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bian Bernal\Documents\Fabian Bernal\Energía\"/>
    </mc:Choice>
  </mc:AlternateContent>
  <xr:revisionPtr revIDLastSave="0" documentId="13_ncr:1_{F1326F86-12C2-479B-A7C0-502C5A4F2427}" xr6:coauthVersionLast="45" xr6:coauthVersionMax="45" xr10:uidLastSave="{00000000-0000-0000-0000-000000000000}"/>
  <bookViews>
    <workbookView xWindow="-120" yWindow="-120" windowWidth="20730" windowHeight="11160" xr2:uid="{CE6860A3-9C81-4ADB-9F17-8A912211B4CF}"/>
  </bookViews>
  <sheets>
    <sheet name="mapa" sheetId="17" r:id="rId1"/>
    <sheet name="1" sheetId="1" r:id="rId2"/>
    <sheet name="2" sheetId="2" r:id="rId3"/>
    <sheet name="Precio energía CREG" sheetId="3" state="hidden" r:id="rId4"/>
    <sheet name="3" sheetId="4" r:id="rId5"/>
    <sheet name="4.a" sheetId="5" r:id="rId6"/>
    <sheet name="4.b" sheetId="6" r:id="rId7"/>
    <sheet name="5" sheetId="8" r:id="rId8"/>
    <sheet name="6" sheetId="11" r:id="rId9"/>
    <sheet name="7.a" sheetId="9" r:id="rId10"/>
    <sheet name="7.b" sheetId="16" r:id="rId11"/>
    <sheet name="8" sheetId="10" r:id="rId12"/>
  </sheets>
  <definedNames>
    <definedName name="_xlnm._FilterDatabase" localSheetId="3" hidden="1">'Precio energía CREG'!$A$2:$F$52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<sst xmlns="http://schemas.openxmlformats.org/spreadsheetml/2006/main" count="423" uniqueCount="192">
  <si>
    <t>Hidráulica</t>
  </si>
  <si>
    <t>Térmica</t>
  </si>
  <si>
    <t>FNCER, cogeneradores y menores</t>
  </si>
  <si>
    <t>Capacidad neta SIN</t>
  </si>
  <si>
    <t>Demanda máxima de potencia</t>
  </si>
  <si>
    <t>Fuente: XM</t>
  </si>
  <si>
    <t>Informe de operación del sistema y administración del mercado</t>
  </si>
  <si>
    <t>http://informesanuales.xm.com.co/SitePages/Default.aspx</t>
  </si>
  <si>
    <t>Principal fuente de generación</t>
  </si>
  <si>
    <t>País</t>
  </si>
  <si>
    <t>Perú</t>
  </si>
  <si>
    <t>Fósil</t>
  </si>
  <si>
    <t>Chile</t>
  </si>
  <si>
    <t>Uruguay</t>
  </si>
  <si>
    <t>Hidro.</t>
  </si>
  <si>
    <t>Colombia</t>
  </si>
  <si>
    <t>Brasil</t>
  </si>
  <si>
    <t>Argentina</t>
  </si>
  <si>
    <t>Costa Rica</t>
  </si>
  <si>
    <t>México</t>
  </si>
  <si>
    <t>Tailandia</t>
  </si>
  <si>
    <t>Sudáfrica</t>
  </si>
  <si>
    <t>América Latina (Hidro.)</t>
  </si>
  <si>
    <t>OCDE (Fósil)</t>
  </si>
  <si>
    <t>Finlandia</t>
  </si>
  <si>
    <t>América Latina</t>
  </si>
  <si>
    <t>OCDE</t>
  </si>
  <si>
    <t>Fuente: EIA</t>
  </si>
  <si>
    <t>Con impuestos</t>
  </si>
  <si>
    <t>Residencial</t>
  </si>
  <si>
    <t>Industrial</t>
  </si>
  <si>
    <t>Sin impuestos</t>
  </si>
  <si>
    <t>Generación</t>
  </si>
  <si>
    <t>Alemania</t>
  </si>
  <si>
    <t>Austria</t>
  </si>
  <si>
    <t>Bélgica</t>
  </si>
  <si>
    <t>Bosnia y Herzegovina</t>
  </si>
  <si>
    <t>Bulgaria</t>
  </si>
  <si>
    <t>California</t>
  </si>
  <si>
    <t>Chipre</t>
  </si>
  <si>
    <t>Croacia</t>
  </si>
  <si>
    <t>Dinamarca</t>
  </si>
  <si>
    <t>Ecuador</t>
  </si>
  <si>
    <t>Eslovaquia</t>
  </si>
  <si>
    <t>Eslovenia</t>
  </si>
  <si>
    <t>España</t>
  </si>
  <si>
    <t>Estonia</t>
  </si>
  <si>
    <t>Florida</t>
  </si>
  <si>
    <t>Francia</t>
  </si>
  <si>
    <t>Holanda</t>
  </si>
  <si>
    <t>Hungría</t>
  </si>
  <si>
    <t>Irlanda</t>
  </si>
  <si>
    <t>Islandia</t>
  </si>
  <si>
    <t>Italia</t>
  </si>
  <si>
    <t>Letonia</t>
  </si>
  <si>
    <t>Lituania</t>
  </si>
  <si>
    <t>Luxemburgo</t>
  </si>
  <si>
    <t>Macedonia</t>
  </si>
  <si>
    <t>Malta</t>
  </si>
  <si>
    <t>Moldavia</t>
  </si>
  <si>
    <t>Montenegro</t>
  </si>
  <si>
    <t>New York</t>
  </si>
  <si>
    <t>Noruega</t>
  </si>
  <si>
    <t>Panamá</t>
  </si>
  <si>
    <t>Paraguay</t>
  </si>
  <si>
    <t>Polonia</t>
  </si>
  <si>
    <t>Portugal</t>
  </si>
  <si>
    <t>Reino Unido</t>
  </si>
  <si>
    <t>República Checa</t>
  </si>
  <si>
    <t>Rumania</t>
  </si>
  <si>
    <t>Serbia</t>
  </si>
  <si>
    <t>Suiza</t>
  </si>
  <si>
    <t>Texas</t>
  </si>
  <si>
    <t>Turquía</t>
  </si>
  <si>
    <t>USA</t>
  </si>
  <si>
    <t>USD / kWh</t>
  </si>
  <si>
    <t>Tarifa industria</t>
  </si>
  <si>
    <t>Precio bolsa nacional</t>
  </si>
  <si>
    <t>Precio de escasez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</si>
  <si>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</si>
  <si>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</si>
  <si>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</si>
  <si>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</si>
  <si>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</si>
  <si>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</si>
  <si>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</si>
  <si>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</si>
  <si>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</si>
  <si>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</si>
  <si>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</si>
  <si>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</si>
  <si>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Precio contratos no regulados</t>
  </si>
  <si>
    <t>Precio contratos regulados</t>
  </si>
  <si>
    <t>Precio Bolsa</t>
  </si>
  <si>
    <t>https://www.xm.com.co/Paginas/Indicadores/Transacciones/Indicador-precio-volumen-transacciones.aspx</t>
  </si>
  <si>
    <t>Datos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</si>
  <si>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</si>
  <si>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</si>
  <si>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</si>
  <si>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</si>
  <si>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</si>
  <si>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</si>
  <si>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</si>
  <si>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</si>
  <si>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</si>
  <si>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(Millones COP)</t>
  </si>
  <si>
    <t>Estrato 1</t>
  </si>
  <si>
    <t>Estrato 2</t>
  </si>
  <si>
    <t>Estrato 3</t>
  </si>
  <si>
    <t>Contribuciones</t>
  </si>
  <si>
    <t>Total Contribuciones</t>
  </si>
  <si>
    <t>Déficit</t>
  </si>
  <si>
    <t>Aporte del Estado</t>
  </si>
  <si>
    <t>Participación (%)</t>
  </si>
  <si>
    <t>Ciudad</t>
  </si>
  <si>
    <t>Duración</t>
  </si>
  <si>
    <t>Frecuencia</t>
  </si>
  <si>
    <t>Tunja</t>
  </si>
  <si>
    <t>Medellín</t>
  </si>
  <si>
    <t>Popayán</t>
  </si>
  <si>
    <t>Armenia</t>
  </si>
  <si>
    <t>Bogotá D.C.</t>
  </si>
  <si>
    <t>Bucaramanga</t>
  </si>
  <si>
    <t>Cúcuta</t>
  </si>
  <si>
    <t>Manizales</t>
  </si>
  <si>
    <t>Villavicencio</t>
  </si>
  <si>
    <t>Cali</t>
  </si>
  <si>
    <t>Promedio</t>
  </si>
  <si>
    <t>Pereira</t>
  </si>
  <si>
    <t>Pasto</t>
  </si>
  <si>
    <t>Ibagué</t>
  </si>
  <si>
    <t>Quibdó</t>
  </si>
  <si>
    <t>Cartagena</t>
  </si>
  <si>
    <t>Florencia</t>
  </si>
  <si>
    <t>Sincelejo</t>
  </si>
  <si>
    <t>Valledupar</t>
  </si>
  <si>
    <t>Arauca</t>
  </si>
  <si>
    <t>Riohacha</t>
  </si>
  <si>
    <t>Barranquilla</t>
  </si>
  <si>
    <t>Santa Marta</t>
  </si>
  <si>
    <t>Montería</t>
  </si>
  <si>
    <t>Intensidad energética</t>
  </si>
  <si>
    <t>Nivel de intensidad energética de la energía primaria (megajulios/PIB en USD según la PPA de 2011)</t>
  </si>
  <si>
    <t>Fuente: Banco Mundial.</t>
  </si>
  <si>
    <t>Puntuación</t>
  </si>
  <si>
    <t>Fuente: Banco Mundial - Doing business</t>
  </si>
  <si>
    <t>Tarifa eléctrica sector industrial (USD cent/kWh)</t>
  </si>
  <si>
    <t>Fuente</t>
  </si>
  <si>
    <t>Partic. %</t>
  </si>
  <si>
    <t>Subsidios y contribuciones al servicio de energía, 2010-2018</t>
  </si>
  <si>
    <t>Capacidad efectiva de generación y demanda máxima de potencia (MW)</t>
  </si>
  <si>
    <t>Informe Nacional de Competividad 2019-2020</t>
  </si>
  <si>
    <t>Capítulo: Energía</t>
  </si>
  <si>
    <t>Gráfica 1</t>
  </si>
  <si>
    <t>Gráfica 2</t>
  </si>
  <si>
    <t>Gráfica 3</t>
  </si>
  <si>
    <t>Gráfica 4.a</t>
  </si>
  <si>
    <t>Gráfica 4.b</t>
  </si>
  <si>
    <t>Gráfica 5</t>
  </si>
  <si>
    <t>Gráfica 6</t>
  </si>
  <si>
    <t>Gráfica 8</t>
  </si>
  <si>
    <t>https://www.eia.gov/beta/international/data/browser</t>
  </si>
  <si>
    <t>Precios de bolsa nacional y precio de escasez</t>
  </si>
  <si>
    <t>Precios de contratos regulados y no regulados</t>
  </si>
  <si>
    <t>Fuente: Superintendencia de servicios públicos domiciliarios</t>
  </si>
  <si>
    <t>http://www.sui.gov.co/web/energia/reportes/comerciales/subsidios-y-contribuciones-facturados-por-departamento</t>
  </si>
  <si>
    <t>Índice de fiabilidad del suministro y transparencia de las tarifas (0-8), 2018</t>
  </si>
  <si>
    <t>https://espanol.doingbusiness.org/</t>
  </si>
  <si>
    <t>Gráfica 7.a</t>
  </si>
  <si>
    <t>https://www.superservicios.gov.co/sites/default/archivos/Publicaciones/Publicaciones/2019/Jun/diagnostico_calidad_servicio_2018.pdf</t>
  </si>
  <si>
    <t>Indicador SAIDI, calidad del servicio. 2018</t>
  </si>
  <si>
    <t>Indicador SAIFI, calidad del servicio. 2018</t>
  </si>
  <si>
    <t>Gráfica 7.b</t>
  </si>
  <si>
    <t>https://datos.bancomundial.org/indicador</t>
  </si>
  <si>
    <t>Año</t>
  </si>
  <si>
    <t>Mes</t>
  </si>
  <si>
    <t>Nota: NA</t>
  </si>
  <si>
    <t>Mapa de portada</t>
  </si>
  <si>
    <t>Puesto</t>
  </si>
  <si>
    <t>Fuente: WEF, 2019.</t>
  </si>
  <si>
    <t>https://es.weforum.org/reports/how-to-end-a-decade-of-lost-productivity-growth</t>
  </si>
  <si>
    <t>Calidad del suministro eléctrico, 2019. Puesto entre 141 países.</t>
  </si>
  <si>
    <t>Tipo</t>
  </si>
  <si>
    <t>Nota: Hidro.: generación hidroeléctrica; Fósil: generación térmica a partir de carbón, gas o diésel.</t>
  </si>
  <si>
    <t>Fuente: CREG - IEA, 2019</t>
  </si>
  <si>
    <t>Nota: Puntaje de 0 a 8, en donde 8 indica el mejor desempeño.</t>
  </si>
  <si>
    <t>Nota: Cifras en COP corrientes.</t>
  </si>
  <si>
    <t>Nota: Promedio mensual (COP corrientes).</t>
  </si>
  <si>
    <t>Nota: Horas promedio al año que un usuario estuvo sin servicio de energía.</t>
  </si>
  <si>
    <t>Nota: Número de cortes de energía que un usuario presentó en promedio durante el año.</t>
  </si>
  <si>
    <t>Nota: Los datos de la CREG fueron tomados de la Circular 012 de 2018.</t>
  </si>
  <si>
    <t>http://apolo.creg.gov.co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</si>
</sst>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"/>
    <numFmt numFmtId="165" formatCode="0.0%"/>
    <numFmt numFmtId="166" formatCode="0.0"/>
    <numFmt numFmtId="167" formatCode="_(* #,##0_);_(* \(#,##0\);_(* &quot;-&quot;??_);_(@_)"/>
    <numFmt numFmtId="168" formatCode="_(* #,##0_);_(* \(#,##0\);_(* &quot;-&quot;_);_(@_)"/>
    <numFmt numFmtId="173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/>
  </cellStyleXfs>
  <cellXfs count="46">
    <xf numFmtId="0" fontId="0" fillId="0" borderId="0" xfId="0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64" fontId="0" fillId="0" borderId="0" xfId="0" applyNumberFormat="1"/>
    <xf numFmtId="0" fontId="5" fillId="0" borderId="0" xfId="3"/>
    <xf numFmtId="165" fontId="0" fillId="0" borderId="0" xfId="2" applyNumberFormat="1" applyFont="1"/>
    <xf numFmtId="0" fontId="4" fillId="0" borderId="0" xfId="0" applyFont="1"/>
    <xf numFmtId="165" fontId="4" fillId="0" borderId="0" xfId="2" applyNumberFormat="1" applyFont="1"/>
    <xf numFmtId="166" fontId="0" fillId="0" borderId="0" xfId="0" applyNumberFormat="1"/>
    <xf numFmtId="0" fontId="0" fillId="0" borderId="0" xfId="0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3" fillId="0" borderId="0" xfId="0" applyFont="1"/>
    <xf numFmtId="43" fontId="0" fillId="0" borderId="0" xfId="0" applyNumberFormat="1"/>
    <xf numFmtId="0" fontId="0" fillId="0" borderId="0" xfId="0" quotePrefix="1"/>
    <xf numFmtId="168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4" fillId="0" borderId="1" xfId="0" applyFont="1" applyBorder="1"/>
    <xf numFmtId="43" fontId="4" fillId="0" borderId="1" xfId="0" applyNumberFormat="1" applyFont="1" applyBorder="1"/>
    <xf numFmtId="0" fontId="2" fillId="2" borderId="2" xfId="0" applyFont="1" applyFill="1" applyBorder="1"/>
    <xf numFmtId="0" fontId="2" fillId="2" borderId="3" xfId="0" quotePrefix="1" applyFont="1" applyFill="1" applyBorder="1"/>
    <xf numFmtId="0" fontId="2" fillId="2" borderId="4" xfId="0" quotePrefix="1" applyFont="1" applyFill="1" applyBorder="1"/>
    <xf numFmtId="0" fontId="7" fillId="0" borderId="0" xfId="4"/>
    <xf numFmtId="166" fontId="7" fillId="0" borderId="0" xfId="4" applyNumberFormat="1"/>
    <xf numFmtId="0" fontId="0" fillId="0" borderId="0" xfId="4" applyFont="1"/>
    <xf numFmtId="0" fontId="4" fillId="0" borderId="0" xfId="4" applyFont="1"/>
    <xf numFmtId="9" fontId="0" fillId="0" borderId="0" xfId="2" applyFont="1"/>
    <xf numFmtId="0" fontId="0" fillId="0" borderId="0" xfId="0" applyAlignment="1">
      <alignment horizontal="center" vertical="center"/>
    </xf>
    <xf numFmtId="0" fontId="8" fillId="0" borderId="0" xfId="0" applyFont="1"/>
    <xf numFmtId="0" fontId="0" fillId="0" borderId="0" xfId="0" applyFont="1"/>
    <xf numFmtId="165" fontId="1" fillId="0" borderId="0" xfId="2" applyNumberFormat="1" applyFont="1"/>
    <xf numFmtId="165" fontId="0" fillId="0" borderId="0" xfId="0" applyNumberFormat="1" applyFont="1"/>
    <xf numFmtId="0" fontId="9" fillId="0" borderId="0" xfId="0" applyFont="1"/>
    <xf numFmtId="0" fontId="4" fillId="0" borderId="0" xfId="0" quotePrefix="1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0" fillId="0" borderId="0" xfId="3" applyFont="1"/>
    <xf numFmtId="0" fontId="4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9" fontId="0" fillId="0" borderId="0" xfId="2" applyFont="1" applyBorder="1" applyAlignment="1">
      <alignment horizontal="center" vertical="center"/>
    </xf>
    <xf numFmtId="165" fontId="0" fillId="0" borderId="0" xfId="2" applyNumberFormat="1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173" fontId="0" fillId="0" borderId="0" xfId="1" applyNumberFormat="1" applyFont="1"/>
    <xf numFmtId="0" fontId="4" fillId="0" borderId="0" xfId="0" applyFont="1" applyBorder="1" applyAlignment="1">
      <alignment horizontal="left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2" xfId="4" xr:uid="{032D73C0-68F0-43D6-AC7E-DE0D4A11D0B7}"/>
    <cellStyle name="Porcentaje" xfId="2" builtinId="5"/>
  </cellStyles>
  <dxfs count="8"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341666666666659E-2"/>
          <c:y val="4.8506944444444443E-2"/>
          <c:w val="0.79101833333333338"/>
          <c:h val="0.7163506944444443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'1'!$A$14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'1'!$B$14:$J$14</c:f>
              <c:numCache>
                <c:formatCode>0%</c:formatCode>
                <c:ptCount val="9"/>
                <c:pt idx="0">
                  <c:v>0.64148387824974606</c:v>
                </c:pt>
                <c:pt idx="1">
                  <c:v>0.63696255201109575</c:v>
                </c:pt>
                <c:pt idx="2">
                  <c:v>0.6395794164751758</c:v>
                </c:pt>
                <c:pt idx="3">
                  <c:v>0.6398104265402843</c:v>
                </c:pt>
                <c:pt idx="4">
                  <c:v>0.6659564852475951</c:v>
                </c:pt>
                <c:pt idx="5">
                  <c:v>0.6633373934226553</c:v>
                </c:pt>
                <c:pt idx="6">
                  <c:v>0.6606397774687065</c:v>
                </c:pt>
                <c:pt idx="7">
                  <c:v>0.65219010838049096</c:v>
                </c:pt>
                <c:pt idx="8" formatCode="0.0%">
                  <c:v>0.63387615790413077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C-4C4D-B32E-D6861B3F947A}"/>
            </c:ext>
          </c:extLst>
        </c:ser>
        <c:ser>
          <c:idx val="1"/>
          <c:order val="1"/>
          <c:tx>
            <c:strRef>
              <c:f>'1'!$A$15</c:f>
              <c:strCache>
                <c:ptCount val="1"/>
                <c:pt idx="0">
                  <c:v>Térmica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'1'!$B$15:$J$15</c:f>
              <c:numCache>
                <c:formatCode>0%</c:formatCode>
                <c:ptCount val="9"/>
                <c:pt idx="0">
                  <c:v>0.30768651943263481</c:v>
                </c:pt>
                <c:pt idx="1">
                  <c:v>0.31518723994452152</c:v>
                </c:pt>
                <c:pt idx="2">
                  <c:v>0.30819580809135855</c:v>
                </c:pt>
                <c:pt idx="3">
                  <c:v>0.31011745312178035</c:v>
                </c:pt>
                <c:pt idx="4">
                  <c:v>0.28420169152301633</c:v>
                </c:pt>
                <c:pt idx="5">
                  <c:v>0.28885505481120582</c:v>
                </c:pt>
                <c:pt idx="6">
                  <c:v>0.28491333283517689</c:v>
                </c:pt>
                <c:pt idx="7">
                  <c:v>0.28184291533686756</c:v>
                </c:pt>
                <c:pt idx="8">
                  <c:v>0.29383342584821515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C-4C4D-B32E-D6861B3F947A}"/>
            </c:ext>
          </c:extLst>
        </c:ser>
        <c:ser>
          <c:idx val="2"/>
          <c:order val="2"/>
          <c:tx>
            <c:strRef>
              <c:f>'1'!$A$16</c:f>
              <c:strCache>
                <c:ptCount val="1"/>
                <c:pt idx="0">
                  <c:v>FNCER, cogeneradores y menores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'1'!$B$13:$J$13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'1'!$B$16:$J$16</c:f>
              <c:numCache>
                <c:formatCode>0%</c:formatCode>
                <c:ptCount val="9"/>
                <c:pt idx="0">
                  <c:v>5.0829602317619176E-2</c:v>
                </c:pt>
                <c:pt idx="1">
                  <c:v>4.7850208044382801E-2</c:v>
                </c:pt>
                <c:pt idx="2">
                  <c:v>5.2224775433465639E-2</c:v>
                </c:pt>
                <c:pt idx="3">
                  <c:v>5.0037777319870871E-2</c:v>
                </c:pt>
                <c:pt idx="4">
                  <c:v>4.9841823229388599E-2</c:v>
                </c:pt>
                <c:pt idx="5">
                  <c:v>4.780876979293544E-2</c:v>
                </c:pt>
                <c:pt idx="6">
                  <c:v>5.4422785353237094E-2</c:v>
                </c:pt>
                <c:pt idx="7">
                  <c:v>6.5966976282641546E-2</c:v>
                </c:pt>
                <c:pt idx="8">
                  <c:v>7.2290416247654171E-2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C-4C4D-B32E-D6861B3F9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895552"/>
        <c:axId val="468903752"/>
      </c:barChart>
      <c:lineChart>
        <c:grouping val="standard"/>
        <c:varyColors val="0"/>
        <c:ser>
          <c:idx val="3"/>
          <c:order val="3"/>
          <c:tx>
            <c:strRef>
              <c:f>'1'!$A$17</c:f>
              <c:strCache>
                <c:ptCount val="1"/>
                <c:pt idx="0">
                  <c:v>Capacidad neta SIN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'1'!$B$17:$J$17</c:f>
              <c:numCache>
                <c:formatCode>#,##0.0</c:formatCode>
                <c:ptCount val="9"/>
                <c:pt idx="0">
                  <c:v>13289.5</c:v>
                </c:pt>
                <c:pt idx="1">
                  <c:v>14420</c:v>
                </c:pt>
                <c:pt idx="2">
                  <c:v>14361</c:v>
                </c:pt>
                <c:pt idx="3">
                  <c:v>14559</c:v>
                </c:pt>
                <c:pt idx="4">
                  <c:v>15489</c:v>
                </c:pt>
                <c:pt idx="5">
                  <c:v>16420</c:v>
                </c:pt>
                <c:pt idx="6">
                  <c:v>16594.52</c:v>
                </c:pt>
                <c:pt idx="7">
                  <c:v>16778.849999999999</c:v>
                </c:pt>
                <c:pt idx="8">
                  <c:v>17312.53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9C-4C4D-B32E-D6861B3F947A}"/>
            </c:ext>
          </c:extLst>
        </c:ser>
        <c:ser>
          <c:idx val="4"/>
          <c:order val="4"/>
          <c:tx>
            <c:strRef>
              <c:f>'1'!$A$18</c:f>
              <c:strCache>
                <c:ptCount val="1"/>
                <c:pt idx="0">
                  <c:v>Demanda máxima de potencia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'1'!$B$18:$J$18</c:f>
              <c:numCache>
                <c:formatCode>#,##0.0</c:formatCode>
                <c:ptCount val="9"/>
                <c:pt idx="0">
                  <c:v>9100</c:v>
                </c:pt>
                <c:pt idx="1">
                  <c:v>9295</c:v>
                </c:pt>
                <c:pt idx="2">
                  <c:v>9504</c:v>
                </c:pt>
                <c:pt idx="3">
                  <c:v>9383</c:v>
                </c:pt>
                <c:pt idx="4">
                  <c:v>9551</c:v>
                </c:pt>
                <c:pt idx="5">
                  <c:v>10095</c:v>
                </c:pt>
                <c:pt idx="6">
                  <c:v>9904</c:v>
                </c:pt>
                <c:pt idx="7">
                  <c:v>9996</c:v>
                </c:pt>
                <c:pt idx="8">
                  <c:v>10190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9C-4C4D-B32E-D6861B3F9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853568"/>
        <c:axId val="468854552"/>
      </c:lineChart>
      <c:catAx>
        <c:axId val="4688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8903752"/>
        <c:crosses val="autoZero"/>
        <c:auto val="1"/>
        <c:lblAlgn val="ctr"/>
        <c:lblOffset val="100"/>
        <c:noMultiLvlLbl val="0"/>
      </c:catAx>
      <c:valAx>
        <c:axId val="46890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Part. (%) en el SIN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8895552"/>
        <c:crosses val="autoZero"/>
        <c:crossBetween val="between"/>
      </c:valAx>
      <c:valAx>
        <c:axId val="4688545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8853568"/>
        <c:crosses val="max"/>
        <c:crossBetween val="between"/>
      </c:valAx>
      <c:catAx>
        <c:axId val="46885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8854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344086021505322E-4"/>
          <c:y val="0.84562581699346406"/>
          <c:w val="0.99161756272401436"/>
          <c:h val="0.154374183006535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44913194444444"/>
          <c:y val="5.0925925925925923E-2"/>
          <c:w val="0.85087638888888883"/>
          <c:h val="0.683617647058823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'8'!$B$13</c:f>
              <c:strCache>
                <c:ptCount val="1"/>
                <c:pt idx="0">
                  <c:v>Intensidad energética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0-44AE-8258-01A570470F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'8'!$A$14:$A$23</c:f>
              <c:strCache>
                <c:ptCount val="10"/>
                <c:pt idx="0">
                  <c:v>Colombia</c:v>
                </c:pt>
                <c:pt idx="1">
                  <c:v>Perú</c:v>
                </c:pt>
                <c:pt idx="2">
                  <c:v>Costa Rica</c:v>
                </c:pt>
                <c:pt idx="3">
                  <c:v>Uruguay</c:v>
                </c:pt>
                <c:pt idx="4">
                  <c:v>México</c:v>
                </c:pt>
                <c:pt idx="5">
                  <c:v>Chile</c:v>
                </c:pt>
                <c:pt idx="6">
                  <c:v>Brasil</c:v>
                </c:pt>
                <c:pt idx="7">
                  <c:v>Argentina</c:v>
                </c:pt>
                <c:pt idx="8">
                  <c:v>Tailandia</c:v>
                </c:pt>
                <c:pt idx="9">
                  <c:v>Sudáfrica</c:v>
                </c:pt>
              </c:strCache>
            </c:strRef>
          </c:cat>
          <c:val>
            <c:numRef>
              <c:f>'8'!$B$14:$B$23</c:f>
              <c:numCache>
                <c:formatCode>0.0</c:formatCode>
                <c:ptCount val="10"/>
                <c:pt idx="0">
                  <c:v>2.2580137022640998</c:v>
                </c:pt>
                <c:pt idx="1">
                  <c:v>2.7909884207048798</c:v>
                </c:pt>
                <c:pt idx="2">
                  <c:v>2.87898186287011</c:v>
                </c:pt>
                <c:pt idx="3">
                  <c:v>3.0930036562115202</c:v>
                </c:pt>
                <c:pt idx="4">
                  <c:v>3.7385234294545802</c:v>
                </c:pt>
                <c:pt idx="5">
                  <c:v>3.77685121790114</c:v>
                </c:pt>
                <c:pt idx="6">
                  <c:v>4.13022139420731</c:v>
                </c:pt>
                <c:pt idx="7">
                  <c:v>4.3401016212209296</c:v>
                </c:pt>
                <c:pt idx="8">
                  <c:v>5.4119582524137604</c:v>
                </c:pt>
                <c:pt idx="9">
                  <c:v>8.6993253504247896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0-44AE-8258-01A570470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465064"/>
        <c:axId val="1"/>
      </c:barChart>
      <c:lineChart>
        <c:grouping val="stacked"/>
        <c:varyColors val="0"/>
        <c:ser>
          <c:idx val="1"/>
          <c:order val="1"/>
          <c:tx>
            <c:strRef>
              <c:f>'8'!$C$13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9"/>
              <c:layout>
                <c:manualLayout>
                  <c:x val="2.6143402777777779E-2"/>
                  <c:y val="1.5679012345678939E-2"/>
                </c:manualLayout>
              </c:layout>
              <c:spPr>
                <a:noFill/>
                <a:ln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0-44AE-8258-01A570470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'8'!$A$14:$A$23</c:f>
              <c:strCache>
                <c:ptCount val="10"/>
                <c:pt idx="0">
                  <c:v>Colombia</c:v>
                </c:pt>
                <c:pt idx="1">
                  <c:v>Perú</c:v>
                </c:pt>
                <c:pt idx="2">
                  <c:v>Costa Rica</c:v>
                </c:pt>
                <c:pt idx="3">
                  <c:v>Uruguay</c:v>
                </c:pt>
                <c:pt idx="4">
                  <c:v>México</c:v>
                </c:pt>
                <c:pt idx="5">
                  <c:v>Chile</c:v>
                </c:pt>
                <c:pt idx="6">
                  <c:v>Brasil</c:v>
                </c:pt>
                <c:pt idx="7">
                  <c:v>Argentina</c:v>
                </c:pt>
                <c:pt idx="8">
                  <c:v>Tailandia</c:v>
                </c:pt>
                <c:pt idx="9">
                  <c:v>Sudáfrica</c:v>
                </c:pt>
              </c:strCache>
            </c:strRef>
          </c:cat>
          <c:val>
            <c:numRef>
              <c:f>'8'!$C$14:$C$23</c:f>
              <c:numCache>
                <c:formatCode>0.0</c:formatCode>
                <c:ptCount val="10"/>
                <c:pt idx="0">
                  <c:v>3.8240639097472275</c:v>
                </c:pt>
                <c:pt idx="1">
                  <c:v>3.8240639097472275</c:v>
                </c:pt>
                <c:pt idx="2">
                  <c:v>3.8240639097472275</c:v>
                </c:pt>
                <c:pt idx="3">
                  <c:v>3.8240639097472275</c:v>
                </c:pt>
                <c:pt idx="4">
                  <c:v>3.8240639097472275</c:v>
                </c:pt>
                <c:pt idx="5">
                  <c:v>3.8240639097472275</c:v>
                </c:pt>
                <c:pt idx="6">
                  <c:v>3.8240639097472275</c:v>
                </c:pt>
                <c:pt idx="7">
                  <c:v>3.8240639097472275</c:v>
                </c:pt>
                <c:pt idx="8">
                  <c:v>3.8240639097472275</c:v>
                </c:pt>
                <c:pt idx="9">
                  <c:v>3.8240639097472275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A0-44AE-8258-01A570470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465064"/>
        <c:axId val="1"/>
      </c:lineChart>
      <c:lineChart>
        <c:grouping val="stacked"/>
        <c:varyColors val="0"/>
        <c:ser>
          <c:idx val="2"/>
          <c:order val="2"/>
          <c:tx>
            <c:strRef>
              <c:f>'8'!$D$13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9"/>
              <c:layout>
                <c:manualLayout>
                  <c:x val="2.6458333333333334E-2"/>
                  <c:y val="-1.175925925925933E-2"/>
                </c:manualLayout>
              </c:layout>
              <c:spPr>
                <a:noFill/>
                <a:ln>
                  <a:solidFill>
                    <a:schemeClr val="tx1">
                      <a:lumMod val="75000"/>
                      <a:lumOff val="2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0-41B5-9234-191B5C8A89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'8'!$A$14:$A$23</c:f>
              <c:strCache>
                <c:ptCount val="10"/>
                <c:pt idx="0">
                  <c:v>Colombia</c:v>
                </c:pt>
                <c:pt idx="1">
                  <c:v>Perú</c:v>
                </c:pt>
                <c:pt idx="2">
                  <c:v>Costa Rica</c:v>
                </c:pt>
                <c:pt idx="3">
                  <c:v>Uruguay</c:v>
                </c:pt>
                <c:pt idx="4">
                  <c:v>México</c:v>
                </c:pt>
                <c:pt idx="5">
                  <c:v>Chile</c:v>
                </c:pt>
                <c:pt idx="6">
                  <c:v>Brasil</c:v>
                </c:pt>
                <c:pt idx="7">
                  <c:v>Argentina</c:v>
                </c:pt>
                <c:pt idx="8">
                  <c:v>Tailandia</c:v>
                </c:pt>
                <c:pt idx="9">
                  <c:v>Sudáfrica</c:v>
                </c:pt>
              </c:strCache>
            </c:strRef>
          </c:cat>
          <c:val>
            <c:numRef>
              <c:f>'8'!$D$14:$D$23</c:f>
              <c:numCache>
                <c:formatCode>0.0</c:formatCode>
                <c:ptCount val="10"/>
                <c:pt idx="0">
                  <c:v>4.4865151254557105</c:v>
                </c:pt>
                <c:pt idx="1">
                  <c:v>4.4865151254557105</c:v>
                </c:pt>
                <c:pt idx="2">
                  <c:v>4.4865151254557105</c:v>
                </c:pt>
                <c:pt idx="3">
                  <c:v>4.4865151254557105</c:v>
                </c:pt>
                <c:pt idx="4">
                  <c:v>4.4865151254557105</c:v>
                </c:pt>
                <c:pt idx="5">
                  <c:v>4.4865151254557105</c:v>
                </c:pt>
                <c:pt idx="6">
                  <c:v>4.4865151254557105</c:v>
                </c:pt>
                <c:pt idx="7">
                  <c:v>4.4865151254557105</c:v>
                </c:pt>
                <c:pt idx="8">
                  <c:v>4.4865151254557105</c:v>
                </c:pt>
                <c:pt idx="9">
                  <c:v>4.4865151254557105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1-4777-A652-3369D5873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171824"/>
        <c:axId val="673176416"/>
      </c:lineChart>
      <c:catAx>
        <c:axId val="58746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MJ/PIB</a:t>
                </a:r>
              </a:p>
            </c:rich>
          </c:tx>
          <c:layout>
            <c:manualLayout>
              <c:xMode val="edge"/>
              <c:yMode val="edge"/>
              <c:x val="1.388883100387499E-2"/>
              <c:y val="0.272445183482499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7465064"/>
        <c:crosses val="autoZero"/>
        <c:crossBetween val="between"/>
      </c:valAx>
      <c:valAx>
        <c:axId val="673176416"/>
        <c:scaling>
          <c:orientation val="minMax"/>
          <c:max val="10"/>
        </c:scaling>
        <c:delete val="1"/>
        <c:axPos val="r"/>
        <c:numFmt formatCode="0.0" sourceLinked="1"/>
        <c:majorTickMark val="out"/>
        <c:minorTickMark val="none"/>
        <c:tickLblPos val="nextTo"/>
        <c:crossAx val="673171824"/>
        <c:crosses val="max"/>
        <c:crossBetween val="between"/>
      </c:valAx>
      <c:catAx>
        <c:axId val="673171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317641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79314420803783E-2"/>
          <c:y val="4.8506944444444443E-2"/>
          <c:w val="0.83245764381402676"/>
          <c:h val="0.55780694444444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'2'!$A$8</c:f>
              <c:strCache>
                <c:ptCount val="1"/>
                <c:pt idx="0">
                  <c:v>Principal fuente de generación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EE-4625-A018-3552CFCFF5C1}"/>
              </c:ext>
            </c:extLst>
          </c:dPt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EE-4625-A018-3552CFCFF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'2'!$A$14:$B$24</c:f>
              <c:multiLvlStrCache>
                <c:ptCount val="11"/>
                <c:lvl>
                  <c:pt idx="0">
                    <c:v>Finlandia</c:v>
                  </c:pt>
                  <c:pt idx="1">
                    <c:v>Perú</c:v>
                  </c:pt>
                  <c:pt idx="2">
                    <c:v>Chile</c:v>
                  </c:pt>
                  <c:pt idx="3">
                    <c:v>Uruguay</c:v>
                  </c:pt>
                  <c:pt idx="4">
                    <c:v>Colombia</c:v>
                  </c:pt>
                  <c:pt idx="5">
                    <c:v>Brasil</c:v>
                  </c:pt>
                  <c:pt idx="6">
                    <c:v>Argentina</c:v>
                  </c:pt>
                  <c:pt idx="7">
                    <c:v>Costa Rica</c:v>
                  </c:pt>
                  <c:pt idx="8">
                    <c:v>México</c:v>
                  </c:pt>
                  <c:pt idx="9">
                    <c:v>Tailandia</c:v>
                  </c:pt>
                  <c:pt idx="10">
                    <c:v>Sudáfrica</c:v>
                  </c:pt>
                </c:lvl>
                <c:lvl>
                  <c:pt idx="0">
                    <c:v>Fósil</c:v>
                  </c:pt>
                  <c:pt idx="1">
                    <c:v>Fósil</c:v>
                  </c:pt>
                  <c:pt idx="2">
                    <c:v>Fósil</c:v>
                  </c:pt>
                  <c:pt idx="3">
                    <c:v>Hidro.</c:v>
                  </c:pt>
                  <c:pt idx="4">
                    <c:v>Hidro.</c:v>
                  </c:pt>
                  <c:pt idx="5">
                    <c:v>Hidro.</c:v>
                  </c:pt>
                  <c:pt idx="6">
                    <c:v>Fósil</c:v>
                  </c:pt>
                  <c:pt idx="7">
                    <c:v>Hidro.</c:v>
                  </c:pt>
                  <c:pt idx="8">
                    <c:v>Fósil</c:v>
                  </c:pt>
                  <c:pt idx="9">
                    <c:v>Fósil</c:v>
                  </c:pt>
                  <c:pt idx="10">
                    <c:v>Fósil</c:v>
                  </c:pt>
                </c:lvl>
              </c:multiLvlStrCache>
            </c:multiLvlStrRef>
          </c:cat>
          <c:val>
            <c:numRef>
              <c:f>'2'!$C$14:$C$24</c:f>
              <c:numCache>
                <c:formatCode>0.0%</c:formatCode>
                <c:ptCount val="11"/>
                <c:pt idx="0">
                  <c:v>0.33500000000000002</c:v>
                </c:pt>
                <c:pt idx="1">
                  <c:v>0.4841009417157538</c:v>
                </c:pt>
                <c:pt idx="2">
                  <c:v>0.55578014133133224</c:v>
                </c:pt>
                <c:pt idx="3">
                  <c:v>0.59116451185526975</c:v>
                </c:pt>
                <c:pt idx="4">
                  <c:v>0.64703943021661858</c:v>
                </c:pt>
                <c:pt idx="5">
                  <c:v>0.66397392714461023</c:v>
                </c:pt>
                <c:pt idx="6">
                  <c:v>0.70449776362671523</c:v>
                </c:pt>
                <c:pt idx="7">
                  <c:v>0.73625884881953962</c:v>
                </c:pt>
                <c:pt idx="8">
                  <c:v>0.80986725166678775</c:v>
                </c:pt>
                <c:pt idx="9">
                  <c:v>0.8402150739041091</c:v>
                </c:pt>
                <c:pt idx="10">
                  <c:v>0.90854316355030607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EE-4625-A018-3552CFCFF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6719640"/>
        <c:axId val="616723248"/>
      </c:barChart>
      <c:lineChart>
        <c:grouping val="standard"/>
        <c:varyColors val="0"/>
        <c:ser>
          <c:idx val="1"/>
          <c:order val="1"/>
          <c:tx>
            <c:strRef>
              <c:f>'2'!$D$13</c:f>
              <c:strCache>
                <c:ptCount val="1"/>
                <c:pt idx="0">
                  <c:v>América Latina (Hidro.)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7513790386130629E-2"/>
                  <c:y val="8.8194444444444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E-4625-A018-3552CFCFF5C1}"/>
                </c:ext>
              </c:extLst>
            </c:dLbl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'2'!$D$14:$D$24</c:f>
              <c:numCache>
                <c:formatCode>0.0%</c:formatCode>
                <c:ptCount val="11"/>
                <c:pt idx="0">
                  <c:v>0.48</c:v>
                </c:pt>
                <c:pt idx="1">
                  <c:v>0.48</c:v>
                </c:pt>
                <c:pt idx="2">
                  <c:v>0.48</c:v>
                </c:pt>
                <c:pt idx="3">
                  <c:v>0.48</c:v>
                </c:pt>
                <c:pt idx="4">
                  <c:v>0.48</c:v>
                </c:pt>
                <c:pt idx="5">
                  <c:v>0.48</c:v>
                </c:pt>
                <c:pt idx="6">
                  <c:v>0.48</c:v>
                </c:pt>
                <c:pt idx="7">
                  <c:v>0.48</c:v>
                </c:pt>
                <c:pt idx="8">
                  <c:v>0.48</c:v>
                </c:pt>
                <c:pt idx="9">
                  <c:v>0.48</c:v>
                </c:pt>
                <c:pt idx="10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EE-4625-A018-3552CFCFF5C1}"/>
            </c:ext>
          </c:extLst>
        </c:ser>
        <c:ser>
          <c:idx val="2"/>
          <c:order val="2"/>
          <c:tx>
            <c:strRef>
              <c:f>'2'!$E$13</c:f>
              <c:strCache>
                <c:ptCount val="1"/>
                <c:pt idx="0">
                  <c:v>OCDE (Fósil)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2.0015760441292357E-2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EE-4625-A018-3552CFCFF5C1}"/>
                </c:ext>
              </c:extLst>
            </c:dLbl>
            <c:spPr>
              <a:noFill/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'2'!$E$14:$E$24</c:f>
              <c:numCache>
                <c:formatCode>0.0%</c:formatCode>
                <c:ptCount val="11"/>
                <c:pt idx="0">
                  <c:v>0.56899999999999995</c:v>
                </c:pt>
                <c:pt idx="1">
                  <c:v>0.56899999999999995</c:v>
                </c:pt>
                <c:pt idx="2">
                  <c:v>0.56899999999999995</c:v>
                </c:pt>
                <c:pt idx="3">
                  <c:v>0.56899999999999995</c:v>
                </c:pt>
                <c:pt idx="4">
                  <c:v>0.56899999999999995</c:v>
                </c:pt>
                <c:pt idx="5">
                  <c:v>0.56899999999999995</c:v>
                </c:pt>
                <c:pt idx="6">
                  <c:v>0.56899999999999995</c:v>
                </c:pt>
                <c:pt idx="7">
                  <c:v>0.56899999999999995</c:v>
                </c:pt>
                <c:pt idx="8">
                  <c:v>0.56899999999999995</c:v>
                </c:pt>
                <c:pt idx="9">
                  <c:v>0.56899999999999995</c:v>
                </c:pt>
                <c:pt idx="10">
                  <c:v>0.56899999999999995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EE-4625-A018-3552CFCFF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19640"/>
        <c:axId val="616723248"/>
      </c:lineChart>
      <c:catAx>
        <c:axId val="61671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723248"/>
        <c:crosses val="autoZero"/>
        <c:auto val="1"/>
        <c:lblAlgn val="ctr"/>
        <c:lblOffset val="100"/>
        <c:noMultiLvlLbl val="0"/>
      </c:catAx>
      <c:valAx>
        <c:axId val="6167232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71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96934865900384E-2"/>
          <c:y val="5.0925925925925923E-2"/>
          <c:w val="0.86374980842911875"/>
          <c:h val="0.66724166666666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'3'!$B$13</c:f>
              <c:strCache>
                <c:ptCount val="1"/>
                <c:pt idx="0">
                  <c:v>Tarifa industria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DC-4D5F-AEE3-B82F79D3CFDE}"/>
              </c:ext>
            </c:extLst>
          </c:dPt>
          <c:dLbls>
            <c:dLbl>
              <c:idx val="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4DC-4D5F-AEE3-B82F79D3CFD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'3'!$A$14:$A$21</c:f>
              <c:strCache>
                <c:ptCount val="8"/>
                <c:pt idx="0">
                  <c:v>México</c:v>
                </c:pt>
                <c:pt idx="1">
                  <c:v>Argentina</c:v>
                </c:pt>
                <c:pt idx="2">
                  <c:v>Brasil</c:v>
                </c:pt>
                <c:pt idx="3">
                  <c:v>Colombia</c:v>
                </c:pt>
                <c:pt idx="4">
                  <c:v>Perú</c:v>
                </c:pt>
                <c:pt idx="5">
                  <c:v>Chile</c:v>
                </c:pt>
                <c:pt idx="6">
                  <c:v>Costa Rica</c:v>
                </c:pt>
                <c:pt idx="7">
                  <c:v>Uruguay</c:v>
                </c:pt>
              </c:strCache>
            </c:strRef>
          </c:cat>
          <c:val>
            <c:numRef>
              <c:f>'3'!$B$14:$B$21</c:f>
              <c:numCache>
                <c:formatCode>0.0</c:formatCode>
                <c:ptCount val="8"/>
                <c:pt idx="0">
                  <c:v>7.74</c:v>
                </c:pt>
                <c:pt idx="1">
                  <c:v>8.61</c:v>
                </c:pt>
                <c:pt idx="2">
                  <c:v>11.15</c:v>
                </c:pt>
                <c:pt idx="3">
                  <c:v>11.6</c:v>
                </c:pt>
                <c:pt idx="4">
                  <c:v>11.83</c:v>
                </c:pt>
                <c:pt idx="5">
                  <c:v>12.94</c:v>
                </c:pt>
                <c:pt idx="6">
                  <c:v>14.78</c:v>
                </c:pt>
                <c:pt idx="7">
                  <c:v>22.97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DC-4D5F-AEE3-B82F79D3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6337120"/>
        <c:axId val="486344008"/>
      </c:barChart>
      <c:lineChart>
        <c:grouping val="standard"/>
        <c:varyColors val="0"/>
        <c:ser>
          <c:idx val="1"/>
          <c:order val="1"/>
          <c:tx>
            <c:strRef>
              <c:f>'3'!$C$13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2.43295019157088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C-4D5F-AEE3-B82F79D3CFDE}"/>
                </c:ext>
              </c:extLst>
            </c:dLbl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'3'!$C$14:$C$21</c:f>
              <c:numCache>
                <c:formatCode>General</c:formatCode>
                <c:ptCount val="8"/>
                <c:pt idx="0">
                  <c:v>9.9</c:v>
                </c:pt>
                <c:pt idx="1">
                  <c:v>9.9</c:v>
                </c:pt>
                <c:pt idx="2">
                  <c:v>9.9</c:v>
                </c:pt>
                <c:pt idx="3">
                  <c:v>9.9</c:v>
                </c:pt>
                <c:pt idx="4">
                  <c:v>9.9</c:v>
                </c:pt>
                <c:pt idx="5">
                  <c:v>9.9</c:v>
                </c:pt>
                <c:pt idx="6">
                  <c:v>9.9</c:v>
                </c:pt>
                <c:pt idx="7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DC-4D5F-AEE3-B82F79D3CFDE}"/>
            </c:ext>
          </c:extLst>
        </c:ser>
        <c:ser>
          <c:idx val="2"/>
          <c:order val="2"/>
          <c:tx>
            <c:strRef>
              <c:f>'3'!$D$13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2.1896551724137753E-2"/>
                  <c:y val="-1.763888888888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C-4D5F-AEE3-B82F79D3CFDE}"/>
                </c:ext>
              </c:extLst>
            </c:dLbl>
            <c:spPr>
              <a:noFill/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'3'!$D$14:$D$21</c:f>
              <c:numCache>
                <c:formatCode>General</c:formatCode>
                <c:ptCount val="8"/>
                <c:pt idx="0">
                  <c:v>12.2</c:v>
                </c:pt>
                <c:pt idx="1">
                  <c:v>12.2</c:v>
                </c:pt>
                <c:pt idx="2">
                  <c:v>12.2</c:v>
                </c:pt>
                <c:pt idx="3">
                  <c:v>12.2</c:v>
                </c:pt>
                <c:pt idx="4">
                  <c:v>12.2</c:v>
                </c:pt>
                <c:pt idx="5">
                  <c:v>12.2</c:v>
                </c:pt>
                <c:pt idx="6">
                  <c:v>12.2</c:v>
                </c:pt>
                <c:pt idx="7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DC-4D5F-AEE3-B82F79D3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37120"/>
        <c:axId val="486344008"/>
      </c:lineChart>
      <c:catAx>
        <c:axId val="4863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44008"/>
        <c:crosses val="autoZero"/>
        <c:auto val="1"/>
        <c:lblAlgn val="ctr"/>
        <c:lblOffset val="100"/>
        <c:noMultiLvlLbl val="0"/>
      </c:catAx>
      <c:valAx>
        <c:axId val="486344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0">
                    <a:solidFill>
                      <a:sysClr val="windowText" lastClr="000000"/>
                    </a:solidFill>
                  </a:rPr>
                  <a:t>USD Cent / kWh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31907771945173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50299145299145"/>
          <c:y val="4.5653594771241833E-2"/>
          <c:w val="0.86864658119658111"/>
          <c:h val="0.56580653594771246"/>
        </c:manualLayout>
      </c:layout>
      <c:lineChart>
        <c:grouping val="standard"/>
        <c:varyColors val="0"/>
        <c:ser>
          <c:idx val="0"/>
          <c:order val="0"/>
          <c:tx>
            <c:strRef>
              <c:f>'4.a'!$C$13</c:f>
              <c:strCache>
                <c:ptCount val="1"/>
                <c:pt idx="0">
                  <c:v>Precio bolsa nacional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'4.a'!$A$14:$B$66</c:f>
              <c:multiLvlStrCache>
                <c:ptCount val="53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'4.a'!$C$14:$C$66</c:f>
              <c:numCache>
                <c:formatCode>_(* #,##0_);_(* \(#,##0\);_(* "-"??_);_(@_)</c:formatCode>
                <c:ptCount val="53"/>
                <c:pt idx="0">
                  <c:v>187.59591108602152</c:v>
                </c:pt>
                <c:pt idx="1">
                  <c:v>166.2312292738095</c:v>
                </c:pt>
                <c:pt idx="2">
                  <c:v>205.50295066666664</c:v>
                </c:pt>
                <c:pt idx="3">
                  <c:v>161.30443577777777</c:v>
                </c:pt>
                <c:pt idx="4">
                  <c:v>259.19893135483875</c:v>
                </c:pt>
                <c:pt idx="5">
                  <c:v>186.41654880000004</c:v>
                </c:pt>
                <c:pt idx="6">
                  <c:v>206.15807048387094</c:v>
                </c:pt>
                <c:pt idx="7">
                  <c:v>183.70840486021501</c:v>
                </c:pt>
                <c:pt idx="8">
                  <c:v>458.83468584444444</c:v>
                </c:pt>
                <c:pt idx="9">
                  <c:v>1106.8120757741938</c:v>
                </c:pt>
                <c:pt idx="10">
                  <c:v>767.25705121111105</c:v>
                </c:pt>
                <c:pt idx="11">
                  <c:v>630.47656668817194</c:v>
                </c:pt>
                <c:pt idx="12">
                  <c:v>554.1589823010753</c:v>
                </c:pt>
                <c:pt idx="13">
                  <c:v>645.99991114942532</c:v>
                </c:pt>
                <c:pt idx="14">
                  <c:v>830.01819675268825</c:v>
                </c:pt>
                <c:pt idx="15">
                  <c:v>332.49326371111107</c:v>
                </c:pt>
                <c:pt idx="16">
                  <c:v>140.31038082795695</c:v>
                </c:pt>
                <c:pt idx="17">
                  <c:v>167.97191656666664</c:v>
                </c:pt>
                <c:pt idx="18">
                  <c:v>129.21437409677421</c:v>
                </c:pt>
                <c:pt idx="19">
                  <c:v>198.01512654838709</c:v>
                </c:pt>
                <c:pt idx="20">
                  <c:v>150.3636568111111</c:v>
                </c:pt>
                <c:pt idx="21">
                  <c:v>184.94696905376347</c:v>
                </c:pt>
                <c:pt idx="22">
                  <c:v>166.67762151111103</c:v>
                </c:pt>
                <c:pt idx="23">
                  <c:v>107.45283823655915</c:v>
                </c:pt>
                <c:pt idx="24">
                  <c:v>111.50643569892472</c:v>
                </c:pt>
                <c:pt idx="25">
                  <c:v>156.9918652142857</c:v>
                </c:pt>
                <c:pt idx="26">
                  <c:v>119.85932601075267</c:v>
                </c:pt>
                <c:pt idx="27">
                  <c:v>96.475309955555574</c:v>
                </c:pt>
                <c:pt idx="28">
                  <c:v>71.648788043010754</c:v>
                </c:pt>
                <c:pt idx="29">
                  <c:v>68.499885711111119</c:v>
                </c:pt>
                <c:pt idx="30">
                  <c:v>70.604072053763446</c:v>
                </c:pt>
                <c:pt idx="31">
                  <c:v>92.572987451612889</c:v>
                </c:pt>
                <c:pt idx="32">
                  <c:v>124.32170758888887</c:v>
                </c:pt>
                <c:pt idx="33">
                  <c:v>137.36530622580645</c:v>
                </c:pt>
                <c:pt idx="34">
                  <c:v>126.71260609999999</c:v>
                </c:pt>
                <c:pt idx="35">
                  <c:v>101.34635160215052</c:v>
                </c:pt>
                <c:pt idx="36">
                  <c:v>124.87</c:v>
                </c:pt>
                <c:pt idx="37">
                  <c:v>140.58000000000001</c:v>
                </c:pt>
                <c:pt idx="38">
                  <c:v>173.18</c:v>
                </c:pt>
                <c:pt idx="39">
                  <c:v>117.1</c:v>
                </c:pt>
                <c:pt idx="40">
                  <c:v>75.28</c:v>
                </c:pt>
                <c:pt idx="41">
                  <c:v>74.010000000000005</c:v>
                </c:pt>
                <c:pt idx="42">
                  <c:v>80.8</c:v>
                </c:pt>
                <c:pt idx="43">
                  <c:v>96.51</c:v>
                </c:pt>
                <c:pt idx="44">
                  <c:v>101.48</c:v>
                </c:pt>
                <c:pt idx="45">
                  <c:v>122.63</c:v>
                </c:pt>
                <c:pt idx="46">
                  <c:v>103.68</c:v>
                </c:pt>
                <c:pt idx="47">
                  <c:v>184.06</c:v>
                </c:pt>
                <c:pt idx="48">
                  <c:v>288.32</c:v>
                </c:pt>
                <c:pt idx="49">
                  <c:v>306.22000000000003</c:v>
                </c:pt>
                <c:pt idx="50">
                  <c:v>265.7</c:v>
                </c:pt>
                <c:pt idx="51">
                  <c:v>190.93</c:v>
                </c:pt>
                <c:pt idx="52">
                  <c:v>171.1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0-4D61-912B-B6152A06CDEC}"/>
            </c:ext>
          </c:extLst>
        </c:ser>
        <c:ser>
          <c:idx val="1"/>
          <c:order val="1"/>
          <c:tx>
            <c:strRef>
              <c:f>'4.a'!$D$13</c:f>
              <c:strCache>
                <c:ptCount val="1"/>
                <c:pt idx="0">
                  <c:v>Precio de escasez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'4.a'!$A$14:$B$66</c:f>
              <c:multiLvlStrCache>
                <c:ptCount val="53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'4.a'!$D$14:$D$66</c:f>
              <c:numCache>
                <c:formatCode>_(* #,##0_);_(* \(#,##0\);_(* "-"??_);_(@_)</c:formatCode>
                <c:ptCount val="53"/>
                <c:pt idx="0">
                  <c:v>354.53523800000437</c:v>
                </c:pt>
                <c:pt idx="1">
                  <c:v>289.78733699999668</c:v>
                </c:pt>
                <c:pt idx="2">
                  <c:v>321.96254899999639</c:v>
                </c:pt>
                <c:pt idx="3">
                  <c:v>348.85625199999811</c:v>
                </c:pt>
                <c:pt idx="4">
                  <c:v>330.2729790000011</c:v>
                </c:pt>
                <c:pt idx="5">
                  <c:v>360.41477800000399</c:v>
                </c:pt>
                <c:pt idx="6">
                  <c:v>357.39757100000276</c:v>
                </c:pt>
                <c:pt idx="7">
                  <c:v>359.01081599999623</c:v>
                </c:pt>
                <c:pt idx="8">
                  <c:v>327.66998400000131</c:v>
                </c:pt>
                <c:pt idx="9">
                  <c:v>302.43057100000283</c:v>
                </c:pt>
                <c:pt idx="10">
                  <c:v>303.46559899999647</c:v>
                </c:pt>
                <c:pt idx="11">
                  <c:v>306.39180199999845</c:v>
                </c:pt>
                <c:pt idx="12">
                  <c:v>302.43057100000283</c:v>
                </c:pt>
                <c:pt idx="13">
                  <c:v>302.43057100000266</c:v>
                </c:pt>
                <c:pt idx="14">
                  <c:v>302.43057100000283</c:v>
                </c:pt>
                <c:pt idx="15">
                  <c:v>302.43057100000271</c:v>
                </c:pt>
                <c:pt idx="16">
                  <c:v>302.43057100000283</c:v>
                </c:pt>
                <c:pt idx="17">
                  <c:v>302.43057100000271</c:v>
                </c:pt>
                <c:pt idx="18">
                  <c:v>306.92293400000159</c:v>
                </c:pt>
                <c:pt idx="19">
                  <c:v>320.87627999999728</c:v>
                </c:pt>
                <c:pt idx="20">
                  <c:v>302.43057100000271</c:v>
                </c:pt>
                <c:pt idx="21">
                  <c:v>318.42566099999453</c:v>
                </c:pt>
                <c:pt idx="22">
                  <c:v>347.09555500000528</c:v>
                </c:pt>
                <c:pt idx="23">
                  <c:v>357.59351499999354</c:v>
                </c:pt>
                <c:pt idx="24">
                  <c:v>369.25506799999874</c:v>
                </c:pt>
                <c:pt idx="25">
                  <c:v>382.63007300000197</c:v>
                </c:pt>
                <c:pt idx="26">
                  <c:v>377.37841400000264</c:v>
                </c:pt>
                <c:pt idx="27">
                  <c:v>358.88789899999568</c:v>
                </c:pt>
                <c:pt idx="28">
                  <c:v>358.69392300000641</c:v>
                </c:pt>
                <c:pt idx="29">
                  <c:v>358.50041400000327</c:v>
                </c:pt>
                <c:pt idx="30">
                  <c:v>363.17654899999837</c:v>
                </c:pt>
                <c:pt idx="31">
                  <c:v>361.6320560000018</c:v>
                </c:pt>
                <c:pt idx="32">
                  <c:v>369.97824799999995</c:v>
                </c:pt>
                <c:pt idx="33">
                  <c:v>379.136499999997</c:v>
                </c:pt>
                <c:pt idx="34">
                  <c:v>395.40589299999692</c:v>
                </c:pt>
                <c:pt idx="35">
                  <c:v>421.69433799999632</c:v>
                </c:pt>
                <c:pt idx="36">
                  <c:v>424</c:v>
                </c:pt>
                <c:pt idx="37">
                  <c:v>415.97333333333313</c:v>
                </c:pt>
                <c:pt idx="38">
                  <c:v>415.36000000000007</c:v>
                </c:pt>
                <c:pt idx="39">
                  <c:v>404.59000000000009</c:v>
                </c:pt>
                <c:pt idx="40">
                  <c:v>422.14999999999975</c:v>
                </c:pt>
                <c:pt idx="41">
                  <c:v>463.52000000000032</c:v>
                </c:pt>
                <c:pt idx="42">
                  <c:v>489.01000000000016</c:v>
                </c:pt>
                <c:pt idx="43">
                  <c:v>503.27000000000032</c:v>
                </c:pt>
                <c:pt idx="44">
                  <c:v>508.26000000000016</c:v>
                </c:pt>
                <c:pt idx="45">
                  <c:v>506.42</c:v>
                </c:pt>
                <c:pt idx="46">
                  <c:v>566.37000000000035</c:v>
                </c:pt>
                <c:pt idx="47">
                  <c:v>551.97999999999968</c:v>
                </c:pt>
                <c:pt idx="48">
                  <c:v>482.10000000000025</c:v>
                </c:pt>
                <c:pt idx="49">
                  <c:v>462.42533333333364</c:v>
                </c:pt>
                <c:pt idx="50">
                  <c:v>489.46999999999986</c:v>
                </c:pt>
                <c:pt idx="51">
                  <c:v>522.81999999999982</c:v>
                </c:pt>
                <c:pt idx="52">
                  <c:v>536.20999999999958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0-4D61-912B-B6152A06C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295592"/>
        <c:axId val="538293952"/>
      </c:lineChart>
      <c:catAx>
        <c:axId val="53829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293952"/>
        <c:crosses val="autoZero"/>
        <c:auto val="1"/>
        <c:lblAlgn val="ctr"/>
        <c:lblOffset val="100"/>
        <c:noMultiLvlLbl val="0"/>
      </c:catAx>
      <c:valAx>
        <c:axId val="53829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295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'4.b'!$C$13</c:f>
              <c:strCache>
                <c:ptCount val="1"/>
                <c:pt idx="0">
                  <c:v>Precio contratos no regulados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'4.b'!$A$14:$B$66</c:f>
              <c:multiLvlStrCache>
                <c:ptCount val="53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'4.b'!$C$14:$C$66</c:f>
              <c:numCache>
                <c:formatCode>_(* #,##0_);_(* \(#,##0\);_(* "-"??_);_(@_)</c:formatCode>
                <c:ptCount val="53"/>
                <c:pt idx="0">
                  <c:v>121.56460953805906</c:v>
                </c:pt>
                <c:pt idx="1">
                  <c:v>121.7110163225759</c:v>
                </c:pt>
                <c:pt idx="2">
                  <c:v>124.82697288456153</c:v>
                </c:pt>
                <c:pt idx="3">
                  <c:v>123.51193184754617</c:v>
                </c:pt>
                <c:pt idx="4">
                  <c:v>124.92396257726048</c:v>
                </c:pt>
                <c:pt idx="5">
                  <c:v>125.12952509513026</c:v>
                </c:pt>
                <c:pt idx="6">
                  <c:v>128.26244713463171</c:v>
                </c:pt>
                <c:pt idx="7">
                  <c:v>130.92531682164775</c:v>
                </c:pt>
                <c:pt idx="8">
                  <c:v>134.14248865581285</c:v>
                </c:pt>
                <c:pt idx="9">
                  <c:v>137.18430625747536</c:v>
                </c:pt>
                <c:pt idx="10">
                  <c:v>136.44207223572636</c:v>
                </c:pt>
                <c:pt idx="11">
                  <c:v>138.11007723282464</c:v>
                </c:pt>
                <c:pt idx="12">
                  <c:v>134.9362049866312</c:v>
                </c:pt>
                <c:pt idx="13">
                  <c:v>136.39044392062684</c:v>
                </c:pt>
                <c:pt idx="14">
                  <c:v>137.83420801853984</c:v>
                </c:pt>
                <c:pt idx="15">
                  <c:v>134.98572593026645</c:v>
                </c:pt>
                <c:pt idx="16">
                  <c:v>132.82915776419276</c:v>
                </c:pt>
                <c:pt idx="17">
                  <c:v>136.34514081065117</c:v>
                </c:pt>
                <c:pt idx="18">
                  <c:v>141.30226247808875</c:v>
                </c:pt>
                <c:pt idx="19">
                  <c:v>151.47202559321227</c:v>
                </c:pt>
                <c:pt idx="20">
                  <c:v>151.1188293923461</c:v>
                </c:pt>
                <c:pt idx="21">
                  <c:v>154.62578832680967</c:v>
                </c:pt>
                <c:pt idx="22">
                  <c:v>154.93350305829986</c:v>
                </c:pt>
                <c:pt idx="23">
                  <c:v>149.01471834841556</c:v>
                </c:pt>
                <c:pt idx="24">
                  <c:v>153.52027141287169</c:v>
                </c:pt>
                <c:pt idx="25">
                  <c:v>157.85413310171157</c:v>
                </c:pt>
                <c:pt idx="26">
                  <c:v>155.42597704917338</c:v>
                </c:pt>
                <c:pt idx="27">
                  <c:v>152.96610370080015</c:v>
                </c:pt>
                <c:pt idx="28">
                  <c:v>150.37681437695213</c:v>
                </c:pt>
                <c:pt idx="29">
                  <c:v>151.11371908272187</c:v>
                </c:pt>
                <c:pt idx="30">
                  <c:v>151.81977438984296</c:v>
                </c:pt>
                <c:pt idx="31">
                  <c:v>153.97008468795264</c:v>
                </c:pt>
                <c:pt idx="32">
                  <c:v>156.77825861834756</c:v>
                </c:pt>
                <c:pt idx="33">
                  <c:v>158.04548073320743</c:v>
                </c:pt>
                <c:pt idx="34">
                  <c:v>158.64435534357227</c:v>
                </c:pt>
                <c:pt idx="35">
                  <c:v>157.25561608883984</c:v>
                </c:pt>
                <c:pt idx="36">
                  <c:v>164.02</c:v>
                </c:pt>
                <c:pt idx="37">
                  <c:v>165</c:v>
                </c:pt>
                <c:pt idx="38">
                  <c:v>166.98</c:v>
                </c:pt>
                <c:pt idx="39">
                  <c:v>165.05</c:v>
                </c:pt>
                <c:pt idx="40">
                  <c:v>165.31</c:v>
                </c:pt>
                <c:pt idx="41">
                  <c:v>164.86</c:v>
                </c:pt>
                <c:pt idx="42">
                  <c:v>164.2</c:v>
                </c:pt>
                <c:pt idx="43">
                  <c:v>165.31</c:v>
                </c:pt>
                <c:pt idx="44">
                  <c:v>168.41</c:v>
                </c:pt>
                <c:pt idx="45">
                  <c:v>168.78</c:v>
                </c:pt>
                <c:pt idx="46">
                  <c:v>169.55</c:v>
                </c:pt>
                <c:pt idx="47">
                  <c:v>172.14</c:v>
                </c:pt>
                <c:pt idx="48">
                  <c:v>179.44</c:v>
                </c:pt>
                <c:pt idx="49">
                  <c:v>181.67</c:v>
                </c:pt>
                <c:pt idx="50">
                  <c:v>181.68</c:v>
                </c:pt>
                <c:pt idx="51">
                  <c:v>179.95</c:v>
                </c:pt>
                <c:pt idx="52">
                  <c:v>179.92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B-4329-93B3-8BD4B9BF5818}"/>
            </c:ext>
          </c:extLst>
        </c:ser>
        <c:ser>
          <c:idx val="1"/>
          <c:order val="1"/>
          <c:tx>
            <c:strRef>
              <c:f>'4.b'!$D$13</c:f>
              <c:strCache>
                <c:ptCount val="1"/>
                <c:pt idx="0">
                  <c:v>Precio contratos regulados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'4.b'!$A$14:$B$66</c:f>
              <c:multiLvlStrCache>
                <c:ptCount val="53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'4.b'!$D$14:$D$66</c:f>
              <c:numCache>
                <c:formatCode>_(* #,##0_);_(* \(#,##0\);_(* "-"??_);_(@_)</c:formatCode>
                <c:ptCount val="53"/>
                <c:pt idx="0">
                  <c:v>146.81754780955467</c:v>
                </c:pt>
                <c:pt idx="1">
                  <c:v>146.99601194935622</c:v>
                </c:pt>
                <c:pt idx="2">
                  <c:v>150.54867171345532</c:v>
                </c:pt>
                <c:pt idx="3">
                  <c:v>149.26712690296702</c:v>
                </c:pt>
                <c:pt idx="4">
                  <c:v>148.92629311126339</c:v>
                </c:pt>
                <c:pt idx="5">
                  <c:v>149.28457410567526</c:v>
                </c:pt>
                <c:pt idx="6">
                  <c:v>151.33728257882521</c:v>
                </c:pt>
                <c:pt idx="7">
                  <c:v>154.21048125519278</c:v>
                </c:pt>
                <c:pt idx="8">
                  <c:v>160.63247359872955</c:v>
                </c:pt>
                <c:pt idx="9">
                  <c:v>169.62911380416597</c:v>
                </c:pt>
                <c:pt idx="10">
                  <c:v>169.15661602473935</c:v>
                </c:pt>
                <c:pt idx="11">
                  <c:v>171.66426689573402</c:v>
                </c:pt>
                <c:pt idx="12">
                  <c:v>171.44365706638109</c:v>
                </c:pt>
                <c:pt idx="13">
                  <c:v>173.46367877133665</c:v>
                </c:pt>
                <c:pt idx="14">
                  <c:v>172.38902529425275</c:v>
                </c:pt>
                <c:pt idx="15">
                  <c:v>166.55451910337297</c:v>
                </c:pt>
                <c:pt idx="16">
                  <c:v>164.312106367703</c:v>
                </c:pt>
                <c:pt idx="17">
                  <c:v>166.0690388074529</c:v>
                </c:pt>
                <c:pt idx="18">
                  <c:v>166.17076983529421</c:v>
                </c:pt>
                <c:pt idx="19">
                  <c:v>165.73350181404336</c:v>
                </c:pt>
                <c:pt idx="20">
                  <c:v>164.48364005863442</c:v>
                </c:pt>
                <c:pt idx="21">
                  <c:v>164.96911251989454</c:v>
                </c:pt>
                <c:pt idx="22">
                  <c:v>167.16842872525274</c:v>
                </c:pt>
                <c:pt idx="23">
                  <c:v>166.97445711835823</c:v>
                </c:pt>
                <c:pt idx="24">
                  <c:v>176.59137804791061</c:v>
                </c:pt>
                <c:pt idx="25">
                  <c:v>177.81661257571932</c:v>
                </c:pt>
                <c:pt idx="26">
                  <c:v>178.53027056496018</c:v>
                </c:pt>
                <c:pt idx="27">
                  <c:v>177.57268049246784</c:v>
                </c:pt>
                <c:pt idx="28">
                  <c:v>177.46176686675585</c:v>
                </c:pt>
                <c:pt idx="29">
                  <c:v>177.34094471606301</c:v>
                </c:pt>
                <c:pt idx="30">
                  <c:v>178.09029727678376</c:v>
                </c:pt>
                <c:pt idx="31">
                  <c:v>177.46239766705654</c:v>
                </c:pt>
                <c:pt idx="32">
                  <c:v>177.25256860018052</c:v>
                </c:pt>
                <c:pt idx="33">
                  <c:v>177.5652705535027</c:v>
                </c:pt>
                <c:pt idx="34">
                  <c:v>179.16829675293394</c:v>
                </c:pt>
                <c:pt idx="35">
                  <c:v>179.45879145045257</c:v>
                </c:pt>
                <c:pt idx="36">
                  <c:v>187.37</c:v>
                </c:pt>
                <c:pt idx="37">
                  <c:v>188.17</c:v>
                </c:pt>
                <c:pt idx="38">
                  <c:v>188.81</c:v>
                </c:pt>
                <c:pt idx="39">
                  <c:v>188.09</c:v>
                </c:pt>
                <c:pt idx="40">
                  <c:v>189.39</c:v>
                </c:pt>
                <c:pt idx="41">
                  <c:v>189.38</c:v>
                </c:pt>
                <c:pt idx="42">
                  <c:v>188.84</c:v>
                </c:pt>
                <c:pt idx="43">
                  <c:v>188.88</c:v>
                </c:pt>
                <c:pt idx="44">
                  <c:v>190.47</c:v>
                </c:pt>
                <c:pt idx="45">
                  <c:v>192.42</c:v>
                </c:pt>
                <c:pt idx="46">
                  <c:v>192.68</c:v>
                </c:pt>
                <c:pt idx="47">
                  <c:v>192.34</c:v>
                </c:pt>
                <c:pt idx="48">
                  <c:v>200.63</c:v>
                </c:pt>
                <c:pt idx="49">
                  <c:v>201.72</c:v>
                </c:pt>
                <c:pt idx="50">
                  <c:v>202.08</c:v>
                </c:pt>
                <c:pt idx="51">
                  <c:v>202.59</c:v>
                </c:pt>
                <c:pt idx="52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B-4329-93B3-8BD4B9BF5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074232"/>
        <c:axId val="534075872"/>
      </c:lineChart>
      <c:catAx>
        <c:axId val="53407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75872"/>
        <c:crosses val="autoZero"/>
        <c:auto val="1"/>
        <c:lblAlgn val="ctr"/>
        <c:lblOffset val="100"/>
        <c:noMultiLvlLbl val="0"/>
      </c:catAx>
      <c:valAx>
        <c:axId val="53407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74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90586419753066E-2"/>
          <c:y val="5.0925925925925923E-2"/>
          <c:w val="0.88225385802469136"/>
          <c:h val="0.735771361913094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'5'!$A$14</c:f>
              <c:strCache>
                <c:ptCount val="1"/>
                <c:pt idx="0">
                  <c:v>Estrato 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'5'!$B$13:$J$13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'5'!$B$14:$J$14</c:f>
              <c:numCache>
                <c:formatCode>_(* #,##0_);_(* \(#,##0\);_(* "-"_);_(@_)</c:formatCode>
                <c:ptCount val="9"/>
                <c:pt idx="0">
                  <c:v>812271892668.65002</c:v>
                </c:pt>
                <c:pt idx="1">
                  <c:v>906787166039.27002</c:v>
                </c:pt>
                <c:pt idx="2">
                  <c:v>826043544802.34985</c:v>
                </c:pt>
                <c:pt idx="3">
                  <c:v>701652958133.31995</c:v>
                </c:pt>
                <c:pt idx="4">
                  <c:v>805150621151.06006</c:v>
                </c:pt>
                <c:pt idx="5">
                  <c:v>1013635245819.1602</c:v>
                </c:pt>
                <c:pt idx="6">
                  <c:v>1206914973369.9502</c:v>
                </c:pt>
                <c:pt idx="7">
                  <c:v>1258307713395.3401</c:v>
                </c:pt>
                <c:pt idx="8">
                  <c:v>1359709360081.0603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D-4C12-949F-392BB7033B15}"/>
            </c:ext>
          </c:extLst>
        </c:ser>
        <c:ser>
          <c:idx val="1"/>
          <c:order val="1"/>
          <c:tx>
            <c:strRef>
              <c:f>'5'!$A$15</c:f>
              <c:strCache>
                <c:ptCount val="1"/>
                <c:pt idx="0">
                  <c:v>Estrato 2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'5'!$B$13:$J$13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'5'!$B$15:$J$15</c:f>
              <c:numCache>
                <c:formatCode>_(* #,##0_);_(* \(#,##0\);_(* "-"_);_(@_)</c:formatCode>
                <c:ptCount val="9"/>
                <c:pt idx="0">
                  <c:v>812412841797.06018</c:v>
                </c:pt>
                <c:pt idx="1">
                  <c:v>856814965663.83984</c:v>
                </c:pt>
                <c:pt idx="2">
                  <c:v>888797920889.66016</c:v>
                </c:pt>
                <c:pt idx="3">
                  <c:v>865869009834.13</c:v>
                </c:pt>
                <c:pt idx="4">
                  <c:v>943186596706.79993</c:v>
                </c:pt>
                <c:pt idx="5">
                  <c:v>1008837133895.4899</c:v>
                </c:pt>
                <c:pt idx="6">
                  <c:v>1168438118697.99</c:v>
                </c:pt>
                <c:pt idx="7">
                  <c:v>1115363370898.6301</c:v>
                </c:pt>
                <c:pt idx="8">
                  <c:v>1124914943344.27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DD-4C12-949F-392BB7033B15}"/>
            </c:ext>
          </c:extLst>
        </c:ser>
        <c:ser>
          <c:idx val="2"/>
          <c:order val="2"/>
          <c:tx>
            <c:strRef>
              <c:f>'5'!$A$16</c:f>
              <c:strCache>
                <c:ptCount val="1"/>
                <c:pt idx="0">
                  <c:v>Estrato 3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'5'!$B$13:$J$13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'5'!$B$16:$J$16</c:f>
              <c:numCache>
                <c:formatCode>_(* #,##0_);_(* \(#,##0\);_(* "-"_);_(@_)</c:formatCode>
                <c:ptCount val="9"/>
                <c:pt idx="0">
                  <c:v>143770451308.70001</c:v>
                </c:pt>
                <c:pt idx="1">
                  <c:v>151723306863.17999</c:v>
                </c:pt>
                <c:pt idx="2">
                  <c:v>167977498860.96002</c:v>
                </c:pt>
                <c:pt idx="3">
                  <c:v>171055818986.75</c:v>
                </c:pt>
                <c:pt idx="4">
                  <c:v>182449835502.50998</c:v>
                </c:pt>
                <c:pt idx="5">
                  <c:v>195583987139.28998</c:v>
                </c:pt>
                <c:pt idx="6">
                  <c:v>220830262274.14999</c:v>
                </c:pt>
                <c:pt idx="7">
                  <c:v>223128567639.47003</c:v>
                </c:pt>
                <c:pt idx="8">
                  <c:v>199002455754.47998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DD-4C12-949F-392BB703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09104"/>
        <c:axId val="473703856"/>
      </c:barChart>
      <c:lineChart>
        <c:grouping val="standard"/>
        <c:varyColors val="0"/>
        <c:ser>
          <c:idx val="3"/>
          <c:order val="3"/>
          <c:tx>
            <c:strRef>
              <c:f>'5'!$A$17</c:f>
              <c:strCache>
                <c:ptCount val="1"/>
                <c:pt idx="0">
                  <c:v>Contribuciones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7858796296296277E-2"/>
                  <c:y val="4.3946913580246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D-4C12-949F-392BB7033B15}"/>
                </c:ext>
              </c:extLst>
            </c:dLbl>
            <c:dLbl>
              <c:idx val="1"/>
              <c:layout>
                <c:manualLayout>
                  <c:x val="-2.7858796296296295E-2"/>
                  <c:y val="4.3946913580246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DD-4C12-949F-392BB7033B15}"/>
                </c:ext>
              </c:extLst>
            </c:dLbl>
            <c:numFmt formatCode="#,##0.0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'5'!$B$13:$J$13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'5'!$B$17:$J$17</c:f>
              <c:numCache>
                <c:formatCode>_(* #,##0_);_(* \(#,##0\);_(* "-"_);_(@_)</c:formatCode>
                <c:ptCount val="9"/>
                <c:pt idx="0">
                  <c:v>1108591318657.9399</c:v>
                </c:pt>
                <c:pt idx="1">
                  <c:v>1192665387244.6101</c:v>
                </c:pt>
                <c:pt idx="2">
                  <c:v>845855565011.9801</c:v>
                </c:pt>
                <c:pt idx="3">
                  <c:v>886190690964.30994</c:v>
                </c:pt>
                <c:pt idx="4">
                  <c:v>974918099036.18005</c:v>
                </c:pt>
                <c:pt idx="5">
                  <c:v>1067094963255.12</c:v>
                </c:pt>
                <c:pt idx="6">
                  <c:v>1212433934749</c:v>
                </c:pt>
                <c:pt idx="7">
                  <c:v>1196180410219.72</c:v>
                </c:pt>
                <c:pt idx="8">
                  <c:v>1071042078947.8799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DD-4C12-949F-392BB7033B15}"/>
            </c:ext>
          </c:extLst>
        </c:ser>
        <c:ser>
          <c:idx val="4"/>
          <c:order val="4"/>
          <c:tx>
            <c:strRef>
              <c:f>'5'!$A$18</c:f>
              <c:strCache>
                <c:ptCount val="1"/>
                <c:pt idx="0">
                  <c:v>Déficit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636574074074073E-2"/>
                  <c:y val="4.935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DD-4C12-949F-392BB7033B15}"/>
                </c:ext>
              </c:extLst>
            </c:dLbl>
            <c:dLbl>
              <c:idx val="1"/>
              <c:layout>
                <c:manualLayout>
                  <c:x val="-2.7858796296296295E-2"/>
                  <c:y val="4.4725925925925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DD-4C12-949F-392BB7033B15}"/>
                </c:ext>
              </c:extLst>
            </c:dLbl>
            <c:numFmt formatCode="#,##0.0" sourceLinked="0"/>
            <c:spPr>
              <a:noFill/>
              <a:ln>
                <a:solidFill>
                  <a:schemeClr val="accent4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'5'!$B$13:$J$13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'5'!$B$18:$J$18</c:f>
              <c:numCache>
                <c:formatCode>_(* #,##0_);_(* \(#,##0\);_(* "-"_);_(@_)</c:formatCode>
                <c:ptCount val="9"/>
                <c:pt idx="0">
                  <c:v>659863867116.46997</c:v>
                </c:pt>
                <c:pt idx="1">
                  <c:v>722660051321.67993</c:v>
                </c:pt>
                <c:pt idx="2">
                  <c:v>1036963399540.9899</c:v>
                </c:pt>
                <c:pt idx="3">
                  <c:v>852387095989.88977</c:v>
                </c:pt>
                <c:pt idx="4">
                  <c:v>955868954324.19006</c:v>
                </c:pt>
                <c:pt idx="5">
                  <c:v>1150961403598.8203</c:v>
                </c:pt>
                <c:pt idx="6">
                  <c:v>1383749419593.0898</c:v>
                </c:pt>
                <c:pt idx="7">
                  <c:v>1400619241713.72</c:v>
                </c:pt>
                <c:pt idx="8">
                  <c:v>1612584680231.9302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DD-4C12-949F-392BB703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09104"/>
        <c:axId val="473703856"/>
      </c:lineChart>
      <c:catAx>
        <c:axId val="47370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3703856"/>
        <c:crosses val="autoZero"/>
        <c:auto val="1"/>
        <c:lblAlgn val="ctr"/>
        <c:lblOffset val="100"/>
        <c:noMultiLvlLbl val="0"/>
      </c:catAx>
      <c:valAx>
        <c:axId val="47370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3709104"/>
        <c:crosses val="autoZero"/>
        <c:crossBetween val="between"/>
        <c:dispUnits>
          <c:builtInUnit val="trillions"/>
          <c:dispUnitsLbl>
            <c:layout>
              <c:manualLayout>
                <c:xMode val="edge"/>
                <c:yMode val="edge"/>
                <c:x val="8.333333333333335E-3"/>
                <c:y val="0.15746913580246916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CO"/>
                    <a:t>COP</a:t>
                  </a:r>
                  <a:r>
                    <a:rPr lang="es-CO" baseline="0"/>
                    <a:t> b</a:t>
                  </a:r>
                  <a:r>
                    <a:rPr lang="es-CO"/>
                    <a:t>illones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16865079365081E-2"/>
          <c:y val="6.6145833333333334E-2"/>
          <c:w val="0.85888888888888892"/>
          <c:h val="0.644670833333333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'6'!$B$13</c:f>
              <c:strCache>
                <c:ptCount val="1"/>
                <c:pt idx="0">
                  <c:v>Puntuación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D1-44CB-8914-E15158AF908C}"/>
              </c:ext>
            </c:extLst>
          </c:dPt>
          <c:dLbls>
            <c:dLbl>
              <c:idx val="1"/>
              <c:layout>
                <c:manualLayout>
                  <c:x val="0"/>
                  <c:y val="-1.763888888888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0-4E63-AB40-4B13D2D430F8}"/>
                </c:ext>
              </c:extLst>
            </c:dLbl>
            <c:dLbl>
              <c:idx val="2"/>
              <c:layout>
                <c:manualLayout>
                  <c:x val="0"/>
                  <c:y val="-2.6458333333333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0-4E63-AB40-4B13D2D430F8}"/>
                </c:ext>
              </c:extLst>
            </c:dLbl>
            <c:dLbl>
              <c:idx val="3"/>
              <c:layout>
                <c:manualLayout>
                  <c:x val="-4.6196556280529689E-17"/>
                  <c:y val="-2.204861111111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6-4040-AD53-776D0AEE0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'6'!$A$14:$A$23</c:f>
              <c:strCache>
                <c:ptCount val="10"/>
                <c:pt idx="0">
                  <c:v>Tailandia</c:v>
                </c:pt>
                <c:pt idx="1">
                  <c:v>Chile</c:v>
                </c:pt>
                <c:pt idx="2">
                  <c:v>Costa Rica</c:v>
                </c:pt>
                <c:pt idx="3">
                  <c:v>México</c:v>
                </c:pt>
                <c:pt idx="4">
                  <c:v>Brasil</c:v>
                </c:pt>
                <c:pt idx="5">
                  <c:v>Colombia</c:v>
                </c:pt>
                <c:pt idx="6">
                  <c:v>Perú</c:v>
                </c:pt>
                <c:pt idx="7">
                  <c:v>Uruguay</c:v>
                </c:pt>
                <c:pt idx="8">
                  <c:v>Argentina</c:v>
                </c:pt>
                <c:pt idx="9">
                  <c:v>Sudáfrica</c:v>
                </c:pt>
              </c:strCache>
            </c:strRef>
          </c:cat>
          <c:val>
            <c:numRef>
              <c:f>'6'!$B$14:$B$23</c:f>
              <c:numCache>
                <c:formatCode>0.0</c:formatCode>
                <c:ptCount val="10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76-4040-AD53-776D0AEE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6733744"/>
        <c:axId val="616739320"/>
      </c:barChart>
      <c:lineChart>
        <c:grouping val="standard"/>
        <c:varyColors val="0"/>
        <c:ser>
          <c:idx val="1"/>
          <c:order val="1"/>
          <c:tx>
            <c:strRef>
              <c:f>'6'!$C$13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6-4040-AD53-776D0AEE0A0D}"/>
                </c:ext>
              </c:extLst>
            </c:dLbl>
            <c:spPr>
              <a:noFill/>
              <a:ln>
                <a:solidFill>
                  <a:srgbClr val="0070C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'6'!$C$14:$C$23</c:f>
              <c:numCache>
                <c:formatCode>0.0</c:formatCode>
                <c:ptCount val="10"/>
                <c:pt idx="0">
                  <c:v>7.38</c:v>
                </c:pt>
                <c:pt idx="1">
                  <c:v>7.38</c:v>
                </c:pt>
                <c:pt idx="2">
                  <c:v>7.38</c:v>
                </c:pt>
                <c:pt idx="3">
                  <c:v>7.38</c:v>
                </c:pt>
                <c:pt idx="4">
                  <c:v>7.38</c:v>
                </c:pt>
                <c:pt idx="5">
                  <c:v>7.38</c:v>
                </c:pt>
                <c:pt idx="6">
                  <c:v>7.38</c:v>
                </c:pt>
                <c:pt idx="7">
                  <c:v>7.38</c:v>
                </c:pt>
                <c:pt idx="8">
                  <c:v>7.38</c:v>
                </c:pt>
                <c:pt idx="9">
                  <c:v>7.38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76-4040-AD53-776D0AEE0A0D}"/>
            </c:ext>
          </c:extLst>
        </c:ser>
        <c:ser>
          <c:idx val="2"/>
          <c:order val="2"/>
          <c:tx>
            <c:strRef>
              <c:f>'6'!$D$13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6-4040-AD53-776D0AEE0A0D}"/>
                </c:ext>
              </c:extLst>
            </c:dLbl>
            <c:spPr>
              <a:noFill/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'6'!$D$14:$D$23</c:f>
              <c:numCache>
                <c:formatCode>0.0</c:formatCode>
                <c:ptCount val="10"/>
                <c:pt idx="0">
                  <c:v>5.29</c:v>
                </c:pt>
                <c:pt idx="1">
                  <c:v>5.29</c:v>
                </c:pt>
                <c:pt idx="2">
                  <c:v>5.29</c:v>
                </c:pt>
                <c:pt idx="3">
                  <c:v>5.29</c:v>
                </c:pt>
                <c:pt idx="4">
                  <c:v>5.29</c:v>
                </c:pt>
                <c:pt idx="5">
                  <c:v>5.29</c:v>
                </c:pt>
                <c:pt idx="6">
                  <c:v>5.29</c:v>
                </c:pt>
                <c:pt idx="7">
                  <c:v>5.29</c:v>
                </c:pt>
                <c:pt idx="8">
                  <c:v>5.29</c:v>
                </c:pt>
                <c:pt idx="9">
                  <c:v>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76-4040-AD53-776D0AEE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33744"/>
        <c:axId val="616739320"/>
      </c:lineChart>
      <c:catAx>
        <c:axId val="61673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739320"/>
        <c:crosses val="autoZero"/>
        <c:auto val="1"/>
        <c:lblAlgn val="ctr"/>
        <c:lblOffset val="100"/>
        <c:noMultiLvlLbl val="0"/>
      </c:catAx>
      <c:valAx>
        <c:axId val="616739320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Puntaje</a:t>
                </a:r>
              </a:p>
            </c:rich>
          </c:tx>
          <c:layout>
            <c:manualLayout>
              <c:xMode val="edge"/>
              <c:yMode val="edge"/>
              <c:x val="9.1343253968253976E-3"/>
              <c:y val="0.293264236111111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7337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54189814814815"/>
          <c:y val="3.3743961352657004E-2"/>
          <c:w val="0.76536087962962962"/>
          <c:h val="0.932512077294685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'7.a'!$B$13</c:f>
              <c:strCache>
                <c:ptCount val="1"/>
                <c:pt idx="0">
                  <c:v>Duración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00206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03-4A88-A213-F03EF94AC82A}"/>
              </c:ext>
            </c:extLst>
          </c:dPt>
          <c:dLbls>
            <c:dLbl>
              <c:idx val="23"/>
              <c:layout>
                <c:manualLayout>
                  <c:x val="-1.0779196465456927E-16"/>
                  <c:y val="3.0676328502415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3-4A88-A213-F03EF94AC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'7.a'!$A$14:$A$37</c:f>
              <c:strCache>
                <c:ptCount val="24"/>
                <c:pt idx="0">
                  <c:v>Tunja</c:v>
                </c:pt>
                <c:pt idx="1">
                  <c:v>Medellín</c:v>
                </c:pt>
                <c:pt idx="2">
                  <c:v>Armenia</c:v>
                </c:pt>
                <c:pt idx="3">
                  <c:v>Bucaramanga</c:v>
                </c:pt>
                <c:pt idx="4">
                  <c:v>Popayán</c:v>
                </c:pt>
                <c:pt idx="5">
                  <c:v>Bogotá D.C.</c:v>
                </c:pt>
                <c:pt idx="6">
                  <c:v>Villavicencio</c:v>
                </c:pt>
                <c:pt idx="7">
                  <c:v>Cúcuta</c:v>
                </c:pt>
                <c:pt idx="8">
                  <c:v>Manizales</c:v>
                </c:pt>
                <c:pt idx="9">
                  <c:v>Pereira</c:v>
                </c:pt>
                <c:pt idx="10">
                  <c:v>Ibagué</c:v>
                </c:pt>
                <c:pt idx="11">
                  <c:v>Promedio</c:v>
                </c:pt>
                <c:pt idx="12">
                  <c:v>Cali</c:v>
                </c:pt>
                <c:pt idx="13">
                  <c:v>Pasto</c:v>
                </c:pt>
                <c:pt idx="14">
                  <c:v>Florencia</c:v>
                </c:pt>
                <c:pt idx="15">
                  <c:v>Quibdó</c:v>
                </c:pt>
                <c:pt idx="16">
                  <c:v>Sincelejo</c:v>
                </c:pt>
                <c:pt idx="17">
                  <c:v>Cartagena</c:v>
                </c:pt>
                <c:pt idx="18">
                  <c:v>Valledupar</c:v>
                </c:pt>
                <c:pt idx="19">
                  <c:v>Riohacha</c:v>
                </c:pt>
                <c:pt idx="20">
                  <c:v>Arauca</c:v>
                </c:pt>
                <c:pt idx="21">
                  <c:v>Santa Marta</c:v>
                </c:pt>
                <c:pt idx="22">
                  <c:v>Barranquilla</c:v>
                </c:pt>
                <c:pt idx="23">
                  <c:v>Montería</c:v>
                </c:pt>
              </c:strCache>
            </c:strRef>
          </c:cat>
          <c:val>
            <c:numRef>
              <c:f>'7.a'!$B$14:$B$37</c:f>
              <c:numCache>
                <c:formatCode>General</c:formatCode>
                <c:ptCount val="24"/>
                <c:pt idx="0">
                  <c:v>3.4</c:v>
                </c:pt>
                <c:pt idx="1">
                  <c:v>3.4</c:v>
                </c:pt>
                <c:pt idx="2">
                  <c:v>4.5</c:v>
                </c:pt>
                <c:pt idx="3">
                  <c:v>4.5999999999999996</c:v>
                </c:pt>
                <c:pt idx="4">
                  <c:v>6.4</c:v>
                </c:pt>
                <c:pt idx="5">
                  <c:v>6.5</c:v>
                </c:pt>
                <c:pt idx="6">
                  <c:v>7.4</c:v>
                </c:pt>
                <c:pt idx="7">
                  <c:v>9.3000000000000007</c:v>
                </c:pt>
                <c:pt idx="8">
                  <c:v>9.3000000000000007</c:v>
                </c:pt>
                <c:pt idx="9">
                  <c:v>13.7</c:v>
                </c:pt>
                <c:pt idx="10">
                  <c:v>17.3</c:v>
                </c:pt>
                <c:pt idx="11" formatCode="0.0">
                  <c:v>17.3</c:v>
                </c:pt>
                <c:pt idx="12">
                  <c:v>18.3</c:v>
                </c:pt>
                <c:pt idx="13">
                  <c:v>25.5</c:v>
                </c:pt>
                <c:pt idx="14">
                  <c:v>27.7</c:v>
                </c:pt>
                <c:pt idx="15">
                  <c:v>33.5</c:v>
                </c:pt>
                <c:pt idx="16">
                  <c:v>41.7</c:v>
                </c:pt>
                <c:pt idx="17">
                  <c:v>47.6</c:v>
                </c:pt>
                <c:pt idx="18">
                  <c:v>50</c:v>
                </c:pt>
                <c:pt idx="19">
                  <c:v>58.2</c:v>
                </c:pt>
                <c:pt idx="20">
                  <c:v>59.8</c:v>
                </c:pt>
                <c:pt idx="21">
                  <c:v>62.7</c:v>
                </c:pt>
                <c:pt idx="22">
                  <c:v>63.7</c:v>
                </c:pt>
                <c:pt idx="23">
                  <c:v>77.2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03-4A88-A213-F03EF94AC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69837888"/>
        <c:axId val="769838216"/>
      </c:barChart>
      <c:catAx>
        <c:axId val="769837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838216"/>
        <c:crosses val="autoZero"/>
        <c:auto val="1"/>
        <c:lblAlgn val="ctr"/>
        <c:lblOffset val="100"/>
        <c:noMultiLvlLbl val="0"/>
      </c:catAx>
      <c:valAx>
        <c:axId val="76983821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83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54189814814815"/>
          <c:y val="3.3743961352657004E-2"/>
          <c:w val="0.76536087962962962"/>
          <c:h val="0.932512077294685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'7.b'!$B$13</c:f>
              <c:strCache>
                <c:ptCount val="1"/>
                <c:pt idx="0">
                  <c:v>Frecuencia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00206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D1-4077-9143-5D9928085FAC}"/>
              </c:ext>
            </c:extLst>
          </c:dPt>
          <c:dLbls>
            <c:dLbl>
              <c:idx val="23"/>
              <c:layout>
                <c:manualLayout>
                  <c:x val="-1.0779196465456927E-16"/>
                  <c:y val="3.0676328502415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1-4077-9143-5D9928085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'7.b'!$A$14:$A$37</c:f>
              <c:strCache>
                <c:ptCount val="24"/>
                <c:pt idx="0">
                  <c:v>Medellín</c:v>
                </c:pt>
                <c:pt idx="1">
                  <c:v>Popayán</c:v>
                </c:pt>
                <c:pt idx="2">
                  <c:v>Bogotá D.C.</c:v>
                </c:pt>
                <c:pt idx="3">
                  <c:v>Cúcuta</c:v>
                </c:pt>
                <c:pt idx="4">
                  <c:v>Bucaramanga</c:v>
                </c:pt>
                <c:pt idx="5">
                  <c:v>Manizales</c:v>
                </c:pt>
                <c:pt idx="6">
                  <c:v>Cali</c:v>
                </c:pt>
                <c:pt idx="7">
                  <c:v>Promedio</c:v>
                </c:pt>
                <c:pt idx="8">
                  <c:v>Tunja</c:v>
                </c:pt>
                <c:pt idx="9">
                  <c:v>Pasto</c:v>
                </c:pt>
                <c:pt idx="10">
                  <c:v>Pereira</c:v>
                </c:pt>
                <c:pt idx="11">
                  <c:v>Armenia</c:v>
                </c:pt>
                <c:pt idx="12">
                  <c:v>Quibdó</c:v>
                </c:pt>
                <c:pt idx="13">
                  <c:v>Cartagena</c:v>
                </c:pt>
                <c:pt idx="14">
                  <c:v>Ibagué</c:v>
                </c:pt>
                <c:pt idx="15">
                  <c:v>Villavicencio</c:v>
                </c:pt>
                <c:pt idx="16">
                  <c:v>Florencia</c:v>
                </c:pt>
                <c:pt idx="17">
                  <c:v>Valledupar</c:v>
                </c:pt>
                <c:pt idx="18">
                  <c:v>Arauca</c:v>
                </c:pt>
                <c:pt idx="19">
                  <c:v>Sincelejo</c:v>
                </c:pt>
                <c:pt idx="20">
                  <c:v>Barranquilla</c:v>
                </c:pt>
                <c:pt idx="21">
                  <c:v>Riohacha</c:v>
                </c:pt>
                <c:pt idx="22">
                  <c:v>Santa Marta</c:v>
                </c:pt>
                <c:pt idx="23">
                  <c:v>Montería</c:v>
                </c:pt>
              </c:strCache>
            </c:strRef>
          </c:cat>
          <c:val>
            <c:numRef>
              <c:f>'7.b'!$B$14:$B$37</c:f>
              <c:numCache>
                <c:formatCode>General</c:formatCode>
                <c:ptCount val="24"/>
                <c:pt idx="0">
                  <c:v>7.3</c:v>
                </c:pt>
                <c:pt idx="1">
                  <c:v>8.4</c:v>
                </c:pt>
                <c:pt idx="2">
                  <c:v>8.9</c:v>
                </c:pt>
                <c:pt idx="3">
                  <c:v>14.2</c:v>
                </c:pt>
                <c:pt idx="4">
                  <c:v>20</c:v>
                </c:pt>
                <c:pt idx="5">
                  <c:v>20.399999999999999</c:v>
                </c:pt>
                <c:pt idx="6">
                  <c:v>20.6</c:v>
                </c:pt>
                <c:pt idx="7">
                  <c:v>21.8</c:v>
                </c:pt>
                <c:pt idx="8">
                  <c:v>23.5</c:v>
                </c:pt>
                <c:pt idx="9">
                  <c:v>24.9</c:v>
                </c:pt>
                <c:pt idx="10">
                  <c:v>25.4</c:v>
                </c:pt>
                <c:pt idx="11" formatCode="0.0">
                  <c:v>25.9</c:v>
                </c:pt>
                <c:pt idx="12">
                  <c:v>35.799999999999997</c:v>
                </c:pt>
                <c:pt idx="13">
                  <c:v>41.7</c:v>
                </c:pt>
                <c:pt idx="14">
                  <c:v>42.2</c:v>
                </c:pt>
                <c:pt idx="15">
                  <c:v>42.4</c:v>
                </c:pt>
                <c:pt idx="16">
                  <c:v>44.5</c:v>
                </c:pt>
                <c:pt idx="17">
                  <c:v>44.5</c:v>
                </c:pt>
                <c:pt idx="18">
                  <c:v>46</c:v>
                </c:pt>
                <c:pt idx="19">
                  <c:v>49.1</c:v>
                </c:pt>
                <c:pt idx="20">
                  <c:v>50.1</c:v>
                </c:pt>
                <c:pt idx="21">
                  <c:v>59.4</c:v>
                </c:pt>
                <c:pt idx="22">
                  <c:v>72.900000000000006</c:v>
                </c:pt>
                <c:pt idx="23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1-4077-9143-5D9928085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69837888"/>
        <c:axId val="769838216"/>
      </c:barChart>
      <c:catAx>
        <c:axId val="769837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838216"/>
        <c:crosses val="autoZero"/>
        <c:auto val="1"/>
        <c:lblAlgn val="ctr"/>
        <c:lblOffset val="100"/>
        <c:noMultiLvlLbl val="0"/>
      </c:catAx>
      <c:valAx>
        <c:axId val="76983821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83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7HvZct04tuWvZORz0wmAGMgbt25EgeSZNFuWpxeGLMkkSGIgCXD6m/vYv9Cv9WO9ZVdmOVV5s7Ki
MyIroutFlsgDHmCPa61N/+fD8h8P3dP98N2iOzP+x8Pyp+9r791//PDD+FA/6fvxlVYPgx3tZ//q
weof7OfP6uHph8fhflam+oEgTH94qO8H/7R8/1//CU+rnuy5fbj3ypqb8DSsr5/G0PnxV+794q3v
Hmww/nl5BU/60/e34fEv//15UA/333/3ZLzy65vVPf3p+5997Pvvfnj5sL/74u862JsPj7A2Iukr
hEiMsUCcUZLy9PvvOmuqv94n7BVKUEwI4YwT9uMXX95rWHxrg6+/+/M/3NKXDd0/Pg5P4/jdX/99
ufpnh3h5U402+2qLzD7v+uOfvxzzh5/b+r/+88UFOPiLK9+446WV/tGtl944D8uT/hSGyv5olP93
b9D0lRA8ITRl4BCcCDD4N87gr1BKYopSynEqGEqTH7/6qz++bsnCnn68/ktb+mVvfLv2hS++vfXS
E+d3f7wnslp1T7924n8yJWL2isQEIY4ESdMEUfEzL0QCvyI4SQgnaZxSFuP4xy//6oZ/uJ9f9sBf
l70w/l+vvrR7dv4vYHc7+vvvXv+u9Sh9lQqaxCxOWYJJmiRg228yIEroK5zGCWMkYZw+G/+F7X/T
nv4HB3yz9qUXvrn1d654/ce74s296u7No/odOwNmr3CMuIB6kzCUxAgs/Y0nMMKvEBYioRgnnEFZ
+rkj3tRft/Tj1d9eif628oUT/nbjpQveHP54F3xbJX+v7vzvfvACQ/1i037Zme+GUIX79dci75/t
COQVACMRJ9AUWIpF+qIjMOjMjCNOOWICkyR9UZV+w45+uST9tPBFKvx0/WUm3H344zPh4i//e1EP
vyMsIvGrlCJOECUk5jFJfl6KIozIK0YYjpOE0b827K8p+LUhXzz9o/38svV/XPfC+D9efmn7i/d/
vO2vn4a//J/fMfLTV4BDCSUCxylJgAa8iHxBX8WMJwkCsArd+otrvjU97Cf82nZ+2fBfV70w+9eL
L41+XfzxRs9sZ/Wn37P5QsBDNaEpEsAE4ueg/lnzjUT8CgEBIIJylhD09xD0N+zol03/t7O8MP/f
brx0QXb1x7vgz0P1HHbmdwRAEfAAnGBME0ZSxAggoZ87gQM3fsaiHD70DIDiF3TsN+3pl73wzdIX
bvjmzks//PlfAIjK4X5U3a9l/D/ZejF6psTQcckz6+U8/bk+ETHIBJ4gRnGaAit7Zszf1h/Yz/br
+/llB/y47oX1f7z80vTyX8D0t79RjfknHfBvgejvpbwvMfNS5XsJQ/9GV74G5C8xoH/OF/+mZD+J
qb/JA/8IfPxz1o/+jYV+rrd+UUxfRv2P4Pj3ivl/Y//n2cFvCvcfm9PvZXrgVf//9N7/eVDw0/gk
v/f3xZe5yzezgl+/+6PfXiz9tfHNV+8dH//0PeEAOH+a5jw/4mfQ5qPSn+4/zT8p3z8tebof/Z++
jwEYMR6jBDhCHIsvmsT89HwHZjokFiiGuU8KA58vmMnYwdcwDoIWwxHwuBQoB0lB5OPffzc+A4vn
URF5RUHxi9MEEC8HQh7/NO66tt1aWfOTMf7693cm6GurjB+f95MANnNfP/i81wTHcUyw4IQjyhIE
T4X7D/evYagGn8f/y6aWxmU/I0nLsSo4deE4JK26RG2H5NgeVlPqs8W0a16L0MlxGSu5lqE5ROXq
JOkbWaZtXySDD1clEd2uRWN/Rayzu6WJ9VUZVClNO77z09AfkmmyclKSzqLZLfV6O/KlyppSL1nV
dO+0X6iMXawK1qxDXvrm2LB5ytB2NdWlep1MGOej3rqLzsU3aEvTLA1jc6zUTLKGqjnT447HIy98
F1ARJ3BlYo/r7Jo732oqF9NzmY40Op9NHSQRtbtqN31OmT5FvtbS8Xg7BtyJYiXunenQeLu0w0OI
yZ1rI3cMPJC9bvCOscbUUmMj61KTSyfwVhA/ZMtizrbQdXkIC7qYdb7osmpk1FfZppblQzOqO1He
J/pzosv7Plqbj6nsuFuUHGKcreTkh3bdu3GcTpSZQ4WX4RDqEA5bou/KNlpya1p6ti7i88wr+5Hg
/nnb05jptUzP7LwlEk2MZPG0hiMzKcqWfChXdstcMuRuws1rmvRt4UNks9BOdLfYbtyRZejPmEGF
GhDaBzKrixbkiIwH9FSDO04b1k+VbRx8XIcDSTt9HuJoPHjT4z1C7V1vKd33Xvh9SGYthcBmN4/u
yZIZHQe7dYWZk+ZY9hBZeoimXFRrdZviqcsV1uw23urzsU+1VDzEb2axhKz0TtyJxR/jMHzqbdO/
W7ttlRFEeIH60u6TEBdai0Yqt7WyreqPiK7vBFAYufSjyJvByGlo36jRvK/HFBVtWjM5ReM7hkIl
De6abLTrTqgPlY3w7VopXbhqnKSnW1+QqeXHePY4S7ubig5nhHaomCBrctuLQs+VL5qgPtoB0f1o
9ClUjciXbrhUaDH5ipTKfN185BuOsqmciEwTUcp+6Y6sW5c96ZZVbsFW0q5Ilna155o4J4UKVCbz
7Haa7L1TOlMxuGxJBybHiD0tZGVZ4Na+bZJ0laikj2abzGFZAmRbJ3bBd1ltdXJN4S8Z8cjKAWpA
vmFlcu/75KoU46XV9Q133XgJ+VO/Ka2/qWf6cQHmlQc9N3LZaLX3q84HHly2rngstGjfNNvWHFKF
TnAEfTl0V2Yq3/UlToqe01b6jjZFa70/6ZLFUtBSyIXY85Wj/mCdOTTKoRteD3mt6qbQkd+naDj1
3rPzUI23kHRlVpZQGGjrajkZdp6G8qziEI2s7tJsc/7zjHgt/fmCNTpvtoRdTKjNQDjeZBMPr1NV
T/uGJsN+7pMzRdQkEUqv10gl0tmp3wnt75cqlo6qtxHSYbc25SbZUtWyj8aTYWmTRxs3EPX1KpNU
Z85bc2a2unlHub7SS6pzoUS8wx1UKhSVcVbOeoVgqqSqWvphov1Z3w17JQx9w313WUKN2WZe5pNL
qiP3W9H0w2VHp09VX36qNorlpsbXvinfIK3C5Vyqq4bjBxomlA0a9ed9AEOi5HxLS5X1rev3aHWQ
aHHpZJXq6jApPMkpxDQrKXnnqM023tp9uubID81OtMPrxZRv/OZp1vltk2JudiNaV5nGcbsX4tg0
4QxW1Gt60qh6Y32kd90q9J659mpM6036OmmuccPGQ2K6ixYKedZWS96sy6meyEPPDdhyeCpVe9uI
64mhvTMmzdoVtXKJeCdt6D+vaFAZgSDP8RJW2RGssjHqkUw0ei6Wdqd6dxfZ6UZtKYc208Zy1kxk
Pu2WTDWUQq7TA8Zu75spljiqbpFAVU6YfK7j+7QVNzVe9o0jRbSZY7rqSbbzkBPSD1JXsT2koi0v
bVO6TFidEWtN3q6dFG5qz3AXbqcKz4e4jfgppOVOUGqvKihRubONycfLpKnebpxdVlNr84XaHPW+
v7bzms9+LEqEl12DcAOz5Q99ZJJChzQ6ajd3sloGl6+Ono2uvdySMsn91I6HYRV0H+mGF6KPdrU9
hgGyh5btPYaaY0W8NxC4y5zwO9c3NypddxqeVJRlSWVP5lIOA6vgkPOHem3vtYl4wWt8oSrT5ja9
mhGqdy1mExxzkVj0cR5MEmWO8vPEcZLranlrK0gQrfAphfRfe0fzzc1PWC9BVny4rSfk9vEcdF6W
U118+S2Nwy4Voc2wmt5OEamyEnIpm5vk82SGy8aQ/tx5dyBQqrJ19Fd10vZSgeAqQ72UMp55L7Eq
pyK1nEvduccpYkqiJo5kGSIjVekzpSd84jM8XC84U+vEdyU+I5uTbRfZop0T6IIovRxIlOx0ao3U
aNO7imku26T51ODlZPBtnGorV22fWKizfqLSxQ0uEpUksrLz57Zxd2jme7CZ+0AjdJ1Udcbx6PZh
2EIRZn0+eXMmgj+Kforf13iQKe2zsezjItF1KVO2bQX1QYapqiRPXZQLlEoI9QrCLoFGpbg+NGMY
rlxvhzwsdZdzRHy+xjTKkjLus5ZPZ1sJ1Xq169Wsp77wllwPCx52/tNWVl7OqxJyWMSTEASgU8IS
aaD4eGFv3VLPx963OxG5CwIF5yD48J6K/TSlg0z6OM392JzQPDUnGvqzWg3JsU6rjEw29/14yXSC
d+V8qhW4esV8l5YD3PXtoWwep9X2hfbde2tZDeBrBU/G5gNOW+gI4xxddI90WT9Eodsgrch96XBc
YIuuaD31klVpd4m8+GDE5g8KVft6umSzaV+vvr4Qae2l9emyHwMU9zKGJB9bf82i/lGJ3MQDkVB8
5lwk/ky1gN+aSq2H0jQNFLJNAxKlXaH5PEkTll3SkDbv03LdrXsU61mK1j4bIFog+PqmMDXNKwW9
aYrNE3jHNjWR1CRQMNSdnuvqwpAcYTVmqev7rH/uxjiNsrYkcTHULpaAFXJcx6lsoqSVQuuxUIGX
0iemPCKo+huCtBEAIURj1Lm57RwKmd7m9aMw0wO0YpbV7la3vC+Equ+dh/I/B5LPrTufWaukWm64
ojfRwB+30Zt92T+Z62go54x025ZvdMort102VRyfW3YrPEtzGFUMcmbQEpL0vtnEJFPiirC5x6Sa
Hsu7taEAu1lmUNrvWFTe1OzBbVWXBVLHF/p+7cBsVX3krs2qWYWD3fC1BnJgwtiemUV1MqLjDvK/
KyYduYJUhsvVFg7AVi6WeMlLR96QEYUCl+LK4ma4ujCNy5IhJUXaKS/LCDu5+CJKel1Mvu4yF5mr
qKEeOlXyoFlUsJJ9cnqymebK7/rkvI3CJEVFqx21w3ZCsGhqqiydEpajapgkG0yG57LJICDUDiU5
vOLVSujP5X5m3b7nbJYLT3hRdiHD1ZRh4BT70jWxZGaWnIRPbdRPktP4A7yuV0ybAgSqcJ/5SbVy
ncRuW1YtuVJgW8GlqHFa1PhSbTbNk42N0ht+ivu0vu2V1jsa0SqzLtNtQmSMTAOOVbfpNIQsdhst
xnaVMGG6WxpWHijVQW5zCEWMr2nd+sIP88NmUix7wOL9zHgBhTnz2JeHzsbXjvcXHqO3kY0+kG4a
5Bo5JP3YfhgVAH9cXnH2DrjEtiu1vqqUcrLEi9hXhO/5BtmzJjOkZBK/Dg3tzjiZ8y5F5Lwk3Udm
x8dxGLcsbkVblLod5cDno2j9jmAb7VOG3lV9p6ROIr+r4rEI63yNmN1R07xdDivZCJRWeGRdhVhu
/bjru+qejemTmqJLI3wWsei2ryMwpa5tlkAzzqgaL/G4YWlKDl9UOXyo+PY4VVF88GG4Zqt+ivkG
B+rGKo+qcBnNAdjOsD0Dne6ODX0o5kVVewJgXkYOgpf09aOywARmbKt8e+4mqh9l3el7YxzKgovi
HGKNZcs407yrk0Pno3UvavvaIXCeh6g/TkK/nUM05+mgPy0tOzZTmOBpEA2BNFmk2Odap9POsBBJ
s4VTmOI4n6E+xGmFb6fBXI61UBluoL9WrVE5rd6HiIujUOl47Ntov7KlzFs2+pspVPcdvhsGLqeS
TdAD3ZZtOn1NgYrKRXQ09wPEeuOnMQe+d5uyed3XTKCzVEEZdKZmO3hjFhCcsHtuoQgBwlEHBe9N
ZFUVUYnHLjpGHcvdVk43MZ/9mzD5d32P8tkG2H0SNbLq+iJVQR+qFULYxnPWzSLZlW0yHrhwhwVz
/76exhKCILxHCVkO0B8zAFon00fdGV7eLtyPGWG9K+i61bJpxL0X6kZE6Sx9iK/c5ArVUZZP2ldZ
vFQf7Fh2uY4GJLtY53awYEEi7udAP9GEfoqX5LDFy7JjaT0DTJ63Y0uXrE5fR8PUyRABCVxSs525
rnw7LsnZs2KSs4TfWjUflj5ej65kRHaVqPKyiUleQiu9mJY1KSrrgRnyHohXbPZL65gcSgssdQGL
JXZ8QCE+mQEgMC/La29ACCErHbNqnOMsHjLFsJJdxKdzM/enLklooe2kZVtPQ+btoV9x5rAnEnhH
klFB4CSDzcSCAL9W6LYbhizFhh59BfQrpQvUL3Kk1DsZc0PPSk4eDO3xoYnGJqN88Jnfqjkb6nAo
61OZiEQOqBwLauaL1VZTPifxKLW/K0NZnwk8Pntgk6oZPwD6wweQQT64pKxkBy/57dFQbXfJGNeF
U924B/QAYDAOF74b9M7i7pzw5d02jbeGLHUxAmTZrQASr3jZniUVQQBbBPs8LOyBlQCAVXzrqyBu
GtNm3doAI13D2aDpAi18KS8NmwFST9GVaRA6xyMIB6xZTg67B2GLDs9WJuDIPfoAoH08NAny0kxj
yNlIL9M+QDnW8UF1KNkbTsipGUSmaX9dldNaDEnFT57r22bSaNf6BJ/K3epRegIJDPocH2gWgYVP
X3+guCucsE/DVMpIGJQZX/YFjSBZxPza1EkqE28i0GeWrZjHds7qBftdxESdNU7UVwnvWaa64dgm
Kz3ypAHwMja3EZoe0tmksl3pUzkPZ2ZEo4QMBeyxWxJmD3qYm2JN306UsAIHJeNtA1jq7PXQhWtR
6c+A6lA2jYnKwgbFLDRvarJiqQO9Dny63Ab8TIwWIqcpSBfaSk4dtEmQLlbevsbpzVy3KndAGOWI
0nPVizYjhuYT4Ydtcid4wfZBL1VzmwJZVIvOqC5trrRV2YxVB+0PuFukRi1Xz8ZT3eutcN58VNGY
FqWAnMO2b87RSh7Gru92Wi9vvI6nbEU1y0C/6pxYZdlomjNhsXQDWwvg7NNFi4Grqrnt9551PA8w
ds5rS7WENyIvmYjtKYwVlUQhiB29SeOdyW1bt5nuXoeoPQGawTmDKgVy1yfrWpdB14okGgHlIbxr
oOEe0wFauPPTY694vsXAY1u/mYPq71Ia3j5ro8dQiqWYHbTDDfhnY9tl3y2uharLm6xZYy7nupGu
bpJ9gpEBrLfRjMykkqOuJ7nO7VC4Nfmcan2JsFuPOhyjaGA7AMhnMd0+J/W6i8qzdOJIApTKFha2
wuhRyA7yZ7eQq3Qul0x782m07c7Fy8cm8EeOA7SDFESWBb9Pm3nbDUvzBFR8vVmtnYuuO0usht9N
uSPj/GYCXHc2x2LJZtZLihoPNUbjrHQDyUaEOklSwAJsrk4r5V02r8CAZsYMCGXbQ9WZCnA6BQ7R
OQvkpfV7N7/1lRrOFa91kYxrbmpwEZ8AHgKVy51mucd0zNUYP7qp92cYFAG6FWFYz0ZcosI0cwXR
adzpyw+zzXKcFp1PLU0kmdzbCpS2nVd1f/ryY8DWdvLLr4Q4qKHP66veJYVtnzxfAWWwUUkTBUjo
oT+P2Nrt0xT7UwBKsutXAEGjFhlz/BFk5yoDgHMx0lK9bUua9WjuzpwiRqb9mkrDq7ZA0IfYVsok
WspijZprpkK9N4PDuUvwHk+QaxNwG1kO/DANYtnh2t72SQcHDuSuTEADL0Fv30FpaAqUppcW18BN
QJUZmm2ARkuExCGKCjXbLWO9hrBmbE9rW6g1wcd56iuAZXQouH0Db1HYHGYCNOd138pqXnjRlwQd
Z/2hg6pQsGqhWaOhyTVpm2SGbecDNtVu09MmaWpBVohGnUNzO1Nl+jGoyZ6cQOaMNPi0evuaFZBi
JqsGGiSbxXng58xMBU97wOQdt3sUBS01s2HnJRIhPnoI1pGtYT9s7tytvjwuY8jaicVnRuvjNgS6
E407lqD7Ziigt5QoclH1CdsbGDdIa6GzW1ow0ydFVI/1dQ+wfBcNnsveGYAgzVZlg9NIRiUP+/K6
Z1F1Civaj3M6QjqPWb2BwMRAgwDPxuduTN51ja+KHpwJOiE1RWxafPLGPoygbOdLBIJXVRKdU2cm
6LlUQqXKXS+WPavIJm2p+p1Zr5YaTW/nusxYmM6wyJYVuvPQb0BSMpHgg2gmlsU+ZCkKNTRhN8ko
nge5UTTlDYnuNhPeNKYEsRiEz8yN51L4epEChhqXtk7ifAolky3xkZwSOMecRBd6AblAB76rO3OL
iQ4FW0GsVQNMPSIXVXmF+bBvRPyutrjoNOnfUkokdzbJbLPdtEnfH9p0KkxUkjOIlrdqiWuJal5+
RCHdxV24Yv3Kr3w8dNIsOM4UMA5JIh7vthZAaNAui20SX/rJfgA0RbMA4mWUjMUkAC31ODoQ0Pjl
sKZBpny8jhfSZ11lVW7W9qkdow91myC5Vu0ObQ6gdTO3WfDorWjm9ySCmQsHiX+aMD/wuNmVG5hw
0A6obwvMq+2Hm2GLx3PlzbWaxquw8EVaOiaHGq+HyBpTADR7GtW8ghpUv21K0K3oeGyeSUWo9b1e
xU2nUlU00H9of+V0POYV2sCDzRmEhgRpBuXC1FuhkuVpFl16rJMISwvTk2RhCB5lmbzbnkVY7iD2
NRlOI+uHwzSjc4uhjZJalTnF/rKZQ+6TOGQdtrtmQFbGMd5kN6sq04+LruN8besPaYKhn3PQ4ANz
hbEg6NTjW07G/uDK9R7U6TcqHvLBrD7vlKXQouc1i/pEwGBtfPDGPFRACOQys922gbYWOnEFoJnL
xju9c+RitFufEQAGuUqRycBDe4ZBNFbtpPN2bvd6xaTgo0LycotjUKxZKw5mLYHJJUdeRfOlQ+Xr
djTLvg8N2+n23G+ql1GNcDZ1UJ3Lsm+OdC0/DOiC8619P5uYn6ULcjBMEPHVYGA6M3BIIRDuTNFW
LbiT6OZG0wGfnIk+AmmDfHe6HS5ilB6+3FTPnwjRMFwTcfz6gS/Xfa/ydenI5Ze/hnptbiJqb0D2
4DbonXK6kfWg2M2XH6l9C4DxgHtcvy/HqQFUFNhrS5p+t7Ygjo8VL0+stP2+tYu6acVIMxM6cyzj
eS0U7h7RMo7nXS3uJqjFBzuzD+lKXTGNKiq69DIpmxSKyIik8g2QhbplWXQBryXqN2Yj9VWL6EUD
Vn9Tcxi7IDRf0hIk71VlbVr2x2ROgX/xuAOZD046sQO8w67PWuzDm3ppQb8ie7RFYc+6dMy4HZ/Y
ZwjA+Y0ezXXHHJbzMA9HLWBauEyQHlEcmlw0zN/3rTomLn7qh8rIak2OVcNMsS2AMysMLX52qt8n
VjxMPd+ubIP2dTSTqwnB6FVPBPJOROWFSVR9NRvQZ6dtDaeUxUmx0XJXL81Rzyac964+GIrGTAxA
jFoYoYLOSCGk+rS/ELMIWWVLmg8k3oHSyU9b20dSR2ufV1aYPasDl8Pmu/0SaQJffFuvFckHqnU2
tDCgRds2H9Cus0gcNlGNd9ykl64WIgfy/hrE7qIeQJwfMUj1QcfvgY+Ji4imnyoKnN8EjE/MKhhA
rNWlJ9ANJpD4Hjzb4SGdP5LOSlAUl4K+hymYz3gXbAaHSK7bsnMSWfjy0A71gYIShWF6jEmdJd0k
LuG/ncYZWZSCAcdWn2kQNrGbdRGvajcI1L+OzXpHaLleAhzCWUDVYxd56FxsUHtEsQJBPbpCDNYO
uPnUITXveDRtew1U/dKjERdLFFcyaecpx51TGbCDVqqJw4kVz0TVP40UYJzry8d1rAC+kiTc8mjz
+2FFHYj3A4zBhhbmnpDvMKnRhal8dwpkOP+/7J1Jc+U4lqV/EdJIgCTATS04vVmTa/QNTIOL8wQQ
BMlf3+d5REdmVHWWde0rzFwmhVzSEwkC957znetQ/MLY3dSamnGGiCmVjbVgt5u8GTd27zbdkoa+
hJ62UXqYXBhknG3vaLbYiSxrFroDjjCcFEVTLMndbJr2og1PJFe/hMGdcGbU7vnU/yQ9z2E92XTs
UY7DyJpwGuJcDNjcp05dX/y+EVFQ8+kY5Nu3k01qOMCUT8naYQU0JM7p9F3lYR4NTT0kBWyaFafX
UJGMBIVJtGcf+hWKOiGwVEp6dvyBHvgAOVNWHYsFxaPBajUfIGLcqdF1Mg61jw5kODIcoT6DLbSU
ssm6sTtbjc6l8GQbeYQvyWjRM3fvYp3c/dbUTaztUme9/IVXuMF+COqkwqqRHbTYccvh2wwk7srg
vnLsFPv+FPHOLw4bh1LoiXTYyHvP9UPnD2QHS4nvuO8fddMN8J/y8FCrAX3cMKTObHVUUfpzLT5F
HdSxM9NP6tA7dNr7uRHDbT6QbzSaIkLFkPj9KjOAIXfrWnyFhVxSxx1vWvE0CLZFpOuDbJZwjOjk
bJGaypNygnOtuIin3Hvjq3leti1uw/aFTGKIdL88UlvM8UTD2MjVRRM04XCrfLR20wTdDRJpzKc6
zbfum2PFJ5AV/V2fH1xUChK6fuS746+8awa8tvZe996SVqX3Wa+0vV1tkTQotOJNhpAMuIy1NuNR
WzfhkoU3ttU766Lca8nPyQBxyNnZKQoOrwUSdg7dKZ7L4DyFYyK8cDe77Vl4dEwbj/fxWFVh0ljd
JN6KThQlGGqTfMV3jzZ/MCll643JmzrVM0n6tvn0p75MvbI8G7g/0rp010ONidxgTaoNqIAaUA95
22WAxZc4/jxFhTYZ19+yzbeUM3enZixOpvnD2C5rolVt0PPASx2CyMOJls/Dt9ObJerE8AwRKD94
rfhF5xcOVCdBf0ejEudgOE2xmXn329N3qd3z0T4wWN3RVBVpJUk0DTC0yiGRLiniucCmts3wpbqO
oQLfWLxt2NbsUTvwu1p/RAtBjEUFl6OEabAU82o5UJXfrYHs4rnzZQQ7fI7GHiKqDs95OXdxCbmz
Lyu67wFRRLNbXrgQ385E8CmnrHY67NIpX4s7Ld2LEfVrZ/kDfliJ8mKKVq3ryHqmT7ZcxPnEPty1
xqNv7g3E4GwMSnz21xKiYRFVsOEWEf+wranwbCyYUrtuom3E/KOPjjBSLr1Qy9vMHfmN8doxq+gK
ywqyZQ05KKlEoyOPFwda0WykAZap8elR0XtVOud2oD8C7dqMFOIJsBHqWTEn1DP0QMYXpySwx0dY
yStEDlFoaCELrLewljO2jGpPvXyElamnGLjJL+zzHi45cbB9o7UJF9S4MNIuzjR7sXBRfCxiODhd
Bze+GA5LkEMZ8B780P8p6hyl7k7SroerO3ZxOxfLaUHPgIRmHbUBhYxB9r2jv+xWQpdhFlLoZp6b
UCYNfPnwc+ptlzkTtk5LqyqtWph/A+sgVXsi4zkeMqHYFPlzB1LEa1Z4U9N5qHoncee5jcO1ucxN
+BFOgu+GYcHLE7E0K38dAvgEfLPJ5K0efuUnnDM0K4MFJ99UzvsBB1bUhlfJN7fnXqg6EwgdPRjO
z80i4551EPOnXKAzg53Mw7WIRPm4OJ2+MxoXbGQRpE8nGScXr8qfNrBP8pPL2ostyT1oR/MXdvF9
OdTbc+fXfrr0+c+u4zqGgOHHmyqaQ+FOfIeW5LhogBiLWmKpYLpR2wN2GiqcGCo4tfMC00zFsLTL
t6ABajIJcBKSn7T2nl1vXKvY4D275BLSVNPGTdW1yUhriTvlQMbasEeretGvhBCLW0+KZAvRWoxi
3dJ100sytVdrPdfL/dauNfgrnC6SN2lzFeSUl9DBJzu05m7ktnmiyzFBDH2CzQ9fbB2nOZHN6EeB
f+uEsBO7sQh23PheRtsABXnvN4eWVX0sN8MS2phzV5suYksNQxGQTi37NADyFbF2/fKX+gYLO5nW
ynk0cnzvKoUdDv3z5BSQfrWrsDljxaz1tuymgr0sDCt+VOiVW5LOBdZFLzXs0vZjqzuRjPX0wxjI
YmhWOiyFGHxLkBlHyMgLhhIlpTIZU1DKhNPetyE9sZm6MK7dZ7fB1jV58mycpk9NVQ8oWsyy9+vm
2gga7FDgmAZoL7FbB881t/qItW8jU3M8DhvupTX+DJ+qA8QAA2KZJKgF7cSD6L/dHHoZl0ZAfcxs
GXxoGAc747vAwYLlu1/hUUw6vOSCvI9Da7Nw6tFLhBVARFwxSfhO8x/ojcBcbX5/o+FTb0/j3Vot
aD+h0IP2UD91AOgPti5ss7Jrdh5lCXQ6f7+0PUix+QGqCnYCnM/RMNp7il4s1VxVqUe3VDVes9um
tkjoooOrLHCTL4LHuQ/l0Dg1JpNUe6DCJhkGgzohaB8Iw4bKje1SHc4rTnoU5ejYHlu+bcdtdB8I
9rT9Fj7IhZ5EWbswBGuoz/09DhucdEP+2Lp9sFu9DurNak+L8ouL2/Q9tohguvAeZ8CyHe22bFlj
8WiqpT7QulARQLZBbuS0mh+FBCtRiKnCM1yaxGHCwjs2O+b09QV9dH2BuulH1CleQminqZjvwlXT
234c70tV0aRT4j4YX3Ld/eQTKhY7KTxS1XTtr2m08n5JAwhaMfNebOfVWQcxNR7NdN2hGAQUpWE8
L+Wtu8jyqBRp9+BPvvyQwaAqX1Gsjj8aM2WgAHTGoaEdZvIgOnabex9wlMHZFc6r7sB9ocBKDJou
dK/zDdi0bHWhRElFnx3soqRRF39xvAw4YAc4KnFk+5P1sobiW97xvr8P8TgUHQqAma7NbSCKHZu0
PASBirciT1F3oOaQUt2AhDtY7pydJrj3igbePg9JwoIqiAqH8YysisRB7cOqcctlJ2KHi8TmMCxN
wElma/LlVjguNr8cj7k7JdYbXwxg2mRmLrimaQmO2HlKKD/pYvzxHPQw1oVufjUTnKB2Mru++S1Z
BAcyD69hCaSPrvFmGwiXjD52q9PGrayGqBHFh62CNS4MbIgRh37m59MuoO2pFE4R+81d6+oyI/Oo
EtwveWxxdGwO3IbFGMiDzq+qLUFEjGMR1a6jgNmVd9CuOF9hZAU3IghfGtac86Une1L8qsiA2oi1
WGLBAySqe1+LXb25WVtJmKhLCSQOFWjka/gE6GEva7s+D8uJh4MC1dkHgBD6qNIDi4taj/Eq+U2n
DiNsjmgN5RJBbDJRU38sKEYK59PjEz84yu67XrKUO44fi6us3pMJMhJfoqpYfq2sYPEwEOzO64Yr
lBeJWRf8imTbk6Y58rV1kq6DIutpsCYtc+rdPAmwyHkQia0l8QJQWVYQ9oIpEgOB1lezFbKJmjM3
/+4oeZsGdTHOxBLdDO9TeHXkJuiDeiin1NXrezFOBwi7qNyEx5LSeeiHUFysv731dKn3nJCklAy1
dYDDYl1h4UmPJKiHgWNVKdRtwEczoA236/bC6+0TGBngmE2FbRB+IyPwbya1nULfx65ksSDmIl7s
Yk9opo6zgezOPCxuVwp8Sk6nXJjMVlJEQugy8an1Ms+q+5VIfw8eN6XEn3fOVLxVHLJ+7vVhOrL5
s2CAGZbykptapkNNWTy3R+r7fCcW91INponrEjpvUEIjGvMdyxmYqCBV3duKQ+ZQCpAB7XZYgbEB
ngjMccilimEV7gMqP6mxgHO67ovTDThpOMYOcZuk8k2+a0R4Y1xqIuGVA7r09nXscj9yGDlJP9eJ
C0FZm9nGHQ7j9MtWcBuJo976fLo487reds02ZgxOVqQ38EJbQw9iaU6sWfso2Jzi2Pb1s9/VdWrY
/Es5BSzKtr8MWn/CWX9QHosdD9pb13ToDVc4OnOXEo/q25bzuNLLIw734eCFj2FTQxPri3I3V24L
XKS4WWGwZCBwgQ7r4VjyXVnUMAbkR7fl4BKY/dSyvAcrenE7jie3gl5eLFD/wVrPciniouJ7l/Hn
FnHmCFzfmKvuwPRwQ0CkJAbaR1xC+HPQllW0rCLT3VsftRmlXdYNLZBPuuDxakfYUgBfxqD+WlcO
bNGyiOQ8jFizGQgq/UszAUrEInkZhmnC8V630cZlNpewGE1TvOdapWEwg3fZxoNmM76KsbdeoBZp
vIDHlFaPda9VFjBAPFv+qbA1+sGW78q+cZLANgt4F/LgLHO504PjxYEkr4XKn0WBips4njp09fDh
kvXi8hzaPTonXc4eau0TC/kJmtcSeUMzJ+0CJR+14dPsLE7qrv1bFypAqbb08Yw7pw5N80HT7a1x
4G+FYpQRr8KdUm2/7yv7FCp2wAOIA25GjS65DQHQB9DRTL3G4zoe3Rw1VeABvxsrhqW3LvChGYCb
fg3ui2lhMFTQL81gaZJlXi/Y5lNcJyxwY+O+VSlEo1SPwEtCn/+AQKxjRTF4bJE8w3awX6Em7Nux
fCznOx6sdE+6rTzyRQOesOZhtqgDmCV7F5sZDByYq6UOH6iufxA0Cr//DDm7dVdaJawycVXfFOgJ
Eg/6wt6jxZGWbrhzCp1od3yuCZN7fa0tc5ratgifN1vfkeq53miQraiYsDj6B6nv0Rt28TA2rwMj
co8W7hIW674f650/olttaPdD5+5jVJeoXUrtnJZCH+DjP1K3Q8diq28U/a/bYH4ogW1YT+OTnRaQ
VutT7eOp7yTouLHqAeqRfSkmhhJjBpclwRqYoBHJ9elECfXIZXsOqsFeTZ6HykmpzMOjNagaieGA
bFYUUJ2LpVWCAXQL+tjzcbyaJt+bByF+HD2cHGWPUqTYhqxe64yhpT1xPkNIq+E3j8J8LU1wo2Ye
nDx6qAIK06nK0RUC69pA3k86B4RqyyZp5mpLUO/AptsrT3voyyHlerBq7EB+kRyOu2rrBOV1DLFy
jJdyHMEP8fZcBeWzgpsd81YgEeP2D1MrcKGaDhDQinyM4JG3TPNT3rd3XqX2a1A4563XH95Ccc/y
9m7wTHFwpzdel+oaWHguxsWJKBjArPanvWwIvHu53lZhNwNHvFmGcNy18KJtLsEOs4JElWfZzXyt
ja9Ks1NXsVN7EJWmXTtXb2C7WwNzYrX0yVP45JLT8up57X14Hztfdr8MtCJRQ+wpJNGpX+NqwvPb
wQXMhoDcgVuDord+GUrdw9z0dx1KigYu4KFy50zGIS/mH4pB/WL5dOK+fZ6XeUknDLGIjLOZWHuh
vUxkhN+7TOKqXgDExd7U4rBP0EoCkx2Br9Ssp3Hhm1eVe8Cm5uq7yTVJNwVpYGs/3YL0WYAelQ1Z
wa1Mgsk8VYF9IJtPU1gjbWI59o3QPyuVh2APvAOiN59jCBZ46WAl17XNgPdZ4MEc4m99bEiR8UZm
cCNT49V9tOA+Zn0dJgEFxDh0Ib90/VNHi5NhbZiGKOUzMcgukb6KTX6tS7fhBYGNHPr8I8A0vZNV
dW9Zq5MWjIxEFqZsAhqNsJzqCaLE5jawDnHrmBkOKLKKw1LWR/yO037BD7DVWQ1OnfoEtQ5zKg6K
ddr2zRzsW8eHwuUE731fE8CGebFfa13EZTfs+JIPR0+EHRahRk+dbze8rtt4hkDcIm52Djh0C+rw
VDRii0MIazWglglnWLRhj22b8dfIS8AcYrwL3VBewh/aa9gDeuQjATUzDiHk83KSSCkgmoKlmQTM
k/twcydsTyF8elOqnU+bM6qaPDKluWMeJFeJfFbazQ7MerdYIDXcM92aXTONddxx4BuyICMAUOVF
8+pk8zZlW1CgTQDTI6ETLc70IxwBkHgAjeFD4I9IvR6MIPdD+Bn9Vh64PobKXS7uSNDcBT8RiwLB
z/nTUlRrXG0NmlGs98pfvhZB+r1F2R31I5RDSzTOwq1LgSGyeG32oK8sTOaZJ14L+ViXL0LgeWsE
avoAiGYzn8JGxNs8WQQ86q/ZylhZG+KoGY+FN43gfsMVDvEddRXMWwYjR2i3Ty3k/ej3m7pFz7Fx
vKiy2Z6qnM5wO0mBJdo+A6CAvrnQBpw9KhobDhWEE3SI8FaOsutM5KEeTVpXFTED64isksU7pD+H
atniJiQ1rE1Iiy4SWgWQSkVQ18ppPVXQzJPaQVVZNy4WFfiMUgw3+VRmwWDPtDJu2s/beyn6EQE9
2JLV/DYDiEUFDdvdK52bifTHQPgQHUd5vzo0xz5ks8n05SkIT0yH8thv+jXUwH6vezfJ7b6nkG7q
BhpOsbo3WK8/MPBzTDXhsVNmtEf/5JIaEBwCFdnSmQMQfhzI83IWqwZS6Tq7fnYhdkpbJeVEBiSf
3C4NNvQ9lEaV4XI/YMlFYee7h2K1zxJ8MVpVXG0U7YCVSICrrd9aPQ3QuCH81ijIZ2RoiHZEDEN9
jWe3abNWgu6Vow8Ay9On1VPAX5HuMGgwPK/bIqf27x0G0VpU5hZJzCYFIDrGfShDOBnyovx6520H
wSxPw9YHrcOhRYmgW44Lh7+omuUEu/eM4NacamHLtPDqg5evz5QPJBKOVeidFOjYHKgUxOkdunl0
/cDRQbGMKtaNui2q3o07+WAJWF1TkS8WQn8HHx+3Q3ODahG2ktPbxBHNZSt7lghfqaj3p3vC5UmC
dhMN7AgbthnJwxvAJHU8vgNprQ/IFCCPonRENBZI27ZrtDQdLgLlsYfgD9pwD4SaQtNqeCz94bzK
q4K7zodpcj+UrM0ZDw/2vvpeF5A9tJfX0dZf5py9WqPDA/icu6JVwz4vssEypAHz8ifslszaEbX6
2MHB8kkcQkCM1xJPWz00yD8BsGvM+g6ZNLLbpNGbWTSg+V3d8PKYLwPMdwmMyq3MQ7s9dDB18wmb
B5/bENRWv8vBAjI638Iw39G1d3ZOYCKiWnGo++Ad9c6EWgCNqhn5T18FfdQ0UE/yATGCVTf07vcb
WdKHVU0kngAmRkHqc2RTmgkZHoCnHXAypKnadi8ELyLQ22DPm4QEuQNSrM/GvjMX9JU4dkOwmswB
QFVIFXm9zsTCEPioB76XFlo5CuKkraAMDJzD0wiw6kWf/M4k/xmX/lvu97Mf8G3z4s9Jt399+B/7
9CH9PYn1n//rOib3nx/tfvXXSV36v/1Llx/Z43/+C9eX8de3+ee412tW+q/Zr/8pe/3HMN5/E8z+
bz/5/5fadj2MyPr3qe3/OibwmoX+/UV/5LYDjDITGCTnUJ8LjkmYSE3/kdv2/8GZh2gS/rvmtwMH
n/kzt+07GFXkhR4PA45pRfQ6oE7/EdvGDEEPU6IQAOfw7jAiR/xPUttou/8W2uaOCyDX83+PYeMO
qEPn76HtdfALoLlXOlKjtVuQF4IhCMi4BR+wjCMCj3W/rwAJIr7aR9AXZdqHLwtM7X2lQAi3Q7nF
0OJST20k2oBQZTULP4lUL4XbAq1AJjrVEuvXgOqEnShvwK9mi3T8pO8JAiBbReOQNh+G63tbT0Dh
AaRvrrWJD+ZYy+VN0WE3Ds5XPmArU4W8WaeTslOG8o9nwi+/O0edArPtRT31qVsMwHbYcp498eHi
8S6pSw/SyvsBuHtQ2BGop1UpK/WT5rSCLATxn3RL7EvQ5WZNVCPvuGlv5NxUienpbeCtbyEvb0rQ
P9x0u4r5ECXny4KMBtnC7naSQZr7CHxQlCuxK/M37ItVsrY46bt06dgaeRuqMqjZoPU66Fg9eQiN
jwQ5dlxBQhQ0udNGc0tNipAjbOoVCNKgIS33/MtdUK6I3AWJtBUrjiLvI5eCQsy8gjGk/zAWtINg
iDaGyoIj9/uHvPYBmn03pcl6Rz2Gq/NRMM/u1GQPNa3v2UJk7JrYjm6bmRDQ2czhZ5GixzGiLbK3
GnCCWVB8FUCoHRCEMWpjUL3rk6ftualuxhrMeNh5r00QIlVX3CCXv+F16irxim/OnY88D6OCkNtZ
9ee6HB+53wC/cO2jXoJnp82xV22SxoTPeZojN1RR/KJWB9jXzXSu3e1Lye629PRewdYrtwUOD0YL
MI4L2PpOFATiXbmp/ApND1hhKIaE88dgYV+kX5DIcOyYuY54KT31voYEl4cPdyZHOywGo2KfYM23
dLOXTrUaHJXwHjBAeIqUmbys9Vek7nxzlhPV2LA1UlqgMXPLnzqnmSMR+IhfC+zMwqsycCkdxGvk
gKlTIVesxmgcwexv3AVJBUcN19whP936lbaqy7Zpe3YFI/uCMhcRyCJT3iG3YSqgepdQ7xPtDw8G
flfUL2jupj4ZugAZkW3e0XDWKPDtbuuVG+UzIoLKexoX3UIZUc9sBSk6z1fe67Mb1ntO7R7C2ROr
kEldlyJC5KWACe4/B6Z/dGYIgC2Tx9GGZ7HUD00xP1PWpwIlSkLUox3OooAbXn/6VoPumhGb2pZz
6Xpo0YE/Rh4NLnOnXwTSs7wdn0MAaw1Ktqgk6x7sbI7kaZtHhTu/+AS3ySEeLJLxB/QH2Gx6vkye
gYGOGqBbxmPt6o9uGMqImy0bOpZhYEATwdZ9d9V8Jx3Txiwc37Rku4WdIUPfNI7K5DiLCGffJ2u3
IDVjpSNXTD9ztzri8iRQ1t9rSqAtADcbZAxjY3X2uUDKfmJzlOcrMgEhKpG5RBXUUui7Xkry7gky
Yg+WzSb5PO5WU733sN9gQ/qfXVOAzwLQBumjVOnKAzx3W3gLd/8Vgg5NURiBY5npybX6ADrOjb15
ROO5vuYWzES+1Ofek1GgPQ+jHpr3ygU9slXFS6EhKTWi0mmozFvdO0ekzqNGRUPVzncgmBC1G+f9
DAoxmLmTgQnGPrJuZxBWx2IbS1ygMk9LguCeZz1wT3lx6xJV76HcwtrH+ouW/jSFJkjCxoP7s/h4
jhsI/eie1HKwG6zHYmlfyQWmABIriwsLDGXcXNjvyboN6iw0h2Ew/pgQY4MyDVOalQc15MdcgktF
MiebluUADeFuUYbESix5pG1Ab1Q77V1U0kwhGq/6exO4B4/gfvS2h3M5fK/Tsg/HjsdiW5FIJtvV
o/+pHf+tzvMPnDtnidxPv8Cgmuz2qH0Ut7DjcdRoCbiiZF5Wbx5PGaL40SSHPXFqJC2VV8ebB/AF
Aa4TGXok9OF+oP3sqnNMFKSuNFAz4qsGiMMYOD86jJBN5nLQseydF1exHSGAxaDEstZFsLwGK6W5
PghwwTN6tqACiAU50cDzkQ9TgQ3Z3d5hKD66roFkVIKeXQwol65qXkvfNokskA24huqwA8lMyHkX
1OOaXneuyINQ0ftot2Up1x1x0Y+Lsjc32JTJHmTF2auNToirDrKokmEdt2TaRA6MqvZ2NVAq0Ocl
Ou8GGS7IJhRAQESX7lig4bxhLRdHYJ0g6xyxF61o40X0Cg0HqBPdTVHV2uaWNK6fbKhOEtddTwgB
QpxygN6x6qIcaJmrGI+G1VtEB+A0eQ7F4F6K8q6EEHEsiuHNCYOXqgjKZETAaTfmzYEO4TeOghun
1yKu+kfZbhhx0CF+uTTQAlxvpjEN3/NO3wZQw28xqqN67ht5MsTc+VJ+bZW4n2pA1ZuBvheCvjPV
az7aAscCfO3SbE/QZJBfHA4WdFGDouWar4wXjr4WxPdnqT03KesuzQlMJ+ubh80J2gzN3QkBdjTH
y22IYOOIXStVuvuG0Yb4UAOLO0S6DqV/6e8ol58VJ1DMa2RK+freY8pLBJcu31fFt5/nr8MCh2IO
niHqLDiW54sM25SG07lf4fFj3sNwrebfQvAWUQc2Pr1KUY2hf5sS/7/F+u9/SOP/Doj8XXcHmG/0
74v1vw8z++sL/ijUiQj+wanLUDII/HsBHnUxmvKPSp24rvgH474nnMB3he9fe4I/S3VG/wEki/uC
U4EBrszDkKc/S3XX+4fPmBeE1HFc5kE0+h+V6tdK/J/jlXyHM8oYGokgcDE42RH4Qf86XkldVequ
K8ZL3w4szZEwnZ1memjNMoHEZhFT/K7g3nLxeLn+8Sb46z3GQHz7U05iiwJirW8qRJI/CwInmAah
ud0a5hxDlo9Aipzm2XryKQe3gcCbCSN9zWH4Li9OEy0hK7Rq+iGQc75rkbdcBg41tpkxI+n605AR
UqAiobptpr5pau39qprlMEMK+slLfQy68eTwAkiAv/JiZzie3Tzc8MBjHkQG3BrS1vXDwix/DOlE
y4jRjX8+DP86ocq9jrj/+xXEjWMe5o96vgjR8mCx/OsVLCHYQ0gdZsSQSjhba9OPtx1RMH8LhEFR
5LWXUUKxQvRpRH01tXeyrrebtgVhNOeVSRaFXekYBLmP5vuLyuKjcIruTgJgvAs9pFWRRtpBiHfP
Q1CuSeggoIEO2z2XwN+iAdF9iEMzP9XlNTuIQQ8vzlhCF+CYhaL65pWUt3blw1tHu/IwbkIBM0Hi
tfJbd0cnX2DuAHXv55lYJIsx16IvivE0jdVwhpgHNVZP+6sMct7acr1bC7bcOSGG9IAXwUQphCmq
tb/mTur6Pp8wMkjUgKUKNnQXhq+HsxieckMdFAzLknRGQR6/vlcODNnFdTe3qBQnaGfPGMtTw0bM
w0+bFykPGw7WEdOOFErpI+IfPB6ayr/lTpttCLkhrbj2WT5vp6rm7ePvN9a4B8Wq8Lb3ILhMM9e7
Ehf/pLdqSsxQrj8x9OJQjU9EDuKXJ0zcK3DVGJGlkJO27vfW6Duxkum9uUImI+JVz3NZInsdLPYP
0ePfrhz/vzx6gnGKQKePNv3/sXCow/zJtY17ZhuqewRQcNaYkRU/5mCqbqetwQFiKhi8NCxPpJfO
B7or0Gp5Czg+gJkI+nl+dFnu3s0V3f3+yAvdMfGqeUnyogsgk84ieGpm+uY6vMIcJgxEirxmRq2G
wPX/Iey8lhzVtm37RUQw8bxKIASyqTSVWS9EWbz3fP1p5Np3L3NPrPOiypSyZBDMOUzvbTSn0W2S
1Pg11vTeJUSQkHducjImVJBr9VUldvHV0CY8Zw99TRtr9KdGR8/fu5MCJy1OAiHoZoD3Ms1Totc/
JlSq5n6VeIrCMivH0Eoyy2WVz6FViLMw3/6y1P4vl5/5z6vPRmmg0+ZhHIghFCref7/6KJ1qSq1S
+/vj6hOhoT9IBSOnwXh1WXMZxkhcAA6pNOUSpz1KmV4NyQQTU34M0kyKmYjCo/0nHp/3md/R/vWP
PmcNS9fyJiOyO6uKeTFb0T7pSAHvIlO5VBcr/maPWeEro6HQbYypSqZVg8IjHVnNev2l1eT3RKWG
j7h5K65K9n1Cw5mY7VO43bQlVQ7Rw2U4lBaOvxwWV5IVP9aV2HICgzaqiXyqFGQSOTSUu4yzfYeF
Yr7P89r6ypK1jmpGtHtSdJPxkijHrDT2k6rKby0F4kFPku+SVm6ZSlScAYUfMzkaL/BoFl9K+1/R
ts7Y2zrz+VNljbDQosWvpvry79+T9o/vSYARtGSLncsWwuD2H6ukQDevSbMiTqEA47a0y4c29QXp
fIq3sct+ptOGsbKgrEm9MRN49eYu0+wajh2cu1zUpPFhsuCesqovfSv5OL6UUR9vE76aZ4wbwum7
yjzoUJCShYrUvumxSphSee0t7RmAeuVTGGGsTPjRRJW1I8dcrljmoEJFGl4kRDeWHl4NMa23z5vY
qtKzLeOyG03uygbj+H8ckw1d+Je9V6ByE7puUYJlH95++Pu5WybI53Ne65TkP8tBTS6UZ8d93mmr
01gVhZFejw6TGuvP6E8Tdx7h60wa6BFRbbmO3quvekVm13Z0bQ1szHY+1Jd8VdQvhulmafmzt635
SPm8uqD5jIga67G6WMNEH1Ix1tfc0OuDPeKbFlXRwIYCB1UYmfFjsT8wfeTfdUMCM9YBrJBaBFOJ
TNs0r7ho1LJavhdkIHMTFV/r2lDctkVNrOqV/USnsKbeos/flWJ9VSXz/1g5NeX/P3Amp5Ahm7IO
VE35R3mxXNHNlyn1OqFV+W0ON2VFt/UGopzC/5I39KFUpE5VM8fPbabhsUwgYQhogI9FQQ5oahW5
w9z2DyYNfZnsrHRUtW1oByF6n8zJfi0SDc0Sson9qhsTCwlALq3JtrQV0WmG2eGlaJb4EEtZdG7Z
Ml190NNDPtMqbairUMHq57ON4iuc2/SM8EH9gjxqF/fR+Gos6BIjrVPxNy0RfQwj/P7v55bCCKR/
nFs2VWCLS42QRGMM0t/PraLUkLXCeTgZVolnu7emB0SYc1Wl0hdlyitaJLniKJMxUW0qCseu2Fqy
dQh/JAHTfrKf7QxRL2zl5G5Ecc06H8303vNXHIM4FVQyP5LfKliIRtZ9FaXy4d8/gfa/fAL2RsGy
biuA2y0C57/GVepS5wQidXGyZOI+sn8XIU+DnkHB17zaKKLS5oHZIDA0u7/mtvWSbeAiC/+Okw8q
BVeD07lN5/Vpc1bD2aGZqEVmRVLVlk92medniuu1s9L4Fcif7UJtrgrCBKrTGD//e0PIQi1L1CYo
Hb1g9XfUVpaufwSUZvcq6DPCb4ubzWfZexnOkmts5tJBL/AhARfRaGoOr/9+eNTt4/918cAstG14
lq2wfGzpwN8PD7mkYUWaAjRsmsRxlubuSUWB6OUgG3cjpdOORcMREOAwB0kTnikVSxOaKt+SpWXX
96351iLx2A9V2r9IJRKCStIRxExdccv09FjlqfpTUYznNG+WbxIQrJ1SoIItE4CNiZ33XqmjXBAh
11mbau+rOSzUkKbCn2uMOMJOvEExz8KO1NcS/fR9+02J5c2VbmS7fz8c25TBvx8OTdNMS6HvwARC
8qXt8b9gYiUDbQCK4SYwJJHOHltrdF00p5gk/VHH6DysJaayFSMlqSy8TMKkYrCu7W+FEXu4U3J1
nydz6w0MRXzk5UAK1EGiGCWM1lb9papU42exLsp+HOIf6VLDYxuk5XXMaU38+0cRf2+ecMbTijFJ
7RgdR0AD9PIfH0Ve+JZUoAThMImnOvk2yer6MZftTe2GxGsRYD9HySydtLJHLtv0dNCjArHNjEly
v1pK7RssV/RozYuxhLq5YfSG/f/xLoUib3v2X09BclohhC10hUtMZhjh399ol9RzWEn1iGQn3+Wz
in7Sfp2w1LfzHQjIMe4vQ/VsJfWhScSxNYXTriW1J/qMWX4dFSOIgTI2grKeXGHhqy+pGR1V9Erp
2qPfwaa87SPKif967hVxjefhmrThru6Gr1Wsvt7QlnzLMFhTp/Fjpb+kk3UpBCtqf1ZaODjNzvgA
nQGewbjmCvqNJjqkpfXea3CqksRbC/ChY+jBxVP68AwoFsnGTWc7aSU1yHrUOUipE/o/yghwznxF
VIrwgzVDjC+r0nDmFxxsLo2lTrDjl7sVr1GLHjEfS/r6qpuhuZiyX3b6kVofNDlU/A3hblBPeegj
ncMO2sz7+RnqSfoDo0dhODItog7ZenPL7xUflhpTIr+0+u8JzXxMoB6HXsQuE3dPrXSbtTfJ9tDe
tfZ3WXoOWxSZ1kkdg7QvnC4+EkZkOnrJI3aBlD6G7ln0XcJ5I5Xhxbd6p8OJtRzTmS8rJqmalcO8
Sl/GJoMQlzpyJvs11jfRnWIq/sUKGFVuPBA8rl6pjxAqxKirF7EUXq0heqDdgKk7WeBcpUBN2fKO
yZh6Mm24Ll8DZe3IUzW/SswXLcE0CttiRU1S5xMNhO5Qj6cuxs5ofo0k6R6jKTWL9zpUL7lYPTsd
niLMnnWK7sVkSR9y61med/WIA0RVjqil97oMocWSlOuQqIcE+Xu4dgR3y06v3uFP7Gc/B/ETia9s
byjQ452k3OfVBnBETTO6d+1bBoAjpirXg9wzIS5byfQeLVgS1lue4s4dwnN8p5L3Fq3qOYoTbTdl
029wzoFtG9+TCPenpSF1td3c6vcK2noMdVpl8mqrY7QhQcFwWhZOl+gEAyr6YhVor/Rg1l71+jaP
e8IIhHHgprRvBc6gRI2Q7v0cUA8XhnmwI8SMqe5mWA4r8T6UCTWR5xEqIzIgEGuuSn6vvfTtRza/
pvaxjnCc3Mf+ZUR78TZF+aHr2ZmeEpRmSxL0eFWAbtiBZNOfja+KcoqaV20lswiRr9k9hUkwsVA9
bJ968oBolIOZk+aEHwaa50BT77n4YL9oi131dcwAzHoT0JSy2eXC3utdS9xUxTtNX7b3Eha908Ml
SqTEV3MsiFwfSbw6dWbz5KBX9BZIFLZUdB/Aue5Sonj19CaDQjVBeFq/FLWHfSUfM33BpCftP1Ox
0HbT3kZ8mByzXg/4l484OCOkhhiTOodhUSqv1HqXmpbbrfxVgj9T3rpGjp4PPsES4qfYgzbt9QSS
kzz7Kqf/5oTK0idsKDDDRk/DKJYa9F67cW80VJZsWDqIpM3RBvdGJ6hNTyZ2oEVciDb8Lq2vVinu
Rmj4DYryuB3PXa8EYyQftF57xs7gLYXmbUk7Mlkvz+X9dmlHUulIoAMNNK7rdBbYSejYzVDMMz+X
bkCR28GN6n1dBVV8bFSPwjUa6bTzVnnXRmcwexGSXK6K9RzbXyd8bDmqnuxHgkXdoLEHQMa149zT
VdovdIqo4V1mfPJxuPXCiXCApJluzUV3mnOLg03FnPL+iLo3DD9KvfASgTEAcEF30Zb+Vz7P0gth
rDiwzOQTTnmlKYi8Y+OpSMC7KRmeUBqznl2M2WGtb6kVzoc2J16ZpFzzmxGYkL6237Nqye+JMKZn
e4YSmpKCpTFS83rUQh+4ZYKQqAhUudUedbYYNPJl5Iqr6UOwrVw1jeUjzWxqmHbympvacGtM20fL
DSlHbt4Lq0EcH6aZ11Z25qMtshxVGj8oRQlqdjdbloeDtnRouizJi/EZKzBJ33tiZd8WiU0Pv+3e
cbKi9W3M4iIXpfKWo7X//LPaGs0ARs/mfOB/RXMh74uko8rSS5T6zJkNBtmbEvdYlFrlDMMq2kMk
eVNno6D31IwOwZvtz4o2vmtE1RO9rdfZWtdLtXXG8kye3id7tpxZGSqfmt51lsX86LrosMR9iyd1
nDEecFZ0Y/SfGzUdrcNcpJfP+6sVPd5OjiK6jGun4KZY4EBZ3byBmn1t1OogjVAo0uVL9vp/nwkl
GQ0+hSPWZV9DeZFdSwrpL1sUgdoBtTSoom/o2//zmp//8fPm874/f/18W3/etxiWV0Rc4BgBEMzF
iUw1uTDqfSTRoXPV3CqDSN+SjKIg35iqDESR2arbNomP8POhZHv88yYuC97J549lv+UnVWdMNMcG
KFkA86gg5jjhE/VqSCV8ETgPQ+/SBnIZMOCn7ZPBkxfxFIwGRhy0VAKlQw8kmRib7CNysTg6WTu7
IwpIo+Xaj/rrpKhsrJ2Tls1+QLdXVuoB1wz2XMWXlI9BJiYSl8k0vUES1wIbWDjou81UuCheGH9N
FQoRiALGPD8o4AL0BntMvLxUjQpTia9gc/miT6sj+4FaLKi62GtKLGP0fCd6aPLSelWXBZW21Whb
j4N57Bpigc7blquKjmUjI1GFZGbUeEeS7KK0+Am1E5at86Ikh1HF9pMaLILdQeo1sHo4rwHeb06N
Ml0vMlVhmhz43Ee3wkWqcf3my2ZfBQZa6p7Q4LqkwpNCDcOv7eIPQ0QY1cbXWu9PxZQc7KFx6pE+
XJpe1lXyK6AcZizBVjfQmqc3Y9Zui0Hz2J5xgi43oD5015ugkMqLJqvP49p+a0i72vZLPrBPhetb
ZK7f9fx1MHuP6Pxsdp03WrwPRdxiqb9USX0H0e9H1XVucq/HN7t9ecNooTyAp1Jgf0iZsAAhLu3Y
bkAPLKZ5UJaXcYYQp3cOvQJXx+BZ9Iq7jIorotC1FX1zd+3DMTu21hpw7d/Que3tOAN/tjxXJT3o
smPSgBdHOtgvdmQ6DhN88l+Z3Acm12w2a17cjV4Sgv0b1LPZKmCWIk8GEWn1AcVFP8nrwGRB07Pa
pRlKMInluSuDKdY5U3eSbntAHNxCkt3ehjVWnFeZcEhtXEX5AHW3S/X1QF7vaEPrVJbYyarsDuPo
DRBHoRNIJThRRcLKaTmW7NvVEChR7Bk0ik1k1XavAjFhbX6fhHVvDJz5fMORXNEung+5Oh/kKX0W
vEFw3QfkK4cUODlOTsyVBynNTuZinYWUH8yYVkXN0iAqj2ITdj3eAnzC0nqTiTBElbr2gAtXM9jr
BS2JBBUDGKotWrWmg7C6k6HOp8qQnBJLfWHOx3a4r1Z9KFMI0TbrA/G3DnFRAbGQxJC2Vu1Qk/NN
TG4QpLN2JAEB5rROWwoZXltELgZ0jl7mA9PgK/Vk4he7kT1JWc72vEH35UejwKxoqvOID8MoWdoT
26sI7olQfe1r1oRHY60va7Tg1FmQfItXMiPfKHrErOIwWInLOu2ukxysYEAN5Qk9ZDDVuA+U0WmG
r7YJI7+uHIwXgKvNKxzCZzKKd7nqb3UVvxZMuZ9qLGGlN2otV3v1WjGJgGLTUdYqEA+85VHxzOm5
apLjoJYOFjWvkCSvpVsWwZtWNEab4IVcemr5SGASbCMtooTRBKyz0nN6kmSWqU73i22PjRE0407U
ofA1A4q8BXKhGj2qvj7r/Rdggud0unZKAQgQcPhqHoqIc03VCXysgE55sI4LQY+BxFwDmT14S7qc
KT29NNrqlSuuwOrNmEsfT8sjWucfudH69pCcChsapnQYoS4AIWNoiOrXeuirtJD4Nk9xaz61sQsa
ORP3OAOZm818ra2nqdklgWRAl98dxQa1o3JRft/ifKB8WBzLDb3gIbk/QhoRiLob1t/IBuJiscLU
I/hsyKci9woCpGI+jHXptlbn5yyBqflEK8BFt/8NMjdmArjDUugr8KSNnOsfm3HP2rzk3R5+zIDS
N0clkGsBVjOs8bRNPppWC6phuQyh4i/gL7DZ5sYKUGl1wVd2xnKy4PTWIzwSKLIrgHkpf1c5QYoS
OgmwMpiLrbkE1aTeYMDFq/5rmp7BFt/JVndaVz6WWMfgCFtB9br13mgZ3DsGmGjTYcWPhkBOBga4
dLNv04Gp1MKlgODqve7B33BlC4WHNbI2PQwzumXlEAD99+kzOximHjpSlEU5pxpJwTHBopRrdA4O
IS0TyD3ExCjKRohhkQcW+YBR4WZp9dc2PKQJ4qQSZbRRk24L5gBUTHVRdyMEEUMuPEgLrlrpezPs
L42NLVauSVWb/GLP8bmX5UDR1PNsx8zUkDBLVV/Qmr1ms/ocY34GHoDNDKh4el0IPDTqDUYqHZsi
fSEefNIa7ZFpFOkhQlX2g573TYcnWczXKAws1In2Qem/ypEKTO1sTK6Ndig8zNnNal/t7+H0lJKG
Ct1r0xeQdVXuWXJ3kZFQZ0ZylpPqVTKLRydq/CE5PbT1xILsJ7IVaH3xngvz52hGH9rMxiojUmnj
Q55X523/m5sh2GoNebXACeiPpsGbibWL0M1HOeCl755rVg4JXFK5uYkBJW1WAGh7uX7snjWp8ysD
vQy8Z23tffQ9D7PtqWtM/hCb0MnjF6P7ELjFpHHxlb7yZXmhAtIfki5zVrN34TMHet37ReHK8Eb0
uMPsnNz6uHxblPFKbR1XNv0GxfLacA3m4onZMsdi/qhU+4ykijFK+VFXoqOQc0xOhpvl+bEh2DTV
t/ylXdnbdQT4ygmyJqFLipIxql5XzbjNU3qq9eSyAUwKaBEQ4I7YNy6psACqjdd2na/gppF4Ji74
A4JJlGBsnzkVklI5Uqa5MgTqQQvWb+PxUUvzve7jAD/50XyswLjL7CKFqNsbVT7IdehS+A1KmYAN
31gb4rBsiouRQYnJpBcJvlgsiWMN1t+KSpxm5W4KwxdJWG+Krd7p8TwwxN+SJrtqakoBGbY1kIhU
6p+Kwr4UwJAgEwVVbaCPio5Wmnq5JO71li+38iHU13uu9MfGXK6RKF+XEBBiup6xqIPiupup9oIG
4JzrxHC56msTWVDDBUahyuo2oSxW/+gxTAvauOpsKbBq2rM1GsEsWZ6oxFEOm1e76N+s8EceTbtN
QFhE3U0YzjhPXiHPJwCpx86cTw1nwYRMVYMNKcaMfX/5oq7hMctBaBblR53qX2DZPRVy+IoP6NFZ
xF7bSpnIl4KcEUPCByvlm01UpzchsOsML21zssPuw1jDexQNvgAXTaqvVF2QNdWT3IuTFf/Oy+lb
ggoEw8y9KysvGYkr4voilNStm6M8lc4YDccI/PxA+xP7d5BBzJJrLYC7g0bW4FnaN4ZEXJVBc+nF
40/2e804Tg2CxDR6QlUGyyy/tpIddIl4alOEdLPuptVypl2HX7l8RGX8tYzNwCDU305xOY2+5sbo
Z5DrBQihodFOs+pLI52DdcYoNJ3yPL9b2DI7ksJ5fpXZGocSAifPQJUQxn0U1A21CAVJN4LuoXcE
l5fdiIOKYTmBcjakik+/Kx/eahiClhY9JgbQgO49UUHupuTMFkCUjuGQamoK51F1bPOjtdRDv9Rn
etjBqCmnYcmpzvd48NGP5/EXyH/vWqY+m5HpSVMK13O51eZLbulM+EgulaXgi87PtHguo26eZUyi
oS0d0fYtGyVvlqCOyI4svFE1cK8art3MnvljrkBjT6rbmwYTCuDJZOttiOR7ymUccZWuKvoI9RLF
tFvDEq147eVG59Oveh5k8xSV+kG3wksmKajOl0NkfKkMM6jj2bN7UvwvQltP4YwTnAhesfIgl9dA
Uupra89PA4ksOd4+BTrSGunJXuarClrMTr1EJmhdqX4k64lu3JvE9TYNk8NoMq4rQkCJyWZS7zOr
iK6CCDI45gzG0o0jNZwyB88O1wXY3gQpt2+4amKf3FcyxR1iyL4BtNxYw0V05a3IOIW7CPh65Feq
+nMs+xOtm0dGmaLLzJ2KerxK5HtnyzdTVV/zXLBOT7/G2WSBtdHh5Lg1XX1+y2XNz4sV+1V2gWZL
HY5RR03cHO0ix/lcPUmr9Wqa5oOW4F1MErQQtNB090f1WOTXGQHr2GeBlE4k7lSbC3Ecl36rZJ6h
pOM3gqdSEGt3WmDo82nETyTs9EYufs2j+KwNM1iKb3MSn8dQ+4By8aIPyg+zV464C47TGJ6zUjvi
nQ8qyrJjMpymRQ9S8YVZFXurYBHjAwCw84YBAVfasVL1J7+265OpFSdTqel3WI4pNZ42mGxr5TnN
2RNk+tLzO8ypp9kqP9ZSek+G6C6FkUttFWVp2ruUu+aZeGt269+DPqMmvZkU3VRZBxm8Mi+jOyQL
MZCWer1ikLsNV5sZP+jUnLCRjt0YHyr1l1T87hCMh7J8y4ncOk49o8kOCXkQpQ6AO3PUeHOIB0sZ
jqYVMtfI8jqCYCEpp+yp0apvTRz5eCw5C220STLMsTeuwRML1F0ZumNSiUcykfxk1lVeSpLHKzIv
6pHSQYS6a5bMeIhmgLPUkEq2Iqxa1TqeU1scdfFtbsIbPqsLRPlzNhGsLCs5GUl9SwGlZPBQIeFw
kKKYd6ZrzhDdpFGlKvrf0spnNQQ7APWKzzs/f/+sk3z++nnzWbr589ehq3MwjdjcQbj9o9wDYvGv
1R98w2EdjkcmT6GwU2JKAV1MFcJcCkGgSSeg6pKSsgI3dVghRS0LyMESzrfP+z5/Kgsa5H/8YZJp
1CETiGu1gNOwR2dcBk20TZcZQIaQhc8BQfh/cNnNQD1J7lq2ZmFyoiLGCcQMJ+Tzpk7NnK7s5+/U
DLbA6v89HtKiR5Q4Hz/v0uykDjDh89d//snnnX99nj+fYu0YBtV2OSyC7Wh8Fn8+D1MxLeoOzgkr
8vZAZfZf1NJODrKkiuDzJq2wfgP6IkwVBcUnBj/SXxXFHz/laIw4dIwUotL/ZdgOGh5yTILbT8N2
KKQxwkMN5/izwvb5lX2+1MJkLJfO3M9cC1M65/lMBWVUKqDR27H9fIJS2Y7oH8+1PaGlpz9Ck/o8
sAq+sgYIQa7Zfru94qozq+3zTz9/+ryvYfA59aWVVlgKPfLzPW03f/7t532QBqXlj5f5fCTtUpPU
LXvu8OIG/cTXA0+QY923dQtkCLneKNlYCJbrWHceonAmJdQHk7pRqPTeBFIhRTSIhJ88qVgYyTGO
MBN08gPhaR0eab1wUyadDdPgyv28z+blBb75d6Y/hcIVOCyiW5suhwlNdzH+Rul1V5WOrGxyGf9H
aYS6QrZcl999SAdwXX156E5FimM/6WH2UwHKwGfkjjkyqqDWT7TA/LUwn0Rb3ejOeqqf0AhNOsEX
U96rVTnVcnzSq/KSt7IbM7QIozUy+rEjqF4MtPr2ocSTHQ34Djrs5dsWlGXX6jTV0TGXOCvtbVOU
ncFUTmE6XzOzeaGc8luHuhRWp3FGTDC01TMSgmCotwkt9SHB3NV6eZo4PWjgLIGVNGL65HgA+PJo
xJ/adj1jTvZlEF5KZwcMvwhH40mNiWDHn9thYOSWa8B94IxEzUCNjikKuIgwUVsHxHneZCE8D391
cuvFKXOzjGOKrUNtYDUPZ30kapQTJ5fCXajnjioiUJ8SA88K0q7oWGN0rQk9MkSYdZMh/C9ocbg/
hQT3YSUHqNYzwnwnXjfKFJHcYnmNMLnuU0+Dz4k+CsK7ilO6OtSUMntz8SKMCVb7EpJdZWl3qAhh
Yl6C6Wn+Yhk3DG+Pun5ArHmRi/WoZclLr42U6nOoBOS2sXhKMSVsmWOfqxwkDjkQRADR4Gbk/hEx
I2izDprzFkDSOllpaTGhyRino1a1O2bxsWMIL6OUBpSd19adlAgIOsdObqQN5bWXQQPmVCizsjzE
fLyxavabcJKWzdGQvnQy3Acm5bBA77P4RVgPQY4ylrYzqYxWmvHGXlKfKvJOxviQWwpDKHEfMsFB
euCS2ZEzMKziZ6K/G/lvtQfjaxG4z4yONZ0uKw8G+Ab8D8daZeDQRs5G5xYyAlZgqQmLxpXB/CZq
dWqMyUFD5JjNUwXFI2I+zdY+BXZD3gxBA4v8aiJYXXD08cnkgYl6UX1SFNU3N0h/QYa4wUKZ0TTh
dJTc2KSSyeyyMmw+GKHhYeiG/Dm6iW1iytK/rRXNj00RbsHpCyFIhpkjrxkuBxsAfOUN67eGcpNJ
74tRaJmQdmoP/526eJS+UEMALOZkNp1LgwZ0ZO8kwE8ho3P0vHUie94NGn1xCVs5g1hHCJwCtm2B
QwmCUmDG5neSN6RoEgaP+s1MTHewokAf6RLUCvpOvEI4n6HM7AQ6QIlhakhlqR73+8ZUnDTSncxL
fy5pTLvgokSWm4eQJJhD0xYXK87cdGPL6C01OdQ/OjKA6pxgG5xChS16gjBgw3wI7/TjXLXn8rEI
bCY+RHpGkXm0JObC2dQpEWZmqF97MqRh/KHypEsbuTEVULVuA9W2gziV9xlOGLPvPJs2iznqzjJQ
uApXBzlslromfHC7VY7zEu8x1Tv6xNmGTCLDai/RoejgrU9LuKcuxxQiuIbrL3n4XgiYBLz0yGEb
gDlq+M4TRywpDRDZyamE9sBkkhR2bsZk3gQqWE0csiGyw98LaItCyFTOdHwyfKfMbUbwsN7WpThW
GZBhLQM3C1dGxGc7W9yOWrGmE0axHqfUi/L89xDWj5nmo9X0x5h8Ygi7YOwIuNWTkiNAoYwZFznI
dfsame/qDEADhIqBcyoM3/QCWBEV95qmXowiN2fL0EcDJi49T0nDfWs6G7FbMyVHYqnsbOYgmhBH
pRHzQIHtVnWb3PbIsINogZxb/2DS0q5n0t0w4NEz2x0aUwCIy0ThpDj1uvwSYw3WFTloGuug0Uod
5igQXU+sewtT/UmYdCOa+rkzmHk2NN1pAii6WDSLTwXVq2y1vQg+SbYiJUzeKpkJEXbPRDlq3yye
jJg+iqHZj0yVjpq7Nrf7uoBKmhS07hcIMDkOpMmlSMOaC9SY926sBCnwMQ3dOi3GuG/JLAUFQXPo
oFgAXgQml62Wt6KGxczkTZO8X0BAleZtIA9tImOvJulTw0rP/JPNUueMinUFH4WPCdahppEG1Mcc
5Y/dmRiKqr2xohmHa1coERVM8cRUMC8eFB8I5m+wSvHyrNbjuu/MrQGlB0Osvulq78Jw8DWOdJLP
roWRoWB8hrrxl7kC2+W9HpLXmUkJcN/eoyr+qvZtkJolaC3rnfYsllpWRJnsY8uIjSyiWqei+he7
jA+mKcyhoJfGlm70+mlE7FSL+zpLvoBQkBTPuFIvabI8x/b4oST6z7UlC6r01zYiEa8TCqirfo4V
+dFJBj4L5hAzbqslu1OfMpFftSElsCEIGmcyPGmvM2uvrsQlspPnUOi3FlN1JUkvFi7oAeBgh3Fv
SMyjgsE55EQIQUObi2P2AwUqEGGsoQsCBJSXzxgmQ+XONLdTU63gd1a3KitHTTJso7NLyumEFMyr
lu0yjT0rPNcWWze0vbaiuCvsEzzVYDsMyuLHMvWKiYf58hMlpe2MXrx9slaVyW5+BDOiBa6TIXOP
FzaLMb3YmnZhOdwue2D32KyXO3UwyCuY0GaGVAzmTacRGSWQtEIJb3YfNBVFE+NCrfO1VZQzKKFT
WYtgmnDRp9Y1jUNg3bTD6tRhnLHXQMYL7WCpUj9RBt+yKC5G7HZQ+WFSHSYK31kKtLs7p9LXSZV3
M96CvI+d0CC6IOsZ8MWW2g/cQDvGBcCv+DFYz0t1N8VbQYRewhrsXFlDidS+G+JFrHcIH4gT0N0s
qwNxwk5PoflUjSC27g3Yx/sw/CrIv8g1d9qIU3N4USevU462wnn/VJpvqoSkyV/eBA7YyWlflGSf
6778q9iHt+o9mdEaOR2SZ3lvf9e+2V9YU8DmIV671ld93/jg2V/QBBBkNHxtNNqfGXNdwN+yDgO9
j12Ms/03RDp4XpjreS/IQNKW/W7q75k5MlqI0UGn1bIYryINtYMoXrwM2fScwFKJJLlkjan6B6Xi
JtABvu6EIXCgR4pBJwe5HS/EJJUlxr+4mANmC9wgoonLIxMoh/2nOSRP0uXYlrwpJn2fo2Ewf3aV
/KwzHPeK47350cQDkVeompO7zEwX15iHGMBhHrkYeneCB39qpuhS2BP+aOqXvaPh6d33ZQIqLiO0
zdqspClhxeEhG9VqP2++n3Kmoa4t813/H7rOZLltYNm2X4QIdAWgpuzFVr1sTRCyZRf6ptDj6+8C
fe498QZvgiAhWjIlsJCVuffavgvUt8jqfUJOIKseWDc52+fMpOc2zFEAu7WNcQ57/Vs6wTNmgbbO
MsKqVJp5TiQqziVQUf85GJN3sCE1PyThhErdI7g8FlBHU5Rul/u5lCiqQ9jNem8BAjwbEQaTsran
TzutHhriBAv4za9lqdOnu67Gltbr/VRqAaxti5CPEYNq06vLte7M8hqji+VOaJxsepfX+4E4y5i+
FFIh6+xVqjzj05uuOoFaZeNTvcIlpItSu5/3U0yF2cLmMYiziSADgwbu8oe6/7XYT7J3Tfnwq3na
1YuNBkC+ucEGpg5ja4wvCR72JmeeFgfMXO7/8n6okq/Ysp2nkIzFFVBBCcom0PiSs+Z8fyQMffbG
7ApS0cJXz3dGhEKXweoIZzKrP0ZiipeurZkGlhFIJurGixtTZi/2PUOk4yXq8eXY/HH7roQnJ2f/
NGBC2OFcTp4qMsLX1cCY3XcqhTeeCq6XOa/WQYZhCEw3U9w5n7/S6Mv1JuNnTWDGziykewCcF76h
djhlIyCZPK+eTUdDIHKJRsjs0fkA3vMCaPcPahbiJVOCOWcelYO+0JH3XDpV8skES3Bg+9C8sMm6
RwHmv4cgfAbKShEXWHBK3f4IJ8c5Jz09+xpjzGPq8MkyGiY8zfJUTsVD1ZvuY0jsdyTa5prR+1lR
FaYb8FnTj8ghCsge6uHsd1HyYWSfUqc2pAbQC6bKPNLRMsj/gxrIW/STE5ZCnNbed1cLmGmEcW/w
muRLlLVbPKRWHF1a72maRXpWpvFowu0Bg99XJ8tPkisw32YzNvCD28FEPROPjwjznb8OOemk2MTf
YzTR4zb4bMWJcbTMsiK0HTDkXgkyFxTjXlE73+WQXkoTKazuaGrlBzKcoktA0uNlJhGuyqFf2DiP
cgIi0puhpdjHbTychFf7m6zR8a+qus3s9Rjy2+n2fpnUpCaPSfbidj2f8pHg5XQqogsNBnVJoc7s
4md6/uVWItw+a7rx5zTS6baso0/P1d2D40OmgH85IEajiZaWGT8+IJO+lVby6I2sZGHvvA1DNr0s
E+/GAbE2uhUDXdpRnlu6fyPL3tNK8r+8FmJDQVwiEPSeGflyZWN6TgLk1Y3tvNEjH/LhWUGPyME1
vpT0iUnREO8ag9pVSSIRIGqK98i2EU/1PZNoF8rdbDkBN+uCMber8bV0Vv+qilDA26W7ucRztkyA
VtZUkISRzP0rFeYjGiNxlZPRvxb8Ckmh8hUNgbTfePEYntRzygISgUwoLr6Khq/RsjHV5R0YjIIp
mi5GbkBZz13RdbnHKCCBjXmAOJh8l8sV2XTm8Og1CMxEVUKas4sEcUGqXonDY+Ede+/bZbdA5zv6
pTW3KbJ3wLkZacD0bohp5FrZEYJEfAFqIbdzYzYvc867sBFotL7Ac1mK5oaNQ1xwy2KK6ZpbqdL2
1sGbW7VZOT+4AMC2EsUbvVY9RGtd+qhlFutqN00IMFAYd27B7CQz8kfPUgGTOwB7yeKHuB9MRTZy
47UTZn2EYY4GVbD8nRKZlC9q+fTMPtiMKfMZGGaKmhl1c1Dn0QUXGsZDiNFPCqWLguK7ACv5yb7d
u5vStMvPhVXn24PAhVMzrxgCrkdnUpdhGBHpzhNOU9mAVm9BtQd24by2AuVHITEYLgeXYARSaIxq
l8cSqtxiUZySFgDibH+U46AOc9KQI7bMQs2O4V084gu0GyqKu58DI2260cSWHlnNf9SDcD9ceNGb
KvatG9iO4RBkxF8tK4DdhvgkZ4HZg4SMBWmEdqFzr8k8jxtb08K8G68yS81sOnIojXiv7qfuhx7M
c5aTLeqLMD0Wbve7qSOqbQa0VJrxsShYB+mcgLHL2c/QdQxPk8EmMHS6JVko60l8mUcIugGlwQDd
GTFrDPIPlOOJwGHsMknRfmSxQqWUJ99J5/7sO+/rn884t0GaadeLXgLDGy+OEI8eWTkv9wMLuYKf
D0amRW54iDyvgESYPpqmi+Y0CRgIeKIh2sqHTZ26V5iRKAkTK9mV4MygECDtoAokQNqLe7Y54eTJ
g3STMyZ4FjjpDQzN7lZMa+J3VQfFdL0frMGhDSTwnVXTf06NnYWhaqAOp+Lb+tmkP4VbzZu+8fJL
hgT0zM/1NnhkJEPY0DqgIzWS/tPSFXT50K73gyqnT1RCNeLRzjWNLZeYXZDENeHn0e0+QVEj9Jhd
TKb7FzUU2eX+9P6I6YmB0tKGn8Yr7qc6rCYbTD7u4iCwziP8wzNgn/8cDAcw/hj5xc5wSbtZ+c2i
fx2tejou7CaCcIpztRwsown2wgie7qc8nBH/zt8f/eecvQ9kmh8zAIKXqsgUopgA3qSoLyiUGoTv
oq8ZTfMcEiLulgzUVK7rTVvr5pbOzIfvBylZ2vtS00H631P3V/jL+ZLX3887umgehlIhyg+L/qXC
/J/GYni6P7Md+h1l6fcglLL4OfB+5QT/3QJ2kJNTomBaDtz93LXUhvXvXLq8IuQVPbbyDb6skrBV
So7Kzqnvhsz/Gds0dFAvFI/k0nm3WpKDFS9fUF1vkV6S//G04e67yKzP/aTR5I1RdlO+PiPM8Q/a
pt1FaIP13ACNfx6Wgjqo2v4IsNB6dqKyWJzuKmU0qWifIYxjmzTT//REnZ2ddLhEheU8uo0VPCCX
BBnQIzNXo71VzRw+tQ61Yxck/YMfMc26n4uCjJRJOV3uFWxK2BvhRg4fYmi0WK074CHQbI1d4VXj
hayFd5wE7q52wy31PT0RZO+bYXSDZu26QGnH5nWYW8VcqrXwpoIEl/RGTn6sjUdh9iMcdbf7FZOq
qJXZvsnZzQ+AdFOhD16f2Tc9kUbg99r9MJPgh8896Bg0uty4ZNHupo69KIok54103f97SrJ3OeZX
P3dWLfHP17vPTZITLyzl/DPMmnHxJ7HoZs9ziJUqyl9JoaBQgchrsNyQ15bMHUs8G2nU1EGKHB7y
JdtpWicUO+/KHdgvmXa079HhUcHm4cPEdbHodZqLn9nljpZZQyeTgiFzivmNGC8bF98KkjgZNDKB
fU6FEAvnlrrD+BP9NIjYcqZIHTqmzF3SH7OqKy6hK/mRXfKc5gDFS4c2ZJAV4SlenqYN2R4qRj4c
znol5tZ+s+fHooLvc7ds8yRy7XcHtstTRqrwnuEXKdjod97jKblkSycoLDv/GMdm8oz0EZS/w46c
0TXah+CFEbQPg+3fN5Ph41RZwZ6dXU1iXSG2NvHtV6PW2YEokRB7R87A2TTTA1756pqhTt82UsbP
c0HjNOpm+tOlNC5BVb0YfWA/OoYY3ipC1e7vLS2DS2tPxAF31LN6LKqPti6MPWDtemt4DW83/URq
a+/Sibarb5oU7l6R2jdrvqDBite1ZJ7j23l5rduguN4fKUWE2yCROCZtD1/A7lB/2ro4JNzvDrKV
RCYYRP0g26hPpKHam1ohSTZlCiFiOadlVVUA6jEc6eSlbFR9+u8hwFLw76lVAw8y8hwJ6/KSqoPc
xybD3Q05Sdr7KrGcrZnjkSmGEExBGds7MO/D6X5XUKUxHOtGg+rlRmHWbWWvjMm6DaPKDyIU4lRb
A3Ofks5n4+Kx9ZdzVgWgnel2+uqHL3dbfVtoqJyBNVzDfLROqXEkRAritvAK0g3S4KPzZ2bOTfSL
ZHSjNkMSEqJyb+nCeavsPt+WA6+8XzoZY+B1ZCCt9kzalrNL66Ts/3PwAthCQudbl6mB0a79Bo1f
U6kJVQOwQSwvHe160ZJvVec01t4lMNPktbLN/EHMpN8KP06uvSN2Be6Zp9lKmqca3u21/X9OzVI/
+BVXRO+VV3eGRJgYafjk+LM6uCPYu/u5+4Ff/Ks9U3sZhZtBFmbzlC4HP6r7BzNFbWIUkwMLaTZP
tTQvWeEMF3Bx9lkH14FB7IXNwfjvNGTzngoErWFCf2fyCPTbKrMa99iQudcTd2Bg5BF4KodiOMxm
228xlNQvTO6eIRcjvA1o7ZTL+qglHeyhcqPL2Ph/sqjOPphCkRVaxvmj4Sz2Cz+MaQ7Gf2Z0Kgci
6eMn2Bi4qqy4/Krkq5liQBpleiOKN38NjY4dLLdZBGpO8WQvSkcLVFlTFYd/9IbKb5B8A8XeYbqS
J6R7JZOu1KlWo2AQFC1aWXMxrLI51KcQOvmqo5bxG9v7bphUQgIofs2tPFmYSOlmz/WR6U38w4cu
HhT1/Mp6PCAiM/82RZr84N9hLTaUcA9eBlFrjJxnvoN3gA4luCN5SA3DpvgToRckL4H19eR5zlPf
Ioy4P6P4yfdz5n3dYTBkqNBmxVWzBzgVr6OF3nA/V/v45godP1vqp6lV/hxFXf+SgFjcmOMc7O5P
IUoGyISiJ3YDEjLJR0VY3Z4Bdo+g31E/08x9clu/e/aioL4lAspv5gcwMZ20YUoCR8cl6mJz/0Xe
D9PUFxvpBtMqbWhA37eAITwQTGhGwBSkzRTd2aVUlg6tJnsc/Q8xhg9qjAgkuH+BDhJ0mKjEW5CG
8+P9UQKU83GMYs7V6gdZpt7BZ3d1LGvsRWWUuZdAx3+Qk7/Cvp4+6xS83NxafORCMpoRrhoAaov+
6gcmyfaLJZybQMz8vDb0tqyevdYyH5s4YXdqNuf7s1FYaN065a8dkhC20Inghzh98WhjGsc9g/+7
njt9CKZer9FScSMXoTrbaavPItDrfLD9R+FGAVw6f+/Cp77cT90PcEjQildQdMKwgARfz290l7Eg
RVN6juYyOqp+CA5jUg8XP9D5LjLNgSZ5yp06zZP3rpBLayLcKEramy6b5snNGRQUuSUxNE/hRqsm
upZuHm4FOO2nTDpq09Sh8eaA1VxZcrA/C1pDyeT5fwa7XycjLB1rqqJnkSyRAnn6V/WLdqUcPocl
asv2iu7Ny6gMCbLlxhaIAZuCfSBO1zwmXVXsx7Z3KYeHYl9iDvz3aF7ORctX1SiIov3/va4s140x
WwfsJs6HpednOm7F06QZtqkKq79K3ZgNfjXjPJ/jjaqs+aUkMeDfo+j/zt2/+t/XlV4jjqWHc/P+
knn5Bv8eTX3y7PYTdsDob+P33LxN2+y3xOrE20qX6fPghCwVcd3uusL9islyON2BMEwNxJnx4ctg
VYzD0SxtuoxCu8Trc7gvOZWDoLQLAwdFl1e94AmDnqkvUtACBa3jvN2f+svTdgEXIHegZE3jcdOH
+CYidjA/jI53mWhEcgN3zB9KvOguEA/1YtQzKCJSEj/KgTBUZXYkMtbI2+4kpvthpJutae2VsZGR
5Rf/vfcSsQjXftqgdaQvmXrTYgMS2RaQwO5fSy+zmQE6RXvREIo+IdBI5K6J85KPzbyNgty5GHnX
AYIhl0CSgnbNygHHbzeYr1XdmSuzDMIvjTQXxugLI5vyrbXw1VaxCF+0RXifLhmWdkEqTg1cPrKr
iuElGiMbH2jbv9uT9w4LMBfqp0Es+nEGZbW5Px1q3nWvW+s64sN8sYW40L+OdmMZpwci6OZdb/XT
vkp1/dOywy339OltmLzirCVdeZXL6meuI7lKQPcyEJLWpjaXQLZMeOfRJ6Nstqx05ba9d55plhJh
YeJRMFW1c1ooP2I51ADDVm2ZYhGoGv+SVUa36zK7inZuVjU3RXTfiTyKh7rzWNhYqZGjV2ZJ1Y9j
419DU/swAglFYVSQoeVYmtJuiOel0Ab39aVjLSbFblUS4kzy4LQnhnQJOr139lyoT6PDlC8WEN/v
J4fZCbd9M6GsXtttY0O2bOsTrJf6xNuQcOOXh7p0o73dGDbZJJ4d42Ogg8yOqDmj2Xkrhs7c30/d
D//tLNtO1O3QBxN8S71dr2InNU/J4GMHD1vz1AN1T7oTzaMeEv9y5v6C+wFl8bSy55Qx4Zy7Z4cB
GwNGBy4pKx6QsCw3upWXL1bpfHkog8A5358Pin1Fjpp7DjpxkKa8tlT9fEqHzL6wygUrmvRiq1KH
GAfXcQH0+Polbd7DKOyitUqs4pFn/5pYIqrvz9Ixb56mIG93Qxm7G2PqabxAaPvXiQcPkO90EqS7
ZtkWdRFd+PtXtRnAt1q++u+pzYxBZqrfy4XThN9q7fttdcuX734/1cD9d7Okut2f3ekby6sSe0RZ
q+en0k2Ta2QxFRtUF/0k2iLbMHp12THI7kc+bmCaNI/kLf7KlC1QB5vkwPqGyWi8TR+ofYvNZE/m
u1v3ONLkYPEJWr5K43vlYyjAEDock8KIf4QzaUuBEbyC7StvJi0dgq2W8x7/CEUfjWvYxvdOn9GU
GRRbnt//w8Fk+Uj76SPUJnb+RBn/+8L788aMt6D+DEpXInzvB6HC/zz67zntRBsT4tJuRvSGrMBF
36NdCkcLe1PzWXcg+dW0HuPRph9DuMUw0WIomV+ZPgHXiUfzUxZ706KfXJik0Vndu0znfRBb1dbo
iIMu5odRU34rl8yedkCiAfjYtbyFWwckiv4vgVe/qS+ZfrawX0J9KkEn580Ms9RrtrO2HkF9xitX
Y4OSI5RQL6ivXeU8ZRWJSyIqzk5HxFeR1B9w7JCehYeloY7Ehi0eGicYzzdu/ThOqd5ZhMku/cJa
1ZxN22aoVNtvXQK8zag6hogljRLkuzIMGV5HT4HLcgPXiQkVFhoTEW5JRr1fpF84ZZ4ZJO9sUhUY
Qla4AcnSiweU72huRzmccxtfZB4Uz0IidVGxuAg0hfy5mM/EZct+K+kPoUcfhiAT8gPeTPBdfNqC
lygfz1FC1yIcCFtq0AfHLDUrXcufYakf4tZ6W9aSvRnKTd6WH94Iy6lPiyfB5SccEnrSX02hHkfV
/Vr+pInjUEVCc9UmqiImgGr1o/X4PA8evYxp9q/JYOD9gDY6BZIhKwbYFMueTML3ubdes0LemLFh
G0lHCkQv+mXX/Q/WM6LijPEJb3S5z0FWd8yva9f+40Tet1H+KNU0rfK6w6NYP5NrhN+qWdPe+x7K
7rs2snOl2VjKGUdE0JLT0ls7T9FOIXSk6RMupkztUjpPK1IUQNUKsjYdRtwu8sZ0oWEQZWQ32jsO
GfFIKHZD5uGZnvdmOiB41s0u97LncnZeiN2+0jNL1h69q7rG+NWO8Wut7Y9YjmprudOx95FRt8vF
7efeo70EISpSPByQhMnQ7eLBvAXJeJPSuWVlg6pqqMl0zU4T7gLEOngtgncmcASAfzW9/FO5QiDE
wWmO68vyTX9NHli+wrzQKedXALp2VsWudiYDdzJA2s6qIPKG5KwLsz3UY3mjZfQlFlIu6kpuc5Za
qTH7Vja4o7pVj/THOlQ39TZK+h+VCD5suWQtiezEKDklrDN5sKr2aLCykgM8oWNiyzYuerQqlKuq
6xTscGqhCg11UO1V7amNr7hRzqZ1Ks0bmOB6607ZXo45HJFRYm+J832E0H7Vi/KJeuMch/T5dNti
VkhnsPxaXPBEKkbOHTKuDaVou2hXejII6+qxtbJXKWJrOzXQJWixrUXpBic1D5CMPNydXoqrx+Kv
BigbRyLUP8G1Tq7OyhvVn0rsQmTTG+4eFR2ynJWNmQhMryOf5WpJr6H5Xj+bQVzvqrSkvpe4dWW/
HnJM2yhjsL1nCegDP6Yzmp35r7H8LBPAFEFm1Sok+pp0v1w9Jdr/ncUEHsazvFgj37mgpVbM3xIN
GwoLHMkRNISGhvquQyu88kgOSNlSTjgZbSzMo3WYBGazsTat9YTUvc5vIQlsazLdP4xI/wkYuC6Y
hwE9Y9GXS7YByWCe8aNAhFIqNFGePk40yzp97EbvVIriAVxKtilbxfQyB+6tC/enSFkNM3v6pYLQ
wZhoihUeg5q4A7bmvrskRZoGb45IPiVJ0KF3RfVLY3JO+72TEAfpei2L6tS81Fn7QfH0B+Phsx9B
VS71PihN7vgY493RJj6h0uRY/cIf9Zy2yZuBm0v3f2lfsscyhIXUBGNJEm2cEqmNbaBYUgrrb5ow
U3bKZdzRfHa6S3dDxR/FJPdVxxZvMJpxKaa/3LwBxw8hBFO16AyESlb1iRmXa4HIBXgu1gNQz32p
v4WfE1qTx0+hG+1I4Fn7HopOkr6nne3VG8dt2zOjq6/OB1MbRKeinsh5TZEa9sVrP6ffqiJfmg3H
h5OS1tdJ5w9gCLEuMOSOE25JqQ9qnq1Ln48vUd9gJIYKMzgHmTb5ago9Z5v4CYwg0AKmr7ljYz2F
d0ecWzgWqziMTjJFBgi/wvHgNRbijzFOHyjZ6ZdavCIAblc3UUAse3jLCSmaO4pVxTi9R89hDDOI
c+LL3E12lWXws3OgqlAC3Cg5j44vUBlCbCDMKX61Qr5nKS1go1m4NkETBIn9bRF3sYswu9tLu7xO
xrewRLU0KObjRYKLQ6HwBOfVSpI5AweQu+gJDXBm/7fwiFOA5ftmyGgb6DZYZW57moLulUygJmWS
ODrVW11MCmtUsrf8dtp6gTRXJBn9JudVbEmeggzTr91QHvzO/g4a9LoBCxAW5XE9wWtacf9+N4L2
pq3gr8pDUt2KHLKTcHqILQ6xTmH/2GfD34FGeeCybEbEeFJqvHP1dDvb0U+Q9R8tEmjxqHd/bLqY
68oacNul1TowM6SYGUo+pk1HBPWXIQ6vBdrLTKM0tcqj4fVw3vS0wRT+x86MZjMQlmlUxi6i3sgK
zFehAwiKeuA2wMwfgRTVdcGmrPl0mcqv0s56hzxIMDYfjNXYdr/MZmaoGk5nPSQ31WEY9oOKdFfk
AfGukwAV0Wrpq1XM+FoLmv6Z9+wbUXctOrJAJjqwK7BueJGxzEKAAhXuB4iABegu6h7UOsg+QIgo
mLqkj11tD6N6ko4zbbvutUcQ8YBYa5gJGAtlQRZpjhOcSEVy5BGXiVl+cHnCGHUOtk38UgtSbZPE
5kfaxckGOSZjWLITY8ec8OdFZFNh0slaOyKQO4hWrR+OKOeb4JVuzWYQdnT1s/p3tCCZC0OifWvm
a3IHNC8HhjnzHkEGyPhUN1doSgE179Uci99DM+pXJa6gqcwEyM2hbWlaJLnxG9BVrsqO5tsMUajk
Zh7XDntcUpnXcRsl7BzSnTVX34VMqke7tTSehhJpDUSBpiw2DORjZsj88voYSSz4LS/qvuToMqnR
HkPKbdxCubdrrlDHm1hwK3lCdAQGg0U1zagDG5kcSZB4zH3W46DKDilC79jJd00lsr0nogSuDHL+
LmyfCekFvk8S7A7rb0hyQvYrY+W2SSzeF95wEK5PLpSefzVR/SeYMIDY7IpXlbQWRhLuzzSyabxH
5LtBf+VyBqrVRP50Utyco3b4YjuH8TuEENc24s0NWm9b2RkCWfrrpES/1oRf0A2vqQE6ElnSnoSB
i84ioGui+Tk2xrdGNK4qp1i7AUQxP4lv/UMsyZvpx4B9TUs/eejHjyQOuAFIe9o4ffzYNs5faGqZ
3/9M5dIVbOadTElP7RrNXZ6gOX6/Hv12FggXEo4v7UPBziacyIBvAgr1zNwR//OiamMfKEgU5Thq
CGj+OjbxDvZ9MR8nxOCoigAxlqS6WjVTEJD/0cy1DrCOd4yyfS37mRniHPwG7RVsyckpodEhoq3M
MNg2Y/RpxMOivt6M4bzyjaG/5sl8naqq2RoGAgSKjYoQkl1V8b2BOH8F/LuebMJj5pePY4Vruaif
5tL+JnJm1c7+F3mx355r3iq8SFiid9VIFSwmttXaOCOZWzrGClFG4RJwGx4Z5Bwi2hebMgHdj6eC
XPqoDw4yDN79YTYI88geHbKX17NXfUcTDW5batgk9DmiXRB0R9mBTbLy8EvkxrwajL9TPIdbs2lv
gLvLxbhARRom5bru/f7NxYY6JNMHYZlbQMowjrv6q4qifhP2FzcSxW4k4RHtx94yECaLkWZ4qlDr
mFzcjs3kwKbRT946PTq7mnaGF97cRjNQ4KO1MpYhp7dEPwsAd1H5JKt2PJlpfrYiUmCBR33AS9hN
yoO5lAK20oLYwsZDz1mM74MspoXzMdNGsBBDela+8tzkIxL1GV6is3UzLYBY1SPuCYy+Fj+7bKh4
hfPgDRWczwrcuSnXxUhGe8d2cV1nwXu8LVr6ETgjFDqPk4j4kVXHSKJzM4xsPgDl3qJH6mt8HqIx
5dZ2uc/BNcKj6814NGPgFWmDo6J/ECUK5VKwyLJE4geABNU65IMa+MT7nm0ZeO7FxYOc1p+AfNRF
fC5Nh5w8pyfl0zthcM2Peck7NuImOS5qSFXOS5bEmG0D9cY0EbRsiqs0KKvDGIlVpEj+Q5bGds9m
9+sTMWHWCTGMEzRjs6t3YeU6YH7MWzLHl9m3/UPh58OKPt1Odxi66WUiR+zZCfeU/b5JbrSNn23V
Cpp1aBPOA1J1utwXbyC7hXUFDLmMNxPr2hP3ahS6sEdCh1pVNTQPmfsOq77GFOzTs34IJq5k0aId
lxHMNpSh/lo/9iZEQna7JXNJNntcet0TKw7ylOYYaBvBrU11RWILHAswzV34CQBwtMUviw7R2mxH
/TjP8Hk9D668V9o/2aAAc8/w85LzuEMlZKy6TrPdb4uvxpzH7ZRS+Hc5nUPHfbAzITGiwZJqJBOo
LKkfR1F9u2RrlpVcmdGI+yVnsmOg+co8z9qCguWyMOiaj+1YrVrDxuEEiMFY6rNiaLONCZfRCrwv
lwVs1yv3lI7Z2hI63ZuGd3Uqoz46CHkHe8E3OInH/6hnYQUulPrmIUbPS51NclLnm2toIXsrxzgw
WOqHYpCzWSJ6t76Zf4CIfvV79yo6NkNwaOjzir1Ht3ElySAjTHNJPDWtjywb8UYIBHgyGdkzLFUR
9CpCEtASO4qOJMJ4Ayk6t/R3ZosvdRwUW/gsOAxm1MuNg7Ja/U0m/xJCdI1a6bBBcWkcUddZwqkw
p1notyHtxXNzMZz8bzAmGITzJRiH7SJK9BuqLPK5U8cnB4Y1k08khoY0wpikItbhA1ls7q7s3T9w
Nx4mzQihIsNTKz7CfQ+zpYeJVPKx37basVfCJPXLHBm60XhmbGMDKBPZk8BN0YwCAaEffGc2N0rl
35rKBeUWPJRK4rWqUBiOPnap+Va4wbNfZGe8agUAZjRHPimmMnhntXc9JlNJ0zGOdLgqLVdeQqQZ
YXrtpP0RDKbHwDQ+M0J8SKcaQyOxy7G0fweh/zv2oVhGxin2XbiQJNQ0XnGVPe4aGjN8mBCsY+OA
u+92ZGGGv3w0aQDp4EwP1p9q+XEKVzdpPdnP1ITsaDYsoR3je2oH6yvwJ7zY4V9h9URoGwPR0OxL
+xacI9v4ryxuXwY97RsUcQxVKdLZa+zdxntvckLfg87lMwEeUOJYDpzOONgumXrscFYYQj8rP0/X
Wk4Pvj9CtM+xJEs3Rvgy/sgjukx+XjJlbeFnF5V9CbKY4UiThZTRf5WRHybLyZ/vh4R5wl6hOFzf
nzbstPDqkFM2T7J+oLjc5wEooSjFVAcWRO1U3lvHmf/jsZ5AzySCtLqJlRTz/MLZGeELZNExytNb
bebtQ9tHtzLK5QGK3Wu1iEtT4zdad7ZK3CPokTORCJNDNlfzum1HySbQIa07l/nGxJoOIm7eSMf8
qMguvRYTN9zYVGdzwrxnmBjTJdSvfhLptrHwZCnJiJ/Q9XMcIaGF5Ns99ML/6VVnkDQ/SFcNNwGp
bCNdpQcmKa9ZnP8eaUj17fgC1706wDHWVPpDtBqK+EXShd1KmFTzUO2hlHAvGylGaDD/zN38JXPq
k2hsPPHgtruIqUDp5zfDb6/BMP/o/WDvEXznSgAwicY76QSYCdMCmQz1L+tU/SPOykdAXBs3e7fQ
OF5mrO+O4USrCYUldx6JJEsfswaYbMzsIhtBg/k+JJeg95uNFWFX6PEadb6z1tAZ56Cgwu7yI/KD
a2AUbIZNtQ3549cNZpWwWEBT9OpskmON7MNjiJ6EGD8ie7zVZflZ2emXocXJQB61a+YRiD//EwSz
qlJ7ZmUhBF/X2ZiDj0wk6deO3xfrtgw+ahtzI8GV6lAiCoW9SC8uf8mR6p/80QejweUN98CvT74m
eHl5U52fi51Nwyy08qfcTkIG9skvTdgEIvVMQyYd4h9jAerGsqhlwS+6ePUdrG4xOxniKRjuDOfA
xE6btC6rJQERSOmyBmWSKGIm4NGncmyS6Zht5vkCqiujjTJgInY2a5KNSaStWhcrIZFS0gQq3lc0
HKXbf/bYkNOKLHlleV9dqL7YHL/ETXdJSdVqiO4rHY3TsAAxPVv9RxBlnx0BCOR400MYtHqwhXrp
VfOQuNPvmQieTT3YV8XNlKWU2CofJhnZHX2gXh3wkGZhvOZEa+Ibxns1OM9JeiNAIFrpkC1yKruz
UwJWjm44WE9NLLZxWDDud36huIdsQe9s2zOCS1NaQ5b9xVUPBlT2x6bOHpA7jWug69cp3iu/Uzu6
5dUmDnB0Nq39XcfRDrbikTEEndH/4erMlhtVti36RUQkkHSvai1LsiX39gvhsqvom6SHr78DfM6u
fc8LIZBsyxKQmWvNOWb6VRUTCwFl6luIZL/HmIKEqFgRBHzRbVZZK5kRXeem8ohc/NGLybVC44SF
pLv2qvqFhvIWOalYdXnh3RjU/XK/PusCJ/nsZXWR6aPY5jZMfuALrYFd0NdfNfnDq6hSJ84favIk
nFf0VetGfw8nP8Ut562IFzxX7Z1udAd3inDwxXzald4jFsaAKvoIOC8jc9dYv0Q5vil3uOlN8jib
6jUbb1NAn1STRzTZwZyutbFD+9GyjJdGAHJt65fA9j/L73E0Hwff3jCdOkkf/CPXCFcvGb14gE5T
GF3GWKY7wD9Pys0gVtdYB9T4BnUVihi+TigK1HSD5ion/dTyYSm5Vb/9MLiCdru0BfcD8uXXrqRp
4TLkDBWjkw/BgQ7YJixRKs62mcCST4U18TE07rS15hMkxig5KP0tZsG9cVr9CvTFWY1RBdJcaXwQ
5gvE8Q/5XlX2LhpC1LFM31ZG0b1bCqRagiNUPzY+449H+XbmxbFIxc6eB+1T1OuvQ/Laht9QL66W
kfirS1zJfR0M0By94Rk88iGfqAtjI1rViEtkObLq5H6AADZmUag1L5ZgFAuj8VeIpmxn0T/d6mN/
mka4pKOFJYC6G8JAZkeV/CzNivwVp1xPuFO5vodjm1gvJe5IFJxn1pzdqq3yO1+r/yBq2sVj8mkb
oAK89sO91KF305jDvaDgr1yNqzZg7T26GtycAtzK2H52Y/RNNdOCa1h+T17GOYNvDafJTWCOHwM3
2v3EZ2ywJh6mb3rEDusICpG5qW46c15/17RvkwzKYu6npzD6Tsh22mgapGfpVzRzJGgim2JmToHX
yEmHGUdfW5WCBM9qRyme06bJV1ZqMgElPXrrFx4fndkXuzHvwTOpL504Py3kPhOO3k3aT79CrcO5
ZEU78jaRMeV3ioo5ysmvoYTHlyN6pTIA2xo0ZcG3SwkJguTIahljWfRMbeGudvZwchOvR7jvQlWr
R4NKE3UBz6V2IpDI4dtr36wYpiDQxKpOGAnhOlKC2EtYH9suhQvYjge/a01GDKzaXk3vsNVeRRZ+
Z9wV1p7pvTmFZD5fA3gsMPcGXeSt8QauoSuVVBpvzKa91zuM7tTLHJZgQbrXt0oZmDcr7MbqK5il
pjl1PPxeqLsL7shhbmDsiG+lO7ylBmAAagNyZsz0JXfBoERod4gJPwWD72bYB8aImR7zZ1WG5hYS
I7dzpnKN4d3yxWJRONdzXFjV7q0wojBr3uZWvok0V+MsWO4t8ZEhYVgXaJZXjk3Wq+M9gHZ+a7vY
ByhBI6S3rp4Q3SbwuwfRFvmuzbxnX/bPyEbxk+Q9UqLwaBrWfaTTERDo5Zi6NKvEkidibc66429w
ieJsn5i6+yhr9ln0oDTxZJpliN7eew86JinQHc5TnJ0jKogrJ7KudWI8uu2qrut8neHZ3xHZgu+O
2IIi9CRYyOmDpK01bFVO1uaLqvY7RodrH1Jp1DO8bqNmf3nFN5Kzt5wCHEthjvnaTtbTPGMFdiLI
Cd9UGBm90LrNGz4uL3uuCrQjcerdm9iktaw8sM55Ex5RtwVTpHVnVSzL0/7GtCj8eyLeUztAUGo1
G9cygH0mNFOQaurMCNcREqVNbOgPAHG9tQFhvm/ygx2D0fAIpspz8QnRCs6zMyvFuUXZKQVTX5+u
EZFDa6a6EGRckIVW9ZtOBFyOxPzTRiEuLFAvITynpqInXGqjt7WxIDC/AgowEly5RjMWo4Lyt9nY
PHJBQSAJzV8yrN8N1oJHBfIjnxDbuNoO3xk3LnR0GrHwvcTMSuMJu4H26BB/gs5jZ9bHImreCtKr
Kdv46yaxXi3VnqshYBDCqbYi+fRs9fKu1REp+6UCjOKwSvNV/SyG29gePuh87buadhwl8xQHoTdG
f1JJdGwYlj1BJtkdDalTMPRPPRQTJgYzXYlYewi/nxVFDK3B9xs5UBLxuq9Vjndcxkc6WdGqYirs
Njm9h9J/VtIhCwfUqF7RXa0kcdltV34Is7iluEaofMxtRL2DQoc73gWXmUQ74cGj1Tdu4gHeBg48
z7j1s/q3ljnErlhnv4/5n921sAJYpRn9D59caGrWrDkVnpgQyKFtDqu4SA7tYH3SQnMr7xzpKl2T
T6oAX3Rq7YTBL8PNn1ncMPZq2IDDbo9grl87mXcfg2fau33/y6GCbgfxJRiGkuTsC72UaT3NLS0L
syElg35rDP2zb8GTtYt5upXWx2pLUeu3A6WQVTZRXXbKDZH+DDeeiWYl4EpDcfrY6jUIY2K2LHnt
KblgeP803GHjee06dbvhbrKIMhXG8GUH+kRaLYtl385fmJa9JExjbI8VgYf9F/G33eOgRO7sO/k5
c+2dQkCGmgJRRuhMVF7yX5TE71LzGdtMsHbp0q9Y4/3pZHUysmzftAX4WaNxNqFC2pmgUJji9t7S
in0RRyc7xseaj3zdTXKm/vRdMgatKOvjjXjNJ1Jn2wziohAZUpKAyEDKzxWlqHUhtJsypvBZu9w4
QlrgHlCPHmoWNS/72KVIEvr2gyE5QqVcrQyG06lH+lPL6ol6u3VjWTUSPqKV/W9/6t1rRjnTbp5Y
W9vYDR/IJJqhizBgMsbA/LGP+wxjIPbmzqCjluvUsMHtTVyHfQSLyQTXAprACxxgKwkc/65+lRq6
ohRDP6XZNDpxWbUY5TaSk8atu7OTqR1DkLFjQbaZS0iypm1UBN1xCtFyuuZAlVt4D3UoDrHVpjeV
1z4bhuKqMpgPsAb9jR7/iTTgfGW3AeyRmFGiCVDQpC7nREMBpnsFWc10wOYyDSG/4ysjmgO9CKin
QzU2e5abiKuGbcUEk4ls+Eo8lr0SNpNfieazgRu4yqOkY3VlA0IN4/fOC3MkBHkwd+A/3BZ3DVV4
02suNl/6lJavrHwJ7Jm62z52fwej6FcNIRgZ5J1VWhSPo3fS69Em4AQhs+ulNx1egmjkYxwcN/qI
O5JguUu160QxrWz6fEeZrfDJ1RhuZCRBurTUKoK7rnVO3Ku4cSYdoSHaUR/Tl7hMKIyUr8zM2kMq
+jfRox7DUe4kx6qk6Gf5LYU93Lo+IMMqbeFrg1mLomjnQJJc6X0yp9Aw54hcSnBTzvpn1SjtYHne
3ph6a5sGM5a1La+tn52qXJDYRRULngwrYqQOXZPwj5BHSrO2nqjGOb8LlwwlMsrjbdi218at+WUs
s9D2pLrZEvSOTtiiuL8nJ+0RVDA0mUhDJoHsKBPFw4Rscd3J7El00aEPTOqg4FTU9FsqEKdx+txk
yVcbGe+Ny8XmptpzWFOWnZrhQwbWh2cAbo17G9rBiHKsLvqVaaU3X7LSAG1r1SYtDcjkpO9lI/VO
qu8sr5nRsyTz9KneCZanrOPfqRLdJKJ/oUy0ckqumyB9iqbqY/wUVU+RTdvE9l4UDoHusj4wzXcI
5KJ6COIKmbeLQVEhZoM3QYt56wQY9kCE7HoQIMV4RUP0qgfGVzG2T9NEtTK30pfKi5+ausY1665Y
M2RDfNszTI/CuZtU+i5SREiWngLZG0CRl+UzRgGaAHLvNpncW6StTHTaWjty9tbYH2VkbnUsMHug
lyfN1L4COx/ITiDHjC4k94ke3+Rc+cROioK6Z728ack3dlyA+r0POtZvICHpTP4h8yIYSbMNrc9L
E5XbStmfuekcDE/9UWlx59bOsKoz2k3eQWdRvS4VIdhE+EDRos1aEt2jguGAL/PC5BreNwk5QpT3
TGfgQTXUZVAtU7xjVO4JNZM1mDwvM+nyTqcoA3Qaq7th5FrCYEaVNYK1ELx5yIpXsU7N3QPTz8yZ
MCvQ1PuOEY12NtiyBq+9b8qvUku+E1t+jyDtogZ3j02puXntBzwPTmxcG40azRwUUKPjXpG4QV9e
nzbZgKDbbsZN2tnmuqmzV2YmcKyQGVLUbIGNp0S15vMbJsXJGfCdT94zBA7mLOEEByiz/Ctykagu
cGk57qmSIcySfSR1tVYDYQUBVkXibnXuvR3J6kn8abo1eTWRhHRV9Rsjb7dVlxPvNmF10MBcA47B
rEhXhqn+Rm/Gi9HmELvM/mNKiqeIXJFfmPPCG4LYqNoQ1sotl4xSQLZTzn3QATckBV8JgZtnbEPB
uk+9U5EOr6Yw71phvxep2Di+8Scp6F2OY+us62DdoofZ6Hbnffpgoud5kw7hqM6PngqfMWlhqmd8
SMMvYSQ9q/o3pOHfhklxATHOZ5aOr0PPHLIOGTZcPSC+oASWBxwsS1l1VxJRIOIGkLsvvdIfbKkJ
1uUhtEZWXX5QgOrSB8HNSumEu3PMouS1LnzLXJMP+iJG2HOS1rzR4CFATezTFWoqbiNNop67CiOL
zjin6Hx04jOvxkMwefXWNqf7oaFtKELybJFyFBDX8l1NlNjGjpHmR0i54Xa9TGFa7oQa2o3wnHaH
t/sr7RiRNEnfU2OlFQEYnXTApWH3hHxqIxp+oR+Lq+QfgPljRgfXo3RsMJuRN74aBdaK6a0c4FoF
BnVzpiDfYJ24PbDuGHQTMVG3aZGMrKcOhYIIPlVKsV8o99eks5gFcnftFLPc1jp3A/ytopk6Sk/0
gXCCyI+JUrKfR3BabMrtUWIwn2he7cyoGCdphBMRhdlIJhoY4mxn1fWwqW0WRkkNOI+iniViScYP
y/hxJFTX6GeACrXpdQVueF0a7VerOf5dJT+Kmiq6bTgp05LpN3eT5kzvalcPwNQp70ban5Yn+Z5b
fKYBTegu0M2VDB0WluVOzxEouMBOxrl74NW6OI0RM9HUvYa5N96YMmc1PPbl1mpS0OV6v8eWVu2U
Ziccd7ObhvF56/rJR2cEhIFkPjVWwJwShtNDkexBbA+RMa18H9CiG12ypv5ulCgwbIOdHp3xxRsg
pg+SGlssgcgFWHxbI5z1OmVzQ4sWUAQ4Z8EkLEF9vUb9NFXha2ai9zY7ERIWIk4s3gesiDHVyJS7
/5jENB+9k6bF+srrvPfGAWKWdsOfxh0pxnJSafgSREmtEvroGm4LUPDGvBmUVKwJZLTTEfpzbuvz
QIvPIQafl1ck0E9he2K1pYdFgfhplk0E+ErKpj3ZUKIMGvXbkjyeXdWr27iW7ylgDwrx1VnK9EBO
6rMW06oxzB2Bn3OBE6ycZej2OtTj+7IBoG1QDAlQz+0naBkrfFvckILdMDdh0JnSYaoafKnOq7SZ
YYueZaNrGzfUxMV1FLRQEVoerKTxrwbeF8TskMnsHEC7p6xNrqMjHEbKa1j2yETjnhnzwRRTGZ7w
XNP9BlaxChOGSk6hSff5Z0RurbKeTphD1cEoPVBN6fCU6+K7MIS/113iM4ChjYyXfHZtwSRyIsML
9BEJulpMO7t2OoJLWAHUGrO3o8EpmURxvpX1qG4rCfl02Sy7dlmVcy7eg0sdGd60SdPbmiN2fh7i
3KpQqRfIeDoMBNjsUKVW3ch2Clz8mr7F4r1uCuSJ9QmBnLaLAwM363xo2SAdZ8kmraPdIvuXc1zO
3004B+PESzoO+cs32F7X7YwOxQENrHR5NNNB/+4WM+jKhNPMCDhktyVXaPLzUMy00XHe+JlP9xvj
JatU0KjLRov++2jZdWdwKjGiDRC7g1Yw3pQZ8EAmzzxcNoRBkO8hi4ucKbjJnM0TM7itKFqS6Tv3
UpdN4+fVz6PM9Tp9uxzEZFcj5J1flOqG4g2NH9l80VWh3cMiH/6zkTJiUd2fzCzUMPoYX14K4NDh
HbLM0NcORTEmCB7QSF8TFW/C7viq0oG0KTojMiuottaIHv2eJlZlg6Qy+onggPmTWf7h5RFTHT6E
Jr4XmgXWAEvoFKRA4W4TbNu3KFp3tjUcs/nb7eRzVSMaCwOUeKO9dsyihOGfmGABAkmbhnBE6PjH
XuNTFxHJF3+/meXbWjb1/L35DZEOiI+I8PlYzoNolN621eVHXKPDz4/abxlQixj4kGz9cUTKuskK
RX+Otbipf1MQ/U12nYbXHKNrw2+ZtLa+BT+Fr0vN1Of4fz4XSfuMVN2b5bP6eZr+NoOW5TEJVM1A
L36G9FbCgh+3POwTA9Ctyvqa6ET76+dYh07n5+l2eRgou7hdNn02s5+VjbBgoQlHTuMmXGTzCTuf
ppYxOUS8Ja9GzcLz52T63/NqObn8JPN3EOxOjJG+eltOyabTQd4WEF/0IY4RXIWHAIHDfvlI3YXA
u3zYwz+Xxs/18c9uXmdIVRFh2HytGaiA2+VREUyU7Sr6jAgjKImqurr92QjvP4+WT4xuAu3eig5+
qJrpNmXidDsOCTqmeZNYWoNEkClJji6GFTdQwk6p6NrMG9oK7dqFkLOTjs+6cZREEaqccRJcU3j1
xpgv11AxjWzKupGiNCKHycFK6dkXekjWqY/G2yYzzXXrhQ1qJnAv1bKhvh/Sjr77+3odnRpck7g+
LD++PGGELvEQOWWC5aeWJ8oxam7iicRpPdLNo2V6F18E3kU5Bm1aCsNZziGS0FDVOEBfTSfr7pdX
hH7lXaTZfiADnyOU/vuTWQsrPCi5W49GuikpO18tzQ2uturFlpJQ83Os14fgqrk5MS+qMNB6s7ts
iMMdjib8meWnlp/HelTfjwwS7T+v+nkpHqO8zNq7MIsurijsY6xaeSHZEmMCtmjWybG8hPOxER/0
NqPpvZlkGsLGYSbOjbB6X17y93V2dIQAqd0vv6ifWBxzAkxbNB/od4dLVFrGzx9ZXoALR5KSOLGA
wyfJXZA/J6zS3WtpQHgqgkl0ASGaeFH41Noje5sK8qpWqZVYF6m1t2ryzdM4/yz3d+uikQGwzjDj
7pdjy4bh12KKQyHg7zF9jNPTPB8cI+UfBjX8oRYZXUsnGS9luR2oe11diJs28rs7cLbGxbbHxzgR
+bFpQvOyHGpHuoIOKVEbDanHcmh5Mka5frANFgPLsWXjmWPNl/3vI5pizRewpJIG8Th/X5r3NXSn
cqCHP79keSK2yKJqbPn6968vx2EarZLKIcTkn3flMfmiJE1ffnnFOL/5rGmqXWtr4IFKR12gLueu
5d+X86Zy4dVKkue6CQOQG/TWRS8c6yK4I68Le1RIDzkG/sm6wDgfZlIpnbD52LLxIEUc52xw0BF/
T69Ys9I7W3o03I49halVolpnq01ASlVHOiRy+efBjuPjgHqerjDigdahPzwwE4Xt3V8a9SjD6bFq
mK9PzrDB9PdZN4l2UfMmr4ZwFxp+OJfO/cvyhCjIWzYcZDsWOlocDUOanIehOywv+TlW+UfFmv/y
sxdr+pWci2NvSGNPXHp4U2oEbWA3nu6QBaymgviZudMVFf0pqKxPRqyXuiZiy2eZFQ8Ryvuadnpy
Z6HFWA2aHm28uifmvdpOkf4Ud4a3KhS92EF3n0vDv6kBptY+b5i7xsqq7JXtoCSpvXOPP2nE6dYM
wXfpwWqMSifa1IW9UmTs1Jnv7aK0+fb79hDrGMZU5Fer1kiqlVekX0NCyCiu3twYftsqFYDAD0Fu
UvWyO9LV/fJTerp5YwYR0R+It7miz9yqrduJyXrJrzlnw/Qr0Mgj5do/jmg4FCZdHi4bu3EF87ve
0dbLQznvL89YaQFaCPJzk9xP9cBtY3mBl8b+f1677Jd6qgM15aeqfx75+TTeTtk3+STEjS1P/s9r
f55ZfsKNa8LjM3FQmgZ1/e+rf/5oC4UaNc38u/lvXtKy8XfLz/3rly/P/ryxCXCD08TEFc9vicKm
uapGQ25G1//v215e/a9f+/ODsdmUm6qM8D7NP/n3/ep///efP/n3P/bCuMKy6339PfSvf+x/PylL
jO6NJC0MrTbfwd+fGaCDrTHfAdIch0dlWfEelLtVyuFalGX3oEWDdxOMvrMijWBm7Eokq/Dc4oMZ
692DFH157ajGzDvLkdiphn3phuTJRxgp6VUfnLRDl1BzBzmPXTsey6K/mOO+JazjZbC16g4xPYHA
8eA8yLSjCDH7ZI/WVI10gZLRohkaUTU1WYaPlYf0iNdvNDl1D8ujIEe/S/c5PqJvr6iye+1OmFr9
YLPCo7wFeIaFhs6yK7e7Rw8V6RzvXaU6NqySKGPd7b31hJR0v/zUstGyfJPU8uAqCKk28XcnQ9Kd
8Rzr1kq65GRxLa+U7pIEY1nUt3P0YKEkUKjzhumggE4se6QnTDQQ0JrkNUa1APjAfQSje5ePOSbn
+ZFWBPGhp1/k09tzPdpL7UNKWNcjeE+dyKcZVyhaTHlYMBg6x4/S79/DjH/ezVngC4FctLRq/4gk
hChAo3JestzZ414lrS4aCHfqzTMt12ANXcd5d036xPSBszuZ2NpVy723ns7Cuyrdu8xIX3zXHz9k
jAyI9sajx7LgmFpGSaWx9O7QP2BUKrQXSrrOVU2juueH8amkFHFYD1Bms6Y3I8iwAfnKfHW4A42a
jB48LScRO29nqK0O2sGdTdgazdhzkRJ1R4CMonzSJMAr26O1nANpROue05BiIpb3e4tZ6U1JWQ+o
T7hb3iVEnPVkGETjtNONNmjU8Sl5oZatsXTkwn8qQRXMTbr+HBBMemuPIljLTP9OrHy8UPMdfjYq
oTJHZPq+H+o/0LAqE7364Nw4ghJMTmi2P40t4HLcF4427pUY6OM7Tgy+t27wJyAE0tDbe0RL3f3d
aPNu1deXrEjX7YwxawCW4EaJaC3Mu1UjJGeUN1yAYFJUKJ/TLJB/cDs9w6So32iCwm/Py2bnRyQi
FPYeSoNTr8PBxUROGO3JwL6/akbatAT3YLvXWYkdfdv0j03X+j+PEvkrznvtFCZjaW4UMjYijvTy
wZpRdMi8nytf866KHguXEJI+rbUhe6pBx+YQM7f0fdeCWoOgtovd7NbI/P5MAaLGS+fv0Aw0B5RC
5SsfGNxrghQNybhZJhLmGvLvXkvVtTbLL3dMwleoisMGWXR83/oI7aySNphZDl8RGgciCQCshLax
k32pKJ4DXO1DKolGTX9A6phhopo6yJi03n1vss5KJqZtYt5djoE9ufVKRVTGzCOJGDdk3bz3HoD7
lAneLmFGxT0lDKmaVQQlYULrCR66/GuTVveBW7pH6VGbzAYJ0Xa+jaiIKyyfxCW14/LcqeCBCAGC
IQVtruNoAhU3SYO9JxjZuaVJHO06qE4vWlRckwgxMrRHH9RQ+6ZL3X5tZZlvSmWY91VjET4QJLAd
DEC0pd+eqnhgFUwLaEesM7HRZmg9umERnHHs4LkZD7kXvpt+Olt60pFmjpLDcqwV5llvYEzsmHO6
10BDbGxhQB7wNpw8k7qVtFzjNnCJBU9nxE3o/6bv4t41kikKiKSQmZDjNPDHKNZLrbEefauqti5S
/B1rO+dUhtEXWu/iFhMeaBYt5IIGjfjpDj5yTEofV7NCccuiPvgQPUCHwjcpVNrZMSwZFYUtPknw
xfmlhc21k4/l5HLayjRBbOLUPas7vjUsI5h+dfsQm0kz3xSZ1zbds574IxN/92skXYNIU71FXMPV
axckyjNkJYflih47o7rBfNathpmraWTwCjJ4tAW9+s0YzRM40VVXd+YNFFlHmbTz0SPNuzg/rDtW
Bfde6jvnSAvKZ27TjDEdk1gnEAdA0LzP3HqsJ0c+mr76Q1BRLhP9VM9cA8uCla2XXX5W864z74Yi
GtYYLIglKuzoDkwSpq4oyb6sfJ80Y/VrnNGoIXo7pdveO+rvu4VcC6l6rQGJfdT48ClRCW5pbV78
Qb8yi/8Q4q8iK6aGgGXt5HtttAu7Wn/0psQkLjho1349ED420wLLwYwo1HsFpym7EZrDoyCLDYw5
l7emr3VRrV3LmomRwon2vhi+TdfGeFnV9HmlPafAMmpD5EiJlO9lcrbfGdJUtRW8hbXuVMUdkIlh
50QIjuHXD333GDUgXUrhAQNnL6xpf2oB/uee0yiqksef+3sMjP0AYy0A5Gk378oqz45MoNAn9H/z
vOO/5sxfcz2itV3uwNmy9XqiJ3oqoz93Q0wbqLVT8zqN9D9MQtW2NVbHa2A6J4VF9YWcMqxVGY7c
ZRdnj7ZCXQkVK+bKXW6DSgLpTD3jEEeFe0eibnYTjmGGt6I74UUT7+AyPP6KtO+n1KIXYNZWgppy
sp5yPA/0rOdy7+x+sI3/PNKCcVhj/gPBOiOkXJhJN5VNeyIeS5r0y0HSql4jEe4T0vV6q253ugiZ
9Q6Dvg4DLNZh7uTb2myzpxyZMHRg+7t3yQXSg1LfoqhoLiV6JZQoxvOyJ5RHD3mnDbp47rMqO9kW
Fclixrg0Gj6e3sD93CMFvJ/scY3ma3xrKpSaiKTLQyRF+BgLhwDWMd7Fg9jLrkYGvoyoGkvWrqA+
sRyTdQlYsB+ra5eE3q4ayQTRwBT2KvvSO/upkH16K4mm2OUCI42qbAiWtm1elg3kGKJEKDahmuJY
OGBkcMlqXiZlQprOjaGH1XqMW5zyOrl4YZcSmYExezvMb7m3CySGKRMp/I36xQww3XPO2N/2CIqy
C76a5DltARMUuhv+ak0iUPUpKh6MabBuIb7gDVxGTJ++A4luXnWFXurtlv9s2dUFDNHG8UCUIioV
rCEfzdB8tSTunhz28l4DUnt1dJeCE3rldcSl8kQWcNP09mNUWd0Tf/TbaCr/1GtELUdJ5HYPfRKR
iRK49bn0cKHlpeY8eQZRD02Uq3vCbNH0Ou1Dnnv9vcGq/FmX9UNnjcP98gU3fv9Q6FN1VKm6gKyN
Lm2QMNXpnPTLD6mMylx/N+wQf5sX5cdA8IpKA0BL2DjIp5ZGgsbdjGy8rj0GZqr/ahzW7qHmdkg6
7PzNL+HID26R3GhVnb/VjPqOZGaQeJm4Oqn+IE0/e2MQ8faZSnemjSosQuJIoF29LSS32Sgvj5NV
7HrNJ3ix6L46G11Q08G5yvOelDQVyDuB/ZGaDD7ESNUPo8g/PI8CH2IGaJB+kdzBMH6h9KE/Aa4M
n0AvafOOjffqHqIRfOD0iNqweexU3t6j8YnRIVz6qkp/q/TqYzr6bfBrmG4b7jMU040t+9myFJWv
QSQIF8k8Ok7zbs0sAHxEQ89LYYO1GgUqTHnJyXYmYg9TfJ4/t51Ieja9G1j5pU4+dxmzFll2l83C
zyf/EvOlW9mgPsFCN9XgnLXSc28nZokBYnVYFvMxskEZXRhoz11l4FVKEg1qUkV+JB70jTtCwl1p
2iNcFuce/yt7Zjs+p9JJjw6lhUuL8+NW16dflDLx0pQVfOp5qFvGO5qBGSTBEgcKA19ZxfXRVMGz
EHl7yvpZoTsPTcb/3/37rBaemeP86YZ4eKgntzroEx2eEk0d1XToestp6AyCRn+sE+4bRc7J1iaS
zCLjzihpWxXLkF6HJUOlPRZbU1IDy6oxfvFj0qFhfsSNgyRU1CF1OCQQnRUXd+ZUGsxfW4M5KXXv
VVKAdfpB14kCyX3lio7KAfcpnUbbW9KN3QalrTiY824XWDdkd08PeXJPvJBzn1usQlgfjm9Zn1wY
+kp6s4P1KA3zdUCMhoMv+I1CXyEIBUtWR1WBJBnqSbVQy5oEDkVNr7AbnfI9Egl8E7N7tSzDvc1C
mubZkKvt4DQdk99CO1M+3wN5qK52TOB9ne8CEtzuIuVAoLKnmjkFC0P0qOjWJeBPvQj0syPoqGt5
ED+F3KYI5HF3IEbFeqgJ86Idwn4dl2JtQ/m6ahnn3fLBFm2ISJbUibWNRXYTFNVwdjSiS6gw/UI4
gJ7Y+dBi//c/DzRt+KUsJU/Lbxp18ZqLoTgu968a9RW231Sck0QGOO7xTBGs0cAmKPsPdMrchR8S
sI4blNgAvNyK+3pcPVVl8sRCnQjf+VDvUCpTlonXZH5yqMsWHg020uXZ2HU/SVJId2WATDWZCYiZ
QGzR655zmmCSPJPmtV2OW/NNHpK197MbBNaroGxA5bklQxLB6fIqd5LFtgCUSVmzUbsqsoh17uRb
AGT1O5tY9uvzAExyV5VbyDUwd99EdmZ9FW3yFWd68k7HmtphX4WbNB7lYYgr9COBhwu97e5Sg4+C
ztBOkjuPqw2Auje03q+OvNJYOo+JG7pfXe9tM83JkcKBRvaNuP3taUAw4sZ6I8mhJDAMQStlDSbE
fbBvbC3Gytj2pxn+BC2KxnWKNgF0kCLuA94NyDRAi2ycDRDZgHWkXz71r0ZkUnhz3Pre01q08JV0
qTgW9bkowW2EunJJoHWM3UyUS0FRhomuP3l2/06GvH4eSQR5GiEerFmz+zfCKXcT5zY0X9xW9sDp
mdSD/SISjWW4jB/9BINRNiXo7S3J8tYyiV9aXkIO+R0tzgBNY23cpmoIH3EbMwW1x+uyB3YE/4pL
NbMjq2Y5JJUXPsrhTzC/yE3EdKknA0H0f5en/AugW3Ud+O+8Wp2QP+9KC0VxmpTkUpk2k6zCtz8p
oNKVmBl/wnHtrVbZOBzn3VGhB3JhoSZZnryHTvHUkgMRrALgNEzw/nhF8IY/5DT53nDKkiJ5HpYK
S2rUFfOt1sbDD9T358JKO/c8KALluAv7b3X7K4xa/ZWpIAtvvmIvUdGvptXuuyxvnn3DFDeqbJ/6
zsZRp3I0i1Mq7vMsFOtmMDdJk1qPEAIsvhHeTiAGjVVMZqwn8u8ueKcg/nPagWPZuUGDIwzMwqet
vmLFIgAgmL4rGfJwqCfRiwz7tdbo54mZOypBYm0Q/ptn16Q3QZAu+UXIEmCthTNSgQyTicizqAty
RMsBDC0RRDdd9n90ncly3MiSRb8IZoHAvGXOI5PJSdIGJkoqzPOMr+8TSL1X3YvewIAkS0UmkQEP
93vPRRQOJ9QhSqccL35B5lXbld42HTXnWmouvRwp38vaxgZgstZrjtI8ZXV3w/2E4NAJGP/i7Gce
gNIpqeSOune8adTqt9Hrk/2Yk9ojSsPc+IFLsWF1PY93bY/zTZH85r4V+3Huf5W2zUY6mCXI6OX/
RJ7cxvQDUi2i1g/3BrcbuCi88qMfEhxt5MU3+CdFbyCUbtptxlLALWoVV70dDCbG7avQiV2HAmZt
3SK2j3SGTMRxTfPSC8W4sJQNdH7F19psoJBpMGis5v44AHzHVCvBAQ1mVW+LeG1GxE70bdTel8OY
lgRIJu28C/P0K0iy+h4kKdQlo/wDJupxol4JEoils4x85PTFtGWTWOwFTtLPYtgXrsf+y4XPEZQM
J/Sas5F7qqja56Z2iuc+yVooXL74Gvg99mSlEqoWB+cFPEuABnQxW84QDrroCjrkQl5fqJL2aEhp
vFUgvWv9OUJeZve+dn10T9tSpGs4Lmghemhk7FvDYYtabkcklAJbGw19xbHAozEEh8efAu/ztIkC
2CNtQuniZvqZ+zY9DFQjUA+pfoPuRq9gemmyvLir3wznRTAI+5c6KdzJ+RUkA/00SIVj17/ZtlD9
x9bcGaXjfYTGdBBN/rufY+Om6222azxIQGmTuasHLVMLeP44eflcNSgZFminUXpQwzLrFP5CXDle
UQKi9Fd+8cftk4v0UkWaRqpAee1CPSHns0tOUIC9UxTgMlzSaEofnGOXeuEJcjw6jhz9TTL0AEH0
gizNsU4I2fSn6Sb+pBUVAeMq8mkroe+X22CagCkgMAo3iGzoe9AZWQ463Bu03Di7jByeMPOdbWCM
yd1Qtbsf1PiEW55t0pIESE3rQEEzZVa7uwiq0jYl9OQCqg9pNtpuL61C/r+8NSOiFKYgL2Fi+X/a
4R+MWeHvXEOGVTbIsB4ZIjG63RpHcLbukrjYk3r0Mup89d8fzsho3hPw+lgGIAcKsRoiek5J0zcn
EJPs660o+nL1k6GhzKsTOKCtiO54cPU7M/K1Zw3Z1XXHty7r+7fQiPq3hOgh+MuvvmfUx6JgN0QI
RUoFasjmrRY8+XQbg0oUdmgk1ceIcbnORAx4k9koYbh57IuRKMAKo0HXZCwVAnlv4Hbi+vjFjM4I
d7gbHdRe3rirkLnsUg/BX5xg2ihS292ZqnSnG1KRAJ6Zl5YAH+R2hZ1cxLCvHaioIP+svUwt7bMb
MU2xdTlMlaIfdykgmP/zxaTwfhqzcK8LRram/LhUKIYXwGU60EVFkXR2+rZeFWC9QCKlaDknkZJH
EMjb8peOQbC2IgkZutVyOoVFNRz1mM3pGA1/lk9ObjBjiuP80ASud6nM2IVA4yYIsrpvbVZoeyK3
8Jr72q0DDfA9ZVHCVRt6NzxYcmdqxq3swnltqG1+JYj69HzGwFIRtCuargtUniIW8sqydEEyJdHA
8Y6NRsfYGy28UHk3Vwfa43nTKSYDHYt+UDgRXgmSlzBzuGMxlq81x5xOYxDgPExwndOQn3+6dKqe
uhnVuuamGI9bqZ3Mtpw3rierG1BL/oT4LSIsOQCJi0JnPXSTP/+eJJvQl0wak/Jb7CfBpjRnjOOe
+D3m0bSJkQkc6N9XLHFZt6dF1NyX3XusQpVm2UAg6uijQbRErgVk/SnFoPElg2jrGYP5D/fY0bPT
YmcDydtYXjZd8F0FT42euj8ptom8wXd0Ct3S3FNRFEyjPUaMPPF0E12m13a7x/oDCpBgg8zqPhyS
PWORzD98m0gEc0zoqvqjz9Be4Mc3LYMmoEdcRC4xOBnea1tjnhhUI4H+a4eacjqUqjlCQsa6rsBA
JPUMeFJyHztR9rIs9lUUvBSNbl0J7VKW4Dr7FY9/hBDNzxId+Rou9Kof/QliIZXUoHP/lsTDgEhq
1stnCyBZex9SUlJ1J+oQ3qDDU6BjthtynQ7xTN6hRnAkQeimFdFNmETIcB0+lmPp22WlcNRaNswz
Bnfkt4+wmHkc/xGsiy+mGH9VKexvoIDDyg+nHZh/6h2tSD8776PP3HkPLwPyp/THYyGxtbX5JC8A
D3AfasN7Zs/6J2IjfW26QXWFsNlBs6ouHZolfCPg83CsVzXwq8BfjYM9Y28r3mwQ8f/U+hf9OmsL
z7TYjCBwLzTV15ZKXRrLKbsYPRrTgdSi5dBMjnei80umr7UCURA9N1b26/Euh5W8LPVAY6BfHVoA
EXSAflOXa6uiGxWLvNfPk52SnhcQOAIX/RhJnkGqxuyZu18aZPFCAJApS03cevIUjklvnuypp3td
lNHwCgffQqma1ZcMe+kTETrTzRGgADMCtwsndX67oYE4qxwho2c+BIugfPVJOcQdBVJyQkuFogsm
r173K9zXAZE7kG4ktprdmGNynYeUYMMch7CLYb6bWnFswxFGL6gmrHYjK2bV7pZVNQ4ghUlrvnhR
o4PHcRB/BwacHXf2XmcCV9CkD6+a7UW75S6qzW48Js6AHJIJ8PXxXC1YKS9jwhACsJR3nbXyt0dd
TrE8gIvMG9r3mXV0CNB6TQr5umT/WAVex9RLXmovfYkNhjWh03i3xz9YR3RHgqje6kSTriOb7hnN
DWNj2TVN2TZmgFP+iKPg5AZ6d8gdM7jQuTJQ6VKsYBJ7Suy4ee5ce3xqOx+TEHlAzrPrzTPN0o+y
q0gkmAvbWYPwYI6miil3YP2igiEV0M6AkvhhqdPFdbAFV9Vn2BcE2ETRtAZ1Ir6zV/0Vm8xSixRS
FFa/u+s3Hps2SMRpFx1H3RoQe+G1K6qow7vGWWz0f8/C/57NiE1GUZjv///3DqDo8Y7h0qpZkMa5
gBagwg2YImlYg+k3L6EGtJJhIrqvTW7sxi6TB7z8xVaaIvkeqSivOui/8k4iru9N7VK5BvkjDQg2
+jKGryc/2jQ5xCM7U3TjL7mRBt9sBz1viD/wQh6ev6VRePExrh8QzzE7zbr5arXQx5Mmbt/MsFBC
EHBWk0bUKQ2Eba60UkvdvxwALzIuoTsKjeWXXxX8ZVOSfqwY9oOpgRxGt8LmtsHvMpmCVC+lwwlF
OmzoqdabhOwgwqA5VHM5HOzKcKtdGFsVcGc47ZnaY2YdfKi2nnHdZyU82IgGyyRpEjEHlk8he0kg
qbiGdJC1xzTLcXRhRfnoJ9TPWFeC3XIJAwohE3/3iN0rIVo+xGiHsbEwpugrCSh/Xe33I7YAE1S9
dwo50PbHQzhhVDpZg+ufSl8N/dGoL3wz4RrFZTlbDj5NUsLNyQwLKzPaSAMonjGb4iixxC6/4nKY
sg/GZsW3WJ9PjnpuGQiaczjGXyYYqSkA5LDN5WCuRW/wBPXTgyC4DG99IE+9OiyvN9nfFLk8NOwt
EcUzDVcGt9xBI5sPbqsloG0p3/2y+zY2BD9bcDSsxExvuLcscMYd7rUkwIEg4UaETNEK30OfU9jF
PqdZfB4rdOSJhtUAzBa5C+pBsywWY+h9PH5SoybmiZxAF2ID4tyujk+TlfG8HOmC16mE0MUBd51+
aspSbFIw+kB3E+tFw4LHfF37CAPCQYF3QyBXl3gp/TXjbGsz+nLEwBUZ2OJmlGn7x9QHSP4hQlcO
YKWBBeQsMyuCqyLikjOASS2sz4LuwL8KDpNHAj/oj0WIIMFnYygBmhWOZfYymgkyiomyk+zsOHGy
N821wnU4pSjUWxLeIs9s1nnjvmhDOv76vycBpdOshf7ZJNOCgS/Gy6U5JSXuA6Xovjo2k4BAZKe+
tpWCX4dlZgmcJdoyV+/CJtoZQT19q/EWnB6LZCXTx23lCAP9Vyy4P3I/HB93XT4P46qtsWeNWXoa
qzJ7z3mj2PGaDtEF7gsRHqp/wbTaqap4H5RYJsLQZPNBVOhThAdzm7tj+bz0KLUi0q96wdAuaQ4m
mo7NIiyhyNsYtat9+GyhDzFg9xXovAJSlU6bnX6gfwCvxD6qyu117Dif+kxNv0xxDIrxW9TYsN68
YdxY6jIJxVE0hXVMZ6PZuL9yB5qwoconx9PkPSYOr8qNw6zx8hTq9Svjwv0Yl8an1+TTMaSziHrq
F6El/kk2KqCPrCNO8RuCY47oapAkSQcpLciU6FD7LUqPSpkl+HgTS++CJMqFG2ztPGovfkmfuqGf
FKg6CfRhd9AqRolsQoCUSIVWlSGuf5BaR6Z/xVVE+DeY8A60cyNJDK42bekx0qDP3Y02MKLFdEqr
7JF/ZkQsgxrznHLOjWeJJ4l6S60jau782JeHZebg3ojzt6BLxm3bCbZAlZERsZMHa9T1/I3ahrH+
JIxwP9re2aoa6hFCIUuVlGJxb11YNE55ExcQmo3Ix38Mv8YA3wWRop+2hN7K9+WyDh25ScEY+HVV
+ivAHuecufweZWG1y5tGXOgO/j3jJv97ll9GAxqlpyXMdQWqE6wS301Lw7eoDrlXQZhKlUQrqvIz
sSblc1olb0IkCs3WTrjfQ3/YDOqJiS0XbJwgHffxDlV808rR0UcAXdHWpheG53wITHYjRVTzc8bJ
xVRF3vK4T0N672WJvbcDkJKYeveKA7hQyq2Yj8Xd0t0dPbZEvTuPtygPzbPZD6e+TL9N8aQ9p67W
fCTWYRn3oB7rrvI0+81vvYt8bAMIiZjgF/oKr+qaJEsIH1ohYExk0U83S17tfuuUevhl1Wz+EY9n
p2FMjBccyTv040yjKNqFYV5LsL1sP6LZoLmVJG+aZLpmZS3+t87pi52jG+aBPG0fb2Zkr1q1U6i6
3N03fobncqn4GPdfoFBUu9aSFBd9rL13ZbvCbkl3d64ZOHk27zTPRXsMzSPKCORiI50V2GRDhRs1
EV+KbBUGm8CR4ivu8u+LiqM1BuOVaAXX0i6PzWDhDTTk/Vw7e9hiPZyyDaQjrw+Nu+fZ7Z5aPN6z
r8tp/DAA6jWCLf1uXOv5aplak+yY3ZazHEKeq2/a2abeTniulDVbbNp/1jWIyncc9daHFCb4osxE
n+XRFQdp0LGMb3uypt4DV/+DTvUQGDwL0voGUZQenpFzdy272s6N2mOQxs2mpeo4YIypsBsmu0Uq
otN1XdHH3lFfpHedyIFVZKfT93hO7q0T0AuOJ2qKpNswevcOqBiS3Sgx4sYeM05vUPsBmjzb5XOy
fGyWS9eluT6Z+dYac+0Z32b43A0hUhSoRVBKaUeqrV2tRt5u4ae7x3y8njALBuazn1dyv7TeB2c0
t5iYks1y6YaVc2yBcBBvzrOhm36T30REttLNeXGMojuIzOfYl82LEN73MkWom9XaT54Ap6FmqKlO
ptmdboQsJKtZmL6agRNuojb9yyFZg8Tdx+iwv4LafbfzSf8Ya1tuyO+zT4lRDpc2nyXWU8joRsmo
StMdb61JLbr41pCfgTndM4E7PKEL/aaRDEhTIyc72C8PYxOq7joqiBrND2ETNRqvgUZmkjgkm8V9
8yJlj1BD0qwE30UHln9lByI4O7at+bI8hJMCpU5jtDobVOyYeVH0QPT5QDdac0KbnT6bjNigb1ve
Wqrc8Ig4lytKTPj1cxVu+GTmBzOskXgJPrYCvvWz3pBHJkbRfk45HU0pzlWvuQfLLBxSEJXsFP0H
TSHRkSplhifXqMLr8pycM6RRmFU+mxEq6/KBsioIjw32ho/AMUgZwuoazsA0k+XjqT6otWqnPBZA
2v/R3ZKdvmM7Oa6Wv4E7Sm+dK0nfDBRwQzRgjsjIlu+I2K0zBfmz3pLWPLqjcRksSmRsC+KDkabH
HeaZiLPV5czeN9ARXvFrRQQ5t92aTLmZzqFDl1rt2iXL/q42Opzeqs/WmsbnJMzwkCqNn17X2dE1
umadSJbMytHmZ9JY0+dYcP8tH57lC0C1YYJOECQlw5NLq0GLmE2Plg83Qz/Eznur8cDIMvgibs0P
6wQm3X6lwSAg7qR3EA1Dt8O47yCjM5TFokSs2GGwvHSUxQzHsoNHLumTq9cVcdsMDJD9TTerg0Ez
OynJFhKMHVIDvqpUMv7MYcoZkRfd98BLBGTwQbu1jqU0HIhXR+1D14r78h7khW29dgDmYz+uDpPt
QwfH43rwhemdAwdlbRvrzb0raY9E9FS/NbH1SXiC0ml1Dphwm2ayOVXuBVmPXVegSNSiWo+YCyhT
0xvmQGPfR5OxF3odXsew2AxxJ56skBLJIH5vp/qB0JTK4NMwvGbNYzs6iLg312TIxJuaHOurFuAb
89zh8KhY4VliEkuT31NntNjBcdwa+hA+/3vwSibak9b9/vclTFbbKuqrs5uCTl1KtWJgjClSKKgB
5cw6d6N+Fy1eXnUWLGdTziQljvGycXsMRQ1Somsg5w3dS0lHGsO02b/ptNM9XTr3xm2SQ9S79Vqz
8fEOLvJpAsAvjgVdWF2RQUaAR4/ZrqsvgPPmn42FKdsBNXfMk5rs+Vz7tIjHvfhYi1bW4JT8pqNc
I6fAsoDT8jR0FER41/U3c/BcyAI1MWaa+1Sy+12NBDk+PeoXh8Y/NK1/HjqradCjTaL/JwZ2kKN7
6I1mb6jpUk7hvwduXcCz51K3mBxWtH3YSJUTuyYO03/PZnNm5e/EPm49FEaO/o0KkGweokLAthpx
vIuRQH+bUhubhQi/GrorKPTctdF63adu6x8tfLw/iLFWYzqRY6rn6LVdZmMG/ugLPZry06X5ONP8
ercdGuuW5VXYI7TdQ8TTBvIlqIN9xt16SVvWHqWuq9TBnwybXJR+tyxdiSXFWvoE5cRhjXyjxjDi
eqo9EOB5ZriH9gudI7MX89qrq4iAy1sqQT6Qv8UoR10uXwhi74m832ETJsSOLT+Gy6h6u1zqqous
iB50SePnrFaQDLUbglyVXrJW/liuLNZXNtDol3La11stmPvnf8+0WPXVycZdl00MIbB0fDxT87eC
fuA96MPPqW3jFZ+7CikeZ/SeeYyrs0i9pg3j369GPb9aPpSP711eX75j+d48glKdjM6fhtbF3nLn
ZKN7qflpxCY9xBTK7FDYt0XZEA8W4s/pYzDA0utEf2+Xwqkir3YrmEakiTurjChAuarB6XvTc6cR
+Og4UXFYvrVtuoqmeZfwmSKw0Jd9eIqmMjk5EvxFqrEbmtgAvPdtoa0zvMJXIB489zK4MqFovqyo
aT5HgwVY6fWnXgWFl2ZyIEA0IhV4fvVagJdZH6a3sJ76s1vlxPkIJ/uoC/2ooTu2RFvdSzNuPhhR
OamnvaeREby6tEOWV4MeFK87de+2LuuPdEjmM5KX/mkiC/x9Nq8BLYhtMSt1tt07d91lBSVOzv2C
+fDexFH6DrxG20F10nbL5djG78s3tJ6SVFmOQyYP//nyDw3VMCOyVzC23v0aXfxmgVsHW88NkQvq
un/WxhJZCnkrPyPPu41z1L7lYdEcxxYZZQm89CfaAgAuQfjNw4K4dzTclmT6VR9WSDcqRrPUDt8N
6PYHYksZC6tLLWnfiFJp73k7dteOTEmIl7we+s0EraHKzhP91Xc9o0mGdJfGa3Cp1PS3m6V2OOK6
pSIumXpJ1BqHLo+6fQ2Q7Gza2S4tJO8NSrz1sjyOHfVgrZGYaCIvYm/X3qfUAjKki+R3T0SIFO0f
3ltFAujbNzsaSRsKi3Y1xgJUVUt/I+08f+sdEX4yVumCun0FSCjOeUap9rjWAjwPPhzxshvftaqk
lU/1fxPh5LDT0OpznvjagV/W2pMEYF+mmWKsGoPTUlukRR3fAhovyxUOMtxfbe+cyC9FN0KRPki8
CnYx1ffGqfU9d767G2ZWsJJ9445yzNk1bu8epGnm17GAeZUOmv6RG+OvDiLHPzGRLmze/0xoWp5g
kITpEL4PZo/IvuLhI/k7n2pnJCojT0lkLngWzWYn/njfR2HOmz6ptDNVALVsJ+qXjuX4nJOeta4N
o/6Z6fphIALkI8KAtqePCiMaygWS1IDNPbeFTlqwEghFroUsR5Y8RNs0/M5wnmQsjmcRxYzKLHLE
GgwgiBnjN3yMKpTKDH/DZYW3HjWkkRjvgUXD06qwlIA3HZ/MlglfxFyjRS/WwYk5MdlvYI9wSStg
XPuI3A4kdbVoNwi27Xz4bph6xr2tai3dosdV2ch2lrJjea2aPlwPokNYWOlWF258H0YxH0y8p0QP
M0ReXqur6kcZpej8cvzwPYOUcAN9Q2foxTWcUSVpU5r9Li+/La6iTrbhwR20vRbqeJ/qTMnBpErM
oYjpALkVq7ZMT1VlT1eCiDSmU151BNuD4a7LPspeQEKPK2PrQJL/bgANKppyfC5iT4mWKc6SyjV3
iyIYDtwGbI3/btsqe8FhuhsAri+a/CVzEu3FrmR3RlpyrxUUZzl0Zo13PPWvI9ipD26gS85w+Ct3
2bJGQVpiszWdU2hpoEhyLztr2UTky1B4TxJhlMoiFXcjjAtclrDzqkS/M0TW70mC6ghRLx48r/qR
vC4VKvUzmdWX9D6XwbyVWWJ85gYkRj9xBQlZbbtrx5DZB1bNaUc4ZKgjwyndMxnFKICynOjkOFKK
wT3piNWZW4l5SFtrzRGx9js1CHLFqZyuSUvNF4yuszfxUtziRII+DHi0DoVMj2TVF9egNL6FfeQ/
9UbifCz/AfpD54OdmP/ECM59MsrRfA4VRSiIs18GPayV0xvts5u09FibcFvPgX0G0iw2zM2yle15
750Tjxeinfu3VnutoVW+x1R+xyLK+3MamC9G6dYnfhwcMDCS+nWNqmKdLdHdTEZXVKPDSyV/ZoYP
72oMtONS/5jAOloLZXIkeSAl5J+tnTQ04W+4OzkYaEMd0ez0wL9HNdW5dElKjAsEQ3OvsriNAQQl
Cse1PkbV964EpOD3MntO1ZM0SPRLmSGzeKmiVOlP0n7AzYW20hrKn0lkG2erIe+DIMZw3w821M3C
eU+opfdFQyrZchbRA8HN4FS7HlfbLsT18gNBS9ENK282Q+ib4u+XOo3VokbgR5W4rG8A8xJIX0Z3
64sgPGpSl+DCpuQNIlyYHK38nsl5ek61NEdVMYJtnsUPBz3xxUQiuZ89605wZrZ30Q8/IaPR3wu7
+hNUSffHkkyorMb4mnPGlwSzly8JfMa9QzXSEKm14zNdvogCxbUgffu3nNdFYdi/Rw1ZmwwmF4Et
evQEwlYBj3kjwJf+rP8AiSp/EikYbOU8DAfZKfRy7+fHyICL6ZRZ/rMzoSirgUARm1vUmD8YMk/3
zOyJWgNHQxiMN30LUUkWzaC9SQsxpT3NH+hrm3Pc6AjvVQuhrKmdeVR1Fw9SGmleFntBB82lg21w
Gw3gjFdEzry7+rCnzyauQnrupZxANmBAir6qFPVqIV5a2RmvedVFG+x+5r5ToynZt1eTxetuuijB
s8x+4bEZrrA+Fsdl955q9CoxkyUmBW9v4CdKrCHBFkIjU7mzMiQYuABgYeWETQPHnT+0YAjIGKzF
Rx6gLNSKn7znaIXtmXQSAxV4r+OxLj0rvuuW6mrJF3tOWVaN2j+mI42CKqKQzF1arKlc0RdX3EI7
/cY+LjglfvnhidQ6IwygHlZzwrwhaDlGTEGKSPBe0WW71D5J1kAf1qZwzktHwIN4RrOxvpZj3d7L
mWXNnuWwplqnph89Vl+6D+AjrIlmTjmLfZ75SF1H3VOPUv/xftV81DXEgHcvsMsXvTReC80TL/GQ
3G3ZsPoSGrGNuggnQ+r8EWMW3Go3t+6+71/wQX4PMlUVV5i42H58TyraAkliGbeOOf9TJRGTZEiL
cPKx7Swj0kog8nqwddWmFI4EruxcOzXpSzfUxnPbuWiP+Ku+I6kDc++a5leXOrQr6/zH0ikEW/mi
hw3ZG6Q8Pfu1b+z6KAtPWYrsepjSZtf5U3gzJcD9sSeZqAKitpXxmL1RV9CYDPBALpe01PhRDagx
NiC/ZScnDb7330uhLs26yaDsmN6um1sN0LxPVCwmv81yM0V0iWmveuCwWv3weNN1Sb03F5O2W4w6
zYxvLSDycfHu1DxLyqCAQq9SvUqV4+L0guhozepwlqgXBa54RgklGZLqUmp2/Exr+FIbpf+3UwTF
k2x1eVy2YmY5JOeGBLeSsISbVsXvvLHaB+k38tj75OJVFr6ioCNx0k37L7pd2ERmUb+2ZSOu7Zye
TarQctVLMskaW+RH2sD1a0AtdZQ1dEhBsrxEOX2t6BM4EKeiDNZ6Mu0f12SEIYwhqmpVWsT6xB1y
dAnMw9zWObwdICXG0echa+K+QspRphut0MxXWbraNSBEywMqumwAH4dEYyvoZN9tzVGDLTaGy/7R
LUZ/m3k4HecRjgKhS+k2whYWdS2ssc7zHBRXNPcSh0BZI4rc7wwG904UQeFXKkLp8Kn2egfjY78J
c6b4rKB0DhyiQJu0sQ9hKur1soQEBV2GNIzKU6NWFL0XrL9xfkfiSa/Xr9A0xXa3d83GXy/N+tFh
qDaQRH3oPWe8Oa3xuwinVWc31icTW3cfo+DePjohPDnCKnRPfjPnKBbQFJMBZO4XyXuUvU3c0muI
LNZHZZIWktueflguGyYxYPxUZ0dG9kcdWptadKfSGqOjTpl+kSyKIyLUTVnzPIhagqjMiKXC5QZH
SauZBfaMOk+PS//Lm1CvQAs9LVe66oa58I3XPi5VYIrmcSl/lgNQ22NflvV1uSI4rj3O7IrA0Kct
T09KpVg3Chq1QjwXmT+SCV9Xh6rRtUNdG6+mUANPJd8b8oZPl+t/Jn6TIRSoAFSp2UwVaxCfmQ+/
2FDWjkwm8J2py+WAPMskDhBgnDkRGOxJ5nzLRyltpktM/vf18TEbPP7Ptp0/vrh8R8dA32E2cl2u
goTNxdSRqBDNzGSFzLHWjSGxGwOboprZZLdBYnfyR8YUsvp78y13YIHNiXnsnKPA+E/3gixcjCQE
dyQCk5uV5d4qbN3gnpItcnZK4JMIdO/LS0HfdDvGU/zp1XcsXzC1XKBwmovd8tpyQB1xMzHOQrkt
U+CfsvX2GTC8sZJMMIGTrWe8mQZRapl/JRMsP3H7HTWMU2zZXOJDetJmBgY874DGMcoBd3vPBVaU
ZYDWT+Zl6XUrhZmc4vpkwRPGMVj9tDwJ3FZZSFBfpeuojv1jP4bdZ87zo6vIS4hy974I/7N8OPk1
wwM+Sv2bV1uUkYbRbmAqvjo9wGFqXiSB0GkKaDMor8EzHzPfnveVXSOZp40NrVId4r77e9YATTsA
5Mc46e9qXw7IxXkSL2Zpj8iO42wNH1GTVXuXdJGnqhjGy2N6qszyy5mssrsImFJZFISPl6KUkNmZ
zdqmNSt5VT8VVFz/li8kIqv1b6LsN630ouvy+nLQND1iB0oFW+o+QJCIEYTQI4/mvvwIk0I7MKgU
X1ox9jvC05EZxmP6fTkjriJ7nD1ek6y8NGqeRF43L1ZEl7uh2Nvi3Iq+YUU+VIZe7xnxCLSO/U6b
8u77HHm+kkJP51zW/cVw3G6dmI1YW0mFcsGffxg5DotlQe9jNDCwu9nTpS9RiYRzcI6Z7rvHobOM
S6cOyxkmnuxil7vHxRibF/BABBFFSNzk4p6NzNIjjAOX5dLNq6fkh1MPxcVyi3YHm7vfkAbIeGbW
rTWNv5J5vSE+JttznvyitU7x6GrnrKx1WguESExp9zHHg3EwooYVQjWVwtyiv2Ogsi9o9PuoEve9
zXQrbEIfF8FX3bs08rHQ4KcJvIMZPbMwl58WgneP6cnDpm+n9ss8p8F9qLstcXj6aaBUq7Zy4qnQ
iJ/sBIgK8dggJdADnvTWQTysDiYb6NNyCcyUu2x0YF6oee2YJz+C2Ey2nlehWpfYQ8HOElqs/nHB
tPDU9d1w6Jnw/PuS4RHKuGyERWVjsFNlHzJz4zBEdASXwm95bUhcMlIBVyDGIW8Mw1AXFMYhi8r4
2qdEptI5EoD9bPPoW5jlR9K0nx4DuuWahYtOreBPlYehtdc9Yz5bThDTzGWm4aQ8c7JpaI5mkQ5X
C1J2vWn8NlkFFurDqh1uMMDSC0LnmzulxsXszdX/KnCZMsbb+VaPJK2FkQdDRc2glgbvcpa7xoRN
AtWNVIeJ5Oq1JTyl/SqV+ierAjYxfuS84qGV766j3ImW92rlwnify79XhRopmaIfz3bxm8kV5AXH
Ca56MOeAibikSnnOJt25C7WFywrrhBvAfzWKKjgmOcLC3FfAyCp2d+hS6lVSD3LjpzMWkl6qADQR
WVs91TBS2IVOoZfhSTM7+++1S92ytUqrX+ld4t7cjA1fpvndeqSneVteg/c5HAStFGLB1GtFMFLT
A48UcYFmnUcmb+ndnCsszaYI9onm/T0bBu2Py4BizzSoWdMS9L6HDKP1nAADCof+OYjLUzmYxc8p
c1yel9H8GrkzfJip67caUln6EL14RvCKVKCSqFdNeM+pZ9+SLEGNidabECU7tggNqlBld/EW+SB8
m74kDQl5yclTh+VyOcxRAx1/9m9AbYez1/o9XGnOSM2E3FQa48nPsavycijG4az5DqKShZ2hEYKR
NARpiwpNf+E3ZKL899AmhnaJAKOdW6ZNhElCi1T4u7wcAc8jZwb4ra8fK68dFueZXtuj4MIaxDNW
YBNbSq6W/Nz9pASF1Pf6CgWZfVwkNJVOQaCzmzMJ9ntpyKdbXk76nN0auwyvm35OFfsSzSn0l5L7
a1W4LiZCaxQvyxdsRcozq9Y5/PvaaM830w06OpUEuSEwkqtidOpnAzLdUxTr/hEFRLNKCiIVyZcz
PkOfCXOSDW88jNqbnZFmq16uSUPG5YMjHGH11uBp+gmB9yBBBPwPc2e2HDeSZulXSdN1IhuAwx3A
WGdfIBAb16BISaRuYOIi7PuOp58PyqouiS0xZ+pibMwqrSSRjGAADl/+/5zvPHaSgtEsnPDEHspG
7lPYPuqf9LFtUQ+xhEYJCqgJLoyzwkUcTrf7uuyds0at07yzFihJf73VRM1sqmbni9WFROriClM0
K52caKRonGhuS4vWc0pw+FRzBAwtXOCiTk+GvTaCRKGB4WFn3+KAfS7Tu6jrzBcajGg886hBHVyp
reooQkPOqS5qjmhbEr7GD3Q3Vw+ha74swwPwlPDZNBxsK1V7H+ScujM6mdic0uVGEFq8jSyOsxPd
lT1PkXsRLMo8dJAYz+jOTmfAWbQDYaITImVV75OAoAeOYg7Njym7sQdOd1E7r6uZcUP3GsBn1OoP
jTDpaqfdi5uQnQkiJ/IsQPHo6cyXPKs/EgfgPOhxQEWMTvBd7HSmXwRudKJ6hkqCzeuFDUHvDMO1
ebCHy6LUgnMtQRI4z5V18e1PbMPFRUho0P7bn/71b/GP/xamUp1RzCQHdyqOAxWsg0zUdDVPNnE2
i5F/iOhwIwYI0ifg6zRKJiiQC3CZMJ2MRw69k2dqU3ldC3Wd4Mfz0ZQN1yKhIS5s3Cw8NO4Z9fLw
AF7EIUMaSPwcudF1jeF4ljjinbabzih1ARi22aeOiFsY/zpuIZxGXeWG7/WaoQudIf+r78epZ9Ri
7ebdb//xX//5NP2v8KU8ldnMKfO3os9P1Oi69s93Urz7rfrrn4/P/FXCkcQm7NiWtEyCUCyLrz99
eR9Df/7znfG7BJDcqAEflmV3YAG0bLqB4El0ATHjn4WyLl1K819Nk3yg3myflEPQhivD6k6OHE6c
ivCpqB47Px8K/hrbxd3QRJCIZN4+0RTw+6nO/KgPq0tFA5owq54qR6bb16W2rDDurv3S1lg327Jm
gbUwQ1GRGjdiPeBB7Om+lKUJTTUMXpAlnqY4SWgNh+2C8AzMtoN//i8LeYJ8D632P/8KoF6cT0h0
/vqqtFvMm98cy3k5wqFfFVrfZFpDDLIfpZ337br+xw8Xtv12oZ+IP0EtTqnix7/+12H7fvuf60/8
93e8+ob9S3n1JX9p3/ymy9vd3etv+OFFedt//Fr+l+7LD38h5Tbu5pv+pZnfv7R91v1zZKzf+X/6
xd9evr3K3Vy9/PkOU3LRra8WxmXx7h9fWkeSKdzvRt76+v/44voJ/3x396VYvhTxl//xIy+ADP98
Z+l/WJayLJccEGRfhlTvfhtf1q+Y7h/CVpaL1E3pphSu8e63Amp89Oc7Tf/DdV261dAYSAgzFVvH
d7+1Zf/ti4bxBz8hDb6IYhf4u/3un5/+H8/FX/fr58/J+hj86zGhbGvZFpHU9vr4fPd41LVJ8CCb
by+hOnVY2gRmcVfFm++uxU+eQj7dT1/d/PHVqb3rHPYJNK9kD/q7okwQonTU4esAGOvu3n6XX30G
ruD3nwFdmNWXGtbSeKmSF4JpurveMcwP/96r6z++OrpO5gQWHi8Xbf4Vrg3azNIsb99+dQbTz66Q
Wv/9u+tPCamTaKeobw7J+4J9HXuTc8vRjg5T1txM55GVnmYUK2+/nSF/8X7Oj+9na5xrRsWnMafh
xXJW+PCE/MRCFkZKTFRfRA5nDW+putHHzbh80YgB3aU9npjMJMdvdFE3kY5unyq9sbZv/1a/GCaK
Uf79RciWPmBO7TnKyH7NBp1PYZGyVzHKPWbw07/3Juubf3elW1fvR2BrpHK3tToUrS1PWijzk00o
Ng0/VR7ffp9fjEa1Xvnv3odCb5sRl5h6Iu+K6zlMewxGmv03l2q9JD95XtX6rt+9uihx0EwT/V4m
jjtU6yMVlemCfMkbIljIG431vxkpv3qjVxOD7HNdVwSceKPUN0Wibu3AteH4W09oWTt8cv3fPAG/
eqNXc0RtlLWcgXh6OJMQsg3uTZsttxDRPrWd0lmBy3/zE72aJnQhsJTRi/IGHaEhid8PRgAoRurn
2VofmRlz+7eHgLH+7j+7S6/mjFiKYOlzqov1EJ8rMJ/pTK5OWnf1ljC0B0PPPk8jYP+RHTyi+DPM
bhaV6/Hh7ff/xSWVryaVZTCVVanVdWr2sEyyflOXxnXrcEilWZYURfw3l3SdNX7yOeWr2STq3Xik
sMPqEQKRG/P4MXSR8/f1/LkX4zlG6fCoxvxvLusvpgm5ftzvxv7QDtDMEUN5hkvUXCiCfmuj4L0s
ujJ/j0nR+Jsn+Fef6tVMsaRktsc5Do4gZVs4uun7CuUJkL2D6qirse3F9jDUZ2/frF/MyPLVfEGI
g6sZRUMSZQJ9MKjzlygfzxKMWX8zZawblp/epVdzRlIZltk3gJeGEoszuvW6OFIOn7dYX6sjq5t+
aDhgEl5iNy5zyKKvAcSiO7OXop43lOWjUzqaTeSlfS4euzRd0gNxhznajZlf2HOnuHk0wlzfIcdZ
efdhZry4AZyNxmhbiNBxTQ8rG3v1oQxT6rzRaIUtQS1YrtqYo1QUlu2Rs4q+by0OQr4bkMKAtmQw
r5Y+Gy/jKseH77QScGY6Bv5gK3qAb19/sc5oPxvEr2Y6OjVdktjMC6MZF9olp+Ml46NGBSCliLiO
ymeJDEp/RCNjtWtsV90nzFeEYmnVIQMr39PH0pMvZUTj5GOqt2I5n1U69lu4YUNBoVDT0nOhFlzi
Y2VWnY92csl2tTQr7ViV+G73Ou1bjZiQtC03Yz6V5ClmHLe2Dh2jeJP0WDguRSvJ/9NuEX6f6Uuk
FedVVpny8u3r8Iuny3o1D/d20Y9TD2ZLH8ceaWN0T0gmR9ohO+vqv3uTX8xM1qs5OHUmKMM6J8AK
nCRg75zcSjwSGSKToWnuU9F+fvvTGOtU+5O7ar2agtHDYPcZKb3JhbBVbaiPpdRNoLkIsogt8KKS
fD1XnUmkXBsLWcbb7/uLZ+3bM/jdHAWlYYhRsbC/Wn0mdNufS47LNSlecUFlodGunDU508aT//Yb
/mqyenXbsiyC4x7xgYzUer++F5sPxlfxkCBhKq1p2+MFefut1hnpJ5dUvrp5Y2FWNH1dDAddsjyg
nYrhBKD3ZzBq0dXb7/GLUShf3TaOoSYLMfIzM1EkjoblYR7pXM5N+NyI7PrtNzHdX42O9fZ9d5vi
CM69bcREIHWLeAE5KU+S3c5FoZGPk/RT6gOevMpwKoMtkf3GVHhEKu2xFkMOcceoU2+MAnLNQkRe
eiUf6WHnOwxjEeLBAI7xJtDnZqO1cNzZzZ8alz+w5ZgOuGOKjamjRYvpde4W0imBP9JnRa40YyRm
n9DTyCU0wxiJf5ugGcUJsL4oJLEyC8n8CvqS+M2OuOY4oSBnxmCGGiO2t8UIFNtF27El8plOGMzH
LZxQ4oKLBaC6hss3Ig1qNzt4qR05zh6iJpo3xDPEm8Ys7l2jcs77EFNnMwyw5wQpDWiD7lWmVZA7
w+EsTcerRJ8zCtFqvNW7/FMwG18p+tSbxhkY4yGJnUBKqKCVmyUUDQ3KAGlmLM8tPUlJZpmarZBD
/8EVremLKnsRqNq3toWWUF8VwCxEe4kRzJlzMm4tiuWJKRkOU2ARuWgZe6Bpn+PKeUyon3q4b3AT
la3aWSjAtlna3hEnWl0bTv7RoIjuK4JI9GBofCZihOoBj55ZnfTcXYin16wD59H5wQny5yaqH1xh
Y9Vp7O42STp1iXoWAWCiG1cRa93OgvXqm+uNrEDGebmDHi7GWLN3IpfcpGQCxNuBXnBLmuexS88I
o75wM3LpF3HtTNNT1FjDJjQJtbSTUG2TBXCPXs3Drm1yQGih3RwJRiNB2NJ1T9QF7xs72O2py2HD
0j9nMMD8gPyCfT50/WOMqHuTIOnyJkqRsAxIgjcUtVIyXbGOVsnwRHRifmjC+NFqZtowfTOD99JC
bOUardWy67/g8Mi81sK57wZkHeO9bG+0iYztgKHCLjlydqiSAopSronmTt3B7IyOeWiSKrj6/asM
GwCy4MfZFZd66VSXTPLR1rZN5IYNhM60wxw+N4aNhCaofUGdDqJPIo+92VsXSx5Z/GmWGxfdlteO
dQFvw0ivDLoLm6yqkq3e6F9JxrrRG3NCTOIAo5OV8VHvRHkD1C3zKMe7u3YVVeC60elc0Oqlczzs
lyR/oRz/BBcp2RnrCKIX3/pxPicejIHPhmPAjc4zVoOIn6mSAHdMV5e+mgWIXo3WBgXAh05X1HKb
3jxaiLC8IiLBdXHR/xSiWkFkw4r+ogxcalpwPyVLt9f0DEJf5naQkpmhNyYHnE0dxWRDKoYgQaX5
dp7IDSORHqcOvwaOpXg4lF1CRm02PADCDX1HJf0lpWmoJCLEb6jl6RmkEedomMmjLUKeDxOfeTgC
YACt5BzbVqBckRro52LAQWXYC07v/EyKhQwVLQv8WlrzDl1r7RVVW142DluasBnOmGjLTUj99KBV
hFXRiyPUWskIOQWMUGlFwaeIwEInlnezy81SyVD6nDZzH4LjLU56pEO6+mx9a0+3bJ0diRW3a7Hr
uhnhJ6aLUDNzGC8p1Q6fz6N2b8/l6yb2J4uS9eoIYshmbArkBV4tRv2YpRhh7ZS4srdf/RdLnvXq
yFGPyeygL049oyb7GEFuRswAaaX2Eou/WfF+sYBbr08boAJivLkVoXpi2bd9B7E3fU+IAqxDHbNY
TgTQBp3p33wi4xfbXWv9qN8tfX0ZZRrSeFKPo9aB2D+c0ioeTrMETkYYLnmdoB4PZoqcFD4ohp2M
QA1kUmY3IfUY4ru3r+yvdoKvDiUC9qHIYeYQEiEupsUhtAQd3ZofjTQa87z2dzuyX93CV9v7uZ3y
nGYO+GJH2FdZBwj2ULO4Vl48zWxA3/44hmX9auv3aiTCMStVZLQ1Yz/IkduzvLc7x0ntBc//rHX3
ecoS7CHfRrkiaHIepTORm0pS4iKUl2sjoJoKGlF5IazElp9USzPmosDI29+pllMhLLNpRGVlJUl7
MlySdKrNuokGXa0qAN5LWLj2bYy9jBmpH8GQT12aO7QxkbTkN1aBXeCYtDbnO9fIho9GiUPgrBKJ
tC+BtY2I05PeZULNW8PdA7MVuqfR+KA20XMG+pQ0AsfxmYAoixhSsn7Fpy6RQ37LYh4j+i8q9dWW
nboXpiA+wzJM/dYszeUTTbOdmwOJ1RKe0jZFTK3AOd2nuWadleOCErhjddsPuaG3Gy2nyUjhCeY2
nfO8tjx7nBEWJhkOBJ9mZp1iUZ7BZo92SiqzXWE42gYYFSJm+KEQt9KperXRu5JlaulL5XixxaZo
24x41zbSiCbCpwBPo0BHvDifd26QExoQOzmm0oq32Q6aMQBPolfD0QSSJHNeYcUt2nfiFTx9wOuZ
Y9gYHMIYywYu5GFIk7Vrai/LAhygH6YON3QbsonLYiLjrDKRLRuwLh22CUJxr0+5cbiG93Ykps1U
dHfBHDxbtROQCgB9i5bsU8VKvrEJOPMDNqybpgtibG/FAbHmvG1NmHB64cbn81TQ4wdJcWm7UXhB
WqD8AKEu2jGCUKvnL/juX8KweF5SNk3RmEIH0O6iMfxi5fMLOym2lkZIBxWiEOAf8yUIwQCVtv6Y
UZNAxRORC64dZKjOhj4mWSnDCEXNkURfskWNC1I7T67pXGtyCP1ySi4yOIZeb80kEiTlrh6LjFit
5Tmi/4Vh1FxBch30MqBfFP8wFRogf+PxeaR3RXqzy00YHcsrBnaFGsHcHn293UCCHDen2bO/jg5p
I4EYdPY94o1mH9tJuteldnI0eRNNCZCcobinoIJJYmJLnTtQC0rzLjTnQxTkD4ueSK9REsuBsYaX
sPmd6rY9j2Kb+Pi6Y+sR1h/dQe1rXX+hVQi5uEyHa5isA4dJA3DYWBxEw5q6a0Z9xnBTYG3wNR6r
Q4uX96O0hoq1tey3LPvHsUjunGKuvYaGaijrg9tlZJsRluvOlcbKaxV+1JG3J1Lr0hnVtjYtCMTG
B1Nz7+pWXjary8WGZeUl7nRWWcOzPiaJ13az5lVBM3lalaYgOHAjMTbhhvYd45akRy/PQowGEemu
vflZJVgAzXHGb6WEhhuPWFGTo0iQG4RMYa/1FzBdN9jozK92HSTAYaUgUcjqG8B1A6128i+IJEC/
CjT9KoLsi9UyD4LP9L2k5a9ZeJGfs7m461p7Wvf0lCElqleCZYXDPW1xrPpJRHQHViB9n7hjuXfa
Ot90yQgrtAnpjQKoMaCtJkg3gJTIrxOeNz8pVLQRY+dedn3PMz+DjmtFTa89N73YND4kqvEGqwAb
FKcN2w5t2uUjysYJBMexTJ2PEpezJ4ngopSUj5s6D27slMbGrFXo2/BO2NGwz61yP7ZTuTEtDSVS
rjaL5Mg7zxq965BLTo6l7UVOnG0NM1yNtqHacIf2wNm/GvZ6naXxJMs89qlqJDuLFBd+heVMpezM
Hb2/qYeFhgOg5wq9GPtDfdno4IePSAO2skyxjhnTvKXDrnFNSLNsqjbybGzLgJ+ahCiwevDQN98O
lcXtcdwTSQz3gjLG3iICdhmWD/CO513CXtzDKztsVO5y8lq0s6oSl40pnsa0eAmcytgR20UqakO2
iDsCWDUU+TgcuyLL3nZRui8Joh/rCv4pxhviaFkYJurVDMIoIU9lmp0NWJDYXxx5pUPukIvGgURO
4z6eyLRdwoZDoIjg57qW73byBMhGkbQ85lik5u20rLXBLHtEzgb9qLfPl2k+BJX8iL843ThFqw6D
KJEjuCeczVtL2tdScNxBzcJJXX4tEbCLQTy5rgk8sywnDLP5OW14hP+CeUjcaoO9dybrvnCcU1lR
NYZgfRXp8ZrAG632AmC1XPZybG+KLiRbF+e5jxBabKpaTn5cBvezG0Nkn9fnvrYpswT1nTGpeyIq
9q7dXDTxAHFo/hIPMLDLjqkNniGsB9RiPrrY9NPMBRhTdUlsZ0HvSSCxLgSDhHJqDRK5C7oD4Rde
Pg7n5shS2xbjBf4Zcb2k0XWXRidt6j/hOt/ace3DULkyDOPJMYzGjztr4LwWsr0YH/o52/Mgnltu
TqT5kn0eyhaOqLF4C5Efi1ltphWVZpfkrxP22ET9LTE9uR/21KkS2/FzcpIHoy42BTi5q86gR9iy
82xAYni0Tfqdm5Zo77n22wDnyUNvi+xKaGC6epWFd4RdYdQUhrV6AVoV+2YzfmLugcOsIl8bmUq0
uXoPy9CjpPh5VGTgDQmaLih/RXeT5dEuqePnJpiukixq8HilD1PinCMJ3DhxZe0d7JC9ra7banxP
OXhjh/aWPGzrLOnDh6iT1y1UyjhHEB59TjkxR4vm99oIMibYDVUOR6XfO25z2fTNTaIIWdIIAAoG
ebNod+TjXAeVOGbCKH1kVru6JAYnJG09LtoTWrprsewaLML4xx5yFv62oDOWht0mwRO3wh/FVQGi
yBsWlOnaeMR+4dOE2TndGmBq7Dtd83WSK5usOUZRti+iecveZTeP4U5CUmRkTsmtskdSdFKDPeIH
XM5H2MzHSUMAy3HcLE/scrYOkZhWld4iMjqv7KtSRy3KDtCHP76H4HSFfL3YpFF0Cb+cev7XIG+P
KsfE0ZK8s+C0MZGiukciM4+VAfmmnM9a1XL4DjlsJz5lG69oYPAw1ljrtsECtHbNX2f4M4D9ORqu
LQCRJqGoKhblrswrWNbFsgtDNWy6RTt3LZAkbtyR0H5mpOJy4LgY2Nq2C5srti4IiTFuuHjhs2Gf
Bc0B7T9DRGwcVXxIarVtNfZNZUmu/LVrwp7WDM+uF68kQg4KrF90B43k8Lqy95VKbqjE7Uga2UT9
46Si+4XaCrwIal+9V0HnG8xqT+IZDzJrYhRnDPX4E9Fm22m+Xq3M5kWPtG9tlVW17Tv1eIUH6ha8
m2e0w2ZG/ANNBknlOZykY2xf9czYrUGVwAZBPNxkdDEcPTsohJGJginSm/4q1KmQj4llAdSCWc2T
tpoWYmrIWEbiVMDmKMWCA7Jo5XIXTOuBO+sCrKyuhTbzk9FO9Qwj0DlaIrutNIctC/EaHgazZZvp
+ryrtaK9dHOCNXup4QOJgn3ouu/TaLjSKvUYmfBjeEyrmogHYtJJhmPU2fqHViEbRhK9c1EQb6My
tXdxgyhDI3thC58e6mYWRFRdawf3BCn3E0i6jd1W8JmofwHaOdlLfpEJWs+OC3MvFC06Dh0i1lg0
G9vsQ6jn1JOUQvI1681FNYEQbiwPdOZ+rtAw28vnSNPJAZlusoi9lq6bkBDlsTCBXeaWqr+QL8Pc
hc0nb4rowTWzF0uY1UcbBdlmMIjqosoqvkaAODGRoTZE4bZ1KyA5hq49Jk4VwlEiRWqebaB/bM6t
TO6bKeOtlnT0giRHATCjXNQIQ7kk0SCevdkoGcCEF2yI1Po0hMnH0akvclO766v6ZIzDh84KzpB2
+ZYbP6E2f0n14ROuFrmZDKpKiBUoCq7Ew8QYwYYK6jlOMWVXbZiCgI9GtpOrvGFOu+awMjo9PASP
AyXALCxjTIOiONVDqu/Qh9FZMxKxq0LN9ntBI6rSVH1UBH/4DkCJ0kiBIfTLau6wTyKK2ImG8LUn
hHjJrTu7CPc6JrjGurXKHiIIZ46mn75oXXMeLTajyM0v2XM0fhCOWzgIDZG8xSMxc8mmxLMLSOWa
MtBtk5ImNE3bwuyfu54Yv8K4WIroI9y/C0sWt2lYbgeuHqqYFJqDde2sG1rXCB5DiDVebcnrjsSH
LQpont0pf4kJs7JBwDRRk2905ZzYtj3xSuxqZ1q6lRPcxYPF76eqehf04YdOrSjfDreLq7My63Ee
nxEXTCydvr44EX3XvWmzxWlqbVPrmXGm9235uESAW8eoeDBr4zbRJD7HcqPs4WZxohsio/3KTQ9j
rvzIIV8xnvwlQtw+O4B2Zn9mx2qw+M9l5Iux8qeu4/+t616v/UwD1j9bnizMLUJfr+wh2XCF8O58
mliPHC4u21cW9PTSDa0dOdWA2LT9UpO4lTmHXMu3oRPgkcrYSVheU+aPWM/YJqVhujEI5qIBWTyi
hDG8ZUhvg4QYo6yUXwN8Vj1rzjovV5YQ5xn7RyoBh4gYJkxi4rIbug8uwGempB4PdkH1tcehocYN
vBIoY6Y3B+KILNuLtGkL5JPVpHsOCZ0tWuuqSd1Nh/Fbb/p9OcRndYwFKXtWwXOaGJcxWJfYKPG3
TWdFPX3qxPVcfO7QzKjwtguZaIIzVjcqN+aVY+A6H2r2dHx0RVxZQT15oLUhr+n5sR36aFfNprbZ
/sK3LlFzr0sTjr1njq4csDBLSgWpDuzk0tuemEZAwsQDOBzHod4UGuZsF/ddBpPCLt73M/XuJPQa
dvQj1OhEC67qxrVYTsi9kDdSdJ5dPRs1p8E1l5ikvCAqttg32SH19sdOvyoJaiqWr6RMcoDJPTXe
R/pzNrBYk8JLTMAmNNpD10tPAfSlcH41hZ+zRW0D87PgTAdrhEMX29kVh0h6Hk79Yp73VZh/kKGQ
H5tEOpt21nduVFy1WfJtLRJh70cU0yeZk99laBBeMJZxSJpPoDXv6np63ynb8nNLcAOT+Us42/Rn
aKfD0TElbntDolYuHYxGZe1XDgx21ZPXzjbQg9gNKj+9SJPqDiGSTzHtfKjpCiYOwYjVI05usDKR
+qhFaq8sPI2U9lxVwd2cHxGpXPSrH0zqj2lmHstC38e63CMa+1LJZVer8NQNtJEgFh1IR/gIqo1T
kWqJXABnKQK+wzqCMn5u9OpU1dTCJiMcfNtZd/wdNUexyHsNBlVKOAeEr27ZcdOnK7zWEaqYkSc8
qmiCAFoBlZkvmPuc6FxaRYNFMGHj6RSF7+RWh6vKzHdNkKWHLOQULYss++CMsX5TCnfwmXqAKEJH
pKeWbBdAtez104+orbG+Nn4GQjSKmzPbQeJN22IxXHha1YECEmyuZGuWauu61drYOUPDeN6peC8T
gEjhYJCw61L1x/p1EgZhi7p5ZTXyPpfcI1tFOga04hgbuvlskkkxf24op2I8ZewkJJFrpfjatg0a
OtNczW39pJu450tpdYdWJzzFNyitS47NbZT4hP5R7XdmK1z8caDBgYSolFQyzGbuSIVxzOQDnHoj
5nSFjgT3A1X4LtJ2FgcIRkYVueFBGWQtb0XBNeHtRsvhkG1obIlElBt3jZbgiqaTqBZxNll61za7
qiMyoNqBZFxaY5ctWDHmz8DjOzrKgT21Q7E1I/CsoGG0asSw3baLyj2yBobFy1QTuTGbJBs6D8ft
aNTty2YZRd18jA0WsxM3zDIgNUW9vQtJe3vMMcyzYoYS6tJtMhVA8qxJHJbOsHaAkbIjBem0PKJG
tNb6RKtDC06nuxaCFrvoZTSrcxWN+MFlySfbtHBgJvA+evuQxBxHOD4kXXwtk9mI7nRXn9Qx7+Hr
cc1cuqEMeGfiJLHg96ecMRMok+ng8kbqWPivWsos40HXGrIpWiHK+L3ppCUm3IaHjx+2SZFgGZUt
AZYYkD64+MbMhyW3ISnnaRIjaVNZ0/plMOGBavRwpAiqFSr2coOMX49EqRhoqaXM9Mh/sEOrSnez
D6QoYYUisoIzwNjYcn5ZZrIJ8BjLMva0fhnIKEM3ScjIwrv4Uw580DPxDdmwb5qeWOgrF5MX6SWL
Y5GOLcVA26vj6ZF0nR2apriM7WGkchWZyakcojmFnFo6oGlGh9IbK47tZvqB6ZA4Zhhcs8vhoOtD
t/byGUnLWpzlpnimMFt8i4RbBbWnh+Gw3OlhlafbdExc6NSBm6RJi/9r4mb6qtOXIEdSyJm02Rim
oNzhtXIKKN4S82VRsZ1mw0w/tTn2lJhaUUVAhU2rmq0A5siZj5fPRVNdJ4KrfMZRLnY3Jll1lFQH
zq0csEyT2MIqJ6Qyp7fiVSRqYZbKSoAu+pjFnBkrKR3yllxy1zD2jyQ59VEkTmWqOYoNcDDEBLOl
OACstfd20LMqlYDvqMLeUawS0y6UJHbnGp6D89IMAvurG2stb2UsDhEwoRV0J0tRvPKz2RlBaOic
jZ4qvZAjoqmuLC4oKkbzk7voottnQk+aTdfEWb1RtV3RcVlGdu5LafSmN8jMuWj1MoIUU7P8ggvn
kybBrrKJI7Kcjjikpcna44DoAItS1e6oKEDVJRyCxbNBgZS34qoJoYkyachP1WBYpKK18MmsNiVx
KVX6qe8NtU3T1oRxWFcvSzTnbLgn4A84fdhNe+ks221maG583ZLAEYUbN9R6ckH0+ZrNR0Qt0w4M
Jve4Ucm+sSJ3wUbft4SbDQnpcqkTcsK28/LBMtr5Ppqpx8Djn5R+CBvTvK/imZqMMzPszcYGYEq6
DiAJEqizBmiBFylYPNgd5HiOuGoSG1KSjVNmF7WkKOpypoM2VntRPSSfAsvV1qABk+yKMLCj5yGq
+0sNl/1xwAD/PijAhyyBM30WrqS+Ew4UlyAQKtv28nrh0naaeZX0Fkd86CtK2/du6kKLsUvh26bL
trWeYIltOqVVEPLN2B4fE9QU4+e2jW2b01XVJZjClV06N9h6+2Jb9xUt5NSxiPw01UBqVzQM01le
GkS5LpqO8gSAGOq40ijC6YDM15EbYVlxswXLy66OGYTFuzCnes3HrRW6XOoQaBJIjsbzHg9E29bu
BHBzRASfAcqAp4ogxHTyze9WZtClWB9hJ459d2Dn4AbxGRjycypG0eZ3nGhGwwRaekx/dPzkvdLM
J6ZIaiDGrVFhCxq63e8V3SVKxrxwsYBoZSWDzdBA4wvSZFuyS/o9o9MuOzLvvK7ACWskz1pH/Q9w
d3UmKevs7Tqhu6MvX7sm2X9rv/2/saX8f+g6gVz+Xf/xf7hOTi9N/73j5Nu3/+U4gZf/B6PVtJUi
hsjE70BD9C/LieYYfwjDsTC64hoRpLvypX95TnQDDg3ST92A+SoMXdCa/W/TifOHsFwGOHVWV5FK
/H9nOvmx+auE5az2LNuUUhqWNM1Xai+HuoY29KLe1qNu+JHsAFBgmNY6JpC6qD+1C0KYRouzPZt4
DgQKdVVaNZTENeHVDkSLxJpwJ1wU7IK9rH3SQmfZFk3/XtcE8tXu1NtPZpM/TrRW0rC/5Tj7FY0W
KJhkC5t8DyTjfhFYz8i77TaImlxPSAZzEiBX6cZNWRC7UtvQxGxKteZHYHrNlpj3bZdqO8O9ly1r
WIF32vO/u4+nv4QL3/vWzNeXRkGaENwJ/D+Wbtjf1KrftekLTGCTpsXTFs/hsnGnnZbb57Gk2Cza
Y+KEFoSeyjqXHIWomnsNxsgy7l5CgO+bkKiyrTsG+LDHyyHtwfSM8oKp+amxiEsf67OwrcSuMzHm
UxUPUBt3bEibvavRnHn7g7zSwCuhHMaJIx2X/7nSUq/usYRMUEY2gQRhYbC9rdSpqEx0IzEhhaog
fyzHcSfSJDxr73Qa8vs0gcOkg1l++xdxTfdHOb5inFN/Bs4oTcV4Q93zo/QhFi0cqTgfthRBzvL3
iqXkUziKrUqju4h+1SGyrN4D1sI6HuhkpCeD8FKAoNtJuVcKACagXQ0tFjkp9P8QreqCZS+OSKIN
G/eTDXd37xh3vZWJ98NuHAfbb4baxNRDWXOC61o0j+4U5Ye2FpYfFW7zkS1dV7tgCGcYhUvt7vrG
Ac0PL2Tj/m+izmtJUl3bol9EBB7xmiTpy2fZF6IsHgTCf/0d9D4R96WjunbvMplCWlprzjGVv7Ub
2R8j3mWnZBhvp6U8OnWi74q4eljqzUhQz2dskthjlS/Dop9IRY3ebiqzSz89Bnt6xJTM6LAzclXL
kH4nNI9q49kv2m8QWyD1hcqONTeSwMgL6AkRRBjypWH58lC0g0dIxXFpYmsXsUqD1LPbYy9ac5fD
jtuVwnxGSJ4AnGmoBjQnuuXmti3cjPbUDAEKCi0HQ5d9km9R3CjnCZzkeK0oF7QC2FH/CU09vbgC
pyo8NDtolvfW6RisOjB2y6w+YzBgFJNMb2TABPvYNdIHRduid0k7xCF1F01EjZCD52MDlk3AzB6Q
pJ5fGQFaWxEhqKl8VZ9ZnG8+Oipfd6szcorPljEf2Zqjt5st58eF+xlbo9jjam0x/ZbqonVFFA6j
gwod7Iz03SZIHD0JKz2n9zyRJOnlx5oYh7AvSrEFTTCHzSzOYo5B6sXGZzt6IrAcNKUErGOHZRge
YKc/W80CbqOJlj0qpWlXATglDotUgviq06FA85Mxf2y3XLMkQzejC5fKhwLvuJhz2+4HBGoXev0T
G1xFdh831qwdcgiFq+sY2QdBR+eYdTM6oHtKAVtAgslbbdaJw4bp6cQ/KadK7pd4GI6QbGVPsh3n
Acfy4N9pi3qaR/cqYLM0DA1eUd0/agJeSYcmYN+jt8TuPMjQNsk7tXQY2t/dHH0lJK5toPOrQPyb
Sw/uI/7xbMfEms6I3/1N9Cv0WUSXQrPOESNPs+UCAjPQrCY6NqXxx9PzkWT8wtj9WwClGoVkqraF
8tCtmQwVPTLSp4zOfp3FJMNXc7dbH5g2SojSdVuBnfrOKsviPkZMAjOugdZfq+LOnc2t1pcDRXLV
bAEbv3U4bw6+WPZ4PURoLZE8JXVH0iBTd6ZSxkWm1qdw4/lW/tSdr2+B5ee8mxp1pINRmnkqI827
qaJqpYBCSJFslMyTEO2/s8HSvDb3rTdhFFflgLoZTcZfs/S/fHJpJ2WdaidJWNcG2Tzcz4MMmyQ6
lexqVdkb0XXlDgHhQ7v2BLn1F/fQwLcwIgSmCv+61BAqc3CQ96pxzshtN63TztccrzQLy4Ko2jsP
ps5648IIaHYM7GEygaDPl3nOy7Ch4+9RBe9y3/vLxre8mYEdZwXDic5hd6v6XTwzN7eV92xNVkZz
kMeA6A5nA73G3NSOMOiW0+h0FNg+zdzBBWifY7U+qrMqj6V57XTkRguC0IaupJDmxiWBY5MRED1B
0ttE9tyHqVVtmZJszDyjuFflp1IeCl4aff3Sv5qW+Kb1ED/3SZWfAJa9Elh05yGZhtDyiXqM8YOv
QHW2v4XpIDPUnC9mI7yMiqcg759gKBonMTcJpJFi3qMDRR5qky1nwcimdbo8ZKxvlmL5JrKxPBHs
0aGBJSNJEjY8IvzcyXLQ4TXNXIH7gzF1ck3zePUyT22lq0X7zP7pzVF/caMavuYkHt0EZMiUE3eb
6W68gTLjnXo6SEFm04M0ITtCrtQ23VRuHQCESD7OA/E6p4KO5UHm3XnJvHX1Z/omkbXxKXzoU1oc
IjMpDtFEroAuOdYz9VRCCX3TMhlW4mEuB//b9pI86LXZgj2A6mXMuHfRboYDDEdeulsx13dxIkSQ
NlKix7yrpm9HEtpFOpisdf+hSN0QyettjLF8cR78xrlLTAFsUvOXPQFgL0vh8yup+aMeuihYCh6E
GEO/0oZoY6oxOfUDwXhu7d2CUkGo6r4UKzlRkugWFL4Z702wfFZrc4sfGeCZanpdLGMKSd1x9/6t
KMp4N9TlJ/lhks2qsALWlrF2ajkdhPhWuIb4vYjSNZX5PtsACwUYJ2smZik3uNnlkBW5oCHsyPaJ
n5uAQik++ZozQwNk28qV453gLkXEdrlc7Fg+GrZGeuj6R1/cJlYXhYkbkb694mT/fXrsZqTYjiyO
//5HfSB50av5ATU2wtYTEq4q/3aphvgi1PQygzlqbHrLkypuGcekzy2N8CzXxzcK7faoV4O7RSZQ
hx4ojkNl0AJigTe7ZUblDtQS+gRDCd9P8EdN24zS5MEZ02dPoTodlRqPzeS9RK5x18TAapnHdnuJ
kG7S02ega+5uSlziLzRkLV33GpnsB4RMvzd9RLcYPr45th+ml19rCCRbK2cgWpXjI3rkbZIzF4Ab
+mj29Xzo7B9kRa+i8ZB+WxX1RfyUqY7UUvCXsmpPy7gwmXHJOIV1wUmZO5te1MUZtc2GGIsqzERz
31U59NXFA6xRd0+LNdxhGdQ2vYNNOwVHZCgUOfNv7xHE7mdMYStX/+Is3Uye+Bs8SHvW8MJq4mZZ
EQDlNSBMs0KPA/bQP52SYGgZGzo2kcl0UAruwH0ATAmCWspu1hbWKW4/AHSl3AOmL39Q5X3itX/x
pMqAnshPD73NIAA+oGlvp8S6+q2Au9eO/YNJRGyex+12bjX9Ahfsrq1SxHd+KvfVwi9plop1V8gL
mIX+cRDFc9yitpCt+nMU9FHvq5UxgdnAmQNZa08ErKFF8r6HweMAhPVzA6nuK3UTQHxz8bu45NJq
SP03UieckdBxVAZO7pImANvI01vCHtwywIPebLvh1q21x5Ehop/QwQPeVXN2FT89RKJbc5SvNIay
GwK3jpi9U1J36p+MFtathb9mM8T8Lx5KCQTZzTGOdTgpFjVuni57whSJZZD+nryAJ+A2ZijGDkLp
1BFAIOFcztyvtBagfJ6J02Bt5zoygkXelUnZ7gsd5ZaL3pZQe0U5AKEoa92Ka0gqyKH0vZvRmtW+
dYsvlcHyLpz7gRlEkFYEfPDlaauPCISW2KNgcnDOkVL7mdRwhdwUWZhCZE6L9zQCH1KmUT2anf6r
kTnBhqvROJfVbR2PmKyUdSNcAow0Wb0ucFj6uvduNLJhpO1HTwqhCyXOnrFCtKOBiUXMpKFLOKaN
awc1l2WOI+P8UgaCYUHqACLMUExvaCg2TMacCO1qk29TO71ktDL2tluHwKzco+ckF17n4rGVWQDk
hfiAqUQe05R3xJ8jvsl9sVOidnZuHL0VcW+eEFuaJ2YTCK9i5oJzcllGLd0KDWdckUWYiXJIe+4+
mdMN0h4G8ASNRQbRTSNlYbgwOj75mfFt+Ha862C0UHbeCY+UlLZJ2lsT1XqitF1KP+tYW/mw07Xq
N/Hm7nbKk1UzGnHBgS9vINjgR3+RhEOFJoi0wCiqxxxvh4Gq7JB143MNsBnVoGcEzZonVflEphX9
UVS1eb9U0QvthmwjvNgKCLg/S8NBglVqGsKsUpC4BI8Q46mx16nZKVPJJ29ikdL5bhaOB1Qrtjgz
7V82Q+dBmSFDtX/GoI+DSJoK6g65GqRkIeLoyVACyIr150PM0ASR9x5yrQJMQ1xKouS+9mwqHImt
Q00g/8npeGMS4j1GLtimqngYhyWIU7/d5B2vaqLG74ySgAKdy551bLmnbh0UDEFUobXpE/BKJAoh
6LjXVPdREKY7GawRb97ZPWjbMbsVnknhbmbI9MkfKvk6nkmwHRpp9jD8ZB401OnoDgmUwcn6VYP2
obISyhIKgYG0ubmkWGOg14TZGP1F1gOLEsZ6acmTxgO2a8CE0sreLp1KjxlfiwyK+GVa2xLUMTdK
dz6jqLjLJQfK0BOOlte/hnoqouvkoCZi1BQahMQvrnPUm3LcdJ7x6XPjZqNGVYoTmBTrsVyrh31v
yRdcsIEjcbvwo6V6yaa3SIQzWffSMV+8EzxeVX0UjvlKiyl0iJ3cDCY7vp1qgYmxbZyNs2GllGEY
aHrN3C6k8gaemG+LcnhPTfKBFjb6XdPAMdC8h2R0nnzlflYqvjMa78nK8xvXLK7g4O8ixye8gYMw
aY59YT46msKNZ7wXeYwlzXdvW4HETphHhdqvczDw9LrEtJVS6GTzcSHjrQeUv/G06kpPC4WTX+61
0r5qBgrl2eC3S13zhku7lSZYAkgLqu3iGqn4AQn7jrAEHTETN/2aEOrCvY0jeZjq9DNymqdUa1Mm
dc0dIu5+M7ndQ8mvsbWoSq31AevyY1c0xCC7e+UU3xj1OPCGUNdICHXIu8myhylKV3xvCqmJEKFo
gRg0yccS4Bf5qSjiOej6e0342TGDkV6m3YXggiO6Zpd7aYdVilJy0xuHZZ+xH1uZ14Wd13/2tnOM
/Xknq1rstZzfQassTlWnP+gSc+LEsCzyLk2DdC3D8zxyX4fuXTa5xT6YtxsrTmlYFwMif73akg9c
begMEzYp40AqCsXRPRgd83VDIMsxxVBuluU9z2toUaTljADJ1egFSyP5LbIHh0Wn+wjyo2/o7FOA
8J6q1V4QKYCORZzuM6F3QKlNREsapHnKFJVIZrncY/Daz3B9E/K3rY4HEXE+fXW5U136XfbRZZwY
M6pU3q7vrC5sevcQx4q84Vqv7d1q3I89CqTRloErs71eIjUYHBsYHUNgy6zQ9EgVOJCWc0JyQ9NR
7upMpwMe71HOfI9L8xZRuXldA72BzgXWVBu7Y3SsmuoTxTq97CRKQ8tGWI3YoTH9H+JWwGFCERV9
y+hWVmYAE3qf0A/l9RA0VvwZYJv7liR0z0vPfFYdmnC9/tOH5nVgQER2vfeie8YfWRKvNRDOmDvZ
Lhm0b5ElKNyNS1/oX2oVrUwrYiQDGRs3NfrlRbzWpfPQGDHBpp7+UUnvs5GVT/mbQx0lrtOpkOrN
QJBMR6I7XAgznsnPNKaPwS1+o45eTm2bz9NAFJTQ7zuP/KDF/i7KGrnP0s2BO+UzE2V319r1k9v8
jFwuUBAvZH/W6WG0XEQR+XwTk1tvl8QNx857FBniLvMPoOSrxwb2BeMKBKz1e9bhLSWvft5WcXHC
/stE1Ih3bVki2OtUtS2O2ey8z56y9hUCDsvMtoNi4jXVRBM7UYG/Ii6PrUsug6kR7ZdHBk68HHg1
C0rH+TkL4y9tm+qmYfARFU72BPTRe46AFEILJdmQdfZsqFcXNPYWm0O3hxiqnm2+N6fm/Fjmon3W
be+UMzi/XwiUpJ6Tyamw/PcSqN5N5ufJM28ewdJL55z+/dWYSZfpHZEe/v1VediDU70+ppPnE5gt
lucGvfzqEzFJbfY4MKzxs7ZirIJI4U2zDy36jQHSAv+RG9vFqtHbmWRHHBbDKyGX9BtR+/lrJA15
zmbkb7Xdle8TGA4kuexssylpbHhVEAE4fe7T9NwmJj0F2JcMiNVtl9Hh7ov6PdcNJnyzVu6G0are
Ze7el2XiPk61B6yy7c5jRbjKtH5XT5KSbqW1dspTbXn1ja94kdU78hVskJ0011xELMeOGN9Flj6Z
8FseFy2vbu2mQSxFnOTVLtUpK/0+aIehu6SDI67jYh3KKZYXLCGriFBXh8VMH9eMA030lB2zjckj
PhnWIJ5GV4/hNM6Hsedod9rpNtVc9QSnuQtwNCehwWSXGVkfX0yTMsAljBqcdL7eF7HNYKAJewr2
91FXz8Ns+A9s7hTBpvhKc06jf/80UgSMLoO49bHpnBItmZ67vDo2Vq0+MkWeZiT1+6Sqwnbp5zBf
fB0t75gdG+Zype+aL4a1uCTMmgtHYZS+C2ljwWBWjEgqS5lmcm1vSEvcUIcDVIWdT6+T/bUwzssC
W4QckWabyG+8sDynVoSI3q9fkGn0PBvep+0mGTcv84roB0po65DfQLJLNuUnjzSoi9IWsYN/TVeZ
Jk1iMnyGYwvdsZ/wPC2ndIifxNAjQsybPyOaw9r3hu1CCjQ/X/lkCn3aV9XAGCX+wzgu0VipHTJs
EAaIuafqwc5qJyBSHqidjUE+hhp7ySglaBEi/Y3EbO0JsCU1VyQ2So3+Sve3vZlAOD8Zsb+njqzP
hVK3czV+EejqheqtrnFee4Ra0q91D5i3Ts5E0RzH7aNdi4Nmmw7Ul+FjICsM8zTT+anvg87xqp0x
FzOSDUVTWNlHP9F+4z7wU0S6eVnSHyHzvLbTjgk8yjBf09GBWlw6bc8KZ6bTcGR8COuNeJ3Iztxj
rdvmiGyfjXk+DnN5tcFfbtvFxQKKKWtTekYPZJ2WqUXSBjdo71G17gs0uVvNwsACVrEMS1Pe9bEx
rY3PaF/M6Qd18HumlvE6lMOdWeof4FrFscdwg3kMdCUgcxrwjBEyiKRdJxRv+VOxVk0x0ncnxqdM
52jcodzEy4Jggho0uotJZ9lUE6OEOJYF4o8Ca42U9Vl5uD4y0z+IQphkCNYutHM6cU7rlUenxRPv
sDw5+eieS0rNdOSEyZFFEbFVItoz/SI+KklDlEY5lxXnzfORThLlwkEd5zdWBTmpZuni1mL2e9LR
eeyw8F8176+3z1Xq+od/36bOu+VU0J+O+8o5TJTixarork+d4yQFswg72Y8Gua6jxUsfrYEAFinx
hCsUmw4PXAmjgb5O7jAAjOBMrK6RDLeTBReAxhjCWI1eE/M366Stf3QV26yFbRUc3HqR52dTdl6f
wMPVp//+qjE/KNzC3g5Q3A89C0LrmmTvjvOd1w2XbsS9HLfZFAxJReClweNyEFTrE9mQrV7LW8rE
nhHRQ1llP+WIvS4n4Lcx87Bv1W2dGXuSPLuDrmPgzX7yiiuGKKrmNopafncyJamh+6+hWJzt0Dkv
UTk+DYvEpmgQOZlaHgp5hz6Cr5f1fu7VO0YfUqh2HrNeyN/j1vQcuSuJEBM0t09ZR057WaWrmGU+
MttBGqLm1ziDuVvGBmqGqb9LFThU99mhLRlLGjZsbXYLiIE6+NnHC0S2BYX4Mn92Pgz0zGgeepHa
G7NSJzo8XB6mkmK7dmhkVx5u0hSJN892EUZ9yxY7UbZierj4y6qTf5+XbtmUUQZdtqw2wjT+kGHc
DLSHN4CBfm2sko2ADIGEGHGGxr04gjbhDCvKemhwsqnO31qRuBYEiKDVFjd5bw7h1Jo4GZQVqCTO
Dn5CcnA9GejTmhmKAl3fcEwUj95c7jFdXhfdzi4L7jhtFhOt0M7YlADRsYlPvz15JGdOI+Bb/r6B
9fSAkuaznrOrqVdnezHNs8PrlyGiurPaHdr6BQdHtFMTMhRmZD6SHJf5USydoMhLa2d1aPZ6AahE
H+zQ6DWMGk0JCGtu3M0tKcXRw8ScEZ2hHwxdippzrY5t5VI25xraYaP16HaSRRqNrHC/lhumjkeR
gTNeAWhLaZQ7E+Tno8s5xySAu3pPMgVYSJj97m81PKajVu7Tum13mKqY6zc7t2mfE3aXHXBB37MA
y+5KMm7OgB0gsMbLaaTEkjhtr0uaPOiqQIaVMP7ExXDoPJsztQdiUC9oJ4EYkEGF5aFYx/Rmgv4k
f8r15h2q7CPeEXczWcUDmmbN+bCjmyHRiNau6X/MsxtEeVG9svb9snwzGhKPaNcVwRjX860lbh0Z
QLpVbEEYmIvM7vc4+v+KWPeJthvDeIEjEOfSOTWrYrRotLAckP6AlSSbETUv4ZDlIem1j6hlMyds
1wkd+P2ENTXFta26baYJ8+k9qyRZ9zkDFZuZc5Etu4roWux/q4GLcDB2wi3obfgUDaHDZZo9R9x8
MWOtaWAdf7QwIBnCjn+Lry5uKtn08mhvVq2+n6uJvezf57ohrk9kPk7H1ryTkL14pddPtesf/z5C
B0/na4zuc0Hr5t/ntXqoTv//Vw41Jqr0YDaRUVYnWXqYJ/99+O8fNoaGym60R7S9lf+///Lfh1Ux
nF3kPfu8LniPEyBamKsNmPvrR2zXn7bK7pw6JiTYXG4SdIhwrMW0GaquvOmwF3gTGmadRs/OtR2e
R4oHWTbGThsVWVFzfjbspMMONsb7qtW+3JEgSMueGQp1xcPglgPSfueRqJJdIaP7Erj1DvoIQ9J4
+ZVlv2/6jqQZPRm2cScctPTkeqMOCBCJzk8ivRcOIjTN6jmSkHKxwogdNmkrVQaPymA5/Z3bFOmx
b4y3AnHDxYz0XzSlnOJodEPNN37NaLHCEgUaV351lKvNOMrvrdFTl9HlISVPbjM1w7QbjDX9qtGO
ZeZ5AQo8+tJzQ6zZ9KwGHJYj0J2mpBrP6Z+sOPpNH1m/bkX0MaRof2uWhQ9PWKbPZk74QdR8+p59
4KoXbfFgBj5uDQB48b3ZJw3n0oJTVF/TXdqzn1iMopvowi1aUHrgLWfZ0jshxRsbNDUNVRtTPWrH
TeVEKkgUPgT0kT++riPPnS81ZdN57qZvBEFrCVh9+RXLFkXMY0paIPsFebitfM1z49Thl9kMA7C8
WJRkFnXlFaMYYpd0EVuCT4jFIGXpkBhBnqIercfQ7hHERmNCo2hdttKc/rd2+X/dIxnW9rr8/1vq
6yL+/xVOosq4c3VaFuuSNpVi/f9b2P/+0KwhCqBIWZRqmPEPypgfSqEfjEyXoZLFgT4H0c1zE4Xw
areMQFJYLW23VTPP3hxxTTK1sbmJLeuYkBl1GYrqVu+iT6Xp2glzSbEZInMNEtYXwtZh2HtsXm6N
s9KlsXMr8o4GFg2K0E4WSPba/GOUznAzCZvh0ND8qeaHAJQlKNtsg14CO1/MrX52d5bFpgo+nntt
anH2SevFWYAt1ZUpdkVlfDeq0kMC1r6nBPOLiUgAuUZ0GGfWIqaTm55BU9CW6rHr8bh0BXJ9s5Tg
89vxhQA1UiULXu55tOttjo9pS0uCToFWSwSbyz0JVV6g9KXcqrR7dIb7Pvui2UcilNbbjLYO9mjY
DDKG/sZu+2PBZryNyLLbxB+JX2HJlaA79b644PUcA0PhbPFuZ68l3TspJmTfB2/FHfJEPY1i0k4A
63A/9AOm2iJ58SyyXLIRZY7dDqsyhnGt71vPWlVUG5lETL1XEBDcqPqI/iroNNw1sWGUB25P/wQf
DL7a0CHzbdck4wVQY/RSxsdyb7qti7FvQnk5UmAzB0wVhhHdQGZBP1LnFUm4JNMT5IrmV78Fp8eG
Y/qFvVmcVM2015s4EwesRfqU7SravTurIalnqIY7hrL4tmtkEssyaYGe1F+Z2XhMb1KiDyDGzLHJ
dKwWnNgcl2XiuceJdD7GcGKeeFnlxMh/OGoLTQkkrBNxag4tbUJXGRMPIVwW1qddjtwCILanWPSm
ubqwq/50Y8RkN87eUk1H2+l+cO8DZCW3YnR8ZhfRC62NhtwQekHKqVfrFUJuSybPGZYfmgSjExbE
Yu4sos8O0s4tLrf9zijfzDy+2iBj9hHuGa2X7smvsROPkc2bWVf1LtPZwWsrPQzoM8O8Q4ZuiD6Y
0/knKnrj10verR7VZquL9phVyd/C3SA1MramKH+RwqvOM3fPyGigW0W4dgabpBBw/Mm+bZldE+f8
ziyjuCdJfltKYjr1BMCpI7uz7BKcr/QxyiH6JcCTt9J4tKV5nZKZ6RWdms41/GA0FgaDvL8gyHzE
c8vV8+jF4gDeKqqDMioeTTJ396jfCrJBOCBUs2fn87hLMl0tQHbtEfADGauwYUU1gnHgHqD96uih
WNeqDo3IlMsThyIXJfxx4VD4HvOUu1EzCaJ1ICiVBe2UOWVG5PsvAkWENf6z0CwPql3Osq62OBqh
bviEZ7Cyd7HX5VszFgyzCjP0EM2QtzXlXHSNUJRPmW0UO5VGrJiZhn9T87qZ1i+FwVnjXrUZm+RW
Y4a7SdMFSUGX+EzyL/+5JrJ6O0QFViA/fxOuOa7OGsxSZOqQ8VI7B43vNend9LgYbHAKy8ps2zeJ
7qHsWtxV3W4S0hCJv1p/yzItfqAGDid09ZvCpjIzfJ6HIsncQOt6FRLPW+QrCQ47EhIqHpG2IRPV
s60hMPPB4CfEkWS5OrZQZ5jPjg+cRaTTu2+DTmxbYs68iUzIqcPT2i7KZVQAIsWWeLMKxlgISuHa
Y/ZukCZhh/8iTiJt9E+9WMI5l88E9NH+F1G2remkJCXmrDIRHi7E+Wl24qOE1h84qdse2Agtkrhr
zga0T12eNgEW33pbsJcIbI2pR8wQJAvsfjlvqW+JBFpEetajxThMa4b07FfoJiNmey7Mginq3rAI
YUfUZbXtFnioNPAPrnB+ciNkfnYjvOg7a70qLHSkosL/Bdqvh7qJNCsiZ0pZrFCnVWHnNOeciGuZ
IMGbW98PhyHXmU8xo5NchroJuViqc5FdwXmJGM8NownexNWckY6HJc8fEb7SkjFcOiu0K5b23UaR
Y/b+V1xyIUoLUKggaJC8FSOSdu4SUSrPo9CDWRueJhcVFO8ginEkSLEHScygTgZKJveq07c8J0XQ
IGnniTK1IHVdj3F4f2xwOQXJ6H62MG7PJs+J5gg6FOyOFuc6LbVLaa1GAj/Zq2Yx6AqVgrZ5M9PT
90O3tcAAFLyg7TKxj3PEdwzzDK7L8DR9Tkg6RBo1YyQrL+iYd2Nsyxl6ZMOxE6QsrPXI5ODz5Zwf
jFsoHLR1GCfv7fXfsw5Pc6TD7EsMqGbDh2Gn94OpbbESPXc8bRsxKPK968wObRcUR6ajnjAYzQYG
WOAgnomtQGoRBY5tPEmTfhkLcGcVy8PSoe5qMUEdhrYSe57WazkNZ8Op8WrM9kjE6Tlp0z9LQitk
2KtgDVH0m000bUQ+ZGQmYzCg/RlyoFytxtf2CRmazAWoBhoOKndKHue2A/UXYSaCv0Q8GrHAQ1rt
GuT3hXSMl8Q0XqeWQjbRM3GZXOOCJ2vFDJRvvZ4aFwRpdz0xsdDyOisoiugZXBESlXIr0yW+0Hon
dLBPkU0gouxdJtWjKoLFk1wJaQdhyCz5qC0PTp++TrJGOii0G5pZ52Ws9n2aQbWMZ+JCufFu9bna
AmeJ16Eieueu9DcM4MNkzMaHbigPRow2ZMGUTijhKvu5NDNg0czhANGKEOvN8yTJuTWKL8emK6Q1
NX2t+BWoH5uBB0aot232Jrf4oZjJHoe8MzHpkHLbkoi+MYX2oozBC7AYGWHpjenWml9zTzu3RNlE
EQedTK+Y7okUEuXRSLLr2FPSVmwSz4MtitBBscbaEc2+0pubiO/lcoSqyuZY5YHLJyIfPUqlxLef
SyPeUoBFZFaWu6J3ulucJHRSDJuLQ109WV73VrtXNURfZd4TWG5p2xjv/0hPqKNddVqDkSDNzIkR
MhxZ7OJlavXhbJnRcfYahA6jyX1zxggChyop8I9wAiDXddTBxF10rFSK3s1JiB1q5l1fM5qj5/Kj
2/22GBuyokfThI81ChqUhIu4uHNzhxicRcizVZgusVDdrcQVvG1ohs9MjoKsMe/LYdSDFCCiR6jF
TR4K38Y7HOeC64jcm6Ta7RCZ8qgNgoA/NkOUXsUlnQzY/i5lDFj6J26wO8YHD7IU8W0zMYnUGUvp
5W9UTdEJ5eB6EqKMwCeEpoHUKBrVMaCerPECuJentol471IuotXVNWswJb4E/+hrd6TtYIHzY4fX
vj0AHXmIio6puPYw9B4qx5EWnA1bJJ+2lZB7o50QOaZ2HtALRm1boow2kq03repX65SDjMab3Rtb
YrN2wkeebNRmmLOHb1anIGxU87ho9dM0pc8FWcD0Ah6GrH+Ke++FrwibaI2dnejANG7FtSQuy+M0
cXXts+XaltpTKtYhA5zvotq3HbRVa23GjHSyET+GHU7FQMlOBE3XQoYoHrRRBLFmvxENepoy/8+P
848uAWTjIqpwJwzF+R2hXQryTXTt+vgnz+FIAi/gKRzfmgQcWd3rNECKS6OVF0lSWTuzk4qOCSSS
mF2bE4638rPQPNDw946gFG/MrDlM83kpcE3oLjcbytODhJuGxvBPb9c3qXAGCHcFyx0Nyy5pJMWi
yaoFZ+3SbomgUDYW0h2/+WtXlr8xNl9GMn25jb8nBrI/eXryPiHP40l3g0lDb9DSJwUl2eBrauTB
9Ypr5c7GLeK4MzPGYW8k7KppxEBHhbKjzonhu26qbN2/260WjU+JasMFhaIdfXYTQkguamYI1e46
pD3QkDoWGyyH28TusxvNVJ80ogNmTn/uHBlHJejzXJnq7Tjcv0U0Qmntr9zkJk7JOqgsooa4be6q
pPtA68ovmBJ7k8m23LHnhwDMf5hp3Y65qXb6QCdUHsDHf/Z1lmzmASebqxqOr7lGlS142dpX7vu4
HCWn9kIZGpDwhY8P3XrDxCI7tF57sMDH8K3qjYvzLxii7tQ4hgwcMgrTujkAVfxgtejHSgKp8DVE
HdGMtik3n9aFgqX6PhEFBq+EvppJD28ytt48PI+xjdiN+f6yRC9uiSoUV5fee7fN2KCMzYurLplt
tA31i1+v6P1Vs0xPVdGBtRI+MUksMcJkSFky4mj+TUeyj4QRcKC6MaPS3U8pRVjn8fMgOPuNlovV
Te+1zuTMkly1hI4n4P9IOo/lxpEsin5RRsAmgC29N6JIUdwgSg7ee3z9HPQsZ7q7SiKBzGfuPXcm
LefYTYUHNSXX8R+swHhe26x9UOgd0LhvFJvWYNTjHYI38AJjzjLMXhRl/jY49WaAEzv9wwD2Xynu
QZ8xEHWTm+Jbf/ogrlGBR5khdjrzlGJcRMa0RG7mRlENADu4GA3wLwaXI2a1beGw8XSVCApqwXCs
/SXED+mSX1yGIqPPNi6h5381pG/wtYeIw+Nh5U05T7WhHmvQqSur8N4i40m478p0+1sSu99p0eBu
w/k56wbvnqKOcvromeawXAM/WifQlQetjObD2P6O+fhMasi2ReXZa6o8lI6MLklvYP5S+0tb2w+s
YNdam7zsvtoB9cMY7ebbBBcUAidMiuqIwiG3HraOT5oz/Dfo3VM4iK/pyBqTcoeacJ2EqKVh5d10
DDFFzl5wmiYNjfgN6x4dtXKtWWnNY6Ft3FhSPKTOZOQ5dZa0mWVHd9l1FPHZj10p4dzoGCQlsBT6
of3OseNpTX/mhTtp7RtdAF9uqRqM1Y1vz84vpWqXy8pLTo1azoE3ikXij0gnfOVbnwphW6NGKTkY
B6gjhr4kwfNWOzhSAmBWTsiFbMHakzkmQ99hPBHTWnfZhzqSF6A19nvbmHNoEzS0U2kp2ksK7Qla
H1U+TSsbhZI/wIAf4YVvXdCtVLcCiHqpXeNcDma6SOIerYCHUC51X76WvZjjoJfMJ+lF3q00iQFi
KJuHq3JQNAmbaNXfWcZPKrR6llXc9nkbG2fGLwsrLL8dZXhGfsQzIt3b9JwYDZtzuptF5wcmMg/F
oXhHBq7q5451o59VvDVNAB4ppWTSOxC9UZcs+cUjepRUrC0dBp0wltMLMsqwmBNncB2ChJeSse+s
CXie3J+RPGtWX5gEOv46NsEzfO102Cd6g0PgG2u9gC2G+Xiu2OPNLW1C3CeYFRqxwF41UXTw44Ez
k+y0mesCxKz7mDUijDyfM5kJbUcFlm4CS7+B89yLBAGy8N9TlIaA7baIEphw83ODN1j7ijiy0gQy
TsqumjDHyax47XnI5ga0orz7zAWT7MfX6i24VuLsiFmS1s3qi6MzWGdOlSUjypkpexNIHUG7Iq63
asBL1rKdNoPxous+MtiS9j9GyGzSPutt9Jawks7GauebKuVlX271NN2qBN1BGNqjPTwFAwPoSoX/
Eajj0omop8K0Wk+Hp6olH/99iKVS6vMsGw9jbixDtyOnkqo3BcZhRT0WJHdje8UpKsZHaulXN+xu
pBnN86hfQfziD05U2lCfv0ZGr9TJXnz4kDUkC1Nc+sRioRL23G8tjna2UYK5i3cSh9TKMtWjx0kn
Hadf+9amMkx4iMMLHf20T7skVn1A2DfvMkRIkKw8+4S77FtgGAcUhqST3NqE6Ii43OUjh0ww4Lgl
k5mBeb6fvhHNSBCV1Vyr09KFQIFljnps5jT1ysuw0FfdwxnSH167rSX8JSavhzOBPCF4QyqGUxOb
2Nflp154PHJt/ABciDK6cE8kjs/0XnwOpNIgKiHr2nbO4YCzJop0YFjJWx73D93kq4YVvY0sFnL4
+sXcdp1Lbac4xlJ1R9jexmmcR5P9DSF7U9pB5iLcKTQuvCc9kjZ24bCFD9p0WUmy1uYMa2eOlt9Y
CX+l4OwCi99kZChjFs5yjNU7rj3QkW33BgA0mkt0+MgxYPUwI5h3Oof0OFr/9IayUNNeYJDUGeKu
p2VX6Yy11itAquIU8kAr+KGm6jMsfg0hAHkIlMAhq+pFWZyMLN+A98HIEo7Uj5FzHmp35tSjPfcH
K0JEgW3DCIpsqVhWSl1rXQIVeYhlbcm85JfQkKHWH9k4/Cp9sZ4017yjTHt5LSIDnWHmmtcGB01S
CW9dd9pNUtEF3bDHhraNPbkoHP09dXqiVXemUmCDUqhu2dWM+R8akrs0WhP0JNmVMf5vcIXitzXE
tUjrH5S1Eee+XBh59s/UEHIM3Giq/yp111gWc7tKXoNaFEigjvWQn1PsQ9tBsXi0cvuoyFUuqLuq
atiHpopLInMX0q3Bu47Og4x7gDQB0wUr2AR2XM2DZw8vALa6v43wlzqqdvFr7yexvO2ADBe0hIvO
NzwPHXMdyIsdBptF5aa02aQ2NZH/ZcB4z3v8h6MCWCIj57vpmDm5g1iQH74TTvFiQ7yrXNAxrfKs
QxaQxhA9mHYgnI04FrQWj1jt2NWykydNa09pyGDN7SjoNVbOyo7CoSJShS91aKuZZRX3smhLko4j
LspmopK9DBUxdxexGzAt7SFI35gnChvcJlIxcDTy3k4R3x60YjmgVlSV5lBSIsSSyQCjoA/pY2iE
O7Xq0vAcWOJuO4wfs6JmivcHphKpfjoy2jGPbW5cEjkNIzx+qjS2WVTE72iSLpBLKQFdVK7BKtSb
TxC9gMSyUzy255QrN8bamzveVxvJ91pXH2OU7HooEmbdqGtJ2j27ihr5IhCHEE+WE2j7egAOYPVs
1gIGPDgHs5VEt5kVzHtjlRy53oLMg3MqivZKYS315uQHiHZLBpMFM45yYNxpp1Y5z+mvHK2sl3SK
b57F58NM86XUENxGs3nS7Wx8CaIkIJrNHwssc8jB6bB7mW5rlhOR+krY5CxNp76pZr0c2ggIKb1w
a2lYA+UDdcZWq8ti6Y/dKxuybB/V8yyvnh79MJcSVB3tTQ/TK3QQ7sjRYBU+3PU0+Wwy4wbyoCba
+UE9kLE0bB4JDwu8/lseB+daxrssUA4uYmxi7JaKARjUqJ6E6UWstdjPFj+x1J5TBVMGNZq5vq1W
hgm8DS+HO33GBsolFITGp5qaD9n5r1x3wDoReQzNdOn1ybYJ60Pedh/BkPBlk00wK3NzE5neP9s8
sljiUMHiY6npV5YHT9sXAPqYBBGQbbCKhp5kWGemfbThTsHmV715drZQBe2nWWb7Tv1CXY1775gg
1kz84YxxEXV/K6p1WwPIBdC0D/2Fg8JnrucxodLdWW1dVCFMOC2TCIgetFDbWVu97/ZdmbxI/Kg1
cSzZD1ohS9f4VTYeslX1zYzabl0C/HTHeMMVIJdBU/8o2fggpfdiy/qSxOXLbuuLBQHNAmu4RKSF
oBdsshvhy3co85BheMU9jYGP9SrhPUwZQiZa8C3zYs2iGNs044YYfCvGD7z0ExxCtYsvZo873VQe
jF/JB0DtgkeywfKBF2v+crqhWBjR8JlZQq7cLDzjBGXA4xgfzDJSTEaMmxXk5rmVGGCQ8LoyKCni
W0TdErhIeuOIGQx/lQiZyJg9FSmmrAs1K9el+nSBNC8kxHDXnWIminSVmojTMJ1BCjvqY3Y3QQAx
QwruoqazKMoBiSqzzYTHwxTjSmixgxob61HGqMwW0YW1wA8I7hqlFSYF37n1GvZvpHw0KXFzUq79
QMAzgeaYatH3FZF3D2z3TVZC2ysMJmei9Rd8SqR8kORUAFh0BJYxajGoDs6u5abOo0djWi8Dy8qs
gNYwi9Lk0PqmjmaiYNLBv8tAL565hExQlg3bclTf+yCFrehCuMI46xVNDMUAhye0IpwX2Xa6cUID
ErlMH7o+ahuDcHWIyOJEtk8+M0jWxoHtdvp7giQSZ275Kuhgw6Eutk4Ns7PTPiylPkvdPBk2bZpf
4RgMW90EAULEREZ9amgRe/WMxJt8ozb1K8ohNpuSl9KvQeUNdsbGoe7/2exYvcjJ50ZdHKSa/HH1
rt1OPZas0Y963l+Ywp6ilrMIm+GrhGQ00yuxJTB83o7M1RQ50LMlCy0oke72T3bH+ObG4dGpa1Uh
lkUvKiToRXsZ7ZHygF6RqQByrZnWLFwb05SyG/Jik+rikzeaYxllfF5qh4BRaggECVIddvSs30kR
rKrSvEFhuieRvwiicbKs2OgfKhydIZyjCErjKpHOHYXNUUlLsL+IW4351ES3tvhoaxaV5nQfIW9n
QqlFq1B6rJoNfQ+SeYUN4Eydyt314TQ6BBiRbFNGULwIi9iIzpWvPzjbacSaCABQu7eaYFsJn3lt
ddBFwCI38titW49CgyKjDAPBCuhpeHoH0Sydhl0L+jMIU3p3BtOJNjIotlrRQ5bEKJ8aO8PyRg4Z
LHpl3v0MafvjY5Mx2UbPbOChu0yOrOZRNtutZs3ANg9zP2x2Hf77DMkyLFFeagepVQzdZxYM2idv
6e8YFjXOwnhnJZCmyUD4hVYmV6QDgV6NAMJn6XdJTAO6CWWRN6LdCzBVLBJ0TK9dcZdF92gAxs8d
GM8s5lmzVFgMKNDLu+qgJAO3xv3kFiXyL/ih3kUHErCQoTjaUdJsEsVfmAqm11jFVvuvksVB2OUZ
Vdc5yhzJ94aCzPOwPHsK2x0mjg/XgimmxndSUs9oHUn26YI1oQWo8NWlr0Z3yxiPJQS3WdKKYJmo
aE8SbIfc0gTD10sFhRM7oXPG2YVSnX447O551OyFGC4awmDMvl91nhK3YmnLONY/orA8MFebFdZ4
H5np0dCxyLGQ4MnCBhfn2ydXts92bDamYp6GPPxxTM2DOYcd0jHdTUsuwaYYk21eXy0726AxWCtW
jsgUbpzfux8ZiNbCFWv27zOiNwABVfVHPBkeSfRT0TqMZyT4PkFiSC5thv7CD/7asn5VBtEILm4v
x+g7AEyC2lpHkOAWkIpjeWtISawc/+gF9EHK2K0Syzr5VnQGhr+SLn5gW+O9JcIkxwwwqAJDEGR3
NcLpMrmIBbVlOdCgoOhhxgOPL7USsgiQmXX0vq3dMuUKNrRAB1nzZhUt9i6wgjxyzlznLFtJGkPb
i7d6g6G7x1iN0cd0rUsTOZ8hpRx8qHo/IH8f4nFDrjp2G+B7vQutz4Bumw7yokTZpza22rxA3TzD
xlxtrGzEyYh5kmmG+hUTub7IrGlOSLu6shX/zYiVdK32WbxqGU7HOD42qJNW+djs4h9etDcyVBnV
oZ2day6ovjRWtlr4Y6NtYvRp8h0nQ8yvQfrF2HpbP/f2eDkoayOA7iJyZpZdtnQPobpRFXWlxpk3
Y5HVzZomRbHdAsZHiKyhdEM59+n7wjqk5jZs+3bTBXG6wDht6Aoi4GJZ+txjockuF3cFM2yL2YE5
xlD+zH4vAp6wQDfRebXjPh4yrJydi9/irGCZKLuE2UrHnRtnMBBd1BxzddCecJ5tQoJgj2jT7Vb7
oEdVh1k5rOxBcrhS24Oy3SR5ds+7dOcNOwIMmmWGmydWqmEjZJRi6Obezq3SRUvF8EjYGM4l4nXD
CzCGpZxg336tqReUhO+IvHzoaVh1G1irGNAAYoII5YlJhf4pdOUSyhoOEEiPwGOHF5fgcC3w1mQf
fUkDaVNcWNYCq7iZ7Z2UM5HG31mjKv6MNew2XbFoFbpFHFxMVVzrqHUqBkU6RK31sXhWSE7JFGvt
roV+1fgrl+3NiuyOJsB3pQU/vhetaS15STzZz3PdXpE5y3/dI6dX7OjV28ge8CIuvCwpDnGYbuO8
fPcRpbTOu5Oo1rIz0orPcS5xl85VxOyK+V9+AzU1RT7amuLFvusQq8z0bJN7uRxZDhT4O+fAkd/c
ibCd1PpX70l/1zvv6VgGK1d1wTMMOZqvjmRK1kyIxLHhlw49NdXXNLNuoeYAWCqXjRbdFT8ABl/w
vzDew21IQ/8ylPmlaBTlpjhdAyCjVOZ5E4cvQx+R7rC+P+JyXuYgEgkXAUwvEkV81oSv8IrG6RE6
qf1GWMo7RQKnbWL4Z7iS5sIwtBzFZKvdI+Uc6eSv+QEOiyBqD4mWrcsBdJjLc++H/lfaEeVYOGq9
GE1L2XUP03Saz7IT+TZKvHLuN8xQ9Sx56WlDEspQvGP1MPZehxzV6WT8ErSllocyvEz7aksSdnny
G26gpOztT/oicPeNoR1b1nFrJBe4lKT5VITfvTonxFGYifQwwkbfS60NZ6advsdGm71Qk7QLu1bF
bjSz/O46yrYei1XYaNmjxp6A7YIfcYh9WA18iglSIhuJzsuy7HDNDgUL//RJRsrL0GDdqOBWtomS
DPOgs3eFzN3PJNb2fS27d9TGYp8ozHisvssfRIkszaAmzKnLx9MgK1a8faEvdL0/FWTOL9FHIK4U
n6Uiw0VduNchZ8bnJPTPQ7+1hys8BQc3eFrMkOExoBesuxqkbZqmXg0lWCTdWcbs480I3rHVoB4x
gmdTyXDTj17H5GVWmE43G3t5TCdVd235b9XQFzsGfAwUCwJYMjjsAauREqHbHKLX0yHGQnNQRZTh
q/WSgfVz/6KW2pZICsgGWYTYKzHT0uiN/trw9TuU1pZbVr2GUTIzKap2RFdALsYxbZYMC5xPoDyr
Ao8otQ37QGNT4h3i92Qf4PPEzwiX4qVBTar417jhBrQ9lbFCl5FbE4KHyfH3CGSfjvwHrPBGcSY5
yfg/cMXHmCrMyWvWbkGBWfRx6GjQVCCCSUkz7L/7QCXIw2yDeTaOl7GiBB3YuKAUwCXvbhhVPiuT
wGDbdi8qudD8FOrZNrpq1SI9HVQdXExcXNICoVkMV5PJbDCblqR1AOlJ+Qhdzmro/KbP5F/DIWI4
ClUEK06GkbGKZS6SV0fKZOXobyEOed5JeOj2ug8FHH2+Fa1EX2fqPHhB9GcyEqqQBc2LovsJ8Mdn
ZqDNEFmSBqEzuJW5ubQEl3ueR0vMKJJrGGhLr3UMGMDOLyQI+7LyEIY3UbiwA6dYyIH5JBzUZ8sU
ixiEgWQdjzU1+x2aqb5ZRjbGQTNnSAnkEtFGuAF2LdO+3SHN7Gcucxt2o/Q5Rn4sRH9i78e2XP+F
1Iq9NX2ogq4xDlTi6xp9o6fV062oNpJeWWo5wa6hraDI7w300lcEY8ZCa0wNcqUCeAeOG4txEZPQ
YYBQQxCMfdyqVwrpAGnn8oaYxar2gh9mrlMSH4IpMyu3UYjlQ8YoI/sqfDAsebrFcMFrwaKbN7ju
3nWTYZ3e3wQhAaOSbhLbePSoGBceUHqpPiyR/Y5jK+Z6DZib28PVcGto5lEre/ym0R6hYchWLiPh
ylkpWf1V4jna5Kp1RSeub0n/qtT3liziGWqgB/I7YomuKbyHS0SiLRcWegkm/IX317jatx3wSWpt
hcm2uxAiuvSoo5eQEGiYoXRFDNI01ENEAdCwepPxQvHe+KkKZJ09WQR6jQjM6sBj62QfJ5A3U4f2
UQZI7KoAHwYdaBZhV+I63/D2/6YMunXGs2yDTqlTvMfsftlV5eBudQPhfFi/IV7kG6hLF3VmdROV
Az8HFUD9HxWJsJsqBIVbl/7J9QtzMTain1E1JlV4j1obpw6MtG2Zb7XezE7M1owIdiyHzVVkVHC2
X33GQt0YZfWTGuHNRO49iXYZOuThF+SdQztuXP2nmyLP0kZxENOZV9eDhM7EjKs9/myxaM8JJSIR
kaMCsuV/SkspoOnoUWthgv/rYsZxdams/AaHlouC2xgon8BpTyGrzneD+cPrY3UR2NYPPNF5Vrn1
TGF5bTQo7cKrPUVM6rzTdmyRh+BGtGCxYB0WeutQc1/jvVXNf4QZ7XNEEDMI9jFk5WXQ+6gG063f
ei5wv86b9rcOPDVUs0VhzpHUkNZCNoIhjQdZfZj3vV/GXQ+p9DcmqTjgRvWgtjhz0BhztBfNrNIx
ojPnjBmmz6pSYRn5N2gAqQIXawtrLWC7U3RG+lMzXzHNcNHURb+sYICumvoG3oG6UWeEEmr9mby1
hakf0ZOGaM+mbW1ms4RAQmKShTIgJZpH5WeQ2CUMWPfddZxd35GoY+vXTlPfzbHbBVXf86ryAIbV
h1qauH3D4oedLO1jleazfNkN8I7ZRwQbImo3Qnjs4fLvNuPxaoflWPrzirgkjpfprnKKOU6zX2R+
nAjGeAsHlL2Rpux1iDHogQQmNnA4WYLBrkyefu+xZDHHb6MlLi6itfak9c96NSFnaJOZR3T237Z/
SiT7Sb6fbsbzUDyhqwaLfOBwIv0qEQ4WSYcxQ9tTSrfw6T0Wr9ZYnbouOqZVDVY6w3hUoL0Da8+0
1aPdouBVumNfTI5aGzZVH2FA0Cf1ZNTxb5cd0o1yTF9Ve8S//wcR+9MTK2AbO/7RzneKtWaWU9iU
os3Drr8GAdrpwXs5kt4xXALp4++AIQUeI7oZam5t1MF/cocdKXY2YZh2WHBRkJZ0PJr+j9SvcqGE
uLvsHOWIk6KPDSFp5ToiQUKesDo6AbEVQ7mFx3Zgt3jAwb0E7bHAl+iD5UAkUATxEzGEuuAHtrg4
tzaqKsHPpbj6W8aYco5QacOw9pfhvG3qA+9cFGwi/SYAMzLuDvGyJvXRiATbI1z81YiAfsjIrM8+
oiadJyLtVoZvXfWaxR8MDcYPZbzp2eOtO7O+pf8ZlSI8CJW5SExqnyEiOCPuWT6ajnOHlvJR5WW5
w//KzYk03GtpzsmdwKZN6loXZvfI79/CMXlnuzLXu2RNl12z4n+mA8VVrXGZ2m6Jflz/haiGFy6D
DaFCSSMDG2iA6BAk4EYvt4EN/qFN1rbCTrjyu4XiSlwcEALg3ihbZNpbihGULJdopEWxw+xc8D5G
UJTYGJ4aSZ5w/2+wlEcbVLgVIPqdyqHam601njGMPdwx/adY5VekccC7KlHyXP1i0a3K0jm7yXCo
uROxc/UnPt2NrBuSIf092mOsd/TMuqE9qhi3RvztlCsTT1nVQPIYVT6VkLweS83PmZ/KRZwQ/NON
2Nv70qKdrfhgqoqxfbXt3fhlIVZ2u2rjRSyaZLUNhj5G9OLfx0BeKWkmDylMoacT5i6kzb5aqgCX
elfVF40awNcHpjpW25Lxi2HjWx1zGlyUHjWijHUC3iwwO/qFaleotreQHhrMgtVmYz9qkxAVu7vk
Pqa7yfKyVIJukTONDbO4fYFSYqDcUKRIEjjjNFyb6rBJu2BZtii3Exu3LBbSdEY58ygLLg6nxF+O
ziRkpcdNSyqHkf6omX0jYxGOAOaMgRpqjqqqpmSY4wLee+g689p4IPW7W9M8Jq20bxWZrBYHPxUl
QG3XF90Ozwiy15lMKJIReLJaPuAfumVYEBvb35q6d5U6EitF46oPsuEIie80xiiaolBbu4O1liol
qDOADcQ6urTsvRjDg9JqTzvh32qNC9I+a0Zw77YlBiBDZ7rAtvY2aN1XYdS3jAFFVzHPcGLefB1g
nNe771DLqFd4OiqETgO1XCXcpRAjtfpossjSSNRy5TcEn3MUo1O3yXKamA+50XLX58txLNCZZFfH
wh7VadRaU5nS6oxnXY9axDLDM9zfA0gxrCKqzQtv3hWnvCT1uNUG5+6lIsOzne+jsvyiPJ5Fef0s
w4SqEltaj57eb1epNnI36Y49Z2t2aTvCWiKJ/81PAvz9rtiMHV5mDTirwUfqqkekUmRMj/LghYLM
F9jvnRvPfc866V7MmZBkZDU0qw7Jh66xV7CkeI7x1RriRxGgMSqynlmjTHEmUQp2xsVUdpry52Dr
Y4fKC4Z7z6IiVjqLmjx+K0S1qiq0UJIYLaivb6y/AZ749JNp68fY0QigOrfEWM3RFEAF8OqcNC5I
QGQkoa21j9DdMkDjlA4qWLY2+yGf9eWo6q86a5DccHmE5xgVdId1bGYzwp6TvNahy882KlLsVERf
HtNENA1gaXFAoNTpRFRva6ILySOko13AIlzL1vizPIe8r6p8Fo7/0av1IYubW2Xw6JaZnsz7Pzky
tyzjRc02C1epIHSO0j3DZFCFwU+U+ycLmdboFG9+id4gC9ONjKn+2TTv29Ai82lsWNMwTxEoA/gj
/dYigz4qX4numUsCsFGLkxInIzRxrY1VwHSqHWLHn6Bl+y481FFCFycbD7ZmiU9Dq48a9J4ME6qr
Di8Eh+8JdRpeAGOV4Wifd85ZH5Rg1fniStTqCz/pPbF4zmHNwCPQHppvdfyZ+q8eYp4ci4Lawf7G
YzSSbEmVUfkBFvXSQxYq4kNYm8Eqc1iyZ09fD97S2j7ldsG4r/fWvWjmaoaLGozsPqv4geto/BCo
rNcNoTaKEn9K6htvIukUd1uk0ZKFDZ1Zr11HTbXWnd08bXn3Rf2haGDNWlQVi9r3NhpfxtqMOZD6
f5pv3rOELoTfudTEP1f6Zyvb2R5noUAROG/U/E4+xbGNJYrOUCeRQ7mUAS0Wq0y8gBn2iI5Ox1hq
GttDo/e+jHJEQgcZiD3dDX/MgbSSpxzrKVVvYHJM5YFOywWDi2esXZMKifylU1Zl3n5jVpleWzKY
oIYYIL4ivfomC00F7JPzps8dTiGvGPZFaD5DUa6NgqsiHkNSaln+dd+myy0YMadnUiF2LUyWhWPq
V8LHZ+ZQsAzKziTFsMMHQsLuulGW2BsZSltDuTCN7Ny1vHZEqM0kWNKZtKWx9GKNIjxBwKPcSmmW
yw5I68wo1HbhyL+GuoAic9NYLBiwMM1t0t2YQzARHFq5KwkNicmZmLUMwsKxPgo3+vbVvsBtVr3j
noUtSEe8XJmZeghLriQ/SLde3w0zYpk8q3k6TEcY1zHdR00fdGxJ3QG1rc2ugz6Y1U5D8paBLinT
4z9zcF5IgLF7s1amE6Gw9Ytu2bbzUOVQtuqr06ADa5PMWTZuuyLQ9zPzxDvmFc4s5hedKi5oMHaF
NulesIPP3VE+ppKqKnEkIjcXSzkYGH8iNi9Ce8vUoZvcUxw0+iwVIaw2j49H05Of0DB3ZA9840W6
/UefqLQI5uW0HelsvkYr41AKkCbj+EEodhQ+DlyZ1DenZ6yQMG9kEYxqqWMmbVZI610wFhXs3JVW
HGMnfzdijr8ixf1fDdVq+j2kUm6nXXhda1snZURDp/xd+sl9aGknTa/ao+8+Gn62M03z1+XJKLCK
zaTs9gCEUFeJ+sBSfdrNTcmsmJubJD67nfmBsWkd59Y4V3USQcoRCXJxDaS7bT3z2w7HrSGMdZ8E
T6cIEPkLFsweBFX2SxFPxuB6FbYnACB2re+wiPtyavHCdmeXSMAMQWaLTlVIupcYlkNlHJ1p2O56
rwjr56HDA2JV8ljmLgsLqt8g0FyuefZFCuLWVv1qrOGfYTsakUTFhJJpl2X5f4Iwc1pLfLiWoc0U
9dHkk3MS7v0iN9gXUxdq7TYcm+4wdMlqVHEzNArrXsL0rjQB98Fqk7nG5h7xUnBvambZAxRZ1i/B
cvB4Dho88DNCnP4cZ80ty4yjgsRskwiS5Kc+wT7va1AQWJ1fANJc9DJdOxmUUCG0i5vkF8uon16O
IlOhIVeVY4TYKEZ+IfrgzI/D4L7fK7n8qAVJkowD4EmmoCcQvUpkx4FSPoc0wR5n+yuvripqNtp1
icipJcyRKce4tBGTcKDMGSy24NH5VVrdvTII40swv6Fx7rsEepsN71IZl6qQ8XIs0qeFcrova6Kz
8wNZ9iFgE+W7JziDpxzFAKvwl+LiTILMC0SD+NuY1Tb018KjdxaTXUBVxZsbpt/hwttUZQ8mMJp2
LQGPvYM9oOzsFxAv6sFouGFZOWBrGfoAESY30iwo0s84jZEApP2j8yH7KAYPaEaVI6Pgp2MLsyDQ
j4yp5KuG57nwFPQWvTbPopDRPej+0J75TONnKrnQJlnN89FWrx6aRWAD9BJVv3UNBUa9FYQLDqSH
7VZwaWLWnDWZIcTnkJTGDNcsUZmxDxnUIFz6Xn3R8vomhf0vYs3udFS/+gj3bFLvm2FWswMRaGWH
/HNwxaeFpHEoeUGHisDHhBHybDD5wKpG/UzS6m4b6VV29Q207KSTYXWAv/7Z2cus5+zSM3lJ0N8s
xkD9djQGw1KPnmbADMNj2YazlF1XgRPWegQCVZcPrNTQKXwCumQjxj9hj+FGL6yQCQ5pgb22bO7A
p75g2077svBsk8bpVuQ/2YUJ+JiAV2U6q00zBYrxIMV6xr61WCYVt4puQ9/Xm4vTQxAJAIPO0lof
FgmuhYThjZFTuac3WRN3U3UxWXjRadTSYsNRigZDCJgaMDzdSUsxGvjnrlZcfMYoKHOh51gHm2GV
VsmirmdMt9hvFcQDlPkPgwuAnSOMmpEJVoEWlCA63BSV4+61irEeG28Mi9N+ihJFwU5MH81MUyeB
1SWVWEZ35jxfgaTnNdJz5lUPJ/RfQ4RWTMm5FIQkFTjy97jaogXIjE1Rwd8Mkw0Rm2QztT8QDI/k
caH2DUmWC9AjYIiLtl2B90FiLerDrqTyFbsym+SJdE+1U/54hnPVyHJuffW7cYmEN7MCMucuStxf
T6IW8wckJqQX6f6BquY3iVgvWG6eYClP8WrV7SUfnKvR3WL+ySJsvF3kGIccO6pioJ2uWWAF3vBD
LbeSJsIsiQkafXY6rK0eu6pri+2Q/dP6KvpqjWPjIYJ2PBaQht3wayGR86XHA41pmYFdSVK2vBQ1
o7EeUG1vsALId3ZlfSgMBE7QSNfS6d7I0SWhXa+w1kxUzMBY1UlFRKHk/rPaiQ8W3nwVfD/plDP5
P5LOYzlyXAuiX8QI0JPb8t6o5DcMmWl6CxI0X/8O9TYdUs+MRlKxgGsyT2om02BsHIFC+ZG4MRPH
9kzXnCwCgmiRV4bUN9BuAkDGWHxY+RG3BBVCnmxX8fKpVxc1e1UQBD721XsSUZSpHnEAZMtgbHE2
+ydinGHmGNaPH0TcRZysLSnRScFNmzZvJGX46yrxvyIvelFMLpou+jYyVg2esxkz+p5Gu+aioNAz
q7eEcVWDbWIBY53nLtvLlAdJIQ6z1D9fs750wifsNE+XExQ7TM86vVfVwld3GFGmETYTz6K/dszx
dUzn+pgiaCLEQQDEsBmNBpKvN1om9EWr+E+iSaQ+YQ3TEkkYIsqza3HtNNdbWDRDRY6Sl50bvzZf
3qKUUQIm6EZC/vNdmCERA19Dcq3HabMpZ0N+0n1HdX1rFX4FfPBa7q8o1V5A33wg+XjN2T3uc0vA
2KSa9qZqi6aPs2jqfiPCoOB4fGq0WMs4LLeOaX7xXjrZ4XhXoBDnTfLDCijk6ZYepBb89Ha5DSo1
bHki701urTu3fozYekFA+nKB+3tpe9UPzoFdr+pxb0ahWHbgcB1jUcEyXYEwtPpqtmrwcpKRtJ4N
lg6Kx7iNVpkRcX15trOSnf+MxmbtSjYogkopKLktvTLZdq0JlFo2BuL+nD1MeCtfuvmV6GZxj6s+
27H7cX31n4Z9PYGWrkEFasqt2SD7TSQ0E2pfjzcK76aoBpsJcgDLZJRBDWPu7PB20nPWS/UeR//G
bzFFEFVgY/ixj3mKTNDQsocGw5DCNb9okFMTQ/Of65BtM5Dsrma14QPb9nQPibp1BPlHm2mqS5a0
4cbLOeE9eAsG34eKzA064BX3UVmB05MFS9QQv2dYhC/Mvva1REhoJy+2ZZ5lBy3F8oeDFNrDM8sQ
Lz9ZgaZ1JSHtJYoZglPyxbsyNX9GVz8XoJqGKDgNqjxXbbNpnRTSFm+y5DxoVYJm1aINz864Kbap
La4xdcnz2NQPFoVKB/1lkJnmx4iRE4spPxPfgkMISnC6afW1U4KFTD0c2jcOBgLn+v5aRR39ED6j
HH4qmGlGPimbW8FQzwakkckB1zL2MaMXDnFCLg6eQXtuWQgiCiHQBb0gk1k/hunGOCy0zUeQqkdq
wW7NQrtcy5SlpPSPMOVw4pL4imMVU3pL2ciOFG8t/OKBvAGQqEp7TEjBlnGcebAAjI2VNj86e3ee
O4YCBgR0gBHBCRX11jeG11jwClYZy1kDa4qNu0DLugqRPtZeEm61+YFNJnP594xhFf0ighzK2wW8
+ZenySsdary2LPmt6vh5JG5sU9VmciyZ8OP2Fo88HD5waKGK98d8PUBuObjp3XA9dqLhaBAbQJXj
NE228UKrXcfR8GoxPL7YMecsbTozu5EbJkwjagUEQ0UQydmRzT3YFSgPUWZWVexteU5Ndnt7PP/k
fOPLIQ3Vj3pqu4oFniBkze/JIFOdytfS8jll1zr2c6VI/pTG3CsN+ac+xsyY/UsTxU+CeRi+W2LC
RVVuqLUxyMXUJxA7lgxoCWCDyucjqgiUsR1BKTXMhHG4L7Ngxn83Hy3G4AFMrMFtVCv9YDJxWYAO
uCU1W0Pd8omLHN8Lk0O5zoutx1Qg5JtRqvqpKlClgEVQtrd8LWYz7ma+1CNGaiOHaFgEH/bA6K2Y
y3XNnrxdqdN3sgoaVfCRUY5DDPwubH4hYWKLhWzTi6650VYleF6ifGuW6cGyqSactHyZ2k6xShQ/
BprVojIxURUBUhQeF6WiPQUsHa6hzolEZmPOdqqizJhBoEafD1RKKJDqUXARVbAdAn6vzlegqDmj
irpmTABwpU3/PfM1rEkQpNnXjy5x/ql8euooDLu22GbOM9aZUzoW7dZim6sH6bSOJLW5Oa+YW2i8
hzQJXhw5snjpgmenLKj7LPGEoT5bdn5BxguCeavYSwHRjjBNBvleMl4EIt4Ae85iIgaVBWAdH0gM
e+vNWKBMVb+ZDjAKJsdcznVPKdpWLAjbgIXWvgoOVTd4ZIC0Z/wxFyfhDa1Goi9lyBTCIa5CjM47
YOdlPdLiTPJVK+L8ZIkft7DXVWDBK+70RxemV5Jk1ax2MldDp3YtTWQlSMv2Sv1DMSRiIvNJbkrE
T9p2hyEDDTWVz3HJqMxKf4F9unkg1h5rDlH5pNOrbSBIBC8iYvpw2Q1IwLtZ9qOwCGC7+xiYR8x1
wMQADgyXuFlsBzcGcFagZ8N6gARqpls1IJVnzL+GtnzV6gEIAkoZEzfr4IAHtnP2EMayNeFATHh/
CF8OT0AUTm3q/Uv4BYUuawmH4Qs3e7+cu0sQMyfqw5tlZcB/dHuTZr2HS/AFeU3EuH3yiTNipSMA
sBFN7L9JA1Ty3LK4+bSuhftfO5Qc9p02xy/91zTQGUrdPbvAtKO03/XWUgtZ1VaOhu4EOb2dhtxy
LCSauD4VE3W4PoIJ4upriuC99I1v4c2nVUXxEMnXqYo+h0Y7JgPQJytFOBxF7J2tdGNrOUZJVuiR
M8ve4pUa7hxQUAM8LImAEhj70eEH3kzf72H4C8rzMqR6yuJZWTQr9TCwG6b7w6yEXsxIiXFggdDK
W+VTSKi+zg92yCaoPQ4Vb8ph8M8IxdF8+Mlnp5w3PS4Og0DsPiT/7NRYyZr3Tyu4ZGRTbbWa56QV
/hmwKLefcRY2KRmdV1w72wfJM4N47hlJQCu7NN19IHFFl1Ww0xLtfbRNDkENO7vOtqloXl3dcg9u
LOA7woBiacsy3a0IrGCpCktLXbMab2VVvCMzspg5WbQI0nyKMEUlfveY7P7UtdUjZWlZVA66vWxH
dfyoUD0GY35vOg9rf8UIlLRMt7+Abb9y9ULI85v3YBZ9+SOKDI5SCmwq3zB9TUT4aWfgYQTbXyyt
69HSRxaG/bSJ9O/B7s9TXBU/YiAJzT0qp71brsYdS1zWDOtITh5mtHVWDWQK5dOnMRgo5HQvB982
4kpH50HGnzFcRrJiBxtsF2/3S81VeDRMpFrpwKLaakLEL6nn3tqkm7B+cJE2Mvc3hlMAU/rNK5fK
NO/lDXEKQ90xIAC3XUdRFt/83hpv9oA6nUzsdu10bKkNDOdGTFlTR15yq9lyQyHESu/rjnvqk2yv
u910gxY93XTK0gMAtHdE/Z82arQ2Ovz9n1gCkgoDloP3l7vDGExMwUsWzUSGpHlgkLAWY5Ot2yx7
DuOEXao/HiY/8df8vhdYggk0VP0+FNa5t3UeTVDuqoRAQwhqPsEtZBWqI6zP/4uTxH61G/s+uePR
05L3Kin9m5caOTa6oTnR7MlzkXZY3psfkfXhZ8tb1vyXJGzIPPQvx0yFFO/hnazy4YFF29kAxCzA
fuE/TiW9IfXDCFKoSn7a6Ayy2nhyCInCHO4RA5siLs/TwCMsdlwbvaPvezKqtrFtV88pFhjGRZ76
RVi4ZoccwNM61L1nrqp0z3SgJ4uWPowxt4ZqSVTnSLKTNyYj/wxaY13Njz2hBM169Px+ac/faIKD
YMl6D31p5x1E6RZbVN3nzjDgfQx5d6O1zqAeILbT4+E2Z83GKZIky4oHshGimakPvCYnHnvlxEO+
m9+gq2QsfzFRIFiLbWdvOC408JB1FjAdbsus/vZT1ks1RtS8S53LqetKxEB6/ys0216jGMYF5ltA
9cLmbmW5+EXWcjNkNL75dJP8XiL8V2lLBlzZxUdLED7SgBFpSY+6aU3JFV4f9Tpufn2n+zJB0L4M
2Zyr5/rPuejiDVIkdU2qcDOJCN5th/Y0bR3/bjOGxAls1X5CZE9ZXvwiIdmMMKGntDKSHeXGtJuw
lp5Lu77oFQ66kn+/V970HTT70IFIhExwWjUqaDY8nhlCsd7DPi/EegrtL3dguKfp6kyrPo+EYK9o
O1d0+t2XyJ5sDrRCsqyX4GACZ0ISVlFDNxipF3WS6HdTkdJZ8H7d/n0KVJCZuq+T02HOnhwHgiiC
TCiyRV7vERXMcMJQsKaDykVs0fnvs6i0Wf76oK+T4I0xdLk2nGRcMVyUVn739Im9GyF5tZky5qDx
ZgTm9SP2ds8f7zbhtyvPtKFD+US65ERFcx4s2Z1NtxzByLWAFt1jOzfiNrn4LewYvGqvXqdKvooW
XFtekQIPXSrtaZX7PVhZ4pkww2smOlbwQkhdmsZQd2Ch/R2fgrzwA26wVTIvGvSRjWaCM7eRhHgA
Ez/7Q3gwrmi9GLdhvZjQad7BykgU89r+7zOdCxriYHyyRxfAs7QvEzDkjqDBFU11sMY/Ft8L37Iv
LoERFRLvk90Py2nm1Lm1urd21iJ7hLUBWC1E3LgyCkWusl/yAgY+7VVlnOx4TO6gzpQ2MUIoGKL7
bPniPH8aoF0QFtBNS6TKz0STyYvwQ9LWcEIhlyDmrc5uzRAxUdFZl5Q5c9pKHs2eo8uSUv2O2WZ+
PcxqFJe0Z0CGQualIxWKBipJTzBTCSXV1KnjRe4x1hqWEXyoEjf7WJ+NSjXnMcJxBQBo6XJ6VtY8
YJ608UwiKFCYgXKfmVk2IbWxdEesCJ+HOoH5z/mdvJSTZSrxoxjDDfvkOoCIEjP7W1kguxee7/wY
0yNOQY4NWx8VzpGYaMb2MXZTAeQpN/k2wbnDs3GRFvulD3CTWUddIJ7UY/tJr4AmBY671UMUZfEY
eyfMrujqDO5Gl3WLD3kYPVAzAGj2dkkYP6VN9xkExWfQ5ZcGctIi5+Ff5S7LZm1KAd5hz0IBNiUA
uIfZlGDY28LAFU0wnX7WXHRMkBVBswhvXCWy2/cKvL5bg9Pl6r4MKmGQ6qL7yEUcLENsaUWH3nXs
gm0a2ECd8Bni5McU79OFa+DP0ac1O4uBtxcdNdRYi97pbkgdwb1yxArrgfeHRa6NpUIbQ7Q8Wobc
psO30WtfYRN/2xAIF5y0gEn5L7BM9+skHL9SMzszo0IPWIbmzshjXFbtsOr4niXBHUvYGMvaA1/Q
N1m4keXJgoy1Gg2+cl0Y6yjhYKsKGmPGwsBZCINqHPb1fschn/Z7kbNMSRgRllASiU2ZlpIwbVKC
bXn++6Mm6s+NollC3qyBp+LTpjcmH37iiGoB0zbTDa88SzeP1Qzk1zNWioNu9DOa2tSXXQQPxZvs
E+EZKKspShl2kgNS9d/IUeOlFfbjSo1fNcm6Z5JQ8eS57X4ozdfQgAwFMJrlL/ocDE1Wq+IZQ/5d
2pmOg/KfCyxcIslxPC08GwQyaHW+L2cnE6cIeTnIohZDzp0qo7UUOftCCQF/nAByURrdQ+CNm6HF
LhG3jg25j52EQ0whMkAKRA3WxrpAYo6LJPUQ+/iPOEeCXIW6v7OY7dElKL697Rh1n6DOSaiZSrr+
vjJfgvQl8mkLTdOedl3MUGnOsapd/hM6sD07VBr+ltoOJP8yT4S7Tyh548Hbs9ThJdI9WoneOMf4
yuYra+mQ9HoynYeiRd81UQq+v/styYhdsrR6CxL/s+L3aldM1yrQdS7jhcUoLGKU6VhJZt0QAMVP
1FJQJQ4O9vmPquc1anoN9jlLnWXX9VCD58egcjfofmerMBlDrL+uNXc87x78Cx5UvpZcUFFM9MWR
s8WMhck+0VaibChysRlvRYZAhogNnUaSZV1WWigcwl9NOCtHlRCMPcFKCFn1EiQ5GPyMoiWTxIS5
Hlycvim+cDeCk5w8iHkjesjSoAhhsuaCYsxuQPVZFli8vlGVE5gyK4ZAMHQMDDHGa/0qFabcViJ4
d11unjQipLFQLwEtROhPaHOA6Szbyv4PQkixdiFSOIUq7jO6EXTixi/ZwZbTLYx4+4UvpozLgyvL
rdU237FgupJ3kHUHvEqjT6+nQ3924i9fVjcPZCPaK2lsIjPqL5qRbHMcHvmoevKPcGLajTjpiFa4
FvJrqXPgjGNvLFozQKgCSaF2Jkzv2ES8UoWbzmT30mucBSVF78qXYlg6s6MjHHBpJIPuwFgyITFx
DiFdo7DeNgp9WGBT0sPRX/oV17CnejRqxvSrZdOB3q1clfzYzOWQGg85+rqBJZGeHvCyVhwoERoP
HAXgutc2Rp08nU5GPxBWljOp7VgIl88MQW4wJsjMc+CuSJchq53wJOsBy0TEEHPOwt5oHB7aysHr
Q9znMh3J+jba6h0T41xXolww+Qmn/mVSrbXJY/EqiIeBBI4E1CXRDvB1tMtMd+04RAVO/rMsExBG
enfTwaF5kevv08lH59yLn1zYYKpy1vFtjsZY4fADM4D1HJnSFr8XXR3Jxz2CY+FrN5EY3IN2dPX1
L+L/sg2o3VeT8ikxECEUHm5J2E7Stac143LqI3a5eJJrYqQCjOu9dyX4Ml7h1Nxmkb3gyNzMcH8O
1R+96+YJU0nVnsiL2cR3v7Hqszb/ITvjTAAvItisvECLmVYau6clhvvuYDDriX3dJhOPIIIufIOn
ZBzYkhnLsAxReelEF3LbeevcuSnQD8vBtKGyZeQh+C75UZZoPketRq0bnEmoWWeNeYcfhm8hZkj4
nPRTSthwe+VWZ24zae9NZX20CuQQ0916n2bgUnpvBQsa6UGR7+EKsE0rEmvOoN1Bn9VN9d2WONxK
Hylfgi5EJeHMnDD2NllKttmsiL+ek6IlZimEO4QXQRdxxC/GaXjmU6RmBeWLrbE0D/zkhV+ZpM+A
PfdZyvQz1+yViAwyRCqKLyKH8dCDkTAxx3V0tWHbr5iz/iP05rs32odMSOqlv2e/wAVEbsveAtLQ
BdydTgZ8wdJh/2TaDQQQvyvEE1GICUEbh3IFxZRTyjklutLZsYZsAc2UtsX4NUT/i51j1HtUZDqT
9shlVWYTblFVW5PHDtv4ULNLjdKdqbFtTwc00nbr4B1x6m0/5Uwoqd7SqfyP9TNwaB1rRkMY+9IP
tGkxas1HCb+nivvpbSL5IrZ1UvSmeZvi9SweV1DJrLXf4nujisIdClufYEUW5wEdHLszX90cbcA0
aOCC6GO1BA6OLT1MDmWgvZHYrA3o+SgH9Z5wV8zA2Cy6/+wwWvWghU6kNGIyAb1EI4zMuuX7Ziso
8dixdiPqr/mvbb8qc+/8tqJOFr7E7OHbRFGLrgb6Sh0WxdELhfh3q/qHkwuD2pjjnip6McXJTtly
T/B186Xx6qKcOwocavPC8A50F4N7RsMPqXjftuazQOuFCTShqKwgEI3gyuy6poLDw8njMr7nZfjU
sfac7qJhKhENKzNL0AfddZgjRWC8sulOQGjihohfqF8+A704lizO/mIH7P286omsYMctfDPEcOgs
ztDJTYJdM2XAfXOem/LZzIM9xq11gtEdX7b7HGeusYg1ZPcJaXwpl1LKgbGYDIgnZHSt52oH0NWr
V+J31cmQdTRFTgCq+Jw5Hq84KxCSFbAVH6d4gkYR78NOvFal6teTgyNkVidIjYmZF+e/ZsYrqyb8
1vaUo/ee/gmRiM3Ytg9toK5E3YbEhGF52aENOIV58ZMyEF5VYJyqNj30Oe85MuhWZuP+V9v5znPz
V1GG5y5K7y36GtyYm6Ym+tiUNzR4kHIob04TsXLEDmVIKw+9pBad+ujFchP8f9oPww8UxdlD1yhN
+laIhYERBPTaLs8TvLlhLI9OB6xJ1yXKQvyrTngPh+m7ZBfrjtxCmVv8a4VnLVgNmW6kPfm02tAT
tCPq+Fepw4Fnqb32RXm1Wqdb5sBSp13GTYWKEzqiw1Zn9NQ2nYBXu2pb1AOJnN2wbQfidwi8Xla4
yQbw/3Tti1LhmFVLnLDvIfolcr2/a88BPTdgRjIXvlu9jia/77Rkyx8FyevPSGd8lZTZHj4KmESZ
QXoFU3IddQAvkWAjLj5GDKOtnccnnXWTWW9TlnpBEj4RIMmgoB5PTTC/iwdA7FlC2Yu1ZobOD1YM
1NoM12kCBJ4bg8scDalWDm9OgmW9L7BYhLiiEPWzEuOIFphfwNgBBVozS0r2Mf9XJG3+ycv0d2Vy
B7TQ6xwW8YR6Vgsxz6CZZrECm0ic1Lz/JgoOiCKnKFJo/21+tILFRCWg8LHNGoDYx9QB8GHilZZd
yYwHKObKf1Dht/61cfVvB4L30mgifWmhpuc29PD/bAMLi1WeQAjNXb08Qej5tcfoWuM50zr3LWzy
nml5iNOtDBBUtXTgQ7vShuYA4maGIDIeUIm697lhrsOnSkMmlvc094bXkDJv4hEdIJOyw3MWSkZH
z1CPIseUix4LHmRd5ozM25MzRpAZc3M3JdM/5F0ssBXw9U73r9pIIwODPY7OIzMpWVbfXQH6piDe
w1f9V1xjpA5tShkvriKWFwaThYKzICziizGynPV9UGgiPWRdjS1hVlejtQ19PmCfzTeaN0tb6rR+
6FQmQcZMM1kU2KQf5Sz1a+GtbOk/B4GNIjp6al1mc8PMXVM1JUTAYwDXMrxA6nxvtOTJNEA6pcYn
eLicTbhT8P6l+muCVxEh1jea9p4E6DWDUDE4qnhHh/PGZjohMDb3Vv5Du4/OnKshyqetU5awyBLr
FXICy+ukBMPRli5DkuSiVVcYaFBt7cldVQX9eUIZ4dW9WNrZ1fW6dkW8/SczoPtcEXLQAxQFFhG5
AP6GWpc7rbUQFxqCydSgEOsMuz4ZWNiJdSlgepJntA7q4le2krRqoHeIJSyenY5IPyf4ptV6CWpT
W8STdsvZ9I2zKUJnTDtUOXAhbthQYDSilYFhSUoKXyQu4hUhfgiMMvHKvCQ8tzXnzWhY7hZza762
OcrPyF/3Bav/e5aP4YHIJxb/UUMFKrrxECJLOvQoPActNBh0p9FTXPTiBgny75PIyU8TS+8Hg67U
7D7hM3ZbAJ08Hxw3IVPDY9g0r0T2OOdAHkpjrNbwh3DImGX0iEDzsTGt/DUqg7cCi8fFqF2NwGL2
m2HReHfbYJVJ97NSptWfle7ax8ysePr1PjnlfNO4nCwqNnABpFZhhAu0T7I5g4OOLPSp9gHgeGjp
cxwgGx4u46Xy3llcYPek537L4MCCPYZi/vepkhWCLUPzWOdX+yZleK0AAy2NkRHpmMLGb2sUl1Qj
S2Ua/YWZ1xbHZvLkmEOHXUxPNqLbhlHJPJYP+ljDkCS65u7H+Mc1xoOdF1jHAIhHTibs2oFWdiLu
YIQ5zSRKpnF37EI0qYXe1EetGHHJjSHVfZNdKAl0pAElimeNOYGKOuS8zLe1vhpXUxNU52aC69MD
Plw6hg0VVYOJL5tOLt10ZdkaDVNlIVGW7A7yNFdsYCKTOX/3ExCUgEW8sB9OGhx8DCyMpRtVMTBM
AuTBY/RZ+qI9jUl6dQKlnbW0xKUq5T1EJc7aeag+WpgKKLEGuKUomhwK4mVU91sgqcNOtGi8vdht
EEpW36Usoytpg8m59lrg0ZMuXpIoWGkau6hwnFiD61ayB+1HgrQv6/NoyQctOmJ9kgC/lCDfOS3i
khXNONN6KIO7Scq9NIXY+9LifGvMcKtkHyBQC9yVxwJqpUTAM8Q9fpXAjhaixRGegBLa0OlAi0/a
fUQnxzwSaB1EQ7wThvvrEQz/X+O+e6gqt3rnsVJKW6kTjTvpaudFhcHqVa41YqaOSSU80mp8GmeA
BzyMjXfT8OiuCwfbbOERgOYZgK86HpwvMO+bgVL2vzQ0bsTwMBwQKBgmuqAzmVCo9tDFvMJE9jij
R0ZHjVqHDM2v9BTyiKqB3qCKx08ccTeN8dtzTT7Csp1SLH6kyC4niE7vkz4iuyxaubfURH5ZNUex
o2c6gZrTjxRGf580Rq2vpfRc5Pj4UhZd1Z3b0Gtvf+8Whzbr7zMjRxUeRkGzLGgq91oF/bxvde01
F61AxV1+EmP3ryn6o5Ka/Szs0X4eMIVrU/HMpE47hJhIFoNv4bmyIpIIerkXjfEIeyv5cXvrEfUs
OMLQVef5rz19OOu+LQBWa+NedUi3LUAQVLaxu+mTkTZ+7PrXLJbToSPU5eJUxq7J7eD+94ehfcQd
atI+76znObcbYaNT3VFlk4iJk3REQfbRt8pbUvMjbjDs/JhNBsubuVAzSRebv392VDeBKpXZOur7
tGYwb6oPMGXhf2kmefAnK9+IED4gdgjyJ6oUgNk0gJlkgdZC8oRUFo/vTo54Wo2NdWUjaO0Z7OFS
j37Nlv3T/M+Ji/C3XRiRlJM4a1eVHOmJbSMKj99T6dWPv7/StfKf0SCpbkh1WTes8J6DwZUb5Hpw
Ngo9fJ7q1DpX7imqzUfq6s57i0B6Y9XK3DYRub3sXA5iSJ2HVtnDJTBivtb89+xWCV+QaoWDkZS+
uExfPHswCGWYMYLSBQJTw69qatz3f/+0MUDjSJYbMAYaJFyB472Ljn46awvv1ND9vRjltPr7e0JE
3hgKAWbjAt82VmFAPsvuehvp31GOjqNLcnV3kDQtGnuYViNDRBi4SfWZJcSvVr3+nTiFsxymyDkb
U00JARwFqVEbYJl38n1AWiGiWV55VmfVWlk91PragjngReY2q4fooUvxmUGJWjc62mMztusPnKuY
7AaFzbCor2PNL78Xfv34B+UxWSrW1R95iEiogQxz0kugJLEMd39/j9mKUn/KGKb142cv9YfeNt0j
EOSnajnT4wQpa+NCUkIkbZyg+ulcgQXervEv7oIKOcXUHGiF9RKjJRJVr97xYda77ABvSF59JdXR
dt0Db93RZs7aILcopnQTj2ZzclPSZQpcMAHvzYVC/bf1OY8vHSiQJfZhfVfzT4gDykCfOJZ79HNo
9l3UDRtwuc5WY4Q/mjPygV/Ni856JFaNerNUYp4Iu1p6LdLAjMXHax1q5pZtiVz7ja6fuVhS7tJK
bq0wGc7hoF37wG+eEe09h5pHzBhdRK3PvTARyItca/Lz1OpYvuEXb6gR4eBx8WOR51NSu4mxkemt
s0vrpYoopchVa75KbEueW1sfNMknx4zQF5rqzZ2xCH7mwUeL2uFtEu7G9hr7qyBXbtll0Qs3crVr
bEO/2BYqtr+nywmCFU78+CNi2YLKID3rvXKPZlszZqv06Fs61Rn1vvZi5RVsdUWUpWQo2pcA71KL
IUHQTuLbSOzVWE3yH7N29KQkPYSNMg+4ZNptOIwYj5qpf8v1bpOA4jcGL7jWNSHSieY/MTw2zuX8
meeS3hdEuY3uokJylDnOPqLZ/7t1A8SDoyam4wQ4cYV7tn7BI+DSwIbVh5kWP3k4jT/dpM/kHfpM
2nVkP+qJaXr5lUpU9pX00jdn4uUzwk4++oE0q/Y+hEV/muY//j4Sra9OlaPimfCYrWUho9cWi3pV
MrPuBfQSMNxoyUGYv0scAZbt8isGv0fujNacWisyaPutZdQGn3/PPkcs+9Yu8C86G+JrW4FHbL0m
eLbC+ujlKJcawMqnsWtoDAPhXUVHDJFZWzddjYfYLkZAnMrAgzVQrOKS32gsdNkgxjamhsD4bDN5
y/yYvgCsM/ho9cZan3Vmo99x2cRbPa4hHNFfJIpXvWAuBJ4RtZJVE1qgK8dAl9d4jEsijd4+SiHu
+CaBDCUMN7fCLuy6z3/XnNVWBbtuMmUg93prxbSE+ZbnoR7QDzao6vuABBFFjm1vSwu7yhDlGA4V
4WC1Ge/pjMaNO+F0BhtMdzAN43s7CG8zpaG2FmO5k7lhvFgW/nbgxOKYYsizMpU3i9x2q0MkvOHm
WxArgKdoW5LjqGs4XMa+uZp8IWjVdbVui9hgBEkaFOutV1gS9RbW6lMcAcal9B/fYaRCKNNd68AQ
Z3yf+nPtQ/0cMksHokeI3UmvgnbTxWWfkAUfEo5TwrUY7LFhFZCTRJ8Z5pFUpm4uly5/+xGbt8tJ
KRq7JGk52LKx0dchiTe7QM5TODS1TyQ2fcvcZOUjcw/79AvMXiiMfNAzC/j7QANw8RGZ8gW97JPy
neHS5ko9W4qBiCFiQdJbd88nxdrCLb8jzMyL2PfHd+UTApOnD8OThBH/fQd+4O3jmM2NqZvvPQIk
HDPZqjJVcWMNGh9Dof83dtYe8aX18LzuKRyadKP1cbWPEy07/n2kKcyQMWtpZAThebShnUF+jnZR
0YpznPv/tCmMdl3N/jHjIWxJvg4XUXflzSEOnVOJre4Zb9LEDmpPZXfNIEODGWm4WeIQjJ9GPifv
Iwg1XZLspolbxGemoeEaQ2C3wNY0k8IwHrE4qw+dJBwGznS1/TshVfGtZ0MAwlb+sLHnMRxTRx4b
x3gr8A+VpvOrMD4MRQsyC2gA8tXy/PdHrnnwFnyQdDpCo3tVadvJV8Ul6HuX7AIjuXmYH/UWuT1R
QpuOLK4GYVIQ7P7/NAJ+6HeeqJC1N86wtlv2zR0J1TX53Q/dL+ZZ0RBvbMjW2Bcn9+aMT2XynLHw
fCAwVA81sRyzwlTu4qF7iSa3exJ+difGe3y2yinYZwX3cFr5yWWgQVmoVmwCryie4Xk4V0+mWNfN
8FVUDZZCW4Fy5kGGwUGGhwjjfdsFcmXNrDjuJgc/jdkc/h4kgIGKmULL6+zAr/BafVsEY7jSSkpi
rdQERFvlkvfSm/0OWd+BSE370aQ6Mu8hxTNtvkw2vhdaTXSerZFt/j51AVCXDuhF0uz/XrvetxjI
hKG2K1KNFB8AfEUqL73VwjLuG6QUXWNxj0bW6e8jVP71agj7+G1qkuRqazaAm+F/zJ1Jc9xIlq3/
SlmuH7LhcAAOtHXWgjGPDAZnbmCSKGGeZ/z69yGU3ZWZr6ysu1cvF7QMihIRCMBx/d5zvhOD/CeC
rzUad6sQRtDBuGsE5DVb0UObd2NVW33PNWzYEPVgYqAIOldM5yCeQqpiQtwNTb8RRgEyiJneOddo
Gg14Q/Fc1tZjki8KXYzb3JvKpTcQM5XV8QN9ZH/BB7TOwuILrlwSWTFD2n4RXA1FQkIzZv43q7XP
osPnMYXqPkacegHC8N7i+n1DOjutdCbPEpkqq2rn+AfAqhyjZ22Y/qvHxGSW6FX9F2uqxKUwxTMl
D/5zF/X/7co2E2mvqbbt1TymfLXHAsqVhM3hRAkdN8sO94GBZz6Ph3YbxEI86bj710T8MiyltwqM
CGqAmlx33ZMIBW3NaPeIM/EaWebhVgeRUZ2f6T9jAdcYMGngTa0yRBqRFO7nkBLZNS88ty/k9R56
THObwh2gzo4JONO6La8e3ZxFjjfjAhHtkc0Js/nB9S+1meWHoInbFfYeYOnR2SP75xzKyF2YHXYr
nDjeYXIuuuPEhyEpUSBK9p4GonX2qG782Kr23c9Yr2Gvg80q3YXRMW3x4XsDCFtXflDsy3mCkKcW
mjJfzzdO7XBmeO4fWm966nBFroO+lzutzek068La+/apwel+zXhzt+dMkY6vZIEYG21WAWtDoX/4
QbASmV19BhgxGQZUxdUNPr0BbleTt8VzZs/Aycontj4h50/MQvCAQO7HNqRaY+Mt99y58aEZ7GgR
8hDtC5Xj8mpKpPbcqatWMP0eAIUdRrqvBwPP7uH2Eog02rexfpqCSR5z/bHHz3aKWrwUZaGDU7m9
Lj+zskfsCJNm0YZYC+7S0tZ3oZ69kl2Rb/0MlcCt1dLqiNCsFs21pIB6tskcXwyaaW7HyAj2+tzF
GML+vVeGs9PGST8GDXri2gNeURq0tYNxq8xUp8lRROtaIUGWabcLZ1FwxYp0jG3It4NKdZS4wl4G
pA4PxoK2B7D1Trg4ja1PzCAdczbnzUFkQqMaTUv9Uoc+XPoQ0VbKynN13PJoobl8Rce/y/IaLBm3
8nLC5VNTWZohERzzAzU3U7Fu8iafm2XxWnTZuByGvt3kksVbeeFLFmSUPLV+LOvYPuYGhVrvK/19
QAAGPOOpCbv4cUp5F4OGdsin8cq40DpUc7UdCuwRduY7684wGRXXw4NnNNQDCNGffK77dchu6d2x
PqLGqL7QyOpXLQPotaYF95o2jEcth5uXmd7w8/+wTozHHt91VsLHuv3EKMdoy27p958NeYNO0VuH
AMUhRDy2NLcvKAXqez1x0Dp7IEShe+0bOpqvEk7LChK6tXBzeGmStIH3KtjWY5OvPN/SD33PQQkv
cdazgfJ5Ts0rm3jlDrXa+IXUX7QUs0Gvk4N+e+mQRZVF3rmd8vosXF8+l/XwcXuFhw01qNCHI1nt
RdKNH3nTGuuW4c4WLEfy7jgM420yfniOHDAqkpWRpCAx+V3vZWAtkwITCX3iR8PyHNjDIUSYqk4Q
SMQIVeOu21hxFx/90nQp62gGZVn7opCA3LEK0MuaX07CPkds7S63Vw7GyJCnMkYg+aH75FrWgQ6u
y5Mrt/TltTfKYwVS5U3vs2CHyVeBg/KeC0y5z6Z1CjXP+eoU0JhaK5qQopTepQkpTEPHfe3j4J4Z
YXlPGoC/kxazzEg5u9vzO6PCOQeGj1EhjTc/i8RSSUXLBbpp5ql0T65Nus/0ZKcymS/LobIeMw+E
ihcHz6rIm2U1n8Ep0HcDBh9Xl8VJl1p9lWGQM77M9GVm0ZKuh6l/KJxh29S2ifwNB9ztU2kRxGzH
Uu0MlgwopWP1oBXNl0D3wnMFSt5GMf0VixsMUGNSZwzEDAx9Mn3RtY6L2/WaGOY9qT0Kg4dl7tpS
Xo1s4FCqOntzBxubCP8RplL6L4p0Ym3+voV9BG3ppDYNDPpkHO7bSfmX2xdy7uW6d8x00cTykdOn
H28ni/NCJTQl/p56P3j04OrPcPR34OrkT+NCEGH3Rv/a/GgZkJU5HcB0yG3IPZ22DRsjWjFboyQ3
/XPveAKr5KD2fiVoILZR+yDc/l3RIWX8GjgHQSTYAdj+u0IIgQGGju7UOPcTEKplH6HJG8dcPImQ
VO86otTSIh6UdR2RUZB8vxWhhk4ImZ9X9z57dqxQKHIDyCheLCAU4Uc5J12fn9CNMj2dCQwPIrXW
Y7azmiR41ybd3imVS7C10n+PerZViTZ9mMJkM1Gr/CV034eokK+t1bKnyGJgi2H/fST+5wUmnZGL
mTDi6vfIKLVng7SfiUydk479JQLl6dDI1botdo2ceixP061tQ38mhIWOKF4+S8tgS2phtOc+/erB
Q7r0ZUwkp+Xam8pnOlKDwD34LKWvZR7s0mTSrrFfizNBEqxsRjNZ9ZrNvn/y9SC7pK9I8PbSqaF8
OIJeyIEWsr8tCAG42lPCfoTTbDbld9suwj1MEuOZ2vGRIrm6N6xGPuule7CmaOmBnN4lmGXOty/Y
K9Ua4hRkYNUClLO7sx+03WPK7HTt1UnBkMCjpdPW37RuV5RW9ZkJ/PxhHdC8xmu/S+PhrYpRwgap
uEs9I3geQ0w3KhvkPW65iSFN/Fx2AIwxZQanSI4+HxoblnwYHwY9HMHmEsf1j0PKwXjjGimO//i+
VWbupupBNBmdIJQrbDr80P/5t8y+fA0VY1+LWOnbW1c5T5NyMH/eoklWo/vKx8+kC+21xjNuO5h1
8z5Y59sOtS5Z4d1QrcxpJEBy3gC5+YACMj4q/CtnNL4ll8G33K18QMAFguwIckUT+mANx1JcqgaY
hd3X5dcaCElUO2QjCWsEcUubhlAVcU7nNl1AH4qMnv1QqgbNP5cEomPj1N22shkzI0aV9kNqx/a3
tgk/7Brvs47wYUMnD1iTJy+1UyeHBFz1MiMK+k13aHxaWghhCk1lx8B+0MS7CzneDX2CDeeLwyCG
HTvWcIwt61LosXGEjus91EEfb8fBgcdkORME1I/bZWYmaX7orFm5aaSXRNTZ5fZ9O0MShqyOnB2r
BOCt6u6pZ5Ozs3T2Suiwhi38YXcTwmhxrMT+pgVoSiqjth98kN47fMzluh4/b8/8xscx51vU4uG4
IxEC1CGukj4uYD2n/sfELv+cSIcqgIJ6M9KWo7PEF33+gm75YgLAn6fXO68M3vs2NqD/hfEV3eqA
O8mCryqlv71dx/CRq2Nd6V/DhA0li492RHU17aIkBz5LtC/lDyYY1GUpkob7TNISiSa2K3Hn0hht
sv5uaQL3Ok9aBHZtjjJxZwi2m7Tu1wb6WlQwCiKK4SNuSb4SpRg3Afbt89jL8YyTiwIO9Xvv4Fu2
rOFrYuZXy+CBo3NTkl+KC30wGd8V0OBvoyGX2k4Ynv0ird5H/fUOGt++Tsm4123HecC2Dv2xQRcK
VXJ529LALhkXieUSpOuGe+iT/pG47HIVNo17uf1fhoLmqFv2W5/CyzXTpoe5PNtFO18dxyyunpLG
3ItU696DBISaPxDHpnkm4+Msdp/gr5HrpathdXvZD+B+03xuszKPuqtLPSSPksdRrAn95HYivkQu
J7SrkuyLl/OQSXyMq1NqhJugC2AjjUb8oZfakRb8+Ze//dvf/+Pfvg3/7n/PL3ky+nlW//0/eP0t
R9gd+kHzl5d/Pz2un25/479+4s8///ft6rr6lz+w+Z6fv6Tf67/+0HwY//WP8mt/P6zll+bLn16s
siZsxof2ezVevwPva24HwBuYf/K/+4d/YxDLv/I0Ft9/++Vb3mZgCq7ffRK7fvn9j3afv/1imbcT
9PP8zP/87382H/9vvyzymu9cw29f/vp3vn+pm99+0RzjV8vGBuewk9ANJU3+uf77zz9Sv+quYSMh
wILjKOuXv2UkHwS//SLEr4awHeEqWwrcHC5/p87b+Y+sX03XkWTAGvrs0DKdX/7znf/po/vHR/m3
rE0vecgQ4LdfDPuXv8HKmz/h2zuzbGVY0rKktCCLWcJS/Pm3L4zmfX5a/B8N5ZSe8EBmyc7dIxmk
NmmrB920j7JiPGvIcVVQid+FmRMcQ2lFd3VlPwVa7R+7sT9BLzF3hiovhqaNWxm2ryOsLYAChbOM
0wfkf4w0R2KMx14/ZHR2/cnW3tTnH0747+/qT+9C/8u7UAKDoMlZMqVh6KbDifzju5h81zYh6qqV
mKg8BjFcqhISgk3vzMbb4ikEltjW72MdQn4KGg9KVRduMPO48z4pQcjtY4zVKhBojXhzrEju7ekw
Fk167YFf/OvDFczQ/nLAAFNoUnDWuSj4NHX3zwds52VSB+XsCevnpi00Rr0WYHzaxNsOvXHJjJDm
rC829NCdU1NAeigFcEgysd8ivYM11YEPLnJ/b6XuXpL+tRAD6S71ALjbMJIf+NjKQ+LZd3YVE6Mc
0P1Tpntw3fANXBbMg0ytptHvToRgHiNkoFtpWwfdf8QFy6ydPhGC2DQjTpPtVkkT1FFAFaI2cRYt
bIIFu6F445D7lLndV1gYP0qr+RZI4SNy8T9NSqjWbjUSt5EjIf4qrigj7lFVPSjpa/eZhSOQoJyv
Zk6gleZ0z9aba2v2F22iCiYZnfoWdA4mhODOwL9ctk55dEzIjfZXGaPCgLcglics7CitfFwNjSBD
nJ3Yc1jKF0IP+c1o+bBPRmvfNg/gttGCtzkQMEdbuPM0QmmboXZh65rYK4MePVYYbvLMireMYZ7I
//KXdHGChdN12xi7n127w6L1Sx5LdYJoVYHTnckcTj6G6y5CMkuv87VxYCIXKfpOMdhfZi+JzI1g
WQzxN1Pr1NbZtfiHBg7nxDVJ4HbfvAZ4ZHF2xVd5NBr2LHOqSmhYhxZq1EJp/j078Is3ALHEq0Mg
lgs1zkd+CbbU3RHgDO5dI+yUvBBsBUFxb03oAtTYN5s2qJZu1R5rLBG1So+42T1lMC9D2b6U/etE
Xc/5Zc+pp6j101FC6GoxG3Upaqq+CQmedgAUF2YQrVxBujdtEXLvMWgMZoN8N4E04Hm47LqGBMop
f48bD2tK4SQnG2yFFmeXQMw5JlqNDbRoYM3iXRRp2+5Cyli8crTqgk7HkmzF5Z3L/Db2wn3NePIo
3JKGpki7+3CECW3RbUEVEl5wRa5xWFRIz5is5aj03m2aw2oeM1vsRpcyIIXaSJFxxSlj7Qk8ENru
772RPsdaXr40P6wgeDJdeQHtshg9I7lrUz9ahw1FhoF6f6XIt4MgApJjL0Sa7aeg7Oho5l22b9tU
3+ZGshx7d4RVRRo2Yx9UB+CRajAB1o9QeMGh1MXGUuLozCvPKPaj65inGiXouap8RWT6yklLFP1h
vBlHul1T+A6L4VQK+yWsxbMnmw/bOGuptogA18eZfLIrWCEEI8gRu9ShmoK5zTXvWyNm+cy77xp0
W9it3LVqwedm5hdEPM+4nz91nblYWzzUUccOU7zh1bnUbf3sNwkhXIzigUXQbs8I2dZre0sk+1lT
nO0q6J/7Erd7O3EbMLpatIy8xtk0jLqQYeIAbEmnwVOFJD+2CKrNuGH6az8MIdISnl4bZYQ7VEtH
9B8enARUyYQWsFIZr4aL8kiT9RXH8UjKYPZN+eNdg16qzF6qVHvoh48SJja1sFy7MYIwJZawepHF
pMRHSnK+BojOTLHyK6C0jWKeTZzynFrgiV0eVBsd7cZCZ7KASfLNl9y4geF882HLFMTEeYgSI+M9
JIdT90e6RoYORZlssMllWJHaGaJMnIltyVRMHNIy2tax+dH1xX0KfDaoC4K3K+Y0kDAnD7FvHUfN
FsHBE601dEaLAYUnAehIrFh/2Dr3x4zBOiS9aZ2jbars4BgYFYFPo/raD4A7eJou+oIUI8Mxv+pV
/6GU/S1Po4OqEoyGOUzQGALrKrMqIhF142QHFoqg9izDrFjnOP/QF9fvJTyuuxLtPdu7yZsjP7/k
oyaJ3gEHVdUNLuFoAwnMfzLq7KqlDvGkOW6424NcsLnbJSZtuRyC1zoqwmYz4N+YzGbYJ2GeLjuw
NHfY3odtIBWxww6PWT9mIJsXySHPm4nf2HePCnQ2S1DtHmOXpDx/CCgB/GAxDwZElyoowK1aFUWR
7vxgJHw9TIIPozffGk1UhKi2w50NMo+3On0SVMBqigX3kURpe6Ojk95OyswfjLgnCKz05NpGR70z
W7FPCSt+iA2YEHVBAAjdojW2r7skLfDFTlRJ7MYY0rM5JVrrmY/sqXDYWk6BPMbetEPMIy8p87y0
ZANaOCitUZ3E2DJoa/uVpTHBkPJVAaAoiabZS1mXG9WYx8DTmi+J58A4pph6CtwMdi7d1iUE/RC5
XtHfIwMAWe/k8YdfIUbGYD+e2g62TmiSXY4VHOFWVoz3ViHlmmu4OyVJB76iCaeDaB0sWTEIL+F4
8dWPfVanWZnQmGUAl17vrkWiT/tUh8cOI4ywsTjXoBsb5xYd7RWVYMadiiWTFvPUe9PLSEbiYkp0
5zyYmrOs/ZJ5fnLRrKq5hPO4sTIte4tHoDzZaXjfdLl/iUJnoTC4X3EbqeWAg3XlRThUc/0hnErj
qpsUAxUNLDQqS9z29X1ajjQa2wChTomLsXLCq+GHwUrqoKxVJSq6ORSKBTidlUppdUzmAf0KwzHH
IWiH1PA54mnTVWbFpI8h3UhkQUH8xWA6zY5eRcXyjfo4Umh54/oBjv4ycKpDVT5n6M52acntXWcM
VSIo46tm6Nd5DIc5NJB8TWm8MlT3pCHms6oCqzk/oiWoVD22q1hueSp2iE+iBpB44/Qo37tjg0ua
75AUo5sFBkViqR3hPRLtsg0mdxul8LnTROP5e7bL+mj7mOIAPwVQBPUOUt5owlN1nJNwCFWiMaKA
SL7rrr3ubYcubgBztB03vCdiCqS7s3DH85mpO1AtYB2iXalq2AoEDGZGh+G6T0DIeeprbbTHqJhO
viFo8VJNusVnNuPJVefRci7zvRgk5HCrQV+TUF11IC4wFdaMqj8bs59logXaeQfqCFlaBMMQPr+w
yzC9o87RqYcXdmOcGjN5aYmNmbzoUcQIhys82X6LvSyOYEW63mQyBVYrP0SLKioM+uaxKvHtdJ3+
tSjlDzMGMFpgEAbhRw5brj2VQUfpiAUHVCUDimhrTujmETLlFbxnWqioZetFpmEBGbUArqkL1o0m
xRa/wZXhyGNaMCCLGKYjDEEW2ksac/QDzAwNo65/el39CU4mW0xRTIRDhoBGqC+FXWhwZAm0Q/Ij
DmX9McGZnaL7Ifueei3kEHAilVLPqcwZOcbb3EceQj7eurUKnjE2UsSSQT8y46fJoNbNR0E+J7Po
In9JmOViXY5eB816EHW/rcbydayZWASetRej/0VdSwFQdAxtujmN9yXrhkcSmXZl9WKApQgTDiZ2
hyd2Z/dMS+65a2mEbSJke1bdXiIk+XhB8CKEk5oTTFgg/K0bQ5FzhzgA6cKssCte9ToMVwT1ALrx
8MZH951evkwKDWHC4aKJIsc1hCgpo2mL44RXVQrq3ybehpbczLLcsKml9MK5vokj/aGgib3IgvSl
iBjiVR0Oir4Zr7ZpPUQjB9m567KygNjMQ2JBK9Ws91R44dIQsyPF40iEbSOMdl1sEPEPz6sJt/eI
1AQiu4C+01f0a6b0C2435rjwK8JsLHYsgMKw0cFyOZkO3whV8G0sE7UrfDRownmS4zBdwpinfgri
lewHBhx6GWPhrXi0tUJbD/VRV2XyQLNXX4tqbhXhETg0KH1niILz2sjOX9UeyB0zx/BAgrygIwj6
hfFcrOu03vPZusSn5hXmW0L8D1HREBTaupVvsTZt0jR7DZOpOPVZ11wKS77maPBy7zUh7flk6WTC
3F56vSdWBhsTlQaknyD6bzIcfwtmHEi6zOGMZh/zAGlWXua1excFCDRxzX1wJ8JHWlSMG70ws7Vu
6yXxdZP7QP+JL5TDtCpCa9MbIx1qjwHTSJdKGe1J683zOAucx758rDrMt069Q/yBzQ4ZG5KVR528
hSf3igDmUxcqPo9M9J+VUz4ZKifAK3Ze/dImncMY+JJG37MkgzDYh9HVx23KR4tFyUrb6Hr7Xkdv
mtRNhAayvQtNMyL9E7Kr66F4jWRxNukjLHjAHyVwgG50X+3cara+N6UnJ3fuSRd56MgmqVMog2Xa
vxcZtq5usjf+hK5YMXd4t2NHkCoPQQfS/roacVI4geutLGhurR1m6Ndq4n4GkezKCXOTrNepVr3l
fWmfekB9C6PXXrHXt6uogxYupLul4wiVlBFaMzBdZRxfMC8BgEV1JOZMJB4Y5iE2Ip7OyGJHVGuY
z0PkI/UVldCczcstHjdKPlLx3mRnplCSa3SBtabb1YGAWJAFT1GxYpAWksmUnnGlDpfR60hkaIks
L8cIM+KsWMuyIgM/+sMoA5/n2DWv05DES03udCM7wa9s17dqLTRbhtLIKjzjG/cdgLEC4k3dkizg
x9nJiXQ0QRkmEDyadA2HB9bObFFOgC3Hm9xLTSkislilTzJ8if1h02VRevIyQfEInXrh5U79WRZ4
ezWSzxaVGYCz7migcPVkqf7AySAlBakJTLYhXsf2GC3azkg3HfLeXdc7GAx8Ic+Vqd/rjLHAhZg7
8FrsoMbqHlOSfxJtgmUU3AlSYlOzMWlCXGjparKxnV3IUH5wM9GWcUiuqzOjWnSR427I20NeMKZf
s6L6zEvGyBq34rxfTZUDz79zpzNyveVQYLtjIHHvOg7TMORrNVdkK81pP85tH2+8JL576QxCZz3G
12schWPQVJvbR98DBYDNi3fCKZnLgH9apwG5ikMsIKPPaHvhMdsPWQEmc7TXbWPAZCp47z8/R+g3
SKhUTC49qNUmaRehUVPzUAn7rQZX1elmHo663L4N+r1exJPGoI/Jiiu5vpyZ4ig6ouHwWAxL8lX6
TTES+YCdWBtSsiAiFa1tmf1ADpgssjlvBc0t2QDpcMYN4R7TrPxWh2RK6NpTZT1ZVOAMxl22JUC1
V9LH+nk71prG2q6hOrek6S1yvcERryE4K1pnWNkF1oA+GTDEBAW9p1kv3VcwCsC0RKs06F40iYi1
KZM3E7XNVU+sZRiZ3jKLw+YQjWa7kKJUp64cQYVP5aaVTbOziI+7qHlrMOCvpHsqjnrMNAZbMMpC
JM42BYNFO2D+vHbo26O7CZbbktE/vs5A7XuRbDuKdAgsxj6LfQdWWLWtG0s8jfBhFkJVDIwtbeOl
qMREq8uzmu8vU+VwS5gg36VVZO5uS0IaGNGh8vCTNk3yaKc/Ss91jrebXCCzr5hbHCMaYySb1xfm
9q9FNbuRixZ7Evd/ZeFyr4Z5QNoH3WmYBp0tGTQ9pGBQ6yNhz26r77fjtzxRPwDgXaXpG1Cd6jFU
qOyFOeM+XO3YzvcOWB6DJHCWJWTlJqEyAcdpQZhl7gXaedAOhQd3tUachgZyeoLSO9OQrVVuSJ0Z
oL4OtSY6DvYj+GCnk3JXtcglA+w/tIE4ianufoUKuo9xESwNq3LvWcLRVUSteci1x9i3/JXS625f
eu2qU2a97Z2E3XbxIL2A4ag3fjaNqR8Lf8XGw1ngKHHOupkXm0aMamHU/rVhcLGxJvvR1s10O8wL
rwN1SEvEDt/lt9u55zp7rZH1PSRTOe/OwNsBnb4YuIJA8i8d0JvLZBho16bj2XfFj8B0cqRGvAOz
xZyoa5nO4dVqVzq4cN0yPyUa8cAU0Q8SrGCWoYviQbsy4ECQQTE1Z/RMT0yfZx8yppm6gMcalinO
HUKhUMj5m0kMCM0rsoyJXj8ybHLnTDp2IvlWoXTa3NZtiP4HxwEim1mNvxxIXkPx1FYQOaCJAmD1
rkatw9OfvAM0QwzlGJ5jh1q06cv0Gw4PR54lrtijq6P3HRHQ045hhZclyh3gcO2uTL466UBU0Zhs
xgTtezH0xFAgUab5y3AoyzH43FYJCqziPe7MA36UbMcT0D0m04+kkjpDSf+tTNBrsveKDkXXOUsM
UZD48iZcBElHzBpRkYu+iT12y/KL9JL63kci2FSGfyR7ZNvQr3wA4egUGgiy+dpMGrWqkECCeCAw
O8MitwklfPDbB3q7YzTq6qiPr3rluQiVo2QjddADOv1JTA6Ibxm4IznCTz3fZJB5jr6LQcUl/ASw
J5f6FA73VoyBvOzaB2SJTBwjY8sIjucgyaVL8mMzWmAxoSOeThZ6B6s/zXxo1SFEBCeFhsuQtLqz
g7A+9i2ImUYPcJkKyc4X5uCqdCJc6fNllM7DgJv9SkMjTo8QEGlE/i9L/FfAVvFKYFJdhXFfvBpq
7+lEoZgN0G0oOoDESSNQeGzkF9FYUCYjUe9623xXfVGjW8LDg+9+69HvYmHnAg8HyfrVqmrT+cXX
eOoEgBLKY3KgDZqSOwILGKlM5Dc07P1/nlGt7ZkLNDhWbiWFFrX9xgcidzc4gcNFYdX72xtxID5s
uDnvhd3V71gg6Ke6RrXiyeQvexKO91HFDL5gaHAoNRpvsEuDx5Lrn8svL/ZD72c7YgRwJaoqPzda
QtCrx5OCyJrdgID0kKpEAJusSDGOeraHUNR+WFk6nMrM6U+52yOITTvyRWC0b2MftREtsk1Sqfge
W6t+1YrqFNNq7CrZHyt/3uGzvV9ElW5suYz4fML6lQjL4cndefOa5ZviUubLDpIMsdssJjRk7kMD
18voT1c5Ozbm4mUw7Xc26u2Bnr9c6qRmrW46IZaEnecb7SXon35KwLzW5kbnDrKIgb5L6mj8Fvff
p4pZdYjQ8JLBi9Z8V3uJyQe4W4xoK6/BSIqpsFpvm+jFh98judS64WJEaObwADAUS6dpf3uIirzc
RAJbdPhVYsk9T0i2qes1hr0/RVJ0Z9wWkYJnatka/I62dyWVgWPQSmet+wAFv/CsotoEHv1/G6jl
WoSwzKaSkX1arWLm30eyAj4TV4m1p4C5hoEH9KfmWOZ7EyVpuFFBsk5ICQBTIvnQK3uB1TJfmlXw
UlUGDq5TjrH3AaXFE650/66Ke2LbxgLMTyz4Jb2VwjdtZE6vneZymAeHzAwrlFnt/a3wHCO3PjBA
oRKYqPNs7aNusnNOT3l5u8zRELtHdy4egdFXOwwbTAC04gXFPkMX32t2YRxt0Q2W39AJRHfKMI70
+L1npH1nFrj0qpHTxORAEe4UA1HtMjr6+HtlV9lnre4fMnpSKe39wzQN34Le1VCBumyHRe7es6pS
b/gGrdpSWAeeu8RMTSliQQt/fufY0y40G/UQFTHNxNw+d/KVhLTmwcvjT7I0qhNMA1oKc4lxk6BZ
Jb+MBsDl1kNtCK50Q7fbkIrusj8WCvNBsVQxMQWGTuIHBKwrbD204KQjpe1wj8mEjN3Sf70tzU05
c3kk+hHofh1+9Nrnk1yVhqpPmlGQ2TxHI3WkkZilOVyGIe03JTZfmAAQY2VinpgndPTFIx2lFDLh
soj2tyMriEh6Aer36Pf+xaepeQgji51fvDJbMjZvpVLsOpvEdDF5r835WjHJVdSOQz25B3LPmDIF
4yF2GYbghy0uaYdH35bppY+ZezW4trLSTHC3jADpSAld1BaTl5TMzg3ByyEP0oL4OfeUTs1nbE8g
VOZ6q89xLMKmPGcQ6RY5RD4Udgd2enKdaFyXXe1tUtnGd713aOMqXVsm3X2r1yemgCNQ1FnwOyHL
2Tr9i60X+HaUa6zyts7XfeJaW+RmNE0sLCd4+UR1vBXvirk8ANVVpNB5WNZInryXHvC9S3aF9Q+Z
T8a2NdU1NKtyV2Yh3nQQopshxOXhVd5BGfqqD1tnLWgKLhpsKbVGO4PlgzHofK9pIg+WTCk92g02
UpK5tGeIB2OLMPjpOKKJ31URegxLS1Z2J6wXyX55OaRNtW2tD7o5RGHNswnUXR3CK1XuOjZDm0T4
CSGS1aJ1/GHnpnF7MnVU6tZ8E9Rx98huX+5E2T+Y+figkUv03lts4wlku+tLZWyBsOYrnvXBlrhP
aC3i7VbiBthoym48y6IrF7fJ923RwufjHbIFl420y+buf64X+V/LQf6oBvmnqpP/D/UitvEHPcD/
oxdZwklCyRH+US0y/42fahFT/moKR7eVKw0B0FNHOfBTLGKKXxXiEflHlYjxq0KRROquLUzbMHX+
md9VIkL/1dXJQHeVpEXnWlL8T2QiswrkHyoRJaWwXSGlNJGqmOz+nD/LFQSNADyEEp6KZp+tSc/h
oPE/8BDuVNCfjdza/uGU/DNFh/hnvxFJh3IMHRCM/RdFh5S2HaGggMosiVkLa9rvt7XLbqMfmSSd
RyNzQKiWvBEwLtpI95YliAcgWLQefJHEU7UYC/tcw1O5kyjGJrq3oztypwr/hxaV8udl/lP1808O
eT6iP58jpVOfua4hLOnqapZ8/EFJ4+haWcY5SDndJdYsNdmqmOeBI/jXZwbs6V9+kcnHoZPQgnQE
tCy/8s+/qI7dkNGhTVZbBjuGmNF+ZaMa0J4bMzLhUAHDTxmsLzoDOHkO+0KRM6xafeFG+R5F26Y1
6NE0MvnUKKNHKwDl4E5zDNnAku/PPDQEQYsZEaSNLsaDIE+3Xroxs6peNX11TK1y7jSvtZQpsSrb
cpe1D2wfLVCAdA8K2W5KGgeL/0vemS25jWxZ9lfqB5AGx+AAHpszSMYcIUXoBRaaMM8zvr4WqHuv
lCxRtErrl7Z+YSoYSpEEgeOOc/Ze23LIdCq1boH9lKaQkoPGjN60oMFmBFBBy2Wz1bIJcRHrv5Np
zd7os3I7ZRPt/ySObvwSkmKQh9uy7zV6DHhq6dB+Qf8tZo/EIQvIja9l+WlMabk32NIZQQc1W1YA
/3qVfwwrzF9QvlgipnAnC5LMA8CYcKWIHxvtvYqAeapS2lqodNaRHaPnoPP1RWGTVnrxQ9rwWRyU
hKdNhUnoxl2lsavRl0ng9fetaLAVd0CJIofpl+9jclHUNMJUPeV7TXHWdeDQtzHmbrYmgIxZaPbq
yXvQOiYpTUZYSgQqD7/dQrVrQj8jGWyD9LMT+fdZXTHUtM1DqIF/gnzE/SN8JLv8kmoBDZ+wB/lK
gCVxz/kyhipOGG/q3SAkpy+UFCsE2KyPdlNjmJ6mVZ/WM/OY5qtXrHIAqIu2Jd4anCWdJ09Z1yPQ
T898J5vzq5qFhDyn9/Apsj1zBZNFUl2CoTVuSFPIXLyr5OaZj7bGBBzO2FtQKrvImvRtFGghScuj
2MYKayS35juP3BtTKZSHOlOsOz9A3KM3KOIT7ANr3XNSl5t/5dUXAFgZbwKzSORBOsEE3o2/ZioG
NLq4No9kF6gvMEbWiBb9tzD1m12j2zrvnP89SpxPsPD9BxW5232ctZ9PTydQAakeFdLZ+R+T/rCq
1Km9qQy0tpD3+0Wj0tsCzAYOMi9xQ0brqiy/gsEd1s40khHd5DsUfLc5OTULx6bGQCqBTlV+1D1/
rSszWkTRhvUkUWIj0zIYli9KM3+mw/chWaWp4m8r5M5s20jk6hRkLmloE0fMDPdU1gIOr+ZE3/05
VDNPn6oo0yFBtzgoM0YZVkRUUwe2HL7pB22uahzBTZX5x1Tn8iPF6buNyFoMBbt0hj0LjJs4V7Ju
Kbx0Hc2qmhKXmpn63+lSpMuO+wWb4d2qrhr++YAwYBCvuOvq+LtPpxBZFh9UYlYJrFU9Cn0fm/BA
GhUzYShqDV2EilmF+7+w6szdKLmlVUEGTDH0PZAtFBSwWaej1RTGEwg/4lznt+3Z4TuQkQ2CbQ5G
1hRY8+na471jJ7Q0LZD585vMTQOSfmp9OB3rOJS3bayjU+kxvwzh9/nzOoLBKJeMGXLI/IbAjsh6
0POO16bcnl66x/wKva2HEhsBA7BRLTX0t2AP07WvTI48ma66zjFrEZ6fjmKVcnSchrd0ej5qPheN
8u30bn88UbS4XWplBAW2yLySrkf7vcysW6XHpSM4aEbF1zyowHhij/wYwP7z955P5mmBRJGg7Tiv
mbJx3CpcUgkojVqf32igfkgscWfI7oXbP5ebemN1+jJIWfUL7xOf5rNvtvZKn1AWSALMwZtB1x6U
eEfp+zIMuT1fykf0msTUlJy8BZr1BRvlpTM72wuD89Qmi2pJg7vnR+Wd8sO5LFkHs/nUToyi2Dh4
ZRh28K7h+B5sIlXWJIuWC10W1ItgownrU+xX7+ioaPoryLUUABqNpK3HFpoj0Ic51T69R3nBaRvw
olpr3YAuRJTv5w+9Srcl3+a91A5x1LEb75otpDEIyFwtQyaf6S/P62fCETFtuG2x9tCTuZYW/OvJ
qkbtdLJfwT99BBZC5kMogOymKAkG5egXxDfW1Zp1+4jyQoe5dkQ3ZO7imjBjJILwvVL9rU/tjmbD
qCxDaS8koGMnIxbOT5xtEJrM2Lr5LrLm4wzJ96IgPNjJ1IXXi12DRnwdJn5HjpbzFBelufELc08R
KDY/mpvzIQ4K7Sshoa5RwfDvUuhWNqddVnVYOvUjUoRyVhaASKxm2RaI1LTXVp45WwWHbatwmvn9
LMl5MbxcLMza/hyMMLOTPDz6LcNZKwhn+b0yT+iLzZRw4zvvjzzJg2Z3r7niUbyCx9O/cno5xJCP
oWweEe3NhiXz1gCnsBzrYxiCTs4kYlO95/s35zg8xVQ/BJBoGGLI1WTQeG3j9nMWvxRZt4kDurHT
wACkzDEWFzQdJlIpurxEPWyUrqiCb1FBZAEprrQtkdv4hC8YcfvFFiGrTBM8np5t23nQCpV/hAu5
0BPb36jW66kDDCI2H0ptZQR85z4jDzy6YjmXyRzqw6oBnNbDmCG7nuuoT/pNX3QHRL/5alCZFMVN
/4l20ltXO/5SSzjyCsK3dG5FlbCxNmmmmjuDgQQwaZ87I77RLHWSe9J0vsT4GTYWau61qn5i6Oo/
Kf3k4sTI9ypgkEWeiTky7L6sbqts2OQN4YqqJipuZlFWsRsZ1z4T0EVOM6PxNZYGglQXWLM3kqt/
CXlRXfT6BF967jjilPgA1ZQraxZAaDk5r7a074qamU37qffyj0j3lqcWupb6616fg2BVsg+pExTL
sSSV2cICXCNcELGz6uzA2KfBN0PmnBWk87DB0paqxQxQYQOFgbrcEzPPGlB3kMia6tjTIYpw9VBE
8AgVHgwGfT7qp8JlYXPEY5N8YfpwPxdiOHclZwXn51QI3L1g5hzMBzR2gtjUXQYv/SKe/44mwK2c
SrwQaNe6nuEqUjL8kuG6GzArmLC8t1qgPDMpFKyqSrguilrbz8POysiXgyBsFzUTyo4W2kqacGLP
K0akZq9iIifHajUHn+GbobNO8t7XY8/bUgTwNM0HCjwvyyOxOeWcaOu0NLzSMNkpsfbo44Ncwv4X
27Kt+ycwa8ORBJV3azL6J6MOsXAKwKA+m1FjBqhXb1PdmUulA9E4hknInrKj6aUPEjk80q9Uq8E7
5EeIvgzP6s5FWb9pUOnd6AH4cmh4+nKo8htnat5ES8afj6Ic7axfBd8HjyyHahheysAyt7IhHCHJ
6MQjFhrN51SqYqGxJPjmWKzKXi7NwvvaajWJXuXXxtZibErjHTeNSJqnbenVFrN5nTUfJH9Z+jup
UqWxm/EgqkOL318vM5XpFs0w0QbPdhOPLAXsYZ2KHWVLcuRSSvKuY/KrYyvYROSAqLBdj+WzyeZ3
Y3X+ypI5nl/mx0ABbAvv8E1jI5ZQfdqzVfGm2ARsaRYrA+2ZZeeRfRZoOoLmlrPZMbJVyjBrSZeh
cLExjSDY2fSM46OnopLCyXWiqnp+uC4TbOu62TSIbGMCxgPkQbSXlvG3yezTQ9px6qICX7P3IiNP
R88UM0pWS4+UCKImn5w2hEmaQVVXmb41lBGvJ6Tb6plbTXgNoerFPVLNRhbpTsuq/tZjKVnbubQf
gZjIxCyWGbT9jUooIiIkUKg9y4IJsTGr8r2s53rjh2JZqVZw21sJAH14QwtayAvbsMubKZYbOTif
2kb0riM1wl1bDjzp4ppPjGKFIloScL60tIm7g2DoH3tUF9upAm9GD5AmtJ7QZXTY+HTWkCEcgv0Y
hOVAL5yihJvI3AhJpyrlHK3BNb85ofHRbsPvg55bd8YEurMXK68jcM83uKWy2tRa6/mAaFYPCahp
m+9dGDxm6NNkAtW8rvVv9P/bexH0T0pk7egDKgtRmdB2JwC+Za3r5CuLZKPosYXTvi/3ivUK7MO6
03QEQxCu7ScK3iHGasD8eIIFMEXuFI/aLeV5G04toXaxXHXSo3MN/tH2nINXQrERaLHWCO91qnqB
jhAmhZGmwzH0ayJDjZwLME1uolgfnyMaxlA/Fw3q4y5vnRtn61VBg4Z/oAFYQdu3vPzeQIO2ITKA
u63IW3EebT2ho9AV8Qcf2fu2JIBJEhT9YJUGCShezrSapv8Oly362bBx8U4F+7T2PsgxtvEpltk9
/tZlkllHVfPIGbFjwgVF9KZ4CiBTD3eA7dlEufSz1rOvNyg7GJko7V03P+i57ezlMNz2pMtx01xr
3Ct58pDkcuVNNRYxtej2MKnYVnXtvtSMdm/3pKuhJ5bLvEV0Nmkx7EJMagLqQTg5/l7aw3AQicJ9
ADy8fJcN3d7sR9yFg6MvnbZhQqgW4uDUqrqfpzVD4iH80s3XtPRvKlNE4BlIdxiVW+AKVMv+A2qA
mMwcGitTXO5yMawyAkmDwNtwlc/xH9BknXx0JwTXd8nghLdl/b2uantf19+VHFR4XHpInAknmkqJ
E3pA9JjBgWgQHQDpeTl1Q/5XXrT/r3qLdOIEvTL8ehfsaE9F9d4k438R3fAOA/bXLuO//t8fjUYh
5F8mLUZ207jIHHyN/240CtX5y1Q1thrS1M4ajuIvwxL8BRpcGt4lG9/SvxqO1l+6wFhNv1EYtAiF
Zv5vGo7i744uRROGZbBCiLO+n22z3Q3LgGJJlk820lkRZJhS5Sq40T6WtH64D8npVDv5+sth+k3/
TtAs/aWB9/Mlsdr92rjDnBeNqlqXLiuTS67Bmh7DXh2b9zBuECh9rEmbSVH2eKLcmAjo4Gkdr7z0
37udP1/6rJVXhVMIUz6rEK/r64EksNCP14QFbaaxXLcoQkKGF7N13Wu+0sD786vOHrOfDcufLzof
h18alW0kSh1TUu6q3D1qCU0MFGkMKBHGkKDZz/ke+jIQxZWW7qlJ/LvXmz/8L68XmJA5cQIZu6gh
sdDxQ+fGMCMAWAFrKFJkDaAK7KEv3FNXwRI7JFpWw7qDe0xIIHcEi1rtSZfv48FtHaFicmJssja6
HjgiwOXZRJFEtavH3PqyTtcfEkFsIbFGBHVWxZdazYJHyO7TI0h65E4KKSj6YImdHK0NoiZs5VqC
s1bQqjDJZdIR3EyJ0XxJoiD2l4FjVnvZxLjzBHRdgerFDUUgXwuKKVpuvR7vm0KSXaqqgbkuiUxz
R200j5Mm43T1569Mv3RZzM//cgyxXtd9q0PdSUIbfJmaroI8Ut9S3W/9Ze5Vzk2ctHelOVjsxExm
vGqVPQkE3s+N0kVb0cSvWhead5Oa8iFREyg0eoQCE6lFZKTm0YfJUu3FZNIOMukr40eG6bAo6p75
a13mySZLCLNqIEUzM+5QuZNn4+3BA2Vvf/6I5oVr4dwSmUgJlzT0AGZB0cUFPZB/XAw7STr2BrGn
78rA+Yz500LSUI539jQVR2kHhBahGNM2SWXD8q36AYmIma1b1egWbHBhPJIpS7QB1hEmmeFmUjpt
3aXEayih0pIklnGHMGVB+XUIKwWntam/aU6iPolaDruqmBt+pT/srC7jvsPoI/2+r/KY2FxnWg96
vfXC1tjkIepU3abvUEda8qCFgN7JGKLvFh4SRzY7s6qrQzAaqMFl3Kx1SB/HukBWVALI5w6xbK5c
bvOq8LvLW6Wu/3qqiMK0kqrL8FH6vTyqTmd9LdXUBkSZDp8qwtWhuVZeYGGvB9oWS6V50Jw42fhT
XEVXZiLza/3mklfPXMU2eYp1E+mkYgbtM9/bgaTdY5s26QJlxq6JxkNl9Xd/PnHOrMz/qWfzxOzX
D5w50hdKOAVQMlJCSxQ9Sh5bBNb9otIHYDKm9+6TxpOiC+5JmpJJG7wZTu/r87SI7y+fcc5KHxBQ
0ocJ7ghCZ0jpKTvdf5oR3cVaT0X2qpF4Sj5KHWLRTLXyUAJlz9F8GvgRHac0jXXX1fECd2z8/udP
dmllUs8Wwyhi8cYp5bkVN412sbf80E0CSCqWettqwV1fD9vU65+RYg7EhRKgfaXeiL8P/n4e07M1
EQmILgO1VVz4WRimrWXJ7UoLYb70CWlD05QRiDN1OoFH2baq0QluZXIHPHDLrlkjyE63lI9XjsKl
E/pskSTVcogJW4aZClLMBHo+pc+MWj5BHds5VrsuAlrqqYQnXW4NqVw5hS/tRNSzZRITNVBwKD/u
3FlIzXSfjN8bqd9MtbcuqtTNLH8lWNCkVR+ufNILVV6dj8AvVb4KTDUr9VFDhIvLSBgb3bTucL3v
ikgsVKFgrsR1HGaPmTJs/vyaFzYD6tnC0k/QM7JGs6lnyp6GA7prhJwZlOM+ONpgWHWLmoZa6s8v
d+GUFs78Pn75iIgYTaBoEDtCmnbxfL3Q7YgJ/DG83tVDZxnbyUZX20VtfB6xkSALWv/5pX9/Sgvn
rC6WGeiNxpEOtg0+qWQyQDYPmP2FU0R0ZbRr9ff3XyID+L9/QtUD6Jx1veUqmb2j6btpgZLFWoZA
UuIhRlGPXTQg9Blk5ZUd3YWaL5yzEmgprVeJyrHcWR05khXXTOTDeMWBzfuC1gpWEG6CkQ8iXCJ7
sbxySH9f5sGs//2jVn7pqbj7bBfrJkS7/lHW2KRBNfp6/9WZ4jXC0WsV6dJhPatIegSIG9kfFUla
62TOZeDelLTNbaaTb8ONgVYBUdPjBebz/Z/PmIuH9azyJMCnmbHN+YvGK1BC2jIkwTMzlPqpRQ0Y
9l3Flkz0w7ImcuvPr3rpoJ7VnbIZClPtJgVtPBOkHPEpjl67I+PGGw9GI5imRf/0oJ4VHObZQ9Pa
iXQxBEFjTVcKrMMs8u9sbWDCRDYQ3R5Ue3hNgisF5+JBPas4eRhYWp3Y0oUGTC5muy+YmlplDs55
DsDmNqyrV8NIsDEdA0KVr5yrF+q5mG9df608lkfiO2wLMsnDmj4gFQf2K7OcfQ9fv2/KTaG0zKOT
uxGB8J+/youveVZzENZkBaetdNPU3wBNVXzYf35OKjaR3jyFwwq5fb7O9Ozmykv+frWkU/P3j6n6
qVqxMhpu7JVb9iUPbdCsB9/ZoyFdaFCZRnDOWRIss5F4DOsfLpfCPitBEn8AoNWAj4pLbQZfTEW9
MSUxDlOzHJnx+OTvmb7uOkW5/Yef9az+KD0B6I1TmfybA26ddsUSPWLCStphXVfwjun/QVJbNVWG
cz35p2fSWSnqWrhSqMI9lwiqvYWVWevfIt9ZtahmuOW462k4qz27emndX/mkc8X5nxtqiEB//1bH
qdQk2by9O7AzsIZypavNJ0UU68AsN9Y8y2oZXFn21nRspkg6alfLImvMulYK50P6uzdwVpWsnPTx
OqwGN4RvyvBqFRjEvOsGsV7INWKsPAWzvlqHE5I8ReoOdwVRaytVpttRHd0/H4YLpdE+K1dIT1Qj
G+vGFYWzSehnZl36XBUhCEWmSExGMzu/1pq5sN7YZ2Uqnpph0DDFuJ5Ghqdq3wTD94pMJKLo16lF
kikqB/Djq5gMtD9/ukvVwjqrUH6nZaEXTbUbZ5KQMmQkfbtsB3KrEDPDRpvzXndy6peW316rUBfK
hXVWoRpbxZuRZ4M7QhZbaLMPD+aZ08l3bGfPYaEewkrcODXzgqpZ94F4uvJh54vlNyeUdVan7MEB
DUEEKxLadpux1wVFiT6JvVGUpLe1wV0qFsww1tzayFdCJRNkqF+IhNn6nfdPj/hZ0YKD75UN0D+6
jfnS0IZlwh2MhpI8knzxxFjnHZwNBUVFcm35u3BezWrOX5ehqiI/sWy5rfDalnHSwOgu2A+m8mgo
3robi00VtksjTz82aHSuHOtLX/JZwQqh+yvcCWOg66NNwFQ3Eqjmi2AP6GaZzvl88sWDLQ20bwep
/h+WZ+usaNV9GSLaZzLcMYGulW5PdhbNmvBA2vFqbMCGkr9aFd0Km/DKG9Nrt1FzTfrdqXVWq8jO
IZqxyAVhZV+0ggyZflglZXpTUCeN0HhwuKKtsLi1DH8rh+SDbYEyuXKoL53WZyWKAXFPyEsoXBLF
XrFS3AgCZ/I8f3E8uSJd+1GE2dPADXXR00zE/G14FmmD8sFJjWu1+tJ7OCtdNXCxwGutwZ0y2LgW
tiiS2RPxFFXTi8imF1sbH3IqZYjYH3fVRsnyW0YBB4bWb1cOw4WvQJ6VMmXQStuop9FldV4Zaf8d
k8yyt+iKVmAYxkDfjv64hm+7wej9GOfp/dh1V1aJSztMeVbTpiBpxnGU0d7Svig4VIRnwJLvdyCz
N6MgwdEg/oxg6tKsXdsX1776C1e2PKtoo60rUVKAr0LYSEuVTWY8x0pWG8QeWAbKXVFwxSvGDpzL
tde8cGXLswI2D3CqarQ8t2jKA8FfcxwIIpJ8ozN9D+jRIHiDPzVs4y68H+De/cPv96yKpbP+GXgQ
YG51Wjn25zT/CIf13sTZFcCO9htkrnlNvk62MMgJrVP7igz64pd7VsuElkZswLRwL50BcxhBMhOZ
3pa9iSLjmcQAYEXFvi1ei3T4YFbDl3/4gc9qmWOgWIBi4XCn5MCviTYEyXyyhOHKdNw3VvxNjwXx
3eyN0OAkTbfL1fblymvPr/GbejabBX5dMsyhR4RhWoyj1XE7IJhRE+9GgZFUpgr7PID8yThu7cHb
4r1dRoF9LyTNT6289m1fOrPPilofV1PdBrniQq+BB9usUoKTwIzUTylWyBAiWmt6u1i3djlMiyuf
+kIVk2dVrC0sNRwwHril9ZTOSrAoeeiS5KgK5ysK2hXxx2vFGAmm9VaB8FYyG79FtoLw0V7+s7dg
nlUxQtdET/wZxmJr/Ijw6RnL7EPCAGWC/m7b2RqNJSbGhCu63AHX+dCCsq007bbusmv70AuHwTwr
ZoR6BRLmieNC1n4ZVbACvtxoITGIobkqHJ2JU77n6gY9oVbrvqXiM3zHl32wEu/aGXihzJhnpQ2w
uJrnAJ/cFASEYY4O1nm5VFtjb5Szci1ja5p8D5sCChK+pbr+h2eeeVbfslw4KRrxgJt0Utirb8xO
ABTRDa1hCI1Y+ZKuwR6pbI0xvHYHfemIn9U22zMlVAJpuxZ5p+1UrLxq3Ia5eg+M8JFW6Jeoliub
rA/MgwB/3ABgxqLmYvAJtbhy5s2f7zeX/Eyg/fWSD6e6dyx4YK5W0QAqUYGisTGl6+XhRsI+K3SA
M+S4EQrxQCA7aXjBunTYu6a2S+xtjwkjvbZjnc/2372Xs9KHTbLJVE3WrpGTN93PGMnqtoM+oVrG
+4yYTFRAhz59E8XVh3FZ5yrZTA27PXtRMfLxFO1VF6SbhM4+to23Px8i7UJRMs+qIiyb0OkLp3L1
KribMhRCnPttTLigNS7q+msWfPZB6hT6cGfZEOdSBhXc4kiT/FvUUHbSrxjwrn1dXyES3XugiP78
zi4dr7NqaQWGZWYRbywqaSqRBDIR1qlVBkbIBF1htFJ7DkTsXLtGLp2vZ4UyIWghBrJRuch4d02e
vQu+GzODfBZ9MB0L4w3jUDgntuc90cXcdHT4gWtu7Ci6dopcqA/GWaHUNK3pOyLu3dArX6GwbQt1
2BpGTOQNWaeh/eoHPir8Co5aciQI9NpHv/S6Z8WRVB1yMMqhc8sx37YRgu6ihTcbMeVD5grFklwD
ZaX5xZqxKJHWYvXnr/jSGMM4K4hdSXRw1JWDW9af0958YAgJhwudvWh2lSVdIdCiTVwiAUEapHhg
y71SnuaP9pur0TiriBqtiMiLzNHVu3TndA0kwe5r2D10yriCib4N5PB85UNe2HecjGi/zGqmPhwc
tdNGsCX+Tu3FNum8XQTXpSqSfclUI4QN0apVsFBQhIm+cnuvf+pa48pkV1x6A2dVEHW13SUEcJPr
Snmb8M2W41of0u9ovEmnnrIbGmNL8C54pbNVYIUugRpHqGn1te/50gl2Vvvw9I6DBmLfJRtrI03K
yZDv0BtvCf3cY235EGblqijFwfNSV4B0vHLoL9R/46y4+ak0UmxOrRtrjDeqLvVXY9WT1IsUKCnn
iGjvLh1qUPXpZgr7G6B+IN8a/QYSFdmodnwXtMZDAtv59Ib+7+rtPoZxWHz7Gr7/P8B2R//2y1fy
P8y6TzNz/b/+z/fqDO9++t9+COl0+y9V1XXdshmPsuRpfFc/HLso7AzTNOnB0yjUsfX+B++uaNpf
IOuk6tgqAH7+y6n9LyEdAcN/ObZFvhDqfkvX5n/w32q/+x8V4AeN//eEd0s/0c9/lgpbWJqhm6Cw
dUvM3tRzL60R1qZtdtrs3xravRf12yxhLWhSJLKjUz3lPkK33G/Mo+ksemW4M0isfh6QuRA0mrS4
BbXxU8vzsi8HcFe0T1SlFfeTOlR7P5afTj/1QXRKB0TEliUKKdLxtzaQ3rYnamxfpz56IyRbrL2E
yyVG37hZlapPjS39/ZjghulPvy4hDHqGyeBHWG8dHMBlmnrTLcRs4gIz/hrCJv1FIQROUVr7YOvF
84lhktR6sBq6PN8KpL9PmSqUu9Lp137lAZXtk+42zrlX8Z3Ac4GL+s+x33hbQmgVoLS28tRqwGdA
javHvAaL3Ldx+W4jlTYr7uXLlCS0QD6qfmTetY4ZcpvNyFomY3Y/zXQ1O0mjY5Kkuyibxn3VfUz1
eDhIsHRIcZGch4pW7j0NjyrAmiOCk/iY4d/YOETGLch8LOKVNib5ARI8WxdisRE0fywbJbgFSWs+
Rygel52vWW6lQN+3m+F753XpDe7x9AVg6jJVVO/RrrLspVemo1eaJpzp17qsSNQKNMK0RujhhKSy
+DttQjPClBsUZf2jNRZrpP3WtsoSY2mFnbOzc4IpklP8zimbJJ3kqywj0NclNu8u1N4doB0Ha37o
pU8PyYaseAgCn1VXdE+BatxAvPCeTg+2Ju7IqxxuK8vXsVQA5Qs7QLN9ZTx6uOTRsERfi+lrYM5A
aYBie0o6Mms+8rryjXDnNV2w7QCcvLXJU+p06ZqEZnhPfgx80Sa9YqEFIVGDkOJuWsgfCpu6Oyts
nJVXKOEOd8AAKUx9sYf8se7WbT92j9WcUhm3RPwYwU0O4ep2KtKCLmgdvdZquEmKEjiYr5UfQjED
tQfVAFnCjymLLh9SGpgIwxuouvQ3NA7f3pgfaiu1dqQ1R8quEH34kHHbzFGQW97x+LH1a+LufL1Z
4gR97ynY2yAvCRSZHwgO5iENsoNaaUQMTlq7mGvD2jGT2ReL/WRt9Tr4674ju/rnz/X8s84dOsLv
9omhRXV/ehhKcxlafXxrl2l1nwAXrhN5UynS3uFHeIR6Phsh/v0QmE1/KKD/HU5/Ov3i53PQatq9
Yn9ruxT9UR/swhlpBVvEOxTl7Bi17GljerWurRJZb5MoYdOTmeHGCFLjnk13D9VDiW+6LHxvcdfc
EDnDIIXbGDggyn06P5jJkN5X3v70TGd43n1UC+V+1Ae3xrG1piBngODi8ohNgTRqY9iyISiOp6dO
D6XalD9+5CycgeA4d+xoJGIOE/vGQleyaH16Fj+uQbPQ83GjKsGncPRjUk1xU2u91q2s2khvocek
t2D1/vUnIg2CNQ4zFRlUZmIFnH9tzw8ths5NVuTOj+eShjC2Kpozvw1oeMhTPWz3Q5StI0VJ5Erv
Ov3GQEKMzdE0sv7hlBk2kR65SVoyOn9keDVkJlj/+e3wn9+OuWLv8zT/KotxvI0zxbmBr85t0EOi
2K9AIrJZupzfInakq1kkGn+0lI4bADVbn4BONIKfpxDbThPlx1IkwW0prXKtofjcCavfRmZgfzb8
8dBNgXjLCxIF9LH3nzlaYhMRq7Vv1dG/bcMMRZj41OvIyhfqhGQnEFjVlGQot5L5/a7BWrTG0hit
hCgdm/B2OwXjhFOsjOStHQaQtywvWgWe7mGBAaVOWMXU5Au7n8S28BVG15Ck5wiksDK7Z9PRXF8p
4vvTU4WWMY/SjWDvW3G4c1KO/zQ54Q0KtYgtUNVAn6+11enHn7+w41IQddqBf5PBIRqi8IDRmPSD
X/6Y5pNgTK0m4G8hWEdBrtHysz7aXuLAXgRkKdrmVuZNdh+rafuimzD/8O0UK2MU1kGq5BMl6IAV
IgXfss7Bdz95n1UVNrHQ6+aus8vwWALXXjXIP99tmK3jGho0QKhQiPEYWON9Gkl+7BtN7CoEr3hx
5z2dgvJVsgPfN11jZYsOtiLdl4Tc9NMfhaI/Wr2sd4WfAYd3bMHE0g/3udAYYzXpiG2Y51DTkTTu
Gd2aqhkufzw3/wKuLM5Sh0Up6olJJEnCMDYKYH76LVpxE5tBfqwJ0zRYtu/QLMxUo+axU5PmMdRV
ddNIhuxNkMxhEErwve+z5HD6bc09xHIUXr/ygoqWaSKf1aibHoeYeMbINJ9PT4kYz6VFHEJSkj9x
WrnweNfwjyzCVnWCAU7P2W0L4bxqyXW3yI4P24mcUMcct9KJU7fSQyjiSqAsvHq6wd2v3ogZ+ktu
e7lgKpC7px9PDyRBxstWK8ft6cdwSvcB4J4jXuIPSLuxyAjsroxI2u3pR8AYN+ko4idfqgtf8ZNb
IjO+0hJOXn2DRQJgq9goQUc+S5zihdKChvCUun9W4XuenheYbvZlFtMJmf8vB7HyssyMBvw0qus4
C5VbWI4A5IoSPrsecZYpsPOtLnx1HDWAYdEOW/QO4WsjurdJs9p7PUsGSNzKTjWrce8XKXh/W+eO
RE21WzTryV4qAX5ru7EfCfGb7YRWh4VwTyhRu4dSgb1HqR3EpKobo5zIlwJF4DIneGV72laNTejc
9vwWT1nwZJZS4Oc18UphRVyRs6UfUp/hDfAKC3tpZ9NWkQmDCBZR3nKL2GTwnmXY3HtGpL5LFT+6
lY/5bQXB/TaMR4Il5l/MvVXH79VFkKnTrc42aF3jTdtWpK48V/l0T5r7JzNT9ZeEg7IW5kBu3xzb
nsadsiaosN6c9oU/f9TmbeLpL59+W06N+Uid2GSlki9HqZn3BvfRu9Jyop3noa/FAQLXrq27r4BS
IUIngImFjZXRKFa+CZUqanT/sdXZyFqQ097HpIU535jTneJVuqtl0THGQr4K7cl8VTw5w0FirHjV
OpBh8rnWx3AZ2n78SKxGuQXFV++zelel0tujSm5c6en9Hi59vddbwWRjSpuDbHIVaKbfH7W+MLay
dKabyc68TVwkQAWQZm7ydPpIls28AdLCO88LArbfk/le9NHjNPhMzsvIdqEWpNCE+/ohNNtkQ3KG
dgPrT92N8djuQ98cDiZg3e1sDoxUO9/rgdkdusIcN6adho/s4DHx6czBa5iGUFE+qJo6z7TS18Qg
2O/kDDSM8VXFvbRSExgGul+NrynpG75pGy95myzDFI8fpch8s4sPZoTnVgWPuG5qt0L1+tCocsJt
OOpfIICvrbT3P5U5SbljOlRHK/1vos5jO1Jl26JfxBi4IKALpDfytsOQSjp4G/ivfzN1G+828h6p
VFWqFAQRe689Z0YxaTHikFULjolZr/uaKASu4wo06tz2FzaLwCQtWDf4Nt9AEioyret30xB1n6Oh
fmkWQpdSi7VfjSHM0Ww/cVt+GtbPmunjE3/Q+NS4cQ8DAl7j34eL0ZmnpITZMN++JC28oHBNsrHS
WbeJd3AG/oLcHLLQEsx/5qhp6eUiX9LB1RuVoioTs/XKb/OYuc1FankS0UDZUKhkYPRc5QUggqkc
T5UZiW0azfi4O3lnZN1w/XtZb/+l59xOXIgwIp3l09LH5nfUcftaBvaHeAK5tqbdD8vg74Ll/i3u
R8COQ6YehU6Xk5PUcpFE0w/MVcDqzMTAYESsHbj9JYJkpltHusVwtDMGGuq1fKwRMgR6ankvXlwa
vmTs99O8DQ3q3vBjufnOFiOU5TmcBXF4f7CWrRPpxk+qWW+FQ0VcWawOPK2TMPcW/QqANDtZU51t
oyJrXpnheUVQPP+oKLmMcMre844JYjCE43kETXJJxgjDIWvYB2BS5sHb+QdCzreYB/UCFXjeJoxk
H80Czp4aW+IDa8ckkD3Wn9PEigI/xbvU3Tg9QEP/qeek/jQLECMsV/U5Gp3piXT7A0T1+nM0HT3U
O2EeWaGx5cTT/u/zbe6um8SbfqaExS7ro+hlQnNbM9LwJbymYdQ+9Vj6jPYRUtvP/z6vTMwSELSu
YJiSu2KypZ8tRfFl6trvMsnkkbTqPlEWZ78o+7S7ynzt6zJl70/QsSod47Vbe33X1127+fvVKuIU
Y2ssRX+/qsqOXTPyrdPfh4kunqEII9O6/VYmlEDZyOShgH03Irrbs7GyTl3Tl1ympTwWEAyPiSOg
htAhPHJVQEYnTX+iXq32ut6a54EJ6F1rCuNSg7rcjrBYr+iqVxJfBUig0zTMbJbGtoNOW1TGBsx+
/UghQz8whTP6rYr6M+1PTvqm5DwSDfp2BiHy0i3xv0nJ6ceK8oOAePBRe5Yd1lUFaHz2eubvZbnJ
R4b7NQNBg9dTYpRUimePAF8cK84IcW+e4ri3Q8l4Bzf13eSp6BOfBCzjBcIE1y34+sb6/ft124Of
ODhL+ugkBptWZpxsD/wEHIwB23RmnoAoS4gTo/HQjvaCWkdE73BuXhjhxesA4wroFf+/piBI1vU9
sXT66aPoHhjqT3YqaodTOirzVPMDDcwmfutwp1znyb1lyYvpArHI2gHNMc62Fiumh1p5YmIrOWiz
lZ7QDhMAknZ7TGsW4MS21puyojrhh/H2+djEZ3sp673qstEvrVUhugdJTafD3s21Zv/vw7/PgTkK
k9VW91kpiicXHNuWHReP6a9KeBFc6Wq9Dt5031l99cxYZ/nMIPm24jx0PzBn+WytngbzJzAdI7qr
oF/vptgxTjNjUsd+KvI99WVxZZynAfhrLk8UfRiDxzHyYYjxI+ed+C2JqXmyHhMfqiBTcpHzU5Xl
d4xh4j1V3k1LUJZPtmeOFHFZGVGuyV1Vj9pOnzkTi6YWx9Rd2j1ZtPS6jlm08RQaKQb241A03jVt
DU6AEvZU6HK8BnkxDwXRhhLBCTM/u7VhTat6PNZVmXwXs6XhF02mZ4Nhzr9PD7Csj9FsbekImb7T
F+Nn4+kfQtndo5ZZQL4nNu69neSf6rFBdHS0lbdDEaoykDDmuOec9+DNrqf8xWGiybDXnbkSNCHx
2Ffnv5fYLu4nbHtHfrjJ3uggqUB5Ge96Swx35u2/HDNKdg5SQP/vc///C6ynxKyXmIm32xf//y+0
nddu2l6yHFu4jiI7vrcmvXyslg6+Bd/Y9u/Dv5cFeZBTsKTWdVw9mshYromAly9qVvTbp3KotLup
OfET5/mg2vmxqMz5MbsxiSovwhd0+xy5w+FaQqH++2hI0+XRMnmIjdrabP5+w99LnZUntBL59e+j
mxUqYj7gpEsX1r5vaZ13XtM1+t9L1WY465rC0m78uPKkFEieoqjxl+iIkiDEeeBIcJBlv8bgGBsv
R5muTQ0Gid6G52DO/VHMOnrDBT45qBOY5QmwN9ZSO6g8HY6ppnEjR885grEtN7jNdIdFCncZRkZ5
eTGpIBb/+9jsYbX0NSbxkRbCcVQpcAV0g8HKO+P3iWyPY8mA5WgyX+RhxEKy6vdmgumtZk5OrBPk
BmY7mXuyQQf1sL/M+DXBd3aq+S6RIQ1dkEYFx6kpAw3s/ET1VO0nxTBp5MjQc0CrMl/JZkIXQ7CI
hcJb+szTSW2HrDk6saDItIDYgwIET256N8Em+Va90YmT+5hBWISnG5XVUGnA/h4QSmVy9opQIpO0
EznlNh2HUb1Gr9BF1AXbRVJvolp+uVyVvWYz8umqO/DHOk6pkhHWre3Iiw1ou++r+pB1kd/NS3Vq
a0WtQDwIxIj7Nh934NrWIGowdbuua51VOZKb1K+zSREYCY3ftTzINWkc7IzKDVxtNqiVc1o5QoNM
hrY/X0CyW6dKmtpxTp8U1txjRgzO5EBxKlTz7dEh3UpNQZgc5H5WM0DrwrlrZy872TcZHhgcm3a4
KGiAx1cjp6iHsgbv8AyEcG4e/q4W7iW0fm6VvdUoN7bFmlD+cVMMknASAEa5iThKxT/TpQzr66K6
11rVHf/3onvdEYdLeKuxh3p940cyIzpbS35gEi3oTRB2Ir7VTVTTbTPqo0xsW22++GnheOFKIxr/
dLr6pU5SOx+ceIuv4F3ow3K0XflNnV7dAmg7t2juityB7GR8KdMC9IzHyDe1/3TSmKdYi3ZUK4qD
41IDXNZpfLCaeo9k1Twvw8WgOL5hoPRlyqj2JB0DR2aML6Vfx41duA+UIeN9AkNDzAYmpQbIlqG6
8U+sFuXdVuMydhdqUH8vKebULVjwf5R2Nlqypfq3bGzbbpl1+5PpJM4WwNpE0Wm/jojOnOwqUpjV
FQzCTS+HLWLbu9ZFsF2MmfXUKWFtrIpcFq4T3jxyvbJwQcnrgwqFnb53gvqfwRZxiOSInYnh2ryv
R38GeHLyTAxa2ZJsc5k1mHfGLkyjZbxrhoT9oLH1CmpKXpMKUt/I+9o1PduCsnFtzzAPHZ6hjDZj
7WzhhBmhM8YVpw9vvMklv3UnN/bVlqtMR328N40ZWk7iJFR3qLKvSx6K1qxR4U7+asTtNjKX/k6f
03NRq/88oZ7yvHE3bmt+2G6ehpGR5Vyrsg511BciT6k1AqzaMzfNoSHbrDNPvKpuoUXVTC01PNQA
plk7h1Iw9qTRCEFPXnDaXCZ3yqk1DU8WIh2iuaq7MGiZZJb0aZ2Dd8K33faJdajqxTtVFoTINjq6
6XvkWgU7PYHSqB33rLANT25eSqr5eZb32z7NOWaM+SkqfH7iILtAfmwn2y03M4ieAGz+udGn6Wi5
yXSOlbGBwfAMOBTJGgFKrGWrs+0ajYr8/NYm/INnzpihYnyvVVQfhFMUofBAetqTeWcY/X+VWxHS
L8ZwGPNkD0yfH+zA5hYraAxvzvUN1r43OXv+4DaPxiQaJIGzdWq0+MPqqb4Ptms+lW4uw1rCbsUn
+AZFOdYBemfzKVNzfu8iMfbLbH1O2PDA6iGxHoPyG1r54ih32ythQMAyrGDbFrH7mrKP8k3Z/gfC
ot5VJaByQcybUeyOi956Jb6JXUWlcxCBogThbh2XEgiccN3fyQJ9PnZj6uMqTfyhf6naur0U2WML
IDAkcbNuG3BhG1fHVjZHByqIJXW85rIO8t5ozS3c/G5XTTDxdS6OorDe7VEnL2c5h25CCStVlP50
xowqDXVn1lV5KGU8b6ae4KxnRxzhNE46dWpiiWS7NLfywHmru+tWBC1VWXMMYy+VmQ5pOF2QM1Gn
wekFGB7m+IFQ3XJrS1iUJgaC1n2b2sX2bWrQwaBnR0bGt542g+i2+kvjrS9dN/10woGHYK9PHgj5
fOzXa212JIzm8QOXmkJ6e58zAbEb4PNFZjw+t/a0g5y/57kYBVbNQeg2HwIDW+PZT7GxwNXZjxHh
k2rncarfoG4boG4QjTG8JaPJ57hnnUPBIMQ/Rb3f5agMbql8FC6jLky0mNtVFfFt6Qr6bnI+7Cjd
2PmsXlOvdI5p474wORfT5evadwiPv45JGYeL/YKAnQZYCqhSrkNIIQgGT3YSDu4Wnmio5flT63Xx
qR87VEbrjUc++4NntM8x7cZSxdlVUd1B1NYqGlJ0PL8nbI4+zDfjoeGBoBeyCgszXndWpooDCa6e
gWmYbxKTpsxo9nhR++S4/dfaQIHTBmj8vccIS4oklwrOxuhpftV4xGnuy+aAD4Zl02aMaJ5qiV9T
ZxLCaiF3rXZ7V7hEmGX+qnnZ58D/tgaBG07s0TamrhBxm7Adj/3GaIfjFLsbx6uzzajmeTtTmM8L
m1R8LC66VUjiSJ0R1kb1ZOLs2026OOqDax+zdL64djcAWY3NU5q8TZAxzgq2F5h1B6yuFeEIjlGX
xgmElAghZdC2NtYAlBiCHtCNxEfJoi0+QPZPu8bTIDdAL40rv28/cg8JXA6F3td6Z0ba0X0gzb6T
COlDgAsvY1utx7rX2FtE/zkR9Pe60N+tPDmnDj89WKtxYKw5pwfeHJaHvUkikXpyekyq7SQhZAGB
O3D1H41WQMvwXl3qT0E91BViZ5UFMNdA30/Nq3nTZIMfHcLp6pFnOzjVvLHr3Dx0XbPPjIFeg60X
gW2pc9PId46tan/TjAvqVSwy4QIyLR67desB6KBJ91tygicVy56syDZZSSR7Ri4QQiXcqYEhLVK6
zaLKsIMX51twJBgii/mpVUkYN/Ea5GXzKGe5bFZcthE7nVafZl8NdHozzeYedKyndFy+KXSorYSl
JXINHV0NjdfEyGQWbYYutIhOUdJsi5yg0AwUuFwgX8C6mf1K2AebLUmwKnr5KeLiXsRMIyr9jspv
RnY5O7frYJ4Yy6Th3kHDqtAlcYb3fPolz1DWGGFeFT7y6TuH7uq7FkzM3vJCK5ZTGLuDw6aKAQdG
1XZZCkI5Fgd7ukPbJQ5wOMFwxvUuV/VLS+8b8prr+IveuUEru5MGpyNwkoR4q4zsc+PJdlv29n2N
0Wik6BUMBilUmTvHqG/+i6a8eUgN79w35VsFZu5adIh5s8S+AMwKae52/Km1/t6kGjZLB7m1I6O7
1OLyGYzk3PP+XvI5fh5gEW6K2t7E+jEbl4peosGkJBNnvquAmtWKToetom0Sv0iha4gKEStwlszg
ZeNVApEWbebIzIMRp1VEFIvCtcccCLdsxOrkfmhlbZ8GHRIFV73hGtXHTFDkwAdUD+ONUwt3V6Vr
w+VrfEz1wlbqdvpFJ8Q2wKGbYA2H2BPlU1Hm1WlQYP7c2pF3WdZuY9Kh+DAXjkcMLYcNZDA/T10P
RLQdQxijkJ2bx5QxmNPfi6r+DRp3uQlUjg6byxen5WVKnZc2W2HZcCSuTGaOh5aUdWa+94wlh3nh
9dtUa95rw12PbiQxQuVaeqVnLjdpF7+bHat60hswL0uVBOvgKN+ZMvMI7unQYsk8FVWxcfssuTbj
cMaS7bJbqjZc8M1Ja40PA6IbSX6aykNNj8rua2bWI55u5sDmub0iYts0LaocJZ12g5NrpS6FaULU
vlp45nepDsxuDjVMfqd0eTZpamnFUO6ZCKJR9mQYth4W8dSFq+lU91wgzWKRZGkrUKd8KpDKOWFV
zgMl84HOgnUYWu/GFUJBZjvuv1n7Nj0G6atmfEzT2L30Ytrra/WTitg42qM7PMyLO3Cf659raZzJ
uKSn0TM/Bw8Bc68zSFePw+oD/tbwtnCfD4X1MM2ZcY3shefvDBHPAh7Zlsm2qdwmLNPlXzM7HM/n
1j5O6GrYBM4Pnafmh5Rm0aGOCEUvvT0/1GW5aTxcInoO8LjgJIDnHk5pc9fFyZY2k/tA4dd9yJTq
GFTI041rlHSe1dZO8YAUTdcFpeeRpRfusEnTuj1Z1vqqfbPlyLgHaVMpN/AgJPNDDXke8z5gXA49
lY4hiFFuykbuvdliN8gGIY3wJOnJ3/cE/12nZpw2Xo/8ltBa5a0+LUMofNGeOFTCYGVZ7us2JZky
PZc9Q3iO5DEjN0MrMmgsNUhRbX1MqXbe/73ULX3ykqICfw4zEFTYPgcOZGEfIzaFq/dF4MI9GKh0
raW+1VXXnRT9HVQcjJ8o5pbU85N+gOqq1LlaHxcjGx5LAHnJTOWhKCQzJiq+N+PpYV57Gk49srhh
+RqynBmbMnt03NXeRJOGVsUUWiCBpc8TK6ZIVyCx6Wc7WdU2STjVZc0eC8o9QSsIYwuPMYokNkdv
th3w9a30QTdvjivZn2m5fCdZi9PRKbZljkJ0kPzJCT68GwZer7RwRn4ULEUVUmRbfISMtPUiLNtg
A7hY3ezgvA8LI0hdIa+xYGOH3fCg8QCLXQIbon+AaEUyNa2tkD4kISKofdPUsJcesytVHidY5bSB
Wvgza1NL1ekxzWoj6Ivuri9biIQjPM82WrnlGjRrcSICx4RZ7jbq5ispNJ8cxWvfZgeGn9INsKFh
w8Vxngp3Qri67FWmTcfcABo9R+zGFMKSDeFRa6bYZkbsPyMPRZpNlVl3ik1ekV8SA0OKmcUVDqK/
HTQ7pCsTxqbiUh0Vd2wrNthSg8lA+V2WIITjXneDadQDZLqB1q9s+alhBrr6kIvJDFjLXsTpTPbG
NFrCzl1enYWRQa5Rgw7cGu07h8ScXP3MgoKd9VoTWBFXfTMSZyEIuPMW8N3eOJ+tteF4XtHspEWz
NYHMUqsBvm2k216TAarUdgMv9ckz16uud7TWKY/zIKfZANZqF6kqbFb1TsUxOkpQSUOdnipn2q66
Ge8aPLDSFYaPPoFVNNWv9dIo8jQpI10fdb70YapDMLfd6QtxH2bZYYSDDbvVba6a1/anomAp0G9s
hSirwExPp3oBsS6j5NnMFgqvCXeRp+WHqJvXwObvOfc1MnqbKTXE4UlQ32ohdGcGX7e841LfBMgw
UzZ6w2FfzGbBgWMtQgIbr7F0E8zEFPSyYn3RZVEFRYkWLrZ5o/9eXDJ6mzqlrWTahFpFc8/s7xJw
sOToFtVHQmlkEKcoYIjuRx9RS4tWBvrcn+qRFFa0OEeayLvceK1BfNEOaSio5Sgv0miXCgdwHc1D
HNI9jfMaqr2rOPK6Wr3PxfxTRek+X/mmliRbAkvid46cMsAz9klVLWT5my9VfqT7mx5wY0TsbGE+
VZbpEpLTQ/YqnPvJ03TNE673S0NK0NepHHiO/Ojg/MfZMmKpW+yweHNXyGSuhuenfXGVDrje3pmp
ueApsbgwuhRX1mhBvqvvLanu6yHeVVTi7c7djTFJxXbSX2GsWQE/1QkLt1z3til2A0c2ilbNEgwp
j7aVYDQ1uARkziXN4vqtH727glBrQOHkA4HZzkv718lgh9qLqOR9drfLE32OtEXI1C0C+ySrKJCp
ar9iqYs0zkOVpGywWagRhORjeH+Fty9y/FS0Az6TutCouRojcejfwh2RWi/UADtX382cmDkHbmMx
6oySG05YaOMTxV92o243bhw9Ojm5uCnG4gPSAhVWtIHPTWLsJxk96ESbgjFhaZ6Wt1hZ6SbSvB76
X1LgM8eIccsOtunLLFweXEJvT45Tf3YNV6ONP1dWbdCQawoGa+79qIo7pATNLqNygD5BHgXwZ1Mr
L8Vg6XtrSD7zZFcOp9Kb2nCxXxDVVv6E90PUlLEbABao/eLt1K71/SAX4QsWcLc1KNjm2XxIMEwS
xKYsMsKeObse+1JA9hwc9PJ3lPX3pFvTbmZea7TIfc6NrW2bbvpM4uTTWyv3aWXivHK9nwhWR9gS
OqJZuYRehnK4p8hICdsM5USxaDCjlKW+OYiWIhIzSHcQu8WB6se1XkFUe0gVfBUj4oolm9oGlvl+
0sHRWJxqN1n8AW74q9Bnb0t33zmC7uOu0o8W3mRgSzH5eUv32Mwxo1o0v6oBKEhJJJAuLUAqrCz1
6GE9fXjUeQxLYSz3dn2nyBwFpDzY4znaFJZCA/Dfd089eNstU3tqgwqtCTRlVvvCxWy8jjA8iY+c
3ZHhG07rml8pSiJmhKNB9e8JML6N6JaXcdBOJQbGM4mTG0S4YeGP45sgq6Jz4xG06qlUPRKjOXhu
w6wHQx0JdKAd8ZXEp4n9iO3DCqP+5ghNyH3qRn5d+wae7dEezC/XJhRRamQNymJ4HwzfyKplrzfl
v3K69ob13Wsq2RX68AbAvTy06dBtZnZDY81hXVBbPybr8ryWjjwsDHoHXS6OYzx6D8AMnonYnkrD
OLMpMKF+D68koPdLy7ErtZ7T0vyuTOkdrdSomIrqdnMZHyTQvSYbvzKejAEPeypMJkV+AXAnljaT
D7Q9Jtm/V4bDOshzfRONkedbEsy0UabB2ERq13pDvO0AqtOYaP/x1tvbmEm1ULndc5w52L+HB9tj
a23CvhdpGwfiuPJS4RPUXP297i6Sn7kN7jGUeutuSB/+i6AeUuUWYcmYR3N7ohXrv2weL2k+fNKJ
gVpt149dvZAE6dOzSXklFBYDkTplRlb3F7eW+Xa29HcjNetLrKpdZI5ZQAyI3TcPfnc5EdblkTxc
dJj3XB4eyaK8f9dvaWWTTdi0QCBrtaYJpmjeE+Vt/AqdOqeyqPXFurxlnfs0zfrHvBqOn+lYHhwY
eWaOpcKWVM9nnj1o9vyxA6ZqDTd+eE4RHh2G36Xz+yKGB+L5nF26HzWnr6rVOXi8O1rDKI9l7YuW
xwcogaO9ZpeGxB25DScGe+IdCKymuP7UWx0b9L6z5nNSTrYZBO3RXILm5Ohud6K+RRQeeuNAL3O9
VJb7Nk+szm0veHJMlKMU0YdGkDD3qvLQD2vvY9yQgdL0t8QiNb6kQ3vMozro7CGGCUulFD+XPzSt
t+nEszXXLaQoTnHalO7dFceEyHetnX65Dr2e2dVW30sa3xu1t6THk1fb9T+h3a3FvFVdRSNK0/65
2d+U/Ex2ouRPivjaioAA5jy2JllLjiT/iqdkAzpV7kBbXgrDvBt19dR28QO0aqMp+zDPYNQiafeX
pU1Dq93qNgm9TnoJiEV5n9QUyW7d+NDp1k/P5G7+UxLUP6NS495Yx4pYHXa6Q0bOa2vHwMhZyzit
G+mxsN0nbzHBf8T/rJHfqov+SRHB4pKkY9IkyO0NFX/ZWQ/iwUu+9ARRPFbVf1G/yZPkXMXj5+S0
z/RmRt678cfry6dB3vhA2vBV8a/1205/HcRwm60BB1E6w7thlwCizGeS219rt+LLoOakaf2H5ol/
+Zjfk0rH4rHqP30t3qt4+Jb98pianMYnLA3tzSFfRgkMFwOw73rXKe1ETGP9UoI10JzMJEgWcQeH
iqN1H65TqSFTzBkBmCoXA9aW3u17M+oEr7PqHN/Pg/NZWuY70YI7YKXs04uGdnlLYFUOd1WLmjGR
8b1bmug/xe1Zqo8bKOyDD5eNOqzxVSR55UPcJTmZEHjX6+reaqxbUleNu0YDtzriueACs+VmaXFp
pM2zoRj6Ssfan7BYpVmSHqysfLs9tACgSy9l/4vlmCbRM+j/fb8uA3uw5BnNI9bHmDbM4jxlbVGe
newlXYgIthqIYauKHlirLhnTJPQnrIsARlp7SXHksPHZleJHpMa9NzgJQdj0aC3LB0cYUiLQDxvp
vNot9Qh8zQ+Zxi2zdIfKtOWVOYv96L7zV56WdDsuzjMMS9ozqQobzp/brKGg3y1wEPI1IQnuYQoW
evKppSNPPiqPrqsfaSR9T0Wf0g7DZmO4FSWIKn4TJv3VTmTfmjOdQaokgSbSj4zCwWB4rCsgdlGX
Bh3WT6uUAxAmLAaT2SlyKzyNbwU0Ey5HoBol/MhqA6P+j0gn4YukLO5jq2IDLreVZrc7Bv6fEuCL
t2h1RAm+ueYu5fq1phpRF5gvVUcByWhILsedwcR/9lRPOCdXgsQcaWn9rpJOcWeiWlgx5PjUnAD7
eNZnJmzlQ7V/Zt6BjYaXX/RcfqmlQ+SmRv4phb7TqY6iCreupenct6CVNrphnW5ra2VDjK+Fqn1G
fAYQUHPkjzmf0xpcnMQcZ/5Ovo1RsnwCpw8oOvmNh0A8Y3Ylt8cHs/mUMeq6DnfOjrn2/8hEBcnt
yvUSadHkfMpHGjPQ9J90mqPVSHFBaDpctmTmSc21pZU0wudh8OlnnSuT3qLXV6BNKGTbSDATOm8x
Y0aLOZ+WGK5rbO8ZmC44sDMQOnCv6IqAMZUXzG0FJo+sY22zmeNQRvoyEJigB5tsaTy8FMo2t0o9
qDged1J6HD6637bTKNAbq19Z+cvqkHnhutuZirWWLtd2TlKWCIWdNF49ax+3z1KQTkLN/snsPr5b
eMCkutowMmdK5uAL9Vx0j9DGm31ZQkDqBnXqzV0pTP0f+0UKM/ngC6LJXA3NjIMLH9mmyL1dvmYD
7GHWR53vIe9epGt9zGnLlLyCQtGhl4naKeA53ZzIbYUqs5JzW7YEb24ZotU5yl5QU+TmSlu50jhe
SxJRXX5qjOWNjt/O7RO2Hre/H2lSKylE9daeNMl/zUy6rdrLdMYiRk16vuUWZ6cwrqmCTGur+cJI
A3twnpFQ9tiENs606TN5rWT9m+v5mQO2sZuS3Dp2HuiuJCU3RKXJZ0PNMb6FtGgZ/1XVtDNHVTw0
OV0cs6TzZYiJZlsWUeivdo1R0hSd0+2gO0NYeWWQOE0CYdjl3HaWRPFChAVakR3pBPBjjyv8YJq3
K5tx3i+4Dq1Kndu+pwo0mM9dVo87z77V4LpCMadQz6e8aIII10PCiYqrmsYdvDn0ELJ5YvP6sCri
sv1CnqctGaPD1+yhhBY4eojrBkItL1pF97qwjX3BdB7PtL4K1ybTH6ZxJ3QZUMFaH9bZdY+xV5Me
GNTv1Gct7U2COHNTZNeCfZ3VkrFM2uKlc9+BO2dby2zeaoO4+Z88vE843ObVLzOj1cVK85qllBdm
lqj+Nbcu5jofNRM1Cc2cIdB7scudTN31nE/jySJbV4/3YoyyvV647MWT5j3B6r5bphaBySgLP4lL
hqCsORBJN4Qa4ZyXiJHv3bys3v8+JMSQkjQybnErWgfkPXc2Z5QBDPRfDjZIqPmceqePXhs27VrC
FNQ8TGeSrcWOG68nS8AgWUpW471fPvuBvTBdFm+nrZg+NH1wQinrU0XIOkNogxHaAWUa386dFYp0
qe5MdILXvFGNL9vSuayd0+xSsCBB2dLE5rYkH0LCYeE4HBSF0yMM6h5TguM71bnVKcJN5NuTk4er
85x1M8MA4uQwMb8z8vSxGJks8pp7jnPxPu11LrRkPKp0OU+jqZDBIUBOWvnbOwR2LKXrZzkPr+XU
3Qbk7lcrtkNn4XxMHiElJL/3uKv8uX4VBXdJOSRVqLE57AxJGsIz7wvGAZeZvjsaDa6qGc4eKy+Q
8urORtY5F/oXHrA+AJj+0cRlT4mpfC+JzG1W63Yp0FTUvQdnjDt/iV1Kj7f85yyhA2HU3tw2GInS
v6JK3ndqtiEjCDxu3W0co7fklp7cJ6v47xyvk1/dqHB52Y3HWbnPTofQ0Bx7H8EqmW1+1+x9DzxR
iOMkNCbHdZshhdvOplA0itKrNU+8v6Ro6naABJTV0HYns+QBt9BrzZN8O6TJ3uRd8yQJ9anpn7K5
58sHfnBu1+2b9bsU1YOW8EQ3KsbqUhrZ6cSY0Oht4wRTckdjfZ940MQoMbWraxwkXF/LJjMwrg+m
XtaPtjLzozC92o9+hDf3m2blS3oVZGP+M5lMPPFzpqokOVFR/6BgGM4GB+nEw3nZdyxPgOHJbLzW
tL0so4fFDe6adYETCN95259H1T46TuL6RXkoqY/bGTULjF/wzrWMjii9HDRV9MG9yLjXbM35XI1v
1affSfVe6cQd2sj7dkcPZL0Gu0HoZ4vQk98ZglxS9D4a+OFaJiKnzLsSlAR5L5ffRdwzu7bLveQS
w14s4E747BR/TKOkwpa/8dc/avPwWLBKtZNZheL/2Dqv3kiVdQ3/IiQoKMJtN3R2bIexb9CMAzmn
gl9/Hrz2PmtraUmj1rTdtjtAUd8bF/0Sg7hupVkA48fpwZT6zOYgO0xx8ohuMwqqKO02ZEAfQ2ui
lY/6asxYHTB/imsgtpjc2SoYRPIrUh2znrYld6bIu+GAFlm20wYuRtVdM+Txpe29125c6IFthgsl
EO6mXltnOngfbXoOp9jZTrP5bknC1pEBkwQ2r/1Pq4mkWOfykWEgxDzbZSgFnS7ytmN/afPmjj01
QqRHLSqDGVvKFv89Wp2i/nBHSFV7/JVKjGtF1N5GQ3MzU0ubyXRrR26PLGt9e+1fWo6flc1im0wM
2xXefcTCm0LATKr5vbXkfRQZ37mSNDO5nwSx8KYZxtUV+R0Z0uVOQCK4Ziq2Xeu84jE1NqrRtpUX
nZXt/akgkhR+cZyxUxUYYCMp83/aeVg5S231SxTD7WTq37xdW5AxLJk05KQm3KE3e47fMnnSItcn
Y4bO6nNK8vJQGM6VzcC0NcqTM7FviSFxjVwi0YjmTVQZO8MaI6KJE+So+T6KvhH5sz0TAuWR0ui4
67fpYtFGm+HMTNr7tDHvEUVGwfILCeR3PRjXjOhBOjnUtkRPS9XPeUKTjpZ/E+uQ5lWveO/EucGx
wMTPuifRm5mp9ieCuoIwcenbq6iptbU/RHfTeQ7mZ7nlQwZFQlGoUv6ch53fdPJ2KWm0Cnet2+EA
8GyEncTq6E25KWLUYCGX27Yo7t1h/mxcIoAh1x4F4o9WPNAcHPHm0voXwglII7+nBDnMo6tT1fe5
23QBot1tPS6nvrU/q3WDSHELTSI67y6b698oR9ly2vgZyxuCiPNNWTt/yvpuxjzVKeM8994vvMHU
jdaCI3V8jCvd23qFsUd7vxsW+YxXFwCsJFFbw6uYlMdYRN8zamz2umgtECyg6YnJneucfd1eM2mh
WHaCDHsWNh+EMD0OL9dBwBVrX2aclDsSBPqNDCF0VZedxn64r7DU+GNNmViiKCTJrNqAanrKnfVK
RisKW0u2BQDFX0jLbvpBXRZHvJM04Kf8IPt9/IZjhxxH4AGl4Dk2LqiEkmNdskcHn9hElOrtotoY
DyjdATvZgUUWaFHPVhBZ2oCrsdo2ehPv0f+/zC6i/5XssAwOKvLbbepPrzJW8mbwMEwpPNGbyhgZ
Upw3NS1BmyAuYz54a734SZswDkraw2aMUXtvvRcDvvdi+F1Y3kujwjHIteosuobFcj1NGhdkmdw6
faPGCN9I7V6qMS9OE3g3DpmUXj3kNrKBn3Jc6zOs9TcSoawte5bmEEG3aZp5YeJjOJJm75cNChOF
X7auFgawpdks1kNk8YzAqZLtUMxAm8ZyjVtU/mH2lY28AWTVc/rVRQBRegzpWyYhGtgwGsIv0T7j
5L8WSn8qJioBwRHIiwr1uHzBuwyfb72n2dzd0XvDtaGYoCPDD4IJHmlkRDO+dpZrilfRv/D75z3K
vgcEed2MYpvdfI2ud6+lLo7sHjvS0iCiTOBpNdJPUrQuqISTYq1aPq1Fc/46+h0ajOVox/SrHQ3G
aXY/ulp7NW3LQRWlwM1NCb6fAjx563i+cHrH4zWqp0cLwwRQbAqaXaR3BccaCGm3SRN98rUCKNKt
R2DYEo7TfjGnba23Exm/GEG8JPzDxcvDvjtTQmO5XzDC+9pd2n3W6LVf1+1+jJET2yO2dpupq2z6
N8VoL2SE9MZR4c42Yz76esTqldKHXGmv1l1ht1+MrqjDW7HXw+E+tqOHOo6GXTKDfg1xajPp2j5V
LN0WunvgUuGYmI+znWyfvTp6N6eAy1MSOHH+jFbyVhAFsI14M/Yx4XWLxInVT9CUldrHS/o5GGB6
6F6yoBtMYBvPL0Y2UVGm6LbF+OILMRRHq5TPA2PNNm2RBrNijtLDVh13Tw1m9BS3tx6iZLNGtB6z
CrNttGaUuV3x7cSH0mKBsZ4NHdF1lxyzZvqwmq7feSiSbQuF55z3NSe+eox7nVmMUdoPLYbR3rpq
EnIDsF400Wfp5I9ssAyBwMYabOiJFixnMXbUrab+xOVyI5ASFSsqltkEIlrpm7LQBimIZuKF57ON
MRnN0bjJhik7lf0AW2btTUGJaRIjM4deX+Nn0f1I4ewasyBxmLMjbminRqd5jlHgT2bu7jKV/XJd
kqfn+Vxm9lpDpN3VOkIj9rm/dAv9+xASUGhS6r4DFw4RX36osGQ4JZmOgxzOA/Eiafo0JviuzsWr
0qOzaLJfemc8pXN68RAD1Jk97GxC1Dl0JzaDbJbmjnNt7K/DMli8XO8XYYAt54dp4y0J22Cx2gVW
6WlOS+tkFO5TPbFHsiTR+dgNa1xUJPBON/Oo79Hrcraq8bUrrXJXmDHaGoQLY/Yo9OjRSC02YggR
y9kKb6QmfKz1b4O2ACj3H1PFvrnAbQhuyS6ljotd1QFVty1r9KDT1jGoLmA+3xi0hxT5JE5hVDGc
smkKs8kIrLRMEPmPlK7i3RvSEnlLMQQqkQ+ARANVqzkFOslxWaLXWRW3yD1RW6bolVM+w4p62bmy
GIGrQiBT7J0dvYN4HZ2h3I2C4Km4ZTZGRYNKBAFAiouMyEAoLpL7yokM+HUlqUbk5zamJSKcMCVA
WS6scTxmOJl9cgCppCbRuEFG0iEiI2bRG5xAwUT605yQYmvO+7Q3Dor2Z98ZaDZqzPgUd5yDqap3
A10TW5R6wNzZ7yzSrjGljfg6KECqmMN5+Ujy80uKmZEdX25LOAl2AGemYWgfIZ/KRPmx4JipEvLZ
nGpFp82LZ2mLLwCd92XbEvAgohvbhrHuydDIAVHiLqxv1j+VL65PvnEbSJ02+qbouAy4zFOqXUiB
Cxt7P88ee0dzCf2h1Ug1N6B58+ljAei70CNZb9CpJj4NsOM2Lr7K1WMxOyqiuXoa/ZRYr+1omHuS
xrKj07S0y0fYNG3PsXzRIPTKDaYOrfTSnSyj33NhEQ9QIkoY2ApEXtJxVNJyhlTzklbXGdHpRpgh
qHnKKTtM58YDNey0+oGVBY1r5AR1R02XSNZWLruVQVeyRsVACYz1l6xIf5WdLvGJGJdeBwyQv52G
yuRqJNu5kk9xXL9wfjNbtVxoCwjGFD1Vm8zqquza2qTa/QitEXBta3ztvczIHQiN+SF3MkAvz8Nz
kKNCDU2fqemdHALYkkzNa6aee46A/TcIbu+iIM870MFKSLZzoj/pC1ibZuW+Kx9t3KTwssWXkeh/
zBlFrzFrZFcUV4e6EhCQP8vifoeLQ/UwB3IgA9MtjRM2ELL1lfD2yBLwT40fzqAP5GYvr17vqU0h
R7QIpFlzZJtraTVSP+Q6bvICj38fN8Z3HLe4rimj7wFBBpiPX3NSH8Kho9IYecCg1ACUn9y48y8n
15z7zvhOvKG5dW0MGlboiq05adamaymO70uyVTUruWphVN7FNupd01jAulYFdd5e+WQGv8cU5Fr3
klP5YQq99qFNs+FkpdljJyf0vWmzsQeHN378Xcv8bM53wEH7ch4+lEDYbuKlOzcwO4Db6W985whv
XE1t5lHTt0IAVGZG+KKvnVomdFUQl867isUBZ9J7ysZrV1BEhvKw0Q+GnF+bYmLzirKdA4HeV++q
Ii0jki9671otvPOASXV0dNiJ2LyNfG1DPXRlo08Nhd37wjU+vfozKZZiCxKcUizDBaXU1wwFui0C
u/Ve8hK5eaI1H1qLwcKW2ymqOCaFuqeGy4+Jf4LLtjoGMVR/MaIkf5w6i+t5eFCOZh2F45xqs90/
akkKOyvKHyvPgRJIJmFRfxgZOpeYKmlSm/ZeHk5BrvcIrxPyL3Gs2HIgiobxAB9s7GOk9JtkSjfI
b2mLFL8sYWLe0+GO5ij67SjjRqTFqZ/D6SY12wJrOy7GvjeesNzZm0nyCbcF/OVCgGPNDGXAYTkO
o5NZ4lmbbVA/kF0UvvZH0wyPfV/rW6V/ctHsgoRdDXq30SKczwNGtGkn6PtAtxz80cLY60NW4Rkh
lRJn167Degf/ApSbyO/YWr4nS9gnVXoBu+XlXAhaB8Y8dv3UYWNWmjY4pZNdLDgxnLGtSBAx5MMf
N+/AVLBtbiGuYOBGuj+gy9FOaFPIRX654Q8ZKwlK2TL2W63u+13OXLOtW3PLZLmA/Ip9lIFUElrO
hCAKGGmtQBCPUH8zF/0lkckdMRprEJ97ozf6VwgB1drsCCJLblvwNFjNbFd69VXVsj2n1suMQ0wr
x/HOmdxsxywsNtZyQkfwe/bIR8japyFcbLKquf7PKGj75obwTI7GCr8DGrOhWmJ/8Qq/cvN5B0lA
MBKuoXQuvg29wjNgcB6NDYs4oUKIlhjcOqN/0kbvNowLXyzOC4T+sq80QHno1d1cpAh1VH7U2T2Q
Rv9p9iOShfwIJfDaCxfw2bYD1OQ3Qwqa0Tvol/BSu4GZUfXhdvGNQJG/z8P5PSJNaluTNJbrXDLI
hNwusYlgalonzIJiIPgRnkh/FC7nK7qarV04m4m4pKOuqi/VFw+61JOj1JadtuaXUXeA0hEsrajn
18rF6Rolte+4JYbNsf4uhoYC1AqltZymm3yMbsh6cDZxkTzZKUCreM5xkj4m7YMVSrw3+GfYG8sP
5FqIt+RtOu2lXCPYQGAn49DUcG6aHG7R/mLHzrLAxdq2ZWWot3P1THarXyxowgyWdi7AlH6IQjdh
FBOJVKC7L2J8suMUP5cyP3haAzfURZQ3O0CJXrQs5GQ/hjNabWLwgPOoaUIaHABQuucFV0CYBdW4
RgJN4UPZ0+JdGcOlWsS9lxfIxyf1SaLst9RiTpNlXIEV6zAPCROJ6V4haWjWcvyRC9x2ab33qnHe
BpHZlM+b4tpiZk6YbreY65MLVBzRo0Os/BqOyEjeekd/xRB+diHr8G5t6UE4IaxKty5gmZ/RUR60
fbIiKD14ycoSsMRPjbEPs/mRffvBTZObpKtuTfiEJcsilEzN06jPIFIkunElDDF58ennbvg1rhms
ctSYOQnmRe9zXshYWeRwKKNYBWXXvVoDmY7ekh86Bk8fD/Cndts2OPZm3rlqNk41SrDjpG7CLL4N
59Q4wCDDXxZLG8wlq8rkept6bnCSh4dhwcKgIVkpWuTaVj2P/iynjhKTErRydg9dJe/zNn6zzfF2
cl9CI4HvYPXdWLAMWHHFu12pxyz5YreDPFXQxDm4BG40pXxIWgso05RfkUGxfRedXIxsyJ8ScESN
WDFasvpW/UpCJgzjIghHxMSuXjqTIdmN/Kjz/Mxc7so+uWHj9KwXBRw7wsdoGW/LtLnNhMDLxVuS
DgCBeRysPYQbw4HtaCmoJwWcTDzd/O7illMebD4mqik3gAUI6vyaJvsJtI0kvnw3jZ1Gnwda8Wwq
P/I2u6B2xeIOIjITtmHQVh5QQY9ylmKGtryI0e62Hau7L2wmNCRzvCnECleWRSOdZ5LJw7qfds8p
Ano/LpcW4pK9GhC/vVc9c5goGmyQmt5skADGJ7ea/V5Fv3NhDj7ijYmQoojIJTmc83Gc9xN0Nqux
F9jo2Dagn3dDg4C0yMJdaFWnlUFzqo/1n6lYG13vPXfAnBrE6YZSq+C9GJDS6a+5NfxBeUiZg90T
dcGOfg4JlHEwdpXGEuSjHm9lhus/XeO6ophsKdlaiE3Emh4iQXhn6r0TPrFu0hEvGPIxn+hDVgyI
qj4lCGnv51Y3Aog2NHPTIR8xKdgEkG0cjkJXpt/LwLE18MYFRWc8igJ+Wk/Q7sS445falEHYVgmE
DGdBpqGTLlfT9SSZi1TXXKwi13a9lVWnQoUvcQGI9vO9mGhNbCfrw35uvK/EHeITjjIWNirr8dvN
CQGARrH+xijfcS5c49XUzTakPKXr//6+6zTNozCXRzTCw/bvZ/Hz0GY854RBkK9tV6cl9e66NJp3
7fqUrLYnYD13SxpUuduFBEfHVsHzqm7yDrRo8/MbKlINNjNCHR8EBgd5l//nJiIDwjRWoW89rUZy
zeYbusBULFh5fn725934ufn7af3ja3+95n97zM+r/PvR//aQn6+1KP9xoq5v/D8e8/Mc/vGX/+fR
f/3pf3z/51f8/af/5+H/9hf+7WvwCjwf2+jtfaNZu38+BI9xcfj5IooKZHV/f1+kLh6pn/s/T8qC
RVxYRv/7wn7+VxST959Xi3c27Yjg/O9h9z8//9eP/uOl/dzVf/7IX79/Uktx+Pn5v17mTFd3bW7y
yCZIY5wO4Gp3xCO3RFAwvhdp8hyRfbUvBIJ02aN+F0k2EnV372rzsMe18AJznjNnuoehdjVCmN4H
TFTbFsUQFDUqCuM7AwFlgEd1tLRhfkqZrRaLkr4YADM2EmzlC0wmCmdpjqu518UzjskWhuXs6FIS
VEhrIFPvZmZWPJh6xa6l8r1+cPeZ1VuHqoR6QKqMTEApJHT8pm71RzXZ70kl3yZZMED7zlfcq+wW
DuGVDfWt0VLQaU1xu+mnyG+n7JUGzywo+ukzE5pxcSb7WNH3hmo9NXbRZzf35g60pvPNvHMDga95
b3lu4JWm80ryFOO/3p64ypg3dJh8q27qT7+jNWom9yqyBowPxtRhnP6g/gOYm6u71rO6YzyW6d7D
cIjFofoY4YPNYY4PBEpCwYxjcyuNaYcARgYRJyxJY/c4qonxr+GiMneKdji32Kv03R+75aTtMe1u
TXOYSGTpb9qawDm3PVIWrPljucouxmhA/y4PRreqIuIJT7B0rKB3cDAaEmcYf33T2na9a1L0tCPF
0atxHx+jw74ra9FvT4v3CqpGpb0n/kRZTqRpBcNA5tnGE8DvtkqnbZS/U46HM0fAbEDTgIyyr94a
eBN9KrevFSFoLXGsOzc3v9Ri+UnvVNdlyG/zePqGD0iec+QpJEXTbjoUxkdIA3NIMjtuB/2lne8i
z+63Mc3hNO9MW8+s7xsVY8jLgGOhR9NtmNwPpIpt08oZL4nSt+xzYiQyUMeJA5s8YP4cDSbV8jJm
eIZ13XvHw/jZWNp3YdeC+njtTFkGQlBHQRGYk/TN0NhbOLR4I0YNGb7YNcjD9SGCdGvYDvfkD/mD
XZlgQBxZhtARuKjkQ4dzPNUp4bdZ5msOakspAeSnDCYZQbuBDENtkggQj+PqVmn1iLnR+kNs3HHR
wz8k3o5BbaHgjpM/RiXFoU01b2skNT9eD8z1oK7LAITruVctdl1/QmEZhKCS0mEUpAna2jYL0Z34
V9zt3GSr/rURftMzcldpqx3I0mW+zD1x1jJ+a5+23VYuK/MyMCZqGZnpxQsD8GtPFNbRCV+hM4kr
QpmxoQP2tqud3C9DAk50zXxIqLXYWkuJ905puJNxkp1lsS9iiP5KkXtR96l30eri0Zv6eEeCG+4d
Miai9h3PmMI0NuyrYTDupJ18Wp3sD1gcCcu1yTRxwhA7yQyhE/Pmkhb0Edmsvc7kPEWGVcFdLiSC
mtXGKkpvq2SOwe+y2Ew/DShTUFTti6OAupQuXvAE8c63H7hgieJI0IloB2ID0BCGbrF12vlQx7F2
Gj3rtLBX2eZzGFQ1unqNHLJXccwKyIeZhOIgQQfWDwgB4JWGA4zBJsk4ZVVkfRtuf0CVMFCMLsoz
Hyfvh+bswg5dQN4Do8BXpI7xa7CIeneY2n3mjZs5GhYEl1g7crxo6YLkTVjTsfMAUbS2eIKHfuXy
XW8MxeqGEJafTWB+k08PcK7IGuy15nJpO733W4yR2xmsR2Zugh0yqoH2JmBfqzoWSJm2BhOyrqtz
VL2JSn8eEMX1zWqXRdgsQrbgGa0khCLfZUP8ORKCS3otBS3ZMF/mkfD6BlBdt+UzSvIAeLpB1BX3
m9Yd7hrRvnadB+k+E0Sgw3zvyQyvtikipULoe5O+AwZAdSPVzGIesEaE2zgnbtgjuGbaETQr98tQ
/Nb6vLowkD7btnwcppoRARB6EwWIYHLyFjjhZYTEye0yLjmZfBjtGkWNOphxBr2i4/+AHfLOyCeD
Ftx4LyWNK/VvPQpPsgaeXwNLzWohg1ZLntp62pEFIgMi8iOEQyBDeb5sge6vo5e/iJDKIJuIu32T
IV0petShuvNM0cqCpAs13DSMv5NGRAdltM8lRT+2hfJVwokuavptOfepLRbEoPAxC3GMdlHkm1GT
+KwGsKN8xcfy1giMwcw3aZ16Qay3SAOmQ6tB43c6iHeJZkEWate0hTo1CGw41FFpSy3IDAvfTTl9
OYZ9h0I8mj306QkkNh/ES20Qt2SlLgXDQWgj34bR7Y7YGAvMpXV3Zv54CD3rnuOBZDRLu7b6cJDF
bo46dZvYTYXRmv4aF3pnNvRdphWrJphRuXHxyndNxmXT0gJNc51tVr7QU/tKWMO0j51+U/rUe76U
YpLgNIwGBJ6A+2vpg7KlPISt3JWxNRMThxMMIMtvDAbtx1bo5VmL+nNRat9wWBIRF0+jcsz3t3jA
02MXA/yeW1MWOlpLEGEhEkZ2RJ/d3ELo3kM2bmRbvw1t7p6cYc2xZsfSi1XDrZ49hwsYlnayPspf
YBWf/N/xXcWFtEAcwswYAtLjE4G8dY71HN2VQNtNJSA9chIO8lJDgAMbIeyBFMTej6BSoS+9LYWa
4Bp0L4J9hA2CEKK+UJNPsf0AQWZK83kSHnRBushj0jfu3q1BOmj7SCCOYVLoI6PFUXfkXZkjXNW1
AxKtGTA43zqCAp06mSCqlOAp5I9kJH7YJuu8HX8qCP2DNRXPSCPVJl0aHfVz9zQbIg76Qzu77tkZ
J4J1NeIgrBCRjFV8OXFzaWf7EWuisYvnma638dJicr2xZozGepdku8hEd0Bu0qZb6hqiZNMoiQpu
kUGK1EZG6FlqYoXNsdtwbLG1MsVJljggJh344qOA1Y7K+QrbArGQ2H+WBEioXUCBLdOI/UafH7Ik
v+TWU2wjnXG1nWab+naCMm+TEKaChFWMI+5vrRruOCCvZCOsFxmmfDvBzmj2+0RhGddUf1FOnh8H
WeVQscYr5kXZJvBDVmdg8YFi1bTsNMjpDqmCufFCSGDVkpZv2kSngKeUPCpkdc+8b1KDuo1lhCSU
GmbEkcblc8zB6uqR+ZM4DxdmAVEm25FMJ1FqjIJUls1u5vrLAQ291NXJobIt9CHwrZEcxMET8S9h
vYx2+iL6KzJsoLSpuo+tjAA/CalfGfItbOOLiNC1RzMIkFRs1ZchiLw/pBNSF+Ul0zn12EhHaH2S
uXmLveWiDSZ52fMSk7+GgK+ofBkiTmoSAEdV0hAwadtlct57Id6aanzTF2xItszRQSfaAfYb9VXD
DpMDfJc1AFNWjQ1XX2OyhC/MmT2kRGhCbLdE24Ifs9ReV7OsrbgK6/lMNLaX7wgQ7PeOUA+ATZKp
OifEPM9e8gWbJOshsCnEtzmk5L1kJlUGdXlj52iKRScxSxFinyRLufEexorkkdzdLqEIaXrAbTX+
KSNEMW1kH4t8tk62PQJbKbe5y8gygvcdrKeFwE9MN508DbEXB+hBvmKjs5EvuG0weglCeUuVZxEW
2AUjiOKJLd6OA/+UNeC9tNrL9djt5ak1onrtPPR2yIZiFp4ofBhazz2PlY5czMu637nW7T031l4K
Oe3rXpqoXKbx2kGT3LEHOdbCHa8YV5N710xuDC63FaUrYFHjhD5D775qMhlhZ5u3aM1AK0id2Xci
t3zDBF77uQEC0Q+ElZx02wIDT1E+U0Qhnq0ET5Bj9RpLQWo+V3X1n7tDbIxnovsA27G/YjpL9RvN
tsbXxuVAsd3XWqnoprQVk18GRx/p+nJEBlw/uLEHpTw6GhZj7gK21Q8EJNUYUBJCf9av1esNUgWx
5cgwGXa5+3PTo/7zUS0Bmv//14iynLGrGTNs338f1xZNhwFAvzc44XYj+bzXLkt1NC7jHwNEA/MW
nUCqbeY7S+vl1bQTxxdJ/Ls1RmODam5CNqdPdz//81T5xkelH//x9aG2TzQsIJiVzm4hRu+F1AUr
mOE9diExxi/tYFh+iXryQHVp+tIlk7utpQ7eGDmNj9uDydgx49sKEcx5WB1u6z1VOXBXofYswAC5
mjNJ4nV3Huq8ea+tJHybkKETJmu6J3aW0Us59fjntZB4DKPbRa3KDj8PU1kwJW3ztkARH7yosTEM
Jt6OvxUyZzfZJawtgpnYxs14OI6e0Tg3EfBloBHrcR0snW0XvQTvay1CC0rwQhj0k3Qwi2vrhyJD
jx6C9SbpqaQ3FzbwA86OcXK6qyzj6Eqz+c8dWy/7a43YC/9LVmCXXFVFlWOdpzDMz1OE8GXIav3e
1OLUL+PuQRpUczWO0TxHjfXSESx32633kgxvWhO6xuXnmwQRE3jQAp5xDaLLq4gScoAUhLrS3XPe
qnFf6nT7NKPWBM5o2Y9tjho56WACiQtickxgE7NE3DueTZQj9jWmW8fGw1/bjPwuqpRm+Wxx2jRq
+Va2c657nH4mkyfpu807SH+PoNVs8PfgpJ0JneMKyIZjaWrvoU8BlTEwjgCVmYN4rERrbtr9gZWw
OJt2g8rBcJpjqKnssmTMilrD+BhOk/OA1cR5IBzBtyRXwbHklG9aZ3ypEjJjksF5Iw7d2TmumPc/
d0sDJTdr5anAwIMGSnSPQwYNQatBevq5i+7V2w/z+FnF7WuUZ4RPmybUSKUxO+TKeMrjvGbqQODZ
hbALGceLUeqsIMWdALd/0pGa8oS7b3yz4XmJrHk/O+YjsbkhpdfD4Ec9NmuWq/bWWW8KO25vF3ci
693B5fLzDXvi2ohmhu+QRHG2YrjaaVT7UdaznxGzEYSRqS7jaNIPo4KeGJVLYSxsW8byQeQuNsy6
aCwie/hvMsV3bY0rlxqF27Rq6oc4Hr8qSSopMeUuW0tTOxMhuQ5gbkWYr3gezJUcbho04Oy+bsC4
5LFq0/ucVL2A2b4+V9RI3dIxHfkevkz2tF4JHZXQfltZZRANCcYFrpOI7UhC2eQJ1+/C0OPHqhip
7pu8+g+T8m+RGP29MD1WQrpGd3FDgoRbZOa96z0UbZU9/twok8bE0IWU7VLkn15Sn35uYBDqE2VB
9cmFDAD22DF422v3UHzbzWYJMJyMN6FmMtzAjl1SGnycLAqPM5GBl44XRDCuu7GJ+rwRbh0ipil2
CXldMy65kuEOeMDXMFg+h/Dv0GDME3EwYjm+UzkFFY0JU2n3HzYi3xcjp1SI3RS0A9sanXDnveFF
5rMcS4OjUxooXy3GA9Uve63KybhKlbhYqv6V/XR6eJ374ipk9RWOxPuCYzu3CZkjGQSJAI1ou4xQ
pZtF8+ID0JQ4T5auA7FQZGqTJ3cOLXPlWXAlDd2yNyLWwdJBnswHWf0xMgtdeh1+8eKvZUI8dgs7
boZLfPdzQyrdG2c8U+Zgaw/IWeRmDAv7c3qtZ6VwUiLObAiMeZgr3Ahs9Lcgzc7R8mR/g6eP6ahV
9lUnbXBjqswgkI7a4Hq94cfPvRKvblNHz7XnejupzQji4kl7wvZ567A33YzrouzFya429fyl9Wrr
FLfGuZ3Lj27U0luc1InwsYgrNgtsW6JF3Wp6PT2wQIpD1vQmVtdoeivy5kGRXu5DsBEKlmjd2QUQ
XbDY32BE13dkLE+nZRTRbe+lV700oqeuy/ew7sMdqUPlht2CfJmT6siIGZ5FTCaFWDBxwS8zxNsO
2oECkpZsau1UVHZ7YS2odoSfaI/sgnDJJ8gvujF7S+d6uBYJ7E2epvnZKpOJGhqbHFit1Z5KzZAH
/Hkki+mW9lSjUMm76Goo3udowmbscKRqRbSiXyTzy+7UejYZOosuz2SYMsIXnFQ9yttbIhIt+g2M
ye+ubWWp2zjt0XuuN/pkzrdY7K+lKNXRq98Lxu8CzVZe1MSGkvp76CbbI5OM0wstCxpVDt1H3k8A
g3HAS0S1koklZIPi0L1tLb14QNP2OVUJjYhpHOELLhjBIudEUSQWu/WmQjTk6nr6ME8FUQiAqJ1m
cJjNUXIHnl6dKxOLy/qlnxsM1uTsF5mBVHuyLz83+cLalxj2EvzcjaPW2xXoxVFOZvopCuvnnwIp
wPDy/ufGjJFoTJWnDi1J02epyyW4hpzkd0sLvgcCkO4rdOd7G6fUdk7zY9TGbMix1FDtYvc3JvEy
5J2kCi8JBiSLlpzApcwJpQhNAj//A9VhxxvhhZ7c6EY1nMC2Z3o7Yo0ZKW2cRYGZU8xtmPby6EBH
zhrDolgK/bFo6uE4KMLsfr45Z6gkbDViyoXROQtB6+9f/13W1aga0p6UeouobUu3byfHyo6dasyD
3dqYvhD5dcSfemQOx6OfuSkdlOQE3OdLjoIxImRMmvUEjF26hD1c2D1y6mahcSZkP3w1RoQ3JD88
O2MWArkLasKitv0/xs5jOXIly7a/ci3HjWrAIRxo66pBaB1BBvUERpXQWuPr3wLzdldl3rLsN6El
RZIhAPfj5+y99jWEAjADL9FtAzeP9qSc97O4kAmJW4zJ2Tz6p7428wUyXkCI+hMLOWzI5rEPhQKF
N67nkVGcvCHdhJ2rH7M2wq1ekKkCDsI4VmP254eoUhMKKzFwOBjTo1InwASwLm1Tl+OAwkEiQCGz
KZEeLQY8WnuKIc7FDQX+2Fb3jmOHn8o4LBua/8jUmeQaHABRzWaHPgrkTW8U4SrQA2zjrXWGxpGD
VQWQrAMWv3QF/BeRGwY4lIHYSdli1munpgU1Ky3JMluxHcF3Yz0akKJBL1AHDuW6wXw8jbYGlkpe
rtzZIZNV1h2KspMXiQ1l0lvnJQUs0oIu5n8EZT14JjlEsAzps3c+xS2KGZMToLfnOv5IdA190Rhu
mB6/cleVM9juYlHWLr0TjJvspms5WCS9Dhjlu4o8MfB/HPSxlTV6cxzVaqvbSbnqnMGapS36VGpJ
DcXkifYuE43UYpjRrG2NOzMbq0PZczrVkcczHFtUJUuu4ZnEzjnhAvsAaE/CL+lwcYXq1nBfiTE8
cH59TxnCr4zY2PVDlm1tdZCHQeARSaE/ryfOb2URYEWZeu01pZ93WCzndUZVV2X8g2GS7qXWTjPz
dy7MlyQj7FoZwconVXjImoUVvUV56V4N23D2GU1Yjr3lyu6mXrEu1F1Pc7IJ87sQ72McOHTdDVRr
I/k3gbNNzdqe+b598JIkXDK/Qc2cOu9+Q4EXD+Z7kzZAHYgPaMPC2GeiPfm6fV8FOUvYvuqOoy6V
PTdsvGwBeuoYCms3xNei1sTe+cVVifxdrCJpAZnEBJwMpiZqN5EExo/mc6UVrr4m2+Uj6jb+oN8W
sY+SGBHwvPYs8CEVHa1xjJRlKKV/rKWwV32PHirU9MdRJggQmxp0sQXowxdUv6V9I1JjXXsQhurE
ZgpRhx9p3b0GzgGfKGDkiNlWWpTLwrTWpUBTig32gmVL+vKptDSJss1hhTEQhdHKPtimR8NKcgDK
DA78kQdBKNGiuZHnJwPd9xoH6wfTodvIQuqjgLLLSmcra945kENvgGc2XZffWV61pRwCAhHRd/f2
itXc2ySh93GVzJqkfg1Me8nrbUGWC3A0YKukTYW2aFSNbUHiF9bFc3eMPDhwSMrKOS3M9lLMK7i0
Z7vIsiWHvlofsDBbtIx7y+byMfxhG6Z9v015/IcuGw9FpbIJU7T6Cm2TzMDmgl6k15E7SIaMMyds
9gCzV9Te6cXOKIxCdIC1BBad054xtWS4M2ScH4WRvvlKcai7rtkjgKDNpkR3QRd389RC11UFMpsV
HiCVzhmVtd4oBydU85XTJ+TSRvF4DA2k3bS58mUILsPIxFFxxA6kRAZNxzvrMWwOT4UAQ4585oN1
ShTnsyCWcwZ8G5NMaJKNJDQyt4CqSltbIzIzLr0fv7WI1sfWgriL/g+VxSodMm8rWu/JUW9xpXcJ
xYVXl1dWmZNM0QLWgq5BdA60agB3rzxnWf2ObxK1dWCckh6Of6FP/wdwkVXJe9QZ2Vw06tHoQwui
QLPLsN0D1RnVaN32w/e2D49dmbzYiF+3dlk/ox/ymVIE7/0TJ26GH6Id157OVMq1eI0iNHZ0shmz
acydEvVNBhATCzPCcF4qjz3amZlXgRhM/BdhDHeYJ2jtanCg4cOF9luuGCBEDFpWWU17V/bi2ijX
wY3kzHFK9usc5X3ooxYeyX6P836NZinVxKajZOpI01qa9XAxAhGsyMDABRt691pSSqYNvEpdW8yK
gvGTpo4XqYI2N+oJupOyo0F28tWiXtESfKZ887jnWdunwYyssQ04DPNXpOmF2FOwyrQtHKUKg3vr
Rsi4cBEr6qV1tVNi+i/hxJ2uCAJYMOtaMPOkFBk+8moYWW7Hm5TUtrRl21ZcI1j2zm0sM2+ZuBl6
6lwFeK7GJxHgnLKoyr6OwbQ+5GtCSpsTH4yoeh4RB5Oe1r9QZOwa3DHkbiwFVEjSctOminCzA7Vj
Q9+3E/Qt8boXV0u0jdUC0AhQl1nkp53Q1Yh5kr2p7fCBPPk9HDTWWTt+9VdDmAMssbmPssHe92Vr
7zu/+QgD7Hq0rYOFWZsEaATGzDfS745KxhSrxjuCu4daxBpGaapjpp4SKqeWRjO2NHQ0UVPN67Jc
xiUWnIKZkurADE9UTrCF8ki05Heh4sjK6kvYcW6sp8QNLc1fvCy7oYh/FB2OYD0EEVG5B0/ND2Lq
Pmp4/4vC/PTxLkOOb46ue+oJUW7cfDN2nOOIxl0MvlotmYQhvmegaxaM34fovUvMV2HTiVAqlVRt
ZlVuiDq9UIqnOlAutI2O0i45p9k7X4akI9yEjYPYuxS31CPmpuzJXS/LHcI5n1Kwvquc8GDT5KGO
13zv6Bfm3eB6u9qH4EtQe7IiDWGXlAmS0BqwMRx2ng/zliq4CaTNdQKuWq4SdjKu/xCv11B1M39I
kIK1J85EUDZiojPld8Vn+Sic1FnYa1aobSBRLAc4YJHvmxYmYLRk6cRLOJIqcKuhdWxspPLSZCvy
e2VYBsJ79cqu3eTdXQQbBUK/AfeoxblIryTVjX1I9k0RgrCKECWj4rw3Woa1mcwm8TOWVcCUG6aV
J5vbjBEonkT11kGhS8RMt5OJ84J+qZhbLshim/E1Ezv8U1120AGdgQiGNi6yj7gWESnA7iE1PNrq
fcOd6OvxxgiLG6NynuOmuBYhDuqkZuaSYpJsU/S2gKJno5pvqjF+bQKddS9I0NR51tkr55U7bbVl
wLhPwj6TToOcmOA8z2b4x4nT5AS3NkuNyxnEhgr+rGyM79i2taXCpkSE7bLV4qVnY6vXa5DpRArO
U1Q+W2TYuWe16M01Ki3ywMrRRyAi4w8ijOe+FEvhwqIr662pI2llxrsu/eQZ1y4ijrLYxsFLk7uv
cd7py8FrXzNlCOepUJDYxWZKaADBHU2xxcUB8qpwPqqM/GdqyaYe7gYrfsnNqFmUOTrFMHT3mvag
ROhWTJuaT1VBNtXcpQOwavYYo4+IM+xQLoxq+WkMqruoBJGJgdHiwQ4PNAH2qgc1V2Hqm5CHyGKq
ZFjBCCPK9GQrdGCV6PlUtq6tN5KH3NELYVtVwf2WTPgI3cmWuWZ/IqTMATAIINQZZUotyISxxQMB
jyApvdFEU9kuZZroB1R+kUVYkfTLpSgYPEVvrW50q4hpM7Y4NBd9rm4VPXys0Iq70LMUtAOTXrtS
sHhUSnYZc90gM+Au6/CLCa27YrKA1Q1i0A8wDASFchWDYIQwZE+qc3UyJUcEZM/1vsGHA7tyZfJ3
E2u8BmMBCLK2QXl68RJ0RQNnxGQW2NPy1DROiqpBwg5Ncz9+b3P41j7RzDMyH7yTWxQA5aoI78K9
nSjH3Ko0BnJwTrkcPC/+aj6WU7EF2d/PTzGXr/JUCDnLstSB9L0fUw0cpGNC16mc17JgefQt/LRO
Lp5L/CKLzCfQTwnfAwQ0O8VWPFpkA9P3Mn0bKBE6mAK8pm+Oz3HajN6oENozil62524JLACRNf1r
paY3mG0RFSeE2NbNuh2iY1JZ2QoJRTUTQr9VFb8iNATe6NjpH/HRKkjZMInxmacGMtWuCk5sFjMr
4k2uKRoB8rRL24+DjU5ndw5mLXnKiFAq8vasNfaNbNtPlfWMmeZU39WYn5ErGXXzYPWoktxQrlWT
01gO8iawAZ8mPhO5usJvDmXhIvOwpEq0FaY5w6akfbXQcWAsvKZdVIR5XyrduTCxgttNb5FtQ/1A
DrKixCZfoB4XtWv3C8/3sXAHdH7tsLkRmdYfbAP0g/TsN/wWk+o32mbY/fB5JRt9DLJFGWmPnd3f
YDlCyNPTXBpj6BBSHvqpcK9zo17jjkM2JZJ5FZJ7QC4LQICoV9dQTvHWGwCyyCtemLbzaXFmY4kr
duNo7Imw21O2HCpPeXfDeo8tcmmSCeZm7QeahnxrWMELAh51R+AFF0nkzzHw+lvSc2lrt8VmVLGH
2128NpmQIRWm0ERcdiT46REBD5JiMrzyMZ+FnGUIKaALXcOKKh2PW3bkXSYqGAUE1IzUXPXm1YuS
BwvvQ6xecwQP6yJMnpWA01Jh2BvA/rsaSPimJ8WmSh+9BOG45pYEK+jgFxtfx2FegpQzhnwNjbki
DgPLckk+QVK/p+SJcRBAUCRbcU83rZyTtUmSBvjSJsUIEEGfjcuBmAITHn0lT51WEDAy3OHwump6
h0KTio0WceyRNfiAN1D69U7Gwt8pivYSR3IbVxPTUEgkPXZLBiUTgXlQjw8D7c6kG28LQecwGpEf
m0Cy0onY2dVTiqmdzhprROkuJoVDrIVLcszvtYLRsKbWHyO4WAb7WzWoz0M5WgtVehuwlcMeJ/oz
y+GqAl0bKcPIesXIwA7to2M0WMQGvNNZlK0sZ2AQUYGqFFm70kf9LovMZ6vmQmqDnnOn6ziLwnZ2
nobavXeBi/Y0Gub6oM4hgGprMTBZ8cn0SSESxISKEHanQFEruXGV6pR6EBotCY5vHCvObZr37hT0
A3zX5X2FxWUJKpgSAECYdxyUS4YwwFg4fKvfJRnUCMjcbd5a3/VIQWOMQMCOcQxkdPfIXDnBQXzs
3JLoEkKz1MCIeFkHXCAWQ9CuRbnRcfdHU55LIOolUv59SvrP3NJtJsZBhS0EcMHo6peCuD5+q88h
cVRrUO8ND4F8qjrBpK4CrfQJKoAoYh86t95PtPLKzVT4g44LxEqj5/wutcw/ImHmRn/oSYskz/St
zh0H5hRiyd41Xo2cDZ+ONOKZyfLEm6yFp6Q03V2DjqGNmnIvBsCoosY+FgDNxl3XLACYWQuzMpeR
EyOjV0OVCTpdfWxtfcZ60KlMuWXjInqFEDl0V0pLATWHAYO7FNabSQbtikhUb172ZGuhW8k2iCxn
+OG6RVjYCDDM7N5itLmt1AnLy329BYixjOuZH/n5uuRwit2LM53DO770xCLI0kdfq5tNacO38f0Y
iLTBiHB4dE0FliVyFcaiCx3maJs4N44bJYcI3GiiWZe+pDVUccwzuya6iTDXMubbMtm/bYnOySty
8HT3MijZBB8q33xv9HYWic8il82hamOyf7BMt8R0rXSeIqlSmT7TTDJrU/WFOQ2YNkGYZtMiJNTy
qUYQerXw85yTmQwYO4/bIXcZM7TlbULaRAxnknYLilzNR9JJbVuQsCe49lUfZkfjkNDL8AILlrWq
Ujfe4Li8+rpDYlysz1WFvy5SZ6cEAdkG0EHn8pk5AsEdKfpEUW89m9YTlzOdpWrEoVgDHkJvULEj
KFAUgm5mKFLnHlHTVZ5KyRlgKOaFaRxzD9I4tk4bp1fzqDmQ3spo24Y9eOh8akJkjIkaKzyXSkv0
vC4OX3+4SyhoS8vgfIoAhEFPvuXcwp2IC9dG9JADkwOSwOILS/x2yENllaoULbpuvIqCWMqGqogF
wSXacOub4TNt4QsoDDCMoiYCXg3KWSAFhIAR6ikSL348pI327Y///Md/v/f/5X1mlykcLEv/SJvk
kgVpXf39mzC//ZH/+PL24+/fbM3WVdUWHKNVA++SkBbff3+FOuXx09p/oJjoIomeYh75RbF3AHKc
QoCkjknrnxFvf/QBKrrAuJZ+ax5chcabGDWaujqxanpJM9MB+Bt0aCC7EnY00l19SxrerRw2fROW
5zay5aW2DJ5kmeKx1yeZROue/4/nIX9+HgYPX9OlZpi6ppow+e1fnoc9dGGepKDegbes1LytNti6
25nwk/YCuzYERmtkC8EU/qYIo0cIEsiMk+roCKmcCtt1Nr2evxVRr5x8e2WWmXeIreAa2vawI84g
BROhFkuMb1hPMIDaWqdcpZW6J21IYSD6tVz8/imZzl+fknAcXeiCs5fULePnp9SxH2AFcYIlYLOQ
F5ZJe8IJgxlOsPfcWH1UPWPdUb4SB+TrC9ifIyeu6gaGZPwZdMVaayVLQxKdOBXovWac//mB1F/a
AkF4X8j4asW1c/j6MIKhONCur3Dpxb3RnkEe0gRGaX83HZ3mRZabkPmBNbUtCURdgsesr/pqk+XV
vKyS+lKqgzczqOCnuym+R6bKMUvKcccoL37IJdcPDQim0UG/rUWT02oOg1OjUTvFPllTX5/KlEV/
NGOEIHFyNhPd3iaecff1WWw23vbrlf7Pn+6C6uuueM949oHn1798+o/N8nb539P/+N+f+Pnn/7H+
zE6vyWf12x86Xld3v/7AT7+UP/vnw1q81q8/fQKWjl3zpvksh9vPijHI/9zG00/+/37zj8+v33I3
5J9///YOMb2efpvHTvHtz29Nt70Q3D7/u0xMv//Pb07P8O/f7vzXIH5NP/7yXz5fq5pVQTX/ZmE2
kzrASeHg1/r2B4dNvuPIv+mGaQnLnu5C4+s7KZl7Pn9S/Zth6Zqjkr4pkUia4tsfFQx4vsVv01RV
BVCvCiBtlm18+5+n/ucK9uPN+vcrmqH/dNtAtCI3Xmcps8EZ6vTKf7lt1LwhPKxHgAEenWhAUo1W
Y0sd5SpRdvKMlnFucdtraXg265gqEqsm2ycE7Gh0rQfa8EcPwHaGdualr23ancJZBWbrIzBmPKaa
VYAkp72vg0A7NLWhHuwBPUFJ02LMZbbu24bCmdSDl+jK0treiTpRYaoxEd2Norc3ZZct+tTvj6EA
6hz1IUHnogKGPDDgL8NrVNbEcEMZ3gSc7/7lffx3y/3Pa8r04ui6KnVbMzQJVFpOy+i/LPegw/02
jf16k3VhcGishrCBfNbXkELQDDYQQ7UWP204XAIlXdeCyIoGedttNHG8UBw3K6esSR0tIigzEJuv
vnThSnRMOX48zxDhAg4Mxp5lVcJVbA12rxQU5eD1ExxG6a64H8PF8PWvChjf75+hNi30/9zQuLgs
JCC6LVTNpLkoVe3nZ4i2yRSZTUyoreQ7eqqzBhoIbNYwuDaZNi68oZu4Xebc41iPuvfJnlLvmlGe
G1Ekj7SO3GVpc1jRFFffh3Cod35AYfT7hymmffWXh0mxxLvgmJZjWcYvVynxcyz4edGsdU/raJag
yiR/YkJQRQXVBu+L5QsKYx9jJZduWL/4tbcB4O3OQqXtLzj33zw/CHY/XvZ0SJ11kS8lRh04OUN8
UkyvumnMegZ1YbxqwoGEG3gBIzPem6rXxPL3z0j7eQfmhTdVoUqD86kpVN3+9RnJrG1k24AzMkc+
SKvND3rob/LcVdYIOx8hYefPY2zuMwWSOLiOdmOGPugPtxgXCvOio8mYcq20tk5LDdEKzqTvv3+M
4tfLX5qmLmzV1k2WHIGe/ueLg7y3QcColmvNiUo2sgQBRt9U58yL20MekzjMiedstUFyLHgyc1do
/i3QgddST51VaQrcIDrjs2L6UWfwL7ZVOPctHQoIni3wrBjQbKRS2cZkDEZmOlzqXi22meP0FyuE
0KeM5HYi7McHGxs3v396uvrrRYX5QZqGzfrLtJW34+enl0caUbJCNQF3ZcRvkwNJSy3R6GFADLlW
qBdm8Bs8zmNKeZuCbTmpZGgezUTF76wxe5BVOG7hQdDWQLuBxztBWOMgpRJJfhI1S4VERHerxNWK
Q1G050Cgb2XLwQxipwfNKLT2io+4ctXXmbMPRITqIuDU9fsnKn5d4yVbiaVK4ZhACR3116pVFHC/
alrS64aGxsEM1GGNiwzexWgl7+O+x33Dcu5VZ6Ib4hlNz3ptpAlZgqN/LZvVsJ+o23MLgcENZ3B/
Mzr4pwdt3OUl0oKiL82rzIPiR53xU5nxr8W2Pq09P9/07ICWJlTVcBzVsX9ZmzrYtaLx1WadUraD
UkK64intwTU5iuPbbujmNeW9b3U7ocbjDQjHh7JPA34gfYObUSxCR3EPfjMiYxiG/CVTmwXxRDPc
I90xwxQJF9GgGcmd70t6a2ZCQ8TprAcxlMl73IJG6byNpjQazY2RNGZQ1L9/Z7S/rmts4EyQVWE7
hm7/usEM0Fly8OvlWv/a9jhiTQpnJzmiBdBu+V/VcojS9FJA7NyCpRsAgNOfQr5+wy5drIuU/hW2
iXuGlf/HQ/v5qDPtDCy1QjdN+vaUKeovd0eayRFphFqu2eyNLT1ruvZdXe2YqcNYSyN9Tz+SxEaD
gztRSig98qe+ZMTb9zGWLzsolhy4nT5//v0D0/96NZtUUnQlKYTxa0pKo3/dlD0LE1NThzVIWpGt
VS2sbqoeu4wCGCOCY+3m2QEVLPh0zCvDBoAQsy7SbehB3mRKpyJNYKIxGM74KjVITkBIFkPqpliL
hvLAYbk85AIXr0/k6LJpE2uvRgAIfL2/hIQgbKuwpv+h0L4H7SY/DOM8YAxzxcjpz0Lp/funi3Dk
L+uUIx1pSt0w2DGsv1QhfldAf7FhXZfgaPEADXLYBVmZMCcKnR2n/1lrQh3Omww9FmIjVw4PSeTT
YyqSreVHDibBi+UALTXwPCNlBOuTC9xquIyWWaZCsKJ1OWN6+SA068k3apY8j/WNMxWJE2ZHuqUK
9pwU1VkRCNCEoCBnSRZcCYpCkZ57n/SvIPAMU6NVgJ+mx53QbqY320q6lhXp7YYiwmPWJLcR9HlS
OHDYms5kqG2LRz+4DOR1L3pfOXuT3gKrGpKvnMBUI/0ws/wllM0mE86ZtAoSogpY4fS1IBRAznJz
xtuprZkQnPGOxALTgTuNEfEPhGjIGD6jVY0XdKMWeGXMlRN4F3/y8ppJRaiEcnaJLfW4mHDNfFjQ
aRdO/6gMg3doE/DhsjPO5ngh0XquuVG18iviWFPCxeC8MoOxfe3SKzvvVk+Vc1fWMP8qWoZD4G4D
keyBtZOs1xOu2zrqMsicfGkJICM76WUj5GpQOwkuZy42mvxoiaBssm3opdinyBCrzGLL9Ug2YlKP
3p7JXjvCQwLsos7poRxShYSGqn3rRstdNjiWWlBbga85oGkDpOch7Uu/fHWJiw3oSRFdK3NwSLx7
WCWoKVZDptyrpvNWa3Snsk9SQhFRC40YkqFYCK15DIF5YNE2xpmRO+9xj92XG2ZWUiLN2umSi6ps
wwTl3pYIFsDAYl8qFQFpVv2OxeVBzUsB3x9fX1RZ3CVMMj0rIjsQb+U2mzCFQ/oQNhjMcmPfqt2d
ilOASu9i2UxiZWMQlBY2r37n7KxIX47mAWRYVRl4kQIdzk2WL4XHJYw++iiZTyH0QliFn2lmxMVc
8ZoXUTELB5yyx5ozciJZxVbjgNMh4YH7lYM4ikjyK1dEUs9UTbmrjKZb0qRDS63oz66BvSmo6OYB
omSycjMMDBhNnUaebmQvgzfCagN951dk72QRgaRayeDBKkoEMf0jtCyjr94NA7GHbpaPBYuR25Qv
gVEfysIkViNI7wvNeyGnBb/3uOUotnQ0nIg5IW5EB2xpImA/b8x50jeI5tV2Udb2xhrQDqQFPCQz
dpYFYXCzomOuoP6gfzP27nCAsG2PM9ch8xGAKYt2v08QlwJ5dE8+j2CHglgLGCw6lnoXe42/aF0P
oFhjoDgAjmBnDhCgut0MNQ+fPms0d7ktN/C41SBH704YQiVYHxgHPNlxVN9ZyUNoWqQUulM8BZ3h
wHlKleDRNExgcJzgcFRxMqqsdwqjHk25dyQM61KTBrgMkdzdSi0GcpSZD5h+tr02Vusg8+plH2vo
No5qoPpvTZJmqBRHOKlUbAedbknYW8pc6TxxZsqMP7hUq03qIiQpKqwiVaqad1WNubMN4fh5BLyV
U80SldadNi1ErBsKpOYA3rlI5MeUXgZgMXgreih+QbiwOgwdkZ5bT6Z6mxoC0FMgtD30ghEYpG49
0Z4p5oSsZwdXaw0yaeCKsIWtCFnKGWNazSaPR2UJGUp7HjkIK03o36H/kQcUfgX4Jqk+q+hpZlUp
8BGMSryvXHszxJp+tnHxf8Hohtxu97ZSPVZpHR/UcnzKi0i79XDJ3OJqROvbVc26d/cyAJhDH706
K6Y6rMbYv6dahfM1vXp4Q16d2A7PBgzUi5P2Jof34AHoWf4cewDX2OS7Z6mES/h88XsnpTJjCnmI
hgjMjjaAZUdfskBiJ24qJH4F793Mz+phafWlskUO+5YDf0EJb951ZnL8qnStxtRXLcNv5M5YP11s
Ba3SlIehM8qDEkMBwI4M2Pd2goNfCRfSlwn4iBzmmgkPmgQomdwVehXelFGJIrGAQg9PdtkZNlp3
WKi+Ku4z294CJei3g1LCl6hU57Huglv2+fpT0STCpgqXCBbXmRQJvQ0OWDP06zp6ReYJttZnG2Qw
5U64XPpdjGytMVzrMvZFtmlDlK5ccmxyfpTcRbb2YOea/0bizYDgQ/YX2wDw5mV4kFNlSOeA6LKj
44rdULEygMZKsHf28pHT2yGWrKZBIvObOk2znTMY0QoNBHmn7G6rBpNzI5L0dcAeR9qr0uwcyh2E
7crt19ftCjNomNAQLyDs4jl1q7OBp/kMdBwxdgDyHYUpb35kxgcJ7YpZI04QUQDfsHNrRc5Sfemm
rxXUAztMhCQfgglGbu8sQ0bGp3j68PUv1HlIqv/lC7hYkyXrgzUPxgBFtZ+LVZ254blAdPvjA+S3
bslNQljN9A1NMN33yEVYFvY4EFRZDAdhlAX6JwdJQ1B7+6+v1dz+P777z0/NpFg4cZejA6QhXWkX
GbPdloOuXfIaCDKlc70NIwPaQNvB1nQbMq0iG4wgVXQSahwd8tRfoqYwT5FZXMl7rY+VqA4wWiXG
5xieZNZ13rwgr26uZH127ny6x8w3ghsn66h3ksRfR5k2s0qtvMkV9qSvmrZH3/vVG5BF4h+rWjn2
bpE/K5F6nLLcIOtzIaouoYzkJKprXnjdwg2kLSAPLgFxjC8SoiV0u0TeQTxAgDk0G6XP0ZGpdnqP
mBCfVHrRjPuSrNsbTC7jiZnbggoxHDgXw9ZTw+OPz8LOBjZPJQDLhsUCLzHXuS2srQJlIWilVZJu
ano7H8yU7g/FnrsmjnFuxZiDUF0tbDcr9l8fvr6tTT9jl0W183I0R6Bx/TZBVj3yenh+FLxnbqk3
c460l7AxHzvYefsuDCU1TfmZ+J19LrKUutsycQq0gD6HGPp/zksnJteOYPYeeYN3jQbQktr4YyXK
jKG/wNgYsGoZ3pEqGSFvosGxbDFNqYq1ShXCES0HqqjUcSwoXqG/j327yDkh3abEVc6HlBLXKRZ1
NE33I66zCA+aKcJbITkBZH3NGcYpBSe5XiziPqlutF7edxaRiTJl0BmDPzmWzf34dXyoFDya+Ff8
q85UeibJyZglSu4tv5YbNws+qX9p2TAFwANRXLPcKQ+4xBnfTUdK5uc712SLCLH8Lv1kinuKBqVG
fc9ppSMwcatW9b1R1uMlq9VPQyu+t40enYd2su7CLz7hXEO4Wzn+uYnMZNli4tllThZfNUO8eGGY
bQwa3KgR9Wvd+f6Tkuuk7ZTa7UhHedHnbXYyE4kqfPrbhaaXuy7LUByRNUm13DWPaXSGVOLt9Nho
Kcrt8LZzkUyh10O4NH3aesn9j/+upyn0tek1q+QI8thzdOReTFgw0A3L2M8z8HrBBz2ldv31mWrj
FQGbZGwBrHULSEvU6XXs7HS7hx1WYmBP0qa+Dd3kVtUa61AX9b4iphzqIDmJ28nkP/TBU2p9mCpx
6FkWWxvKxuDi222PhXNZKY1/aVGnQJULjqXRkqWbNe2dxmOAjIw72stx19Ao/LORUyTOa57p1odB
zrW0Yoq+Jh+1RclucbrpAxyYVe1trWl/CGFT//nKqRDjDx30mTm4NuusDdDZxmzLGyMeR4xr89YM
QW3UqXGqa9s4+SltlWlDbUlmxXZU6HdtbwcI670Q0FKXPxhxf6kgM64MwEgHjxloNaLA5x9GqkE6
itRNBOnRNWR3j02rOpbclOi/uGEQWbmbIGJmWKVgj1rfOXRU+bL2fRIh+WAa4eVHO0ES+RrxKCnU
uflMXz0HZeLB4yXzBJ7La0hMLM/LRqFMRxcGjlbuwc1Y0TEKWnXX0PzaVqjniMTd+c1T2enBc+Va
8cb0YR/JovwgT9U8j33oLk3P9rCaDFdq+vgYG1hmqGogEvH+R0L9LrpjLmuBBc0cTro6KUQRV311
Oani9Bk6zlkUR8Wz1IIBr3JukOCc+HQK0w7QY2+uMAjCCS4F2m4WeZQEsryh7ogpTzpz+/Xp1+X5
9TVtBE+rOwIgUOz2W1cHP+0T6Uzd0beP+Et4TXrnKU9WfZfWu6FokzlvDO5y7ukfn5ZZHZMkFt90
uGHRQnbx3b/7Fx2texNQ6P5rD8buhLjYL6p9z8uOm/vG07DceqBmgdN7CGYd/5qf9an4ijrT2xtl
LMGj18kerAx68hR0d1IM96Gu6JfecYs1XQxUiSLM55kijXuUSuRaB61x32VVPq+S4M9/fX33+GNt
jsnKXmt661Ja6cnuRxszQmS1FOmYrfwsjdZeEubRKjdMSpCpyz202OaLhoj5uHOHigyhRF126yCh
yIhLnffSI5IiVZPHDiXNRq+FPCZ5JY9tHY3bTI+P0tfRFatDmK2DtHk32Cto2XEUPjIMndL8Tlox
sbyMQPl/PJ3HctxIu0SfCBFAwW8brh29E7lBkBIJbwv+6f8Dzo27UWgUGordRFd9JvMkF2TX3P7+
mRh751wI4tzW7rjkAB4qlk98nIaEzRAyEbYpKjp4hvybRgtSswI9EHO4HbSqq+9Nh6yxbqILaWmb
PQli48rMXz6aTvNBSzyfy14ySnfhVhVmcos3YHGs9TaGBPvfLxmmZf93XEs9Ydyo5vr9O66FF5lH
C4hYl4r7aeGs8isc/BH44nOxzetH3RKy8t8TTs8IEXUefCY1cDK61jnTieeV1bxhSFVui075xo2E
SrRwVAJusv44NSbs0ZQh/qLaVZjkBEYh9il5OCSD/QUgdTXraM/sPRyDFdetLSTKGgIpMLWgkQX3
28ldnZ/5rKS3Z2KQHroCZgHWmYr0JXO/uorJmM5NTTx10qtf8wLVCAMlEjnbSUEjxGSUtJV+bFXT
OsBGpDiZ7QY0SVojmtzH4kWjc1pvGyHVsdlHWOMQuDFwRaUXe/j3YPPMTXvMR8X+Y0zfE6qC59pJ
7zatE1FV9EVYrO4WloPkmkSdkof/DS0VqO/D775rdnAHDQr+wV/LoSmMDl3f3ssDPLolXPDi5G59
V2oDaAhWPHCgqBUSu7HDWc/vexMqn1GDt9PmaQ7rTqwfJThuWZXnYmjMlxynIjlbta8O2nAt00ne
tN9oZJIvxgce8UUYYQybeSH8sfx+hOWLnCr94hLcgAe7t02X4VTcjxtlUEpfLQ2otDyPOD9gCR60
hg/ktH+rxTI9/bfCE6lf15hWY6fI7zcDhvnvDqQSjYhoUddgZrRLTK0S8OMRL/w4v5XENJ9qxImU
oRgQeiijHb56rxjz+JQ6kuvu991S522+9mim4LKtT79VJ5mTmP02lGEVAt6z1lPRIjHNQberk9eL
kpCvScv93wciruuP3zdw3hrjWg84m1B8Qd2skFP+d/1uWGYRdi2PrY0Qr6q6Kdh+p9ACf2fWTVZ8
KdLGLzQbZHe2yFMuLHdPtHqtm6FgD7p8qboiHzXIJddRWR/RLE2e3k99NOxYdVNT4IYCjUfI1z9s
jCEPRSqF7zKCOP/aK8e4P029VHCElf9wXCjHLdUWwID7j+l38/TfoxM3YAKSlhCP3y/Vg+JH9+fE
x8TQ14/NHFx/cQdC5wSJw2S9hb82znJKxzts7mesmcWbFrNOyIv6KW70R9jIPbDvOCWpT+hv65Bf
0hVBVgN9oIq3s5jL3CMHb74YwOVfY6O+s6q4hMOlroFr99YBM0uBKbmdmXfk/VvxU6w1Erx94dMU
+VeXxvk5RV0DwIlIr2WfvP72Foyg1uNUjsHslJyitYJnoxVv8HQIVYbx9OjKHltjlTzXnCghhHDz
vNpsnJOelyVxA87rhoxs/13t2Ntp/v/fKQ3KOltuMfh15l9dsfaPS5WXyP66KZrUsdunrZKDh/uH
lq1iSTJj2HnJ9P0fZwccrC0GAEtmjNKSTZ7nwVqv7jgnfGZrdX51E7KTB2samW5+ZrG6PZpx1p8Q
xWRezRF0aFDJnn5fpwVHzMPPa0Zpt7z8rvp0M7v/vYJ+f5kL/qWham8w5yAmLPRrAlsjyiQT2rkm
RWVmVn7bDZpytmolFL+9v23eQ0Ms6WJoV3CD2GFvgyXIpKOfSlRlMIPNOwRIPROd+oN3Ub9TJtDT
qzDhqiFmfFcM5JdK7qbXLVeaANsaSCkOeUBWfWibjLOQIfzX841TWh7Hpfx2MtyCDHMVhga4mjrX
rVHqp0x6aCReF2imBRtRkuBhNTV2/n+/SzTTK1pg+C0Cw3NFHG7Qchl9uHSeDXu5r7wQ72aWOcfM
0X+UcVPDNk/lVW1po5hFwa3IB+iDtuLlOBGNtaGdmM1zlsUViaukNmhr9dYawOkyQpk8TCNM9203
9TNDOzdlbwVFT9wCCZF5hefZADrgmjR3Bgi9qzE/J/g1Nn185ZD7tHNgHlxDjG7U9Gh22aMT85TH
xEAYNbh85vXA1Y6p0TPgnOG1lNtKy7dYx9HKkqPLFQ3ih0YUqNA7u0/Uxm7qTZX+qeB1DdI1PhX7
QEOfmRZCNfm7GfVZMyDsiDInCHrcIFwQoKs4WwByA5yIkgL9QXfSpEe1hpTjSovGiv3uwbDJPUJo
ZROseKj5rwNwlztMOsKzK3YQFdXcQZtzzvA2QUto9nmopRoDt2wNOhgOgD3qoFPnFG7izqgoj4XW
OzBL0+wCiQ7nHMHUU7U8zXoLl0fJz5gPFNLd6bUcMApkVCqkdipza0KWilTHASZaAqzsMDYyjNsP
J7S/lcLwdoUYZA2yPPLYfpoqhQ3GDc0f/mmqFBC9snCQ0gZUd+hjNgoUgb2XOTgq4jEiFYKZVEHW
ARmVeUfglaWiUm8MSf4jselNbpMYkvQT5QYZGczwT8u/clW1cGI7gii/Duz+bRUpeyue+EOvdJGZ
H5mwvIKVjze188wRt7NWbI9jYlNzCeeFPoGIgo28PqcEn91U9a5nJXwK97jNsl51EQPO2Z7UGzue
UVZ6UG/dOStsbzVIaRfZF03vB2FKhEzpn5XCjaTm1tVwXHlYCPhkE+J4tF1TEO+3FVu1tynD6qHI
hUVOferRW76CS2FM37t/eoY0EWEQXybwEsPMGHKDOTpkvbYcNyO5tiYU/XVP0c6GyC0c0+fiJ9YV
leqhYtRfA4DRWxXy7SpCIYTGC4HaTuonrAY7CdWkfZWyDZNkuJWGME4kAJTOK4E82N5IbziouaFE
0CYsgtl6uBXlka7735rWx3WBU8l69opw/g1owWUVZGG7UaOl97UL014zMvL+1uI1rsYvLZtWaKny
MzfSF30fnGe2Cd1bEUFTgTS3wSaGmaqdO43w6iUGt7NubOp464mFllGlTBDX0i92Wk9r+r1/VkYu
ROhNkLv14g9HZow4GkstityoZVy7acNPglfSS0GGp9P6OWN3HJCle4o7sJdz2uUwDovliURRwK27
N40z6+HmZGzwlhwnJQeaRQoazkl/nDLjeULrdFhwW+8AQtVyTsNmAT2zu7e8R+MPS+XRqPC9Ahd8
Wms8zKb73sWIzRtVfaiMJvO06Qc3jd3aEMI1dvuLaRZ7BYqdpinfVcypxk58IoGgzWPnBhvxk9Xj
89uodQhbxMdK46I18ZOpQFuPEy6qdYZTl/2u99PqpesNnBiN9kFMW5TMhOrJMrtY+U5rEdvJNepP
J+mw6ets+prEGPZ+AoBBGgPfabtIlNUj/TtxVGVM8bXSnpOmW4e8PSw8bTMJDMPwuaAGIsCqv3y8
E4yaAx36ABMgtoDy2Uzd7aU8aabxjpwz+VyQL9EHI3EDu4QfRD1V7IccSIGB1u2jFRZUnh1/5lkN
vkBCsN7M6i8BtmQJNeqfYbayQ7+2QVNiymHs/EpQIs63ujgai30VTHFwXefvZCwU57SuP6V6whO4
YP0vJNOyf6PocTbMLRgSabMoEy3+v7gM3GE59wK+tSFRBk8q8/BRD/WEDRjTIoMGFdDfULyo56nU
sVuglR/rogskGyMMg0B7B7RXLJJqWM1Kfpe2hEQn+p4JVUyk4u3bOeaSB3JOnna1tA+LD7pd5W+V
fFxMblFcTVEBr8EjiylHzZ4LMBcC814HghYemeNNf6csj3k693j0rsOviIdGMkfyW7XACw+Rd67m
/ipz/BlVambRhEgzgBrNYzCv1l3u3mm98aMazLvGEcG1DsNZGRUgWnX3XEn91MiS493hVdNu3jri
ga2fBFTQ/DOd/KNWs/p9SRNc2bhyyhUGaZ2sawBISfHMmX6DwM8XdGVowKExV/w4AncGSCuYHXeu
DZdUeeEiWX2Ab/pB+QV0y2PbtMrD3LOAcQq8iGqWLeClnPdsEYrfofnF66gf7K7z7S7/mNOh8wF1
7HiFVosgM3+UWu0JULcU+pu/WBa3HYNYcBJH8EvKwSS9LEpcdpKsLue+j4hMYNU58X1Q2d22CkbI
baaiEDaGkKS1KCmqvxaDSNnZO1/ZIGKGYTWQz9e+KoPUgfGaSPu9z4U89HocuXSRGyNxVtiawuqD
8DNb/zaJEHOWJDm0NXkzOuTGTnEYxY7tfYLa0zPc26ycibsthRIwBkDQ4JpRZ8fDkQfmtE2K32e9
vKhm50DlWiJ16I7tqrqXUqlurLbU79YFbxlXIGNjec+c7cR3v2cnxoTCY0rKlbQJt3b5HjVC3ibn
qhMzcaJpTP1CAW0ZG/kVqeRuTfYpdcEHJATa8sr1s1w/8oQV8pbgVeJbV6ciOfYlJl8drqK2MLKr
Vgyfs9leB9BJYWouR7suXDJ+13PbDR8VB2SM68UD1s1mxIWPklTinCUQz5xuAqabPBhOUQW9bYEn
H9NwaPsrBtMiWBBdkZNsAFbFdbWN2OGVYv4HTnpOFSY6WB/wBo7XGSYVS+wPNqJD1PeEwumjG8q8
7Q66W66nSmXPlAA/2Lr8fhEu+R8GuK+8t46JOzHWUL+aEh7b3DKd20q2rGLHPOtVe5ik+woMVT9n
ff6F669HEsgQBtMcKXQiXDtZ0m/P3kaCUbULZbY1ubixxdJYyf2iSip+vjZwmVn7NwuRhu6kQn+A
9FPK7FslYrlQVJgQDfvqNKfwM4aYFkdDrdKpb4tLOWCsPKqKEUjspIjoKPl6VrfOgtBi69DgZBCy
Rh5guZOQc9zpCBZWLlg185Ru044zN2BUVdwqvaW9G3V64laPj122hQCjmSLSCpNI0j6jlibTxtU8
h2rwoCaUNiBMWI8cUkdf4UkriVewqfMV8S9pi09HQCAdULBhkmRCtNIoTXkDMHyD/WtPVSjp+nH1
qa/tTChn5mbXZFR10Ad27y8TaKxVJbzdapfRc92XrdWWx/qZCd3rumw3GpbMgbo/Nh+GVI/goT2m
xkoOnElYPHKNT8fhfFALeclXBnv2qEZOz9S/WqDWgaMtHPEC9ithuwpJQAiOXiSRBLAkPEUN+mTz
DKHkj1Cq5yQDyjoUyslM/6IfeqOmRzAVtLV5NXbtm5EZ5YOGfQP5I2h0MdV91JaAjG0wLtIYkIVV
2ftq4ckyLcs9N8rykJi0HtbElRLL1GcK1ThcOaqrqQF+styP+6khdAnAR7F8rpoWZq5eIr3Fbgkr
lD3iyH/W+O8GNKoefLQa8EDq5fPsHrgijxSllK+qfCzL+KIk1XvZ3qnD8K4wh/NHiDa0B4vjlaZg
wEIzqu9lTcN5G5GaTJiWnZ2TwZ28pB+J17MHCozeYU1BxJ87S2RL5Lwk4FIhzMksYJ/XHYX8cjYM
YQ1QyMtN16xojLU2DSob+SBL231Jpp+FsXkm4QKRZcc0LdiePWnnJ8BYzwxUiKLOicQk6Q4UObam
gm0QibwrHCwVsxA+t2Fa7toVN/NSLSbvHhAj0zJ4QCaC4zKuEVjx/timz4JLdr9umJiajzWP0rEj
7JMirvhjkXAS6vFsHXOzeexTY2aGZK2e1UB7Nx8XQUTiNqaEdhhAO4kbb9T1Lq/JBDfn5maxpusC
M/3ObKjraE68VRNMcDZRe/Fop/vgiw1wa0/HFKuGp2gDjuDBAAJRTDd6xZx+6t+0NeZBQ8XUphcX
Oe8BXzV24lVBQru8zrXNhcDGaBuU9IB3M+jl8DYYu7fQ+cqE+14lyEls7FUxQniY6W7POnc+ghFt
PTcTJuGM5EFP+te4uZdiAw2oLCvdplKek+oP0zX9RicST7USVlCGi7U11SLICcaNSW6Z6d4pfdye
BwG3oHsuqFqPPaAfbkAwXXXMHGi01rATpjzN3YalpzpnUDAwQKNjEhC6jB58e77YB50cx1BTkit4
pH/GhCAn+yyajAT7iu2X2Wqv+KxDYg6BPBFHkMcdYUF71Dx8J67DWnLjOkpQuiXhxydzLWY/3s29
HR89KoxNIWyuQnjlbqi80k94dijfxdwfQKB9KYKt5oa4L+tIucsMZ/MG1fxRNHShJviZw7jUtr//
EbL5o6t+t/o2nQAqD75mLdBG8/LI/bZcTT35Yp9CwmsjrqnxF4s7H4D96wlY/fzMNEyKJGpaKTEn
AGXhQecckm61K4n0+8oZUSQgKGH3Mr3HsOAuM3CzYADuaDLdvbgIOLwxBv4iO+t9KfmLskKw0L2v
2eoGJhH0hFwTLyJwG/4G1P5MbFA8Ev44Q9W8P08zabML+6yestPbhg0isvGPyGQtJKRvhzmnx2LQ
K8DR1feSU7847crJCnpigP+BngGGvrS+FNP+yGbt1Yyh0rsqDDE+5wH5iIrv1OSADXOE93L1Zv59
rqLkmO6j51RwzhsL4XYqAcNjVlKNClMNoApWkDBXJCWz4ONaP6752gdurfh0iJz6nbzKoeNvZ8tf
zaTSnJNfwOcYUfe9IySF/cE0wxt489VSofZfWM9zApLtPrbgdVVd3Q3DOoOYtjllJClMBPeKLZNR
p0OGGcmbKTblo5GwedwOLtHvL31MHiyX/hCgH+NHBlzazHD6kJXCo9cCdp1h4s+lBm/eZofQMtY2
rekbwTjcHI1wMD6jPEw2mpa2P5rQnY46mpa9oiLqzrpSk3FY7XkPY02MuW75BNq/g+pn8LQtb0zj
mesIXLxc5o2kJJ3rNRTSmkOGesWcUMfCFQrrmfSGSRsgkKfQx1pGFAoDdqE/jWvLVu5YZc4rCkLF
tkAoK7fDvtEnzi6jwBnOm9vzJXKjD2Ptpgf/UO+Hd01ABg+btaN61NVPIc4wGdICs6wGX+5yyV7h
+m10U0NE/dGMcxeANwJXkG+htPnczWl8Vav2syZL8pCy7wFhgsBWR+ClKoxjTxDo7hrHcDH/Z0FN
i+m1fNrUWQXOAI1YKe1HVbQbmuMt0lttL9m4QA0VfBIhE7B4+mBIu5exftyYE4dM4TJiG9tzbpbw
gUmrIz7OR2v5YkJKmKrVfUTXQMMz56cVKEtYNE3MhEMjTrhRB0obagoHt9eDpRNXFvSlTldMtmUI
U/An74ieZfVsI/EE49yFZcwb1PUKYZIdKZxjRQ2GScv2SOqi50rxNNXP+XDs2Io/bmX86qpsVOMU
NSBBfmYRM82z8Khr+tgEGT7hw94B+oZW3mgbCRuONkWiH1BtJUa0lJPw84FFM0ETGXtECsAF5EDd
UFRYSLugUi6suOCyJhFB3zvLaLQiy3U+WUgXqwD3scfQKy5xg/wGWOEOSIcHoVIVqDl8d4I8lKKH
vkMVK4B4rCbBDq1sg8oQ90rfvkES5RxdROE3Tf5RxekLqjvnlJPj18bxX5nfTmjLcaE7vDIsE0TG
RhnpQIeyJAJO4A/FSPdSu86PO7ueuxDOVpVQd4dG82vuDgO/81oRuzlxRzkJRCJGK4R4uPaHAtwg
LRKCa+bhKlLmrmMmHpKJYbChrTcK2KCQyJOZ4dd44gmVcIhtjN3zagdzHZRJR1I752JgpuJLd9T3
cZYopdW08op6uaZqMUYCHx38Wch4Y4yqkQum7R56uT1uYjjITsqj0C16EvzeB5maj9AN8OLEFPiz
Tgji0kxsJKCIUjUuemCCEtNBGgZuFx/bpbAvKhLPrWyjph//rEzMSMjLgw62aGeKAPEzTnJu0yNY
/qeitLUoVYlXMW0pn76h1vVPLFZIe+9hTlXO5tuKBiNgYIuIpRVh16XTzBcJjjWUlN9+5VxdOWC1
xlpyljSOZuVmPjLcS96bxYlgUHU3gbVBTPhqoM1jHNEK+YgVmoOYbaZOqlZGOhexTFgWN1tus9x0
AmDbImwKJue61H+2EeSeA/Xk2lLo50UHladN7tesXkIF6+3BdqEhFooISzAuAW7qIlrsBxJcUubC
hCtkXLicDkpY4EkJzfQdshCqu/qJeCYE0QkMJgnOpakFqGIaudYduxBv+ptatjREQ/1P6/DNW/EG
OspMj1SH9F3Y2EZbOdZ8LxFAX2pWRD4nw2F/QdJ5nEnwh0PPfT8M1nUGFb6z1/h0wachWwcpUtGf
tlhBWM6obrORIrWI2JqSIf1aOrdsI0J15XNPDtAes1EW17KqwrxwddRpksANifOD1v5TJhT3iCMG
qDyn2hmPBiQC6sTaJ0x99JCkMK/M2zXqXGbho0KQwEq9k86je9+0Q4XToOcoN4/GyojMIpSPMcOq
X9CHPimqCPK40B8oGy4skMdw6s23prIJMN2cl1KgqlWsjU6CEe8yjtM5GbU/U1W9lBaXYy+5kyxw
CHmzJIEq+XYak/GQkU3faTcm3lbNd5g6zAu4Z9vv2m71Af4Ck2B/F6o99kaoU+Op5ZE/GIP5ueWx
vOyw886GUjq22j0yKsalxbodq9H6VnXx6Lr8hArCylCBLzsGmXAilyL6rrTnvxYyfKSc+qWbRrSw
/Gh6O9OjDVfiYSiVOYDxEa1bcR8b5uNg13vuyQLTcKRzsLt0poikSZa1gn6iZRub9rSsbIViyHcW
kbgvZd+hXIG/qNig+3qypDGiCvp/a9c6uRZSyvV+bIf4smzxXeGKULOlxVSgFpe0sR62cfbQJswR
fUJGMI3rdQK8mT6tBFuic0W78bbHYdy7NrIByK7XQkMIn7nt9jzEVbWfLK/zpBPqLZEKjDpJ5clM
gFCsHVVQSjANhvsk/1uUtGTWdMzb9JQWU/6CCP2mNZnjA0ILMEeKaOzX5iRHoKU0GlDaeh7UDjv0
0zZYhFQ0tFxTfWZULe6pThw2lNOjwTAXl+E2v2WWuG6uQ3VbE0I+VdDZdBLZjSpq1RiKW5wi4Ve/
CqRb4ESEyc2ov/Iopfick1f44I9tpi+Q/tviNPfqFOR8jfk7KdnxJQXEArulSC3cOWXtMIKwfSja
7ZYPqnrXOXw4zWnbI+8epNo9YYSmW+o5R2Rx67DVZQ4E7aZW3Ke1l+IWaczJZmqaDeoPJcTN2rIy
czLQtYLOFmBuouH06Ifz1JKqXM3OyRXs0Fxb80an0I7LDr0jOMZ6dpz4JakxZm/D8qdgwhzy0LOh
H1Tgts1xbeaHeNA6r+UmHnt4niNWYkCXajbLC87Wh9pkZmIXewxGijBW5vZ7Q4mpT8rDsqZng4Ig
rBotJm6Zz7YhN4QnBNbQvUJfhACCJeqHssAFleU+9yjmaY/cV4f0c74WMbjw/mJRMxQkRbDQ0UWs
W3capV34CxJYJr8LCSok3yg1G6aaUnso9vQbJPF9gg3LaEB/AOLa8pYA3hiWgtZkF2w+HljncYcH
1lSJa2VSogl8kpa7MSoe7YWxHyJhhHKkLU7g76H9pArjUL3t3nicP+T0zkbA+NzGe703KpQzpri0
4tMmsiPExMTuyTavDBN7n1Lhr23p3YFtzb8JnQNaFBoEmEFPjgYIEWHf0bXhApOrTGvlhu5o/tGE
Qfp6RQBr0fxrC+OpZoJ3UUyAWnb5YMhG3svxxkDO5bOzhr/PwPDvvPYrEQMW4J22IrE3jSVYOZ3I
dKKS78G+2+EwJc3ZNs4z+WNVhmoNMghfKntcWJyyx2FJveTTsFdG7BGgTViL/LRko9/DEK45uQT/
a0nPZIYj6ZKp3WqBBQ+VbLwozyrePKUzwgXALmjPlNQFnfSjHpCFCbgqpXje2G8nq3xDTHBvVRJS
j4nMpKN9PBsJcqt6c5CCT5gBs1k54R99a9bbsW3i+8ogud5q7c9YlAiss48mth4w7XAALXiH6LhX
T2/BgNr19swqNTlnbkU0XebPKFvQjH5llllEZT3yGLNlCCHDY05wymcCL3dz1K6i19to3zolQ/kX
w/WpHPaKiERPvcccZGXSpEXgkZtb/QpzG1IPmczAGA6xnFpGHzINMa3d5haZ1poDxNNYHY+H2YzK
YbhHtwQtvAn5LrVQd+bsSM0ertrynSD38PU0Uy8H3iDmRbllIOEsjnk8jAjSXfx5uIKxMF9sQ9cD
q22ZqxjvrTV0nts2cG3GCtgrb4xuKJq/Cjsas6kJjbZDi1E009PSFWBskrCUzIbRW34Ru1F77tCu
R1xkkhVN+mjo1XbSMnzKWcJduHLBeZOe3YGV8I2M9fekPJG0mj9L5VNBenwoavw2s52GzgLdR2zk
bZkN5G51HC2EZfwD1apyP5YEjG8riw3WuV6tqunJFCPX0NKdORVxIvhZPi1gIaqnPnvaHBYuokKA
tZE3wpL8AtZnj2CyhacRMc0oKw11dXzRC6p73FI3hiyVO+sfQ9MU2h+XO6hnFibseuqTAi+LndDm
d9Llk6C7zR8lf9Q3wUN02zs3eQbBbjnpTvsE8AWivOApRFBo6gvGuQzpCsXBN+Z6L95lFDZ5lUD2
uEwr7ZxK6882GWyZK0iKqzHRqVMlYwdLCufGBDjPVpfMazPfPdEgnfzG/lTUtQGNr17G3n5yC6JV
jHb4jEvtjPJsCxylH4IpfxZObqIVgomrwAKD2R4/wx+82fLqtt/wsMgZPDv35KkeahIORlTwPOA/
DXzsi9aVL5WTmhFMjA+BQMNXtA2mQrWFZCvwjnafNrQ6r8mBsCWqQ2aKyq47nes/1HaES7eThFWm
XPfFt9DRnzDFu2ttFhS2BUxGMvrWV5Z6Rv7KYowWaJvmKzP221GxXpnQlCELdOp27cWev1sUpVZZ
nZ2UWJuRrj4a1eQ2SY7mOuDT01SfGIHhgDMMcUOpIBAzVqBcINcyhGIbPRENBi9BJ19NwDVjanvC
tEtH4hJ+btrDK2vFLCxaev219y3Q12kJsQuYQMQp8gQ40LGS42AsL/RU/lrGwCSFwYllaj9DYV/Z
ot3q/fpiilKNtIalCRZBnvgS841BeG/Mp9CDluUZmC6MFEpqP9D/m4auEsuALrdLmHYYrUYrqD4B
T/i0pvW2bGCw44gmcQCUlcOpk5nPQGXP9ph8asiJwOdxGirtEMxbeecWbQRZ1mEXxIwYgdCzlZNx
knTMTdSmi/AhGngxCBEgBkK7gLNuo06MV90gWL3UbtyCo3m9tl17v0EfPvW9cSQvjDjTVO4aWqC5
pGWXorxNx7EMSoOCqLSvJrnETOxY0O8YWAR2gMlF+iHRN3egVZDU0+OzCbrJtul+XIw6AjWBTreH
82rqnEnLIgMqQF77hrCXHLlj5zaP8BVYntYPKPUJDdI+8tdc5W9DaX+wM/ulsIAML213hBVSndUN
hAswyQXuVn5uhRJNrRsV+LqwyOLGFYnzuUHBIwxeKxjmCb5F50nY28Pq5j8THJJAMiLOYKK6+Oot
BK2p4tyL3N783GFdG1sp5uqCcbmiErjav+6+5Q4UDtmeVExQS54LoySCTBrwO4r1bdSW64CvZ9QB
gSa2QGrBBT5lzNtI1PCdrTgBC/A5A/l4Lvmpgf/KJmYIbIXG0qjkUab5DwIRw6fMVjzEqkDd1dcO
R3Kq9xeFmBT8npiP7TwB+pgwUZYjosTpr1wfCAyITNbZI3vgQrUYn9RWkKcFgxvAKQWJamMD3oxE
1b1sxQP7koppO/SvuljuXKHd1QP8Tqkl66HtsMq6u5hnQtXE2Onlr7XwMtQNCF6y9jiSOpOl2OqJ
9F/m4BxKsQYzn+NZaOlEVVC/qeEk0aahgGskj//4MBsxmpQRlM96FkwdBwRfsbNFsh3+5CXj2Wws
/phV/6Mm97Yz0w8MRQLbLiRh1IeflZCcZD1IOb0Ui/ZmQkM7kItO+5ZdyNbzlCz+49jJd212hI4N
I2S8+DLaCBJ794UUuPKYMnXRVXNf1Mcu8zZUs+JOFfPfOsM7zBiz6pS3ZuE6JPCI0VyP+sfIUL1r
UICSDRctb43u5GkAYNXLMvsycSmj19X2XhukeaH3b+v2F3Cznxt7weC0A5tSFB9cww40NPwRvX7+
JKyX0Ncyvna9/a8HguAbBMLOBPCGfZqTyqB+M7j6yN3yxLY4DeoZdUO73MRkFxk/TYLynPU769T4
kbu3RdXbdowZkQD1dWQ05k2F33QwgdaTDVlYcF/pz1kQY/xSElYkrqBPBiu55kHNts3Ym+etwGU7
MNo3wLLL+b3IwIt2WxI5CO494r3Cnv2wv/8I9E68JGJ6IQXzE77wX3RIIWGLd2SBursY+UjW5bFu
9Z8YoJ/vJPrJWeKn/SnNO+t+Wn8ANCATG9ybjVp4ncShW+gDu2kHoOJc76k5GC9x63FIlkDLISow
mO/KAIfvg5UwZ4NNQwS8273aeXqPdwAZDbbjGqnPi9GP4mAzfbatfGEsi+sdhjpjpZVMLlwrLJGy
585BXMm2YuQA2dnugmmCxfRgKwUs9wqDMLNhIqOn2ldQ0DAER4ynpS+ZlnKMG9XjlM1WsJCYdBLp
N8OU182y/smavysYp2HS9WLkmexRwCWs19HOvxHWftSCUc6y4CIbi38bN5unpu5dk9lpYHX4UrPJ
wjg1HJIpTe/44nfObEVCiUtvLmnHdI1XkGR+VgbKbuCcGJp09XowDfnd5el5G7MacQbscXqA2U0+
4th6MR4MArwe1f7LxmcabRncGMNwT3m5SN/KqupapZj5uynFXG+BfabFOVD7MQbR4p+NJXLYKtbg
z0Z17ShS2rcJwaYvc6QJMUwBdriICaVhneTKWTkpO4rdJBuDZMxa3MIhaFg3mG/jwELdVfYrEd3G
iP2Kh665FGwhjuW9ZWI8j0kC7kT9zmqNqG3NZFlA8aUvDNEzncO4spiKxw3V7DhF9tocS30lRM04
tCnwxzkO6jbhNZGFNFcucWQQYvwZffSiFv+6joZYdI3C8WuGtnhESGBetHT8H0fnsdw6kgXRL0IE
vNmSIEEryrsNQtKTUPAomIL5+j7oxSxmprufWgQLt25mnrzzVqi8BINeqa7FgkKDSpXrtzhga5SV
FFXkioqpXJx78NoVRjvTLN+hNbEa674Nv6VdlUl8D1AilMNwrh2uVyNfn4iurzsfdfBA8VBY9ryf
y7lwNgzedlgE7m8TA8nViq+awxp9zHgaiUltLBcCLg2pX7Kx34Pq0LRgztJhLMPMmT4hnQCY6vGG
0FMpQzhF17lcd395zJi7lO3ZWTx4EuhIqf7ueeOhC+Z9kWCK4eZ5oGEze7Az9ZUB891YsfiNl+yp
ziwb1dU6tqXesw9X2LiwYm/0MjLHuL7XHAiuxY/fW1dlaaFeMicZOcZfA/I6vlDvND5y376OTe4c
eCBFWGpxHsVJSZ09twC6/WbuW6y7GjQ5Tw2n0tSbAzGxdIf3/cUYoTt0lnu01LDuok9UFR8rS16G
Qdp3Af7enLT3zjONfYNmtiTV2SBBxTEdn2RwYacZ1JS+5mZ5ay1++LLrfC7C3RcPIHmKYg+s7cdx
WnqbKT53YdQf64Zdu2wOY84aNnBpoqdrEmH9fzg8wT918mbjynIc/XVOEUHbmvhQsGx6mzRwshTP
9AnusRe9lIp7R66ojBg0Xg1lH2wFoWdEHS85Wmb6NuvHdFXXW6HTlkfmZtOkCfKNRgFuJrm90nQU
Kg17JHA5AOLGdLU5/nGjTV+pSC4GG5Lcooagw+QjuRJuhAXC0TULijqn+izFqbTHJGoGUi6z1ayf
dKWHru6e526o+JBmD1WPUK8zUFJgTToNWUQyfYy5bA2aUz5ey7l+08Fcn7DY3gHdAf/mNE9ul9XH
Ucelyi6KsNH8KjyEUwyo425I6Z+P9bjEtABwPZvyBAcZa0/TPgeJExwoCjmKGoI2gd04rIf0I9Vx
MVuJBlB5dh7mHlkmrptTIeX90qxLdf65m96xD/CcqL1pMPCluXZ28gKnlXwd5JdbObeBZN9+6Bob
H3J3ssE04A9LL/bSg5ICzEnraHljw6Qxo+h41Vh3hA2+8MMAQIBLGPLA0u3EaE+UawOa95IfHAKR
77cNPRqQ8O2SJFPlUsbbtXyRyWiSvxCbgNIkTl7thUgcJ1oixq1BOnLnBd/U8bCmz+XZkmQynThh
hV0ZUZkAii9pr7CCbB975cQhW8PcXQMqdRzBuDujTfcbI5g+zKwmlXUS/SDDmeeS4B1lC5YhtmXa
fxWG+tWrSuw59LhezvNz1uY7HBpfPkstPiFe87Z8MGJwuq1+bXvmz6DOI1LuPXO6xQ9FNEdfWGqt
XtqpQdBQLqQJGN1XOpyQJpdunTPcjEaEhtRqbm5mzf3IWSCwlNKxumdnm3gMBr/g1gAxwkEhHzRn
EpGVP3mT4vbDKnWHP+LebBREEVd+tkv/OAIvRL+bcB5S66VmnX9f6+r6XPCpJIZRbLEfMGhom/ya
oxFeUKsfVJnWL0O7FLtULcuVNyk090HtlTumRGmKszMS1pj5Yi9CRHXuQ2cxmVJ4vWBxsu1oGeth
62v8w0We34oagx31FfsGkyC1znXkO/Z8mg0ouEnzMmtljtUruKQeLsnJ37daZVxmX3xQ5QeoS+df
h0gcNTM+UzdfLb8sXzlWn7yutTYzHyV1ijnU4EhwJUF9Y1zkb8uByy1BxmITMHiMI9SbaOvuoON7
KbYFz6J3fSnxDTIAxaWPDz/mEWHJ2kovoWv6A64Z99egt5hd+BOKeXjVfXQ1KJd5aCdoPd197sEI
9ASaJsu7fddSz4FFjd8t3OUpXfttBZydZZbeyU/IlNX+ZVrhmMpBuxyF++hXPYjHtfCVxppnZxwa
jOcw81tm+Smw/I0yxmPg/pAvIs4OnSn00uCVpfiaFx1xpLWkR6QtDpNaS+iL7sFMCXr4wfJNl916
UWhpz7UBnC8pODNUf4gstrjUiXEvXznKC6au1OB0e2DbW98mz2C6Y49k8IKK2S1wIrt6lM588bL0
xQAMJcczJS85JPyWCCqjJNUGp3j47rRgvMyG3yAH/zH6INxbFeyoxj3S/TmxmSIoNJj5ayvMS+Fr
rHzXhJzenmbxDLQuucM/zfeGHO8kCCVgbsfzJCsDKAX/te9oyU4UX9BEKvOqqPJLAO1vapIv3Byz
jd7m5hGE0z6pyJKCdbjjiA2Oje+lbFIKcjLMTFQvsMhVaQ1TF00CY6/33NFLvGn9CmUyv5rugg6g
JbuKjiKIBh3wDo6wLh7+usafdnHmvvh0rm8KbLP84TPPngMNB5iSFrnd8hTDyQxsg0myuIPB3oVM
ASVGDi7ATq3/+Fic+kn7UjquSjpRZEjUkeHW+IIdJTcufVduRSi6qdYwBfq4KGirmOLmiK7Q5Q4z
ebZqSMWrWywl92q+GM3MHmhinYERjvfRckmkm20bp/bYm5xV1WGzrRec9In81kooOf44/cAj/cdO
GlOUReFCH+vbBU7jaYb/ESz6fUMMPtXrd8OQHOnLXtrev1zDsIp1q4aIObINxwFg1mXHcHUaKDIk
uiHNDa6YRaX/iimmL13F374FM1+R2raHXm1YQF85m8obAnDYNzbgpry6w9fAfQI5MvFJ1i380rqW
+UbDTLyP42HbLKZLTrSKt+MEB0s3kid3FubBWvM4rd9pxElZ6cRejFUHWuVGglwycj2BUx8i/NKN
osNx64jPsltddovEQJ/uaEhwD17X03GUO7tUZyamnPPR1aiiBnVjbkb7HvDQNpPi1/ezt4Z21Wmt
GN94Hhio/F+r109grAtWBcVvNtJgqcX6netk5PWdE49nFNTm/VB3Xz0rjrn6zFGiJvqw+5oqQaWe
p9mOyBNcmB3uq2R8z/GGDoPOLtC9+co8zuY6sUr6sBVOdpk+rWGcuuCyrBUk5GrlYvBstn41vLsW
gZ1Sox9nMthmeP6PqckQJ91uTpNTgvtGk8Ve5DIs9QU/C6k5o9Uuwuzhv/vGk6G+5chXLBURaux7
3mkPOQ5Bky20Xb8oUR4xRTJHekdq06wTUnQ4pkkdpq3jbYqyOvUGJiAu0lpJUVwFlU+YQC2LMqdu
hDU0feDASEqNUGBARxE9mnrwz5joi+iWN22VPubWXo5O792xDo/igSWBIZkBvIJlBJanqNcG/rgA
IpYuy+JAdI+xYCjlQVnLryH3sNMzFlopdzfkL3OqjqWXyGhOmoIbNCFFI2Nucwx9u14WYN53YUUD
+8H3dp4V0CQrDCOccvs7sLoHb15bhtEH+WLJ5jGBf2XDO6nZ3PGIMylZNf5CTF1stOyQx2a/TGI4
MJHNIQVLfjusLqKjl9fFMY7Z2yxTp0Ld7j1qZsnjLObJ9/wd9X0BAWpYLpm6aLFDVao5wdh9svIh
uNR28CQH5q3Az5+M0r2YivE3N/jolVEBwm3Nj6nGeJzE/T6Zko5lfSKxm0w5b9b5odDZWnkBfEMf
Ropd5lEZGEG4ljk6GU7npl7uvKI5eZX2EtvySgcIthfiPKwdN9VQaxGvDs5zyYqldfmoLDN4yEXO
dclNdkairffe3yFR9Ie143nQJwhQAVu1n4BVVQiINNmpdu/Y7oUGzm7fNBhs9QlNyJjFe+WYJAwW
mmv0We6bePkdIOAifvVVyH8wdnTFc4mSzquuHPamkzIbCGPvWankiaPkNG7Yi1ASZq/r7CkYiXja
E1KPOvSO/GWl8NWyzr/SrrBDOPzBSvSXS2iaZR1ETvdb1cNr51KXPHftI6wegsFNE8WQiip5hTZ1
z9nEVcfhLj6Mh0G257RnaG4StSUc9lx1OHzmb6bT8VzQBSFmVBrSDeggqKSgNWMM+/RzKDIBheP8
douLy6TM5jDQ1+pNzDYu2CnmW/1ZTJ4AA5cs+9ZkP+RruM0RS1nQdj+Mk3o4rgK01wKUyIsPFpvA
EvkfxCjYyDLBJM6K7hu6Sxyb+UZ9xoJzkpR2c/WLKdsUHqlCvdbFvoS1Y7r8eL3xPgiGVCLBG3qj
FW/ik6mIPiYc8i6hGJovGJ4JkkR6Uhx7ySwQjJW401J50Rap7f0G45ifjaGJ+YAcjL9tGvvNpb+G
/8aq74X0n4rcas+iBoUPLgDS+XeqSDPafppuDAcD9Yg3qMq7SzGY9X6kkIK2nT125B0EIx0taWNp
rb5PSjSPwlTH0uCcr5ZhuYxJdxoQB695g5TLZEpfFfxWvQe24sxkg0nAULx0HZgPuNu8dZMaqXbP
AIUTEwcBmCI/LtlRzmaUCfbUNff6baLZc9iFlkoYJ7Xk08GUQ5lQaBHhoGWi3qsOozhxEWTCpSgi
u+EJqeJ34knsAPmyRGNvRkUrSGCV+cyygpdeGpP5VMahZMm9hy5GlBBHPL0QWzl2j007H31Xg8aS
d5GYYeGQ7wmMEUvb5F41EbwF3NcgbleYv3v7uUaVX3KsmK5GZittR/ILeHNWm6PXQb/JFlY+Ym7e
uGDv3T59UQFZbfYpUU5gJh6keTTRbsk/8bdnKcfcQM0iWjomMtwBQ9ASECtiTlm+BWqZCLY5nopS
80lMVUOXnPFS+CabIBcc1FS511RralhwrrUPgiLMXdyUvbL4WvMFSAfwhgb9wZs2O3YGC06lI5uz
q8Q4ym8IWxY5uhwDxKLarZ1nKzVLfcXOfPD7/i2jahdwCZR1Fcd02gZkz2yic5kZxW3JpOGxrQly
XAMT+B88TOVzVllso4yeQdk8BF3RRYrQOwTwd6sY1bVzfsqRcZlcdoYBlzKkB3r9JK5Z76mSljzw
y9gVqb0var4LmDWnfWskcMD4/LmJPeoGnqJyqaI5nr6yYva4fXwYCQ+ts9AL2RvXWTSgVZfu3rPN
FztBJSAa9I9SaPYFhMLqlo1BHwAdq3zIQYoWCIzXu2r2Qx8zxR694qWz508vYbHRmP1jVxgoxKZw
Nj4tjeTZiijWxbwViq1GNdrJJk6zt4yfZzPYkBHARzwqNpkYVPklCO8udiW8WxTW89J7F2leKlwX
O7GMNtrYKuhWCwZnRr1O3A9jfSsD7eqYcrX6s0WscSsUiUcJLY6smM5Cd6J0kuK4357bOZ5RYPZi
bVtMoXiHtMxDLJLjzY0H+oX6ErncOWAmIVu8GPQWGpnPTQBnYgN6OPRwWHbNcsjTr3rqYs5EjjGf
v1jHVYEtKXmCooWIayOA6p73m+WJd2BYo/WdM8f1A4xugX/i2rQxEnkYcRxFfLwwuyfEN+xNq1Go
2JgZZdAEYj0W0u1jNqEHiJK7bppjTvF8J7IpdneJzuNhIsRUxtNeJgVd62KJsm4iWUExd6ALczUg
ndwRk25bciugtjoLhQFEXuqKKQAzEgqOxR8PFxBlAvFALMNNVkmDfD8sO92kqzPOCFr5Pa43Qh0l
1cqbAMYCrsyiJodp8m/r7wAUvVMr/jJlvodfWWAds6rDaMzY51raENXaEVprt2FyuTOVhTzA6t4Y
rI3CBqL6pjmkK/TWdDGdGQa8l4a1TeVx7emVQOavCL61LkiRNAl1SJyN27L88ZoTKk2UJ64bYfJF
u3OCa0ebTaq5T30gTdbxvHsdhZs2tlB9fZHTUmk+svIm0JOBD7DSmoMHXyRm0zqL7wUDIJl02T3E
DUduU5uKMrpCXiZ/ftLW8NcwKZO5emBprenRPMCN1XDOEMg6ai5WtbY09r7bxaGR8Fdz+WtwBYHN
a7l7X5fSDzt9iQbKw0KmuAdKgyDIVAScrAzRX7KSi2+zntbPXKT9kis5fTXw1PAE2XNcn9gKsrGD
9x+6cxkOWvXp6jSaFS49plxNHStwuTw0xV5OKWTuZbjTlfOBqPVIwJtirkAKsl38TsziM/Pr/tgS
gEnz5J+iYpKoZ7UvDI6uUvhHNdPannXYtGsQe9s4o8Ru+csrtrMOm/+N1I5o+GiZVfytS2BRQwbC
RXcfLYD720apq4jxEQvYjRSph7qHx5UibO5rpYtXJceUJZ/jlquZ1wjeAzqShutABcieY+qeUFxv
BsBmjKU1EjBhL7SQ7FaNHmxnMUO6mGOuZUg3vWPEzG3ZNw7R5II3SUhKEIrORZAjrg9xKRoySqU0
99Mg0EtxeLasK+sDo2aw6dy2gs6lvSbJrG8mVNsjO9CwWVPlOjaDzUiVFJDfX6ChYufjdRlT625y
06uVkYAEOLqxuZowlmY+kQYzwCdKzXTicOudsmDbOjOtiyCGOSn/wVN/td3Fh79Lxs9ol0vVAEkW
jo3TwLPfNSwjO0/kf76HRQi4m9xJeWI70EElNWBCWMkxcZsW3Y4HyGJNmbgsVqlBinAL0LYW31uQ
41oazhhVC1oXnPJSOw7gZ986BTmQQX3VLRTFARy/XsYunLOiK1Tz1Rd2qBNvIiG+a/LyKTHJlxQj
9l8v/TX7bj8DpWerfeqqDOdGS7FHXuUfpY0A0Vt3nJLjDjvx89KPP2Zq7F0fG7NtAStYnPiuqZV1
6EqeG+H3760OPq2hnWElEuQc1hhlJCQQn4AywiLZw8bRYJLh2NAovpxdMtfTCObXYM/gtx3gy+Fm
KNahbQWxz8n7b0vCQLKbp578x2ahIO0wcY0DyoBpSrunlK3cti1M5KyoTjaQipITnZG9xqbM+9ZK
/jjvcbu3Q3UP8DSkOeqZ8My2NLXp5Kka9p5Y8VW5QZMkRs/1R1ISBKnyacjsBTjFwIHgS1azSnCQ
N5n32PhEH6rhwR5ZaQQ5qxRjLEwS9jmX7QwNyIDOpxBhW+1AyfsbXWThkEsohuTwwFEFgi8HhcFo
fiQ5g9m9K0p8A9IFf3sbXILqQZHFbyypwKqC75uhVBSYuXKqERUOtk3WspFgbfBi00lhJQoM70AI
VXOgeLIJN4IWPgh/kwtrckf35w9+3DtHLD+j5BKKZ9UMc1zBmwJzA8a3cxV4f3izeB3Z1bDz7deO
4EsoKue7zmOs046+j1vCJh0Hman0a5nHT/kkvx2vIapGHXRavrTOHYhkfOMNXx/C09SHwR7tjTTY
D83JrsmjIkhtxQxPIi3lnUf/Nw9tfFOVhqemyM5GBt6v8O/TpcH14ouHjH9Z9qBzVK1mKO6ZUCmt
lJeQ5a6GjoMUfhaqOnlO5pqGXPuNFXodj6ehXtge+Lwea2vZpg1hPUgCL+U89tEY0BTQKrZjNlvj
0Inzz4lc0NbO2Fspwo6etyJTRUrWGUTE1sYzcWfT66wN+tZBp76RUcpZpDEckB4dKvlv6puOgRxp
w71ONe/jMU4/+6lH3lRHjavm0Nkfvvrr2Roi/gXljsPaS+dma69RL2HB/lGNccsN7Rsu90YExPzA
u3+OJCeXFXrRLxC3HeeQDOOZF5qtRhl25gz3UDQkL2dchH1N0w2XPiyV6XJeuF72S7f12B5NmjqZ
VvtLruDZwbsw0JHdeOb6N3M6CT/OQV0E13wwZxbC1lbJ+LOzCOhyEfkbEuqCNN+6lw45jdrAdOR1
KyNFQlVtwEIs5ZNXuv3RgTG2Sd6pN8TkEFS4s/36OU6J4JVtsUfcvDmoChbYDLeBiOOZ2Sv4CO6C
tw6MW2jHdijwabAHhPVi1RCBkoPH/0MTZ+lgAGC7MNi/rAYVqguBjX9zLu8HBmukCuNW5g1BLqqI
C6CTpVWeR51EbddKzETyrioZ9MAg7RvVA/XHdyPTgCpDLK9dLb41dmslEVmcwOfcfG7sEkAdRiPV
EHxAmdwkSfxRztRpY+e+JI24xfygMYYOrV2ruOlQyXj/C2KlIT7KLT0YKizpJcFJnT24KwHCwRyb
A3kpbA6Vocg5pCfjBq/hDdQ5QlPSf1e8BfqlCZXQr93Y/i5c4DN3JD1ryIAPxf0N5uxfkJGIIi4P
PylgjezE37XV3c2Bvsd6eVKgVYNSvS/ZlEIh5j1n7E3Xp767J6jcz561sboZh2PVQkiZ7lu9udZN
xa++bdn3lo94A4DDSEZVEUc5z+FuysZ74jz3UnBCtq2hUcDgkKCnN4EIqadjZmafhZrDc8nC24kc
SsN70dtcAJAA3Uiz1xCaSt+Zhm5VwdaS19pzPPgvWTPpu0af4x15CjqD/JNK9aO9vBrzcCwCX3BR
YSbRTTawC/Wx7FUEdfMbF4ciiP17RpgHJ53Y6HpcSubx2AHYm2QLVN87m4Z5SwkApPOK3rfa53Lu
r41WfbM9fjD7cxkUL7FsT3ERoMOz6oHkhpf4bRyIGGjWoZfTvpdIFz2twy3ND/wYGDSvben+uR5j
NRr8Lk3Hr6VR12DA7tLbu8Janiv4F/aMeUw3IDw4zq4yc/ZA4ifQprcYyLxu0LtL94Oz4PmmV3vi
bJvzB4IfR7aXY1mHTb1qNMp/7kR61YaeK0aMKwZVS6PwtVtOQ+G88Bt/ydj5TlqzYkcreMpl9upi
6oDSwvnhNR+TZhM1iUtoVYsNL7ef3nq2HhBCub9mC6ZK8pDS76ZQI7I4Bke360Kcu2GZgH+r+Jrq
E+7thZiKA3QViX394fSW0OoQXGXsbRPqkzd2worTJ/OW+f67O3mfcZAwtabjb1VU38bgT2GWpDdd
fkywDygP2ZadT2twaW0dE0u0ct495RIwhSJn05JjVPYZ9AuNsM1boNqwNVOEj8PoLvs5Hl/isr5P
s+mgCNq4vVPj/2reSTnifrXewUtdaz35IcG5nrtOhAzJRIs6gC2pDRFCrXr6bBa+j3p31VF+eM74
K0YakWMv+VqvU0h2DgwwopELToCZw8rQPgMJBHY0oTwMdU1eTra829xdWrQ7HTcVZ+Kx88FcYAAS
QnssM9ju+MpPWbkwoFBErWnjx/+/cIVQjR8Li2sOfcPO0AnM9bhocfCYrKHICiLqv7T0OVUE4jz9
kA5/S9sdkqx+smUBc2+TjaQ2JwFr1/ZYu40cAQMZak7iUBuXSyt6djNkiS2RHTOF6rd+0mOZfuaT
eFFcsDYNLeL+cCf6HxNqEvGbkZLS+tWw1UH3ySDYWER0RNJwGE0AZrI5mWX1ONTZDgzWIVHj1pos
3t3yyeYaz43cN/elrn/HmKpw4Vruvp16yjgRDaQ1XXAs4RGWzsgCunyoa1jcpEkxMdjaDggJUjoZ
ngaXlpTzfTyUxF2L5Cr6cT8HQGCaQHvRMgRTz7aRqvC5Zg+5mufj0jY3G/AkU9ywd22cE/9vOMa+
/NDteCeEdefEWMnY613Rer6HgC/AWL93qE3lMHhQgIIMbr0B3KCYn5G0Mr97TRwFSt9LXv1VCGot
OJgU72EYvPdSNyKQOG2UNe9EPJA1+J8uZ2MJnY4ycR8yMeeUAG4tJ/hNOr4wtWzTre/bP1oL44Ad
wUvO1WXbobXmwBqt4SpMn0qNFve3ZWV3brdvW7Iykxc/NeBk2CFzgRLxPxq+MIGfuRXTs2JuWzkd
kJ+usoRyl4qHsWiLUKumt+q5c93jioLqBogWTaefObJhKtcl7D/KJJBl8i+tqB4q15UHL3v06uph
1ClWWCIns6/2RKW6D85usgn42586HWg7qgF4OC38gjyw1VQ9F8Y0hEYLrCWnEkAXMmx640U6JTJs
A3mCrhyqQ1E+Bd2uBb5h/DvGcyON8exS2b2DpDiHVsnQxtcbY0KdWiertAa2rOpDDc3Rx+kLEZZ6
GZSe4GjCJ1jMBbQJWOSNoRisSt3+M3t+PRA7jQuG0E0VzOd2xh0DJcndZI51gFd0Ma3xC/sV86Zo
f5v5OZgytvksszBX9H/0K4PJrhUS9FPPVmcrdNGdsYno0vznaNMRjzaa4NRJLGzNr8Qgubph70aC
Ujhdodfzc2CQNxBKyrVmjp28//+qWVyx58tDuhjPZjcle0Uq02xvHMs46wXTIvXNqOlhx+ts17P9
3pLM++wWIlekOQM7CQ7KZzglwxqriQLZIb64FoyEwee44F4OPUJERQF7maKrjOMQX1YR/wmbRwLL
4Wae2GkmI/pYnLOidttT3rYOECbgMbOpPc19e6ccqUW8zB+yOd0Jz7lpslU7Q9M+F1Wcofm+Owza
pCulx3Xdu8KRXUu3oOg1ke2P19FySCOV3Tkeh0vg45js2o4MBFHSTYGcvoz6nq4CZorC/J5FwosD
4xPWjWKTMllsq2qYjl5lXWtJ3w/K6oFPINe5KtpGduqR1XHN4LkzwC/6fWqGS3rwXBVxYhYb6bUE
GYEzpXr85zVlT9c0SVtD4+7UzsbB0amItjuNwLbNCsuWnnunL+dgwPIu5jS0LIgRPFX8GXiamJB0
opz4xph/P6rM+G0ssziX1kjPjMi2Ftv8Te0SvUYrO826tkRMfZSv6A2Ra2w9ttdifs5stn8gkbBl
IzgYy2XinUHh0kDidttqaXnFBomhCMULGAIrDd4zFLZsO793r4zpJ+nTohC4PU+4M34J3Xzue3JR
VluspviVTXmzyKKfPJOBX3dGJBl/XMjs9ff6OE2sZbwuhID/183Tvk64G1q1fUTouinPfOLBN4AJ
GySky/IJLsh3begRZAgWS6U37QZepJsu89MD0VD0gf4OGg/DqA7jjhTXzdduuh7DB52Ny7Ak31ZX
3HXNmGEboy8SYXs750gboEt/bBwTtnYYOgqOyLiwWs7u+4HHa2lFt02d4JzqXPqbca3zcu0/S59e
3BR9nusJlun2qBHQ3bhFrUeNL85qLo7EIradqXV3U6z2LVtgBlFa4wdOh6TArFMxndadZFtbxTZb
AYLJ9lS/QRlVUUflFHoW0mKiYTBoGz+0qvZGWuC58zVmkhE5NbNFt6vFPXFKtAEdn79mKT71Bmgv
jzR+sA0dXjiQbOd90J07b7kpEnb0eMgsHMSj6a3gKLbfzC5qZyMQ0kljwC2Ab+0M8hYX5cILbToS
FqlxCmradjnnGquCOB+3WQ/8oC+cGY1X+8FUTnGd+ylA2Ozs1SLo2jjUS2SD1OmLow/1j/YJJNEZ
FuSWrvHHAbIXHBCa2LKu4q/nHU7EjEFHud5bZoH9qKbO3qtY3NidPDnSs7ZzpEv/JcUkt1VgKunA
lNiaiS0wG+DwGaUX6kEB/wbgfSwtLA54INqgA19OIKGZRuJcbiH2QABp0VghrZrG0QisOCiNbKcb
ZICL+q7oRty3nvfJRt0kC5oz99h9xfIZicipfbBEEHVG52J1gzhk+NY2AhutmInE0YGVE1WXj64J
oI4uVSMjaEUf/KVpDNI7ATuDACVjzMsH0yfVVjvqq8Y1u2aRzvO4vPi9+TAsEkZGvO87v4voDPyb
VXIbZ8WBPbwjoz8YYw+6zem38WxVkW9S6AvdGAI+390gyU4K/9NImDYW7WM9Bm84aWEyKmFvmy2a
ncdiGCoN7ApMObX6R5aAxRjqvRvQkYdJyuY50LYMdTn/uCDYo9PSBUbceHbhdpJZsH24nh6ifvBo
Syz5gpMWo7iDyLpof6YvvyyPgTqNW8yX1sEwuxfFOypUdn9TImaJxvJ/7EYCva1BMi35JTGO0yj9
6i14Lbwb4f0k/TNj/j8UrciR2WnqxntJWxeUsvwHhY7fhv3r0d9d9p5ECVq+8BYme41bOmCzLE3D
AKLogxOj3LXJofCnf46RjJGtizcj5bcrtFe9kfC5nWC7KPhjLcSzjSU1tXeDiosiid/N6uCUTvrT
6f1DpVmUMRN9711WPTiuPLyiHsGSOiAO75qfSovPbcfTlaB5YsGz3geiekkBX9PKcc1IdMNNyroI
Z+30hC8Iom4UcNNG/usWPhpeeB0yezMHvHUw5qO3nP64871qa4Raah9LPj1y5FCJFiPVzBZ5zYkd
jskfXmCLcZOYycSXv66rffHqhGxq/rSLM+57w+ZbYYoIu+l7xQKhNLBkVdoAK4MzTjrwSZ3hxe4X
+CHInHHyYcTds7K5snmcDASjsXanxW8nC5D1/KLaHDAYN/6XFhJM7KefLzV0803g4bTDmvDRpu4A
nyHd9eW69JmAQCVueWzse9nw5WonP6oApbIg6tmNZhwHZAKRY571VJ6dgL77IWBskGWyd60y2Xp+
/GU3PDJ0Rv25CPd8LOWJudgK4LaaIzc6Ai9cZ3i380jcQ05o2dXb+GfBTA0VNwktn7altRwTHwer
KsdgX4D6mtdbkGQP5znNp+uNVN55MSdEHEdqIXaM4ZGZl5cL9Gf2GsuCxV6IuyrzypAdC2xFgxbD
yc7fKWTik5mRg5thuvU6Orzj836kMvvFiJGbZt4jG/Kvf4ZNtYuTEhInH7AVUevNT24yRWLAXDAv
PsrUg+ASuqfnDQOFnX2ZOoLR0qQfy8rUY/PHQwqDoEzzi+MNbNb5qlQ4GUtfHRGqntqRIj1b1feZ
J3F/1neBhYkW8YvEtP4v5gwbDVA3i5tj3vUp66L1+pJ3Dc9tehiA9pzKHyIkH9ZADDbzVokATRAE
4xLvOQLd9I5ykGNrssRlGc8ytVbvK9cdoX/DkfDsgaNmeGBBlzBC5DEyh2rc1TUR7PHV3bj4RbJ0
74sCoEHMUzYuMah0m7Cewtv3/4XXp8YcsZeVk8aW0By+y0kcZdND6WyCQ+uO0w5+4gpSZJGDgsJH
raotVVk/Q2FCzWJDADrM/MiVZeP4+ExzY9n7HSkq2X/UafsTrG8gYS0W4NjlLIvPAo2Kji7ejR6b
4R1OqBtB28kaQpy7QD4k7TKm/S+xDLwZfnEXJ2cqZyipWhYUebOLMtj5/3F3Xs2VG1m2/iuKeh5o
YDKRwESrI+7xju6QPCzyBUFX8N7j188HStMtzbQUd+7jfZCiDOsYmETuvdf6lsGrMBaRe4Mu5wag
+qcV7qsEfYYZ0wrXTQmXpOkPRnMeuTjpufFho4XinqZcVymdponKJKhvkasf7QkGd2saOB7YW4ZY
KOhwm285hRc3TdvQv0n9U50RzJ3UEodHmgLL05APq3S4KyzYIokQAFwatls+zt+STRHsX6Ct80AW
+WTAWrIE2BJhEuOkob+1Is6dpnpkXuFpcAN70w/vuoXhXYvm9qfFxtC1NebqkrVoFMljYfXP1TSg
kHbGpRP0yKgGYtgTtCZoANk6YgyEfReSkjFIJEt1c8ri0F+PZvaEZXxlI61Ztk9o3p8yCCDw/4Zg
1frVcbQZ1kD+An9YtuC4GTpzrTNrLxVeAWiZuGQSxAugPbaTgmvTzZUTZaHuQcJ2XHrubQT9N1Zi
l1fjGv1qshwHM12xWvHWFcLcHBtRI4pdRdOGrSkXFcyyvgrXaV+cJRQcI/ZvgyB/jcqYfVtVvEPI
moQr11KPLliopxNms1ViUoEQoQxHhbiGMULS0srGWuoa3XaRE/FZ+N8r8jZvBvTlpq2d66r7wCc+
bZj1NatGXBMMn6760X+lJ3KR7sfUwVrtPcRxvi46Ik/wHgyedqt0hnMGGynLah51vTr3MqDem71k
ptc9z4uGSKEEjoG6T6LoxvbTdy3QPybAiwsrZqDFOKlRzNS91mzpxT0ZHY2yBEywF/aPJkb81VCO
uzIpPxJQZuvMys+qSl5aJ5Q0TWOYhWRtrWKZfa8HywZYVr9Jmroo6Hyej+y0JN0DJ3syVFCvHBsP
U4fUexwfCRAb2ELF+2B4NViHw6y7w/f3HWngwZt78pWZv3opt0Ql7EsnBx5PmkNAJhVJJNXBr5/M
WRE+5oMCR0mfaR6zMfpslsBJolOMpFufsqfMhd7IluQtNctDlDHUNT2GVg7nSNcdc8mtSPYslylJ
vakeXcekttD5pNnS4VuSOSh7qux+CjOk4iBdhBWeLZc2XG0kr0MwXg91Gi3InKN2ndRs3IrXXoNL
1YqRMZU2a2Lu1xsR2R8EFWXbAEscUe+70YHyOtY4Rejz4/14CC3oi13+LlK4YLmBI6NEB6ZafUUE
BKSLrLuXsEaYQzpnr2++13TuweAohIFLWYSKooMrEcF/uCwbPV0jU/eGxl3QMv1REOIZZ11BHAl3
NhvrZtEx0YZTbnG0wveMXSFS+ZxXr6pdrYCnMkzUo+zVrKs7uyPfI9Q+6gSqDh2StWEzisuLDgth
DkVIYbes+/5dQtH7+k0fSHSiFVC4IZP0TckF8EVxK1CvAGNGBxoWp9yi5I9Hnmbe1D0Rxri2OwOP
a1mi8uWjxYDWt+zHGdYn2yJD269ZzhuSrlVU02KyFOUIDacBXgAWJSaFlB3MoKzpjczKJTotqBxu
danAJJt1/Tk1TPfnDyoKnGh+XLxItgirSbDOapm3dnPrqqqZ3qPS1xydljYuZkPBeYzp7SXo9iHE
oU6fP7AunF0Ojh/7g8G/jovbmBF9Yh4Cr7mM8zv7RpmuTamplepWUAgWnTnd51h6oNcxF+WiOKSg
tUYs4usyNM4BNQSG5L204JvhmHXx/1hbS5Li4xefNpXjwu75DJHCgSWLYzLiLVT9yhh4KrMLR1Xi
Jku9EJceeTwtwv7GqZibVNfN4L/g8YQQJ6z3jnyUKQPf5KUSVcvQPgGCWcMU44FLE0/zamtrEjPp
VTNVkdG07lNXamWBdlRgX/VM70hnC2dqDyYy03zGGQyPeXb1tHSRu9ZLfbY4eE52QwANvV7yHJKY
dMluDt4JcYJukPYv1ERpy75I4+EjT6W1NHVRMMBHye35OYPKiC4tg0Rro/nmD9cad/SbIAi0gdgw
s8SXDT/HZZAogd7STjAg+eJHqEV4oS8Unspu22fGw2R16Jua4V7m9qr1EmvrVm7K0xdu2wBYz89w
itoF5BQZH/RsSJaSDa1gRV+FNDO37nRja5LccEp2kOSARrEPLAYSfUCkcJbdkM2wENkT3YjxGlTQ
sKimlyrviw3WyYqe7dxBns9Umjy5PeJ+r5knlHh18NoNYolJ6gfsXSrjyFpXA7OdPH+2nHzv6YQI
8zxZ+Q2fzidwgp4ZugEfsgrcVdrxoI1QQlJ9IuXcusaBhDt4HAQQwYaPrOWkVysdot2iCXG4miwD
UGmeLeF1y46+s2w59oZqnnIn0YF4s3WpTBoB5vRWyPRmjKZypbcWhGjGnVo5skgPP9AqvQVZSdt7
CIiDoEHVlHxSl/Axgo6IQloKjHLD4O/LUpzjiHxaepmEceHkQqUhcX0HZFdV2fQKjkZujJ5wFNF/
Fnpf7HxURLk+wZ0R5Z4mU8a1jkk0Q1SEpqh6q5ljLYzJzTas6Z2Grs7ymys0QxCJmLQxcw5H8keT
vjnyiyu6VKjQIF/z7LkuinUV4/4PRCuAWfDQBkSKzCf12bAdS4eGmMhxGHhlqjFem8VGicHZpnsf
IthduPNAgniiByv70bSZZFpNOlFAlB9aQMjgwxqb5bRRlcvUFTwVlCR72Q4TngrupCUxV/06tChV
XJ5iPKHUtvQeezqjVgsiJHy0WqdmECvuTcReVhes2wxBD13Zp6TM7qlLUMNyFMiWGkY1sy42X761
iKiTsYBxgK0BnWxrnMIAfbQcWMsLyX7YpuvOXmszTD5XpqtuU8NYk8pLuw3b/VIzaeHqxuOU6pvI
TotdalnQrDq5aAoy15nTjgu/ORK1i9YvfGpDKovJ+8zMmv1Ds7Tw+51ovjzZM8rfwJezmJr8nQ7p
W97NClIT3DURgSlegA0C7jZBAx7OfrduYGBPOY7DqV6MCRMu5hNOz/3pUw4gtSeFG0wBvh/mg8Zs
tZpijVZVFN4kEUxlE4fyUlE9UK71GQz22jiXvfmRCu5AJx3JwJnC8tayE7XTJwxhdoGD3Khlc3Rc
q7zFInfWIpyzds68Kos8JrQEOLQlxPN0ZNEZWXHskaEy1u5HWun9qos7Z9v6LmA6L3wl/upSdU77
4E+MKxrHvDG9vHto2jjm9kLBi4JxTyXYPTHZO7aN1tDpssP7CImumYwdx7KH+zY5TBIqgJGlaW5x
Jw8vRNgW66SmRUII77M3R6f1qhV7CTSAixYaLDbHY2xH9Y0ca5qN3WywmAApHHQ7ejGmNvqoIv3a
JTvqKRunD3dgorSWkmpMoW949O1ubno1Z9cZwCUmIUzUoiuqtaU1cpV5gFyJ7bIO2BKK88Q4QSkm
vYYTvHlxx2YLbMOZL/Y6Z9i6pu7tmUsxkooIsWV0Gp1y1L+nYByf824i+aBsnP2YRa590KyjM4cl
fv3PEP73+iuUDTsuUle78a9CE1pZP7IhDyafmYkrJJA6pdHJ1NuJMdt3o3dqnDBAD7yUtg6KdBo2
BrmcXsFsMwrzdSDTdOt0/WdHN2GnTZZ/ZWhgRSqBjTgpwRHPfxSbmrYFcXlfEkZ8rIY0PmaSBjUS
0YQ78c5zqp1nTPg4WrEVBrFRMs8PXklE1WjD3dIErEZTJ8JQlZq4YwGUd6Yy3aUfhuaGGNYYQHxa
rYU9dtdJ5nbXEfBNQG4ee/t+DhIMrHnH8XVq2GEUWy4ltWlR7++FQeRtWdu+Re8RNrCX5N6xgNuC
CY9a/ytCOfMh4GX8uw1pjcW1N4JynvCbLGPVzD+SoMy2maNjDQ1X5COFb5nNqFzASf31oE+mGI9f
GhlLqfjaJQhEjsG4Kxpt95UEWmWkbsdmh89aRZSZbnDVSxv0+/wrISbgaXGT4aobwU8bUJHI0bjE
QdCsSkv3j0Zvzw+kBPCuMokDUCG+apJRd0YyIxbmEEJrzvHk1FingBOwlTB56NlLxRM6/s6DKdoP
tjbd6XAhd6HQUArR3PQNhwK1QpA7QkNkvhNlD6N0/Yf0XM4PtNokLgurVPs0SUxrilh6u30y/KG0
qCE3BsHlCEBYC7/i0nwziI91jThyDtj04Zmt0ioSex2QKhwNhOING6+D1aQIVbTaL29FPF4akXmH
5tdrN529KfNFHePo2xWuuPfteLgSIQl09nzlIluJTqOMtOtkqC5Io8fbKK3DK+XETCesMXzrmbAs
wgLdDiLAfNeFdXXMoNjhNOB1xw5kbIqtpGebCijaAqtB64+NRxRsfr33oaOAtDfQIdEZjljWdMam
fnf160eE6uStv2IjDdMvFhFigY2fIwQC6f+RJub4NMKO0IsB/62LHqbGL3L1dSFWskIcJIx0x93c
ofIcoj1zKJpJ9gTWRbRYI/PsQ4saVnk9EA///FXmx4hW5qPGDUFSmT+DT8y82fV1+aECy16nxDMt
Db6li4XgxLM2I420KpcTBshdUPnOQRrvDDGGq9Eq0mMKHsvKZX0TmOb91zkCcjO7ruk8kFqRnyZd
lw+xjYAtKIznTuXNKtEpI0MkgKI5ckXkmDOVt48eo64SaxIkOF8iIvAcEeHC1DP5MDTE/AlIs4jW
PVpRDbipIDWXNq7oG8IWaIpAXnWs8lBBO71JW3YfjlveYVI5s1G3b3NbNY8lJWiQFqvJqJg3SyZ0
cFSrk3T05EQ4FPiicYM0GfDnMJb3NmmmpVa8ha47fi91W2fU0pN2odp1WPs0+pMhPkqrpAEj6uhO
ueW12bnu2tC9/I7+J94AYmlXfj0fDXfCF6n74LypdpeIo/orfKQangdyivEoB+eqd+6qjqyuou7P
kAHtPSU74qy4L57S4YcXTGsBq2TAe3Hve668t4VDwSKjF+BX+jLSKIH9prx2DOz3QsB8Es0J0qt2
k7FmzqFTzPQjE+iNMLKTV3gIaiFqXMMK1W99jNNs/CdrATar8zZED13T7qAiMUpVAGh/7zMr2A8V
ZqXCxqvY+WQ32fi5qUfh4OnKH19wlLC1Dapt7sCC6yq1Nscqfe8TqLYgr4wry8hIlBnKJ6x+ACAj
GIO+RJ4f0ZK9B/FBBICWRh/MDrbjEByqprAfS9S1ywba1m0ft3ezOnUdd30B5Qm7vspzEjVT+DVf
t0VvxuHJGyf91Gv6wLiGmEBg/Vw0nXDP4UrDewSS3Ymv6VURL1nJ8CSDhNxGB+JgNZJImFiC6qNX
x1ywh8Z/nx4ami0Ha0RMEzzotMlAItvVcir7cq+kqrZZAfFWZiJnoURdBlJ6y6xQ7qbYcdbSJ5gJ
A9lVa1DcRIHBMo95MHIiSNEdRMXUHAiCpSHQA/oLsu5mQNkIQhWpTBhlNOeFSy4rizriRe3awtgj
rXgJN/sqJpB7lxADgrAoB6KhnzrWi23T9Do8z+nG0vOe2xDdZsiwdI2GmZuphwTQDxMIFVcty4og
3ppE4vVg4t+ycZtFWnWrYpDyDhJcEMSQGpp2F6BrB6t4rsBLwFvpVz0QjRMaLncX8xwlY47QErTq
pF+G+D14oobQRPuTA6UUYHgSr1JGWCKpCMMxU3oiEFdp4QQk2RZqZ5JAmg8Vm9rUoRTqvMfWSdeO
581PJ+9Nq9JpRmnRLGvr9VTKc2W5/ta0XblwC3OrslrtmkR/zkxxYR+RsnUtnOXkIBB0TUi9FrcG
zhQAsl28S7kYs8g3rsKBRJcRtT7DNAdBp35kbcupy5AXZVr4mvKEkjW6KMdgW9/V6dbmolxHbWNs
8yRHHxM+MwcLFyzqeJQwXEKevm9T7SWc17+xtm47FnEaq+XNGNtXwchAXw/0aWV1+sWiW7VEnT5r
v1QMafGE8ni48HGYCqLWyUm+GGF3kq4kblU2QluwD1Q1TGAELzpA/JjNMXSKEAzi6hEbPAcrPxDx
PmHJzXDeqFT7kWtwCw1ZAgHpk2adgwEYGpSgVpiQW9L5h6ELnws26oijIRpgZngcihzu/ERgYDz9
GIxUEVfJ2/J02sCz8FaIdq90EyvZjPggPizYh3qPp3Da5KqnbGfstNTFwAivVHNHZim8qDq65D4P
JsZGRy/PpWVdseHNuWuqj4p2vUokXTWUSIWtYaXmx6QMHJKtU7WfDAd5a/ld5N5NY/QfXo+JtK7t
F5fCLXbkkTPabD0R74zBQv6txgsgLCJD4/5Gy7pyHzaEV3bztLJJDfq1KIIrGsGNJG0j6nAfgC0P
qPbrR6PJnTXc5pz4V7ZdtlGcHMcJtp3UiVNlPAI3Bi2sxYCitmK6nEW6oqAnWmJ+0aYcLoOlUSQn
huAQVDmxc4SQk7lZCWs3ZQWOmTzaWknz0YDIWvr+ObWH5jSEolgxxjmJPCMBomdgpNnHLobW3U03
aYrEvzLGQ8HYdevG9WU0zcPXB4knODPEMyzu2LjoV15mpCshCXkkDZRlYhEmmPtpyZIDXnd3KuYo
a04FiRJNQFp2d5jxkxX27AMxRRcDGMTC6sCd4yIlRHHU7yNrfK65iFfN7FtREUJGh4YYEsP4uWzZ
G80xKjIWqP2DuzHX+2c7QvCSvUeSLmAXQ9xSE0ZlW9/HWnchQexijzwvwysHADYg8AIu10hOGyvx
/PT9ziSAvvCs2Z5CQN96dmzK6L1WUMZGYyN67BpCcy8tGWW7gkUN8TyjkBLBRtAGd9HUvomKphZp
fskKl/BzJhUmsdS4tUf90daQoVJI0fHJkxfEjvaaeEBZtfuM3cGizGkI5Sa9Kw+EmyMlAmiHpjo8
R6BtEc3baJ4O7zSveq9xkvijfCVxHmJK/XX8HGmgzA7LjWvhPKv5rnFR0pBS4L+Yu3zdZHlV3jFD
geMxpSRL8HncQN9nGbpmmY4HerHe2ad31NjhZyGoIdzOfyhg5RBdTg0ich2xH0Gv337697//7d/f
h//wP/PbHG9MntV//xu/f8+LsQKw1/y33/796n7z8PUv/vETf/z5v+/W5/Vf/sD2M79+TT/r//5D
88f4x4vytr99rNVr8/qH36yzhjylu/azGs+fdZs0Xx+ALzD/5P/tX/70+fUqaA4+f/n2nrdZM7+a
H+bZt9/+av/xyzdT2F9H6NcDNL/+b385f4Ffvj1Wrd++jv/jX3y+1s0v3zRp/awrQ7iOo3Sevrbu
fvup//z1r5yfCVuSynUgVuuGK61vP2UwzgP+maX/rDszjNUQ0rQtW5nffqrz9te/kz/bkAbABxh4
xC08Xt/+69v/4fT983T+lLXpbR5mTf3LN4MPUPx6ludvp5mGUEK5pqn48/fXM+TK+af+DaJ6yqDE
JbRi3e3NtdpNK1wAKx56a2PXHf2tfmqug2N5Yx/Tm98dod8+w+/fU/zJW3Jgf/+WjK7UUOi8pR1U
9gXJSH6h2h7TxV+/vPyTl5///HffyKvlEJcDmbGertYDANF90mUoSD2GIf9v7zB/sd+9A+44UKUm
frwqV7fKIjCjKCg8vdu/fvn50P+rU8IF8fuXF0bnpR5u2HXX9yFa0sHGo91gW9vCnhweAH2Mtz3z
wYe/frs/Ox1cY79/O3r4ExI13m4owkdiupekyR7++qX/7FQYf3zphNiLYtQSa82kJVmVOCHjMHyM
Ilb/v36D+ZL5V4dK/+MbuDUj/jSO4c/3k7xHriVOQ+oHqCDrkYFumH789fv8yTH6unt+d8YbK8ZR
b0fTGsens3HcIFqPUxJs//rVpTMfkH/xPQznj99jbKsx0YsCD4cuEqbhqtJMq9oqQxJdiBZEErlH
Vy882bZOGFRld656MNMieamUF16BW9C+950B0XbEo1hi3UganL84xopna8Jfp9NLWEUVslkUdCXm
oySlk247RO0ZtOZFV6Eqh2ot67siCV1OEERH8L/CnbxDhqJs4VXRiHXOhLQCuN87aKUst+WI+gTd
eAINzOO4W+ug5IvsZBVW3feuHcisHpzwMQAHcLKrGQHggIF0tMl7GHtqrcXYJtOTH/mkcQWTGdSn
Cj2DtRNDMa7MXNjXfpl9MmmBbVUORfvIbvccmYL+P3uC3mV63+DtrAvYLyrE3ZzF0nluMIs/GfCw
94Q0kgkw+61gFrSS9rgkdcHQFFt6oZmNRhKDhK41KnQGC9zgg30RtBMJt1OabS7aWLecQ2JEYCJJ
zcWJEwFIv1Zxa4zUiUhc7JiuCXERQb6SRogyqI+0OngJ63Jylqlrc3y6fIAXnefm05jU3hvPZYjf
adFWV2ho8lduE3ROIpuOQFSSg6nn8YuH12xLrEB0wKhdk6UWBsx+0plgw6WSIVNN4l1tGTMXu8Mk
3Xbelc+giVlYRO0ndapT5Pf4f6KxQEQK3+Cd7aXa8HBi05D38ZUVBCXugqHeu01Q0GWlaMTy49G+
CiNjD6bchIo9WfiUobHtQarNeYkZ20CBdmFk4nM95a67Dbqs2YF0ZFpjV2m692a2aDPYOtkXDW6Q
YUjWRuNEO8bB/kts5NNas9FkphNoBsB/3lXvai7tDi3C75i0JF6hO4GqBJdzr7eat8OiHK+s0Sco
1a2B05VDV2HYGfXqKiwNKsKEuAjVQ/pdWDRnfgRDBRg/1WlSx8LYtVQUO5wHHZl+jfOd6hZcWUk9
gogrnQcTg20+hbKTCNmLQtZXQ1IMN7ovtGsILQ1FD5kyThg0t4OM44coToKVGgZwIzKY4bNdbFqn
Cfjv58jxuY5McjEqogIOYViVVxHkrX3fEzitKlvbZEYWgF53Mvgjo7cqc7iPjPyqM20w4w74ptg3
X0kzUBzmhDg/htPPzM0ZsnBryByBYiii+jBBVv8oaSbf1YEe3w6xOVyLLE5/9GXTniqjHS6p7wNe
o1o7D0HNrWZ0iXMEtAYPOFCwPfhkKAvQJJC/oFn0StP22W4T8sm6rjqYbQnTqR1TZB52O+ILxwm1
z/EusdV06mNeJdGFgjshbGwyd9KyjetxSr2tLFzjqHc0ltsyU3vAEBlqt8hfM/zxkYUpf+kVCcbi
1h/wRpjjbsiFeo/LMjxqbIkIs5zdvLHpLNqi9TatQjyymJwB3hN3xK7s+3EnIyrFNDKtZZVr1sEa
TNI5Q5u0UaB6N9zLiqEKUKMpt+hMmalxnwFtRsjrFCFLFyngqP/VvcvyyRSxrF+ULKtrODKzXVFA
OhyxlNx49dRu4fVi3ZJGd03KJ/i5HPD5IsSgRrxs7JwQGEbHuqyirTsaOS0hJ3hKgS3jOIjt9nao
AFkuOjckXL0t9G1k1P2lTTJal4DsyDslpONE6i0sJgxz6aKGDIWPOinFjxrjwFucgF0ldAhvlkNL
3yTnMKGqDgTyVd9GbGX3WIcN1W4UlqZN7ME4Gn1ZbEqFEggsW3tN2HXwyMSBcAy8sdeOMqH55sLr
r3sMq2ukPh1u+mp4SMPaWPZuqB0S4oU2gIyrvZ468SnrYiI2xxg+SAr8czKR2/OE9a51XUDm6bAk
S5QnWzRuiD9TEFyTjk+CcDVnZRtGg1WxbpDt5QXNT8s/RBBz9miyqX5q2XunodaAF2sl+nejnSFv
8OOXg+ONq74w8XmEVbsBqgvPS3MyloUUA+ncIXRJ07vNYtqsUVIWpzogcKcSvvNuz6CQEBgNU4sC
HCCmHZbhqC4fNFekq7QLnGNGz+AmkLaOPtvmM0QB5oyRtAevs8VD2jX9Gv10dMk1ReOxIHozrwsN
Hm/CR0Cuscpq0MNkAVpbNUzqpjXlOC4MBrVbtLTxhQDpft9MDaJKqzWWWPFpz1UF/lR6iNs2H55d
l4hhT9eyNdBvwpeVAt1aRVG8t8GUHXCjRLcactuTwlPJ7LIiO50wgxuvbb2roEvIeoIBi0KVLJXS
iVz4L1r8PkQkvhhDqND3JtZS5QpOdBTa3q1nqOE+NWpCN77i3xysk6j9oLeWZbqrfSzxhQPg2SUS
eZ/Cn30cwxKxXIfV3CU8fNHbKAgSeu2bwJFM32ARtVsAjf1dVPaFhtS0IX7eivR+Nm44D7qYy9RG
jSlxLK4mDnaqEGZqsY+PI8hBYRrgUW4mYq1vx6RvPwMHf3zSWcaVlxTmU9trRbkcgrZ6HPqMHg5m
IvMuGwgfXhZV2J0i2CgLibiUbliJma+P65FEMiNFIZ3T+iPlwmI/zeXBhAbdyyQgzDqGWa19yoRg
Bb6qeYNHV4AUamcpR6ljYSVaU3gIiypBR9VkmoQ2zGytNytsMSoanta9SM+JzFn2hDzet41jrmrz
IEwO8jhZ0GhG1aKxmUXvz1k+uC9tozvGJvWJsloVncSyD8u0BM4KSWkdWzYC/4SEvB+KeeE9TOwk
28pAV88mLaxN0HXDU9PZJR0veAJYO/lOK0kShYsMo4uPXHl1vkd/B6c1zuac+dibBD4pDOaUDlWf
xacQwtM9j29Nh8yi1JlNnTrgO+OqiUhuuUutHGkeiluc4y5N99nPlSVEaiYSIZ2bVLSRuxLUCesz
7kjQenCm0N/WJ58g2QCDkS0IZxyhtyyj0ezvE1wHUJNN3yB7D0BAPGcRtS+e7Iq9SfaVvrECz+iX
pWUC4vUjKX+Udkmrx9D7klwdPQm7bW4i/CAYqXFg5pVBpqPTCvJpRruXeHe71v0wfaR866Cr2ucI
fCVZroGQDtKFkPPZWkaMMAI17Y+xbIiONgigrpeTXTAnrwdHOxedSWyljHKVHGC5uylzoTCxyJWJ
lXHiMZM5u65vapvQKKLee3Qg2gCM1+2GS9ZWElhbOGkNocEoLo8+1zKLKIZUb7wh8m7EvKP0ouum
bSootoEE245CiV4ihDcOwBsyrdv+m6vF6TgkiPajWivBoNTODmiJuxE6KRBfVcb/qnXz/1NnRlJt
0rr6k8bMku5O9Zr89H9+VOH7a/bT+bNo35Lw/fedmvkVfm3UmOpnYbMiOLRopCKL5R99GkP8LJAA
uK4pHWFiiaVM/q1NYxg/67qSTK4Mi+cdY7Z/dGnMn01TB6bJuNKVtDSU+t80aegVzbX/PwtERa/H
BH1In0jahm4givxjoYjGqCORLcE9hKdworlMtMtt7CJBj028hmYMuSu28YSG/aVK/ekOiuAR6Ul3
MQ2CnZRC2uqFXTsHnBF7opkXBaaqj3tvH2KlBKI5PCWD/1HFscNmj32XHL/bI8EWriTetrQS/wKx
wtrbmtDnDv4bwnoEFRR6Kp+MtbCmj7rjhRyryC9Ba6brlv3w9uu3/QhLojDCdv/1Wz0gpCyJ+2GZ
23HBk1/dlXmC9GGsHs3qMvS9ZIpfxE8v8G5nKnuM9YIwBCIakcrp0Qffb+bdspUo3OQW1fkFksDs
hof70WiUNDE55bE7eI+NnaI5qhVUu6KLABExB03poPtxdLDIm1zQskaWXg8RZutVYrjLgQkA9Tc+
dcPbyITsKAtu/vHrfyRxkvrs8DwiSwDddtHfpDyJD4Wu9C2PQJc+bc9qaXgI/zAymYYJ98BO8eUP
0yVTB1DObLum+EyN7wMc2jhGALbTwB3QoUJDxCrOHvOUBYufc6pmqmFRqfZgQ0uJe6c6IKXGnmFS
chHHtR/Drl8HURfC99GWiUJxIkzwvRaLDZk06JEixyXGC1YIIGBYeZjf5qQ94hoacICraQQ5y5Np
Tx3CtGVEkdUgvFtJC7SFnpKMm6S5WPVWIo4ecMW0THzGEuKloaIjZNTt93rTPJdW/CpLvkcXCmwM
AGVDMI/IpyEitZDs2h8Vs89VZ8b3VcVznV0qe1Vl1RsemZAWh4YiiPzTXLZIEVycQSnP+UGTK42F
HzACLLFWIwqgsDI4yxm7TuyNezj2AOTNFjqYVqxHnBerOJA8QAo0GJ1LFhfbKvhvnAwmvmz3Z51e
FUDTqv1rL8LQqhf50qvdmytGp36EgRRE0koZ93RmGbK2kQT545JelZFKbtTASjNebNlju+vVXYXA
g37j9aA55W1jup/E4x2tvN/nnnkh/g3x2Oi9O1393SsHbiUTn5uwiZvyw3NEEtqs5IpceRnL4Dw1
35MQhQmTp/3YMsmLYgVOsJuSLX4LwAuu0PaFeQkiDbBCjU9PpbvJfotCiZYt0si+xXduZxDqk4Jd
CM+WmymJb/OxP5DGaa8r3b8BhoQnRXT2HjPZxU7dcR8P7j53c2/NMAX5tm89YFChUyRv4VphH4wE
6BcCs7nCwgz4EdMFvsZUmhtbVsDBLRAKmiGAo1jee1lD9BqCEgEeU18cJfYdO393U2vpi9nJm9Qs
Huo8fVFM5eiahuGuTlu58l2HTdhU5rjpQBDnNlZJdmytAhbvBAdh9IRjJMmPKQ2OaUpyH40eDIox
mv7Ow2g8C6ALzvLJUcEDifTKiNtjBxgtS0ngcwM4OOxH2HPkW3YvGYfwCmwsQ/V1Q7D0ohjxe2qI
BxzoTVbpsIx2bkJREgJA73hw58U04Hdos2NBBGcAZioSXJ5xBaMUGuxCN+Fh2pP7FnPPwqSacbT9
d8txPnpGnNgs9tq8NTKZHxkpaog6hKeQuO29O07tYurJ1en6aVlR+LIXrbZIvieMJSQ1l/FtxHp/
CvncSNWyDSaOE4Sh48h/mQUAXVXhM4vjYKwnDTpRA4Jr3YXdd9NX1zSfNoGnwWoLovxooXdYIGbD
ToKMYhW5eGQb9Gt4nPeJnQGa9ooC6/imaUhPg/kNbCmDK6KZP1gzJGM8oIM+qE6zmjbZiFPExtV+
0IWPq7XEfz3E/HEC7vS2nuLHITYu/pAyDNcbFAhh+ISeZdeTlIvYXY1EHs68ORdGDoGMa63P9hOK
SYTjE5TJxjzlkPQpwFdV39YA950Hry5waJrVtWkoPoTGPN4qvJcONzj8duQdiNCpU+ru7GpSbZRb
XU9t8zQIfYavgqeLU3x5vl3fDnaFgTw+NFaLKiV2EATj9gg6cc5T9P1t0t83wvlMsNIjgcB0Bqbx
Vm8M+tjYEViwMWP1/qMPXgGjRvgDgfjLBHwY+zQxZ41wX7Km+E+OzmO5dSQLol9UEfBmS29FShT1
KG0QsvAoAAX/9X3Qm+mZjul+EglUXZN5st0EvrMtsunhT9mPm8XBNhEo0wN/Vew7izdmjrSbuwWO
MqypfhJh8ImdcVn55dUsmuwcnUkySZaNN/yzCJzhrYye4iC/kBaEtKSGS5u8lS0HKcM/MlIwPrdr
PUC7DZke8YbhEdlrtG8VINhaoPh0Z3dLZpnHHgLBoiP7eQPSbu1NDmzzGOPP5CyzrtJImJX4/Mhb
sRpwa9ZVWMGrpqX8TR22d8z9wrWrLsS6Lwi4QqvpVdPer5NsyVieTfUkTnFiZasgQ1QuDZ0J43Qv
XITIdHHVxmt5Qwb3TPBvALPX6vZmX7RHX49PsuYObkFmTj39Wpqgxkkj2CYlQCQGksZqXv27IRy+
bFYhH+eEna4jIaAoG20XBEG0Ewh+4CFo1X4i/xGd22vDWHVld8Y1KHmHJx2tFZrKFKrm1J26jG09
bZMf5wzGdItDd6wKQDtYK7MGVaw//QxQahCaGckSCLix7VpkuMABtcPgBBys8YIkNS4QTg1aueZv
MJGqKTEeleEoHleEZ60FW2Img6hAVDuvSi4ReREka5gAGQNZLBsXw3Yms5OIcdbxd+SuApmMvHPD
Dh1Ha9t6W01r3uK6ee9t5W+Lenq2U2IgVNS1u6J76PFIanKACz7MhUer13QIKe79pI9rjs5oYQjG
4CFSy5XshzffsMLDeIdqP1wjginL8ZcRUrP2Y6a2td7PZ1GLPnF6rrgKVmnbXIaiUi+lTdKG2brV
tuknfgqQlLKXxgYt5ykWyHW0mqmZ0YCBJKeonTod3pX/iTyVk3pUzxZm8XDOwpBuXZz4Hxoz/KXh
5PZeYxW7FlW/76O5c0dWt+T2vYbjtHQS7nxCmVD0dQDKJ0BY7L8vuBoR4iq+gtyt92bm/oTI/1cZ
0x/GaQfgFSeLiOitkdjPhVv2Wx9M3aZOxyf8gK+5wNYmbRluyk5dmOhnrQ1MzrN+sAoUl3DCQKRb
JBtwEASJ6vZd8tmmo3ka6ug3dzaZNzpnasidy5gJolLJOsWA31L2JdsPWSAJCtuHSlDfRiY6aDJ2
L0XkVrugRJslvAsuGBpQEChmrKdnCviy07x9du10BD1trdH/hi0YEPcNp99SZuSYmDxrK0cxl2aP
+xl+RuhRdm5HJBMzRcymMDIR+ugHJENkMDq9t9FtBW9JL3FaUvCbDS6YHv/hBs29SdlBgQYaLWyb
bRdtbXTSR02NbxZEOB2t3JITC7dyL/S1O/wfDJzoG63UbkJZ9abjI107kp3RNM3blh84BwRQ5SSW
RjnmibTG5BaSD7PNlLHP4uJO1hz4WzTAak41qJ0z7KnmCWXzKm04amN74K5v8JM0TJ88eDp1mNxr
l1TAguFngls/qliE5F2yhZaGMpgxYC8IJT8Td65WUYqcLVYMYEoHK/5Irm8ZKzx9QUbuHAzeJOas
o57QtLP0BkG4X8dz47NhITgbGJtmkuwZRZgcyjWchOoVwT+W2fGWF6AnCLLJzyEDdXQj+9bh+TWZ
s2wG+wVFPSdE5BJuZYXrKv9tRla3NTpoYnB1LNSf6M1Qn6nox+BGhLvIL4jzGWr0PrL1r5KoIV6C
yV6nGdxa3xpWnMDkO3mIWsv4ySbtGb0T/A0+SRRZDYzzoum3GA88uHr6ppgilzcBRXFrzxrAUenY
0q32BDsm2lpp/AAHhZOxa2F86ygxdR8GWcFouO8Z07REzG0dPcGCFqB7qzeNbw5b08uYGmbOqhME
myEtfsKWxJ6LGeVLHtWvA8Ffgp0H5/ewsaKxXBFCqA4GSLYg+dNVSBgB/kZatpSPUwEIyToQGjnt
yRZlikkjcLEFXGkkqv42o/uAzsoN6Mg54QBvS8XYh7E0dkuE4r2ZbyqMizPoxlpWLTndeF7bRXsc
hyLaO2jehIX4TZT6seFH2rZ8O4R14ebQB7nzgwKfvAEWJGV1opXFKkoYmrEkKZ2pXtmivhijeMRl
gZuCvcfWzjHxwAh7UT3CNDsZ7V056IcAxGsaa/qHKYYvmXTfoR4VzKxTVJMpjWHMh2JiL9nUJQEY
PRlyZmZ++bRNmXcoYskxs2yrcjhaSfyicd9Cu99EFV5PP4WChoapWdpd/BsZ2taNY21LdgSuarP4
SEo+F0PNSfd6GyxN10OuwZxpGcq43TVO++cWjr8GWjkRsdkjpiTEh+/XFRsHEKZKEQORoMJpq3l3
ToVZhBYvuxzDIp4WCBuo+hA5k0JpliUDf5CEYnLEmh3xTvqutZchaWyGbFcTF23rky5c0gUD+2Es
Z+rJKbKv8KCgr3o9HmqNQJbjFA8+zRIuQlNqzyNcWnaEvcNDEYYV+tc4uetJdetd7dO18mHXWGP4
7Cvq8jjEs6XH8uTwfUVEXbDgNZetXRLnw9wO3Dpfipd4a1VRWHXYuBLyUOF0PALfIDjopOMoz337
1OiQSNjIE+rNablMEYeyxj5C2iat241+69hReHgrPMMNlQk3FeNdNop9L9cSYPV6gtSK9zb5cn3R
H2L2GIthsHdIdOSCDVYLwRdwhuoEWSYy24xVxr7US9FJW1fdsijSyNrTuIFr8lqYPlQ8KUbwlRT0
GoOJIS2JsRGWbUyASQEcFtfXTy3M55jF3GrKpNoUQXgOecgPbib3npeWS/TWJCqxTmh08+pOzwaZ
P9tgQi55rGV9ZI7YbxjpvgU9dnmuFVA1PAKa9NotBo1iifqIFIzMOUF54rUMLe4ZvSLIjowySzZb
KdWIxX56aRIydGrrnyfFt1aIH6Mn7SQPyPQz/e2oY8QenbcxpTlwgCKBWEGlCiefQyYKiRwCFGXG
6ceEuHXT025jfboLyecpHBgB9oK5FPwPX+4zG5d9XOs3L2d3Rn4KqTR0WTx/gCzUh526bM5hn7Ko
Tzj2eOXiuaZN0mlHvgzrJKV99UOqHSCsrIg7yU+Jr0iBDKOTFmifnnqK8cdp2aUv5FdaKsZKxnRJ
Q9xYirEG9w9sHIaxi4496s4xL3moNwD7NTJApZnuQrcZngqXh0qzqebqytgOE+08VDZ7Cy2SnWu7
7Ezvl8DBZNea9kxdg0aVEg8l5LTPu09eXwQYBTlhHTDKLsm/qqn8p9emu5ic4asLd+ZonAwKxS1B
bw8YvHdAhyCXHNS6VSE+egYhPAtYQJPQ2BeaNFdRA2vTZ1jlmxh4pQ3Eo6w+dI0PqYKzX+bdtBNW
vA1tYjOTVsmthhyZ3Q8bkJoaOlTTNvMnk5owrVfQFFlXmcAyWWhlhPK19gNSId5Bdrf4pMXZ6J2H
BBu36Tz16wRBfUic/j7p3XV04h/JRYsM1ffWGbD5ta80DnujXYEHf7QFxK0kh/AUd/LQNgFMpk5n
rkJ1zLvWbjzv3cvKngKyMVfzVVS3+bQCkkYi2TiUB8HpBEDXWgbrOab0zsSJGz8EHeUQzeCTsOco
l3FW/d4J/SyG+WusOZrI4KDLz1FMWAEV5NSpr6Lr7W2a+scs9wRXpIkf2xPeeipBXpkTsXj+UVd1
vDMTB88Dd1KpUSN4hgPuXvYd10KQ822ZR2xBODKGB2gebZ2ScdB3fTaDXN6amn+MXJuAGEZrlzX4
HiKO1+Az0ejE9Tr2V/hCMecKq1+WJ7cb1Lps5t6iHnZFIPnXa/ciyjfe2LnnhrxVHccS2LVn291B
WG/WnsN4axrJ7gx6a+dwRexVz53jZTsUOf0yHJD6ZsTZDBienax9i9vk2yVXl1DRfFm0Ef0i/7nk
KAhIWXjWx/qQdSnemcTnGECo26P5yecYvHTqT+TROjN1oN9IcC5FDrhfvjQxuaAF8Ds2cMccIB3U
UrgfSdqsWXDgQ64JPGQ8+uuzhO5jfL10uothGjZ0XMbMLYaWIH5blZPW5pXIbUEAAzAat6NNXySn
5MsWGe4YsIghczH8Go82Cz6NvDu2pbp1yUQNX/In8cGw/nuXpWVz7hM3MmC1wPOSvZH39qdaC6KO
4s9uRuB/A96qJg0Ark3Qk4sQwfnYhtOy6zsGp+ZwFq3WbtKIE3FEHlypigMAVi3muqVXZdF61Omh
XddFKJHvcE5m+E19wVc0u16H9ilGl7zRZNfsGJww5wvtM7GckJV6IBC0NzvPYQANkWaZRYAFBHBe
S3deSBtnXJ34+Mem/J4znjRcQDkxLwIJG0ze58cZjkYPEHkwAn1fNTDc8geNFwWeZCgVpysZAo0J
Jj4+s+w2eFYXsP5/zGCaZrxev9eRXCQdqQts08tivGUjsoCmxsLSmJ+dZterLCP7E5zOn0nu0rq0
Qx4ifavnRI+4JYF9sd49Gv7PhCPeCjUwhxrQgChq93rQznoIOED66uCl0HMJw4th++fzmjKWu4Rt
vdaYrARt/4URzApUm1pj6wI2TQYBtYhCNMXaGnOfhT91FUXOa1uEf6Wb/FOGDk3AxkJhtbFP5i2L
9ij+sSHbUsbUG54ge1v9C0P2vAx0Ewxc9lYELdr4uDV2kHZbVNvPfanSVWKiUQghYLiwHaqqSdeQ
4DZRQgUV2ybD7CnwjhIyUT5HrtILP7SwtHeZP/wYXH/80tCUqyOwF44vxJO6oOtz0oJ8xSLyedY4
7LqzFqTvkQP4zgzi37hUNL89ZOjMy9ZjUxIw5GDJ7pFqZ5yMuojgKIRWvpHKecEGTNLFMIIh8pI9
Uwl3xSuxAkU7X8ggXUkVBOl5Jb3TwZ6b/nEf4PiIuBWIAVmHyfiuIfMjHHeZy5EPxBso+0N1chN3
DkuBzpBo+bRnxZwMIcKQkMRJoSiruBqW5EOaB1APBRRBCYKCjhFSCPOd9qn0Z/hESjh95lqgUjkn
gZ/8sas2V3XZia2laEU9zFGW4B4RWkHvriAwORYwp5KN69q0XnDpNXh3S39umsVLZ7jbPCNDDwM+
T7ydbtNo+heLWLvq3h0sMv1r1d5i3hi3dnskOEG+ADrCz90jZOANfAldUDgg2amgYi/cC02le2Pi
6Wc3SzXhHDwYJ6fWYeBht7fZ3lzrTrJjvLN0R/ycwBStoT8REqJA5NcM9OK83enNwasgKujJzFtz
3/18yPaIWYidV/2KoWGfsJ8hxKdP1zbU5zog6d7p0BiIoDl0rcjXrojPQ1QfMbd92lN2U/OyrlCw
3xO8cAsij5msZ+zJixTriNnfEpmSlCimmexjb3Mv9p9grN5pnkpapMggm+jVsqFFZwxu0yyNDqpP
Idal4T+0Q6ycAgkULPWR9LqoWWaNgTEDoKbYPDWoOUcCJOzAdDHDj4wd6+oF4SeDfQzHy0gZa5nR
+ZJOWUSmuFSVDuuD5UdseeE9DZxdN3r6+whSHIr/shodsYwTxln8K06h8hBgNNOrGl4sh5Gvb/lv
lTZuBhDkEinfomY4h7/au4JWfGaJQPZGhovB4v1ekKv2HNg8QGAnrlNbHcHH0nURZk2wh7Nu6pbf
jeMEW1x88W8wsd8YB5moW6C7i7dozoSBtPWkwnqrtyXAVuhOeCiLPTQqLqBsjyN4XQ/FtiTFKUsq
useWo7RODC6lxOC1qDeh22I0payuu26l0xgTM+N/ltDImIZ5D6hmD3NECaZVzrb2si85ZFfbxK+F
RwouXQe7NG1mXyNufuZJWt3d0H3+Spa+K6eN7lFopnfmGKjvIj6s3vkYSqtcOhN4EY9XfUk62LKA
bn/kJIBTxyvID2nuzABOGA4vJk0mLpss2JblrIdqs22UQmhIGvU1kYhy1Sp0Ok2C8yskvTMtBXOR
WQAX0t0DJUDl8IsdWjz7J3MAuxzL9EDExWLSQ94oB55GKL+N9HkM8j1LZnZglaGvU8t8ISLSf2p8
73uo+mvcVtepcmskv/YyYDOBGS8hMwwmj571p4Asb0FOr+syquA/lpWBgYfkaG/hM/LcaoP9po+g
ujNOgab4AC72jSZwJoDAWgozQLu5uBxjznmObGFQr1pAQaxXpY79VPPj+hQbiaBpUgqGDWInGGOp
y7QqUq9wXugwAg++Vg3CR95pGHZmDBUiRLGJS5beVx3M2vqt7KOWMzUzTI/9X8WIDTYV4/Nlr/Ch
M4xnIRjFf37WPlCuVLAocfDnHKHH8aX1qo8xG/H2T9gUg7jalo39ZqXmCZo6PipBe61IR6YzMlDC
5HddslaJjUNtMmpvWL/0KQwdsoWQVuNXwLbJH43GZtHrsfvExNRkfUqwi/NAv4p5CfUQFBuS3sqM
uGMR/tFFfdBfsffgrlak2Dpy2vncxFvgtcFu6tMnTk4QiW26MjwWwLaln4pK3BxiHiCStfsxcN+0
2vllwAlAigixVavvbSIlgSgHiC+h2kVx9D4Gsb6tNabfE3BNtD2wk7Jy34fTWRqE0CXTaQyjvzhn
nE7vm67wI6dLvXutq/o81gND9iZ6yUTD1su4hSBDELQ/yu7WW9Pv0Hv+Ju4/wlD+WFErTpKy3QUR
uZ7GLFg4JKtv8tglVjm/0czJvSrST37beKOLwgSWAHARdOLRMEGz0uMTDdBWKwN9gDvyBqraQ/6M
YAchrH0vh5zVE76xJVUO2litP4JP2kxSJ0Dc7q5s0l8KrXmi0CWRqCLxxmrYjerZeC2ApYJH5xtz
2ZVMHfsUIbvnTRvF565yEe3kDCJ9ozknjoiXCdvRFQD6tyye6MDYzU4DgZiVYSzJsoNZQSKcQ544
E/AZOv5L7QjZXnw3kjCCqf3Ng/HU+ANPREM2bkeMBUPyWGhXVmor3WF/X1XVpbKpcxClcv6U4kYs
BCfOQgnxaghaLOLV+iQjhkAj5wq3+nfeVVyx5o6D9yI0vsZ6jP0zw7yQEHBG8R7A/e7IX9d9DZON
T+veNDZlfYdiq7Sh0NQU0VRyi5KVMvOfLy3KGa4bTw0V09qS6pE7BM9ZqX4eXO1cKlduclV/JHiU
UizrnYPm3FbGwy1JkIirt7Lz72gQbqnuvnQJKuOMlgIIyIdou3Stl9qGOcQ7LnFy+pgWLDoDzIob
vzTDNG1TjWAGZ1N1HSGkxLZip2zR8pFJXOUwQvkKM1auEtiSNfmvtkYoo+ER0SgFcX2Ry6I41YKN
ZYyHmsd8Yd6Z39U4ib23DjqzbmdfUUhT6DGwmmK1jawTZTrZ3kO8Ma3ila1Auk5DHg3LvIXSeFKk
PUITF1tRvMLXh/fjTjeQ9Q5rseArTUh74cRCD1usQQ++GlzNQZNhLDHvdR7QG8wraVunfMIQgHn7
JckGxrM0ATgKwXZZw7XtaMNDyop4E1iy3ujpTwxAJtTUGpYVwbuCX2Rw+h+K5a1O2P1S3P4v4ZFO
73XlnvFNQi5McQ7y3GeR2sqh/AedTN8TeHSLzZ5bcWrAzOhBs5wrkTwLDmPl/CvyDGpH3GwkzdGg
OVeLcLRSZfsIvRIS1Pk6XAMk3cc5sxn4onVoMCCBgKA1W6QbTwh/jrUfugsQu2S0sa1kFsqMsukI
2+EEJPTAK3fCc0i2i79GScMHhZB/CrcHQiOZjq+WuvvZeFPcdIeS1Zs+3ZKMIqD2pr9bCOtiAfzn
r5+SpykpGGN3z4FBZaS17iwY+kUDAuc4KBeUNmuGO/yWQCAWpcF/a/sTqnvKOixL0WS/IcOjgW3I
DVCImEORvri2eK4YNNQAWbCS2jp1FetnjWlPZcv7WLNzDb0NCzFzPwTuM9Opa9hiGPbC7tgU4ZPf
xtMut5MSAuE/8oeBs3gM0xoLG03ia3+TH/1g0WHBVhxjyyImz954CfsfkL7AbtdZRuyVVXEEG3b6
07OKg8UOr+wnN5xfyyGpeqydVZW86kl9mByKNiNLbtLrHikhiSzi3ij7blVKvERZBB/z3IYx6A9w
AWsRXaVL0p6HBV3HaBaRqowrAlRsVz7skbl5+MiL+dHiHV3hXd3BloxgUgQ7VflnxGk70ym3eWPw
j0ks8sUbGwoGC63+JmPtNo2U7k1fnWNOMtokymu2/lQBhSrOccoN4ZKLY7btrWtVBb/tPCTA3mhj
roHs3/o+L7f/f006eTOsludRwDVLT8in2foQRMVpPFYVmrahWFl5DSerVO9uXuw8fYkIgMGQuSok
8fC2QjzxV9nQPMF1QIiJqn+kZd6DwH+WLc/GiAjBrfNtn/pv+qB2teWDxK+YCXMp/EP7u/L66uDa
3cmzTc7dKv7KuTHXWiKIvRvpIphy9SWzIIdfyoRgx5GcmPaD0fDvSLpgGdOIQoL0M+87NnmJBNs6
ocsPp2M1PH9DXB+ahsy2SN4yKNsu5mAyx0dGzd1xfotIkXUq3z8IO9zpqX/Gh3yPXdwYc7Bn6ZQX
k3d1lcruOOU8MiDcvmdWnhtDifALMEreUtk5BiAQDcW7NnVHr1aH0g1/rLGka5F7Imk4iUbyWTPG
A2ZEbDsoasKqHqNjHYsgZzg1PoYuJbNu0P8xqwboQaRkm8ZqI0P3t/T4IfqfOmPqyfh3WmT1R6iB
L2x4iMbGeAwOJY8zFexdkotlwUhCi8NZwgUrNHmpQ/9eYQMROinmoncX2ih3bs0JVfNCIEKPneTq
BNrJRMUN7fJoOk20RInHwYPudzkKtTEsBcUPokDJhrRy/LM34s/ucGskwbeM2kOKUWhlDNVKvo41
VJIHM5eDUXeUVDlfaBjdLc+a+Pz0tVmMxIKbQiz8BqUeGUTc/upgCCh8Q4BKGdfL/8daPnbHqquZ
kOxyFCOOZpzNDox4+CI3tq++fbuZhTWEaVU6Z62bFiuUTp+TGYSomf0nFQBdkHn/mJqCoa2BW6xg
FeHoN2mk8PlrPEf1B9GALziATjqr4TijtOsi9RLE4tf1HS5JbOsLrO+KYTzUCRsKBAjj3L3U5YhI
yUu/ypiI51nmZxWrRJM74cIE4WqJAH2Zlj/vhPiYiGnGuK+vPUY3nFtQSkkADBINUFECBK+7Mu4+
U19kRVMtHHpqlhkZEjx9WkvCSgAYUaVrWbtzmCsAmHoetGqLOeDkk4q9CEROIoBF3a1fVYZ0n29v
bbcZ2eT1G/kkKZqf3oPIoBlMZDR7uqH1JEJkbjjHq1lmP4gMyehIMRFqJqqqIvyJjeilsVFpIdo/
VoLWOjDkTuu9c+K2j7H0v4l3Cam3Np2hLnII71XJ5aAF9DjoDaFkzNCdEJVpRez64AC36+0XWWv/
EHi8K0MOiwJMyEzds6Aj6ywKq3Mox3db6W+uss9Wy5x3TmuCBL4LevO5tyvI0BinAoydOWBsLWkv
edCvmyr49d1J46Mekdgv4wFYQKqWOFAegcioCNAtdUyXXUd+Ip89mWIXiWhdq4KPmIWUEYmXwZaX
XnPRl2joNtoHZK501WANRJZ36xVwrx74WafLV4xxV0/IvYW2DiUj9NbQeq/qUTHbqA/dEN9jlb30
6cDfGI4ZoUCAlMcbS30sTSzs5+iWowYi2qKE6b3p5ufFky97VimEYC9K38dpGn4BIQr2NsUZkis+
ia4jDWNkNo4LG0snm592OEeRPidZNB9Av/g+9D+eH5ZH6I8rHGPrqht3Zih2k53q0GcNH1eWcQ+H
0T6jO0SPCNHL83EzKv0UWthwzKw79vl07tqQSayv0MFqAMBiIrwCasajDKGs5KL1mQb+0eerk8Fy
eVkmV/gqVC5eeJlKvs2x133EK2OzaxIMDzyT8+Ynw/7rJg4LiRGp2jaWfX5hEyhU0B6Eln/Xqv0L
et66oNG+cdcJ3mlmvvPYM2vHgpnn9CgV46NkUi+tXs/K0LlfTogB1xsR70UM/8o0u4HcDp8NFm4O
j5SXZV0Pl/9js3z9MV8LxUxMUzRQvDDvyjbpZ23jHwuTpXJRKjKoAVdNwcII3l1l1XQJe+0Z2Ke3
pfMhaVBh0CIn6jvKNLHoBwNoKPFASVd3G5UM70mrB2+ue0ZLaJ7Z9ixK17kUaUvKKa6Hi9Oqne7K
6AWcE/k5vdiE2iMDfYPKsg7W3MLbUtL6sdWitisPY8BaE/KgfyZkl/uPNXY7TwX97NXXKD1tatE+
xU+FuPKWKCYNmpMNWIWsFeMmf1s1E/E1rWVBbWeIUYTup5bUzMmJaE7jfWJ754tkq30o7WhbuZmF
bpi8uQnWrobCCQi7vRnlVh8z70k91XozrPv5AcR59J2bGtyyBE93EjUbk+HMKiSVdB1adsqKwF2l
Q1dsOjr3hRCXyOzMld+SHjLBBlpMNZRrgmLL7aWOAtjcwYCg8CsL2V4Js79mLJPWqX9PdI4uBKMP
QqQRTyNO70p4oqwN4LYrFghlLdAa+GQJ67R9Yf6pG67NRBzAtIFAoerRPbjo7TSkJei/sw82kS89
qQwYOclyhgTH58oFqYBke7oGrdcnlCpqT6VjdlvKPEJcgBSjE2Oi7hZYW7XTFLc+42LyqYMb0yaw
YCgBF20BkykZJBVC+sNftzLKi4VgvuQEaJZVDjCM7ckKlsK5d56IOybMxkB4ZQYYYRXBQeuIHZ6L
2IfYrGcipQVjD2FtyQTa4Att12FcXoaMTRNywRcUN3sft3Nas5FjCXlIBHaoVk2PrJ12WIY4U1J/
7WbsBqHrUC+MXr+qXfvbUPhUw5jocHQ6CxHoUJYbf1N5BLjJDn64XrPXJrQ0k2g9UI/+xKk6YDH9
Cg04UrpX3wtsxsQDwMICXQhvn+SVhij3ARBPM2l72YpnfWi2kW4Uu7p5cjldZzhZs3wx2ncPZTZH
qydXHVstYhy/otKRB7uNPhu87OzgAQ9LrIzoWUkFqNQ7fI9+PdSEgyIszzlGM9R96EV5vMaeKAkv
XisGqkQn/3MzJnv88N/oEwPuWt5pEDh7kqTfTeb+FHbCXgIUX6Zlbp9E4XFOoJ6L7JHtiW0g5rQQ
xOmG/csgpyC2Su79nL1OLfG7N3ZzGpOWVadyf6eJuqeygCOF6upEDssxtl1Ls+CTCUAIwm3+arK4
XdFBfdoOKbqohl9RzPjLUUOLNLJyMavuBwFAPDbtAmwof9PnD22QdlazAZnuG6l/559pG79Ge2Xx
PSiWhg4sshNbumXQH/mFvXUb0fTFGZs3Mt/J/O5BrpOZ/EjteWCIEjGID3ZT9BuocpTB2OCRPJGp
nGXIzI3iOI50vdJn8kESDGdHJoKlNV7cCMlHHUz4iqfW3prjnElWWKjBq6ecfeqlrGiqWsQUGHys
xehbFyOO6SYoIFFd//Wm2Hepm7CXmjc2qf68JrrtyYwYsIdKdhCNDTQa4LBsG1kImX/Ek3VbnWMp
BLa064xCrfKqPDTjKNbBdfLBxKdEMqRibv/YbzHLaZZxjFLEsu85AbG71B7kpjJvPvL4Ze94P9NU
atd+Qh0knEGDYhC0e1BTHs0NGQP2M8pFbTXlBeRmr3xiYcvnG5tIFfP4dfC4khL1TgJKxTwh15Z1
ED879eQxNCa2hGry3guvXRDsGx3EcAqcCuPESFylROJLPQEgiWqn3jo5G63cSfdYfO1FW3ov0l9E
G7vL3hwfeWpGJZV70Us18oeM/I6ZbqoDsmSLQ4Tn6a5QUdQMbZ3EeB+z8D4FwIP53eIF5K2RKAnN
WQ5p/DcOwMGRw/DZltw1+mksu4ere0i9dO/dz6jzJsmWIfXfZe1+1El5GaX4zTLGhIxfLl0V79uA
4ZwVBmsSyJwj7mdGbzikEi3YkgadrkqdvFwjIOm2+qkLBgYxuUALo3GY0ZjtMVw3fhNSNiDXErRN
sbQ3WWf4G0AjNESo/s2qoINqiMiYSIe3Eqi0HYXqmOpHu9IZtLawOePIvHUxw7vSkh7fkEPzGbTc
QuKfgUKDFGyqsGnuuO5oUMTSaViQVa3zZEn/ofnDET4fZKmJhBBTR/2dMhQzRSk516Q6aaP1qOnR
XC6pcZxh/5HO6BxbkBWhy+zItArSgtUIN5IUmrtvrB5hXcPETCX8zD36fRyoPbBDoR/1ib1hzsoo
KzR7NcnR3igDEhnf+NVoqP46z/6VIw12qFgUUodfAVP1GwIgEBMn3drWhz1sV0K6+CUwIiDRmpqN
5WJsCR0by0BZco3ypkPxOuQJTnIWtsNwNIfYPrkOSqSy+LUbKp5u9Js1jnzEo6njrslAIV3eTYy1
1oc3fCM7ZsTPYOxeuXKYl0c6RpM62Y14F8qCXtyOiYcI0bOMeYFwaMqcg628dcRXuqBE++3lzdfU
I1FhugPD/RPpEuqegfAgmOeaCqbHEkIs2lHUSw7BjkWCtMCriQVsuETFDCHhnyNTdB1IFO2s7j6C
/uHMcuOOPVroFncg/jZ5r/8swbrey9AROOPRCexfK5T2IqyJtTH8hwstuJTY3SNtYRI2umEqB04y
D2lktbXbGZgTZGstQ3VhVXC0vCM2EpRCmb/KRrikXUbjzEqDyfSvp7XxRiZMWyyo3xunPBk2wuWO
x8+qcK2UifdeeN4V9zBLfotrpWYrQEz0jE0t0C2lzCEnVR20xtqESC+XALLPbd7nq8LoCXBU9po+
fliEv4Bgf1Kj/iidfddFf2qu30yRfXgJwmTRflWcwJiA5/QghrDFeLUyDYv/nEmQIo+c6LBAatRv
cOEpLTgXWitZ+TESDyPTpq0noh+bVNQCHIgboSoTpfi1Rs8m/7VaVQYOOHboQZF/tZIxbkrGCwO2
Z/pgRNFvQYfYl8mlgR8drdCE6Ch9TmhkF7kO/nugvtE44mVFZ+vTZxA28QUhoKRTNgd+LAYTsZwe
hJHuRh+5vpUGvxXDzkU+iREvWL+dLOMSpZ71H0fntRwrkkXRLyICEv9aRXknlbxeiCuH9ySQfH0v
+mEmpqOn+0pVkHnM3mvfJ1xb9lEbmHpMVv4JNR71coe/oOOBpbRrBac9zS/jOs0BPABgcyXNZsd0
/b1ikbPRwvLT8d7NCaao5wJAQHnP9hWTwkrlfEjYsg9R2O0sg2kBgiXsiuCZo0vCCb2Ku/CeYLJ2
jfJTo9X0vPQntNty67mI+xrHZsj7Bo8SG6clt0qy1lp6/KJ2MJ4oYHwhZ1CPq2rViPRu+S4c+fIn
BI+eLx6UbpqeUL3y6VfdJy9StvMIwGyUdZu66K/t068WbmpVRO8zYbgOLEo3cd+tNoEjq4jzqXhQ
la0nx6g595kJRdCFL6ZRSSKV3/g93TksnAuueAaxjbyimt8UmSCaZMyDaBLoxzrSVCQ6QR0Cz4q3
KjAs+9VLl3c0LJFjawiSFWFSZs78w2FJSIwpIeEDodFdTz51hDBrNEuX/qV7K2UClxETYYNhsJv3
Y4PrMitZu4ELW7Wdjnd8eSALGsQUQk2PTRXbFKA/v2Gx4HSHMGasOi1PgsPhMM1dYEbzO0x4EXSU
VHVRlKD8B+wjoXXxYvjjLUTJDITt5JA3UyTHQXD/cWl9WGbrkRENFsbSKpg6zp0x7JfjxwDlya76
/1Wwwo+6ZSHW5j8IYe6SyMJ4uuaNnnDe8prLLmGiqIX5Ps84pQxSuaKs/K4oVc9UyHwD5JpVCl8R
g8o6ya+mapkw673c8ag/gSKRq9Az4PyzHWW47fnK3Hj1SwKkcJtI9mKJsBn9KROsvWIhH2HjrGrm
a50FlkMWw4q6kvTgkjFTmwIt5yt1KtSkXCdo5knpytYKyMK6cGvnZDadv8a6cWjqtH7MS+OfWRF+
5KU2InNrJzJa7wr73LVAvOWTe7OzBfdL0fl7dBGralpwxMukDpXic0rw4NGs3UtHuxCPxbjrY/Xo
at7RtEtyimZJid3CkG94WDLNDM95QYCtN6gvHZ9MgREp8GrW3ESOaHtr7N/QsVMxYmeFrMKouIYD
0TfHnBZsXab1CYcDxEf0GrcSgd9kVuPRqtmqZDoRAjl/P+fUqf3FcVCwN2WBwm/tcOOpsg5GN2IK
YNEWa2GyyURPt8zaH5o7w9OGLKl4NH4npyKGjvkJw+tuP3QhT4rNjlTzSWUm8e63TGptS8xchljG
SfAEiSdtIW1mBfOPOLtyuO/YJjz6GUe+qgtz4wKuumSWTTPCTYOXiTagKgloIfroK7aME/iS7xhw
8jDwBkCnfoxLwL1ssoNR0w6x3qdbS4t/AXeMu8jlajK18IIH7UfU6LBjvX0CIHc1Wj990j31ZyYm
gePok4N0wDI9QZPSen/cKM6wVaPRX+gWS8xOrLq6wGGEXW227CtJweupscernTLbpM3X9uyyTx22
AHJnK7EGRNHJajqUNhc1E9/HMguLjQOTtWhAQlfFbJLdSTSlw/e+pndLtn1VQbKY780wmls/kyEy
YFbZZWtukx4Ta21cic+zbjZ4YzfRSc3239KZzILJcpDT1ODzxdwe+5n162GsffnDadaXT2aHqmj0
sxfJzDPKGrLpj3VFvUxgimAJExG0ms+PRC+weE5Kb8eOajsrpoimGg+DrcirAqJFuBmGGyBtTr5s
hrhw1pgnny1y/ta+n/ANVyiBBBivichK5urrplMvecf4ArNMdMOII1efZeL9q8nq2SWkfQ2G+Ixs
xrOmwYlq2yZdALCLyuwAWzsOI0m88Y4RdDXh7n4YsVDg/5cvHylf5kXzqgTADJrrztfvhBS/kQmD
di+MWTwJbxktZsC6278qmwDgZ9B7E+JSZld/8itIwYkG9b7IvprKbR784kAEkr3LQ2+nypFgq1qP
oW9serOZHqdufo3MxauX4KTgI9FbtvcqWtKXegBtDOrZdjqPijSuRRTZptpnES+nEBHoGytOvlyz
R0Cd4CgB9k5MQR9IgZPSRVO1A021Mb3wMoQ4JbpM2SjKE4GjafwiBVLfQVv/Rry6BdpP31r451b/
F5aqP6Fsj9ZGq4Vbs19IX7HDHHnAXAiUnQOpRFLGsbou/UhHkkLHZxR8YmhBdrCtiGuwyh2/R7/2
7QYbbIN8s+lFUJtGt1OpbmDMlWJLY2Nt9cE4pWZCJgU7hkRz7mZLcRei3wmH+pHU+yOwki9WmgSG
khCC+cIKyGjyV3UqnviwM1YgJgr32nj0CxIllOtcZGJs22g4x+PwICKowVKaH7ydr3po1gfZEgyV
1NSq5FHideV9zGI/J67EOzRere9dqR4aq7DWg7SBcpMS0hFP7ZuFeEU4ePUyj1V6bKUX4w+93qZu
3GknoUQTygcUWXWHUaRv9UTeXRQtqZJu/uKPRr/NMTrNorxNvoUiGvwxM+8cqnVPOL3jMq1h6TsO
OoWTB7K8k6La5hXz6sJlNaDjZwNBzbzIsic0OfqhYaByqjPQULn32jLJ2w0V93bK9qtHl9BabBk8
YABGNaoAWyYWbVcXwThQ0luouPzSJ1hxdPbV2N87DBl8ixXODBHrGx1Mt1GgcKp4t1A3LfGgbXiL
5xT27/8sq/DOcB23os6h0+UUePiZjUADJq4r+6QV+muUettu4MOdWGjM2nst9I/eRKLTttv//zGb
lO2IuFez5qntNmqomBhn6DF60TxYTJ73bfshB6EdSZW9WiS4C9tdAFuyPmRddwE8z1no9IdCqpcu
a5fn2PDWULVrBCDFHxNLHg4m5z6GdRRQFFm5/sQhQ5L8sc/y8MGcf/UqObltrx1Ho3T5XPQiqPk5
2oLGWYf20WYEecOMjubyK0fmsa4lP6vRTTqSkUBvvXCLvEEGrcGoBqEC1w3R1+eo2As4iqxlEtal
AzjuUDn3qFUv9TPdqP3C8pS3wVoJgFRB4Y3+GexSeP7/fyXDRIOa64f//0r3Ctg5pu74Z3v5L254
bnDqtEjFaA9R1XzgEO77xHqlCoI1YJPOLUeJdS4XH1zGj/jl63vaHLNmKK8Jgselk5WPadySpNNL
pL/kzAqsc+8DOr3Wy961yc1Oqg/R7LmNtTYz5eGFse/Ij7bZMD8JnJT7FsTzXZTjo6Qx+3AdFIkl
fMU9YjCxl8LlMM21Cwr5B1hvzXPsV8YR3X+I8or9cRyRlOEZ3VdTq59hsJ7rSRiPROqaD4lR/Wsd
WvUkUdPahSK+9nttoXhFtCgTvMc0pCxGLNEhsD4j6U+dTF0JMgsX7vvOZOt7S8mpqbQUilLI4FMC
3jz20BO7tksD1zc2PTXzUYbZyRAY/qolBrjKQYmXGIJx5Bvw7LozlqF3PKT+iq2mfnPisGPie89U
VJ+HaERtqX5qNOL4zXhpM+8o0W6ePay6XM0AnCZwTduJJBBQTCODXhwZzDPNaaIdoeKM+iE6pCLt
aEhn7d7DVvFgcK4Q+Z29YjYCy2/agBXVllkD4TOyeRF+Q//SW+9Sm7ho6S6JHPeTW6kZ4bEmPISU
nFaeITH2NDasN6I2+fIXXaVrog0meobnLtFR/LukZ+sQ+J3Og1zIVE11+UwuAq+Gyx2eowilWcbu
I30iazXfC7zcf6eGyXdtxrpczxsPoUaZXhvREG1eMSNqFANzRccWm9HZCnWPh8W+mwRGg0MND4zO
nUUrlpIj4VCrOOxIYVU2KwvQawl3t5Mdv9wCwcqbeAHCQViZuDq5a2DwrwbAV1ejcYLRaJ8NvoXj
2Ht3lLA0hEJtcUmck7K5TEjfpO+Tl6Nd+7Zw+EcZKM1t4QMygZEaEV1fh6SB6ql9aCNGehMl5q7x
keuBRMlbtydEtUCnKbdWMrEJadMHryCpriCELDOxPwtmUORtsBhNGUiV6F9pGQQgxPSzQqrFgiB7
oBGL2JhxgAMxWsxpOabKWQ9EzO3lqLzfV9BLouaiVYK5dEqaYwtXpc3UR0btH3DqE3GPk0TUnnlg
aQnndYYZm+rJd5tziKN3eB0g8Pnzzu8w4YDkAaM4IYdOKvfRmzIGTLYRwEomA9BwHjrdEQFY7BT2
xvuCKuw9Lk6ju8foL/dpqf2rVHUX+kQg11z9TdVRhzpGf4m3K66nCVUQf9WWzC4HjMNtdKnBDq4Z
PhhrtraHIhq2esounAgeUlRy7ZGhNyjI/dRZ3xr++uWDuns9B2oxNsRLo2B1e4f9eceNFpcsIER9
l31BQmBkHga9hOLo99QV3c71JTo9QTWNNGO0q7/leYN5160kRgHLS8qdVfWMkMWYkdvYbA1kpQQt
PHdjXuzDttxkzkhcjnYhQ2be/4vJJghmPdtOxSIXxKy+Ic1NW0feK1hLZ7HsVYGbaVhwR1yxEnkF
zJfSo/ccej/oChgJPTTcVe/r71nL9rH6bEBYBGpwFJl75gMqe6gDI3BGo6pepiJHeKmhuoj8Peas
dG031ttgek9E2W/xAF1MSXsNCvUP+QwZCu6vZdpgqAbSFvXR/a4GZBUZGZkIzr8tj4cJ7RAe2cp7
1e6F7/3oljfuuIUuphlfiTfS9qEMXytO9W1lfaUeNmpHkgcYV/2PnBzetjgjZtIOhGPQbXYNb12M
l5uDO3AHwgCiztnJOrrmfSX2hkj/uW4alJbuP6EAr6Kbg9VvXzMmDOzG/ZiIii7Ft5apnUQSvh5N
87HQ/UBfPo8UdzPe/TLbtKG7nZL0ABfUwofZmEf0FaTiqnxvGfhIpsa88I3hH5wXu1g37mOvI1yv
cMnUNq86b8CuzdU2dvlwLbpoxeQS6en8QxA7hQjBKl10kTMdKCzAv7TvSfho3G/VvUcGT8Py7qP1
ZRDg1K9qjv8xYnlCk3gKGxK2IM8+KPHKkfCPzCGxloo6qkl/sjl+KyHD9lZ0wUopUWPh5sGstvxN
0s/eBz89DL4jtmQdjLiO5oPuFnwLIbvjrlst35LS8O2VA4Hus9rVLAKClIMXLx2B6ry3o2DonoT2
azRibrR6sa/dArsg0ycbwHA2cBf7w/RpGWS5K1vhaSTfNSqTY1wjPSjACDW/md7dtCXTlJEWHuwq
93HGJNu66R9GBB8kfeHpnPHpGyj9GQk8gku+x4oRTh27e3eGJ1i7EAN5aXntXSRptvWd1B3ovty/
4DQ42fmVy4QxbjQMG8hg68XGL80WkdiPZw4vjRlj13YZGWT+MXU1coikWA2G/W+KKIwzF9YwGODl
M8uw322c5jIvBSnl8sNsjphT3HZjDvbJWYIxIvT+CBPJrNILFNllt85GIAyTXaMF7e842m4Vo022
G8VPI+yKFyQ/40v5GQm6XU/jwhwc8pcO1RZhFjWuG/+raepb7xqbmKJwSiNO8NJCmhr9szwx7VSH
v0vXfnszeqRd/Cqj4WUIiUB/qKPmwezNaVkWsNXipaCmSyGItMVXNKNyHYazvnhfO/SwvtGfRRaG
K0Tbb35HCGbNzyvwX66a3n5tZycFrOP9g8ZKlQPlGtOxORSfbQsDLaF4nCSF9vQ4oCIsJYr6ygQK
HfrxoSetDwi2fp08Fxf8+IXqorjrNReGJj5y3BG3OkTJZ8zzT0tTvhy+OIoL96RbkBvZQ1Dn1B0O
BUI8WwTiYZn4WA3d9BBVH2pm6ODACyNe62qo4ZCq7LHng+UrPbZGbe1kJ99TbVnhzHcYkXowyhLH
fTI/SJVec6Vec3dmQhkbV8ILiRbx47Or5CEv88fIROXLdJE1DH34FH4D9/dwbrQ86819ci3zYCkx
w1z5q7F2oZedor3VqUcTIifU2vE9lpbaJXO2c0erC5aw+64ZHjpffAqRfaUu3JHCAZAUI56Yoz8C
zlim+ciOQ8YMR+/bUtVtUNoVJDZabX/vwT9bi6r7U/H8SRvuZ86nkzTYqmZefJg8ynvFE/3sGc3a
b90Xg0I6isU7xSWlYgEDluHKeiSQyyCDPM3k81izFvIScMl++u5M0W8753cWiMdGjlaQ6Fq9A98D
LE5rLkwDaNimGLNczt4tzMuPzvR/BdoS20lQ25v2G6OXM3u7ObCEf52m5KOzmqMV4wBKRgxwTX6V
xeL3pQZdJa28NotdxKvGXQGJ10g0xnJM8vX7aGU/En56luRnvbnwb8O+04/Vwi6oVgxGXuBf/0Gc
5QZwU+YS4SEy2zf+AyPc78ANJPJeocddxXUsAhJ0972xkPUt0IJCIy/QsZ1+Txg1gJCoxBZkfPVF
owc8LEsPGg4UNGgk2CrKShRYoGW78lvW5tnzXBafk+ShRSn13JbGk5to24pBj4kQeN2J4W5H5hCk
7Ev0yfsXK5giaTGdlRVDjVg2z7brbyC64oixyr+5xQI0umB4M8TqK0iKSPOIJNwUofcrqx67Msv1
RQS4dq3srSKxNhzfcq26T375gnPrWuTdp0xQZCKKouIpXtx8APSf2e8FQxaWJ6LGTwknTWAiSBgg
JFMPwTZ/KYp+OzgdzI3wwvQfTUDKKs0CpuZN7zNi1X1TJH/RcrDz7NYxq3XRNB9RxyI3E/O8aRnz
4tbfTazCmBnjG2m1T3C9pOgqLOCJXr/zaVEp880lqN5kiQ8a5vw+ScIPIuTUOHvPwi/MYBl9oU2g
8mwGQmXrqA13KKMUZSCRsZaHsXrShqBCx641/YcGXW0jAZHZhMkPQxRUZevuyTaHeqKOhnDk1sFO
qTJm+iXApSOCmN/ZIRyp6iid0mfNWjZdFWoO2oFyarotpO+4nYpjqw5FbGHHLKbATBF9uPB+nZj+
hhAA5u6zycAO3YshsLeOFltosu7IfWtIeUjPYwfhzsgYeJsCvzO1BasL46FFxc7PU/+5Bvng+AV6
IvjErXFQmOsat7+HHIZ9B9eA0fzG2xrP6EBe3Sb0GJmkc7LB+svzlKNMKrGbtXI2EObU2wnVaR3P
rzOcFc17am1JELLrf8OR/iskNZ2C/FVq2iuAgxOrrocm3OoVuyEfeffKDYejICX0GNqw2slkUEdS
JrjHSBOv+XSmlkisrPc+oYXaK9bjxMP1Xz4ITNr5/KnTonLVuN7ZjI13v5TTdcTrYztDva1mEDbQ
11EdouPUB7iYdARpQZNgOAvDhAsix2oMIB/HGlDnjc4N7JcoZfRzmfc8pJ594VtjsxqPt7nBVTcM
LIqsMv/2mTACPqKcRIeXiuQpL/D+RtjUvNZ+9q3qSkDlh8MzhdAC630Zz/tkwuOI9/tpxF8CmkXd
ISQAzhYtE+g0OadSiL3p9c9JYq6KkpUGZ7S1yKY4styCYGZC01j+Uu37E+znqjo5pGSdfKbLiOlg
TRi/d2bjz+VY/aiyXToz5+JEFjtLEIf2bHabLuSeJ9COC4iZqCXNf7qe3TmLgSKFjxECiwxoTRYb
b6zij2NKspkZYeZV7qsVTftsOba0mAk5X5JvswTocFrZqnn3zHlgA+yAVuthXyP0//V861O39L0h
r+n40s26WFtQ1shfvBN/erTn1lyNLZY4W9xkAbnNGelkcgNde5jfMyurd3JByf3a7vjErI881nTY
GvMkj8AYXLxvw4rR4sVz4l9zno9FwygAQ992quhO+kR/m7uTy6G7dscWVDiiPKNMrizUiTpAVYz3
l2TF8pprKVBa54PE0BUvz4Z5g9qSiRluRCKvSJkpk/x4U4j22ZUE3Y9I+NYGQeu0xPgM0mNq4GBL
7Ozs2/XZ4ixAp6rTOw0PbZbcTfzAdDnPumsfuokxE3CulfCZJSJS34Nc+o2i6Xk2asgbzjZ21JGC
DCu6S+9fuXusL9G6xaK7ixz15yK6gGwzfoS1gYpJ5+4cFS9P4we8p+9RysE1zf9SB7l8GqGa1Ial
G4tP0pNF4Er6IdmKL2YlvBYDlbQ7fo1a/NpvwOlyFoHnb7vieWzNH1n7d0YPR1Pjt6sIZVuzPPhB
tmcKACpqmAOIWQ0r4QGxVXtyBzaqwnvl8/qZs+4wcdqz0TiD0n2pJL0w3bXqEPQBHAKISifYueLB
kvrRLeQP1NtnPR5e01bx21rRAeQk3z44NzIdZcaPSxrwlS1E1V3TVt+WVsxDsPjfdHaeeum9qdLb
8F0/xnOjo8Uanv24xUxtkD4XOrhz6yURJuyeOsMDmTjh+Nb9N6SLBnP8AgpttmlyYGdheor77EIG
382z/XmvHExsbmYuXIm96GEbSDK2D9nwa7rtuIUlfpxEjGmIIxZAwnNF6cVNGbvnpartCeoIJ1Ui
AFomeI69K71UbmjtsbCnXxF7MeAMc7nHDXANjeiM2P4dstYDSUcu4Q1WyCeP7Jk5AZqNVS+nm4sQ
3Nb9b9OKL3gaORbi/C83kACH31PzAPH1jrsIFWdPuVOP2VsqeFrT8a8ihnZmqb6Xqv+bjeJcOQyu
bbZHBo6WlVviD7f1kDUKgcpkwbhsHfn3GKZC0WyVzGqNGsoJ8lZJ5ziHOHsI7/lVY7drkojOV/2L
WWays0DN5zt7z+Nb84jLjoEnJ6F7Ltr/rTHzB0GnOSwF9RjV5QnqBSVHYT9jVVBmyw4oR6tm9Rjp
WBo5WvNji0eBOvnsuN6naq27yjjN4HxhF2CbRzJI5rd7raq/K4pqqG4n/LdfMqfNIqp+jsWJR3Rt
jmMQM4xNpK744xaJAt5FE2WlPmFDtjga9N9Y/yD/FyJrJ54MKnIalhgSfMwks2RcRD+tQv6otjna
Coe6Xj5GNuKlqdnHDD/XxPEQr8fzUkbTQzQ6b1byT9GDYRo8lNweTZGdG1awMT+ryeZ3a9f9deRs
Uw1aoeIeUb0D4CBbHcBLSGzJQpU8c/Kh7a4W722n7g7JQjEAPNnhdO+FxoEdtmvFCg8F25ihb/z/
C5CSN80j9nDWBzonGitN1ByuBYCEIXxTOfCG0WA13gqpr734xfdzQVzpXZg5w2ry3721BvCath8R
dF8AwsMVDLi1Y0GL4pguoXRz9C3aox4lMHyY7UtaUaALEtNraVIoQB/gY7nL0H/mQHN2E1cXmqli
PY/1r2P3f+H/kjGUEkRWlRjN4aeA+kUDF2t7tEMfGWhEpmLEOtChI5ldnBhI1qm8q+mJ4w7hYml9
K42p44ifvuVTH2O/DhwrBFoEh8MlhGJnpPnz1OHU9BegB9MyVnzjp6XN8Qbg1C9eOoaWYj5SF4S1
OgtQ1cz4oKr5mCYbkd3SAQgFOHCXnFcZAs6QSqcWd7P2ydGgc4aT/ozyAsDR/2kdWs4XXY8gtGCR
OLH7LbQF0Ttbb5qNFDCMXPLZNKJdEqHUqdTptXwSqnuTeMuk4gbUovTLlAnhDH17NyrSH/BzwKUq
bP0ora7dkEqI+DKDGEsc9hxAAaK1Fo+zrvaDmxlAqfjJ+Sx7s363GnYptaUBA28KWAYzbtUqfiHS
Dx/XspnxFKgKEBIkDEFu+0xdP+RaHddmCvCCyhCGaI2pChOpGYFMYVVOw+PB+vTxP/rzudfJbCKK
yWijNzlYF39EAtxNRCPLEtUufVc7mC/9iHyEeeutGG3QNHDLtehjUAUTgPKliNF7kcFKg1oXfcCG
6UXXGf9PNqQ1VwCgxz88xBI9lXdgIJWskbLCInc0rFcxF4n361neXnABjX5s7QDrZTtnetLT+NQO
rE9Yrs32yHCUu6Cbz01IjVPr0PPG8QUx8gNimtcZsOU667U3P6a0pkrEBGi3Z8W3UqLf9oWzD6Nk
Y7jy1WUo1fXaoZ19g+CX8pAzJnJiZBsG/MDz5LI4UJ35lKUIK3W7fJFG81iDcBkIESUCi7gwT3sm
jJXLO0Lhw8PL1i8TZzK0Lq1+kQEc7hu3bAG0dSz5MkueJ2HwhtfcPf6s/Sb2dK6TGnD8/F5o6R3/
ZYMKD9ijGA8Y17cN/I7aioPBbD91N/k0p/xCSbFy/ZPTwhIawJkV7VpzMQ8TQ/3QlsgnLLyHtQG1
1A79L6+9MQhkNmsj0UnSptulLcgcdNzGFXnLHbbLITHogNh4dpX9gQcJ6QBWAAjgLy2KBXzkyV/F
vIu7ZSn1UOM2xrfyuMhSHhhvWfoPmYlF9isJ9dNcFwcGWHcLrEkuYn+Tj9ozqJ6fkmjaqYcuMLa8
nk33Vc/dFMweN0pYPXetQgFiaM/esnptEOl64MEGv7vOOoaJTHDM96KjlkqHF2FWN6fpmSFbFvJl
9TDq4jdlqEXu9huZJ80OxgGHRFLs4dw6m8mJ91kUIyusw1e8/L8tOD8xxywmNgoMxV4T2nNeHZEl
A2TJCOExmakLyxcXuUCk7fqrKVzuEa1/VJo4zIp9aBwfosy4LIBbrbi5snkXVRFDleXOZrfiwGMH
tmGyAShtcOhIX8nkuaXGol/AQTJI5zLo8T0M0wsmFIMtT3yn1VRwWDRupqoHS99jYPLBHC0R8YQA
kmuM7tpAk9FOY7af3G0xOB/1MFS70IsJcW5uaK4gqbjaCZwooGxsEJCMvWD5oy00qXXHrdcN0ZVq
8EbS6Knv/X9dT2wooVfE6bafsVPA3KgQTBsBNeuV/PONW1cnbdAQXMbTE97yB5HHt9w8VgZuvlJP
f0d+OzdpEdn1OBRrlyzq+aK1JOsu7khtjMDJZTczcV+a8MLGBRboPGNwCf/liM+n0jR5VtTR15Cz
NQOTzaSGtCPdX0fO9RrxIbCEs78oT4XwboKNrOFF/VbV89WeHAY86Jj7WCMgk8Ed09vK2RaJ9toO
AMGGjBEEV7KZuu8sskhY8OuvMWk+lc6srczBRndm+gd+7qX3wMjF5N+Quwd6HHNxlGCwRIdOiRyj
ZdV9eLxEYTBE72NGV3Wy9TpmdFR4UCht/dRM9YFhUbPljz7oNupYe2w4aYZbpLx2z/CyZ1ZT2Nsx
nw4aMuOV3i9s/+hKjNcQFH78Ypp0+I4OL7SkkSs6E3N0BnFtYMduZ+Z6Su2rq8McSktqygTe+v/e
dOJ3cApkL11Y/6Z4htFfj29UqdCB3OSNlKtXZUyvyDTes6gMyCYAX2G2zlYWyHxFqhNhlh/LKQx6
5TFSW1hfaElor3q0ohkhhmMuEQvYKZbo9CtlhIVzqL0lgq3mBDQrrllV1GOzyur50eEdDHwXAMTs
ab+eQrQGh9RRyZ9XU2ow/lgLJ2pOXAunKrUwPmv/cvZtxC06gZf2O5+gcNZm6E8MfMi+Q7k6cLMn
sJye8bhvGtuj9mO6m7XxKRLuAZhNMatyPZbiIaoyMxDQAfQ6/Qyt8lA03F/Ynkd74hcysmgzRfpm
In9DMLhblQlpVKHElVFqkk1i9A0i/REwJkKVr5wUB81jjNdWybRSyRdBYz/Yh/hA1PjjZ+Np7qud
thhEpB3/jEWxBxTirV1A7/mfl2n2wSs8e0dmCamkvI4D3vZVyPNiIvnhliQgIoSHy+zIfq8ZT2/s
EcD7OB0zotC2cCjcXceqM4tY5Hej3Lule8e8lS0dB6riydkkdc7yfCbvARaB2tIY1azyBhTdGy/u
ig0H3JgwJulqy1/b9bgfitE6FgmQKb9M9rnlPTRJhjxT0k109mpo/+8O0Lv4qdaygHIQURORjbri
1mf297xsWKf+vQEGC/GVeZtZMQEpdXZwkDM5iAHSsinYVzaQew8qDyyFSw/RjwsZe08GlxuuHlix
N9Ru/nnxKHWj4e3Ognk1Pi5iHWrbuLlIx8Ika6+olIpSJ1lOry7UI6B7p9OYmr+tPT4AjXkV0n8e
IA7HAid5nDAu8LUiwECerPt2wojhokZZgD2Af7cYX2ZC9LotTipkDf9bNL/DtPnUEIHJHMV1jKUV
mtFBz3VBkEOyGRPsw4B/CZxq2GAyhgidbgE+hvOxX4q6Sc7/fEY0gWjcIzroZ83Fgun1SNOHdI8/
x6eqPnqgzE/K0dM9ou5jMqN5HLwQ4LPtPoRY5p7illPGzOrfVhhEg0lwxCPmJ8/rT8LBeGmwgVw+
wMirGIR8yKwJaonF3R8XE7knz/ridfY85gXaRgqnJErFgRGT1I9Ltpvlv7gt/uLOwN6fuRkjM95y
HisJARnhxYOf1Q8Lv2iVeo1PY+8wVZPWH9goYubHGvusAy7rVa+Mcus6zKFcKEwevX+4jAVYddR7
tNaHDBlmXf2imfjOrQQst/eFLNYNqlpQNydgpkzPO9S5YpNTpg+oD/bChC/iwApCdZpvieGBMgBn
Mev29EH6acjFiQKXnmVuLuGcXoZmfG8V4aKucTOmGhxYV5NU4ZYPtsOEo8JHMNQZ0pL8Ri+OycVj
YZXgfIKF0hhFvpvYS0srJNCCwJdFmxLuaZ8RlK9Ml3AZaWXqBtpQ2/VkWgb6KDaIZZ190fvke3q7
iHWSbxc3wQlTedzQ+oTqFJHvXtG9Fl2VbyY73dmZ9xqyWyIR5MPluGcTh9YpXOKcW1Tnntm8GKJ6
qEeCkyCDX3JjjM8VSRn8w9Fp0pubOaeHhg8o6TWguQnBSwa8Zd/mw28dMCwAht7SAoUdz0+zDMub
wF2SIJyKdt1X2auf5Y+pR9PFQtlcN8RCwUC8K93sLkor71Z6p24MDCePua9IYbEx6mg4tbc99qYA
dG1RabdWIJwzygEar0HZbnExqS79nPsBf3817avKzjEkxoyvjOiJ33pmyS2fJ18/mJRlrM/ZdRYw
LQn1bFGPqTPSTKKMHKKgopkmdoKktDW1Ee00iSSmyF/AFi3Ms+hplGnxMjIbptA+hyr3j8iy5FOk
C20z1OA2uKqcTW0iG9SK9AmqhASXyCVaRKzF2J6BMZpPwwx+nbX+lhU5njVDi15luRinOzAXScyY
nTQopAbpgoEZEXqGs/iPtzPZjZzJsvSrNGrdTBiNM1BVC58HSS65Zm0ISSFxJo00zk9fH6MK6Cw0
GujedAJ/AooISe5O0uzaved8h5qizQgfcKAiMP3lW3dOV7whcENvkoExoct/mRt1T0ZfvasbozxM
DtG/nNTgYtzzmMBvoHFQIx/d9AHnyMAT5omnlX5hi2peqmwfwgC6us5YXDHIHavE2C7+gkNbQgVc
HhodtIJAQ6e9T9IbDjXgP5nS5Fb9RqQMMqKaPnJWe5SOzdYtnZvJUu06VrxrNbj7FMW/l+8ME+db
HQ8vte0+tr5+aK0YLFNqvKZ3aQcPTS4HmDgrPsKMh34AW46dAUNqyiEmkiiFfFhKvt/tipEQDFO7
+MYJsUAx7nT79gpr5a4gLnSlqQ4PSyVfBsl5jNa+ov2BTlFSkVew8Z2y2xjizRzRAHBa0PuhG7GT
Lb4juoo3dgEYBZk/VRG7ryFscGqAkEY6tMhJcOj6yUZWWLE4p19NYop55GM6o1F0xrGVn1GxIVN2
aAfZbXBZ/usr5r0cO+BE25oqCqqh0hzWx3KEXhNZF5iu9wkG41NJ/2m1zHsQxSaENzlP9LDGXTjf
dF7YXrQnvpGPYsukg3EyqWXpI2KnToVNjxjMSTakcOkTJrw+SzJyE7Uv6wZ9bU39LahWLY/ZVuv3
e3vGsOKZoEETSNiDAKo/wuViepAfxawvSbn4kE3WsARzUNnOCUu0IGJzfC5mv+AUA/au/Ipllu5D
xAD7rC/4EDQYncQLb2pm59Eia118OJ2y3gyR7svf2Ge5tBnxK+S/Nq4VHAcPufDzfeEUX6wZpMBh
dQ1K3Ii2+BmFsSQumt9jk/CR4sVtMJwuiKYjTZ2VKvx7Dugwi4D6o+Oj/O2CmprIIW7EKrNV43AQ
9/MEIhWi+JreRhhWl9qkT8QzDNNjekRilHDzZucoJ+lpYnlU/nCvSfFey5LJsUuPsWfOXKe0HSkR
7wtPOWgeQR4axXitCwx6M9RWg6g0NsmwXstbeFnlLhX05pu4ukff94UklHordT+Fk78O/tPUFQ69
KwwYdjl8Gjz002pWHur7wvWRS2EasLKEATug88j8MmyYTL6jBSJlNF1l4k2nWUBer70vjr7PUd8V
OzrWqPnozsTJW0+DOvU/0pKuQR4Vl8mMd1OEhl+0DtcewfKmYy6OgQgBRzCDShvfEv1gulTlNnKC
qN5zIMKvmdkfQwfozBlB6UevswOpg0IR66vL7BFK81H47ifgCnkEUtrFENpquEfSps0CyPY8ieRt
7CrC1ZV1bBAxFcgMC2MY72weLHYicqj9mtV0eDMa6rfYt/ZDHabrmHgFGhmYYVj1LXA0F2wIER2E
z7Em+Tz8Gmfno+30dmTouTIj/pUbLCOMtLtN1Hgo4jAAbaHfPHtwtukc/sTxCV8090MCUNgL9IuM
KJctaih0e8+e0qe85vEhO/4wRS5FUymMvXoQTmzsi8z97syriHg9PEHMl4g/b+biw4INllrTgh/5
Tna2mcHzxjuhiUXcVQHhWZnmlRljutighluNHhbMBl/Rayggs7hrE409Um7wrFi5NjRh8ECH6htH
FGpo1rkRNe5KVI61SQGvBBiKZNwi24eS1U3lpVbORUpmqLFzieqOsXgwPDJUhbiTwv+Ft3diKSd7
xB+AnLdIkzo/+k1cZBC0PFbRQDSwyHGrRjUlm87qVb2gogjGZR7l9/djpr/7cEk07t5slwPBkNIq
DW6x+y5+8fHe5+3KSrzZhSQxxBge3TjYwcH7Qp/Yn+IIuYs5fRHzfWKNE/MxXdzmrs98iooz0OGt
cLxbKyQVrQzlju9hRcy/OewhgIdSZMUjo1pv48NmUmUCKZJfunI5q+S4b8MCHWOqWnMX9sZXlcgF
oFIyOfUAJ3YszZnDU9ttwDrPDh7XoDopgMeUBMAzJhqF07YxGGNk1TWWxxCjppG86dh91/43NKuU
44cXu7+DO95wGsarbcXPOvj4W7zmC3UKBaoYjW8Wm5105aVpy4M24UCKNLsSHftYz2g900HCbynK
I2933XN2JzDpJogKFJ1Lnew4xk/Rx0enGJ/L2QA5QxeubN1fnsx4bynz6hm/WJBhGKfmnwKmO8qm
q4FZH4+Og9pTujtXDvRjwHdhYaUkNoKd0aDwtJdhDKotN4e6kxQbjbYRxAVuLf1C07dgrPtMiNBs
WK9RBWMHgTC+WCWvFY1cWPVPhrm3RN4sRSQOzLioT7PV35JZQFvS5hZMZkgNznjpoiuVur3lbDWj
Go/WU1lRpORY6RMkle0cbWHIRfi1HyQdE2CeZbsftetvcN+/zGb5x4NLcin8OSGaeIn06CpkNjZd
oczL452clb9xRHN2Jprxs6E+cs99gaT03Awo8aFTwMDeZ2nwkpLgc4/4pCCYu3MvVp5nD7Wqv8SM
GRcPm7rzmAf2AyuqHafmBivkc5RV2XuQfofTt21b4o7z9k3aSxMDHyeNqbU+YtWweIZluy7n/JJ7
8GVYk6GfBnTEmEwt5LYAG45+RIXZP5TFgtTI7O7WLe3gMAiTTkyLhTg2cjDrxNrQCa+OaKmx6FTY
5WcrnhYg19U2vYRhOUQmY/LdM7v3OR1PTSbq3ZwZzV2q7IcmQ+Pn+cjKurjaSggPa7izzrIdcHzH
v/Vrxbh6M8r6G20Pp9ow2k9hdR5FSiN5QCd7W4rRIuzTi7Z9QeRRR+LjpoodZolMJPYGrr5t1hS3
ec6m7jBa9DE5IkIkZW/qN6Gcut+q6i+ZDMBrRt6tpxoA5eBLTZxv02vg645koGQ4dW5ub3Nh+SdT
OaQahdiChuy7kQYszbQTNM75bl3de8M7FcRXjSjzYPbLvlWtCYWHlIvSCc0NI1CaIn09Dqxss17l
3H+Aip0fwWTTCW3OJIjbI0siJ41PWADQho8RK/fTUPHILeRFM8uYhRcSG1KmNwOTMS352JLCcgEE
5AeXad+VqKeHpOr5Lrg4Q7C3WoM81bjAtYIps+35qmMpdVP4ggMjtQ0xFUOAyLAAu+zTzh88/Iau
7NEZXBqUTKvREbi6A5wOyra29NuOQA6gXN/LUBIXWQJ3cszokrBfrqbROJR2+lwXxleO/4OxPd71
pAXq3uBB38H6OowuMJ3SYD49me2x0hKvTgfpuTHtvWOV2A8nLmYSpjszCi/4qNIjv9bGEx8EioQX
Qg2mEDZul+8koZdb3HGcLDWkCrKVHkcL1z0jsM7Dyx0vso0SOPESZW5ZV23h8gXIV0EBcAr1lczI
nqLZ5vyjngeSROyQTlfjbx0iIyPjzLniiNL7MyugjgTFlTlbNvAQeXExbJLaXE9T9mfqvVvkrN7G
Ch872AqbyGtuCsBZK9lN/rZQydEjO4FUB6CqnpcfyxqiOfuy3HUjYHyRoKgQ5Z0MDQ8tL27J2IcS
iPJQpWxSwIfjfV7kr5ljEEa2jjPF6Yp4k7Uc8blM0FvQKyA7VxtC4X7dxTdlOu/TOIHtnKn8cgkI
xvZewZ5/6aTw0fwk78QhZBULKNFBG9JfrJs8iEzKL+MzJMTXmCAlDXb/x21pTxl+usltqR9gujz4
xO52gEfvWQkgxWXgGTgubYgx+DaF2GWyRHol+6dqhI8Ra7FD9wJ3OB/JfhXzqwdwqbIYSJuzA92q
s+CnpGI1DDYGOpM1dxzOf6Oq//9EdROI/V2pqUmiuP3328fd078uv/d//dF//1L/+9+vo59q89l+
/rcvlklkOz10P810/dFd3v5z2Pb/7V/+j5+/P+VpUj//9i/fVQfIjZ8WJVX5z0ncpuX//YT+D2He
N5+V/t/++X8md6P7/oe7nJ8t37EDX9gkYw8/uv23f+HS/UMEFt0Lj+Bsus7Ec/9XcreU/3CEsALf
tRwoONLhtzP1aGO+y/pHwHeamLlsvtFz7P+X5G5XLm/kn5O7fTdAJ4Y6CF+VKz3TFvz99+c1KSPN
b/ufPolZFhnxHPHc8EezBEGWOSYdVBJEIpvQoWk6LKRd4Xu7EJ4lzzKdmJgI7gUxmeuKHF6QZaQG
4sG1bxVGLtAHuADilrklOQ6sKgJ7pEG/iZEw9UXKQWCejAsv62VSNdYHVBV9j8AUFvS4DdQBoJPH
aT+dHrO4/zjGIQFqZDVgdkMbNdA0XhsCz0aBeZkpVy5ORdAviVg8NCSm0u0hg9ukRVDXz+3IWFnm
7Gf0SQUjFXLb0mynmLKe/XLaZITOInUM8HggNViTEtfuxBATgNSAyjDVxhJFvxYIyLZM26EmVjW1
ksA8UBn6rkXnmEVUfMFYX2dXyUPWAi1vgFiKoE/PQX7TqbZfXNWvqvOvc6Bf9ZQ7G2wmK13yHqQ1
nGTLFCJpRhhl7jsMNez8rbyIxPupM/chyeh/Qbh9UGOeINT0UPHRU7e6nBlWXtintB6eKEgWezaq
PKAMCGmAOOG0Q1dEn2mb+UC/zPJqonk8ymQglsdtHlDlIZ4jrDlqmKeIPCNKZAvce9yRstFuu7D/
4MNJt7oy+41rkhVTOTUevkck9fnGj7KcpR3llDsrHD89B6DYWrznBIiO0202k5ehzDPaaKwk6X4m
MMCwgCpMw4HW9Kq3qEytCfDWiH6fxM2DzrrxEAy8VCI7WMzD6Zp4D04DmaTpUmNPvXf0enBGFZHH
hAOGOJtCtz8aGJuGjrSfQlRrzyJYr/PttWsSu2GywTU+Li4n6x/amyHBu1C5DGeFrSnse/cqQCjQ
50inPtmHefXjEdkaO/lPYVqoruZ1CXhklZEttbYEuuVxDkhAbtDsVfmJQ8yhzPyb0ONtRcn3bFrP
rtdTJmKKpnnO/mwAQ0longet90dk7swT1LWnMjI9gtP5vO8NT2aczhm24AY9h8iMEfxzappshyYd
yJJdyyhq1IoqkBbWAi1loNf+6DglAi8IQQ1QdjI5WdpaJ1Fn361lTStlZO46tcdHSRdzhZgn72cD
rVi898b+ZjSzuz42f2YPxWfZXmPoBqfe1AeihbDlGwYdIBKBowH4dt0j6wXLDYBLWavYRagcVhID
R3SSJWAWcKLAFttpaxaj2Oau85xp9+r1Ybo0w26juSa3YMg/8QEwq6J0BDQbr916SnfdACU8isor
mg7kTRQRiPx7HJQMdNCQ2/Nd5g23Jf7Vh9Kl7sk6hHYhMzTE0zMhBdy6ssWiXxI0gyFzLx3u/NmE
MWhm0BO9+i6jY3DoaIkRkkNvO6BTjxsQf8J7E4O09FtvIqCWvrb7t3fUIViCJ4k4ilXC5JYsqpmn
wxQrr+gNSlAsFdjATpCjntIALQ0HGYgJMcmVHlWPkefbICZ8ygZktsJVPKDLucuh7tCdQvUy5w/C
rh50zPAqI7SE2+A9NGkv+TJ3Dja8THw9BbaJOrwYKSdPXsddPAYeKtCsWgNGe4bzFwJN9Ddo6RzI
r3QG8HLl8Gi6bD8zRMJze3DANzVogTypv/Ba7qVP0DUDwCNzqKeSGUbmuHimWmyl3TSRBXTtDKyT
o8niPMzZj1nbl8SInlpkcwAKGGKIAIivfIhHe9iHxjZvMa45kcMMbiRLSUfqT+FHASmTB8+IfqZF
pOYk7VM407OtvVsFombZH/AuM2rALeYiG6WbaO88A9Ee5yjQJl71jZgh3vYJRFb0N7KYWJpqu97o
mEImKJw700gPNk9rArR/PSomRVPgor/lX6IGqaMNmsmNrsRXZNbejTMud3l0mhV9vXnCsEijpJR0
H6SAXhkazilu4m6v3OmR0/FdZ4/DtulnfNIG6WkmrSACxtA91PPtEIh7oGeEI/6Sc2tj5LQfx8r7
jlMfyHpgPyNprXaDlR4HQ+LhSzUQJOuKX2u3jLhjG4uvl3Rv/Jnredt2CHZd5nDs6yBBMXpbGrAg
NoUAXBOnGVplDsU2Ao2wr39Tn/cXjmTXos1DN45WdetM42eBTDswgqex5CQEmYVqrznTYudYJJlo
99eI4PLtAsp0EiVR2I1LCV/cD+V47IBWJmF2m/naZh1KLtUMcVRLqIyxQ99NGkfklQjHigL1pfAa
D6jG9O0ws3dn7plGIA0rARYvxD1NJu5ozu0NjBcJF4UNcL6dlGfDZa7xN0WL5LOt3lsqVXrtCgW+
rV4dxm5B0xww7wOw8l7zji0CMg4j55rWlwUNn5E6uM5xLQc6qRqAg+wFeAAa8aHf/picBOiAOFkg
VhV59oAaf7KI7aJkJjWPSc7QzkLnmrORNxmEcbalhOiq5d786LOW9G/3l1tgPGKHoH/IGLiBfaTq
eZc1/S/+r8QaGxbqnlhOVxKxEFxlJC2w3cyOQw7xuVq6+KWPTALrgMjJYouhAKPQdH+R6szMldjZ
JSzEzlTHYgr2ImlfVOG+DtOHjvKANlO081vnEg+6xuXMLNjSh6Z9BW+Dy8TGe8eRRhbGi+9VxqpU
Hhhd0TyiPSW7lJg8I0KEVjDMSRMt2HFzNBiInYR8TEw17Rm+oiD0OLgCKCBeKeDjdygUUCQU/uTu
TMMmGa68i7P5I85YaYw6u0RRMFLCFQB2K/Nvh+neN8DyJUk0bzzfXU0Rd6ZXkodmJ9Yx7KzHtuzY
XsLOXrmeuKQ2CEkMLEwhkIwVmmJOAN7almUG1iVkgokwDBei5+yq0NgIM/62ghBtqZM/V8wL+Qy4
Pckbr1dJHz35Vhts/bz9A2Pr4Ob9T+3rZ/62X5ExR+QfZJ80SG46GmXIp/Mbu/NId0eAg0jD2SGs
HUfGPNYndMB7f0Q2AiwahKCbveAORbVsWIpwW+/Cfi52KVeEqS3FaGYaL1bW0gRClW8jeFhJE1eu
6VbG2dBLK6PdBLP8KCz5OijnTnvH0TcIKhi7T6DEBzq8zLu7pxqleyuDQy0CEp1DOpClJR7CYD4m
PkLPGDOYgUOG/shBK/CVU3aDF+qSes3F78sEjqi9q6wW4vlU5jTzgisZ6ARb+Awlsz/CGsAh1AQk
BcsMtNApYrMZzW4AnI/E3htziC5VkWRHLxhOtItyroqZMezpfn093WpczQn9sSNGkcW60t+Sika2
FETgRJuvJAdmZvQOrh8VZ94J3E35+0DdUXpTQvuZAC06PEust6eZoKgARE0/jOvZgqgqsI2gGit2
mZLwaL8Np0FPNnO+bSOYjthjelpaabTOU/OzUzyZlJnABlxs1TXDUxQ3J1P42VY1E+NZGGCI4Jo1
N57kk6ff0wUn0JrzweJMn9IKWDcpcK1Ev4aDw67Z0tUHVrCKin5EO5C+9S2+zLTr7npUPjcMzZld
0xyJYTOCWo22jdUt1tRD1IifyMoI22og/AcXpdtjb6volNMISzIK9DQee04UC1l25l6awYSX+Z3Q
tr0HjZWCeyHZhwYP6kR6WwCqzWRVBTDxR9E82xm6fh1ySwTrOWYJlHVNbHwhz6xeWyZn4w0J3GfX
tSe8i1l+Zoe95mXy0I6VXtEBkwcOF/dWZL5YxXLcr7Hjqd7EODP8qhYjnTO3elcjr41URZncFT8Y
8/KtY9obR8MFjHhAHSNFNK+fXad4HYMBAzIeU60b+CPIY2V502jyQvJAuIfWcloaazTAh/IyBzhO
3CXKmUH/yhYuJaNw77zOKt9rZ+M5xRkEQYsfHx3LWHuEUgFTizo8i115kyvGFlilgrXwJP5SDxRy
jSKqiC7IMs2NBRcDfzEN1WHcmmZT/1lmA6HJdbMHfE3F9BN2jGZBF1OfF+u2iN0VZwFqSkC+K6Om
S1NE+2RgT+0HuUs5s1UNO+aU95tkqs4xzolGt1wOBiJhhHCGaqS6C8kwLixdwHml2wo4+TZI4GR0
lthPTOKEY+POT8W31+Fvm6acFk4XfDXmKQIwsbEyfVtlEuVl+lmO6BFkOF9hceG4zRnYYHJ8X/Q/
SVe+TmgpGUkBjTfkeMy96dWM5YFcx0e7ihD6cjZACzb/zDBRN5PLKaJrqjs/HF8xlq/60ASPHYAd
o+VA0WQ6+NZN66ZkxgNpY2jXDIfOtu0yJNftk3TFNlaMgBKMoEeZJRuTfdsu9o2krEBHH8XDqYSp
fwgt0GOjhEsLQuhliNqtGHLvzu+ZIAoLf3TYMH330VltndBbR4ijnrRqf9qWCSqyFxD8Fve5Rd4Q
KXSdwuAhIuvDKaJTfaF/fGoEYqehM9bYxWiNpsPBqWy9xRxbb6aMuY8adr1JM5Isg+5Q6ENbFW8u
5QURft1pLGz7rEtSAgcCM5mJvkcl7AAgNi/oZ1ymCSzhtxnGl5lEHxmEz4q253pYFkbLZRGbiod0
KRbsml+JYLP2UhASw45UH7ziQMdWMMnjtbkUSVYBjtrcGtAKTUP9qYZ8aXb7D5Y3ImK1+2OFPUgH
BA3OFSqm6T5vuhc0bh8SelEOG2NtdMATJk3uzvju8j+ApdmrSsw/gONQE3YlkkpTHYrJPGQ4lXO5
Kdus2houVE9mVJcsjVgVmaWyV+n72CvGdVzYjF5AEyxhYA0HBLZWSpUrhGJElWn4J7HugdYy49jG
3XCYkLasyjb4xctGUUEzBTZi/K6EOroBO1NfN5BREzzLvvmT0tfNtW/sSqN48vFMr2pe2gmlabkP
6Gx7BanuZUgWLsG0dlehCIV074W1e4iGGXFygMP+FPfmxvdwzPuTvyP+RqCkAxodjIx3s3Y+wZvt
WRVGGjNT9RvTsccCFzLDaZizaxPR2t//C+uIrrn0QAzn59p0ADsh0U5zWGGpS0BWDQmG9GLc8mBo
QJS9wxfZI3lm9+J8sc3H4LUZxxs/yc+jAVmAm+vVJlFaWYINGzSScODs0P4C+ueJfWWDcvAT9W3G
C8pBXV2mskdEIIw9NXyrCegBKMDwrkUUEYoAh15QPjDaAYwQ+DugAxHp12JT9bF98EJiL4vCOI/j
DLvRaDbEU3JJyMJLTrbv2yePXm85spsK03zRsbJPdaNSbl558GX6jGAex4G0qC+98btorC/Pdul5
YYukr9ztypmRHBFua0txvAUDvIm7cZM6DI20IDEx7DrI9eXLNDI1V6P/7KvP3FXHKTPEGluis+Hi
uo1xEWH+PU7pMY9ktLUsbVAnN2DnB4YykT6MMZQDF95kLMwWYq51ngfv6qdE3pU1IiqK9AEGOGHz
yXmIBMGVhIcRctDRel9mM9o8q4WugB1hWwIjHohpJ62AXoTX3GWifLGcjjkPF02bCZQr3d9NQfpK
CR2tazpyQZL0G9FlwQa4wbMwOZXpFH33EF5KWETDtFi9jYQ7fwjek4UBolRMTQwqHN990e3N2sJc
MENWVGzR9Ns5k/omt2qTyjdSqYaFqaAYwfZ3bhc42yGGCKndEYdYi8kdyz6uLCoSq2Jr6Z19lCK5
ole7yN+d+qb35WVKWFyYIGyD3BnOWQiDd+4S2OM4odRmQq/3O+XzoxPNVB59ck+ywJOFa32jNd3K
KpxQhpXH1CAQQdaByckPNnZXN/CCcBEBKdkQK/JazyezdV6njnwtAnHoQAq7AaSG2pZBA54SEiyL
1N2rvEUFgZZIzvx0NLOKsAHG/SIlDcMbgep6KCLWbqG/LSu9yKqDui4Zz0wxd7pfq61gppwPPZSJ
MqVeg3w61e7NWDSEScKT4WyuihD7fDU8zKnT7xqPzpb0gcTPA2bINouhgeZabZDfwHbeyQoSQlPN
JXkqvB8xJyubOa9IJgKKp8Sj/0LdaJuvKZGPxxFLA7IrCyUNeotbw6jv2oxRBz2BddFBBlXloSzm
cpOlaqMbH8NGFH1AcOHGGmAk+SwxGAv39cRdMcYGXd0ZYnfGOIkyHESqVzi/M/MdEEL4GEr3QVEc
bew8OAYG+2ZblhVWegcv68Tkx+VDZL9Rm6wR8DiWVjiXAQt7ykyM2he9j8/xhIrOKtJd0+SLpBYL
zQzAYe0kVycHxDfGBGkC1qdZ0Z4boI/MI5FFLW1rMdunIWKmWUfDYgF9pFZ/MXX6E9REIc4T5e2c
I09AbL9LGh4VfjLrXTg+qmT+Hsj6ibtarXyGgyAVs1NfaZ9Tbn7gnWHMQNm8miXpTgsHz8oxN4Vl
UK5d6R9HfqmZaQnpfMnuINePDY+nfZrZwM1hVJvGZFqq8o/ZaVfYxumtfKjauEGj8z5rVl6nbsm5
rpY8qein6xpnw6YH+oqSLpgZomLpzgMQW5OhsGaWZFQD8R4ztOG9zSdnsdNndUWX0n139dRvsbBi
+5xAkwEw2wvfeA27hwFC9Sa0eE1e2Z7HZl8L3N0G0FvUNMneGMUrRba1Vb19HItZ7QgMztehiq4N
AsB4lDZHqE+Wme9ejnSaMo5WiJajSKlzCUSNnqyYd4XMtonFEj/o6MWNsVTU0WRSJGfvdTNsc1XK
bRmRipEAEWJqiBICjIJhoLjxylWkwFeHuuWCWf5udocDNGyiSEz811aPYcOJspsxGd/ievjMK+5J
Lyvx+g0oRtsIaqcBwKPPu3I/oOvAZUAbu7RtfMch2goxP9Shk+/GicSIOOwgleRMISJ2QzEzmWxB
3Gc3dkJNANuZu3zsbs1abMOCIa1PT7rJl4whDmcVRZzLGJCdQ725iYNZ2Nu6afcO+v5Vh+kpqYJ7
3CZ6j4g/NYwK3CrrocUiE3QuIV1GufcR8a3i3n8SPkaYrudqyBE6LfSRhIQRfN/0dg1T3HRd9mJP
+i4fJHVzbaEIcfFvlMrEywjrl8j4YJdL6ixQICg4/fGi04Vf3gbNLrbGi5EgySz18A527DZrNOdL
9zKz8sPnqlcKP7OT5i+F5V/qPizg8xDf3GYRkiPUY9DukGQgpDTAIuKwHny2NZ5hGGcuesb6Cyva
Mxb8cm9yqCHSVn8bNk4AImiRuqBGbww2Z7+teXyl2Pt+MZ2xyH4yRKNocC38aDbePK4t3JXrMFsd
BXN8lh2xYrKqd24w1zCROf4UrI4tI4mgNy/MQ4s1RsFwpwOPZXBRXIA3cPOafACU5V7avcoG3+tk
19568vp7PXZnzd154tdsDat6VP09sRVsgwYvxErhJROXgAKvpykeAUthwdmmGpQHISJXP4JorwKv
OdqFsbcs5zHss/u6zKKbqs7uWAYESZgx/W6re6lA4AN/zS5YSbo1fh88oMWRvLcCw91ob/uUgAcA
iWdPIX+MRYId3+UU57jGZ4eH72jPJo2xINsrFGJFk36S5sQaZOAbdjLuI+V8IuY+JjS5zs6sHyWr
Nj6QXW4janbM4Igaao2wgm6Al5wXpTB4+ZGzYDRBQUOkNRf5y1giXB/s6ac0i3POnGCTtwFFRgD0
22uMtVr0a+oVmNI2aRFyBRbxk1D40zV1/9ZDtZPq8GLPxbc1izsMm9OptuRd2nfvxZtIc2iZFl0p
UuSA04EY3IUhjn3Mk6emlsktLLK73gBLLIA8u7Kotl4tP8xCFYfOw25e31cl1y+ypp/CgCVC1b2I
se/NYMnv1Av20KSSsiMbFVVqvItF9K2m5TJWxWbsYdC06MKIuSs2FmGyW9lX0Rp/tLsOyUmN05xu
i3kcBAJR/L0rsK4ZoQIXQJhIjmz1ECjIoKC1nkdiYA5NST5gjnga4/23h7om8VNwkj2s/2COMPTi
JsEQj9jRK47SLV6s8C7Slrmv5+jSJ5h07XCq9yKjnZqMJH8JFP/A2NF6DnaDVmhE9hiNBsS+s2mO
KGyDtOaRKjDWoP+WXnwQfB5UEcmMAzTY92P3Xc9wdeoOFQfGS5Ih0ofc0IsIBCAu1CyKdTpWKQPm
6d2vCCrXMHQDMRDOJm0iPY+cgz6xR167AoxDR9g4DnBxVknavETtDZnJt1Xkn+wl9AD+JjFEebJ1
ZEPsSvMwlURp0jNcoJs+trDMX+qtD3LfgfRj9rWcfZsmv1RjwPSHvUpJYDYUa1rl9BwLEBiSm8H4
aeYk1nt/hjI8psK5BQX1VDl7m4u79kMLEU606Tp3OLbeI/ryFXGVzdHNrYUhufVcPKzELZAjwvIJ
gQ85sE7g0LosT2kBTqcttqZsXs0eXbIRcGarW7rpAR940ZFxE5j8ucWnHRsCxFXu7DABbjLU85so
wRSkOT4baf+E9Z0gpomGsMroP06bakjbJ5a3MzvcQoNZJ3VWbkuVb3VAvqPt1QmapOxP7kbgwJD4
gJGkeW/RdREM+6pS3gL8jR/kWD9VQfUwtyOd2JA2sS9cHHXmn5hHbeergfqFAAA8+GszLjBLDhOX
TL2bvla7KOktZgn1k08gVDQUYieZLLf9Wy8nVhiJ/7ICCLPqFB00m0qYFBYy2rN62scAfFb11BJP
7zwRxsvpETu7gz7At/E6otCn6WLLLt6NDNxQAaAY482gT0hf0xHpriSvBmnBR1P53FiC7KeGOA5m
gicvmqdTtrQ3U6IajM7e9PC1utbdusZTR2Erki3wUHbrimN6xSdRggcqa820qwFL2hBK457GgelZ
2DgX4s8W6VJDXzlt7sD30hxiBNOqdlm+hnu8YLg/znZW3HotHR08agZx5ERZxRFGficm/ugenSva
P1Cf679YyGZpZUDVJBSV6Zg7YNLQsfUUuOMbS6i9FQ0D1FgJbhVGp2k9G/sk0vOGRfnUDgvnKaLt
3cHAqNsQ/R8bWx77t33Oa9a6eq+rKiWHgRmPZSlk74xJwGV7wiPzx+g/IynFtnXrr8jrb/uo+NYB
rAPLXOYqJpL7+KWKAKN7xvDHEWCdo4Vsh1IEWQh3SD8vByfGg9Z8UwrWOIvY2I0xI+WYWGqbFOUf
wqUIn9NxuUh1GJ0cD89LiMiY9LUsPKRENa5nu76DG8z78OR75bDaI+XCFhfqbqN8et+QAHESbFUK
TQOmA256iQbfusQC5odJtsMmRHq9lgPMCZO2MBE96Aj+g6PzWo4V2YLoFxEBBYV5bW8ltbz0Qsgd
KLyn4OtnMS834s7MOTINVdtkrmzMD8MNH1x/vpsN6wfM1g/ZjvddBsorrpmLesom/BRrGa/OrPJX
bcBOb3RMkvwYp2uuou3sdTf81NmxnGJ5LI3wNmkwGC6vVj8272An7mnwn4YRy1cVzjtX4m3pqubH
HhebpZu9lw6vbpwyrXfhTkRQagUxLrt0YsTaA4Lcw/lBBQIaxZPaftTY4dbzknaULBpdXTQ3hvD3
g2ttI+0PvNDRQ7pkrfkJvDik+nQmtQqKTfTKXvw3HmLoH/HED5fRLYVxWuxiwRvGuuhxdhgiVrBp
e6jeJFRw/LVN9Gyb7BDlYi9qC63WTd0QdkQJGtpMBbRytuSJwR6NckTooncIq/fJPx7Fcjw92Vre
QdF81s7w5yZMWT0sgZsmrx8C33if+uC9rQv1JOOENSMinilLWARjCPYTe9eQ3xArFiuB4a/6QQKM
iukCvWBfE30ZETOIqSKNNqZ61RnPf1qzVHMtfeiXazp15vdxMS6EBTo/Jg9AV+B7NpU6D+R3HjFW
5atGY1WzQmbK0+R+txzWND3Uk8g9U3Ir66VP5J+Vk95bTvju1trAv9w/m4NzL43+V7bQ20MTr7GA
3rbC8zFj/42bFavVV5Scr0EzIlCyaJfa08wA02Q9haSKegUjjzmHm2ymJrRiFO7DTS8LjiRmAqUx
e2VFjP3AN1Hgov2cBro4NDJpi6d0nFKJmFGfeuRVa9fGvjwyCJXkFuVh9IZNgVEY7ahwb5jjHlye
gB0VGaDqKeYwnIxNQp1LPJmPRKq9hK3j7fD13+dNTK9aXrlmCM702cD61QuORPJSErPeJ8EyhE6j
d6E0uk/+cVQ2cocrmq0AJlcXMK1mUpc1+aV3apbiy//Yo31niuh7mXKgjFwpRVJgOc0bK9OfQw7Y
KOVI7TvaH+r2MLfe5pqqyDW4jfrpfTQDdA5VxshHd4fWwQ1ZV6m5xaSFmc+UJ69BpdNFHjlfBM2z
BK5+G0/cO6SqbEMiiLBA9R5yAo3fAmudv8v7Ktw6lnsM3YVpn/zyDIJkktXaJ80FkzFSKK/TpyEe
HnwAxECMZ43xBMthMPyKrnzBgWZEQDTUFQR6tm5IrD/6GWp3q7+UDbS4kfFYSYSdKvJga1hst2YT
xk4WlxBZx/BxHmqMqhmnvGkD6PE3ObKzdT6QZu3N4xFL2KNyowclaEy8HJhdVHUH2+WyTmvz1OaR
sRnpQehsGYoS+bM3I4IMRqWuruNexxajv1uad9INanz51h0drGRW7m15a2c2VenZ9HFWO5H5WRDQ
l2T1nywi6tFw4LRBk8Uu6uDZjFwbghC6hOG1j4mDJR7B8ux1hzWt9z5uoXd3tDdgTx6zjHwsVaX4
D/rmAH3qJ8gd85rxDI5BVa1r7d8TCfcrJ3RYtut9COctCQ2EEh1yIiwJG7vOAEKP0NP8kRJv9A7K
KJ8NE3nu4JB8iRQt4JJznuuiOfsyrDeZJlcmzUgBzeR9ZlXOxZ3mek/xI1KKypkdIlPb9tcWqTxl
yCrXCdBvlhHqCnEBrR+/NG/26MXtKCbymcSBHjwyLviJPNaJ4VEUYOGtbYl9WUlg0VvGHgr0V70k
skDKiw5jxj9U7jMJFgNIdgaMSZ8N605VaoMGGNRELd29W8q7ITOdA8KEVIUM0QkkZ7VGXdjLlDj5
PthGgO3Z4PWvQJUukSkOyKOjg19KDecTuRHj7rZfJxVBj8a1QRC8CQOCFYXloZwRNi6yaoS6NMML
gLoi1cQJ0NR41ccs3MIE3M0xaLhkfgwlMSn+GPxhjfjEXEmSXs+8HSsHWOBSsq32TJJtAgX2RTyN
unnLfeuptEkiRc8Aj83xcRrWob1mZ3N2CFna1RIckwapLKrmlC4PiYeqYPL8L+2zX54yjA1OML+o
oe0RoLObrQYSD3TykYQTpB/GQ2Xm8/c0xO8VW9tgj+tZlcapSI2gQHLZ/IScpGaxiQHOrorefUVO
Mx9botjHyWJgjanYb2gEfGiZMSGpSnJyVKBkrZB1XWwSEY5vzRutA6qxb5rQrxmmvzZKymI4OUhp
mDhnlbc1ncUpi96CgxZUHyML8ChMmmsbLr6d3xhHtFs0qwbrQRaw0+Aji5PgCfthuhUT9JIGsNVA
xzer6db3uPWrxHshfJYUv54lPWX5Sxbgp3dN+wtXGOB+MlSOuXKidcK4JKP78t06XijGtH269ddt
3e0iSSyybgHnAbzcTLrlkmh4A2IjuW8XbnltGc0lQDJFokPEl0Lo4ePgqszivWn5I60pqK2xCJ9N
DVWnZuiDvmE7cQrtA919EGRHsjkb5bWdjOiA4qW2LfIFNqsYNtn9Vz0yxqZE9Yw7GYXAIUiVhEDQ
lXddl29Se7hNeXpO3POUNy8uLDNU+njvkmTfhVHHl8TzxxV4AWFpr4um81Ejec9tKc7C93/ayX3Q
Dfkflhcf8Vf7TBV8fljzS5vUJKIqfpHuDfxu4h/GTOqU09ok1tYGULC2QS8cLVBWyEOHcVXbtGFo
eQFh0VuvYyYToaPCixLuM4zvAvbgCkrIKQ21cyal9Mw1gvyrUw9DsEy1o2RrVwz9GB8bh3qpo2Oq
c9Aj8cGef4BhgBpVQh0QJAzIi+V0tiWKQSR9uFKIfFhXM/+5O6OF60dl7ueM72nwIDh0mrQejANs
wYrvuhn2/4erhZmimyGIViTmVnnRfUIw8DKQZFxv5MMmqPEMZX76bfQUZLN38qr7OKU25fqN8R7h
rUM2IDu+aBXWXzifEW3YoVjFTrFIHtBtN+JeJ/69JaeR0O1+H3LCbeAuVhujto6Rrt592ljT43Y1
AEHuBcvMPDV86DgtnsPF06AblpUU9qXMt22of4rQjo5yQCagagQ2FS19Ta2FoxHEfR0+CjMhrazy
5u3YI+1DFD5ZhPkAGZMRTw7+8lMkYAnb7XsLWnHl6n3qRxvdk+5EghTHDUmaBm8ZgKv3qp+h9Wps
Eh7+/gaBNEgp0OFjT3XQjj4R9BmEV1TrG29wT7PbfnEUnaj2vkmWgAfYFr+s3riM5+jcugpkW45q
lAk0s8p8fs5CCs2mZVDndig4HG2qY5t1eDW4j+Clt0jje9Z7fY9iNo82Vo5MCo8fV7D/XvfPHcAb
wlaSmMyX9s+t5BGe9JMb+WIj0NQifgf7hduEP0jsge147EBbhHOYn83EvkKncnYZjLjYRuDgj6Qe
0EmcqOKYflr5V8UR1BIAit7YZ+kQ7R0jJfnLq5gBtn99eCfiMt9p23ycab42gEuf2H+efasHb93A
6SB+KtwEdn9QPeJl+DUz9cNjgE0Wiqfm5mQQwWqm7UHmjdAwxpqQcwLK+y0IhP3soIuouuhcZ0tl
8Vg6ZHFFR0V3TNwvyzKqctB9AUh76fI4AOyxZncbjNl3Rb4pGpkb24wMU+y6EsmTEKh0iOUSGjQF
8VSDFd60PHqRVe3A4Xaj0W78orzoGG2PdkaKjzT29rKYWdr5gqjqcWEXMZ1q3voueekyXP0RAzMw
cdM9wINVILt5L53pPSgjYw0NBzkfJWSXJh1kVsI/On2fplN1iB3jpyjbeDNG+WUhgPF8hkv4xd5Y
QqcVZH7ePPOBMNttEs/91hB1vk/qi93WwbHpBgzHEXOfAU1ONtARR2084i9X1V4VN2kM8O8tnrFo
Hpm8afWWJsW886ZtMYTeNp7QE+Lr8thIdP3p/8WMkyzEpCw/Yv0hmLRgRMoLh0E8Xff4lPdFnvz6
ZUxcy51hlYQPuLeyYa9OQbG0zu5zj63qYNHZ0GUiZfWwnfmiHA9+Gkv05aeWy+E+DdkFkkEQbaYK
b4VQ0yEq9HwECdOudYeHC2TSW4fcCUkW8jwjp8QLSuxomY8osZ1YIE45pPZ8w+mO9z7sydARzh4Z
RErrAtlQJzVl2FeVsZAHkoxgoy8QFyU7RgAtpE2mXeIgHbs7xPiqE209OSYKbRuVFffrD9PM6SIf
E/uApDblda0lzZ91jp3OP7Wy+MscEnQnu0Pt2E84Fo1FaQ75BdctC8m47C/oassDIvSDV+ElFwHb
/HYgazqsE2peA5GsnR61x8MYRFGy8UMUd3XqVev8pWIbw0rlV7ith3bJTa9+9h0Z1kfn5mSPuihI
ZOrWm17UT1zX29YQLx6LQAJS+3dsJQ/Eym3y1JpYzaTmYQnowV16SEWDqsoDWtKUEdxKfzWRfIVK
kl/GOFOkuPO+IVx7hUfY20cBKXNW9jXl/kZrxPqE2jONxoIM8w1BB6qMuxadxfJz/LMwkKFlz3aJ
NeA27FMGwU5nr6TwroIMjsFtrKsiiIzBm8mxRZM4D9OBuEEAmIt19f98s5k9F9X0x1ydirqABz8Q
bt+m5qeoBLp3OQS7QNZ8doymNsPBsMYr7xrca3fAyldER6vAlaaWKKEIa2sQf9hOCNDUvCLrtrnd
x0/wCHT8AcGiOX6PbJ7PhcLtnE7fEIWO6cyYJvNIs294IpLBEUf0c0gdDS6RJEQa5GACmNuHIByd
ne7N36bKRiCxxmNlIM8sSJHCp7k8AIRMpfZOzsSZuemNjT8nYOhHF2zP6GVA7UjWPrBCPutZOCen
LC/moLoV3S0ZV82EGY/1F1vOP49Hfs6Maofa+qcoGCgzzqgRJOxI6QGqbWfbbhp3U1I+Eqvjb6o2
fnaL6sBnTOEVDISrU3NZMmp3bsSzORbtlt0QUM2nOOsfQuYaa5Bx+KI7Diq6ya90EmJn8pRDn8dQ
DKhRnzMDklQkSSRMbe5bE0URWNdkm5ORmzsj9/t8GPjIvASCAvvSliQRVsJu4xNzddJGjHHHHHEn
j1Vx51W/Rp18d8m8r4z6fmKZhROza9gwHbIcDnaVc+cM1hUoir3FiMfzm9kHf0ifQg8zKNqmaByC
deY4vwbFoS/VQxSrvcvPvOKTJhlrigxOIKzBY8IMPMpNZ1vzqmHhXwcWu86u4xsHuYZvSvGZ46RL
t15l3RKPfymirrovg0/AJjeTzfwmbLHpeNVdWDOeMSEprRjlVLxLzF4IQSWNt0XFb6Y4PYOJrlSw
Te4+iz61jxNSgyZM/+VUYCnLf+Bqco0eU66r4oUVFgl4aBUCx169kl+rN3mWGqt1JxE+Ld/+4GNS
nkmrQ70nSVMLWFyOIz9m0ZTjOjIcAona+3EyjB16SXNd+ntfcrgUIv4c7OfcHJ+NCWlBVBpXG7WC
7beI3msmcb5u3+OJ77udnCPZanJb2+pzBG50aQFcy2ygULSsY93ld7M3UU0GaOUQTRk2uqAprGsG
rC5y9ceUU3OdtC6ZaAS+gIQk0Jm0Wy9jVobXpYewxvKYc6UbWPTRQ83tdDL68NM1ZmOVW8OfMgYU
b/xR4k3KTduJV22Wj65FlznyrsBwlCvzmUEhQYTaw8w1Ix4kOU8wZjWeVY0J1kJXDHb7qUDbFZlY
8Jw82dgZIaAWW3QEUEeZzsBuQ/auIavHecpYyFCvVx6zEeaF18KNz3kX3rPJGRaBGUaLEeR2MP1Z
U3fBAXs2uv7eGdMzC4fI+8fjO+7J+f6ga+KpWnQbKV2k0cXPg9Oqfdrat9hQLUMEpmaRLikbPA4T
aoFTRSDX1svkUgwwSe4beDxTHP8mGb9kc2yedTz8CxdRiVjy1IIog6eSVFfRjlgGOzrc2rfhgiOY
HVL30s/jupuiZmP9Ka9u9uQl/KtccqBmy8J+2F9DGDF7lHLgBux93puHKZzlOjFoWvwdlFooemON
ALpgGDmMyGp4AlIx/KrKvZlEzODLD3YDA5Fx5Dr2puQ89Ma86UoJcEgckxhilZ1aRCT1+VPVAqsh
gqWDkcGeQI4oOK3smKn5uUc4bGHrXvHm3QaIDP7i9rBjEzsWtGVPwmmah13VSLDWhiYIR41PQkO/
TgRL49GPxDpF0zkX44OtIp95D5MWZOwHq0xeZ77eCkfReDbTbDfPNZ2pLINDUyEKaCNx6CYDUGeQ
p9uWiWJUM952WvM+sHr4PQnNV4GWeOhunmwvKib1eWL2xp4YRQErlcoPDjGlNDDCols5rJNqI2jW
HMNEPTiIY2TRkhmiHivRZAiZuXad9jhVE14S5Q5bLt2XIbr34iBm3UO1r1T/L/b43qwxf494/dAc
O2+I1IAmyuSiexzeRsYmQxUkbdOuRH1nHZUyzzgeXoVGwtH5jPmF8dbXivJhEvqgg5sTsAiCMOEm
dbYv3B6mDSKcVdNBR5mZMnPbIE1gFJalbHbscWKXUaAtZzd7Cjp5nitm3nHFT6R7iBWERpwAsrEH
GdaWCeTS6ZEo+jUBxD5zVd0Z/k5Z3T3ek88SJimaQHbwZLvq5NOQ+pahgL/yNrZTE5PkKx+8wn9t
vdrdDAzTqYqCZ1d21zgD8zWi94OGblk77PEPHDvGhcdz0fajrakpK2X5ptqMO0YV3MCoEzel/9XQ
j6/8SxGStkLjlmAA3tTSJJWUjviinN5lWUSOQQedB6Fl9WDcnAWx2OQpGRY4Ijl/oYOQVLvRZnwt
av+1ILeyKiq19XUI3VEt+/BeXwzaDCuszgwBmC4N0S1MmRTY5OWscs+ZKdTam9WPxQFPHpHkYG5X
dTCduyT4K/wce4J/nmZHESN5aZgkcGlo4A3kg3BpYGGebW6PzGVrjWiGh62/y63r2HFWcSDqvTpU
Hc1OAops3yTqmVYU386Crk+hWpbxA9UbgTAEInrwrB0Pq8DUtniWOWOHNHxSdvcc9zlhwFDe8lE/
qJGnnkSwmzdmJ2HQoxuwbxbdKjweRkkrGuGNk4LvqlRkHbTWJ8gdFfLubt52ae/TLHToDbLyH0jd
CaMPbyBhc/jx5p/hfzDVGCF7t4FbhQKJS5n95jj1zJ57nNh4SutUsdfx09VMqByLJWPvFQE8Bvat
VlRqMtmmFeu4S4SPMLP45QbR3sts+QC3nslK8uKLQu/ntITXqeyrjQJ74+kx2NoetQcWqJ3waeOJ
YIdFdJXg+pY74w/uFhjSiVd0jNlxC/SB+0x2OEL8cUnMK54zm0bV96y7yCoJTtHGrRjwJlaW881F
/Ykf6CFuCSN4awUOLKRrZLcX3p1so20UmuJsM76i0nQOucshwZyZOjUf91npLjbD8jPT9pHIJAmq
homqcOprrcWRxG42ZcnbxMzgvqotRhLSytaBbhawBZM/1+qeWqPBX51YiP0q7LZMISuKUuvYz2B9
DRl+c/VgAkAXjCST8YklFKW8xTXIVHNN5iswZCMiWt6CvI/MOhwQSkee2OtRPJPdsAkH/sQYQuwy
Umt8mDpzKzM8qs7sIe5qrOctfodkMyiubCi5WWwdnTS7pLy4/PBLscz7woI/v3gqB5iX219eWZ2R
5PE8gj/k6fEXMkZBHvjKWqKWOVU6Um6MOUwOfkKnE+XTzlUExmjGkdJkp5HJ6pS5cXSDAxohkyaV
HU/j2ppj4qCa+M7HBbtxA4xnAlasNjN/Y5CglDrWxZjt3TCWtzy06JQb8dHN4afZOOhSZjwxA/vF
KY3/cHsfLakNjIgWB2BukJIQh9+hZpACGPaJE5HwKB+dQMjfvKpd5xHts7eQXtZDlMRrPWbvrawf
h6akXnRgVEcuglvW2kAX7DVfcCu86dGnz0MOTLlmDeBA0Vv7Gamfw+yuhTH/RYUFrzsv7+D1lndj
4BEF5bDc6dQjBQZiFoOJc9PKr5AqY5qwtYj5Lu8wCBR4FFaW2b3mCY+3nVUPMPvUCVjaw6Kx1kQ0
WTqzd96nCnr03EV/55d5dxDQrXSItTWTGHNNvJiz5D+VwP8l6d1djZd6yLGrxs25n8NXPNIweQjt
W3nrZI7U3hfLGhoS7TKJapH4spSfXlNBBpcF20Rb5T2zSGYJQ7arsMOx32ChP1Y0JmheWHKsdIlz
05vJpHDTC2YszTq+OGImo5YvYfPHKUfyyWDZFZpdeey65gn91D+wVpt4mD5w8aAL6fs/A1vFKs3L
HTBEcuso6RsbvHaaYAJT0esidhUt+Y7Ya8Z0ek8kEEoYT/dJyd0xjF8dtAfyT6EkExhxZBi/L6kv
sHfCuhsqEHTquUPfueomgA8eUUPIC2LGs25y7bKUwbE3G2snxv0X2idbNGSj1sGDECI4G0mPcFc4
B5mi0UKGtGxNjfu5IN+v4Ffmpwh3o/xMYPBmcGp0ZgWHcEzUgNkpuZ1ZiqxDhc0IlerBcwQT0wiB
qOBUStN+Ga1TzkzTumHiZy7uGkXpBfyLV1J9CjRJWuxDU+9yOzFIGYu/WZpW5zQoUIDYz4BmALwy
8eX5WqyUNT5909erIMSC47bdVYyue2B0aFvJD4Eb8zatxB3o0mJLiC66Or7NlMjbqmViJkiJDTwC
Cqpi5Ib1W2MnCqJK5IT3yJTqyUGoxVQeGFnQkQy0eGyiVLS7rvFw7JCzHPvAKthw7GjXiA8Jy7sq
C6tt1iBeGaz8HpHCNQoo0Jm4YfCyMSgl8U+uQ2tFI/3LkZqbPFbE2cdMqE/LnnOjK0J8gSZTeOGe
9j3gkO4Q/k6xhQ602dZx894F82M1iwddBtvJsK2T14XmenZtUrDbclXX6a836h/gcsYaM9c3gPfl
DGUMqTMowyUUxor3iASxi/TpFDhlWTkzUrFRQMhszomleO0TA+d3SvVPCtAYVsdooa/PgQl3mtAn
WUxkBSP8EYXB/WRZX45wKNAbJj6m7g+tNr48tGFOaf5EqO/wwI4sGgJ+a3Z2JwlXZvjD0rCdnzI4
FiwGZUU9IlBmjOzEPPbZXDHuS1P5mkTW/h8LnXAzJC1YE5GcseJvKSFQmfTptfaLpzbOPL7T8Nkb
GM01A7saiq+MzTS8bSp7g67TUxszyAOwVtEdwbT+CYU+kArfOmKzZgDO81sSocoomqSrIhPXCCAa
G1+OAl2jzatshfFsAAUVKP6v9gt5tNHkwJGI7ub4uSG/PPG4DUPH2Nm1iXZAvboYMdbQSqBKLIR5
u/B3gpkcf+M/1UvCDtFdXfLoO8nliZhPcIPkODI9RHY+xYxtXpMluKIMXiprNvd9AKY65tIfuqWf
87HYdAmA6fjG0NZcG+zo9+qZ+IQHAwjFRWKtQEOc/NQm4F7VFQFnGCtdUK/fXPbwvykFxwFRKMEV
KLcE0UqYq3AYIzFDGfEalPW0cX0XfWbzA/DhGERkhQ240TgdI0JgejiBREIMGTIRNOnct7H72EuM
JaMpgl3hX7xIxihIgG07MX/rqBiGQsk42RPjYxOaLpASvXPjQWzamv+Xxg+ODHYJowpQ0FTjVEGv
46Tx/QdM6xCP4boOPmo48WeHJLQw5/3HuA21hrGemvPz5Nndhk0FmgOyxYoOSMKAIm8JgMJQt40k
Fjf0mGMlTlYz6wNC1GrP+tydjD1KQYaEwfRkEp0usTCZfvSKu4bdhDnkmxBhMh98/FEbhXWhCos9
SldU2hdtcIgZpCgj1lt7TNZPI0uufSlmjooMcX9Z4IRM7z2DqLkiZFltaQKDEIEM4PrdeF26/ipB
BLBXnDBjmjxYY3FuJLv/cYQw7rXF28RO90o9kW3x05UvhX8IFM5sGi28/aHRXTmlGuS3q5pWAYfi
ldgcoi7FPG3RJ22GKh72hRge46b7tCp+nKCIHuyG2fDAH9t64xMOcb6Bub0x4eF9AkgUDSn7qCDB
dWadkxJMuzbcD+2wE0bgtkJBnmzimd8zWGKTrzleZ0JC+eUy8zQwss9z7GKujDdItOJ1gVxx45fp
vu4ks2mSVyRBhL7DU2jY0D7Zw5pV9WU3GSBK89mWpPb6U7fEKw5/meq+JkJr1nacNrg46kPGXmYz
X3JmE6u4Mz+CCPxgGDpnTwzhPiUbrUKpFWAVhGQWJLssD+8AErDSLqy9E0Y7UeNkCtP6XDnBuDP6
bzSw7HxxgFLl8IzEmYFpsk9YKHONcbmw9h7qTVq4A3RJSrksp7pkzraPh2bvRz9mW7rbDiHf2s63
KluiSVBV4dtP4wNfI9xUOJDxA+NtrhGn9dNIEmFGWladQxPnb8NU0ZzQuBNangbpThbyvmNj2dWv
VK/bODXObmVQDtpgmFvpHCghRxx6zEDTGuVYWZ1oxId9ru2bF/JYxSa9H4zPD6gnIe+AChlVlUc/
ksHBFg4fK0ZYjVLMqKPFkBSSWOTjLE8zMcLkwLaC7es1T+PghD4XCkBSHj2zePIqokPp9+9mF91t
NpVvyXj1OdFOjs+KWCflXWlrUjx7l5OYrawpJm+t24V7WPnnmVUHCk9A8GWPTy9zxmhfxSdLk2aS
RSD4vCBYIzuiiR8x8bT1BCza3ygmg5JpalRhu4+DARJOjtKtsRAzjUTvWLA2+pZo91JFWO4kDbBR
sKBUBdLnuj3ORCYZ4Rwds5xdD0UzkZeEafrBsltmcIo8PXiJJ7WLuuS5ZeWMlTWAZNWU13xSgFQI
g6B7ma911g0n5urM1IiOKfFtucPvkDKUzkCLj3QIU9Onx449u0XhxOhx/mGPwbSQTlRWX4Thco5a
jJ95eu45fdXBGzdVcJnD8GQOhoYXSCRA6367wtolY9psfTBAXV87d7ldX/RUHo3eOomhvy33UBzC
cWdT8RLDP9wKYm0OZNafAhEdgciOO415dT3qwdzkMt0Lmt19XXWQWjvfOYQDlH58NRCNTIFeKqW+
aen4VvgdNvQZV/Kxfrz6J6SgeTCNXaMVjHpGHATh1N0lysRxnDW08zl5csL4j7eL90S3X9oK1C1V
9qGyppbDgXPeGwG0m+8aoRNf+pcuuD7rAXu+6tjmdX55nSTu54orb8MMAa621J+Yd/PFsU5scXGo
KoetZfkl3BJmfKqZjA/WU2Gi8TCN7KsMzac0cP9KoMybbCIkIutc3mR6QZQACIfQdA1oA/bFopIi
kwGRxKLRHNyd6aOI6Lz223WRxFbp+0w2h0YhbGjjZCjkQh0+4WNOqldSTPeEPoWI01D8IobETDSa
VzPuASxFZIOLR0IodvwLTLa1jyzRTH+H0XjF+ga5UTLJkiBnZoaPSCDCRXx/xD+f2pPFPVRioy4G
sEJUO+zSlYu+DmaEv4GEjN4xGeS24LWvRPFh4BrfqUG+olSTvTrEc3nubGpiH/jowSckpcM+u52U
fFtmnoi/zTsg3CwHKPtYeDFKUJBZ5VFntAg9pSRPpGvuPRkuzrri7QuJ48Wy8WkUCL5gB3j/fLPs
d8ucamw1XWeAx6NvmFAo089IC6CKjSr/OCDoXxfF5GIY4lMpw0cHnAhYoC78QLxXHZX1ULRBDp6R
Zi6q/9z/92kLyBP9J+5IP4rUxhe2tR6DQygXx3oh4bmM96gGonuHwbCLJE8tC4+oteLtHAdg5+MG
b2T6O2qChQSudlVMnyKJ/wwxXqRFEjzL5GhhgeXNLSVfCdaQ+1sG/asV/xHdPh17NZJa40D5t7j3
Ryt+GTMcNRiLGWQP6E4EHlivAuBTD4a1LReUSstniCqP3D+a2so3SoT36hlLB3QZR+M1pXPz4Xgz
K+WiIdZo5VgMJxPd1y8sxDdjhQ3EiJMHt+heoYGjT47YX7HuvJHwTCSwTD/6TMPx8YJVKDGYWTXx
VSMen6F7qzQU9Gmi/pmcLwzuVwRWfJjTP1BDD1M8/Jh29Aw5+Bh0DODzyv4nAwNXJPvJAgtFnzT3
4Px3o6d+hNV/Ebf6go/qxYe0ZxgIzajGdx7sSnQ70T5RkGKa8cNuiKCsCR+Zugohu0OnCPnL1mqr
XOj9prUPScgyM4sXIKS2cRcoBvaCVooTCVIE0UhQaOXec8isqXuQGDgWYX+Q1gtE0YHsz4TR+zex
LZ2vsxT71IipBoOMUYL56Zn2XyGyHydDH00o17mG9LshkvxX+sZlIFprRcZzadrkxgXELbGcGolP
zBHxc2rR/ypy3ef5x1f9m0ECB+ILD+6NwIiDE4z3F17LVMVbs0qx4bXWW1uI0zSRr2MigsRAB8ZL
V9E6FPF7isGfG+eQcsiLGz/GyNchHF2YpHxGLvkLI7R0lvcvgtW8GxpnxjanBLX/DoDeHxHyH9T6
a69Iz85QPJGKzd0e2G++qf//DFJHUc5hkkb+IRZXX5FaBS7Vhy7q/ykvf1/YJVuMy+95bu010gIr
xgQ/mKe6He+0A/4s7m8AwgjGtHbK8aO91QYfUnlIdzAGBCRHcruS1WyRigQm2TWQE/aEYLCfgPyj
kQ5jAgzql6SHwz1SCgUmJRjGBezdibuMiO17tvv3NiczH14gxpfYFRc33gha552RoCrTqLuHgGFX
wRLHhfbXM1/J+IXCYts30215TltngNJASQyg9LUpbfrCnPG0sptzExv3gfsK7WlYsrQNdmZcOU2c
/LMBY7B5QlAW9ltnWcvORno0HS4pj8WoGefHCTHVhtkoEmj86WPq7AebArQX7WWw9EWl01vSkqqW
OWgkIE49k/GJYnfmjGzhzjfOaxIDePT8NqF9ZLVqom4KB+JSgjB8mPx+G1vVdkJu16TDtTctb6uD
5J/lzbfKD5/CduHPeunOMGn5xBx+YV1FIZmhJUETsSf59FBk2UmyCd6k6UDoA1TQU2A2B7rSaW80
wYsfW7dhQuY8vGvT/kzEdGus4qY4FuG1P8Y6hcMOqA8FHUnDA6EzxiKKztGbkAmLR0XjI1aTfijJ
JQSbvwTMOM0GyPtG5uknxC7c9h2/et4hvbIodgqfkARkzkFuohUdizs6bmqlMXvIMY2sSpOGx5YH
27Yn+ArNAxtsgl9OKhRXrINv03/snclW3Vq2pl8lR/YVqaVajexIW7tig8GAAXc0MLZV17WePj/Z
994AwWCPE+1snDgO+5ilVc815180w6nVCtzZxYXlkblDmXdQqFPg+cehskjHpBm0j+pu7rmgmxjw
k0UkjZ/uF7+EwZ7Cz5drE5emLng2hXFUSvOuy1jaGB0DElQRpbNORiVfFa3+PCvKrd20AjGDhEos
HJJ0RrNe1XQ0DxB0Je1E/DkQ5zUTK0RNek/j2Nmga7oJoypDNg61sFqW7/V6uhoxscln7XfHC3qH
LcSIZhEU4lC+b9JoH+dbeAl3bS+3uxqDZHxxLzRTrTcAMTUNGUM7Hb4JQ6+9CSw2jslld0gbE6cx
f1vGM7zH2bIgDgPUB2GBXimSiwklEpILTij14FVwntdIacPS37VycAUySN0hbM1mTLNjEWn3xvBr
nMW9FnV7GD/pFj7wN7X1rzrkHhCqzyX4sN+UCai+1sTWzjDmY2GCvZaiPPkiVMwUNapOpXSSAah5
JGgT2Gf5YyOTCJJmq9/kMYapxuKZQHT8bPc87jK0OtHkdgUu58CizO8pwng7uUrvSQI2qAjpv9PO
AjLS5tJRLX2IJEOGZhs/e4qzK1QILmOtIpcP/DmYeF4tVJyLLr4zpbr1KlJPyEagPV22z1aC0iGJ
tlvSGhcz/LEjiaywEvDy4nFaTJqCjQ0fGI6lfdlxMdWIBhqT1ntR1ntTr2Ei1RiPdQa6GfEr6kyZ
idI9WXUKhImR/lLYOI6mAjuBI0HRFj1UOVR2tZbfpnuKnj0mXZfTKZ7/uGPf2NFQPE4x0VenGNNm
huSEhHevYpaOak/Wo53U2NRM9Z8osEhf8n66VMgVuorc3Tf9GG5lWfqK6RSFtCCTGNILtSSn6cdU
T/JQpzQW3U4iu43jfvyK2ugGDzhprI4QBuAzCQvjzzIHHq8LZB2D4UppeeEXAxbHVkZKvk0EcFS1
Fl4SkkAnQxFtZT+8nElvO0n3oxmC5M6s7wZIDNS0BDdf8sUwoNZXpLdgbzJ6qMzNB2iOX6Msbr0w
H0G8kfhAcif9gYUfO6AMtxha8m+5vw0A8ngI4hQYptgLGRkVWZJhrtItpjdUfNpkqigKa096WX4x
NFX19BhwGhkEJ0psTglEgc0mAW9uaAequpazMRfIfACaZBN18i+WC6gSjd3GvG/hBm8pc27gVVyD
ZkF8pLPdcgQiig0MBNbJupK7hmJQA5pIA2zMFaMeytA+GdmsnhRjdCML/mwcomsmZpD26FQ6EsAA
dK9fWhaOUu4MEkp1jmDf9DxQdLgbO85EYBZboEMSIrRBuiu6lzHR8RWVqITb2U7vmuCoduKOBA12
LIU9uVFvYMWV5mBfAvtmGlDDY2AMy37OMkRG/Wn2rzXrypKTB15N0mFiE5h1iCg7wDTikgAeK8gQ
h9QQNPbFs8ruHtCqxaWa6QD9vw/r/kvLG24LM4/kWhi5lVTBjItge8xVwkmR/sAHT3g9Jcxh0Lco
yh57RT3GAowAuGv1Okr656zCclIi55Ci5LhXkxIIagCKKOm+RlbSXmcCT3tt8cC1j8hlFke1gSKE
CCie3zx42nhM3XakDIVQKtbnQyamU0LtSieGKsOv6BdWm7q7JCndXDdmegP9DYJRF16I0rhN4dyN
Q4fRMWSb0DYf0RC1txaqhib1mWm2IdmIcg/qWr5dOAcdhk5eToBiGLgFoxP/Msp2jcqGTrSH3ooB
lnBbKM+S0AHM11rmYH4qzZ32XPdPZL6+N8gDPYBQ3BEUoCxX9D98ift3akqIONEEdhLLddKpOB0k
Pm+0nGKZ3sXWEX3OerGjK6KLlozWFJdcJCVpLbX4WgWw0fxInJoEqSgtj6lNS6gBwS48JbziU9Q+
t1kLzM0Im0MSNCVUIw2Ob5t6cds+ouW9SZo2AEEWPORjkZOQDu5zGfqCEla/G3CRi4pPSRvIP2sN
LttRB71N+Ds19dUtboLHXO0p/JKtj82nLMwx2U4wkMl0YrUyQ5cmQmIA4GEL/7itJTLhJkdhS5p5
RLXGh/aCdu2m1gHtx/YUbLkzHklmFlem5d8DRDbuhlCfeZonYp9Ca0aaF05/BqGgKw20bOqWXC6i
/iJfCFkRcnpjKVo3K+VLcnK/jUC7zNX0MIIfusok+7YPpguzQBz3T2Wh1i138o0CF+aKd/uN1s/R
RWlp4LmjGtlMbGPLm8ruZD5uCA/GAlSV4tDeSwnOb8Cy+uySfHSPUGiZ4MmmkueMx68BpnE67q77
ylC/RRXq0aCGB5KL8o/QD71C9s1DhOZbPqrBqcvgLwOYAKu0yDkrJ1uZhwcVKCIUwP5rnwrLm0Sr
XJMXP8YxImJTa2xL2bRuc3A7m8EgdKm7WeHGIi9jmjxWeB56sJPirW13l0HSx/dRiXdNv49TucGV
5qWypfaa5JZb+AITMNyXQC/LG5WTqe8RB4jM7lvjZ5mHv/p8B0gjI+GanJDA5+lQQb+bp/hBofKp
YOrtlQqGKQuFfMRuZVsihLlDMRoOonFT27lyIaOChCKosh1m/wu8a/+iKaZrqbCNC7ILi24Hbr5y
1l5ibjlvusAGJ4Y1iN6E870dkMBEorMOa2sX5ohJ1EAgFNQuPXg45MNaYP7AcQqvrGMMDzX9K36t
17pq7bgLSaemGjbRUIZ3cWuc4DZJBytXUb0wfCpN3QuCMOGXEHicL5oLKcyRRLF7uLf7RkaGWai/
IHnO+9gkdZZV87XRcwELP9+rktxcAAl4Br26+PAa7UGWAPeDnR62Fqo3EK6TCXtLzqZ0KHWu3O6L
KBHwGqrmV5GjCT43eoe0FKLBlYEbT4X3HMEBL+Isuy+gHthq2pPQROPAmG24W2PlykhO51RQAcTp
D1EnddvU6i7QDVZv6kl4hgkrrCrVCyNScQlDWIK3+75Q6kVaoM0Isjr7epSHTSsF5ba0BVWxGFVa
GRqm0xd8zjC2/MUc+56h3UPcLg6w6hqdAm9bys9B0da7WHC5SHi1eHqIY2BhxSdTtREusgwq+JEB
m800r4YOLmnBY8BUfEiS6mbyYcTmZVIfiJNvQdVnu8HKKeSWxj5smZuohbtuRw3yXX3yVbVqRMZ7
9RAMEtmSpAx2rblIfrM506zyTD3c63gvImgT1aSZ8p+oM1FqiIcH0inVVtVTMKA5xPDOurEDNd0L
Xoc8Lu38FrNClPdibqCtXEBPDSGwVamUgANYmMjmzaybyS5ZaBWxhIa33RIsaWRzxigfKQ7B/wSg
SipMIOFl5Kep4xxBbvE3ci4jwr8kYrvB8vI5Nj1rwSNRKCSq7tKdgBTi+G1N9BkhoDp0/s7WFBI+
ATJY7YzQWVTrPB/D6kLLSKvXARWWMqqOVrPAuK1TjQf9pl6UH0uhQ61AtMaMrgSZM7om9lJqzRur
rP3T3Pn3xizXtz81s2lwweQtFQP23wGKux1rv9z3sGPRd9cxOjRObTBAGlfwOK7RkEbnak5a7E0S
88LCFXiecQ/WrPQytkbVGwqsDYaCYwdJMnKDPkWfYgBtW4f612QCKS1Uw8bPsGn2k4KsfzN/Ncrq
ZgDwCEMPocA68LK2+B7JSbfDYeVkLxqemSARUrfTE5JNP9DG5rvmyNxpodeUjckBNadIUAYNy6M7
+HU2eL41aVtVTJcko3XOwEi5EWG9QS6EvHAS3Pot+hW2+b2PFi+mgMu1s4b9CJrspKrKKTPSfVMI
9HxRv7FGHkXWYLuZbf0WliCFEC9pA14WcP2Y/l3TwugbQot8owDfV8eQd/2XiK8qK9U6+GlyP2jp
93hCBj0H5EMCu35QVO0at6kSKo10K2BWwnwHLp3Ue9bDZobhRTkz31QcrjOEL3AuVC8Dyb6OBL+I
QZrv40vdtp5LeCG7vhinTdoFO2J57ELxgJZzA4+hvLix4pHNjJzDCfwu6WwCupSqJqRwbecDbfAx
id6F9XQf+PFlU8b2hoIoSWu1K6A11YC+JmOiWM3xu7xoSG+4qmF+i9Qw4A7aN/ldFKKUpsCkaVsN
dnEmo2mhkm+peAy7usCFp0X0S8u/B7ybURfGRRaEO6bAZoeKHpm5YWN0ZCvBA97kslIDBOh4eJHF
BS5PZSgqlgxTFB18wloi4cz+Kpb7vDXv4xBtLgRNriLAAWNGmWdRB5ySKd+2+dcmrAgVqtoru/Cn
CkkfR+sFQGsgdYDrxYzc94Wfml/5rGQ/DwBWUCPKao3cRYyulaUhhhOKL/sZ1NjeVvUBBPsi5pRy
7RsAkWQ5ey4q69SaFfC2eN5qHXnxYKoqL1afAgEOH51QYMkVMhuAo1tikEB4giwASaEJvhegRaRm
MMOgVgxyRaGUezmPY73Nm7TeAvs8pmHGzZlT5PLlqzgf5ZOMLKmqf9N88pz5va6oLGfIuQq8QoEk
SSeQRhqIEg2R1dRogDXqaCE0BgleFP3zBpW3WgajrSiHyOSONOfxoQR+6GJr8NRoOms0UjdNj3FR
WJOvCY1TTb1Sgb681dph2FclCSDZhObK24/5VTc26R1HM/pfFjMHHm6m9A7wnPoIWEXuxKgy0f8t
wOPy6ERDHt0KItTGyycZyFwFquLP/wRJg4RtaH8nlUx2DaBY1pv1rsVxxgnFY10WGCMgMzerlHta
5PMxjneX2vnI5SgrBl3QSNLNWFNB26xAUvuPZdPuNNAKrm6SIcvb7qVuSdTgUHmSF6dnKwcWE0+1
h6HsV2IGDyZe6aiSgenePKO9hb4mxLL0MPQaPA4FBfugRVHEH4J9Dwp3i1Hu5BoN4MuRSEAm1Jbi
yrPQnkSYCZ3jcBDffN38rlE1A9yCBEiV3I/U6BIL5uMQl7B90+QXMSDAhyoM99wJ22nkcRkn2s+p
nb9UysI5GvHVmOPokZRKhSukwioAX+nmvvS71NGf4uACK+ljpnhBisf2UusR6Q6NN0lwmEtLf8p4
CZYhpVNYm+FFSXQB/bv0sghRtLlrn4ac9zxoHyoFsbi2VBsweBEglogQuquHs6tCH88EOMAutVpO
EW12LRnSgI0fRCmJk2DwReI/Yzs2ngYt3pcBZdagN7Ho6Osev+5fvdzvO1n/vagFbYye7QYglx/I
bxGPLf4jlNvgsjvmlILrF/UPNPtgt/RqtY1nMNEDCiApZEPiWryDffadhMAlMYjUb0w45OwxPNUk
ry7JBSrSuEUPH6SLX7WLlNCLMkkPhLgpQTAQiDAB213CJd21SnqZIvhKpTWmamAnj1aaoaYHpKKf
iifk4JyIU8nJMjgoIvK/I5IVIwzbJQTtWL80oJyy1uAFgYQnhUhzM4Hu0uIWhhM66IqQ7qwOIHtr
AvztA1yNoupWC7nls+yuXz5jtnGCxQsNdRkwRtd9V18KnylPR2DGCF6ijQT1zy9q4GEU5L2xDeBk
LOocEuUY8DlAeeKB9KXaPIxF+jhz+3WK9oxWEDU8CETAGPaIoVh0kSxrFJQXpmX43wiHCxl1jSZJ
r5Va9UKLuDKBDRUQb0B+66QT7k4IRtlX0mj2uwAEZSukawqWGzDowh1NfdiS8HaCkTxSGCJjpU9b
kemg7FryAIZChxb8eSlXN+g1QFmVUWcIjYVI0+5iBCRLqqCDGG6Rk9jh5mkCQ077bR/eKj6M40qF
Zm/d9zNCXG2GHfII/DMvOVrmcj7Ms0XBFzrRvgEcuJ0HqHaxLUl7Y5iPqhQ/VmjFelkfLTaJ+pHS
N+c2KnaOH1G3CiGMe9hfFNe16VU15V/ErNCtAz3SIaRTltJO5v3dWlQtcMs5ZhnoNkpnd1H+KGwq
dYm4TbK6OirqsKt4KTvTIrY5+MG3hgo/UXMtPxRd9jtLuuukkMIHaiTbZvwpm0YOhdi4USvtaJHX
m/y4Q+dT0HAMWbwGqKtEoBfkLyFaXFsj2ytVOngVGbi6wmG7q1OcbcrKBRHB0YrFTdgBE6feTNoN
sWFsAbtNAbaZwzmfPHNCoLc3zWn7//3lPvWX0/B++z+v7ev+y5bu6jnDlo4rJf312l9u+c//2stJ
hvEvTai6rOu6hqyoIuz/9peThGz/S9M109Yt1dRkYr//MZjDWP1fcOgsC5dNpO0UXeWv/ZfDnKQb
/9IVfsuk3KxpuirUf2Ixh7/dK385QxY0gjq+sFTNVg0KJPz5K3+5SjFxCGjL8oBQDYqiewyzQCbE
PnXpbPNqVK6LdAqK/H/lHboZEHoWd7rFq+7vbx9+/t///b4tOvy6LaTMA0sHoH7UkSha2Ns9JYYq
JB/FNVgXoGHJ00G9ttUXq00eC3u59z//hqWJzz5Bf/sJrTn4hqEX48EI+uyHDsoWxOng19OZdj4e
VtMQtmaYmmGvhpXnt59XKrAKEtiwYLJdb+kXUhQckV7FWao8ft4tFti7bhkKQCQhFE01LfG2W2ja
+NTERUxWJ/Uq+C+8D8j+TYCfvn3ekliPoIKsChUuEke60GVTUd42pZjc9HKYIuTI1cxNJPsPlmJs
FFSoGiyFooDCy7OFfOVCUxvVRZ6Ep+Fsnhng1WfwDYqlsKUU1VQVfBZXExnOpmRqkd3u5IyXkfyj
1u4+76iyjNmrpfKuhWXMX+2MmYJMiDJOuzMdybGd72BRncIF+eu8vIDI30CRcULnfnJSN3U/b1ss
g7huW1WFotuyrsh08G3bIXyCIoxoG0yij8yIeR3NWJLywkV9K1HuUUW6bovySzo1J5Lg6EDzJMXx
Iv/rJPrXJ/P6b4uvt+wyiu+/gwqsbNs2J8HqO+KxxESkZZQVtT+qglvOysMfSts8nukw59m7hnRL
16HICt0G1fO2w2OPTRto63ZnY6JDcZxMDV5rWqIC4janPaV71BRQKBx48RQTRXbqS2VsUAs2kL2R
h30zhKcoL7ymEsD+hXmoe3Fm6X+05F5/42qTlUrdoyPGN44KUAfkViBRfT4My5H/6TCsxrtuu7aQ
lmH4Nl2lm8r92riY/XnpBiXmfeY6zmlZc7kbbZd/wwlxYc15j7KL2xy/DJ3fwfbzT1pW+XoFcIpx
S1joOyDe9HZibL+ABTRk7S7lAZzzYgKyZKYE1v2Z0VVXR+af/fa6peVLXu03pBTrToVes2u8fqNu
+lO+STeSB1tpi/Gkh+/4BogCW1ByT7MbuA+GM7uxg8L0JnWHfbKlBrXzXfMAgHRjeJ8Pw0cbwVCW
Uw+Q4bIV3n6cEhRBl9HvndrcYTOMnySPGPvM9CvrVhQFK1NTVw2LQ4307Gr6x4jHGaWabE/Vye03
5I8dmBLOr8wt3JfUOT09PP/8fYyd37F7H20+76GxnmkaV2W8ArmndVO21o2jRwvsAPD1Hm7JnvKT
V27yk+xmO3SL90hRbkhHOponeT/QF3Msd95StnGS3XeQ9J5wuMY3T74j3NzBqXuLkJ/rO/dkT5xs
QyrbQRLN4xnkknf2PMP5dYdtvQNV2H0GHLchSeaaZ3qkrk/wdY9Wl7DiB4Y5TUq2t53H2P3WebT5
HRNpioSS8yNwHiiKOVeQGJ3nzrlCQM+D0cBxfhuc+ZL1tl5/yPLnr5Z2Zvi9gF4DP7u+qeO72Xj4
fO6EODd5q23a8TxQhUQLbZxcoJdy0g2Fp7i/qyyDVyougaQPpVuzBW2Wlddh2r/URjN6SNyQqwYT
XeFXrgKMg1EB012Mv4rZ3ikj6lOWtAAEZkiK8rjJqV47sdIgTldfzMgCqp18X6F7oCign6OpvwsF
CKNhmA4B9Vaeqd/g4F7legSzpfiCd8idprS7LKbiHeXhnZXaR3+o2LA+OTwJgdCFrUGWbMQMHd+x
S2USB50XTBeRG1nqV1p4aoz4aPozGZspWCgSyJ/lib9bzg5RJj76LM13QnIkAVO0FExSOpvctB4U
m/z0qBf3JjSOrkjJ5dpbydC/AUz3T2mEiWdMzYuIYtZ2FdRshwfttZaMz41eXJsYxJLXKMBBmI5W
WwCX1G2ZlHc44V4HbX/ywxmVGkX6HgX1TyhcPDl1mNepUDKHYx2XuKr+gRHipSitJ5nXr9ZZB9WY
r+ISQI3WX3R2sfFn9Zs/jfuiFD+yAM9DHz1QKHnXlp7fQeQ+xgs1VwM3bZs7fH+2ny8kbX0Pr1fq
6hCWjEFwArKO4DHv8BDZgAV0yLI44Ek9a/eDEs5SYt+UBzT/3MkTHFHNDuUSzmIsLdzeuy+dlweL
34DZctR35k66bD3dRSmUowCUnauf2VxifXH8/WZNtYFRyPDb1t9cYFKSAC/Y99vkufgm3YbXwLxO
0anbJgdlOx+rg3SIXflMbKR8vOdMS1UEvuE88N7u6qjSSnxh1Gy/nNWmkzmy+2N2rmGTg/e8Q1uS
7qIF59zf1+7jzyP6Qefuiw+/wLQ0HpGaaZrr8AyVGeRsM3oepO0ecbiN2msXaaB/E3oHDLSD02DL
4XFY6kBBJ5/IZv6O2uEONMWV+kdAGcyr0gLdyva43IeoAOqeNSv7oEkOGLVdSOWwQwISnnsuXKrq
Z27V9bmIRbq+VLR4uKi8gc1lZl+di6mIuiAIBkChtnGEc7qTEas4s6L5Ea/jF5owBU9t/lGh1dqr
JnD3DhNVG6KjakkjFBi8BuNtgCFltvtnDS2rUAibvvCKtoS5GLm/6oukAvDSRJ4BfQStnmR40dx+
3oL90eYUvPoF8TEWDn8276smAPxbBCFDtq+8cbvEQohEcAUL94U3yey9YCLriA0SDy4MB3fwzG2+
IQXoIqa+b50T8paO7zxcKY7N40W4D73z1GwA/XmR+wuxH/7byNNcwi4HA4Ptc++wj1vvgAIGf8/e
LHEWQuAbsJEu+jsTlzoi7M4T8lobgk92uLccDuUBOuBmiU8hazsE454L4PzMtH544b0aC30VkKWl
ZSBaxFgAIHF+RM6XrxQB2GxXz4Pzu3N+fz70ypmh11exv9UbIEwCIrPB/QG9kFMQ+VW2+UiQJjHE
GacfZWFnGQZIGERK7HuQ5vxfxH3O7HuxrKXXi/rPWvv3QtBXcWJTt4hWkxbfXywhIvoU7hJMkaPl
G1TX/Tk4t/fSmWP2w2hKKIbOs98Smi1WIQZuv6mRIVK4Vx24DV6wnzzivq1GPAX61tU2VAach4Rl
CWNoazEIGA24CDe5oPqcYAs46czxQabro3H49yetTv5GlUMBWijbfzOdy0fJYQ3snnPn/szsf3TB
KLIiNJVUmS3/yWu92ndDCbIDgCcKI0rtieDCBzzR6S9F9cST5czcvks7LHPLM0AjEldM7W+k96ox
qZLROddq5hZpROdH4T5OvO5s5250XnA32+5/X5HsZlV9vsKXjOK7NfW63dVBmc9BVhs4JjC9hfN9
ci8J/bnTcLVggRXOF/YYng7Onclp4z4Ac3SRuCfYfxDH2nn23YFnqeUerbPJkGVdrRf76w9bHayt
qnb2IPNhiThG8qPenpJi/3nnP25CtyyD2VU0a3WTE19SetPwiikpt0zJRQvn2RxvzjTy0XNEYfP8
dyurDWRAMbTmkRtC5XRejg9S/ssbz0VNxPkyc/zGm8RFvsgtvYdl9yzncLMB0OQkm5tvnUvVjRmx
3Ntr4d7AR3BZ9vws56r38Mdgm51djKuMrfZ3Mf77k1cbLI/QTxlkPlkiuEIdYVseJC6J5d4pXOM0
es1m2vII8MAant/e6/DgT+vKkkPlNWrq68CumUQ/QTogwNp1XrnNjuRB9uDKvPJq2pgbCNVn7vB1
hhphAEPTLLJQZG4JFvT1JuBSAdpuJYcG7+OsavbabG0QwXhCInnbxJSBtf6QtzWVbOPxzPJYL3Ni
E6AbRNeyosmGtlodWQFmXW4k6zDAVrgLqrpd9BNIcVXUt73P21qm7c2W0m1bVmTTVEmgaqQz+PNX
Z4w1ok81RFZwHGu9wqcDPRurjuJdE4YmNPZGPpOefhcqqyoNkj2iDrJkEuXVOkoTUfQIUnT7wmu3
hYdllmMyn+KiuOwvoH651yfY+96SxYHi4uletil3w0V45jvW9+afzzBVaicEau/TqkGRKjnUuG7v
C0M8YEdqWo5m1kBdGqB22UYPgwezjgNARkZNvf/zUV8vZyoBOiV6jYvEJoWurGY4Bf04pEKbD+mE
fozuX4a2/OXzJpYf8XpilyYAFZOu01hNhL1vJ3buYtsqKzM+NNW2wCaHsjmOdeJMR5blsW6F19YS
uTOvZODftpIHGF3PqoG+zDRv1aEs8Y7NMxeuWEvxGBvfKOui3T/sGWlwUoQ8tpbdqVirnpk+WoMg
YKa9vSiAdJUd/dJnTMp0QPpnBnG9SrS3TdnLn7/aHUGs9ibCrP4OjcAKC/HRAj+BOguk7SyN4zsy
IguLVgqC370+DN2ZzfnRHGoUVshQGIQc2irURL2rtzq0ao5+M5d7EobaY9bWA0rT4XTmSlqfA5zv
FBmX2h+5zaWk+LanmQS9Po2K/jBqBgQg6xovbdNp4BG5khKeeS+/W/5LIZPimsVpbuvanxD71bCG
TWOp4RiFx7ZvkB/vdDQs0ni6+ofr5G0r6updAN7HloTkY7jaQYPMBEJFeNQtWpFxIP/Ttv7UTVXT
4DFGEXc9U0iSaZpUzvEhMJCOjnVkR0izkRz/h13604zJqkTC1DD/RMGvBk7vqyRrqjQ+TKoVebKF
LjaIPciKVT8cPm/q3c5eNbUKhOq5alDlz9NjqvYDCsQDrpBJU1PmS3qcj8okmGHiGE+ft/puZej0
irQ6l5EuDLI4b5eh6XeyBOw7OZYmRlK53aHRi3Trmb4tJ8SbUwvjEEZQtbEs1MlhrfYVnoE9QGdV
OsiirAiqlCBEExR+kHkdLHwwG+EsMLZRDzkBQ4k4uITmBBv1H/aVE5qnu8EVT8KGyv/bvkaz1uZD
XFUHmAZ48CogToc6r0+ft/LRGcJA6rzX2Na6uRrRDod5co8SHuid/pTXIKzt8Ra60Zkhfb9cTGAK
MtkIgiWNwvPbzhh5FIaZrbIy9YvaOuo4rU7+Nkxu83bYfN6jd0eVvjRFjsgmbhFi3SMbbxrdHPvo
MCsovUKwlX9X6En3+8+beb8UuaM5pPhHpg6z7hFRU4ssmmQe2kqHBmHCg4MGX5+JQz5qxWQFGsSZ
OqHAetwEWdxCNIvWAKrrfYLeMqD1BOOWz3vzwfzolkkJmaBWFQzg2/nJqmQoEksZ9sTwqJoMSTC9
VDhYXA/JUFHtkOsCIhOenP/4xCJaB+ZvyKTfgJWu+lfOFYRazHMPZjqdoMJ9x3W8d3wwWZ/3790y
X/KHCjGlvATM72ZLiFGW7amMj1JW+teqHMg3nalHGNGU+pmhfJdr+JOr/HdbmvJ2LMEN80Ykebqf
mqxygzpHWjAORoQZKcdm2k85Vr5hp77QvmFSwChW45tB5VJA5wtdZKiEPz7v/AeLyBQakvDE8QZF
h9Ugx50y1i1xwqHWkFFvKIkU0T89Rkie0u9la/MWYq2+7TOrRoNjmvoHGeRl64ITIh6ysgx3V3SY
zkzmux1u0BcLEQ32uGriO/S2saAbx0CgKYG8G2TDVBgWvBbT3oyVOhzzRYr48/H7qL2lmAvi0bI5
KFebo0XceYqsCMH/stJtt1Zr+TlBTx9Ab2ZlP4PYrG4/b/HdcqWHr1pcF5Hrugp61GznPUIZ8qJk
agHMr8sheqziqfr9HzQmCPC4B2S2hvp2OFN/tnP8PpKDj59Yrs+QV9ovPbD/z5t5B1XhJlEsKsZA
0pZCxDoIMnHUnmWzSI+Vqo7fVYWTH2cP81DAxvO6sZuPmtGi+Br0o4uYTeZVVodyYybFM6U+eMqf
f8+7XbF8zgJkszTSZ+9e8LWh4bxV+5glZMOhjXI0Es4FEh9O46smVu+DGNWJlvdIeigXT65hkaqn
yGc4NrDbM3tiWfNvYpZVb1ZrNCoMG2tCfT6Ait7O+aFBpDcufvXDlxyd/s9H7uNu2ex4TRYAx1fx
UTVmUt3USnKo0V6HVN0g99piLxPrVXrm6DrX1OosjcsCs4GoVtBqCFGujrzM766Noj4zeh82oxmG
ht6kTep2tQV0LbequAmSoxU0FrTYBEbgBElW6Y3w6fPB+3CiSCkQIHBY8tB5u9uCXp0Q7OnQVkDE
pGi/o2KMvscOuWan5ZefN/bhyQU8xABOSl7aWM1UQbVsbmMoqHVyKlFCzawRfPkWM8szA7gsr3fL
j5rfcoeTNVmf/9bQJbPAe4n3RvhkBOHBzrVLdcq/Zib2K50K0z7JlBfJjA7/QQ+paZKbshRePqvh
RBHcSHFEkA6ZT8HLRTg2t91GLqYE6oeERJeKhXHw8HmjHy0XCD22xRsEZvd6A1jZwtascsTohnYh
FF+REt5IkbL5vJmPBtUGtkt4rnK1rgfVl5oKFWkGVUriQt5GemiYV/kgKZuwBHeOPgReiF/mPu4K
OMxyW95pbYPfxudf8b6z7HMAxEtKbEmrLOfoq0clNKHK6gulP5DouKib8id5APwXzj0oP2xGI8bl
MuPlKq+WKpG03o0Txh6Yc16HMYx3oL4ICJ/ZEco6UU3ii04YpO6JBNnpq2d/EhU+hrBdepACSEqb
sqpS5L6R/ULvQxRgBCEaV7Di4bu8yNMSkbWpqIOjQF/ke6GFQ+p2iRw1J72wavVS7nR5hypUdpdG
UftQJ6OPcr8wRyS49bFtTlUSjeOZKXl/ddEFYh9KyCq7er2t6yrqDA1Z60OVIibQGl8VozmTg3mX
2jJAC8gGQEs2FeH5Ml2vZh1W6iRidvohDkwdZJdWDJfGWEzlDiVdvX8k99VwGqtFqaHWDOXl80X3
/pR8O0ur1RCiRF+0hVEiBIjDTRUPN7g9bIe0/W0b+qPwpzMB1/ut9ra91T3TprIeY1gEWGXEHLq5
kLsXaa63JmYpFQp/4RHL+zMr8f3ZTJPsKkr0vHuUdQUh04t8xhghOeZxWl8ElZ5cGrJ/Y6bAsGA3
yu7nI/pRDzlDlitHMcirrWIREZPvavwwXYR4Fllt/IbhOyL5MaD2gdvDWJCa8qHd30X47P0HfQXt
wEH2BzW45g4MmhyOdYEOlZ3fZeVFa6P0U0NjC86082EnX7WzLKtXq3ZOu8icYzRm2c/EJ5nVivkw
6lrwHVPC/EnH0+CIAAfgNRnv69ktdV4rZzbnB0vXovyrLoeLsrwa3n4D5CS6qxbW3pKPenWcixZh
DXBnPWpdZ3bJB2cmaW4ZFLRKMoIG3zaFby/JMgOdpgiB5G2H7C/kx0Tfd4EsnRnZD3vFTQe8l1eC
tb7yzNEyEAdLqgPSEJhHYxLfwDMMtjpkOL//+fla/bBfBsBDBooKyDqFLykiayyM7VES0HdKr7ua
jWMPQrsPn7fzwXLhKqDIRFrAApe1mqrM5HDxoYceYtTdg6a5z1sod9oMt/OpMu6ZRWRVFkbP/1B+
rv8GRa+R8h+drDphsynbVLgIoN9OWuTnvtwsq7PTCh6QEQpCJKniF4wq0AtCWL06s/M/OGgoVBJu
YshBhLbO7eCrYAZjQLSC+6Ue/rDGRx+NNbk/06+PJm25UVnykIRIQL/tlxz6Q5ThlX7Q1Gk36wDt
s+bBytszvfmwGQPw/3J6Wu/SonhDqymSxtVhUMHxdP6eYPY++H+kncly3EqSRb8IZgACgWGLnJPJ
mSJFbWCkRGEeAoH56/vkK7NuPYpGWndvqhaqYiSAGDzcr9/TQFX9/DN99NZIiHmI2bms/hXj5ZOX
jLYkZT9ibbZAmiian0l7Kuzsiyjvw4HYlv2zWitw32cXPIfuQeZmCsKxUEdvnJ2d8FoPUR7d5MjE
xBdFq49e4D/SdJvK4jmR/u/v1NrFpOdmcA6WAQwoRihg31fT8EX88PEoKBgIW4NzZuHdKJo+5UGV
zmHGxhCtU2s6b8o3S/Af6QDJ9vOP9dHu5JO+pnDMhksi6t+jlbjmdKq30kMtv0dn28bhdyr8lYME
2V1ePx/ro/X751jvDlL0uH4nZBpDSfFLILtdfUuX9Tl5gXWJ3w5gI2Mo7d2gxi+m5Edh358jv1th
Fbb/mRSleXClPtLUsxOm/0W++cPP9j8v8n13jeqWASt05R7wH72vKzljeItd/pRHX8ktPx6JCU8s
cp787z4Z2kdjgqGkDpaWzzgJv9WN/YIO/Yuv9dHqwvv3v4d597Vc3cBRKv32sKQOXLeNtVib3r90
h68y6B8+D1ft81ZBlPM+xFELWBSNsBMhCM6YK4AsoHeUK89eQ2ww//t7L/ekP4Y7z5U/Ip1AliR0
3Wg+ZOavsi9OqbGDYRMas9x9Pt0/nHR/DHR+7j8GwmrTpSws8L0zQd2pjN5pSn/19vNRPvxMf4xy
/vc/RrGFH8+pWUT7vO2ng+1l/cqJfTyZPRrpE0///P8N927ydQWse9wBsiO5q+S67uxnDet1VZit
wiu8ab84sz7cMsi+s9/6fsB8//fTcWFSRgsu7hgDRr4cY6PDfABWbgET+d5uMXXF4hAzx05+FXh/
OCv/GPndNBkkNDhvQkliYFg8pC2W1HRv5F/tv18N826STOmELxbAomNUec0djjnqtRAYrel+0v+H
44uoiWZnUiMOd6d/v8vYnbCFbCeYsphjjcApVaN3YCa/+GQfPdGfw9j/HsZqZzWowYqPvd9410tG
t/GYG84hB2G9/nwy4gLEH/t39sxjHfk0yTIkoeG7+TEYqTWmE00eOk3mu8maIbUAPm9vCmRmI6BY
5kob1xZkDsAGF5OsEgAemRNvpG4xxBm8E52QIBpirDWE7EdofNK4EYbxluCasp5jEtFQTBZ5qBK8
WHxO49DDVH+9jPa37uznUDiE2UaAMwEW8AE4mVg8+2V2V7UTBq5aA6y3NCTLxk7rMAfpfB3ZbYPX
B4S9wYLYkld2jxW88LZ5Trm8N0sadGyzXOFVAF7eFTTCLbMJpKF0sbBAaUFn4JhupA2qph+HapOr
sqejU+LrJeY0pImZFtoWJ+8GDtiWfLNa27hFbNwY70wNpAcJEfGEmDltwR9wqW16dNWYvYZD35xN
8fObOp4GsrjwKLEK5DtKaWw17tZ7HJ0AVaW5xRaDzZJZQhhJk36Xj12MFYQYb4XvTRuhfXzqTG+6
dEY8nU1spNfAP42beRHWetK5941YS+4GE7TFVJj9LVqPF+4v3rbGinvtT3nLgyZ2cMgHaa6tjO4p
4I42plne49JOxiaZwZJNPdUknL7Kg9JB+khNUK4zgD1vU2H8aHo6rXITcz57SsUL+r/0JzY0wYFz
T+1she13q/Aex3bILX6gw+qOg0NTkqx1+9woHIMxU070KjNntdaV470aJIx+NNE44PCJn/IoYuPg
6tY5NjBiMNQ2HP6WpE9lyIoV1pHlrW+ZM354nnM10QT/zDVbbdC51Dv+Y9pbblYdvBY4aGPG1b2g
rHtC1tZdzMLCoi6GzrIDH46NIw3wq7j3Lazm/ZuiwI/YS7FkChwSbXVeVg95h79qbrnfJ7/5qazu
l9SuAaVktHcGVfKNwta+COMkAWpX+LBpTUDdE3mLu9hJH0SR2EfPZXm0bBT0iVmYYcAHiX/0UYqx
Z9DDll9wb5r7l9YfIRGU2U52scDFuQw2ny/sDw41MqaCqitHNYKmd/FahOuKaWLOcpjEiHF1tGaC
vKa64WnMy8+H+mC7ooGIghaSNwftyvtdkeJ9Mfi4+5KaxGWkJQKxFYXQyaOa//lQHz4VZWQE7oLT
7L3wQXjZktW4Rx2SXO6sIF1FQXTI0EA4+ivZ/ldDvQveHN9FvufVwD76FHv4Z2sAixftu/zm80f6
8O0RI+ISYNl8sHcfasLmvEj9tjokzi+7+W0OzSYevqoifzHI+96AIcsFXmmlv++WaSsC+yIGQdpY
9d3nz3L+re/OksD6n2ex3s0EQDTQSWbTPpQBBlhO+WR3zkVairfGmg5nPjUdWi8Z/hKfD/vBp/Jp
dhY0t5G7/6uamiRdqdx+LA91NB/NernyHbyw4dWYAPo+H+ocnL1/QvZUfFDIoGAx+e4JC8gvPmVV
b2/E1VMDt0CVsH76g79kW9Oqv3iwD0dzkJuZpL7QYZ0/6x+RKU5l7DiZqPGmzW+NSFzGA7BqVLN2
2944dvWFkOLj4VhZLGWq5O8XcuokjqSRvkD7OAAwKKf8oons7hpIobuqjQBSMCS2zedv9IOPRxh/
Tri5AfeX95d1G+811Ga+DVRHSFzKnPJ+GdMA+NPi3WhNe9//YTzeJT4RrLi/qoWi6zrpDoBGg6gd
jjoT5pNttsZFU6WYIll+8fz5eB/cYQivUE+RzKHq834jRkfnx5PqzEPiznlNYFANCvSr7Ivt5wOR
fP1gclrUdhHBkE/kIvjv6eIWqTTiWWbHdvaq14B20FvyxDNe060VZnjQHlpDe9t5qJ8bEKIb1Y3R
ReSW06WMMbSAO4RbVxZlm66zQZxNEz5YfaC2gzUE64oD4Hfg6Bzjx0Ds4dY+iWrpdksAuGt27cYK
zVI84XaIybJtvGW1dtYli4g4BPNmtEWptRta417Z7bSBYUX3bVnPcRir+BbraHWJX2D6ENs5WOGM
X20qDLBwc0e0ijqC8x/yRWFG9aoNogp3h9HcTLpqVo09w7jsyjkcFJc4+pSpNWf6uTIc6zB2gak5
4nsgK30MRyOR5abygMBVSw6Hc5gjMFopR7DovmUxjGMMYeJtHY9vpPMVxudxfhCdW9AbFjn9SVZ5
tqqtXuEdDEh1DuDbThaH7UYO9Y8c9054UUvy027HbJvUVXrtlkl3XJxSrCDyZlekhlKKPJkF7Ba0
euLErzYBRqi6eZcHVrtOrXLZF3VmbzXQOyCKnVmtdd/Nm7YtTiprzQ3sP0xybUlknhb4P0ZtXm0T
Oeq1nDvCWFOU2yiasyvoNSi/ErvGhBdP41H5Z65Tn3YYeAXNQ+LoYtVWjbvJIM2upcgfCrsYd7U1
G5jjl2/9jC/9MOOmqnAPDJE+4pBA/uGCqVZ8k61btatpypqVS0S5ysZ62cUBTjB2Z+MUXNC+WbgQ
ICcjWRNp4QQ48MvGYsw3uYkFmVel/nainlmuLLd+iuYRU9Zi7g9U0MVqrqtvBDfPwo649gsMzCY/
fYHd+wK1SpzZP9E2zSzjUTujB1G19nZu5ImVqJDndnQTh/QyNTcRuYp1CXHvHg9g9+Cn2TgwU0q5
UcOCoVw2W2956mfQa8rnwG27+wLuw++hI4Uye/OPqBL6pu+GbGUvQbE13QBNQWnJ63xIlj3k9Reh
gCpVEqiSVZj5FiWXydMD+6EAZIZKWPkaI5bxpZHZo2+kzqUOzOlQmyYrxkhfXRwtMO4jHm5qb593
Np2SS1qtil4GvwycvC/shQzz0KcwDTK4XhVarA01d1ZRFfzsRXURz4uF0aNPv0qXY7bdyJuUnXZd
z2Bkuyh7FCOcwcHL8xsEo94uWhbsM2QGnNzqnqPcyR51Wpq/Yscn40G+9KzWGJbdmPm0z9XYTHKj
DkKBWureHYBWeqnxFEyO3LVN8ayF9q41TEZsHAp3XZXy0TVVdIAbZW3oH/wVB04BlXJsLpsA/7os
y9S2n6PLtCIsTpzah9/pJtt4UP1uHuDDpcKqN5nCO6EqwPKqwjzUaKZx9UPcUU564/4HYT/ydLMy
cCeElFa1bbKHKgeJOsvo90+5EYWu7F+xs341lJjvpB3xcn3tvSa9uA78Ytqo0nBfaoq96aZeKnft
J5697VRx0o3EXCKzjrOO0j3s8OpbVpX9Pu3ZJKNR/KDHarkQdn6pW/PGzXALNWNu64BRmPtF8b03
l+6buxiwf7SOk8tugIsWBCmo+AgksLO8qqlh5/T6/NkbLeMiiABLdDkZBtz9R0g9+BCtismfnuus
GDYYZt7YHUaZS6uycC77Mowa/zGqi+WYxjmgh6Tm5tS1E2jEBtTDUA03rjHqS3fkr81gwr4Ixj8K
KpE5I6imWEYe9V3mYLRqyOE1ixOqL4yQOoGSiBfoNRku+fL52fa3rhW5wZ9jvcslTa6KRi8Sw8GM
h7Xjm6HlAiGheDUbLgXlqwAQBFnvTRFDOWatJvH3GQvPz3/FR+EtUkXOTIQcwV8luybrjNwmnXFw
eh2Hnuz2ToCwSQFTtKP8R23JKxG7TN9ZuF8M/UEWj2oJFg6csg5OV+/eNZwK3N8sXx6wpovDbmqi
FcAsinhkpNKD15XxZirmDn7BVHyRIrLPf/t9zIukmKYLxJOIzt/FvJ1txMNsqfJQ6kCZewND3Itq
WVCd9EN6Zbg+tjipnYdVCje1WER/8lPfxJo7orUPDEVU/Tb9JXlyWqz212OjwEFIK6r3ta6dlMWk
l+PI/j2vA/iNySFXZotbvCMvHGsA3vX5R/x71pIUoXkKJShZLxqY/x0ktQPFtRwSBj7B7iEy810/
YABqP30+yt9RH6MQzQpf0Ormvi8K+UFvx5YZO4e2teyLiszZsWjn4YuQ790oZ8nguQuMUWhVclCf
/PtZUATLEt/R9Gh1k7FdxFw/VHNm/u8i9H9GsVhTNicRtc/3YeUki6DqtZ0dPGxkyp+NejLqi3JI
vvgw7y4C/xkGdxQ8YWhu/usiYJLeB5qTOAcDaOCbyNLMWcc0QmMXrSIIJz7KyK8u+R+9QBIJvDxa
Q8Ayv4uYO8itReSq7JC2CpfW6KKDJvH5THg33/55LHp5eHG4EtC1+27lqhSa8AiMBMH4fR1IEuHJ
aja+uGS83x//MwpNdgzEU/x1BQb3XFkO8M7jZC35Pug6bHj/Af3ZzkOAsXbY2e28Ho02XkOoxhYQ
4sk3y+zVo5jEs5Pr9Iuv+dGbRZHJdkGLhfmXsLv07YxbLVX/PvoHFm532NziE+x98eQfjXPWKLL3
CRu7h/Od9o8rMnS7iO5EWNH47e9mFawRqd9+/gU/mpgwcs5t5i7//X7+537mVw11kwP52G0v9mb9
m2rRbjLuPx/no5ni0nDDVzybODjnf//jUcbIzuN0SJcDqet1VPOROprHgbJ+PsxHb4wyNbMeoAi9
Ge+283rSLL5pdvcC33rYlDB+g8PnQ3gfjMGBQfbRpViCWvDdV8EtJ2ajxUMVdO3Z27tHf7WZu9G+
rZXUr10fldA2gkSFIBmsEocqvORX0zCgJjXdSuy7Nhf45Fm1AAqwmNX3xMug5Uy13YOX0zK5Hpdh
/E1Oyfk1lgPOysbo+/hqu3qJ12YjxJUvM3Xn52Z3mQ1GdBkLmmE2dI+Ucu23Lq7Ps2jHIMSjuw/2
1UCU+9KCpI03rVNrfzVFLX9J1oP56hplRgO6P8NgVEtSUuN3AxvKLYSPJkSRWGL4nXjQkFvPba7w
+EmeiEvwvjfx4ytOwehhqd9rx8pgGKHRpA85A8fsUOMJYxDLN5E3mg9G1GFSBfgXBjMvAcNnozi7
tDvAw1eOQ8vmxu1cpVeeanWM0HiIvi1lL+/wXUcjAp8mwxWjHwwsdIzCDkJnmP3vnV8ml17ROt26
iF2gxhFdapR0qhqSyhefnQn6R6Bw3oTI/tIeg2LXZP6+2+pmmfJv2WTsc4obENrcyd+3MjEvOl79
egQG9JBU1VduYP8kGP8e+Y/55v/T/vHH0kncKG5gB9GVI4rhhqYK47lrbX9d2+437iK7FDezLRwx
+yEX4ykwO7qiJB3ahp1FGIWlwiHoB601ktIIMRDVR9MFONV38XfanIdwHoeXyGx/+3P9OGbpuiOJ
7ufeyYmEBp/Q3zoZuZ05889G+YB4i+bKqMCDRo7VwN+YnK2e4c/FPhb0nvhpyOlJt3MOAzXSa6yU
1qrsuBtqDcoHq4G2wanMMp9guhSbaRJdCG3me2QAQ+vd5aWHTreya/sOC34qDD7wAmItsY06Chmx
Hyy8+mq+UKr9PcfdKbOANQDK5AKXBcCC0gj3Dsfc+WkC4N2ut0Eii9DWMY71XPx9OVwmUu98pMOt
qq6zgGJPT43MpvYZ2nP9WqZ18xBYzl2U0nNrubrGIW9wuRbTg0FJbQsNaDPP5olKTb52A+CohmG2
VzlAHy5yqn0c8FW/N6ZGvo7Qhg6tPYwT4FBDX8ddM7YhhA90sFmantLE6S643+lpnZCqwsuF0iPw
HC1AqWJDaj6nvtNdj7an3+K278/2nzXMYZgn3bIiiIfWFowTLc9da7pr8k7ZPUQQ41QZDYbvZjqb
t25CbYo7zrJRNJLddGe+AAqo/BYSKlUqrZoyNAbN7/AN9X1AgL/qs3rcBwCK0fgk2Xoo5LA2Et/c
DVC3ABMIHNnrOhpWQzxhVlb6Cx6BUf0tMmA8L14zJuRVJo80jWdPMH8ScXK8pNlUMGp+1O2QPtKU
ZIrV4iLJ4/47bK0ogquQgrHxel3tzahLLwp5/mZ6ztZLqvAzjHL3utIAhkQhumPQ+/7Rq2R9N9Rg
bG0nq/ID3cV6o0x/PE7AQn4VTt7v6d/L73tL4Zbp9lBEUnPcVEWMV2teqOsikNOaujDTtQvajHb4
Hgc9rYxrGpgGPNw7yoVaxOuFXfxQ2LI/TEk/3gRDog6QBdR8p2c60FfV3Hl3fiPyzajb8joyBPsQ
KKzxWtuFOuRTqb+JooEKJqOSgMQDaWlcDnkhxbEbPcz366X3n9XcVGXoFm6GcV0WyHVr2vGmLqV1
XQxOXa9zYI7wOcxuuaGb3q4fOquREO7LfNyI2kw2XWwXO+Wq4FI5tdhWOZrckv8T8KeIOUCN7lSV
edZsu3Ry4S8JLiqrwItyBa5hSL+bdRTLg5flpAGdioI4XM4hd/f+GAXFyZkRY21o+EmPtWnoF4hQ
2b3y02E4t+yxOc+y5JJOHbuo+W5Rnm8SWy/R2omhiFitP0Btl4YzhI7w+8upYrcNl6n255smLhUF
ztgbL5e2dePTYJgDx6TvpcnJC9om3ZlpL+0T36QSeJpSR8NmI58a0DRQwkUC/qAzxLXyzPbSrS2w
89lEvTO3QLe1FueMb7SFC2tbgBzl+2S7FlZbiEKdltHOFAWI6QqGbCWC/uS0svyJq2G5r71xJH1l
G68NL+QhKJ2M/GZnPYyjQXE65Z51X4qEfgYD9Jaj3CBD3Yptn05wPnDlkN4Cahkf2gKIQSHL6H6B
D7xlB8BARwXJUXKerbzBn78XHHk6lHMbrb1osn5xWWY7cGV3EP0gdhXlBAxgx8jHt7WmLwbTlEwf
5JS8JSL3MYqKvAJqp6HTsG1Te9V3Xneyz2IpQE++czU2rcalzLKN5zYdO4wzh4Q8dtAcVSvOzBKr
3VXjaIe1bvz7cUho3qglFCzXrQIIO7X+7Rsd9ZNxrhAftt60/EZGjRuvbqKHJMOPMfQtNZ0Wn57E
EEh9embVzwDufV2c8ztzXaygiPdba7Cry8mNpt9O6c9HOt/qbWe60ZW7aDKC2rW6S9Sa1r0Vm82l
Z47zRTCPJgZgvnFllQY2VFIpc2Xi0oNDk2zs/TjG1gkah/sk2Tf3jk8ZYuz9aWXSSscSNbWzM/Mo
PXrUjS8cVBzflJvTaMQRcZ95ufo+owo9Fql9KjoU6KAwmpm0GaDLH+NCUFPSB7BS5M4vFaHMge6O
4VLZJo0rdpXuAJzIvTJKAZYPdATM0OiKQE7tyPDTe23EZb2bWx4BHOX4WzcpMPQ48esLVQmwYh3g
5S0yARNJRTWDJknADmHpNRdgSfL6vMnnpnz0vWxcxzEJSsQd3IJCmtuL58iR2cXSNV0O5aLAkC4N
2nm7oAG/UGhtt33u1euC9t5rTSXk0sqL+bhQpji3pTLePAUsEzqnPfBcq6yFEVQmQfTsTWl26yfl
vB+7JX9ezC7aFnFarAJF6N5MBVEpdQnn1mzc/omfgwl21hKpyUrHF7bq+y0wMvNhkXH3Qr+cdT1F
RvlEnt++XSKwkiG0pmTfA+F55lCyr6d8KO7mXi8/hOrbTVIgWgmspNxrqzcPasEDep0Gcz9cG9Ix
HigTmHGIuFE9Wroavnt0hdDjCsXp5M9xK8KMnOEN6g3nWqeNf4pUNF/ntH6tnIz1XI6zDZse5KKb
2HIbgePapVDrnvh9FMbjZabNYOnKiWzkFNyXhZVhrxyXtHFklldg8LgMxfZMlNvD90NRP5m+WCG2
sLdWbsCTVAorR+A1WdhP5nIPISBVIQEu+MZeRsFFkMzRk/Zbg7UignoPXSRp8TGJzF8NLaD8hDJJ
3gJa0E6VaOCpLkCPukzNEA7nkVU92Mr5AbFrvhyctNvP3JDDbnQVB0w/QoHxOQM5gl0qYiEWoPLK
selH5vHYOO1h5uuUNcSweExuvKK3MDZv1LiNJVnmTR60JmzUOnHuSzcm4JgSAaHC0ia/VBZtuZ1h
Yb4ZLsa6ZGsgH9iy3ccTAcgBcIT9y8Ydo78wisB57OlP0xcFlXrzJqpcgYdJIFu8dUtpviU1meFQ
SfhUdzCjBvnT5dVPlyaQPTekfFN2oMwqhQFPYw/DRWnTNhfyQqQPPn2JBL4GjiLvpnjhe29x+Wme
AyDnrppcVpZh5U4PqFQJhGCT7Wf4APf9tHF9aliYhI4Ul1LwNuyMSYmgdJwl5gUTAr/nxKpsMI6y
RYIc2IUEsrSob0tqooPm4oMdcTenP9I67exrTa+3PvR+nRsoahZI691gp+Mmt6Uiz0N645UYJimP
idO30cYbKim3Lu2O+SZbouAhZz8pHmY9yC50Uj9oSGSo+OfYiymAlSo1R1+Q4UkWK3UpirnE3jt2
IpBBlZ2D4JZdrdajlfTeoayHFsnWuStcgiuLcVVJdCY9TsR8CPSWH+RBTWqq9hVeMluXZIpczjo7
q0JJ5anixo0K7dMz3nFrbVK8pjZ+PFTLlSWzWoCbXKziInUW859iGLe6Mi1BPE9OhJzJFlwvQwP6
0EszFN62oUB3bk7KhHViU6ur/dIWS3uM3Dl7TQ2aDTZ21U+Pg+kCjItjEdwlCdKKFcYN+Y+58Wg8
MgtqefDbfM/epG28PAZlwrAeLxAL9PnMjgRPmgBAzia5T6Pa5e3U5tH0dBKtFLby12XulG/sygs7
bgwDFuuPdUspcFdLMe3juHWvOFlhSDZectWJ6ZoCHDq6Tm9LMz2WVfNbT8MzDAbqSK37M5WsjiEP
rr3EfHENQTBVwm02agpCk8Spe6QEDMuKfQzjTljkjkJAN1L9quL+O14LHNrNlT3HrxKWO2gokjy1
Q0TR8jghbxjAUlGcOt+EQ9vSNO34ub5uQT+sona8MhDWhmXsnbgcLptlANjXW1cu7ZQbJ63F2hk7
2gPM7qIarR9eogNqmIZeSbs/Uhya6ZU/Q7+jYacX/xiRhL0ffNz8J/6HmG4VsDWNF52V90brR6Gf
Njj3erm3kUt/01jetSXoIioqmyPN43aYNgeuY69BI7lUWPldrLqXlioXIC3zTNYG5glI6aJw498q
QgIUZdHPqDbrrWWQs6gz9c0LrPslkMHGrqNDZVo/SY9WYWCZD5UTPehK3frxwrL0PJgE8FTDXgRX
qWFNxOtttJ+DvD4DfKmAD0ry9JqtGp+2XRF1RjhW869RzdeqQyPJSdGutC2vB7OrV3YloSqXiQu6
MI4PXZL+DiquAiNHhUsROawb88nvmhrEZvmjjZtmi9A02kZ5A+CLPdnQt0JTFIlsLw7LppShKGf3
Dteefu803reCPXhlOAVtiL37KwbDuc0jb9lHUdATkOfP02A135FoRFy4Jo/ciOkW8a3oSicscxDN
GWzWb3FGAGh4cXVSBYdOXVels7bxs3iqMhkc4yCJUOGlhgltsRwfOc3xtiTa2nm95T4t2WyfFA4u
u2BEbwPV1NbbaBncK5XW/oCAwjAv7KqKt1yj7SMyDJCouhHNLjZggmq/719ia6pWscO6GAfZrL1F
RGuw9cWl7n1uFmmdbwgpjBvEl+zm0CxXizSZAaTSuocqsIxDDKqddEMljnryrau+B0o8NU6Ur3LH
xpk9p/SNOJ3TEIZshl6y0uohrbWewwYxwy/TyPx6DeMU2+PBLX5qLlSb2lkqHLEmtYnSItuUlCxD
jJfIHRSYy3ck1m+jkQh/iovollSJe+9ObXUdRekDbM+7rinu1IKYNer7aq+Lrv5pYR9/wbZbvSUD
26vl9+1pqVvjWp2pf6WYBjoszWwlBkESMOtgpdVBegaj/GYH+27TN0h6+KavqDKrfvktjZQEQJAX
66akWUJY3W3flNbKWeYbR/e/ZWOcCrM7TGPHFOGi3PkoMWsnu0XqYoVT3j1S/n0iQj158/i2dNSj
CsPb2zp3w7aJf5utHYcEhn5YevKyFuyCwpIPc+F6YVYlYHOc/k5ahRXKZnqgbFqtRd5fNW4FRSew
0SOXkCVULY5uO6YnEy0CkVN5A4Rg07rpGMbzyDy3HklL7t16/GFF+oIU/Aa7jeyy1saP0spvKrPn
PK7QC8veqMmKTGvXqS1Eqng8GmPHDkeBf4bGu9Z1eQ8+YCuriMmlUB9ydKJQ8uJ435RQokfP6jl8
XONWj8ikUSOUG659K8ZL1zTDMQH6Hu/nfrlThq9XfqqeGmPmfEtaTDR9Ua4iRTRaG8VFzXVvky4g
7aaxnNY1vVIAfZNxveSIR9zSmUlaqG9D0MHEjMWjSAKSsdyewxSR6yYugQV3yhOnyPVvrLp3wsAe
nonW7VCBSIUQqnBvD/s+nU8j2ba7aBIZt662eCUxVNwDNQWW6hCV123i3GnpsoPMMQdnnMUHmQEw
lb07n9ogeJos+Rh0IIaGpDBAnsbPvU8apKc/az32bcNpNNzkqSYFEGTBPkhMevXyZToWcPf2gw/G
MMx5TMCG8YS616QBubQW79KrOLUtcjHfAuokjyTK52sbuOtJaokvWd+6l9FYzBylfjc6cE0Xdd8j
q9/4Kge/LeJie75YbNJAoZBAULQuDecthQkRtovvrco2Q9/S1xw59hAfdbs067xf+rCKPNrZPaDf
VjLKY9kt+hB4lCWdwfc3tGnnofB0EE6NRklZ8AVbOTH7iFU6Sew6BBkcSzfoD9rJXkf6+dYDKXe6
WAZvN/T2Te/WV5ERvdhqeT3jJ9ekA5ZN0NrLKhf2lSNQ0zc+OqPmvAwXI3rTJSIdu+27Lc3MUzj7
wdviO4c6MzMkOi558Lm77eLZDps+/y5b/030+rcdTDp0VL0hQ9FuvElH9AckkC7j2OUiQEGPFLEB
lDzW66Ju3+amsMMxbuLtEjnb0SUERcCWbEqU/6tZ+t0xr7vbmd741dKbGqn1MN/Qm0EqAE1CGLhx
us4ltBC/Zecbx13b0drtyewq0oZa9Qsxc4OXcehn6NbiPH8xJi4aaYEm3wPsEYplylaDieQi8vJ0
b2lfEl9wb2zNbDm2AzHuouf8VIjoZ5tWzsbWBE1Sut+jgnp1jksQew9LxFlae+uPTrlz8Qu5yZrh
dVGJue7B4u40Dm1hJBx/HejkOxpDtDEyuCkTJnGunKNt6lMFd3htlm6PUkMAVlfe0Y7nJ2PKn/ph
+U4GZ1nPxXQQte2s8sy7y1MptpwDZxp3tlzIonR+ijTC3jENHty4T9doEfs9crObQKi3oYzGldsk
YqWc/geh/4++c94gOyZ7xyxvDfjnawQIB5ec1doKyjFMgUNCzyQWo4/DIa06BrtuNNxLHFd/LNhR
rbEgfTAhyW7n0RhDboFAdRJypar1Tl0pi0MUGCaRXNGszGj8hYJ3Z8dUcWoP/05MWk6p210GfnQd
1/QrZrV/VfrevVl5yaYeLWAn5rl3omixH2nsa6Jf+A/a6LaymH/nxfJfHJ3HcuNIFkW/KCPgzRYE
aEXKl0q1QahULSR8Agn/9XM4m4nZdDcFEpnvXeuf63Kh1zOr3/nvp/FsKOvCpOxHZVl+dGL6nWb6
FRnZirRNS4Rh+Xva3q0mdwlRaKicGhm6Oh0fyeOcr3+zcXz0RzSIzI7o2PmkeNkFUWKYUgbDyhNS
J9s47H0XLwUZY1zLM02vpfu0gd8hRwnDvRWoD4f1OHQ6Rk8ne2JLhqsJKpHYxpKfu9TwojVjb1j1
fV6aZ3kIsg4EfwKpzgLgsCC3+H+b3x5K3oadLb1/ylTEMPbEUdQ5+o8WmmqfzUpGzkCTy7rdyMwY
dl0vxrhs+REOC/EKq1XgIZd5vss129U4FXdQavxoQjqJ7aClinaqnDOdf1kMbUb6SCra3aLF39na
PLSNOQflOL7hDBex0zrlUaPyBKykhdpyWlqmAN2mhcSsRVnjEZMBSEe6rcx2DTK8uTz4oN8odir3
wZpnN7nb0iPfVJfOVuO5STvuPLP/oZykoT0m563eprewsigmSLffrZzvasUaRdk8LfiInH9e28yx
I+p6l7fLJ7+iZyRAf7RCmSwxmUSF9oG4Uous/3I7E5UDMA6MooMge6y093clFW+HEn45hKb+rysc
RggumDgQPuaOFsgAYpSIoq35DnCFQuYNOwO/E0t1Tr27pj0GYuUhZO64YE0K4rVrgMo8fwZR2dJ+
72XorViukLJ4mXOs0RPu6kxSbwuycEptn2FiWNZ9PVnGdeVt34PbZz8AWOI/7lV3j97af7Kcbu5Q
Cs+/2C8N6uBJCo2qqfHodzWrYwpvsoeayK69pTAryWHKjkOViSshhu0Y+b3qrv1W+5dK2y0t2org
qoQ3hKJkv+VIt9rSYYOHDs29kF0bfcLnuNg+hEpgOonTG0RtYw2yT25jTpdqMz0OTyc/CLdU3wIC
hsaIvip+RDD1X+mm2fGVE15EW3bXKht9QsAy4xfZpdulsvzpbWmd7HPoKB+HT+2TqeMvjEAJxLeS
k7rWG+hFHujmd7PZ9kOOsQv4zMQM5Wf5+JR7snvG8JX9W0u3PM4Lb0tZFKBaPb0KCSEL1QUZDlC5
j7J4xY6/c2rEedIaB+QAqH7NqeYfQR6NvHCtboM32Ym/zdPRUot17f2xvs6i6D9WEiprnpc0gLy6
4OLUkFhuWTavFu3aaDkdoxPRGG76oU/Z6yiJan7bg98/lD2oXOR2efeSSzs/FF1aJxnRXrtiBGWL
Sl2Fn+IOwsO/ZHzNZM8hT7WPfj+LL4dU/z2pr2hQ0ircy85jPC07d7n4eDOBodYeS9lsh5Gmhhqw
Chn0yUtNqq6HYToCbI5Ry1V2Gii7itC0A/ipdqFDmBoZ9iEnyUi0iMZedq89gpfEsTUu/6Btx+dl
8uZnAwnxcfAQQ69SOrE9rOatombpkWW7/FnJQybmfS5HH4Cr/bH9wOc7tcqDqhvj1baH8Cmte/Xb
kbk6k5w47Ud3rfeOZ+rvmbzUg0mv96+8GOtbPokFj0Zhn0artA5l49ho2nz1a8v/9l5Pv9pc+P+B
WmfnDCnooR2gFyPZDLSzZcv6ZFdj/wYuOj03a8inMjXHq72UzZ/ZYl3B1t3g8qs8mhVz+VosC7eB
SItDrjfUzUKVe9PL85de2/JB8G+8NZRylZHjpMM/f9rkfpr6jo5QZN99vQR739b61C5peckba75k
TSEuFSXjoEW2CDATIjB4UmWrP7d87k6gJF6MyL45GF157z4HLnucNsAAC3hhiJBy2sdSNF0iG7ON
eQTTPg3y8KlpavHbaweRWNwaiQcRFjOE+WVkDKVzGyzZXEXGQDW0wfynUa35MKR99xHSMYPjshuK
S50r6uuEXhAiO4ODlhvspGjL6Ut7ARK7zauoaGekWZGAM4YP+XWBM3rFTYg6XqXop5dmTLARt1c7
zNdYTi3rQsqtgn0SWBmliFm+M1npf21n2h/mNGg6Pgw1fMLiTedQ08ubcnt+rb7Tf7S+vZFObKpr
ZWjvXwn1eMrXIL2pwtlipI5gPTRVpixoknxUUEyARenM4mq0fN5VKnVtlc+VUS3NP5Fqm8mkWNmb
1rIxl1NImbtMQghneQnDFRliWLuU3M8pluc3tv1FnwsKglvU2Gu27VBi++thtutye3Mm1BeHtOst
PCeSD/UwjY5Zx23VlfbPlNXVFhE1Pvgnt6tbhjKv9dukWm0buLsQmxtPeoQ5MDw4jMiRvvzCGOyt
qDJMg9IR05pVjMhRMPiJVPpxgMsWT405YrN2JM/5PJLPpOOhWYIuUQNGB3qxWqM4bKMW7YH8l5xs
MBJzu/MMCveLtdaiIZ1kLCPuRo9mNjtsij4OC0+Kd3QZNvhmyY8XqQFZ8EmK4W/e5RBLHb5Fx9sS
A7dqkAy9hvACVhjukEwZAhtIklLrerDLS+CBqV2ckMd2kGi4twM7Gcs7oHxxM9UW/OLm0kDgVqVj
yx/6LcoRjYdYInzjktlkW8cFYpl3vxvEuEtxNY1J3q78c1sfFC+muxb0gg+ovKPZJwLzDCuepYli
rTGPYklzES1DiuDcG/AOUAlIzvzBbLP03m2v1/+2e5XYUxjI5d3c6i6pYa1jVroB426+NcURzq4b
WbzY1Pfcmy77PIRC9rAhgMCFPgVNnujWZdfy4T8bjK4YDs7o55f6ZOj5PohsabaT1UrMS1hVhfqQ
yzRu7HuyNbO9D2xx7r1gMB4LH3X63jdq5b6JQjoOURVlbj4Iq3L0uTR12Efj/drdOaLvwn0Nc/Z3
6uXAeZjWFny9vTneAzaEjJTjbbbQmTjYmeNQ6e63mducF7DIYO755C32CaSnBETqO3TtzpYylHr5
htlycRD9nP3cN9pdVW0WJ+XSpPO1DYRrJgG6ScrnzbaZThZkMg/etKer6QZbdm2K3Pi3pl2Imzo1
S2bPEcwzVmrLaDdcTUOdDWPavNMEL6wf6LcZ52/Sl0bn2Fp9WGMcKreWqzVL7/KTYJRPMyn0T7Av
/E1rt7CodIuVk9PWashWu6hUtS9IU3wnh6/aYpk1xn9wKKk6hP5imEm2hWa1k+ndGmys2gqSYLSs
Yb8AO6NAFU63RgYMvziwtqCCwjTCNNIOoVTHjLO8uUjAg25HJFDzLQVw5dEY3NamCNGkaiKQPVjz
Nqdt8IBtGn5KF7qpH8D56ddouSWD3eqocNmjVdzSJysPquAI2GsOyYY4r4xBnhvzMnKu/2nW7M4d
KxtSXxTeRovj4hf+mxkSc/Ocq8JobyGz+hSRmDFe9VR4dFAJF9dUVyox4WVPw243GwBQR3JA+0+r
2QLrncEexVDXyqk8dmRvTZdVzWGFqkcLyRcNfhOTzgeHWKZZJ5NA1whLC4oaPFyCK27uEsysu3jd
XVsXDrLJb/S29OIAa8FXlBbc8hFZz1txHI0qnx7sgXi9Q9+PnUX6IBUOSW+ZacXeP4ksglCwG4JC
Mx9Jgd2LAhmFCvv3sjPV+7zU64tnlcES3zmND1KgrOW22AI6n2j6gM6fzcrYo9H8+aeCOKjmnGLi
GBM3G1nGqoKayn3DmucdTJz09JZtbEC4+82+J6zdGNA61VJQ17oE0wKDFrAE4EMnlVL4o8zxo42b
B3oaQg7gMZQKuMwPxG7qwn6+W9AqOwHW4aFhmig8fDwk6T+r2XFh7qa+4AjMGg9tYMWPkzRZrtlv
4AaSDnaIr93+fZXUTvHAJLw9bLN2VfCnLMgc/YEcnesH184z8+KKqf/syw7Ma21aHlUVLhxzMA8T
aQR6FdteT623gdfLioTGENvjUd9fI0ozVPlLbatTn0OrEeCBDb8PcP+p697KdQqX45rLyj4JObnO
kflrm/ZLhgDlqIcNrxwXVhMFalnvad+49+5sjymepgnpS2LLQctHSH2zad+z0iAvNXK0dIHkohZJ
vo+oyqoynozymJ4tMk8q1JjOInyx64pOfSmE+WIHQ2U2wB2KASncyvDN1kMnEgcB7v0PDNcVwjG0
AUn49v1jwI/TidqU2Ikj0QXe2XTh1PZiElq9jot3B/a4tNCd4J0SF1gVW3PDGiZYglvcI8Uiy6mX
WUTS7AYfbaebz9l+8RSIo5zye60rWbbF3jKrtP89MMxyTvHzV9PdUJ+LRGFaGY9lnbJzeEu6UpLe
WhttYTz5MGLIyMqYMqCe7kEJvfivlGVGa3Dle+WrWXaeyW4BaPg+m5sXHtASjcWN7AbQK7aVWQt3
F4YO2pW9WvmAxyYImjoJfH/BlDgP9fJvESrPj11hl19W4WgyKBAeBlZmeWfhq5GGGPL0/fcxNMiX
CPrFIfQh3crtefOdqb8J4gRPRSpmABDRTd9dFtQ/fu4O6jfyL0jDnJTPAgx2KFR1GGxV+9+CnKvu
we97R19dBCV2MrlrivE7K5csDu8etgv/MOAvHF0rXjI1NO6j8Cw5PHT8V+S+VF1f3gaqltIXE6Mw
07DDzBytOD3TpMp1y7RoN1ZBG68Hl1JrJ7MP2iLf8Z8jbMGfOHoq60s0c4U1nGHE0VwGZpiljzbe
tSZerBrA2venFUasCrPixcvWMCUvBInp3xLr4nVaGqBzu90473CmZOealLkUFj5AGB1Zxua4f6pu
RIawYM1i7xmzIIFS2taHasnL+iwWb+g4s+Tk74d+DSIqwQ2FBXIio5f+aiRjxLz19W5pHGV+hlPY
1Ulpb17+HHSu7JJ2As/aTRMuUpqCpDBZ/EZn7f/TLv8OMkv6AXpCV3oEHdTFHM1DIeB4Q35EsdkY
ojmFZe0Yl60vBu+CyTE3z5Lj004KXWV/0NKt/aE2UkHLhu/p/FLYKfREP4xKn3BJGPaeg4qgZqdd
Fxe/YKr/0Q0lazKkuLRQQYvhzbBGzLhIAZzsQPqrW39SjDKXR552uEZZttl/tXKKOh7tekH8II2K
lmKzIh/SaXidiohTsHQ5qTdwf3cme+XGbTR3x2rQkzjX2GiW29Y1RfEQuH3Zv1admoPXEvJ43mVK
w8xuc41Uyx5c47nzRSl2wqsmi1hBlxeF/9ZKdojM2wKso1v/WWSyKJ5WgbodH9u6LITIWLmXgf+T
2gcM6IdphEy+AbHPXXOOgxrRa2KzAXWQG2aWYRxdLGcvlinz0ZZlIEdBIfDAIj4U7tnSRdY/r6tL
qtIEN/fdjA5a3KbLej9hRp36KHSxfO8ckOXy2HTrkj5ow8dya/b+ygQ6DY24NLYr60uwpmN4mI1q
/pXWYDVs3Avc7FwgEIyzMK22E4VQih11sKbUShgjwjm2VFFdp2zAljf5qbVckcLYflwTxsKArAs1
JMAGFv1hMz0eu2Vt/TqZM0RXkU/flkw6+piLC0j7Ou16N8z9RzhJRic50h29G9BR0e7ple7HtgzW
bWkqMcdzoMa/ltUTL0ZKVokYzVht5mYvVVXc6AUtItTEkO5MA7l0IoaR5GhIFByTfDNa4UXs6vXP
3YvNBxtbf4mrdcqsg+n2g9zhYjcqFO1h9QPvO2e8jPn2kdZtyd+rjaU784MaDAitcWkh2q11xoqn
Whoa12FYkiKd0jTOPFAIAEnEqQgxvGH9x66l2x8UtFbz1xJyreoINcvUP/tO3fLBSwf4gTMb/9tV
5fSEHNqSp/+C+slHJ6CzfIB8I8xyX8imZSXgT+/BDdDpInhelhRBq/vK26mnrwlxMB73lqQvQmDG
lvut2WjMKoqpHc8lIjQgySYturNThpbYFz4Wr6h0reKz87Hux0XojwiRXHf8RoKFihfZUNVc2YF7
XKzGsnK6QS/YBw4SmUZT0TTpfrIhlOKcAJ3gUpT3tcAYm955b9Og3U75YC+/NlcP9Z91w3q7d6ot
t0lwpaTtwlU00DPnSf+LWiO9bFE/OiEb/poadVZF5VzZ3YFnRCW5uzh08LVNO/SXUevUew5n574Y
+YZ0rutkCsaFGmDw4g6+IPkmN8Fnma8zJ4xJmRyW58k0BG2PizS37x5IBOf0aAn1nAYSDchWFGM3
7lgI/TqyWpEKFLg4gyU8RFcX72SnogdKM1l/eetm/DEmdJ1ePcCEV9Kca3QnYFMRtWm1s5eNzaAD
RNsQ/TCUlTjYahBQMkXRPEK/dAjGjKrV0eCI6WlyptzlXe/sfyZJQvcL1uKaFc0w5IdlcfvtiWGP
I8wsnA7OnXdFR+OW2eJJWq4Kn9llhiYG/9VIbxkDjUQaCKj2AIDYuANJfugfy5DqG4tjOu56tA/h
2Sj83Hl1RTiUDwFQr3XNlJmhYzA2YgK+ewQF+AjzzOqAE5VfH9SsRvnTtz034GGagwx9SWHIqvhG
Eeh+Mah2J9XQFemK0YQ+csxYElPBPmdx8yLuItSRGfhhrdqfgZDr49Rb8oXiz/YwrSMmf4d9Wgl3
PuPMT0HeOhTmHS7lvBzXI5EA6alW9nDjhc3saNp8b5dXS7vscCQwStRgmH4tRnyittWd8SWXz0GR
9xeIyhYxg1V0T6ZhZBBhnf8jQhK0IGJmSLlmjJtiNHZja4aXSfjyYWlb96rIFf3x+N7hHgyAlhEt
2MG2Rk5I0VpzvNhhjbCkVEQjKEBkhwgpdJjGuXBMJBXmtqZHNcw1RXXSg8RCM0oyw1ypU6uN4kZU
xEcdzPXZX2t+CVgnnItrID0iLsGxEI02JhdmE3b/BcacJmVRIcmQZT/MEd11KFkb5V79PKPbwK3G
5nMb5Zy04eg8mGDMF1KhVMz9MV01E7jcuQzXI25th1rTrSK7K0Szi+LXgSPKnfLDFhB1/mhwDBbN
uP7VVu29dosQeyEskCIPYS2RXvP8sEEhJKi8xR+vd4JbowraTQjLimGRrFs12IRq5HWK3L8Re2Pu
20uvmuoIirImm58NV9R6zt4Jti3akLeMUbrqJUnDoYqL1dDPVLKs98wqifaqxcZPuhaAMeqKBN8p
esK7aLOxbMFNMfgxULqKU7jp/cwuwdjmwp2C+u9sY42tPP3BzZPvVtjhpOPO+gwYxY8DzWN/kbKI
hPjqKSkBVfcljCjKdpUdbcQdidE14qjS0DpIlGEX+gLol/cG62tae5fFC3gFKtA6epkIjlXlpkia
QKqpRKGG2mVDyxqT/u8F91bj18epQjqaqvVmr4q2ajNLd1W9/eXZfpR6fgv7HmdcuO/Ddjjxc3pl
1Yun2j+2BrUxjXtGBfkfiZsvsvKOuA4+KG6/uLW+VRxQUxh8dZX7OxdSxEbvHwo9/xmN+Zz29o6T
9OgPZMRpfZeAEVa08yitc+X4sWYFeYkZONfappcq5S0ZUwNm3gKc2Zzuo136TxjsP6N0esyBdU6p
hiWjFvprjxzpszdCpnHdPHjVaBOVNj8xEHxZaZYQCPDCBAxki82CuIKsiyw5vU8t9DMp6r/0kl35
2ZmxFzR7glD/azpx6ALNOIpEqJ2tHYq9N7wuD2PhPrSBepbtcrYL9YJtDt1FPuw7vqkyY6OzFAks
VtWYO6lRd40yfXJ7xRsv8l1ouIdFeXxuwEBRVB/3jBVzGS95ah1xHZynHlvCtvymW/qXZJcNZ3WB
izyHEP3BIg9izo9w9QjRHP7WAkWaV9Rf2zY/kDREJMlMeXvbltji6Wev3MNAuo/hbp+Mu2+pO30y
ox3lXO9NO9OJLMZz2ObXCkh9n5n5mx7Hd/Sfr62WNzOXhOSleAt8G5Aom9KdJZo3Gp+CGDlct5uq
+cq64SG/8H8GqHeSLt5X4KoomPBwSMN76V3jsdfrthuQm0U+wdG7SZSa+sX5K5/Up+OxYBAVh21o
Q9XfD0F53UL11bTyZfS6U+/6MWaz2LpnZdj++IUyCgQYEv6+tT6t7fbkzisHtzjgNdm5tT9G2chS
DC2FsOwEcfrj6+6FoeAISxV7RbV3FSRqVXkPjmd8ShUefW/JkSSXf2q5HMQYfDBjI8qbS86Drv6T
uUuSedsj1gakM/WDV4tbi+xn58IsANpYfkQMXY11sHx2N0vHHar8yMzXU4kxOGyIXKz7X5Wwkbql
5w5L1Oa15w15Bb/p6cnQ6rjOAFOd/xJu+ZEoXo6YpnzK+OOYnb6KakucrUCAGV4MZzsXmPpq/Ubc
H8xS9gCTGRfWGNsWKT4ZhblVkKh+gJDwDm41fJAtiGgu/Wv5zs4czUNnmXTzDbteqOPcE+qmt4sy
kA9oTeLhqn6GHidbwHlVDrtisx8Kohz1gPx8U8Nh9eZXtK17QIQI39huXudjl5oIauSOvT2y9Ry1
3BOrD7pS65gMwQOf9A/eTR6pDk/miNghyE/oli6Ns56C2Tu0gKxxOLd3ft94mUrZH0pkHJFvNet5
oDqKLzu/qEUeUeegXLYo/haaUas5OF2erPn02KBjo7HjUSxV0iIUAJ++TW0eRJmnzoqiBRGUD635
aKX/vGZ8pKsjMu6KxLbUBxmkCf3tiPxg5AfyPynW3KW1c/aK7kNVLjJ//eCl25OF085q1MUn6Szn
yhqs1236z+vGl85jz0EedJjCbwN7qDMOx8UykUJBnfnLElXNnKAIHUiTWNadyoy7eHXP3f4I9Hlz
g+5xIu5Zu+ujbXiXkdl96oInSYdRkq42pgrjboUWzb4T6HRS82zQZ2qK9tQTpWT294gadQmbtiWn
v79aLZBboX7WfnvV1fhcVvrYyfGBDNwXNLPPONChulIchn2Lao0H9prXwQ0uNmH4OBTO2Nzy2vxC
1B2HIdE0Sn2F2wXpFUhOp07GFh4Xs7umNZRLBTs29c1D7UCZLjPop908jv032/YpGKpfuHn+/1Ve
a9RIUluPVWa8aHJ/y234bBeD/ExYV794ydMAVUzB5GoFFhIeaVG147ZkVjivYpCf6yhY9plxcCWW
t96csxjme4+AtUMjTk11lSNDrrRf76ln3ZIc6yFlAnSfREaRMlboDRdT2l0H5aUnXwffvuweBqvj
mpGKTA/8iI9KqC/7/yp5BXV79xee8UnnZ+b6+uQ5lj7jwdLngRZIOx+8xKsJm5TqFcXieU5HvtI7
I1I3TwrQJvIX70qxZBrl/vTBVRokBUE5u6J0PvrVfV1MCf5PaEFcZnN3qDa07eGy4Chbz4gEn6nd
4hJxyQhbILgFVLYF4BouJGKOdngIi40735I3o6jfOrv6WxT9GGs/v2bd9jmhaQcjlDJuy/ybUeGT
eSQhepUYKav7ABhXu7zxur9d5iqE2e4N9jg79hzSkataaOUek3VFoiYN0s9Fsf5wLxH80vuXutRP
xNB8MUe+DZN5rFV7dBbjG582SZzo41Sf3igx2iOEohyxORQ2II/tz/5VDgWRTrhbcVa3dXejOwdg
eK3+ae+eQNf+MbvuabT9Q6DL61o1h14P8VACJHvii6oANuEA5UaNVq6qaMFYWnfnjea6x63dn9qN
D6CF/T2DATwH5IFc1jRVKIv710mv0wvpDOJh8vAhk/bRo2efJ5hpzBGRqMhLsZAn3NjXJ6K1OkDQ
3B6+Smyst7TFw06xiYqdcfIYJ9QFOe9LqULEkk6ANsgii/eO8eyrhi6jqp3Onj9+wPPhgHc4buog
ezGc4rUq2jfQZclnDb4nRkcnxy8ZhgXYqmT3gn3f3fPJtNPf2Kbga3EXQpnrPRP03SQzI+nDUQEH
cDADEz6ow6vackruxjof4rEjf04ZqKY6BDUBZPquzjvzyBSb7TAnFDsTWm63SrjztPIugYXYjWN0
z7w1JwaCY+YRP4YReymC7snHOCH7uUq6bvxda17OXl036NSPlXQvgnG1OLdVcWb2O6ALt6kMMYvd
qPIpVmFlcHL7A4bSZbyVTnptLS4jqWCx/Gz7cHhVAPh3oYM2yO7q19En/enOxI6QknZfc9qMGjdK
wUxxh8wr2z1mvjgaU/nuleV3ZSj0G8ZCIK/k/S7CxwkVEsUaFQ8M8Y6tafuoGccBQ5JyhJzVAb5I
z93+WprRCUQ8wxUx//j1eKll+TVV7X9GNvtPQS6/AB3pgp+X30M/YuVcnT8pycwSdMHN9bun/VMJ
oH0o5rr+1Kgcz7hLG4ylqDpRWOPCg4Jkzl1MBR+OFm74cMgieDbR6zzR9JoisvOtj9qby5OrLX4r
9EA9ccavr/0yMLVTt2CjNLUc6JMsP+sqmJrIDtMJq05tKTTAk3FwpFXmQOp++W4VaGfA77Y9knnj
lG+1wpO9jCIqu9CddyVeg1ev4ST0OjBOcl8tkpH9QF0KD3Aq4EntBjMPXsE2nUM784uyBwRtlTa/
5bSNr063zKe5TlHCk3MmE1qG5FvZuMu8G/Wo32RpoFENSJD5GvG2kC6BMDnWmwfPhCooZXEONbpI
gLcVb/CPdKCLI1usY3vY8j597Msw+xcWzerGq+qrfY6gjJs3x9w7SffvJjf3NjS5nyCn5xromE5S
0zMEakPbfJ+7NntLC9t4CLOKBkZ/uzuAdNei3w17H882PIW7h1kccVfa1WOeG5gnwEn9m0dcYMyR
LA5zZvnMh+3c76esLI7zXTqyVQVdp15dJd7GT7maQNkZ+qkII6ZqPgxmKbGn+ezoQzaBoqybd9y2
Nt/bQ3UHJ2RfJbLk1cols4hXjvpWDuZ8gIfEweJkKR6Q+henvEYAGZb/gNXdqGfn2vckDjR3Zb7x
txOyP2qUiARx1d49gogJo5UMA6bXrhfwNI3Y2Zmf/NTxDp4BkUsoVLHz/GZ4xN4H1S1ib6zsq6fD
4grQsb6EqKTeeFxIi+e8SEaH8VoX6gv/17BbPcL1sIZMzyjlzSvjS3kou1YfqN0TXzOPnzuiXIiB
z/UBxstOQsan35r3/jyi3jhJ5DMvpWS9czyhhyNtudVVQaXd6tak1luN+reRrc53NiOYiW3Vl9dF
jy7/I/r/XGCEKyRG/S5GJ0XnITbrBcFhENd25zwGwjYPqeFyZ9rZaP6ZB1ZPSgXqOK8C619qohux
XS/bidnx9xiBfmV3uBMBpPkubL66Hool0hiNonA1jkMdnjYY325yFoQ9VmIq/2oZHns4k3sxIzfE
7rAxODlZVXGndtWtKu7ZJWaumGvcKRp9f0C6L7HJWI3m3ZvDZEqXHnc2A18eUJpYMycanc+v3vXJ
H8lqkrzQswDTybdOlSKqKlS89gzAGeZzepya5b9tIrgbjVJUyvalCsI48CHX6lQ/L14dxLIMiWzP
Kcg1F5CAiqM3SovshvFnvNYLYra6qSaI2OaJRp0zmVMnS3f9DnwHvZEvnldDPbZz/QEA2CDTr/Jo
7jrsviQYr0Z3w3p/M1xvN1nesaQhN/Yx6zcD1QYAIf2zl3qwxS3eINfavjq1/CPb/pKDz9k2e2hA
hcqO2Md51zs+caZefTP8jtYULs0dgv9Ha+7/VJk9xaTPfExCbG+EA5FAfo9CF335O6egekq7W7vQ
4pC2C/WtroWiHD85h7NFvL0zBz8oAt9zAA+85MMUl3OzAQHXr1ZFD6YPi3oLK9IlUHm+1c5Y7wyD
vX/qYIyRcHA+9tkbWYBh1C9lBh0wU+uht2/cWPlOUokBtRXkceWbRKE2W7ZzwVji0itv2+R8Qvwx
c6zwHNOAfXJe9rBEpNaQa/OgLNIj7b5aGTdAzku6SfhZ+PNJBuhx/b51TmlQ8XEEg5mM4dvi+4/L
Q+V4rJy2PkzT9LZtlBU6TJARqzS59yGd6qZNtU4eeO/O/1g6j+XYjSWIfhEi4LuxHWC8pTcbBHlJ
wns03Ne/M4q30ULSlcgZoLsqK/OUkZy9UhFO8Zz6ENq0nvAV77nZ/Jn4knazreKhC2cHmInKVzgk
DmoM87W1LD+dxGm3eLAYCE9uckYpAg+L3pubNJXokPFzuvBINLX4jXOz8Zch+WgVlRwo9gOrDNJA
yno5hRUXQqj3O5KsxyEcjZXX2W+ZJoloduN0s0T9F7rDsFeLc/LsiYCc1T9jtXGQHx3JLCpKCuZY
Wh1YVoxQ1RjnrGkevAngCR7a78YRKRsBbPpxdobgpMh9kbqbsIy0jTk3r2VKypjr0WM4KxyEoTE/
mNbyYTvNl4GQemgsQuVuksfbxbauXYxtKAO4oU9vKrNf40jTMXq40zknwsxNFCKkDMvykEK9uBQ6
WUjyh4dlTl9wJBIXACqFEghDgElEeAiN5OKa7EQQIunP1NfAOfgp+On4Plt6c7GL5+yt0/sgRkeK
4nnHFfgsxnwDZnQdx4Q2TSKLJCa3eIcPKkpe2a5BoKR9gcZgbxnRmgd8ZvgzZX2fWTYHueRlQM8Z
44OfAe5PP27iMpRILYzaOfF84/OO/2PTH7SlESO8Nr1pZvQy4TTxbYwOgWdxYOAoNLf5LF8msVwS
j/edSEAp62/djT5CZHqqrpmsc6axeCC1xqBJbBKbbrxsCmJXpEkU+JVWvvE/q3atFn/GsccFmzxW
tK/IOeoZ7+LerIwzuKlLLboHdMpT6baPaIl7XsdvaTLCdngCVrFU76OXbIFtSFS3EkfZeJmc+rlM
NF9o4RsTsV1GyYXIgCegqJ5Dc+GdCrP0RrkPfkB4aWDHLYMjx/kFMYRV06iQzIYhWdfsIQoIvQ+o
2SGM3yrl5WKUjw0j3eKyY72E7N2Hxm6jo62ntu9AAscez/zPo55f8rjyq3s/mTGNWFnD6DGvEupx
hrFF6Nt4iB3D2E5G5tDdcMKUQwptUVQ3N2NZX9FjsmYafIlUdIDCcWtGEkdxQ26qyeRlSRFEOuNo
4g11De3HHJbiHslB+eWCmHFv+CY8lXrIgmwQW0G4Tzdb5WOQZhRq03lwl31U0fwkOaMCjVacTXqE
b6rW/W5N8WynzIAcOJqtcqj9EQ0Y+w33ktn4mEb5w+24yTXjr+6Nd+maKPpl+1Clwter/lbYA/Y5
DGUYDF4cIzqn2ADvA0c8Rg8Rs/mtkywmWASD2Y7ttmtu83nr3W8Tayj+Kb0e3saIbPRcmgmcNXy1
oe5x1uBaSPRyJ6PwzY7xg4bV4gGBXqTv9pZ7qgYzP41uzfdpO19TJa+dbN5gXMyBDpTbR6B7zdky
EYbWbzuFgaJNjTVBLe7W99hY5IPyOVMlMThLJsBLjFX5WfxmWvbLYAjGIOljMXen6B4Ud+azLPC5
MuqICJ5ULRpQzI3XTHsQq0+M/g0Ga6a+7hhlrRVkFD7C6tYYmIFSZ7pKQvF54b1zlIYrGO4/lpO9
MDC0/DrRXotmPqmFFKWKamvNZosnwsTBrEleokwdIgDh1Qj5o5gOZp8dvFJj+kN/ruRLV1gCyX44
1Tyz/Ew6Sy1kh1kck6ML3jqP1kQD3psCQ3s5vdtJ/EZZm+6lRU+Ew6kmIoJ6yqZkcoWjoeGXrQs6
DlEEqUCQbXv7aijrwmlCBHCpLOI5yb9GcyiknGkKEHleMg/qQ8Ylvej17IturNfLPZVoZeFbGRXv
hdG9zrM4ghJ6BM1ibRt7os3HzZCYCL/AEmZfU2BUIjXnu3rA4RaKdm07y06V3mcVW8fCs64KuBIt
7VOfoU3Qe2BVnTEUDEe6DcQUStdL3zVfAw6iY+0lLRkAxg8aJKzA7sHdjeQwI3yjtmSK1PA6qNHi
aS2eaPg/tME558JZl4YFegQDU2AhbV5pBPUrewyKNRAXl6gmRwT3dwSBwWHM4cK5bck7n9JYm1gZ
Rdk66kyZMm08EtggQFa9p0QKji7BXVqsDqmxEfE3kwWGt6mOC8pxiSWXPlRW3LjhMj72CwuneRXT
J/oCnIY0E5tBtjN3mBi2UjRHU0g7WMz2SVDObTEjsJmnqtC0BzTWjJgHgK2w95VmttslBj/WOhV8
VfeqKpzZjJtrv6qzf9hzOyB4xRZBkLXORn3DMdcFwCmeYXpY4CXSl3TQplOje9YTN7dzsFP9uarj
F0CxZ7wjT2Rvj27XQN6LK3G/f6lsdPwIo81xh4MaHzRyumaFGGEt940GoNhi7OwProU5hchfRj+u
KfawTE8LXlKkbLWru9AHw/FALfrJXGHrqOgx7AHQ1/Znj6MnnrzNXIqbYdPOz02xHYf0kKfMOTP3
tSGQXvVwz7x5uNkTjRg2qy0q2poU8Dbs8ltvem922rx3k/hiV9XaGsPVtABhgFWxmN6z6qaHqqrX
Q7Hs8chiIax7KC7hM1v3XkU8gKcpIIfELRS3JPfuEqfd7WMht7iDKK16Oa1zur+NVRW0gbRiYRfe
jME9twg3euO6mzrNWiYqYoslfxU7pGAHC/DP2OAW0qFXxYP2AmDpOJfZo7k4H3NW/CJ7YuOa9L2c
7kJ0zVenN3+j5bxNTEdW3KS/o9Gj9bTlWr+Hz2YPAwRTcXIZJLhUsktcfWMm+nPPOomV3gNTtJds
1ZIHsr2uW+WMvRFAj1xNXI2JPAygLwiCE40zx95aSZYzEQIbNtS4AePWdTJ619zOL4wYL1jxmBHY
iY+m+Ro25VencIq5HY8B/NHXGgl/5toc5zmADn8u4+hCaQkWRXovSOJf4Yjn166yJ8+Jn0ju3vOU
zv1VZhNqr/+Eo1YgFVgEHTFzjcA/CTZnNAVw+6MYhl4BVqO1pi+37zc4CpE/irnYTcoDE1XHfxGF
dlzPsHUmJjB5ZASyYhNWkR9reyLTPZLCtwdQx3M+/5sagfIUNpsJqfeuAp2xDS20Y1COJuprPyER
Av+t+Omn3HvHRlMf2gwPOFOsIUgSci56rR66oQUBSIRylajiRj/Kiip0B6+rXnFBoHGN5U1D0qo1
0e/6nhC7KcRDnubvFpruVHtnWHjDee7N16QAD9GQZDct5+LBYHLsNFD98JRnLduwUjQ9sxM7omst
nUK6IPiln7YcvyPJhT9VBX9I/xqUQclOvZpRpBdYiEhSXnqEZgt+vaXEIwfDNqK2jBfSdbDjIrvJ
/TuaHj+1u25H85hhxg2wrx9k90EPtMLEs54B2BdRvwrzbxZyIx+Fw4lfEKd8e4xhCdqJfnOZrboF
r67xltKqps7iSxFdvLkH3MHh37grs/hOl/qSl8uuGu2NmDwyC9WuGam6vCBe5m06zMelKvbEJYlX
mJtlAM/maPM6az8ETtX/g6/vi7RvSVqCfFBAqOTGJdFVM09xE+YfkeTZoNxqlj9hzNuymIn/9Ofx
3h7hEwgfoWkfnMl6k3O9tYcdzjPw/FrAYKZiti/WQ8XvvXie3xfa2rCSB1F9YMJA+QU8wO82q584
vgPPkO1l/CFiui/mTa8qCj9NpK4kFStihxKEaFs/R2617hsGsVMcuDlhsaX9HIrUl+XklxOeKGG+
mRO8hIkNHFPv7ItJwwjHhJ+Fa46lfpLE2YxjHsjhhHNqk/DzeEzKhk2RP/U9T03nraGjndOeD8IG
gh0Dn4MpxQ94X+LRHvRFBdM9rJc75Pg944DxCNzpuQV1l5vHWGP0T2KbBoUjHHugOrb5tMJLFqgF
YG30FyqoFoh8Fsi8QlRs43gj56sFBdvggBKtppTAq2X4eI3w29Vnreg/MkFMEvZ+DP/KgSRJp76Z
5+boxLAl02rbIizK7KtSzkXZ7hFwa5IyvGQ2jAPNh7NPKOfV6ruV1fMaowWqpAOHEH+AKXuIHICP
S+8XWbYx2SzCweXrA5Mi6w9vBH7pmK/71Ys/m/ADHtI6z8OzSqYj9o12NcrXBDxRQtZpntszGAqa
zJ5JycaS2Q71dImTVTMjXYQtJW8RjEwB0aOxeexbu8QNX20EVtzR3YWMNkjmMZpNtqoeVl3bb53Y
uJaj2NjOtTSAnfMHkk+9fSOOwKP8483stsCQEAOuRJ8ByoBVIHuN2W+iG1di8hhtrLUFzcxx+YQ9
5+BOzQrPNSIV4vt9Dpz+ZfVHUb63w/S2aH8elJyGI7wdYf9mkrqaotfDNMCSWpaq9OMQtOlb4vzB
biqGblebhZ+hTKX1snW4l8zL4G5bZm9j+DOaUdDl3wm/qfxWxa9w9nmeAbJq/YF4fxVV68wI1LA1
9U087TwEHlMLlnh8oJocrPo4u+CKhh8mHsd7+LtOrOA+ZhRMfy2Mer3Z0gSnW8+LfVHcIkfHiMmY
j1eWOKif9NPBsMe1PaTPy/gTIqzgAOVKy7f6+DSGDw1KQ4sXKPpakn8uZKG4sXc1Dzy5EMz4fxHi
9gissI/roNEv8Dz52MShnF5q55PpZzDJvyViZxzgGdumxazo+8o35R54Fm1PbjpKKwmvPmcbo413
Ms3pyJBaJls9jcreFqy5Kbq/nvFlEyabJpsDQaBa9jhEZbRNvI3V4BUZvYu8f6IpXrVC3NrWW5np
ZYCcgSvPF8Z7En9PdKB291z2j4aF4Gw+hwnTyvxTptUmGQ81Ifp5ctdQcumZAJpjy6SJaKBcriIN
qBHFDiI6xfixgcA0cV+0VEpSGlikS3096Zgp3VT8dIu+naf2pABvsmmBE7rYSMWXFz8744urjl0f
oxzUgT60By8S58RAwZFE2r2XmIKtNdIjF6Dy66U+ISy+NkIcha12Xhnu9RH6VRORQSruBo0mohC/
h1iGnrdyam6OspircqszqHsdWSdP8PDSZ6APWLwTgUZkmOt+WIww7pU1TS6d/Zxx8Mnp0bJw6chh
3rtGdVJR88NZ/BEV+n35sr41KNTuos9jJfWzyWKeQY7iLQXHggPoiM/wNE5QLJwu5CZXxgsrHY5Q
X1E4i/wHWTDf5gPgIdfJgwgAWGqpXc/aVFtycNgc7XU9bjxj+caj/NwjHGyjdnrDOk2Rj0zH96gf
4CviKIGFmRESq1z3CIN5LW2B9RAz+yfjMC49o3rpU/Em4vSgyEAw9aY3H5aTMORxFs7WnbENRnLL
vbfru6/ibh4abHEp5uG5THETleENnzN25pZGMzfX4JTWxHs2hZrK1aiSc9yFF6/lRqeWfak5j/va
PCzS3c1OcRSgijNtIZeVnCYrB87WZhibsnULtSbQMbamQTLJlm5Wc60j7kuDeDo+TV72IRmokRmX
HLJhyQZkjhoKijLxmoMDQd5EtecbZCksM49kQJ4prARcJKTe0sLq2jh/S2olfqFpz8pAH6zm65Cg
arjJ8wiRUiXtJ4mjkxGOQW5J35j1A8ufjksa7xd7Dsophb6W/BQkmjwDw6fk5LIsNqYSt1Za/kKm
b23VKSp3cawWVCKEKSwyz23Vf7k5hjxlIzo2X6rF2GV0GxuJcZicYkVeBzKGpvHpUuZCHN/cNyIg
pHGMeG5+xKC7r1iCSvKQd3H2ZRxuCK0fxyoO9AkgUux9l+l4i1W3D+FOE9dxXySDyMhufVqDo9fD
wbEZFOfDhQs9qHp+Jd06ASW45Oj9eB12mWntZzZWbkUGCog7NANDaxFb7PX7MvrkBh32MsQRMRC1
0TTAKrwYRR9eZV5eUme8TbpzbTpbrKrS2U0VPFkH9TR0nnGa4Q5tAiW0s9Okh9lO1pqV/qUegKZG
bx6gajAkLLmWsVtYmXEoCW1gUtvoObp+M31BVaMI8U5tom0EEaSqllc7xCsihH6p2wnFCUA/SdR7
AwEZCACZgQ20ae5Ip7scDW8xx9lH3iNIXByG6ML7uVt2bevcUNt2/Vy/awTmSQ6mmHR0rtTwOHfR
3mTJKR3td1Wo6yRMvCpDv85r6EgJxmlmfdDrCfLWG7zh+Hfi5Rk9mzpEDZe8IhMMfPMvzvPS9zJq
8VDX3/TEHID9yZ9yyDZOzy+BC++FIG2+wgSNrkBmeKWagUqYfMw2neRnyKmT4EErlfyRhdyYmJI4
D9/NYpi3Rpf+STPEq1r4tUAcnBgEYidsGEkBDMN28iDtcJ9bFLBT+Vy5drE3yju/07aOKD27ws7/
sZ73pQJdli3zi0ubVRqq3M8m9Y9qJ3qT/pzpZrFqpWWjPttPC/b8VaHlbxidcTlVmLQ19B7mx333
0iUa9gDypissFpRLuvGtjCg/WjauJhM9oaqZlwpC2K4xGsehZUDgtvpH25dPkT5e2wW11lvwKFYV
Y/ZEmwpk6OjKTuKTufBftIiZE0ikgeuTo0mjTy9ZVVvYK+2lUpjN5cDlOxGbNNzyIZqk9ViHyWsi
Q+p35HnfnAjzaTJudnqc4bj2Rj/nXePNf+0a+RtBR0/s5GxO2jkylzXW/h0rjpeVw6onsjtBRfSM
SDRYQe8kFXJW5E6bhMVOPJD5MRo1v2xr/Rrr8gsQKbeJi7cZn8/JHdSA2pc+mr3zBA2O1G2IGCM4
ulubcPeY/JtdhnpWhorKlJcqme2BcGlLqdkroDOPreb0a6NZ+k2MpWBy7rA33JgrwjTxbTCItkyp
dpjirNk1XFKxuJMjEo9JY2lwPYf8xSppCfI0/SIpyQbiEK+U0QeZhsnGKCAx4qJ+JERY+HHsXExL
gZpICnxs2Q4dAdTb+C9L5/uidHLJS7se7WGTMTO3E3dHK89K5qJ7BRb4EgHVI5Z0Isp4qA39rdcH
IqMDy9zL0B8ESpI2PZLBZjPxzIdg6Qm1b8eWuFa8mtSvC36vBFMyApg8VY6zp7D1M60IifxQgU64
XK2WOZYFXRJ7sPVgRvO87iWmP1Ph8tINcW4pFlcOX4ocaQlsojBMz+wHOSZ/lVscqT6FzzIMEv9Y
iFm0NRp+pZdXfY5omPH81MW0rUruuiJ3OjSOSkIob+S2aRIVsKDzrqObb7lgB63T2ReUUjozm3PN
bhjzsieAGhRMV84HT7rdfsO1+CHc4ZP2/JaV8posfXY0vLH1NQdWfmGm1ppVfZ9l7vzGrZh2Npuu
aUCqYrWM+WM71gVKnHWxlF7CO2mIOEvTWYs0/rRFr9Gz0ms6eXdpdPfJ0HGOjk7/WbL/bce8uguK
aWoCAEPIc8tGizGxRPknjqUK9Kl5dnve4pmho5Z435Ne/dQK/AxX72YpJuobHfvN7NhruCFoIIZ+
k+Ws+4bhxduwFz8IHXRY7lWkaJtufcxAIXAyM6vI435tc1MxcN3WS8626tyn8oGXA0PPzAZimMn4
IrpKnRc5jBtTi8BrmaXEaUMOKcCFimkDC8k3qfXxVhZlxGaJjNgeaxTWY2j8zEaudtD4eJEad2sZ
d+OQYTXUBw3fQ0SpOovBxxwSckrGz0zDT3KRfySBaE8WuRvJhs9TRNPpDUQdU/giLYDuVRfalzhz
Q79V3kNf2sm2HS0GvlM7Ai9p9kDcjRtDDeMCU/MXR4e1GRrd2vO/zdYuS5i7Wn2PiqbW4GLiX3xw
2shaOwRhkHhH8hvmSE74XMwtBX6fJWlDFYfNA+0Nn8eG3IFyAyIwjb6BEW6i1OQMeFbFEs8v9US8
52CPrYfn1VWzR6thYKPppUddatWTwywsZHN8ha+GFYJWbedbHD52FLR88v1pMYzB/AWehVsMogZM
mr5NKNQRqWzIFFb+1jlJWzMyl/K7t+EyQdxWKZAxl+0XsWUMLTzEsT0B5MWAx9NwhKbQK4RPYGIo
JAqp0Mn6/otMKexmJESwqiyJDAalE5kcU5dYA9GWM5mNFE8BYIatxlb0K5Fqbc3F19GrMPhmOlXm
h2YOh6twpHu+b6Rlqwg9CmFwfUtYYDkIg/N9StphHTrYyTCcOStDth1aBg7jwcHG6QrkFJBwZNpm
BWWEzIKhf01DDXiaAxLBn4/YBtEI64FcD6CEFRM5kIzD4oEPZtGAHa6juW/vbnqZvaguBbhct570
Q80jIV2a4T+muv02qyF/DEmn761lzn8Fy+t8w0s/iw7Zg3247cYrwat2IAU2LumjZxpq0LIOn7kP
5HMZz7KJo9Gvhqo9d9bcENjGaX7OBqXx2sXe2cM/4rtROuyBd8V+aOvjR+PJOpj6pHhmPYm9Qzzs
LoC75KoZoz5Ie+ZNnSpgrGnjT8u39+b0Q8Xoryz07dgIfSNd/PSAU9IHtvJIIvFjbT655Jt2VVk3
W9uibUst4y1BQOYIbuCsrrSkQRTTIoNt8UPZvPIvdUbgYAVNTsYI99avwSu2WE7w9pU9i8LZfsNU
f5k7Xx8HbXdH9wWN07ibmDTbLlPRXS9y6uQjrKP8Bu+93jZJbvmdEy1bHi/tTQhvuUTCksANQYm7
maA3rY1bQYp9T6Rx+LbSBaJnbdfqrE2dfk26bHwYuzyn18j0G7HhOWLa5Nyj6+kISmC0tLdStFYg
63Dpd4v1nw3dY4vqHM6EJvp+JICWAwXF0WQVQTMny5PlDaVk6lvhIVDKLmzfbqk3Qf8xcFa9vtYj
gFoJ323Qpck/U/ZEc6sYG1BEzweykqBiQSUhTP3bFOGlMyf9O8xre+1GTrwvE0t8My2JWFBbt3hJ
0wlEE8BzQimma+4jdoGuDc7vhjlMNusrbEHewr6dBZB63BUnjy2l+9bj+WjYIsmwqKmUP1lz98UJ
p9jFO06nDoKHz94m1BxQ1vj0XQJ00VJg/+GTxO+KD/UZI2z21pqSg7DPvLubRm4h4jKUHyPwY2xA
An5uWogfmcmY0DSN9FGLTZxcVXzr7YVbtrD2vco/+7jHOV/xDcu4w6M1AeLwsHIbaeye+ym6MCfl
CItpYfLJDKyiOBi1vXxo0Z3o4ixLkHd6cqrlRMC1LcbAifRbhD2atpG/nXR7l7qtT7lA+hDWRKG0
B6J7yACqxPLtOg9dj1mSSVlpkxsh4meum7F8rMLiJVfQo6T7jJb8r/AIDK8Sy21XzTAx1+kBOA7R
E65nkgbi3rcl/dXzqod8JulQzd2ry5ZabaIeJaNV7Exv/ELmhh3be6fKDV80Q9lBpblIWHVOg4ml
4UW3C6IxxJzXNYDMfcPKOLIiEo96pdRugp9dW4zy5gYEi5FvKUM+Q0P8MbgNgQ/LmEBKc9WEPrDq
o6LyAZOKK3go1Uq3zfRqMUhgovLtacljBvidsFWAd5nBPTWvgbnhvqTxF3PrI9S6z6gm4aCRKOr5
86w+w/vjwhxULXQkeBucls6RmH+Mz5y9xZXMd+BONmSPtwpbEpv9rtCxsHgsL4VkrMlwnIIgqXfV
HOZbB1LvqsnFU7PAdozQ/isMLaM+cHcR2WcKj03QG72dhkaomfPOnHhIptZgl3BBoF+TobioQu98
bLvGKmOedXANEPi6oObp5gT/XGPnx24ghlLZ/xzlbLFNlBsrBOTY4ifE+64HbHgwNlCQtX9EpfTy
xvU1fnv47dau0+VIpEOq28irthu4WYsBB+/XIYxtmJSl036WrMz98+Dy+b3egsdgZ/MGjjORWtxU
5qYxY2P3X3/TkX98GaKKW1Cv5CaKwvIk0CwYKRjdvrbuWaxk/CyAqegsDLumZuNia0nsfebBndtp
NkZTFigU26z17IA1nPlzC2h+22GC2dtmjqnJENlv7FWElRnyolFm+lY1RUQ7lw4XEJDm3jPnet26
bbwJB4g3BPaGQN0NkqOs3S9vKOL7VyUCBkPGRkVZfpvgneDyaLvqqDHlfRh62uuYIxFgo2weE9CL
eNIH40gGueFy77BJ8rWi5QZTpucvclz+2lmb8MVk1nfoxg6JDcYOQZ4uzstSR0JirVD6MQ5N6w3y
uXrPy6q7KNGE+c7VgYgaGvnzZtZoBY3QOgKlyN/cEcO4XuLVtmpGV3T/yaZokuH5vqCAihcCNxTN
xltXMYBMDQQcij5+zMaPGAI7G1FEaGqLq9jcNZgWFU1l3AxWHW+srIP61Dl4kgfMr9TqBBnCrrFv
1mR6V0Xn/uplI9jCYmwB+865ecIvLklqgc3l2tM3nK9cIPVsHWxXyr2TD8nvyCn9HI7K/S5BPJ+k
7Yh9zQDxlJr1e2OGM/tQPShgwqup1JsKg2EG1oj5Hwkr0qzNcanhaqzrCem1nBvzkJeWIBXB7Ecm
DAqXqnbiwCr7+6aDtqXUb9gkxsZHPiIi+TnGcgp+g5p2bRWDBI8VMTXLehZYrzzq+hP9xbdyGaOA
y64W8PCdmL9TcKM3DeMRSkrq6MEoLJj7Fs0dTBV492NSZzh1OJ6ZA1CG/7JU5zOrrNQf0TBYXD4k
eyIIv9wN2q/yxv6vSwC8YWSpt73I2uMIv4zxgWnPmD/d5F6QpM7HqHHwhxwtpwg38I5NJTSSzv38
KGK5nNw5m15FCB2i9eofINqviJwMDcKueOzrKVnrWI6OozcVrCkru6SkRcmTx6nOXM8fEuixFczl
zyZ2mp1rFeqDEZao1yoCt77KXTO5n4XVtga6kG0alj2rA+8f3Ga8/xk0eSb+jPa44YpsCHcUNsVD
WljlbajYhs5itNp4ZDSQvy8FZk1me6Be9MqCkMqYJY1YpKV1assgyjhami39um3eHZONle1Ux0+a
gBVR8Q83rWAXlJxnaswholt3ug9leNWVTSw4tlOn2EQdVnw85sM+R0r2RWuwWIlKET/LlPmGHevn
fF6mF0RLjSs+yemu8BvYBiM1O0y1MzmcGmgX0FYvLnl87jQ56rI/UZEVnZmIkgO2yzcvUSHTZCOK
L45bptcCd+aT3rfDOTbrkDX0Zkl7x8AUNz8hLbg/i4UNKxfid+Q/vO3dotqyOaj4zcLYZDdAGO0I
0Y9vEOJKSgjsCnUrnXfHdvMPYUNDzVocJU2cP9RV2G/wk0QreAm/eS40QlVC23eegW2yJzhYNvqC
xKHXN/ZFLHsvMrqzcHm1cYQ0OJ/z0U5+IkXaC1oFeHTyviyex4WF+OMw0ZvKdeypaGMIEqfzAMOu
UXn0hOOG+Ew2dXNAeKPYI/9/dz3nCLy/MeDOWauE3apibDbtMlnfcTjWvs0Y4R3xkqBdmQTMRJq/
suvt9Vgt18qKrorpkZ+Cqbs6RW7vRKoBkaYY9/WC5GM9src6SyYyWpWzB8t17YDanxutePDok/NV
YpA+yMrmaAGhWAPToq4D0u03UQy/kkQe6o9HnCaf8XGic/iDu2gPVp2dTCs0j/SU4HMLI8TYaWtX
McCJ81QBHBCwK5Nzkn0Zq8zIsbl0N0b2hd3yX2fnz6FrcouojK49T79bbyR+WOziCMSv6eVnKTjH
lsxlv1OuTponxDVuxnozZYt38YA1HfKWGiZJC+nbdnyyUiarVhEiUAgop4TH0QQ0iNQQ7mcotAlS
cg6MyjAZ7LKl9hsovhbkDhYrSGpIF0TDpxEbOCY5HpACr7uJswiWOHGN57RSr7ruvI5m/IWz91LU
8J3JwzIbXuKB5YHhu5RUriWTWL496zovtghCz34aijnesdwFwpdry71GSIIFCtYRroEbUHWavsbV
5/egloWh/hZOJFABhGiF22VbK3QkJkvDbgIwPcjSohgOjQkIg0id/sXmkRJJgkdbdZ8RpOdt5GaM
boepTU+x5v3QxYX8lt3yCy14YBTcPwnIC76u2p4beGB+nVXtV4+jFsgxZmtbxa/QzGrIj1DV60oV
a2fob5AoCZZRLkxEJLBaCmNTlzQakDiaLYOa32kufjiZS7YRNheWFb23rvkJ3vsJSuAvaI8TMMCP
PO9fWZT3OfRYxMIlojnWehY+iTcYgVQE4/Kqjc7NagiTNNSH2HqOjU48XtXcBbA7SR57yUt2T3QW
wEtD0G2rpUwcEMrTcZ5HNnzAtCTdVeJc0NEzGxP2ADD223y3OSrtS9cYP9X6sNUb75kVqPYq8wAD
6s3dFFATgauV9jklYESFfgO3h4GiwjWvzfxqbu8xLNBaDHPOgHqdVLjxvSbeulZ7s8EV4Z23410o
3engGC5ygTCQzeEtXlUxqHU/qPQlz6SL7k3BHQEiXjUWBjplcZ3kjYX+GDN/Rb5p/mlx9Kx1+b+h
rIZ/Yzy1O8eMWRSRwVqrp39i0FjWhXSOzdubKeCi4VdAWl6c0Qjow+xvhIEHzXXzCr1fjDtDWx7G
uPBucLhYF+tq9nNICuHdahtelGQ0L/fs+8rIRHkPW5I7A8gGoVuiqIcjoOi2jdKjHsvfexsY6GDL
1wN7r06zLMvHup+Q30oCbFE1450oWZPGYgG9dasNz87PNIqn0APFJQwOJ2XfvIwReGxO9c2G+8go
xmRUHY/gI6ZzzEPA0j9mjCKH6SNZGVhqeevX2v84Oo/l1o0tin5RVwGN1JgyZwUqUJqgJF0JOTUy
vt6L9shVfu+aBonuE/ZeO7mlXvPhzaZNfB5M8RTENPOY+JSZ7HSpIJ0lVBVvM1VGiQUnbmnNuFcW
sUi9R6cZu00F62VTgkQDzF5nz6U5PiUa45xkN4Ybqt0UIattrWtMby2xh4mLrb1zlbHA0qE3EWZP
huk+GgyJrQf15DC9m0MtH0OzRmDLe7XoXYJGjJiROs7SU0VmG5mwdbFF3oVfSXsHy42+4qF7numD
XFFoNjwqQOdiDDz+7lJO7dlvIOJYzvTBRAxigSx2tU9UVlGP/rogS+wB6k7OFniylozE1MYQkbkC
eXNtCNvY4HykFxX4FZjAkUmGlXgkgQAH9PBbGFN+wRlIT+Gll4p+n6LTYMplZgNgB5LGT82sL60P
lCYbcm4mfBiuiJ5Hj3tFZCGw8ID6LHN0u4tplvh52Q+EKMfLVoJaoX1MeHtj6l+cckzOi9fK61gO
KX0WBY4ElMwFAAOmaza733Vyd2gC/Ccsxab2Igd5F5ep+2SVDmEXphvtHeXAxVct18foXB1JNVnZ
XG9uI87SGUCYddLnFwK5oRoS3LEG6lFzwpWOf+O1qegbwVBVi9G1aSP0zF1a/gCjRwLDzba2mcSv
YwBzy9qaEBBX96VkMMcHo0aEZlMXLPU9gE9n4S5WHj+TtjLxH91NfU70PofK3TR1hCVWUDBsyY40
tulY/4a4D9mtwqjrkI0+W6gdN7LW7bq/c0CwI3zW5NYdOgFP1K2rrSlDUFkt1OeygwVfInkGGg9m
AU38wRkYXaIcPXlpMgLFK2FXclfBn3pWlfmFIIU/JENhNeoGKbBlN0ezmHaEw9dUmMUbYZH6O7Bi
KLTGDj7w1iGYZVuGFYYDQl+HMoOQEoSolC0H2kXNvnl2sfHbyZitdNY6x6Ho/nIXQynsrk2aO9iE
m2/TFRhFyS5DNuqpZWeoknhCZ2BJleJjqFv0BQatOIkm6IcMC5Mr9p+nzI6KI4vc16gU9To0FX1R
1sKtJSph0vLRLrmtIVOTu54NFWOmSS15e8UaqnS0cuZRfLv3W8zJAhbtqdsufaZySLiy5jvuUw7l
ijixit7JKcSwbHv0GPY4q01aYPxLp7FblT6vK4S3i0Yzt+nGUMKzIqsmQ1zwpQyip0J+zRGyRxtE
gRi9oyKk52Bpw1gVsh+3mvRtynJEmnOPz2A2hzteEYkaq1uaUgvfOq4UhmQEe5sXMXTjCXYew//c
/2zq/iMMEhKSnPDDG4dbbYI9NBqaj0IqRjEVASqVM6AVJOn+aOAdWaRJ9xLlfUB5EbpvXsX9Xc8Y
2pJ7qmd/3/5JZJ++ZHedxvmNGAbsthqEiY2bE5EjlJbxmmW+u+UZIktzqveg76idcsJ7ibtdxZOF
4Qp3CRyfxNt1Q2U/C8sSB+DRxa0pQcBZ9gPOpe/KQGDp4TCvOlsc6MmcjdWbb2HqXZumch7z2kyY
u4vyWvsEzde590/b4t/YxRLdlYOv0ym3uDjGPVkAW8PQYt3YQbkWVDh3G5G/S2zXwq8nsxUkKtaP
VuItpUGMGA7gaAkGANiNFExSXCZdfW0+TNiTzgEJTxSwPdQZ3xXrrEneWrT/yyipuZeqKb0MbY7P
wIO7lEQRX66fkKJuB69GgPvZEe7uLvVYESWTMtFMXksHOFIImJlFXfCZTxJAX5/crEYwEipwpYFa
vQ56vMoAK0MWXbkGiwcvzN5bCfo7ChkI5cXBBubKaHr4KKcZdgEcHRL20PQ8WPI2uflOFA36CfLw
6hTQCjEKOC0NYGvejExitj7NDnFkCjC6l8Q0keuHzKdm2k0kFhGZ4iHnA07MZJ24phwdtxNKRoaw
q0y9BV79NFhAn5HxRmAcYuKCaOsuTFau6ZBeej/ftKVzYGJ1GEqT3ImK2IZxy6sASHLeuD5EhP65
BkRRVUS8mHgbeizeAoETqik6TVbaSER4QXsTQ19Wjq923BkctiWRcf5xCvmgnYO6DxuxY8idkUYH
q8Kk0ZXzEVrX46Tmlxb7sHCmHVEa3zVt/YKcrkfy0R8dae8iZkAJgsbZ9Jatm51tEqO7FiS9Zz6b
HMBApx2TlznIXzrreTb7F7yHcEKMHyMuv6LG3DahsZ5scm+hKMTNWdxhzMT8mDMJT5GBIx1NHZHy
pH5tUGQs4U4uxhBZOpYfHVWPJWypyTg1A+IbSyEkt9EyTwsD4741PrHSXwwVX2bbHwLLeHAKSofI
PWqThImW3giRQOEh8cTHbt7VgiQeQWJZWfpJqGIrAYf7ICEIxAEsN+GRZF838vtW18lBj+nCa+rl
KtO/Od9dZzcU996mn6E1eeZjl8uNFTJ7ssMlbDV0lM2BGnLnONeCf9QjLc08SdNU4KhF1Vwk/Gph
xq+MCAUnYOhI/PaT/U3i2rvmJ70gwGGP8hgZMCphnaVb32kPSLS+2DihyxkIA1DUPyNrJfpcDNgY
1FZSAunyy0cVIfiLIoKfDOA89RCtYosFmYcnz8c8GKI79t8DVIxZMj668tttMIaa89mA0jeWTxre
fyKygw7ivW86D17antKqeuinasVcaxFmzns48wj9MXyecnmtA45+7U1nY5rfiDRbptioVzhE9QI3
P85Bj9BHFryYqb/LZNzHbA2ccgPEfAce+tTgn5ak6jQZI7rhZ+DHDV783zjCH/9fEl17b7n21y3h
4JqJbdM/WHgyQJGSb+CecnjO7KiI1pB44aONQcLv3cTvM05fMNo/D/O1YutQjzyUmbHw5KHGYUaV
FABNo7VNbx+WZHigJARDt4mw9KniK+lj6kV/WzVsSRH3xm4Cm4nkeYZ2GvyFk4Llz7k7RgyQWfhC
JjPQdRCMIZ/S5fIuvzGG0a9Huzwuz57ZrMeEncrI8U5jiYpnWE7q03XERhMWAriR75n8IuZ9TFNW
trD3cjAxC2OJ8PBGSQY36O44DPqs+MZOd3Mdg6P/jgnHBNpN+Tbur0i0PzSuEoe8M8+5mWihWkJ/
Gb5cgrxAb/1XBDcyHC0i3e/uf7Pbj127Lyp9jNupXVfg06cIwTnwypM9AANI2HCX4zEyETvJVj13
8VuGoHW2+m9S7Y6gQFhmqtJdzxXixcJgGRLtqjojRTJCUOVvDWITeoJ4OwdpA+DjG+x/ZNVI51m/
fTSuXEofkkQ9bnGPba0hfSOv9KYC/43orL8ucZv1AABgFpKDnp4vyEbu8fSxj1EshEpuGjK+7Lr/
x2FAJK6/JS4Lb96/xEUHRSAmE9JVzaauN/RGU23o8v/39zDXGiYlzuqsuNm1V3/jCP3yHWvdhNh6
fd1cHad5cpp8PwH6KRkad4m6E87/DY3D3qDNdgV4HAaqBMFw1hBBQwzFkxnZTGXTQ64woKVhvxMa
cz7huXp4rgyQKdSt65FlapPj6RuiPX7XNRErAIHclcaRlZXpVlSNyXWL2haVTNROL9rLIN2I8+TZ
fyO5uiVBYn0MuqyfnbVpqE1HHN0QTgfDw4TYNeVTPtRoRKg3+DId6+r474L9FmCkddsZZ62fJ97I
fLRxcWN01I63rF2IfZN19vj3VYl4A8aLIF17K6IdLnhcTz5astyJzzMXHAuFZdtAXrDN7ZzZ+wYF
BKv+5in3IL+49bx3dPEdd+O5dlW9NJPhJGwMOKr8HhF0raXA91LUX3WantqOZZOnSEMK/AJ9YLfH
9k6wDRvQWEaQYA2aLdKxXf0+Bu64LF3ibNmbo0nYp4753szFeRyq9yrhRjXEU5Q1Z2Mcv0WQ72Is
g4qzsSU71SjDhxxR1ZSlj2Y6ceEUmDKsrTfLy6jyW+e4j0FUP8qy3itCCeo4vSYYSMoEaXhifsm4
3DOyBX0d8TuiHLv4fXdkQ/bdjV61KvpCLnXqvZpJ8cEcgrVY59r7OrGzlVVmf22njl7brnwHG7TA
0NHY8OSq2N1GbtNjykh3eeITo5N8pTM7cFEiW+hwrOrCBRUl+7vkfoPnk3Fb1rODjYaZBGdgjcnA
GSXHk76vpQM/mnlbnFcrd/cRj8Drmjej6H4F1jDDYooS1s1Lwm6W1Mod++xVbRlIvucj1VW0yCwk
DpHjHfyeG721jF3guM4q7vs1FMx/6AkpsfA0h9zgs3MnUlasZqT4kyOuiTg0L8E075XBgcDwK0FG
GtjJCw2zsfSxkkdY6oOaqR2rqbe+DPecVl/OSBif5DXuMZWWIqeZGco9Doo9Y80tYO73NoaSyeBd
L10/cJcK7UTjWL8qRcWVB9fRyNdNPm9qAm09y0W2BnV77gsWBck/GzUtQYoBTJGIABZYm091n7fY
KAUpe2ghydTwtsNQucvQBeEJoQixnpkueY1gBLWHwbW/DUQDS9vi11uZ3LJQqam45HacyMzuw/CH
UKkNtHaOFsTLstEEUxdM77LiFTTJi90whZqiEwkBW+QK7roZ439IUVBwOd6n6dinO7l3OZNBivnf
XAyzQb03kozI9MXImkdQB/xNIpHJ6cMcFhyFabcZPB+oZaX3rrZeB/qxRVM3n1YHk84sP0zf+3CT
audU8wG9Kl8KYUuL0TZfSlm/jVa1hFEDaMK7+2MVgA0jYq4mMxEgBFNHPRlq0bXs/a20d4gEoFzL
Pe1uXAAhJ+WDKfQaYqtj488aLdh/+A5yVhlZtqmb4g9/2GsryZuY/Pd4ELg3NJdmUzLPsRjrEc2R
Js1xdO8xmt6z1dqgOO9uGnUsHbmah/YTc/h5DLA1NHlXnIeoXBVEvLW52jrCW9U1Qu7QvhS9eoMm
96nj7mnwWDgZqfilQSO88a4FdJutrWHwRxP0K+8Ix/iLHtVajmjNl12VvbOrADaXzCzMgDbCz1+O
WfedwwlnkLkIR/HAiLJ8cn1rld1Vxh3TKIq3gdNzKIyNds1l5mPMVuLYVik/iHJF0MzNnfLD0AyH
MaWejD8I0P1I7GDpTM5OYjQPrHRzz9EMFSsIZAQktT7ZyW/LTV/i8TGScVnlIA/84stnV5HY6rNp
2MHMpf1XljaQTJt10/xcTdAeIFxbGFU1upEYuaae7GVeq5NC9iGR4qyg5O+IfmPtHX4XJmVL157y
NiGIG8HOMK0HaggVY8wS8GUSDh4wLGwyuBKC+4wSupzIw1czCg9+PL2pEth+xGsZ/lIhPiRTeLBJ
KnYz+6eB6SSJ/0PTyQSqjPDKgqhNQzrbYJOYETkCVbxLlLkvInXIx3LYEEmIaJY9o8o2ipDu1pKP
HfeBcpHOjJRnFUOvddLlPxUpVpYM/+We+aeddNVWAoOz6roXkwReou3vyO78pVDmvHS86XFsy42V
Zb/2THhY25qHRDgPfib6tePND5MHoC5quptH5s1OgdNcgFA6iSH68u3m6k31O5Ob397zcNqW05sf
Gs4ywszgdhZQCfcCN/FZZBKuFDixRY5wfdFjfWTGZW9KAzwl15VzMFIb4IdQCpWTdDZpGqpl3hp0
XP2DGQ+o26L7F0nXk3fBlSH7kX3YyTZiernwHZcqQyRFoNwA8SZTtFeeym48POCnTYnIvvJpaX0H
X6//U4zxjoSPc5fqtxZJUz3miDJa5xMM0D2Ekf9MYf4Q2SlXSoiTEY3vAL9ijK/6YvcTMdXIRSAb
PyWh82DjkmR8uy468xj00Qo+4VHnPDNm5qyuXSRN3XyDk9XSlDtU7HALsjR8nRym0nCvw00SILgK
DQ2QUh1ViLlIJTto+xfYLXs7YMjmNuDw2MiMU7rCW/7t5/Mf7eNvPUXnpsBylRB1y1Hcn4uif0V3
0C4GXuBF7yln16VTg+SUUQ4SJ7tH+KH6XW2heYL+Jsv+s82ygwgsWI0pQui7vs9x9j7xcWLCF8gi
jwmg2BHueNWQi9AOfOrUBR0hKJoQS7loq5o3SbRKXpRfoOvI1Xh0GcjpJmCw6OK0YaK0MNQ4blkJ
LG1yCJsuO7O8PaX49tMsuda9/AsaF6s8/o8g3Uo0kDhn4LQgWeiZHEX5NokIyKvds2X0a9s1CWbB
aFWV87MT908pk3TIA4t0QF8XX1hgbgTTRbfGyId5aAh4eoEHaaFXW1NggGIKt+grY8P19eXlMQas
BvQphV8euLt7eEubY8pMqitzl4cpYmWuQPGl1SZkPxVJxE2QPYIuXwEvoWWNBkwfP9qDDJuVm1Cp
VcV5RnbKkk07FWNsfJH+s+vvvS2nmDerPevl7AAN5Rbd5zsNPTujrYVLiLY3bJtiXEi73sXmzB3a
7Fo/gA+Nf41utpDdd+DJR9YLVCM8DJTWUdvtqwh1BZaVUrGt64L1jB8mDufvJKgRD5HlRZxu4KRr
VtSXkk9I5ts5h4fIDnylHY6Xeu6fs1Q+m5U5Lga7+mktkPfgLq2azbCcb5GNHItRUGJQsgMw2pd+
gTLUYYgoFCSJ6cVMECnYYciGGLuzOaY/su6IPhxhVKtVB54xNOjq0fH5sAXRi67zGY0jCEm2vYBs
RPRbuzwK1CC8nsOFqKUjiVsoM9FPomVeTFGxtqt4CcxiPafNg0TMym33qgebixNZLsJ26YlrRyYI
+h4eJJZRzHaEbxB2/NrzfMsQmH6ZXdoAVUyqFkmVrH3RsTXQw3l2HdgY3TOSlBVK2G2Pq5c8IrrZ
aOc36rcz1bhrVPHBwPhBQqdLzPAn9uL7ovY+2JkTgtWd4Rabxs32kjfAgemiskhvYzy0Ukn1WKTy
lMbRSxNQRCQsbc62Ox0YI4OqGB4rJfZdGR0LgUGTaKcaXA4PNPlwPVLLZzXtK5XFaGdMZo0tYr1p
9P/15YDJxeTai9L+ZqD4cnWXHfM+e9OSKjgIWT7i1T44APmMaHjnoAWUE9ony+bBEKJHB6rES8lE
d+m6Nu8isZKRODlOscp1fjZtNAVJvUucux3H1yDK2X3nMn2fA+M9tBCwxkLPwPDwb5STPA81L6gk
D5wKDSfCyN7CCeLk0bf0WxPjVSRB9yrj1l4NeH60CJ5s+pS+Jp3Y9pS/npHqnaeq+GhN3knEwQ+k
A7xhI9lGA7M7hKunaBYgqIW/L4o5wK6YHFFXgRCa/C28iQfy2P51vHd8AO45iD/UBGlz6avmta3o
1ZJyGAilqmm5sLAoQpHymokMNIWNK/jwBjOY0ZpfdeW/zmV9jRyFF5ww8Xqg9DEaIkZISFq1br0M
mMAsCQMfFqQH8Yb0TEEycEEnpzbrdRtxDk3mI86yfZh7z2itUl533XNtkH9lteqquuBYGcZNsksf
XFQl1FtL4idfLMtgvW3VI92Mf8N9dH/tzNehiX5la36zQHUYPoDcdx3YoHj5EU6OQPOzqVjHSVjs
UoUMbxiDvzRm7BeBzOeUYeQe+O5Rks4XV9ZjD/MxZcAXKee3IL2b5dPj1HispXunO/lUNgFi5ExH
j4T6vsYkGcYxH8RuGeQQxvWsXHVxYhRHIOsnZIXJ2Szyy+ACy8jzgJxfsh3A5MpJ5Euw6v9on+8w
bgLVcFw8elQr9Vwth3H+9LgG8IReCN08j7G1N5LqVhrkMwOPeEG5Rnp2+GSWJCE3Et6f6bwLx7va
oViPZg5d1Sf4W4NfNasnX8lLeX936pgqGbU1eqaYdbmvnZhhdHAXb2+SybtG7ORX4ZRe55pvMcrM
hyGgePGzJ3sinsKqtyMDcIf98wpTNhrQ/81omftp+tzvY6qstZFCxzIYnI+iZekOSyTUE0s5M3xM
Wv9lUu0tbycO/Oo4duUxnO2vGj4dNOd5kSn7y9UoE0zYdbnV7WXQbxrb3REwsZ4ccKtiepiU82Tx
z0fsyH6s1kWZPqMCujMhsVtMat1RUHhmfIiHcdVYyW8oGTbRfMK6iKDoRgTnQhKQz2ocuk1nQxxW
DhIW8YNn4l1xMhGh6KqNLodngvZQ8gtuN4OgGiYk7itmhQ/bCD791P7u0uKfavRFc6SxLMV1N9t+
uEFruibY7qUADAU+0+VWMLxT5NLRK6c6Z7ojhgc/ZuYUL71A3wg7vTaDJ1TwT1k3wE+2aqRbLe6v
XhxDCksiEVZG34JK6U+kR6/wJZ3SwF57lXVw2vIaoBpe1j1zeNmdvGi6+m1dskbQN/ZoE0jc6eIO
OVpnmWwrVeBYYTSZk0DCzjvdoJhkfj70xrKqGe3a/T7qqm8zRH2RSvuhsXCmxAGkBE8XGEhjsSrw
nBQYq4d83CE/odnEc09b/wPK9MWZiFTqwVyxStLXhEyaBa5TFOka1vLsj++c9R+pjB0mTNgptS4v
UQFScMpfSlBckKCw3Qugx73X/HR3K6l08zeZksphGiurh6bhzNBZzTfgl+9uPuLQGY84rtDuki8L
5W+Ze+pgeRL7MQ/LuBcdUnJDeYxGbS+71D5s9Yryo25DTM+t827fe4/IVP9E4V3aNt3JgsCtzDXR
WYxPWsRvRmO/REZxdoE+IifQf/6UbtsG77QyiCJzawlugFUztoMIujZpHgPXeaC3RmvZW50DCvGH
mcKbN1bWq74auzuxdpxeYy/7tpz8oWrmcTknclwZRscpbY3H2E1PUSKXuHueHUaljOMbWMlTsC97
883Pq/sFeIAMdC5s9VX2jM4RxZORzmRHhGdd0ypl+VsJUI3z9U008U4OJUKn8RWZ58fcDj/tHL3p
AAAVSZwyhhZHjue+ochZYLx0GA1AE26n7gzl7RaFNdgx+7N3o1NUxxdwN1ik2TTrLjyyePki+21V
oBQ2Y65zCKhr00ZjANr7nIbtFsjbYbD6LYyI82xMe2Rd3zWzQ3JaJKy54TekPWKX4pDZ65yaQP8q
CpzyPrWKjPkW1+OfZrp5Zyr7VBNx0oNm4C2Zg3QFdn6j9fDUtcQzULtkxKZG6EKdx9ZLLpndgR+o
DugGNoPJ2MyemHvRosrYuITkE/k6Q/vR+FyHxmXsCEbJynUQDOvMKBdi9o6JWe4GssjFnO+D2n6p
bM4sm9Fmo0l/E8SoZvqlHDmu/Zo1ZrcNFXxPQRW7h8iwzlv/E0LAiYRt4NoWvjdKYaK4g5YxNXDN
YeCV1wTjLobe24WG+ReWBql33lakch0J90Dm+gGtxCoxiuPs1j/MBbbwnfbSh1iRFjFSXIuPknhs
joaB2b5A6risp3I4DzpkWjHAdjiIvqDh1jUC+b6oqpOOkmQJW3/aDT7IpX48AW5flnb+g5B1ZVTj
GxFF0853xwdyDzAsIhaocSjl5XSg6Vu5XkX0850DWpwagZtCtFl37HucmJFlkFxYdO8urxCdEo4Y
1vHMGSyOKrjtq+Kug53h9LI8QQrTSmYJPRp39Mp5MUBAsy6Ej+yyvIuu5Gy+esjke7fC224ZF6kD
JEgu+VohMwh/Mp8TrAWkKxEnUO7yZopWiVUL6hnlHvyRsMOk92+jWVQY3O7JEPOTGOStHIo3tEAA
pvzhEQ1+i6wgvpIdiUJOTMux9kZkoYJOHamKQSRRA8U6zBWwYG+Nu3wVIBRZYQTZGSJ89PE0EytI
oAtSizrY5zHYxmI+SGXu2qG9xqm3FH5G9Uc5ZOQvIxQhu0u+qYJZwbkbCesxaLsKowzPuI3/z1ng
JxaGziL1pksBqh8+bgMrlBKqT568hNpglNfAhQ/WEAxrkUVI5O4yxlSaYg5g34m/hOS+yky29QxA
Lui+icnaDH546sv0PKKC4505kg/6DypSSiPcXAxlnRm73vBXnpOOJMC5bnsGlb2x4ldFW469wa/0
E56Ew6CHo3Bx0Wo97t3/l0o9cx63BYIKUFKKLDhhELvVfjAsOQVBZmBN8TJ9y8lZqgaUPsyu3oHF
vgcTrVXBX0u8CChHuulr6NhMtczubFT0LuHnqDxSKHptjeUS3cTGNBhQuMMTmYR7N8LtMxYmwovu
n2MSshZlo7f02w7LU9RHW06Os8kL7lfFschiPgmkWZVz31hFg+O7b75np/53fzHMDv6BnaSQ70R2
peZlK9iUF5YGrHNt2T6QvAc5vR6yQ5ID1nLArB392k02CWEX1NJEYQ+GOGiyYveJ77ygtIBLWVkI
xsbyOAn4cWFZg0weLkwQoDb1eDbH9z7B3KIGdLsJpy+i0Ippvtv2VyVToP4BasNnIxQejzrjMGeh
8aJMLmoc3QAlLDjBGHDes/IucNGk5jBa5iMsphgB6dh25UstG3sbTshREz3C4gmw5kG6XiACgyuB
CxPjbbqzLTYN0vMOtWkjjOBc4o1HKNPQq9elp5cFscrEK0HeIL72WRJfC7Ox3hraTNeKCTjtA/7+
kLJk4v832gG+6OyEGvezEuHRCuKDbci3xkhXvSImk4CaXAaPk+yXkV0sUhHs1P2nq93hxBG2t7Py
VSV2uawgJ6DoOoocgAQKZr8yfpg9PwfITovQ3mUBmUKgXJOF76l/E/IaHzvYKpmjD6x+0HDM73oE
d5FMWGjtvjvZomYSHGHe1niQ+N97xBI45KuSDUDjYYTuZ68AiYyS3suu2qcqdZgyhMRpFUfLCdfE
6bEaN2125QT6xb3Zsc9QX33hHIFrn5w4Q09jIsoF9P0Q9HSxwjtj/jkIs/1iw7Eo0G4tyPHGtUL4
MMl7PHmtX5oeJ0A5T3tcrM+IerZAAIdNl4mnvu4QyrWs7CJ6nyqqapx/BZ1r9FFI+W8kAWCRyOjX
0MHvNDtHGGrrNNOvJDxTfjQNfVM/7IzSJwqqR1ZXQZIZevWFtujNqRljT/MqRx69iPD05xYxQ417
QCiKdpC3xGqnY3CHWCQt2QkuexYgHRK3L2Qne+g/uqoElYl4CZPYtu5GIiYItoe7uIkyAcSCQmJt
5949RFMARkgehY0O1JvredlQiIKPK86MhCbWjgrBRo0BduriJ8uJtwGCXK6h56bJHjKd8BOaX8Zu
RI9ZoLtyeyKJvsjiQUzlPVRwJrucGTGYeozBtEoy26uiPwrE0QtALR9+1P7limi5lnWj7t8pzDh9
zNfEqU4uRuouxNlUO9mnaNhNZ24DMC/fjD2NgGrGU+MXH5KQ4xi/CsiVaps6VPpeBQO3U/2rj5AU
kddw5Yt9klnLKDs2z3XStlsmZ2eihP+MerzlRvyXhPkBiuIxDEebIamzt8lUXeiofhYNRJKqg4EX
cMNupXY/DTt9a4hcxO6uTo12fh1GFDxTA3ywwVEaxjs7z94iw0QfyiTEG9pjJOmtDX6Cs1sceceu
TujBYKLjamS584fUW5DwVi4Uks6B81pZwbdbEXca24lYuuyNiIU44iR6r6T9R687ImNiPMQKcWkG
3t7yIJ/jjtgj3BC/cTTY5GfU5C7NuBOCoL+1nvwWdnDlV3ibSl4Vqy9vBE0vYZ+iD7bUV1EVO16E
m1nhu3GBJ5AeeU9/TIhAIHt34Q6RsYYDAWhUt/9YFcxXrC9bEv7idZig2uGEzpajiJqdO+n3qu5o
9xAgTy2TND9FUivh2PL1VEdmLyd6m+3In7L0Ov4LddH/CR9DggwoHLlQz8rEBh7eJ9i2sFZNi7gS
6y8Xc4eWILIqsfb86H0yxK+HTRUdOUwhQ2f7RJhMFsb8w8PPytF3/+ULrN0W2tlxMLMnBBQThCRO
51gK6+yWVNyRHjb8UfO6p7pkHcYX5rli4cTRHcvvItxlJbYMgGEytrXlStOhc0yKZJWMsmSTox+1
ZFs5ut6BwPh0bWakKdi1wmqJXdp3AY959mFQxUHLWe/rBqHzJFJra9b9vhgDfcQ4/IAmj6gMzkSU
OOqvyIqfvr2nYFBo9T7XUJgw7cgRyrn19OdawZsR9OwMO9GeRVDtm5ywT1kAsou2mICeaC+D/ZBR
kICEn57CmPYYD7+k93YsVg/1sAvGtNmMyvgIR6avM7ncGRGoJ2xb+wY/BeMTlolyQoDnk9PCvyrl
LQJ/NmmmeyRWOUz2S8lrORcb8LZfDQqv18CLycKxUYrENkBFzFKDmz+IWKPKLJnN9SWZFnI8hmBW
skz+uBaf2QKFA0T5lcHbm9fyIkGM9RdE1zx1DgO+1ETZ3frn3BoeMjnRNw7HxnIuojf3s+W8KLbq
jODDiKw5TlU9q28m74RsEXK1ZAleU5c3m7yHX+R10592k/eRkgbhmvVeG8mL3d+j7EOkLjn0BqKJ
04MhcCE2fvZGXjkbsLGY8RfE5D7pWD3Zvs8zc176Ynx2wuCFnOIbY6hja/vzXuc1NK9+mxfVYzX6
5p6xnAGID+Fh04U5BpUk2Mi5lCugKXLt9u3NnYMrRaq9NBSud0T00RbgxFm5pHmIMkWhGNNVV2xQ
lliqEJfMDA1VpT6awHttx/hdRVRDQ9c+m4Q/41duz2UIdAoVDfCACShq0kywTZH5WvTuJPZCBwzQ
CPFgt5bbfISe/ozH5C+zph9tWucSKUgf9Ec3y+qTqeN/VpRunQDXgKnE1e4j+qzpRaRTtxKG/9oL
4hCAG3Mj4gdGFGGdotbfC7c6lGbBoMvz3gryCsMYGKBK+QGwbyyq+NYoXqXaqj5V3T71wM0DBOo6
M5ediNh+DT0SfcHez2p4IP9xdB7LjSNbEP0iRBQ8aksS9BQpSqLMBiG1uuE9Cu7r52C2b6b7jSgQ
dStv5kn9DyiYbdZoKWhdr9oTKMcRxcv+UNFdx4mMF6wxJxzMhURCAcoku0uQ9IgdJWRTdtusaMSB
2OxPN0pnNaUlOX7FrrqcXEQLJAwmBa7/c+tgmelBLA/yMXMRLCT8R2BnoIvihQ+R6yDRdfXLAgBE
fNq85Vn87VjaviFjglvVPUPMofNJHHEh8ZkNOnaP1ruEo7HLgbJ2/CpwyQDjDe35EIGArZuW40Xd
jNm5ZQuVI4/nr7Gbj0PE+69ybxFTuBdNzYY92s8YlD9T31yJkL/KdFyrQTs3Q3VvO+eRZtG2yqeb
xjugqIKPrMuf6hYGTWttiH5L6KPgnSAUZotSnjruvZPT0VUu3WMuZl64TTqGu2BitmyGeq9H47Vz
xo+0tT5jJOO+APlTJsa3kxuXMc83JqWOYVo/YkwBYWjcBhJZyDjPLD2vhOS5DYsT4/0z37pLivM0
lPPZS9V9cMdbo+zfGLeDTMpTIriPSqr4UtE+W5YN9TK4DRoWCp5ZtNNMEGSACWaP30RQoC3kZFXC
6SNusz26H3WxHdFTqOl9RJfNSOJjzLzdgKx+Hpr8I0mzP7qRXKJQ0VCTE2QF6INJ5Bbg0iLqjWRd
QmgnTPqU6iDHuQl069LWt55bHrIgfsbWK7dk4QgVzvE1aiTjtPjX5c5OOfklSeajbRoHD6CLbwXw
hMgNRr5wpsQHaXSBurYZB4JMU+TiQoGss/ZiMtMQ4NU59Dg3MAtZLw7957e8GstzXqTxYSlUEKJ8
MWwhr55VHPNY7WZ2QDugKRiUYKKvhrL5LVr1PWhYCugqfSnLEmxY0kocfdq4sb3a8/Wye8aVB7ZZ
uHc5qeYQ1s6VLwkZNu9nCY7QwU7/zHQTKnxkLp0VhfWR6smFWOoV5ztp6+YdVIpPC92tdfqHYbGL
MOaXcCyrRWRbkGegT/TY4KEeBXFW4gaO5Z44671DYXK6GPxvRyPQLl4BxFpwkhA+5Y5ZTH6Fo0ej
JXBf11XuBwCLV3bqnvuwewGZA1NB/9SWq0VdlF8DyjbCzpoO4GM9OmCZFjwKsREybVB/Wth2jhu8
z6mXoNxht/esRxBJfL6MCotwxBF0IoD0MnfgqXrFtcTkCidiwOP5BNzTuOeBrfxwAWWwSjlYLd+x
kjK4J645+S5K2itTULhPQsmQT3w6csxHyvaMCwoQhQZNW1HmuO1r+6+VDw9Opz9RKC51BtGryjOU
9rn8MlmLrUa7fcJU1RERh6UWhnx3Bug1teM4vlvrOxitGaojlJPIuoexbqMFxd8SMVEvq3EHgb/z
Z12BWtBK7nhajcWWZ9XOS+tOah1vYBLInS2w+MS4Y2ZCZQvHWq7MmVSzoiASo0t/7mbjB03O90rx
K/nHRzGyt7eT8srS/F7FwwFowvtgJYfW634HK31Lk+4c1O6hx1E79+o7mbAbeWUBxhgn6Dqk8d2v
6Gwk/HvQzHbf84omEITnPY+DE67Ph67VH0qxCQKVEhMxIIVh4fRYIRQ9V323q3uTRKQ3hhsq+HLI
P/FND3mUrdrEvIw5HKzGwRyw/GW1c3cMt+NoRRiXIft+rSr/aFT7lQKjccNuAFsCOOVxwNrWCw+3
BxU4u7pwN1QdnMeWQFmq48Mns8Hr2kHJMp84nl+cgRwLchrirBJ/uPhjuADWv5FOj/GLk0wja79O
nfpf3HJnhdTkcnZhIyZiZ2MXRrxZLuixXl5MN4ENOSQW4Ir+J6yLqwfXbciyO4WDwCUnE4RBA+K3
NqyDnNoNTIW1lgwH9JyXKRa/hmUeFEcJfPcvyD57U2nXNB+29FVeEGIPOhFT14USPfXlzxB4JBFs
A541iKBwBiHWNu3F0qNLPGX3aOl7sB3tvDjcQ/BK3kyhjjGfTL5GXGn3A9kPMcqrFbP9K5OLiX2q
xo03hpPvlLxIjCj6whl3sL38ye2bgRqs/lHn1gv9OViOWCiggfFR3RXX5mZOz0HRLkZstfinyjek
KjCbWX1jqr3FWgDmhujbREmNAf2VohWAtYlxmNH6LEc8p9ye+kC6m5higSD0nqkCLPdB7jzCbOIH
oCsjDyDx55t8fk0Q6XEFEOhhDE/7g4adClA8uRNsDv4whAyfFtmjRGAPK2zayS1asHXEQ+YEB7N6
jDcp504dq84fBQU/Qfrk1t2jDYr3BABzIcRTm0iietVFxALcl3kb0hKIGTKQkw4/mZu+o69dk1w+
jyPANrSjkbwp3Ej+by+9W7cUmonpElszB+VyZ5XyCGjTN9jhw/MY/dQ0j3FZkdotxj0XfnaGlf1N
YvYO0h2/bcWNOwG425efhskzmCh+4QXyoGvXGNk4ZAZ8RdS1tuzsi+GhR91bXc9bc0o+jNnaC1Fs
uW7te5I7lV3RO+aMG0u3OJehtyZAUUPJLaIBXTtl7mUCQ91no1jRDccU3VMMamvsOqYweq376hVK
xCoZeaOV7L3BszOOQuUdqcTBPXaOOzZNeqdoe2ewWrO0/7DHCgsBTu+ApzwCFC0DwnzDFA1gPkk+
jR2FThHNYfDWq51t00YAqsiWgoO/2GUGxPuAY3WylJ+481+Vpa+1BYGVyeFtiCefsOxfdlE4kAW7
yMz8gY7TYnyI/mhe9q/JqfELx5HFlCUwhToJd+xu8RyRuDMaxJfWDRhe1decyGeaQ+gzEDCFYrc+
0CLw6pqCUlNjWUliUjBuEyy6ACQMNN7p5Ibln9aZeTPX2rCtWUyZmv0+zvEMd9PdOU1NLwPXwSeW
DFcnIpoDGlM7UOgDJQteE9lKhMxRZzwIu+budAFI2xCA76TXBHi7T+xqt6rDlunic1kFpfhxG7xW
gW39rTRJb30W/I55Jf24ZUusUz+3C1CzsfBX/FqctwrYHnc676CS+XOaMTz21b4d2q0OLrixGxTz
6hRb2XtaZXd8Tw8BTBCVeWOOWbdPewFBn/eqoMHeAVWRxrG9Sfpo72jurzcAetC9ftcuHpRRpe8N
XhkeT5y6qSSwk+pciBuxwYh1k+Qp6AndcEocnaon+T+eUrwGXTFuZDSgjQAgAbyG5nE05mXGqc/T
hAELSO0udaJT1jkfqO7o/TzLG63R/yai/wttMljrJsS32TWOeLPYETjy77xUVqjefnIqRqXMA8Ae
WmO66mNFVxIC5BbtGLOCJTI/nMOfQM/+GEvOwQ7t74T0C85+c964Olkna3QviaHt+9T9ZOHKS8pj
gJz2LY7jnl0zWQx10cAy+enAsrKol7P1o0QIOBuqfouy5HO0SCXW2c1NW8SSFqJ+gkh/ZFbe2WH6
apPgK4fqM89tHKLty9TnJ5OFw1Sot1BFi+ZwknG0T2SylZO15ZT2Q1FegvbGOMPkSZMNVNC17pLN
sbMZMlxsvIyJdWzg9ZoOlQjkYAnHSaqkaA+C07LiE+IrTQYkVdTBuu4uGK0L/4AgVnDQQP66GUJA
P3HTo98537LbTVaWA/5JDO4LtUg7RwseiRTf9Yzdd2BRNtgIt16O+NPrXJ/74A3nwBuLn1szaKux
6t+51lK4k87N2siM2JfL20a5767R3rqRFuQ8LsgXNQdTOQUJGO0YLtJZp5FpsFjZmk5l7JHnlW+V
eOL1jEGKJmaOfQ2k4RyN+zF28Nm2lJpKKTbAiL7svOfeWYf3IuEDLL0JL1e2S6G/Y67Gb9/cyqh/
02fj3gv7RnWGWgXFTFPFjEsPbNpaEPInmQCbWZjfAPaoR5swJJpRZ1wgw/0rAwPtb0zzCwLqow6A
UkOORfBFMuY6jHXHSeZb0NUMZkm8N/viS84AA6MpggUVpsNauKPBrESlG+jJSzvDvuojYx/HQGaH
6K82tV9gIzE32QfHdCHLw4fgbfQVKfHjWfmmyjjp6SOHdM57A22BZDoA846XYZHl2IFG1tkNWaku
YKE7B17kj2nq/YNFint81iOb9m/c/kOo+6FdgHPqSEIR5O3jVdXWErfqpJ1abHMxEW6LDWLb6gyN
kBXj5zCv0n+YWNjqE2eZ3x1EBkwz+fyVxXnA5crOmVYZSekTGcQfJ7LCi4IGtGoBoVREErVmr08o
P2RCU8I1meVnGsWGRV9258wRwI3apay0y65OMxpbgfkEaaS171468MtcyMvUk+kH17Q/WgvfNknV
9NCLRPvWAA7voA8iSoUIOpXdm1c7odye+5jjh/HwCxFM/yDZ+ZdWcSJmIqQTOoqS+2SRoyckPl+4
86NR2b0GK4tjs7Hpv5q8FO9iznqVyDFpIS4G5soOjPTWiCbloCl5AFOl7anb4HQOTKdGnXCUP8hO
3uYSrTbVmp9BReIpJSQ6nyzdhmvO075GfmkuXYuGsfaozGrW9ehK/HZZTAQpqawjyT4aHWi0Nk4W
VsONqzHa83BKaAqebuyn3v1nY8zu7frOzZDci2YpVqvBkwmkkHSayrdIsJSThnbvfeJKvmHaFZsU
dNXasJ31UpXLVA23MyOXrUn5ExdQFpsJuwF2wIKPqe5XVY3hyNL5B65hmmQTFhOqyRMjZf7ttfYR
IgeJjqQPtpLxCDzberbUuQh0OL6W+2l6yUeskmMVBa+pJr5grfnYaDaZ0r9Z5DCVDd6Tk8k/eK1u
DjYtzHnxmU7Sp9l17l5CtncKdoCqzhzQYuPWqGFCj9+mvL4VbfhWG5T+kFrVYejMLVwGxvxYCx8T
zcjrMtYjX7Psk5YJquFFxqbPvVoZpjuNV1egc9UfCNz2OXxHMTRXKK7XlAseZBmRYv23XD8R+U9q
0PIL4uOSBTarIWomt2VV7fD64PTGg5ebz8LmDVpnoNH6sejXGp0iF2KkBRlGKsBlyb7ArgPzAvtt
z3+MuU8h9gOmPnSmjLH0SgYgBQ8nXhcZF+AMMxnaApOL8N6QddCT6YQC4AOaqfE1O6IYhAqUkyzN
6XkydH0bGOU1yawjAv+XFo3audNZExiJRR9xWunPoWvTghmM8l2p6g5hHNf7vHC4G34kHnlUFqYo
CDmUO7aCRoqm/Bit4pLZ9kQqqIQwqx7uqN90sg2GrPWnvJhu9DxeB0pz8kQ7cYoTYTfZeiTuVzC7
X2zjN22Dz9YqKl8GFLppLpf2pD2qxvgyM/EF2RGfl9vRyIgLaWwi1P2KqbcVNGhmEf5dY3qf62Uj
VswXa6DFykZQ3HDTZKY0tsaIl7IpSHy3I6A9/uyTq+U/S8NEHBf5Vrbms1PkH4GG0Jml9E842aJJ
mdGtnXFrFby7GRiILAz6zWr7X7oTCaGb6IR01Ab9jvULC086PcM24JXq6ivMLYcg618F7uUla5k5
EtN7ihdW089j+VrVEygk/NUdl08HUGZbH9vZIkkan4Hh7kQ8/6v66RTPam819YF9yaGwojv9pv8a
ReUiNXuZ1W6ynNZVootT9adKch+PCOGRgCtiuMtx1FIIB6l3rpNLJT1/pFGtY2LIeuKaIcSAnOqj
ir5n7jD+sKTRWmjyijoWZgt2iFZ8TrEkHUVt/HYNkz+mO2pZUr2cGVBpaZlbN0c/V9x5rE0b1tou
7VxugEP/ovVYQKPwErHFXpUpL9w5ingQ05R0bAJBpJ1eMS+eS7ou6eTm2kBmaK3ZDU2xC4TU7b5y
vbRpuCf/YwOOx6pMQUAC/qeNk91sD3RCFg3J5WwAoFgtG5xUAsRUGdGPJSbM/OFt9JDqhohpeleb
acYFRH5g7mKL1G6R3XbcnYh72u/9gm4NRM+yfrB3BVhnHDXTiz6IBz7efTeTqnccen9sgjqdH0FQ
UFNEK6pNdJgAVLlgNiTfuJ4ioI50qHEC2/yMRP/lOrRceAN3ArSM0kZFJP+FGxKgDCn7eOTFKaSA
hAaNVBvTVx1DAFKEvJgDfWho+PwY166QP1brXZm4v9FSDL9zUpz8pf0rWxArEFM+7RLADLb7iGZP
2iMLHb9k3V4HPo6CFbuI+p1tqG+95vDOtJsO+MSPZfjH7Mk8RQgBwrpndcaSvcPRrojWkmWqOG9b
Rhh3PkYLpnTynhsFcly4BEBqEjN5tcNsu8U4Jn1E4OZhxuEXqx2qCPvZ3eesRDOZ36hGKrdlovud
EfpdDCkSuMlH0vKVxJH9S6EA6WA11b7lcm0du+qbBMY2rDqYrTpLO+ml26qcvtwqvUMv3wYeUBAG
EL1heCUl9dKUbs87td2wvzlp7kTaqSeUOjtPsd7uKJI/kTZ/qqb+rufwR0kljjFnbAEOuM8vQ6sd
qWX4rsDzUHL2FlL5qDf0jiCYJV53ZQkNqCWkPKdkWm8dB1NuAyAvCx2sVuK9hWkzBdY70aF8bY3W
odPya5Q7YDeWdiGXH2YTt+PXhHgHZyXQ/Sy3WvY8hJ8dcNmMhzBtMxgaJ8RHMBE28I2MvMEKD+27
ShjkkfN3weR+ZXZ010Yk3mZ+MCAGxyYiDBrA0QQBlRS+XVEPberuewzrbBtqdBDMyr4U2tLfw+eS
53p1EDFhYBv+Ee2sMaGEavqSQB3WKKY+hxuoaRlTgZTcINmQLhm9uxeoq54nrx7mFh4VSAyVOidh
/A1hML60pUXFdjelxP71+8gYrWJJsjpEiEj+NxEvm1E+lOCp1+1vW184VgOPsWVoL1qR08iT0ekH
uG8Ta3y7hRV/J2IMqE/AEIn75TNPef0IfewPwZz9hoRLeVFX+a5r+P4EeRJhgiel1GGPZK3MN2GW
1RFj+IMxvN3WQ7PRWXm5hbNvrf5lyUwNrXnmsGb0pEvSoxZtVhxKGAZxarflUg/aE90F8ML6UtF4
puOVCUD+PNklda2p4+Gj9QiEDIZNlkJ2+bruOqYF16YDd6TNgqXow3JSeIlNVGxor1No4J7gPZjI
dT6gr/HZNSunlSSviuJnimF4hNb0lWXVBRdqRxUKDROZfkuzcdm7hjYSJta69jecuS7Z7l31PORB
nfKf0tg8Fkm1DpzgMBv8Um0ZfcQs36C2zNvMwgYa8UzRLgQpkKAWffFcAeG5WOxnboUI79gqXydl
vcrRBT5Uaq8DU2ITYdjoAWWwKIL+jBV9PczFuYfUtnaLeNrK0KLESXBuGGzehgkFlGsOHIMRpiVb
DL2ZvirTvGYKvdwWNN/hEqVnYkQLkcFkwbGAuz8BXMhDCRMRgIawGl9Xy/a5momKD995pr9Th7IH
T3iKgavEEX+vhKEn8RjMFGs5zNW57pGJtHCkYWEJPO9v5QoTvz18PmMorC279B5PMg1DdljVO4qM
vyTWgbWYQA10lEqujSio8CYF28CmK0uHukOAyDgIjmPk3Q9pYnlfNsJyrwexSQBSOhuYAN2bRgr5
riLrxcJcaHEFxHY5BtsW1jVOUFxqapxOnq1Z24CPfFva6tHS2IXvE9t/orTUnwo5+IqhFPb1lt7j
H/7egCWdER+9aWk5mMWbNF1Ao4vjRIsmbiL0/8w0Z6w9amoxlWHhsVh3wYriKdJ7C8fMNPOhwpK2
LPUvEjhrU35qHAhcnnLSRaBUCdAppOzpRmZrK+r0zVH2s1cDSjDM57nGNUUYFLHZZnrsh0sn63Ev
Eu836lipF9H0wxfunuACFcha9yQvjD88m72vJXjx47H7iOfsRcNCUsbh1WyDs2hn3sCmto1xw+6H
Io8vXY6RKmqxq00LzCQIyFOy/aCri63eGuAhbW0VyrgczrPwIrYp87xVXvrROs09roreV6TH2YXW
Xykf0cokN8TmJX1p9eItN8Krp9L9EFn/cOW95bN8hI3+Jrp+Hxpct8eodzdtbH3MSwISTOUtRdpk
R2z5mugjP00F39FRPhprOCe8RbcecUMeA7aR8WCx1oEBoin06z4D+0mnz7Yhe6vYpPUQGYZmysFz
pX6pd3yrWrA2s/Y9ZM1PLAUdKSZ6S9t0B9d1DqEdXMfU2htwxUyNw9Uzf4Qk/gDaxXYBnfVpPq2n
mS6oOfUL03zAB3hgqzP4dYHdqeEAV524hll5UsTTCkvDdJs/x3304Q0Q+vjjOxkWXyIMDgpxPRgF
1iWKc/pasBBA1pHt7yDja28Bjw41+0NVI7ATDjh3eFgp83nQBKeoKEifRf2WVUCNV2JiQIrUm6EI
G/Al/qrl7HcWC42WAXb22je0sQt75XNXZa4vAO/i62Vo0dx9q8M7BbD5KLg27zIUegIcxMDmvVPR
PGZT3ZVGPTc/QnWNe7FwJCkbh8qyNEDx5Ej4f72djj9mWBVPGOnNTYyJH6PYDh88WDh2NQfib/uZ
29mqU+ZbC1WwyVx4FhRP2m23dEnWONBys9sCzmlepIkA3UT6Luqsd5O0IAV9xA0dQD+Mr8E17KhB
SPEocdON15YZfhYyaI7gZuyt4msB0fiDchXsAm66S1JyXVr5yn50ryiwx5tchwccp0daCIA9RPc4
XfIg4DZWA/oS9pUTe49PIsR7PCk7x+nIFsFv47b0iHLrMFALt6FUN4dy5U3bIM5+42CGzsIqxINm
v+0h/+5UML2yh8ENHmbbXIBPiEsWnHwnM6LbNRO872giXQwlb6ChWXa3jbGVdfwY9PgcTCX+k1g+
1KgoLkqraZuUvV+02o8kgroquZPJ2Xy3h4acYPWu1+qqEeCXEwulzsl9k1M4GEFxtxphrFA/dsQ9
6xm7mRPCSKf/iOtMJukz4MgMLwQoKPMz8g8tbreGHX3joz/SrOCnit+Vqi5hOrJ7GMNTNyU/yswp
4vO2BV+LQiu2eRBxHol/g/S+TDnUq8Z2HwyToY//wl71BP2fU83k2Kh5T9l5+1KR6IXIh3DFvNQ3
P/k8HWVCi5iVLirKkVbsnaq7zzZxfR06ncezqWM9LHME0cn+JGNAW6U3nGYKXgQGdH3k4p6XJN4L
iPDRtiCU0DkNmdvC4K7Rz+siLk5eKS+kI8Z1X0Z0fdnByvHas16OZM2sC/5ysh9Uwa8YDc8Uc97M
wbsB4hUE1kLSFnB1/G5m/CpT6wOgKoI09Ia2yf+OTvPZQryG0qaesUPOBEOsp8SsXvukOimVbcNO
HI1Se6khKyeeOFe19y+X/AmvNMiCxT/QI1Fscl4WInhVOXd3jw5h+EKzZx6jgEQD6S2XNBK0g/ol
ZoWGiMSK1rOo3KqdR6TTTGNLMtZANRfDrnGLXPWbJqa7dq1+T3/KqyFzsMHuhFoEWjn2lrI6MTef
uSzbdaZ6a9OJqNtFSn8RaMUba4qeHdV5aLn6URJgyitepkNcssVETgMe05I8rd9VBTOz1lgpBEn2
jFttV6GHrwND7PXa+7bQH1f9YH22On6XmBijvuRKNBOCjXHLZnTUjgwlNihMYuYx4ZXrE35kS6UX
VKvobAxTw35rHEIgAZYFPdS4c5dYc2KbUF0NoHwY9EuvAWPIpGzgkXZvZWfbfhbUya/m0CbPv4U1
M9ir3vmx2f3t6pImy47M1z4Oq2YnNePdccJ/w5AmS8/wtXQT8vOzfOXv6DmyF05DpL+NMc94Hp6g
PobUMdcmRtmKusgOIlfn4WmXjizWohbTxoldGJ5hfx2ijGxa44tBOed5BFZheEBjASaA2XIp9umM
1LcXS4ubZNtYaYdx1JaKQHHhBIP0PnXTnpfUnnU8t9cseuIJIj3auOXKQI2FB14+ojRDBZ+Gi1sG
ym+mpbeVlxrVAN6vldeP3rLRUFLJEqFU36GD9FEF1VUz1fRchkAnRxKZx55d/Xs2ZPGfFCQdziD7
zctxKU8Vh3TT60/R2O5rsFlrU4zuhh0v03UWfGYtvVGjWo64MHSeNVSelVPHAMS7nGTTPJ36SB5s
hcOCX8fR1Kq/MJ8hakH9W/O5fQYYXOy0fKLB8quNo3KXm+AvcYIKbmXRuXVTloURw6kOaJY+xFb3
5yJ/OEsXnJUTgMEvpMcmZ7lmflaTB46idX9thVMeALx3M/ORQ9rBLOqG9jvHiLsdZizgY+VeIg8/
dzGE35GI4dEKSPL94Py6LcBzgJAW5weNOTI2qv3sMb/Fjc0+wdGGS5ZGyE5VgllsPrSzjWxewavK
udd19rDPbRS8KPmaNfWrieSSZepDxBUv4Pg8990TubCz8rDfZnb3gqEfgv3gPI1xupceJOyFNKMA
0LoZTDxygyvFkbw28uaqCLNX+IgY4MvK15e2ZqFKhri+OUd2cExpG+/oY+MiT6GNEb21WrYzNfNq
VcPJ66Ay9mkV+zqm1zV3hI0sdJhiJm3KVdlRUVQUBzljnZNxvkpc+9nF0M955BlrT7dP+O2DF8sd
Pqm0SAGh5iysBXoy9u5VyQ1Xi5hDMsCTBG/ija2MnWbkrwa5nU0TdeBJYBBBGWc9Mub0oM6G+sI3
qx91rO7wCvXHrPoXp0PWyYuuZnjD49i3RGXSpj4GengfiyFamVU3Puao+9CGboI6QT7Fq0ljxqYU
O413WVbyV0YZ9IDqgoUZShhb4B62hOm4wkDWcOOvQgps2HH6j6Knc95HLj9g7551EWDVTvhqycb0
eNKYKpzcdZ6nonfZbYLfOk7SxbbILBXRo0RkF3QypBc3my+zYrNKgy4U9tAMXGLevEcrF15YHizj
a80zBO9IbcOSZpRwplaEVeMG99KhasGNABz/0N3GJkBsvqW2pP0vyn/E0P1Emndimf9uGdbDIty4
rvoC0oHg3zUd5+KST0LYaA6yVNu5xJyElm2QVgmoZwwy2nnMpEHGMf86BOtpDxmvbcu3W6p5hHUW
QgHttUMejIxtU+yuxhIBf7TCbaxB5Sg0Yu/8RjHNDcc5qj4F3Ms5b/65IvgJ28VgJZ/LMmfTXZr7
yqlekbLJYXsU1QBaSlaFZ7xhvTiNXfGJ0gIPA1tY5BoXoxtPQyyPgJDPqHT5uiDlDSGYN5vRLU9P
+ZVmOY8+6YRV2GY/jPLbghaydcAY22seYn8liCiGgOLEAOa6LZvyMkq2NmFDIQqH43pehHujTD22
FI7v5M4PzxVFyGZuf/Jr6S/JHER/lT13x2kEuZfVeO/agGSWnXkzptkemDdI0Q++S/BXOTKRoOBc
sAjH98LfZDZsu+ci+OYaceiXLvCoyp5zVm151rwX1mwjaRCnqt3kZZgkXyPMldlsvQ3ptKZz5GHg
IveDxLjz1XgEdXYeguzi9syVc2e+koV670zqS2Ik+6igfoj8IZHXuP5rggADsn0rS9L2ym7ZbM0h
ggWZBFrSSWG32lNdesS1+53VAmMT2GYUOUh/8tqvUVXHhr0TY49TbRw5O0f4bFglibigxOCDIkiU
MME4OkLu4K6sIdSe4rnR/cQBDYvy4mBdT1H0enM45BbN6JSyd0/SM4tt7QJcCWyX65liLWeoGB0d
4R9rDN0hWL9/xwjphsj+c28H7xVbAHo1TmlJeDWCc8FZvCM1w+KGxDUMymLZ0wQL40CfcBybenev
uzRYlwt/syspuia3lmyqjjGnLpLdQE0gJ3oUPsHVpk8+a9LD2CCZxbLRzxqhw02ZFd9uVH0bEGDs
Kd6LHJOCq03HGq7sFCl2nnCYuhEos9fY19pxceg59Q+vdoSyYLHQSfhyZZIe9LH9narpMFNf7suI
QKJWzE+KVRUlkUBwpjL524zkSXPtFqfsoPGevw7Q/fgeaAbVs5R4hAX+rGGufVOEH4ZFi2VoOn8b
djJnt8nzU+DUdGna8VduwMIJm+8o9nAZu1iERBnzbU6b27iQiAf9PCfdlSXQhyYyVpPLdJgZLL5B
v+8iXfu0MXoFOWRWGK4F6S2cRqb2pKhP4qXRctkcA+QEc95HinCqM3Mvhz71DiJOw2NZXoaKXhnN
Tv+5nfEoMB9xLIb1zqRvuTTkQzb4auJBci9JrmKSmIPBaejLpbhvLIwEkFGK1h/r+WJH1dGcYVfa
OoADwcsbfDBuVhdje/BFzwz6Ujh9eW79jTHwlA8Z2FoqhuvQ+YzT4lUOHbczuj8pRj31I3HKqHwK
iAevw7wYgXQvamGjHlpPyxLLo9bWzuZAhKZQz6HlhSdHqIEmFpWdaem52q64w0IgBp4iZtUzAOY+
0W6MdTi0lh865JHw2f7vTMaEnceea0zEL2WMJa9BHB+h7Wbwoe1DE4boRRN+fIgbK4x+xz6wuImY
P8Q7BSvbGosh/toxaa4NkRwSJc+hEscOnyXj/DXX7NfRc0CWJppk5Fefk8q+4XuAeDCOQ5p9csUY
1i4Gvg1WHFaHZCErvKF1xljqzj9lgKF/0IfD3Ar4K+x1nUigaLosTcK9HYx7vfCQh8R7ErFZhbp6
UoUXnVkRD5CGABnlgby3sv6/2vdkZfLA9a1c53CzyMCdR0F5xDTvSJDtDHdCj1XJv7FtiZUPtG4Y
WonZfqCIj7EghNNA1gbCGvUuJTUVbi3XjWHGDyv00h05P7Ej/YAytKTBW7NvdlmJJzZAdQ2jauvp
Jd9lsrSbuavlaaa76pLX3b8x0D75ArwFSuENImw9M1BcCxscoNt275iZgcl03PD71PyDnsFoo7ic
8BJ98kJ1HKyZkmZ3azC9rYNh+rb79D+OzmtJTiQKol9ERGELXtub6R5vXwhpZoR3BUUBX7+n93Fj
JY3UjambN/PkP6wCG500NLx3ZuXPVrbFT+ccmCpvZmix09l8syKSsqGqhXmP5VnL0LBuQqvG+Orz
oHQHLN8jqZnWxlwaVKyWMvifqnyKNMQmZ3mEy9HS8gubVwTIXJZTBEdBpXPK7LbNnPDFWgLsoEMC
Qk+6eIeyecVne0oCdUhBVCSx/InT5quCcE56hgKRTmoiQfGHY7AO+5wgO0S8DdLQfmQa6Apv093y
Cbc9WJk1d81CkEeTGQttrFgTFZAsmfuzNVDTlymwSNXyEQViP1g8cfWtham2oYg6b25obyjABfJf
RdzKmHlhYVJVEWZFvhKp/wi5/A2M1o+sKQPmtcHdqP+V9G7sgNygv5P9HVTA3mjcVDF4kjHwL2HE
6lfDUlvoSMbRN22HFGSPNFpsnCb7mELPOjauZ6+AQL5k2Gozbf+z5PjplO13kYHqj5f5S4XWofOS
H+6rYJ9rMtpJP/1KWBfbamzrJ9+tTkkerk0LRLMvG968NHotNb9QzNC8lpoy84VKzSXvxrVD3RRe
BooJKfem/ct2x51PFxdGD6LX7XILZRBLrLHbbKZpproEChzdlm1p7+ayBGTvMXVVDgAiDZgTq5J6
nRPjrChFRd7C2uvlOSY7/6HJhnNIR88pC4EdVD2uGNcKqSbrnkJY1Gu/yUAbG9BhnudtOUug2M7m
zdR8+VXVE/ueyRctgLAXx8v3tgO6vneN+6fVoDRM/zy11l5NVPqx7ccJ6Qt2d05wZZV5H3NaTlSz
FRE22DrCLe6mRORcpJT2nUDI/1G0n9gnVAEqbFUzUR9UWl6GglSQ4tTMF6ek2LcKq1/tyeUuh8OK
lW3wAELjXInmBeXD+5wKlpD4ghcVvrO+vzdTmKG4WuOFz3MLDefJ6bJ3NTq3NWTyZWfiONrA62wf
jZkE+pr6NbMKJ5ZN6lY+1+TttQjGa68ZRqSAHRjObA29sOfMlzmXnAPJZkopYZV+vPc43pVJyyI7
dLodB9XfNONrV5GIN/+nE7XKKLAno+eX3d/Szp6npvgdcV6uo36CNZD/LcMcv02Zanqixp851wyl
Qfw21/iAyFA/lhmtl9YYfNF/++lH4bRJoT7uMDOdKx8+leGmdJH+t47LiicnhFKxbByD8GgS9kdU
tZw6vBtTOLNWp1oRmjvOu6E49UX1N10kpiSKHixlTmO+fGeL+8VxTm49vKlrqKFc7NQH7du8++tJ
W+4yiiTW/qA/Ks3E5XugrVi470WDn9nhPD1OeFOFVZhtSPwUMrpDMcf0NmvG3bKsvedmmNg9Rx+U
+V2Ez2HKFcFL0bWfuiapFBboQ8Y1+WZ0yuKpb+BaBdPItJWzWk7lo8pxi0g61VZW0WHfWQJMSZoV
rz/cux3FIRXQQ/yKF5UEx3iI93AR52M54DBqoE9yQHvqJvMSVgPxYNqK6Ft4QDs6C4Iibd7eaZ65
cR4dBSDgJAvwMSTDS0J+ZtAA7FTkPfTtDBupga1piwmgz/TWzoR6tCM3WtBV4i/ldXRyswqk+xjN
LtJiC4uKNcO8FaX/4uL/9HyYWIOGoOYl+u/Ycfs32QO8DLzj9NITvP4s2n92rY5zNTwWc3QMCvu+
A7OCJGCGrQwD/sViM9akBBb35KKR+2P0WVjUh6YIV1p5l5QyvGaenlkvo8wBVPL8vCJeJe8Xi9UG
7b9vC0Mia14+41aeYV5daLXKb8+4ZVOI9JPbxzvWhpGxcfQbLznKvSboOIw2PFnrEMvCQrttE+yT
3NmLoNsX3QBzdC6BsLTzWujgSQVTuGOp8GbjFNuY0IALzaetpofParEewK8+66x67YR3CT3spTyx
QPbihCon9yia26iKEttyOg+q20Y3oPglhxDpyvhCxTVZDxqtbGwGnV+9tQkMNPKRG5o/1/Qlmo1n
sCg31juNjhdyiJC7yajRJOvTXdArfPq1OdNP5K/zJThEVXeJtPuD4TzfW4u7K7nKNnMQSey30YxO
TXOWZbw7NJgXv+zpB2zd56zNiy3l5REgeIbe2kk4XwQ0DKyWSTUwBFs7/tI8me6IfN215Y3045jq
hXcUUgMP9nXukVWJ27F5SBwuGLsAEs3aRxI81cue27D+aUMJmtttvUuiJ5CxlAZ/D57dfjOmOuda
+/nn4IZcf05V8+4nBVOeinGUl2lsAMvkUJO26ZT2cDBmt2ZdLtUlIeb0wKGh/Oikj1efh1WFC9qR
ay/p9N7TuDxa0C9Ubt22dgwv8I1CGgnbkKewtUamE2uemgQilHhqwpBHjYOnMXzrUvIn3I5YIc3H
MHhEJQyu/aj9MwBhUTOYzTBt72cKiNBwuKrzEPYEpOvb2cYZ0GkHMsvYux/hwR9Ce/oX0z6X2/Vz
rycsfExxfICOMjy2MUkRWpFsoRzCgqx5rYuVjzPfdstaRXJfEqTL1i4i64pftguAgUZS3GOOASAr
hifFco1z4oKhkd5x6u0G/F40VKu6q05thpkSJJDzxKCfUvBke/oa2ZXe257Q544L8xDCJNi6jO8E
JQDlIxoyL6dDZziO4gPaOouDv8HLGTsyeK33EWGHoNdFv24l9gGCOjI7aeyXwRYcrWVWiyeKrxge
8r7KPPNRkvfa99oB4UiY423Jb176Lozkc5WBXrFVwK7cL6xzM+Q9B5zOV9/LUnymczR+eb4FfGlm
S30MO4FXezS0pG/7esbZ5Qdyl0A4emk6KCo4A4B1x478sgrSFkZ26cHNEeARvIJzJaryM1yC/o7K
1IoXCYEmQBd9cDdaqJybgjqKfyn9nURdbp53miFvh72YeH2iGaXYjuxpf9fQUwu0PSvR7XNDYyTE
mNqwPMikF+3RDp0rD+CveVFGQLmcFd8pKaMn1Y8cbrLGKy4onuxNMl+bh05ZPDPIH0CBHTuZ7WWf
3jKborsWTj1nlIb7SO9JgWI0Oa85RT6oqXPRngKgL1tNDBnXLL1FkYNcx9srekSPTfcDhYhwCrBI
HvlvLvOpARkKGJdmqYmsEO8WZNlUNHjS2CdCast4midmRqtTTqoOshRBtNEMsA+yE8ljhVN5j208
v2oCspvCD7u9NRfRdVoSb1dHjv3OYAgDd1oiYm1Fk+4dKLqfiSnSt4b9wLNrMHuKqO653YgDwtxT
4dHRi/5okqI7yEE5bEF1dxAQ8/acHJkbyWLe4iZskyCGFNF6cHlh1z3GpGnMOcggu8Nu9UFrt0Ar
CtE7DEuAkGsotywqE06vU6o3tgKZNTRqJKqFGzXWQ/8dFql4ScclWvtu4m3pzGvua5opdmhN2UXZ
sn50wfcghLURTvMq/R2TTr4q8MxnXp1wlpv8XNJ9vEmxrDxWwdg/SWvIv7I27Y+mss0j2dTwQYwD
ohMM9qfFRKB3O9IqViJamrbIsxVuVb/WiUJjHBzgOWnfHypIk4+RH0cbm2IEwh4dZd+oDEeX1+HG
+Ky+zCytK6nn/rttvZZTLOGuzHaZ/2BRHqEeNGcvm/kDlim7jE4APiZU1faGhN8ZoHq/qudy3abZ
SMRA3HrWmshffjlE+we7T2lK6+MGCl0T7ase83mcRfYLBgtQp4Xj6r0K+uGnsAJ4hv5U7Gq+l2OC
UHcuwhQtdQgMfGUrT17kzE9bVXnsfVViDCEXu/M/d3ZBhSosfkfhNTjB8JJEOIcH901C8KXCymey
dW7EN+7J4WnUxH48YlnjWGTMR+zl1lNlhU9e5y33uVfYJ0Dhy31viD3KKTY7p+hLXsWoJcAY7eJt
GMXy1tA1g9Wkj8/UxlJvS6rnOud1SAygzYh1GRC91m0zCiOBPUJdBftpYOyPfLt+CPLC37u2gg1H
zS7hfo8CiNGM9iovbhN0hLoFqmhB8Vuqfdv70BIIw4JlXXD9V4sAoZNxbFl87QFMbv1NCvbvaEiB
rb2uiA4V1XAXUskorP4IFsqO4o71UFrfU13tb2lVjh7sSlaPvN/895u2QNNV73TQSgJxnAD83fHq
YIRMnAlXlDI8eChqEizVye9n9cjkPNNgt4kI5K07VO5HpbJhPQ0+tVOd5+9IOgEfcgX1doB9Noo4
BEQekscHkUTeQeVaHAO8KWx0dPkCGTp4iXvsgWGbjI8ZrqMNgboXL65GioXHf21aYobLG6LImkXi
ug1S90Cvd7O1CWsy9Lf1ViSQXdhdFCB1nfhsc2AmRz2qH5227JK80Tk68Hd2RRCEXI+AFWnQst4c
rlMyQFm99ytBkhO6Qn7ocEa96rJD/XR88kcjaS0s6SGhmIw6yvekTZuTqfhfLL7mKxiW8hDXIJgz
brMzsev0ha5N8zV709ztlyis7ycZDN9EMyWctiS5M3nkrkffIsWLieGd01C19zzzb+kZoaYgiTeV
A8103dCEdgwMWz/wjxKlrZ0J/jCQDbcnq+sMelUrVz7D/WNzApIMn59Y4O4wHrNS8HZRG5VUZfvh
AdzAKht8uZpFHP0JE0TWvGGWGIiAVeucKN069lCSpWkaWC8LBTiQG3lmqNFsldYTZY149h4djjob
LqHiRypv+tsmicJpfON8mWIZfzwPqwBeg/E4EAImmptWO4MH41/vO/VaF7I5WQUOVbLQgEnbgerm
yOWUOk71cKRKhEIW2K/5m9N4FijvSVk39vjyJ7Bd1oFFDxYkKsfuOGiQU2ES3iwT3rwZwgE5ZNC9
eKZOatg5Dm4tHm6h3gUVHsgpn4Md2crgXOhc3ukq/E3y8m/hBuLaasaX3lHpPV5yHymdhbiOxWvY
IulDdgk3FTmZbTgAKm892e4iXehToYvsSUXhPT1/N8hYHx3d3GjqReryRE+DjVLj1Jek9s1j3MMg
M6xEtkoa84TdAm7BsoyrPoaSCGadWdby83cn7sXfKqqSp3Ri1xd0cKp5btHC4XnqM2kDZL2wlsWx
9Ww7XuXs1HYmntDNGT8hDFUxywPN9v2p0OxWSO/Gqyzw2+0Qd5j77JbNsY5stWZ/3x9YUFgPk92y
qhsruM9iRJppI2C+ZN3mO1IuISRqzGZcHUnwSxq7wu5ACUzZYYfpK3/45/oa9TxdOjqHrZ3kkwDL
LoELjUJ29E9a4/QLOptMnSU0Id+xUjv+zfqaAVFYA9fPwUw28Ai3EV86+XzTUCHbedCLMeOJoJwf
rDxsACemOawxG4FzRz+Yfp5UTVtMDC7HYup6wY2ntgkVul/1EDJKNHH9GGZmuGtpTNq37J2WTeAn
LKN8ml8yP8ZgUWfBuSXyemgrTi1WTnCBPit/qxmLSftU2WOZ8n265czKp2hgBoqlPRrTyqMtZqjl
/JbiJQgdsUlUSKHRuNSP40i4KURPegwNECjDvEd9R5UgH8Q8AIFToFkFNEQfIrFYa7b4WJkmaeOq
HXMJjFvYy58Ry9fKogLno3FpaMWRwwfkcfKgLbzwP4fJqIOwaaHeW6UffU7D7O/aRcmfvFyGndD2
Z97Kb5Pz8LED2KorJYb+jqMhRS+8WO7TzBDsClPKCFK64Gw4bgcfofacFsEtu07TaW6i+OzPo33v
i3L6G0GKfGt7xOPIMpJsaPc5JBAG/Vk/kM/tz9ivhvuIaw3bV1NtZTUV+9BLk103zjfMVRLGaI5W
eIQw1b3VHb02apyzJ5ONuMRsP8godZvyc05HC5+CVw/3OP6pHKT5qFk7dufQYUJ4jI0ZuZMEE38m
DfDkRKZXdu7J04D4zS6IADdBs5gSqrJ77tmRYoO2kNQm0GXexk3y6cmEfnAXaqUfxoH157YSCxYO
y6aRDhGSz6gwtoBiVHlXbTL6aI1n4Wxz5+k8ysxdC7Lg1Igp6zuiMxMEQ8bmGeyB6+y1NVtXas05
bVduS11ZYsJXb1KwLgOXXmbcYmcOB+5963T2ZuGssrYrsK0TB49t0xf48wjHWdsIpDvF20u6b7W6
IXVLfsvkuscI59YBeQwTXu3GRHdV7E141mOTfgWMfnj+bnFDKESfS+KWCxrX0pwNOHYuP5uSIN6X
3TWJKut5dheOba3D9UXio7nOhvRU1bXmx54Gls7EzY6zjtk5Ngnr6nlKfqsps8uD8hNGWp0Azlg1
NnN80AXzBVcKJls3ub0BYuuraOMUUSUJx7VCOv7Au5f8gNKc/VWcuoZe+iWgZW3MCcuoDvO06MPJ
3Ws80y6qYqU/waVWv0zwpP5Ubm728iFe8OrRN/wcsfn/s8SeepwsvVwHI7iIEujD2zJNsO7li3Wy
hQwPiaZJ3TaDfTcMEWWZuAm7j2ymFNoQQCTFIb1XYh/io6Z16D5U2OMzmzwIaO2Y2QK4EjpuBX9V
NLzcLdbv9HlzyhqqSyT0d9DN0VOU+BxjBRVVg5+ZD1Rt2F2kxazrXOO3m6OF+3poIyq/fWnoShws
zBd9BjujmRyYyZyZEze0diLFb1LwiCRjmrfJ53JLemQc1deTTMQO3NzEiV68phzMNkMxqa1fKcpY
JfMNrPBpMzjxnw5Y/bHB2f8U2Y6+LEWR/gOce2NGqobS5GSki6HPb8NpMjbVh2NbxUljgrvYvRg3
AaufY6sjmNZxtHxb0H5AGECP7DyTP5gwzV8lvNu1mzkKz+UtxGBCzCg56jdbkGXaTXHFEpq31HOu
aIFsvDmgkQ59njMPmx1Xu4dF2qXEANPjrBo524TshpCALecOlSi6hMbF/wx+5gk/tdmx0jRvw1L4
B2vu3K1njdWNDJL9xYvl7cPG5xQ8yeoPSfb8My38/lW75XTkfkU3xm3OEmnsvtq4QOPy4Ddqr0ud
21EIDpPbUB+dF93JKuvhqn160brICn8Fe91tXsIyNqoq7zNmGsEw7y0XFbP2ZdMnv2RtfTpDGmx4
KCO5LCMupcbJASU3dXok2jf9xeTSnYMpE4cZFMLKdNrahEyVuDGakOkfZnxbZv+m5AbWKsLkuIQg
drvA5SuKRlIiOYdibPLiVJVtcspSJmdso2AHFfku9nD2Y6PBebs6n1bg+1nwIRrelY4EspLMcqNK
nEvoBcRSLL9ni1Xp3xaasiSyjZE9DqgQKFhbb2psLJu8j8M1MYNba1CDZN3QGQ5X3jv5S9Hta9u9
q50YYnow+DyI2eOBfeW+kxwo5taw0495Lvm5f0Gim1YzSjTiKeE2i/t1pVrRv6KWJiwmQ++FRVO5
c2iLPnBycbelW0dvDPOkL52QVez4U9d5iJOnWV4Zon4X1njIE7zGZ4bscybmV8N8sYHLsGw7205Z
jtMT5KZkqWg1MvtpiYc/DTdENWAALbBo4nXKqSwdRgK1IbW3jzkchd0kyhAdA4C2JrhkwiDi1MIe
S8GQ2UAruHqhC2LQHodzbDn/qjR4GCRrjBDr4mroyE83E64LamDCUxBEB6NscQToUWEUYrAKXbC1
Yze8zgKOtS2x4qPdtaehnGmfI+lPlotQw5rQNpQnN29+UU+T57xsqy92HNa9TghWTEXCEYcVH6a2
oxxwPLVMH2zuKzQYRzlrcFLwhCvnjVIJzAJF/Q9sb7zvcp+OIZYUB16HjwZo5Lp1MbFnswcU0HXK
jyJvsjfOfcFd4sB4yPsR34YFTmrJiR7Rn2cQhq3kDoscB1Wv9tZR7V5jtUTYCzj8Ohwqdp0v3vlb
f1XL8J5EmvcsA/hh0I7ZO7cF0BRUFnXYQ7Jvvdx9TNMCmlZYRTt/SsMTSxzam/TQ7hMBzYb9kLtd
yGddrWKwV/yQgUoJF61UYoFoQcBsxgjMo6ygbVJG9ZISXUOfivlu8U8Ejyk6wz4cfQPgAwVgGYQP
6qSrgCIVxGumBiu2lcWnMmJFAJ8p4xkyN5huKNb5qWkZ3OI0eUE1DEjVWJJI4yz46UHg3o1j5BzL
CSTKKjaSD5/ELtTnJP9eCqrtwHWhzuU+DAIi6vKP1zL9dzNdbP5o13uLM8oa46EL7c9WD6rV2Zat
3bhdZjEeeBVPNGNQYDUZIsnLYM0U+KZvbqCSw4zV91xbVDaqnvCrmxigCibsd24B8SyLghFzYY85
weWpwY43OhNZZKPR4aoLB/88+v3TksODyrSHKSIqJ47yZB9W/eAF6xIPxb3P8MHOKFbtPrq1nqkZ
7DRVOn/V7Qir7JQj12Cqx55zJMP4HCVnOg7SO93R+OM3VXPUQ1X8mbIpZh7ETgQ2sHOfBjmBUxhF
dWLLUD2bhUVFAdRyK708fBE8cfCMEcjzHU/9tYjhHJmus+OYE7spvGn6gKTZUMRg69exQzQCjg1q
wIzmVKV0U/DKZJxveOm9SgpuzrFjD/fGY4DWIBHhawn7AY4jM+RCYcAwCLXt9eCgHKcnp5wvuZLV
Bv/TeMp6oe8VFx6xQJdaozwOLvAhQXkHYBxqsmgbp4v/1ZbTvgFGbe+4DByGOgBJ9VJM9CKhckbo
E5TVdN5OEEG952ofIXa31VGyHQsFsPGW0XojTSk4e+XdyS8Fx+Mg88nwxpxq9pCD8OB1gjxNznQu
Ig2m2B7jR9ufcxwkJif5TUG7VRTzQ6jaO9FGkBaF/Nd4uM0LlV2cvHB3WTBmR5D3Fu15Itu1Ttuc
+2FgJ+nyJL6hT70dQIKeTfhgHXw1OWdlda+tTMdNjxa/4sul+cqfXzX1bkesPPw1nfrcN31IGn+I
r3U0EmAg3IwZS/K/VoM9OBuoitFON+VyEmKcNoGkJhYsIGmfgJiEwor3XJc4VmuiigipQcDzk4iy
qjWfpiJeeEBBqNatSj/B0v4dyjykqq36k9mSABKiETUQmDor/gE7ENr5nccsj/RExMStWSskMX0X
kKj+LIHu6XLpYgqPWRCibeV0p5XZPY2ABa4PDzR9TdfwMKT2Lpu7aFcH9o8Xhjmfpkqp/JiRRaL5
z5hazn3g57/kh2O2BSzBS/4Om6Co/lhsUaVMQty6Ljpjb79VOL2vcVNR1M0K8Ixll3dRFv6NYnYP
pXDaFz+zGF39Ir9ihWH9sKR/Z0yoT4bWNKBduGJgg93kM1pYlWz790JNoKgKciyJzr6DPmbrX874
p/BCa6aTWn7y4XgMqcN34gEnL4GB7GPI+s9gbtGZZpxXWljqOckUK7+YbW9dFNDAbj3nFumRA5uv
/MGrbz+nWV6Ere4w65HWRlPfjpKCvAFI3XbCdbFuud0LZX1ExGf2Fr8MfxvUVNUbkitLV+5HDbsy
9LruJHGdr0YnfXdu3z+zlbev8qndYPnD+iY5J0TYLTNguWsJqnozzFP1wMIz3iYp5c5jUS67yHXg
RI1pQFhQJtxiiaTdpxm6Ylsa5oEMTeSgChJ/eVzmd1PnXoLFaTBnjumjHMdwl8J5YPsU4+mcjN4T
7nhLHTlskWo/Wl9S1+R52cVy4bc3tp3TCqcEqwCF594N7xM+kP3sQAVO8+52eCzVIUKjPc/QYkAs
qpfWzZ8Da2QJWJV3DlLwDhGANCIMlXXTUJTOCpHTiQzOZPuw3aexuLcX69gnoKrqhUiWlX7kyw0+
GkLGlpFuiLbSixrbzi8tmxhVvFvdRrOw0iRUemnh3W0jZZ6YNsE92jpkY9Rjoh1NueKLLfB0leWd
m7s/+RyzuGqbfqvy1l+XC3aBwQESKSUEGlouJAMH7pRY5/pCcKw7im6RnxzQYaqLiRTGrIf3qFvS
X1ZrNArIUO6qaDpadgF1uiXF5giWrJPyJdnq2By8jrt+yuiiifTU4IefuNhoLT/LCJXN84d8h8Ci
AF2AgD65VYHQNCBjuuJmlcWMAnGsZNpxF2y0Pn7NNSUM1q43kjgsbnQAEabYogbR8tKW/lWiZRwB
jUnOtuwHsHc/0UcFSxChAWUFmMZkuj/gfYIP3Wt/W+mAesGaCq8iwsfgzQO9G3PuX4XSZL9gzS9z
kqNbAns1jfejbOaEFDLiJh7r4C+OEJj5XjmdSfng2x165zLPwbvpgYkFdhu88xQ2G3zIaiNps8ds
FT8jmZLB6cmzr+qpq9ibsw8VtuXzUCz1pW4s5PJCQrnxTYqAjGhzwlWLtqBS9vFMgN6hhD9xFwCC
ZdC+uW8daltdUDd35HQJ9saq++Bagbg4ZfFwIuMQjasGZPYKwNx4seAZbUNt5p9gdNy32uFCjBI5
VftA0qABLEhcO4sAXlxE1nNukbVpLa/76XQ0b0gDBmu+Kf+Oyhs23wsFvt8hlRrHOWk5QrglGlRF
jIuiM5ZOnR17B3+p9NWpSID3M3tGnvjOc9cNydHJy+rd8UoXX0uIdWKouvs8V/Dpk1xSOB/HIbeO
QwKL4W9G4BIz68CBlkkBgXQ1+eF4H2RV8dzkOv4zJT7TMejSYdWSDEWKiKdnir2yswjL2ys679Zk
lKtLuBTYFIPm5n6ydHSVgyN/UJncL/CHwxZPGB7dhNSSM+MVyuK8ZSM6zDtf8PAvRer+K+24ZjED
r0khgDJh0snBebrKSLRTZDDbH11h3Av98ohJhKmPplbddHJtK9bHiGJY0ksZRPOeDJpXsaeIXBBP
MomrS8ONuCnKvnqI+rbbSl1/p2rk5rOwPLtezmI+LKLXCWFh0xXBLm9hrrTcITsvSMOjVTKcZH2T
v8VlQUmA1c1etx4S1b1jArktTpZq27hcbbnuhxPRxZ6HJeF+gCEDLyV21Nswc0OI4ZLmd3bmvNx8
epJr05MoSXnqPvWDy4mlI9ttB577pPxI7wdKJ64pPn0ujols4MBbcYX8r2lhiMZNA/JyO3TVW5EX
wWeimFNrzO1MEbgMnMb+U+swJwLRjPd9x/t0qWcc+Wn8OGFFISSBTZImH/RGyrIVCS68v0Pkr6tx
8NeqT1jDG20fXN4Uq2DseN+2o/xYJj9C9TETwTf5nWqInTjsZl2DSMtH4i1+M4HSGxV34x6el/Fe
imHGhRdD8s7z7q219YRYFC531Ch1nxEET6xRKHhzYP9LfZsljDfqfdxyxERgmxC2E/taFw2xOlOH
1yZaUpQ9eqxhKhzAVLyXYfdYjpDbkqRYngsJ44pPKeFkH8r8nzdExQdhRY+tiSDkyR3YtwfWmvWG
bidxiIasXhvUXsSF/N1UiXPtCnQJf/CqU7VULeooBdTeVviM0XDLWMvjeXKaO1lFNROdGDzgFU22
RWmJtlFl51TZ1OVRBktwnfsRjlpTB18F0gNuo/7OirNrzUmwm8p7pg6yU7aN+diuBZUFBHj2CajW
u2rpxKbpJz5gGL/lyncogCk43lza3JpOszV/h2pJ3+I6mPdZak94yHDjofJTimK86chhgG5bcjwb
FHRcQn3GKRbOx24YnW9wIskxjMlnITOBohYUZTFS/NMZ/lx3mnglxskvska5pZaM1gliMJvaxvc+
d+TEstF+5qT/G4V9vAHlZa3YztCpC2qehYb5Fk4PnraIf3TVeq8AR7FvTcmyrob6AU1rePDECIlo
KUmhsXTlnaBFx5AeBS643D5IIxpoRYkjz15KwUu8I8wEl4a/Zdlb8qXqreJxZhxhy0Na6c8CEoys
ZOMHw7YdFV9tzYuNaKhPYG5D6NB591sGT85yJTU0rkHUeXSQjW7nymr4oAKgRaIKlF+eqMeo2jd+
dkMzkWubKw9nHrCU25BoRgZNtlUhwx+n0/Obb5d/pNN8RyVcgrmOfS7MqsX+SUCytsa/juGIe4tL
wq62XfiWcOFqBz4HMHpDIqwL925F0C3JqPaONO7UXqk73Iz2h5uxMwibMHjvHBP8ZpWGM5zik99j
4pjw+4YTR+siry54AslEchAP4O7cfChhociCyl7KPbkq64Opbr56SpAZ0jwGRg1VMBS2ffIRbx+F
CCqCtAbQCNHSi74d4xezyFfPCe2tsVWyKVv6LgLKPLGhW9UjRfPEKCE3f4L8yzbU34SnFI/+JqFF
nhM9LW/uXMZfE1MV32DPmNBS9Ykuo/N7VWbuXemZlneUp94sN++PKhfutrKT+deJM+sv/Dr7ujSK
6K7nWVvRVkR2gYrvGuSvdm1zbMVmI+tqG7l9cUmwDb37JumvVlM290mRYZFrNbUeHZ1j8Xp2QjHt
bOnoF4xPIHfResVOwKxEa4ll/+RbnL/5AziPTnLiZehk5zDrvM0Uhv1HbnLvTRRCPIe42O9bulS2
MshQKMbQE2uaTDgL85xbWDwb9xeITrULAwTKxtjkiZsSzLKW0xvszpSvomhWkWBAWdH/FG6U17AD
TGOMDtipcs6gNYY5w8lqDPobQsIGTyOclyJoeciYDi9tbL6TQgICdMhuxARHRn9ptj5UHXxa0tt3
FqBpD4QdFUpJiqXA2ASAWYohbnR7CR37iryD6mkLEvOA/e3IO7kx3/BSLdhkwrpic5Qzg7k2z/hW
HToTvfnedLJvaDPeHbTF1hND1CIeYbigFrkuky5Am6brPs3YvbqThya3cMwumpE73LcjwicYwiMr
AaLspOyrSqhLE82W6E8N+R/rP8rOY0l2JEuyv9JS64EMOGmZnoVzEu7B6QYSLwiYGYgBBvb1c1Cr
LiLZMrUqyUxJz+cOcu2q6tH63fKZmbqZRrV0clte4UO8Kk180/mkb80wt38KSl4AnWcPk4GA6cz6
DyVMxAGc+g3naHWqSKsULPZw5sk7dGVc9iiTKyOrnlUrxyVEaa3bKftGpLg0TTSutFbMRcBSMDp1
eglpieJQxNNzK9Wrg9mGKc6KuQOs8QlPxE+UQgmdoui2DynqCkOmVhxZ2c7rfGK+DZ7IFHjiqi7n
PTCZY1Gm9Imj467HZHTWcadZYQvvy2vD/r7Eyb/y3Y4HnsDT5veDs6mHxsVeXUW05QJpTQnSwGMG
5dWVzl04i+4VDE0kdsz6+T6bZe6uBtNoqLVOvR+7I4boqE7s6s5zQfFhWE6Bhtxrv6PIImy6j7gK
/8xOXC1JR8qCsoxkGEF3xlGf8V69E6ea15GEAVFIbEtwi3G/Nn24YAGWutxq3qpkprmVqiXyQDmn
poWdjiOAEC/oQXeXlahANUr3JugczqQ2CEnFzmJlUhuzaQKbfF7DgVMUoX/AkAbVqgeVSJ+Xudap
gDOAkxZ+GCC80YYzlsnfuS8pUyO13VlGcCIZzTCh8sW1JO9lO1P9QYPCnl3FqxyNO9pJ33kEYSLt
JPl7z/9iFJk3HXLvTR+B6tY558KwaWHt8pZiiV7iVavvMVnVm7CdTjJC0Us65PvQ+bDz5IHhtFlH
lXhh2UUQT1VXsM103TTWQ6XSO/xnOOrriRBP9Cq0CQMMCWv02DOgLe6xCHgrP8HpavT2toqFtUdc
eRlDfoVZcwJMSiaoUeAqNVrx4buZvWFWKkAj94plgPpUXf4mImPfW9TeVw0GNCPuLrEX4baKCMVN
HFrM3HkaQvB3dsggV8+OtSKncDfoQR7iBe+IuAUfCeJDCwKcQxxv65lzlOGo7y4DWcCwS9t7qb+h
mHcn0ITU40TLQmjcF3pUREE54zpQiE6aJuRrLrAA1VwJsSBCgk/pRDXKT0YGAHFE/lpMeTvNdhYi
3kTTIVCDo+ICu5MSVc0y2s+hKuZDadbG2iZ5caYSwgVziq3fytGDVBUmkAWQg1epZ5bvIg+yDTMg
6y+XdIEIvFs517CkmxFFr4iC/ay7Pzgsj/xo4gZBA00+pRnGkmFO9SQetqwYWLA7oGQ9tyYfh2qW
GOaf0hqPRHX8kyHN4TCh/+5mN2gOMMDdA3ESwck+AonN4+zJmJZqjon+d7z6YfbsEjj8NUNOz91g
y50IzOrYKg5VaQ75OWl7vG8o8TBn2KC5mke4G7sJOaH0RunCOwoPGIlBroV+iaXFeox9di7Oxa0R
G4q0fZm78TrNFAF0NuKf7Vds/1JjQ4La2Vl5yLXTtew/LUc8p4M5nqsQL5ByACxPXodSUt2GKQqi
MQ/+jiBQu02diXsSvs06Mexx7yMJQsIln+V23ls41tV+jMsBdsbwiMvqGQNyc5Bh2x5lo4jgzh0y
k+t/xYICvDYuEgoa8QdwhqZZxEnrS8uyYOv61BYIkpw8OuC8dEVaPXRkLG44AgW7POnUj8gFHAS3
mDa2LeN1ak3dvvaKN5OZjHmYQnkxXoIguO/bTEATaQO0GNY9eSnu0ed4A4Gx1i2iHIgJnqlh3O2z
ukIUzO+DwLqrBg+IEO8sgsUtXkpNbUoLaQ50ijphO4YU5C7kFt51+Khfg5E13GxJc5M57bUo59sw
r9xd3szj4+wheCZut1DL6EHXJmiTpldUL7O/3AyzF61Z5w6HGrjTGgTwnVPULtVG8ocfjP/TkxWX
af3jTOGVVjCsLpjVV6bPQwM595miiqsa27vZhXCUhPo2dXyxt8AoYEd/7qYWZ3KXY85wo8s8iB7m
cDJsSyPnlBqLJ74nzgoCF+K4NAUEgdsxCuqliasq8d15/ae9AFhTxCGKgt34FEzFVxuhPbEjDw8c
gMu7fqDYrba7+gaXCY+heWwJCzT9MevCaF3acB77oI/W2QLlmRx6mgJKY+H2U0obGNlixtAJpZlx
/ol7oMWsX0X3nGrIThlWuozDwdkAx3qeCtZ/5gRqj2Gwa+40XPNASYzNWFVZaRaYWRn66c3kbJ4C
MSz6Un2JCSZ5hQdw5S5gJj1Xzm9hsKbc2sDQeS04KC6B9n7oCnpJoRzvMJQ8jSp/6ur4QGH6ROpU
HFtOLO4+FhLUi9G632Gcl+tSppSCdtltI/s/VEdeicdC5sRJhvtIkldriZy6gERnn7W0LIoDFjTE
qdBYmgNzSLKBRWh+Tn65qzHjNAm9SyMvGYUhLXAwxMr2mpVspwhAYREwJWvofK/AFUxu/U2wYx8M
JVxtBwVFGNQjLbW1ecAOq+HkbGM+n/v0T2moD2qlmKYHygIau6f9hWS6GNo/1Fwz29X4fWSDm9yI
qNwuggR5I11UZH6UcwTCjcKl4hpHLiFIwk2gJjGKDAl+EjjyQbn2ec8Jnyw+kniWvWO7IHHdEvbE
FcP95Y43UcE91kedsUnGyCSGaGTHpi8vxVDdznTUIkaIdeVACha4NVvZD0caX0yHZbtnM8hRUIGV
8XkkQxP4ieC/fb6Ytf81jzRh+u1wY9WU2mR0L47TcM1YHt8wMoozbVXgdZRLM0+oIf919qcBEWM1
jCp4rGLWgFk5gJkJUxN/BAsSPKl/sPrg7kuafDXp6iHGWI6gRqQH2ZTJNIBGojOP+0MrsodOkUEA
mM7atMeDOQ7J2i19e7vgTFgwlXhHgH3g/eF4Ns9PvhRvdDAzQlnGr4zbWyjkCjbGQktNVElDuKj2
kZz4ZtHiMTj2lgrXrR0jv07RC/tdebLG6QY6DG5FunLaIlXk72LsKQUL0srY1GN3T+xBbhjPCUzl
y5lhYBoG5khAg/c7OdkHfLVfs2lR0UVk78TxhnsqokpTjbRrTQXjKQRoZvbsxfX63wA7K2g5Ya/d
avhhIcq70McKUVgLaFO795nHgsU3yXRUeum97XhHVAANdkiE03rIwEMbLdob5uRfM0lZ7Uy/gxOO
B/xOznZxX61cNXCaEBg24jYVhxEw2xYMTQUzxK52c40Py1XlRXXFtAtUcp+C4uVZwZM642LgMAL2
35r6N8dr6ENGnN+Oc/vNo4b4ouMSokYV39RazIe8ZvqERODCSFyZNv0X2N9g3PTVWgvzoa9dzjHh
V9ACfHOyBgIs0SSubFmSpZSSZukKE+zwK4WBBk9AzxYmZ6bgQ3awudsqJL0xPbP1xNPXvzGIntu4
3ZHt/eOxxPE73Jl9yvGmndnM9K38GOuY3TLvFv470bwzzCytKglAafSXNCV9Dcljg32JajZonIfa
wEIrF3guRSJfGHGvvI7vm56e28zvbkZCsJEzq52Y/Y8E9XSNw1vsemt4wVL+ES9FJ/bc2+yeAThE
FoOB7wbJbqgTEL360jHMnlCxgHyUI5UyzrdtI0cKvSBlB+8aVpxZ9Wi/2OO4Y4Jm6uCJI1O1YxTk
wBRb1RpdiHUSP6HZzy2Qu+o9cYbnhjKfPjc/kt558yvW1mriVyMa9EfZ/VsDgsbM0R4Uh6l1GQ+f
7eQ9idqDShV+1E3+GRvtJp7lqccVYGHyrUv30Ijuuc2rPwVdWitfByUOS1/hC6WZze7Mm4rhFjhE
jJmU1oKiBu3LHP/r0vsS5MXF55M5xDYvs8NLqSZPBEoHUzQ1Ngz1EwsB7yDsmPVm1mPtl4oSsWgJ
qeCvGfsyPzWQFzS+trU/WXDxvCamvsX5nBxwnFEgHss0pDXT7TmYmtNdYZIrGkV2Rlt7HqWIVjyX
MWQN/QtFYtkaoOMXHFbqWnNi0L6cTjB+F5u3NTJjioClMA0sPf5LSSB4PceJQ7EP5wlped1Od/0v
DhP8lP2IcQhfhDl3jxV5zcvcdXuRzNfa6Z6FgVZEn+iVc+hPS4scwg97VKsBnzzqtllbqQ6hws+v
lu/cUTZ5qIQFe196uAbqYt7zsvrx1ZIRafIX+gE4h5vAXkULe7ytd2CMD22Xq6PfYLZOowTOCC6L
AEg6J3o6Zwz5WNviWMJ+BF8Xv1Q9uHLqiJ8sohJMIFz2sEqqX7rdHxrPY/Ry63xZ3GuyiliTeSJG
3X2Qy2O9VKjHpLbKmOoBF6b/4rxUKDz1R1bRspnDbGCxvC/SWFHrMm7iklagQFBwqgoMD6lY3IDj
tUjoGI1776tXyW5GMNikVqO2XV5fXKH5Z5zoqZLytxUTBP8KdFpv3iYgFHD90xFrxfajPcLoyti3
TyMtQimlJ3jVHlnUIpwB3lhp0DfAAFnhD82jDQa49wJ1KN3yRXSW/zJBml8TDX4tEvPJ7gsTtkRf
HtIJRzDMg3lqx4ud0qQ30gm46lLOwoPnVrCyqBTHGYazi9A9RXCrFDgoEDe32ElXXgxdfIlshkSJ
BV/13htP813G0WJFrHPpZGUAqwALNpF9A+v85AhCgdLEtV8Bv2jCnhREzWxA+ag+lLk6U/87vZu6
2ZXKo69VQ+YEY+JRw3Y0zbo6pb154znesx+R5qH1zOMR6TS0lc0z7ZuTa93Prv+YoxRx3OE9MRnp
1u2Ls5H5NxAdPqaRqI5XJ78FtCKjCR8TWq1Zx0lIP3CsZA5rHNjlmTJtBgn5YyRWsdND6x2GDuay
wdKnis3HpKZ0yJ8oHFZxEWw9lyHRz8pnmtjuOt/3bxphN1upwmd8v4iIUXlgto5hYs4kvUxsWBBp
KLfjKl9+5gGUKxgIuMql1i4uoPyKskZ01uk2sWc+INq1r7E7wPnq8Y7yHPYcOBwltuVcjX+yzL6m
lPhQPxBXL25L/NKlXy39+2QyPSdo4QytTbmR1VjulEuRzeLbrvWVg/zF7OMHs26pxXCdq+0xDaGI
iR3n6GtUgtRqm+Iudcxqr1I6yzhQ3Q5yftE+Oq8mtLARUrzWcfaDEoGrnMw+rX36NNd6uCSClUCW
OSb03uIKZAQb7kSgO4NpjNR6WxfgZP1c7r0sJj5h1NeUNhXclgtrfc7OVhTg+muhAGnM0iusDg9W
P2PU9GPKVHPgE0np/mDAO+OxuHpm/saOnHN6D7yrwmNYDB8euteqr41PIail7JzqFiDYu6f1dfSj
1wXLlwY4CMzZ2ZsZgKu8L7ep6X946PQbc4jYbSXUq/r8cyr+hNKyB57Oa9t1bypHf9nKuvUH/aUT
iyepkJ9UJC9NURTFIsioO+wxByUMAK6hXlHqitRTBL+UPKm1rrtPgneM3rSEIPFMH1jRdvlIWi83
40s18FAKpP6s8+Gpl/WGTgS99h2CwrWvri3RrA2wDfyhaQn8PHmWaXoXTRWtP9jhoY5S3jcQiSrC
7zrnZ2iKFlN3/WSk4pZwQ3AqKflgfUgI3y7tO8se+otC+MmZ504ljmmsd31DxYB8qhst19qW9TX2
h1M2YkJRyP6Mpt4pHSJQqCyY6XVJqxXQxhtl5oz8fPH8EhRLmv0D3Z63BHJqDjXt7SSrSylyiZOT
7VkVHzH3wYVs83d3ZBvnd/6x0DXaPXz60agAscsHV8z2TVSlTyi6T104PKDhAQvqHCZww2OKN1q7
5WgzOmeJl4YhEeIgnNE/uMP8jW3YdOrV0wVoscaFYd0C+IEY4TTvbUpFUqyesau/VYRpV12mLpVA
WR4UkE7fpIG4m+/LlEm3HlNscSK+V6X/hs76Wk6BeRoljgUwYXBR9QLLnKmVCZwnC1TtxrDZjihp
jTeI1S+EGu7ouuFoDh1xY6CAiiE6aK+hrAAW0KqHSTUm8bfZdbcgnMXijwELQZXPa+0C8uiQS9ZB
RzLbC9C0+EsEzz1SLCLANxOEugMkQFaROSU+KEXK3ZDTvKlcG+S1BcZBD9Zj3kf+yxjbxLdp/41S
gJfEgr5kHFALThR3NUZTtCfOgxBc1gdrLO4xymBU9DipJL3nMU8A7kyrKloLY3rUTfRkVw1ELTd7
tTuATLgH7jyfgHJc/wm8cQea3NhCAiBUlqA42rg5JregP1ncmU3yniUoCYPLXap4bqxnSfWZ4M1b
uSbLAeZhTOgLercr/syVdYMTPtzmFn72LMYZmsVxu++slOLh2sGqF8XP09xqkgpU8eicrQ7Hc4Dj
Wn/rhOiCvZMNOrmVB59J3hAEtDw4VDHuq3J0L8s+Y8/C+jQIuVy983E0qf+Z4cVFqLZRC/y8m5W7
8SYEa07fl1Ygzk9waLjZH8cssRExrc/Q61EpQu8OLsoCc+BrtQzLe/Hy9Iw4wH4+D2Oa3mFQFVb2
VUdm8swBPVs1A3x3jkjTZpmVoJHnzxgM54Nwewz86N/XybNoM2siHoLj8GGT1kL6IragxmhXqJYB
103+6JmGlEoYzp67AaCIEJREmRuVV8+sq48xJQZ7+qzGNSD2cGf59qHNIaCRAuAJ7VdWtPdK5xsf
+ms9+wHBswzOiQWKHVspqoAIRmQu1pbXwZ7f2b8724aoF+V8gG40kBUu37E/EEmjQRKh/FNV00vK
KmffgVjY63DxmEHLsZXrHUzPvWiTMQ+76ITWSPZ8cuOVZ+J4MELXW3s1wqhXpMM3DTvbNmSfoGOj
AEocPieshpiP6n5VtI67JdrG43TZa01agxCZk5HhDW02nRdqBuoxzYjMvlRQvtJvQwF16VGpME28
H4Pimi0uUxd0LOdjUe9YDzKTdou9MGFItyv1RGtOsW0H17wJk/iOmlrBBU0ymz9cdZu6tNS3YVjv
u9K9M3XXPRn4zjmQqePQw/6JmuFrVH7MWWPWj3HkHaqucBgoMN+EYXpQCP73QYmVMhNBhXvNzFhC
JaQLstm0aQ2PqZ0JqHaIUTG3k2kC4yoH/0m3CGtmKin/GMPhY/ZpacQNgyRGrRtZ+tldq4AajC6O
5anMjCee/M7KDCx3O3ni0fVkf0RUcfeU5FIqaHHxBqDF9w16ExWgqttQxMJ+z9LvNsb0zWTwRep+
IW7wQY3+qMUAyHKATaYawsx+SGZGcX6R1MeiB7OCN7GVmgU/XR71zt7HuH0gwYIJmCxxaE2/cgrc
x64ys4c8Tb3NNBgPyd87VsvqdbDiYSMFT+DGMBLi6FVI27OmI6Pr6kPit/Ih1O1yKgIEE+jHzsrv
y14e3MwNNjb2VKhvM9+ptqIN84nYWXhs971tfTsxiJV+dL5RA/1Fm5j3QngQJJw/jLh4DaNG3IsK
srPwGTZ40xj7oXCrtYtX8wzPDzh+6TkQySkcmuvJQEEqxTrHZ/sIcgFtp24X0RBLQTQa156F2KYK
3SuWy4Y5cHoKVdRvLXhPq6qVJ+L0uGIqxpG68h8Jsy1A9wF/nPEKS306DILZIPB5h0UZK/Za2VRi
lN1zMJb7KC7CVRD5D8CVnomcNGf2iZ+amH2syl1lgvqQlNf2Gc+yzoXhBUEKq+0SJHIfgtDgmMGR
dV3kwb5pgLRU3Yl+gy/clxczphm+5HPxpnC+Kcv4cQC/n/gcf8xEfhSIC8gXGfg8RYMA8dxj6Lbf
qif7Tjj2URtNSikQQZRIkbiQuHF2ZHco5qpzNoUFvSKV0t0ZK9BnQnPzynfgU/cDHLdMVtZamixc
iibYW87S/Av0Bcqlg/XKQvTEot81h1m3/dqvPWy/QXGBu5bsps6566GhrLH+gfCjcm/t1ovRiWai
n1ax8ql7CjmdYjwhEeLatsviWQ2aiD1nZb4mOuoMlIVGkuaCJ7AO3SRaIvLIvk1bbOYCjl/YpIpb
OuCaN4onm4YIhl/WDr2jfPhvOHSAehpb2VR3JV7Gs6fRYGMME7zU5B0k8Ywrlr5H9hQazPkILZRy
qw+Z8UTviuotC0S4GQvWXnPgeSdpVD7nrNppD93SgRaQ/V1RBAZ9IEwufev/smxRoH5q4uxxcGDF
GKxQrMCCK6XXdWa+1rnX7IwqnbDKtGhgqbVSlGPucJ6QZOotscOTfYV/02+CWL0BKOYXM4bnbOH/
sMaYjwqh90j+PNsymbFR46S2jQI8kCof29vAZE8PveOq0IQvmWpAcFrQA+VQHNvMfqUehtKwEHpX
EcrXbOjULvHGpUQp+jZN60/bA3dMZMeLdvHg4o0YSW9EoMS6OtxXS4yqYHvKZycAApYvXvN2zQLn
rYXz9mRA6F7h3OK473FQxlZVHrPEuc5xPlx1YzSb3lcL0s5p77gwrI/aU82tjjIsJAHB45VV2kRP
1TTBp0uPwQgmL3P7TRqKR8sw9oknsdmwgdoUC5hVmtZP5A091BAa6KV6K9oRvmHI6jLsR9RoD/Gq
Lh4tP86P6aLxtqLhmnf1Ls1ycVKuuYdBMW1p6LumbVsd/MiKTlwYv2HfMdY2oKS9RGKHDZ6HMfhw
Bq/dZ0ZxlL7xYpapcydUzeg0MAfwYz7iT31oXJvPoeG9TyRg9MBEPR5FeM/u2GRtBRqsKt4DmJ/M
X41zskGdy4KoIdarszHwzokGCmDp+0bF1NHSNgVFzC2j3Vhl/H5FD/IjcjDvLzDFYKZxtYtuI/Z0
u6JjFxzk0dlJjbs2oQ3QS2gzCEeCyLbjGpu8ru4BLXZ7uyrf6MsJtuZgXfy6+KOFT2Bd4shJrfA+
Wc6MY+B+1SABoTeDWksXkxPEZP5kyxEeaxHCEn2eTM6noCxPToQNDbNdexBZLc+mBkeE+IZfzDC5
cyD93ODCpQqMRUujG+gWmtd72U4/MePkFrvGGafop85LXgCNfQ7CKjv4Oj5ZWr2XnDEvQ5yQOW/H
dte7w3dqACnI2hBPeESRuWNOzdEoQOWwa/mDpPlgS+eEhey1ShUxBjxBYaYh5SmBEZs+j/HZ6EgQ
iW74KgZqQ8B9zbho4SsbM79xJUPMhKzfNtk057cO0GKcten9zEhB6QkWfhBj4OcTg4nfl+ldklCv
0Q59TcpeyduJbN2jiCx951Q+GCoj9ZDpCdKuHDlhII7iZFrbvkd1uqM8az1hL9+VWWwg1Xlj9OD1
c/7QhO5jQDktSabCWGfFuFg74WMQeSCIZCGfm3XBKTl7mgUo8JyU4pENU7/vTYeTvTX4HCXjprm3
Y8rs2WV5O+CULOXNWO7LvH83lyp2v5tuaziGzDba4T+SzsMKeMhzGIXxznCcYW/S5YQk71ePwkrm
m5jwyHL3undqcYQGYX1HT8yXWZnplqdRugVB98ZGwLiNHUEDDBfclmH/xxyReznkvWCeJ+s3U/cS
mKK/TBV5eAeW3JmUZXDq6BY8EQS8KTw0cZK8JAoU/Z2Wf44p7GE+e26M7ByRieB933+WAwu4KuI0
wvIzOHcW0gONVfbUeKACocnyAGdzXX+lEeU6jundottz0I36Z7O36GJJOJsJLyPjYwdkfVX9Sx8Q
Jq8WwE+bejbCuOt0pxE33TZLezrrkOy27oK5QtNf/t1l+GiWoIhphbL3VcfUFXtk5NCaOFsJVqss
TBD062SxzjeE2XGfwY1FUVY1nPWk//HzZZhhYWKUEg26J7LJ1k7cEv5lX87UtI6Fb12ckhOg9NL0
00oVJc8G9hykpOxHpGENzsh/4Se9i+zqkncVnUDpfJ5NFBKgN+WbM4y7EgL3LrAmgwOe8Samdt8s
jacJ1nN/4MEM7XwTN3QCWRzFauDLSwGG2FjCofeeBabfFeY28btPgqnDtsii9FB2BglIMzhqZ3xp
WWurKbxp26haEfclkZSP97x7Of564V3RgNbKMLecpVnfpqBjoHFEzs4fhv4m4KAamAwgLFLlmbBo
vQV8GTA8wwf1x2BiOAueQyfKb3SFcDnZsAlsa37H8DBveZRMD1D99ZpeHVxsRUk4QpbEfrUrb1zu
jZ0T+cbG8n3vJfQbfEARzd9jB91upJ4G11PYNht77jTdRwKFt4dmXER2d3KK4mfIijvu2QuH7eYQ
diA/XJJDHGSjjQE3BxJhf3Yk/43cuVSB4VnbN5h1wCYRBsabAmXZsRGvfTBwcLzsN7mIkKRb4Iy0
rbuh0nXexr3NacwFYkrtOv3TKLz3te0XeE8BzMx2Q6zXNW47kkDbzCIXh+fIvKt5bCP0Knr5GotQ
h0+Fbk/pGH4JzvZhIetbXc6a3QUYHwnwfQ2t4mThOV0B4MD0nqNxVbidgCHOBOD7dq1sPZyGwXru
J0zlbQ/fyfc0D1JSXHOg/bUsUZn9OP2dzegxkqyllhqURDv3kczDfeHiwFU2OxTp42Sa8Lhs+t7A
2VCByWagCTfdgK7oAeS4opUux/m0jIhSqvhBWv1HZpA/kR6Le+HENQAhspspN+l2BhbT99CTOWK8
uKl3cVjXbk2TNp9Qc6fhmWItm3i8eXpV2jtecpSZBvQ+o2iQX6ImaEDyzdVHM+NhqBt8EXk+lNuq
g65Ud+FXPpGJz+POOk8LDdsgK09CRZ26xWpEG51JLmZmDq8nwnxzRSKOZ//NTAH0Warp4MzxL50t
CDgBTlFDYo8YBh2eEsv/oTVTPbTB8qbRfbyuJ/HuCxWewYj0m7prQT73001QlJz5AaGdMRqAR+Kh
smlBEqDnmc1GA49xGWEk+y2Luqoo5EFQeJxx3MZymCDs7iWBQE8aDA9nlEc4WYj4rHkCRWc2iQEH
rXx8bTgB5OsQG7lYT1HhPtW+b7/x1KoPeRYr+FC1fbCgjm611FQdzkJv2dEY73mv4meBe++TkVAx
DtTyK27s+SzjgfkzCmKeBlmAK80J8i0+5Ry1c5hNaAlmY7CCn9jQ1oY9X1ieOfc1tnjuIDN49vTY
3yOVVtmeHXn1RpyxjT4HC4+o1jJf1xGmai+rSaEWjPwNhs/GfbDUmF1hc1dyD7hn2NOpWH7UPRDC
Vatl/Fjryv4I0y77GEYWx1Pjorx7jeWeIxKojHhT4V0H2dIP0k4ly4DJxF0d8QDJg+49SJuWx5zm
pcJUTZY+dQtSD5XhOYea3dEOsqE+giKgO0f0RBeKIZ/fO2oMtzx1uL8JqVJZ7yh6RSsvujbgRu5s
+rl3g5Ok35FuW/ZbhgjWiU2uhZzKxO44+h6NERMLq6pLHc7NDc+3eF964MFIPcFK8RtxBUeqT2Qm
/ZWV8TxtlWLOLNWbb7jluUg6e6nbwniyVL1xevz2SwDcpudMO6VBHw347TYUqHPdNdl5HGVKlS0U
8EOQSTyTdRRsu5Z7lYax6rmqhospguTZc4vvPFLRiiAhYeMlCG6GmCUhCU54QyDEZYluyWNg86TQ
TxO1KbuN61XGpfVGthKxnD7MGSmLsQdlua4pcOjcfDhQamcTpeB/EA1c6s0rNa7ruadqt0yXm8A3
T4T7qLxRwr1GkGI2ce4WRwDp8WMU++ljTjEEyaxYJCfIO9Etc3EDGlx6O8k8A/9JcHxFxYHGJQgG
/5TlhAnIVMVtGzhZu7F1WVMkEeYkXYlZtk92RxcDS347vJ0mp7lUMTEAFCdmtD7MUqhfk/FpBa3k
lMkCmm3G8NSmUrJOwgNAzq4Js3eHDicOMyQKwDwRdwM17zDRMOKyLoJKesyqwrq2ZZVC8c/9G9Xr
eGOwVmbEq8gIIfoMQHy6/poYjnertZnsU0qKL/xr0U51bO0SwUTezVaHKcFurw7uX5N+o7xgtEF6
GtkBruNZN0iIFhiBTPPOqrxqeGiqmRqtrgjuzDQQFw+IDpyiGp5kK7OKzGqQXZzc6R7RoP7kI5V1
vmdHx0aXbEy83rBWkNNCXsG6OiSeIHJFucjGtaCsdEFXPRiD4321vt2sk5Bcb7RAs2xfI2kTav9V
YUTwcsyzL3Qufz1YgTq5pfk1BQVt0ayLl543cEnwAkeekD5rRdtAqqG2kBx91A7PVs31h3TWPI9h
W1yX2+IePipkNZYtj+xKMWn7g3N0s0i8mxVKwqpr9ADQj1qErefFvEFzv4UiO0/S/OAsxLN+sFtv
g/N/eMxdergspS91ovU5byjGFJlbfnRwbXdRVgGcTyf2qCH/pnURMoGDgmHD4XWvJp2vLH4dwzwG
sv8sQEfzxpAQG2kyoEkrxba09TNEn3Vkt9EAtWDwblSS9MQGXU6RwMYs53Uw21NnVwcD9B/lY3bC
ibgAazq61bFj1+gdSGPVzyRVrMuQJ2xL0PYxq23g1jVbEkA2O6PRvrSGT11jCX1xHNLHXvTRwYuK
aAO1b1797T/+9//9P1/jfyY/MGPElFTlf5QaQTYru/a//ub+7T+IKix/9fj9X3/zfdd3fDPwHNe1
Qt8LHIe///X5kJUJ/7D1v7jTA49gRHKighEATG5axMCJXL//9cdE//oxZH1dCyi/xydF//wxQ2L7
DTnGQ2D/WFS5mG9ufUkXCth3w/0Wcrr66w8M/s0HRgg7GNtt2+IP9o9/LlH0rO/9sTx2Le55TEgr
JsOjHQfuKszGPS0f+7/+QO9fPtA1Tdd0//6Ztmsuf/+/fZEdMkpUJIJG1iq9EU7z6vfRjsXI9q8/
5l9/L9ck58KGCJ0BKNc/fUxQDJptU12cpsGVB9+szZs6MNLjX3+K9a9fHzKEbdugnwjye6H1j3+a
iYtlJE3fAVV1mTdehrbYGQjLns2mHnxwQsQ2MChChbEwnht81lDn1iHxUXSvqe+3jS3+v39Rvl2X
EC4kFD8K7eUS++9fsM5h6FUxyzTeExYUi+SKrZkt3cD763+4XP/dj8mdYYY2raucMP7psyYDJk40
yeBYFvZ2kkXyWGqFxbUiK/zX3/S/+yTPtrg3HMdyIvuffk+DJ6TXE4g7lRM73SFJfsNGtZ8oSP/T
nW4tl/w/3ur/j7Tz2pHbiNb1ExFgLJK3nTlRozj2DaGRLOac+fTno3z2djebaGK0YcC+sKDVVayw
aq0/sCo1Q9UsVUVI3p6++dkEUnEx/UhS4ru+BFUFVS7DulkLdrKK4AJiS7i2ULreVmXT/U2R4SEb
0p2ax3sFWzg6i8XKyJdWMk42fEmFdWbN5zjOIzSrvLp2xla+V4T8EBr58+3JVdSlIZuarGk26TKr
53LIGdNh6MMQ3ElwCaH0hAKiQ2mXT2ZX1R+NQstPXTGA1gUYA64k0njJTZK0BdcjYxb63e0ftDRm
QUjbBD8rs7guf4+fo9SKfCN81EKr/oL0hs8ThuBhvLsdR1yPW+GYVS3NIArRLuOgFyhMM7cCBxHA
g5+A7kMT0k++JdHj7UALyxdEqi6j92yCWJwvX5SdpToG5nWiFFf+BYzH8r81SGU/VYpa959uB1sY
FStFwfXI0EyDMvvlqKBmIa7YJ40Tu49m/ZeR/9Uj5uF7n/8gDFA71VB0qMDzfWJ3Vh8gWNk4GVxU
XC+3HnUgqfXAg3y4HUldOGZVVoFqClso9tV3Ql/C9ftojMmAvb7a+ZkP88eAcIeRixkAybNirQPP
nHSFE8HFpcHQBCPS/LXi4ABNlYZue9vuUlhmwaNhp4DO3WTSlYMN5vNchiHymvdJ/6SGU5cIJw2o
JLjB/ZAtyMfhkFkWuS2bXQaO8Un0ZfRBLahVrqzHhWWiscd1la+mmKY8u04aT6DVinnNXd/UBQ1Y
+kxK05iHMowByd2e1IU51VSFCwrLXENwVVyukrZPxxYGH/JfbvqAonf9gr0bwq9dFUubWASUdyQj
/XY76OIAuZh0hTYwpL1ZUB5RsIca7BayRnx0U/+nBHUDTOHK+bEQhiWpy7Zhq7ZJJnU5NiMPfK9S
k/aUB9W4CVCaLDoDpqi+8r0WdhoyUthccytxCc7TtbbLaLN4kC4SfJh+5WFojcj4To8kID4JtJUS
ydKVmNdjE6puUhtkBi2ApNP/P7uewpynP2xm85QFpfcRkkJ+ZELBUWutEqysEZ2/a3YVqpzA5L6m
LGvCmJ+PptoCR5N4T2Zo2HcxKmmDFykrUa5HBJBRtaYsTdgc+rMoKSr/YGsxZlV8/2T3+YPrvo2a
un/30psyIv7hCKanOz8V2VkiTDXJyS3XfezrTnml4ExNLxd/kHwiZmpzJnKbqpoxCwV9sJVSjDkd
NwOO3TSn3s1Pt0czbZTZl9FkHdVnQ5EV/SqNBgzvVXjUSXDJsxgeVSn2idboGE9DEKEuEN+38G/2
vCdUMAmclrfDW0vh6QOrKgNUNH22j8cCUukkCA/9GI6KAkIeGRnoQ41tyw+Ue234VEbOmzast7cj
LyxJVqQhDF4QFqia2fJH69LFXz5HMIisW7homfnV8XaIpcGx5rk6p/PRnq8UtbCQQvG71tESQOcg
T7El9tHOyTBuLrA6oya1Mp0LO0CDdi4soKeCSZ1Np45qQ5O2ZeHYkXrIUHeErPpSSMNf7x+YKuPs
wD+mrc0fsSJEotlXxwiedv4Ut2611zVr2AboG+3rgpaoPVT1S4/SzspHW5hRnpYkmKr4/elm44ML
rkJu7uO7Gpo/HahUIPVvNsHGlMsfmjK5v4a6dNKi1P3n9pCvZ1Yomio0BeY41918uZg86s3IF6ZD
v6d/6SKl+NaolNHgR2fGcPiDYDq7gaVJsjd/2+p+IUazFOYpL9N7TYOsXrTVLvft1/fH4SEwZUIm
V8/8Fh3oP8YgMmx4QepRS8vnRKXiUwUrc7fwEpqKAlNizHYgEZ99thxtgY7Gxui0CG/Qh1T89AN1
yuoz67ilaZ20qZMnoac8WHHTQFjoil8U96JviWZZwBRSHSwMFFEkwW9PwPW9O/0wmwcnv4qn9/TV
z+7AzJSR0UAE3akH/9Aa+ZdJAyLoBPV8YyVzv166XLeEIRCb4eowAF9f017zMOtSvibFzwopDirJ
u8qDwEKnnFxyZa9cH3CC9G+aIA39AGt+54bxxKhWfc+JJOjmoFhon8lvt+dvYVdM+ZFlIzCjmVfv
dtWIA1sdzdEZ49GxRtT47NJJvbVbYiGMgfwDryuN1wizd/mZOo5mr0UU5eRV4hEOAE1jbOa0amXG
lsNYpmxCMDaU+eOqqpizqWh9GmmUSTXcWf1HU65VIBbWnMHJPF0KNk/G35vlbM0hft7BZwvABENv
TMu9ieCyodMjkNayrqVI6P7AN5MFoEZtlj6IxEBHskANLQFvjGRiqYF50B58eGYNbu0rd8/CejPY
L6YuKF+pHCmXH0nBs6psOLydxLK05wjuwkfaE4Nze8VNf8tlvkLVdLpzLI5FU57neBU+CwpiYt7d
KEvfS/KanVxaxd4LLPcTamV/65xpKyGXppHsS7DMZd7C8xwlGcAAxqkdOMDCFQEyTDygibGJLGll
BhfWH0klGFVubkHzeTaD9oA6oTuk2okSxQEw911R6fswVFYeNQsfinII1WeEiKjvzbNK4Exp1EV8
GWsE+RApOwuG/e2vdH3YYS5hTLUmSog6tY/LtdDYHg4ZiJI7aL2S7sf3plSB5wQWEsGOQ65K35Ve
8ul20OvpYzdZU+IvU4VhAmdBS7wgLJTBna72P6rksHCznIYG9EqY6yV4GUe9jGNQ1jJlLwV1pqVR
cPK4QTVMz1RECpWOhbQ16RDfgTQuDoZbjMrORPTlU9+iT4esBGgELDeV7HMSBSKGRIoY6yahog71
SqnL/BAZRqQ6WZW51rcMrIn2xXKF9jcKBbCve0mm+QfpM0cv14vspqaLwnxsdSRJv4ApDHtQWhGA
TCONnsYucz/UcD30vSSDnnEQXqM4Fer8aQQDwWVtgaVF35A/dKUj1J4alYgcRM8Og6wcGnFuoBKj
KFpkoKuUmvn3UTWq5FBJVflT9wPAJ1qnGr4TwLuqtq3W0wUcR6U9IPRdewgTjJJ16iyrNLe+3UO3
3fAIdPmPruQaJqWhXcMGWvk+VyeEZaq8Aw2OcfbQvJQuassoUVimtRtD/ETMVdu5cog7yzB2h3eH
Ym7pePCOpp40vzBqG3BQLfLOKUWd7CIB/qKg7PJS4S2wkj5cbVqOVoVaPEOCT31VizM02P4gEuM7
Q2n1H3KC9zCGa3Wfv3f2iKPJJtuWchyl69lVO6Cj1aH6javp0D629Tcpte6x/FmJcnWkTlE08N4U
GDjO5/UpNH7AKZrkXWo/MZ1s46c6Fi/DpJag53+/8yNNsUwWhDkVcGiIXW7XzFcaXuxqNGkSFg7g
aBT2SFl2epv4x/eH4rybhPdlHcnB2eRl4QAEHonpu0pO208ZbJGtPfj+R7Mu+pVTaGkGuQmpl5JI
UJ2aDsOzLAIDCxkFaXIVOccjMAZxjAzExkcRih2x9qxcDGaSEJksdKpUs+M89MAiVUMxnNLEfEnq
4QfSEq+1pX7Etua9lxNfy5rqRBSe6bvNnz5Gm5JKjpbvGPBEwIRVLwKBiNufaWkvcTexoZi/qbx9
OXfgrxOrc8FA4oLTPWJEgd1nORoracPVdcQmMnS+8bQc9Kt+S5ZDtoBZ2wLdyPf5MEIGBcwCdur2
YBR5ft5BZqehRZ2IdzEgpNmiK/A46IUKGSzJOmPY5WVffLe6poo2dg4qACBJKcGITF0T7nNp1n+j
zF9lRzwM0FW5/Vtm1z43PfiGKUdXaBhQhpjW0dmibGHAuVUdVA6Wzy9m9RlJ/J2SYAeG0MSYguoK
DrcDzuZ4CqghuEhNgEyQUvBsYQ4Bd5un1qGD1Rn2sVDWHBShDGBd6eo8T+fEWeb5bywUL9lrgurT
PKcJK03JwfJaJ3wq0FKM3+KiOfpG9qLUw1OPJs1Ibl2O9XOlpbBiJP/t9ljnH/r3D1BlzbbQrGfx
zre8gXug7SIzfGoKoX+hXWGr2xp10B4Yex58x2yw+Vh7YfBCpyWnXWtLdyOfY2XzLE35tJwNQ7VM
EHWz5Ya4CxjEoXNPua4W6T6Ue49OHyiYZItg/PsO1H+HzHuC6uSU7M9TbzWQVAtEY+i0+JD1prZx
PXcLFGplTLMDYR7GmLbY2br1II+0bSMgMoagAuFjN8DnkPZAtez2N5zW43wNgS+1FZ0bSaF6dhkI
w78KnSJawkPv41o4DvYJwjjsXwPaQuFzIY5etHKizg7v34MTgtOBQ4KTaN6f0bVICkMjiZ2mkzGq
QRIFlwwbaXYB5ub28JbWBm9n1aCsSpN5noFrQR9AvpMoz6UD0qY90nRtISk7FROrh3eH0hkLpfGp
E3pVty59owLCPGUQdjBJ1tFsU9sY9/Z6JfFSFgZ1EWn2zVC00BC7VOVTmxgB1gSupTV/jR1G1Jva
a+XhaEcDd3CcBp2LPYyMxlSctLJ9GOUkV7eWpLbeyYd0/aZpZfFG67B7K8oCZsDtGbn+zuSg4Bpg
iFHKv8JrKGiHtqFv62jOt9onK0VDDpUML/hRRSpobr0trfJ9SQhLi5Bk2yA2yLivklKswUSCVGfo
mOEkFDCAaxgV+wWU5lNtrPVdFvbO7443WRwGYZQ1LveOUbrwWZFuucNv8M2ukY4pQoECj0f3tIil
yhFd3698/IWDgY4cuTAVZ7LIeeIjwX7DFDWSnVBDTQ8HUKtcS+SWlpfOgxKIDVcn+f3lsMqgy0Tg
1f6dIQ0vWYl4Itqr1r6zxuB0e4EsTeB5JPUyUl2j8zKaQFiHtm63tFrkATTfGMAnbgLkRxCp7RQf
A+PbYReSAt0gA6eJCpKKltllWDwZagXINlpCGiKy4aNU39fq5175ESpwCqB43g63NMrzcLNRqrne
NkmCsRl5nfvBZsho0HWJ5m4UQzb+sqQgeChSJf98O+x0CsxOdhpJE+ROQb2W2+pylCZ2tvigV7XT
Ti7JpmpXO6/oEFG2RswIoRXtsRCz7sug1D/4EOxWJnlpoZ6Hnz7C2Q3mNsgnu20tn7rew+KjEYEf
3SEclrj3t8e5sFzZ79R66bkbU+fsMtBouKMZyYnqoDFQTDZr8UEkQMI6BLVW1utyKB4CBqACnaPt
MlRZ4qQDtsd0fKPx1T2a/CMAKREi9a+7Ay5jt0e2sE55JVKbp3FsIZI2Cxdj9BPZSS45Pj7MrxnG
0fcJHqD3ZYVGB4Dv7G8AIcrWMuDM/0lkWj2c3Kp+1eZVM6QAfVoxd1Iay48p/rsflDFUXr3R914y
xcBtEg49/hBJkDh/EFqwK6ejfOqDXM4xr27JS7EidIQJn7kYsm5nFl6Io5eiPpR2kN5V5VDtG2yy
1nAjC0sWIA4VO1lQ3L+qTlfIPEi5WQHg9LtnELtbLy9X8D4LZwE7TfD2n4ZHA+9ydJ6kS1ILrBqz
O6X64lJ2nKzT8YnJa+11qOzou4+C3spJsLRsWZWUP9kf04P5MigAaiOk1+aDQO7vvEn3A2XeXWyb
a6/ypdFNtXAaPCBHaa5dBmIxj8hKJciMBSXsPh0aKypJNXoJG3DWCI23ai09V1UHlP72qlmLPDtt
EGgLbehOiWNhsjCMGwDvmyKA0ZJusv7H7VjTCpwdrOb5KGcr1I5FNGol0DoEOHaFJp54ELwMmvKV
8x1LxgmSVTafOnPt6bE4RsC4VMl57vGuvZzdPsUpfhRY+AirjJH3C8anwJK0O8hz/kGMiEyaXm2u
nK7XORwlnf+CarOHiD5IigwpMoa28b1zHzxNPkrDWzCUK0DNxTWKZbg9YWWuezVZAAW1rZXcaQsO
cRznUzv7ig7pyjpZGo6YMifqbqTqV6eLNILVH/zWaSwk29QIFQ569hv5YEMHXYmlL6yTs1jmbOqs
wbX7pgXqWegjUokUA5HwCPv3NTamx9TvSu9Ub5mqfLNVkXmWr6LVHTsITAFsf5akeFtoR/j598J6
E9i83V79izNIZfn/x/tdEzi71zPP91CmaDKaaiFWZ2+CerxU/BqblUR3aUHwdFC402lzXZ0lng9q
v4FU6cDxxf+jIgUIqBnl4YOat6O8vz2qhWiWPh2NXOo8h+eNyRrBXE9ucJWlUH/UJflUVc2dS+f/
dhgKQNeL4jzQ/GFfVopZ4wKFfhKPsK9pG/YPlZqBJ0o071sR+5KD2ayaI0bcZOGhViVfPY55V5QP
YWGqCDREhRk+pmHRxTvUMu1hq0tp7+6GGI7mfuCPfu0lxE8OUlRkDzWQui+DMaA1knkuz/p0yIT1
AcLz8AlnNAQA2nw0Po2Vb0P5KdHEFJke3QuXW3I3jpqJCSOkkv5QywbKda3cR69q3QAZbXMZpwWs
hovnqFKNfyST6isXTNOHR7mVq68aClkekq1yJSONhzSQkwy5hNVZaTUjPAEN8ZeuLIoCfyVKuTRD
4gY6GckiMvB43epbX+YtcOqRIEeECxWoDUM0TjYMcWwF8k5CRMKXNaiJuYx+XZbT4DsWQ2W+4m4G
OKtTYrgKVgu1cN91UdpsE/wAxFeataXJX1Br3t7vezvZaQ1GCPseexMPecoWDnAOpM7eRp7XvUqU
vzDeQaMYOZYIG50tQuSm2ITtWIoTeaBJ4SnPEH6W3CR+aRpFUndq0uH2ZQy4ju18LZO/QGyFUNwn
WSHtLcSeYEiWGY61na41u8FOIVtJoSH94wqFSgzKy7Lr5bvQzoP8FeF7yIwWzGjk4motLVBIq6Cr
AkGYVJYU3/xUjrL7CqlpxKejlNoHOXKzb8aYj59yrBVkVBKF2h3s0meFYwvvZzsZqcvgBUVFLA2M
RAuPGdrJuLK6I8lkEEod7/Nc7nGdLtsW4928TvudqgdtiMjbgGyVDdUV/ccoQdJIqzw0i/PBqF4S
TVFfpSStO+T+UAvfS2MIZ1xDt6jEk8GS6kMMXtnEhRuJvw1630H8YCCt0h1bnaLTvlPGvj+CXUYH
NFfUFsPsXu2SPURbQxzQXW5R8zHR/EFXOE9ejW5AnByzMgwKgPeib6HgHRDvWj3Mw31uBOgG65ls
1Y5ZDOMblkJQ7YCrQ3SuUzQLtk3q1tLWYk1Pst2i/E7LUR8OqOSkNC67ki4QWsxDdBxl6tPHhMMB
956hQ18bUTL/q6602OLhbeSJd7+gpoMdZL1FpVG+yhWtriuQyDNNCnLScym3n5HvXelEXb8wuHUA
R9Dv4u64Au9L5IGSxNd0bHtydRbRU6uWeAtbd0juOOCz30oThauVQ1C9OgMvo05XzNkVQjtWhRRZ
BU7SugZrSyptf2cURI/VAUFmuS7D4jM0VXTMBh4iyYZXSPYiI0Fa70e305691B2ClfrdQnpFFVQ3
6fWAgjHmyavntz32lGHn0OUeLRpL+G6IcDsMX83k48oMLNwCvMjJdCxKOFNt4HIGgECEuP4awhGY
55yyMVY3kafZH70xQTgVpMoG8DWSljEF0mZAWg8GqrGvPN1byVEWB332Q2Z5M/3+vKQ14zpyPCjH
IMJTAuNvpB80/EKzOHL3GXvNuT38hRQCbJ+wYBwihndVpLPrthQKopsOSxy+95CiUljbyadKjqS9
wp1zO9xCHkZJdnrG0pWkYjZ7c+FpBIpFUk1H0nAkzwp0LXV9UFd260IGwWuN0dBiM+itzaJ4apLg
JmSNTicPzfCk0YiDIov5kInquB2slNCXxsQjGfA6iDr5qoTlZ6HVgFf3HSXC8ksvv2HjvPJU/Y2Z
vXznCPqFE86baiN98VlmaUOn11BYVjAmja03t6V/uUNTArpGZxdKToulMVFasSTzNceTXtkoVWTh
TBvV8q9IQfcHt28VZ3glGsm1EWnsvb0imhJ9YAn/1+2ooAGALZw6/oR8S/E6y4RHGbBu+ucaPV68
u0Mr/gkwoH5D9BOFQMiK/T7BmQBHEHBXSCC2VF+zKLfuNThVnyHt9cWu6y37nSCEqRgBoBY2FZBM
jRxxtmFRTo4GNdekUweCB8TXXpHsn3QeV+b8ehFdTPk8ucZGClSmL7sn1G96FZdoHHq2SF7HL0qW
mf/c3hdLwTj7ZUpMtEdItS8PoaKzNEQ74sHBwnObGQHIlKe0a1ZOmKUo9F8mPKtCh27ePkfKR5bj
2ORANZCjDz8aNZxu//XdQ4HIDL9IgenH43y2+RIMcfF7TkJHNDh8lRI6UgF4EfRVbse5PrkEWw6G
ik6NCE7HNNizm8vMRWUHYKycHsrygDDMpPmtNvfgC/fvjUQFjJXG/QAyl2viMpLoC7WvgTOdSr/i
42gPspK/Im35HS2S900e150MCIWyAhBTHUmb+dpGeSIcVAPNaMBWuYzLclX5v9DLW7lgf9cKzg6U
34E48nl8q7pBxjFbcFibNyOvuNEZVF0JHv2iUAPU9D1BIWzSuzQkV7SOTButurMrsrYNoEGWi10q
xU+qrIa+FT1I7Q2GifgyGz1KmpmJpTSp/ORQVwvKvg3qFjKM1qhD7CXwLeuEd94Y4oIuGd4u1SLL
OGmSxau1T8L6qcVbWf5t3fwy4sKKdaIYcwRDvSH+dfuLzjbCv6MHZksmZ099wtk0B0GaFiVPEAfD
1AMm3HehaJF/jlduBmV2NfwbB/4M9wIF8SvOkTskIjBGe3Cgkhz8zsd8nQeQQoc1CLeaNr0BiwcZ
mmBj+Mga4FoivYR1gVjPymG2+EO4P6jmGODf5vUqxKWK3Naj0YHLdif3/qnO1ZX9uDin/OXCAGwh
X+VscYN6utbh+4VnMO5zyFYi4tDiBHL70y2OBD6FDN6NYsR82xvYj2MgOaaOZeaUH8SnvKgPfxKC
qhRIOgsRhtl+713SRYQRTSdWU+UjQn11gM4Loq3H23FmJ9i/q8M0oaRRCZ7Oy8tzRQeeIcXIEJ1A
Ie3VIjohMeBtkItwwIyuoeRnz4urYNO8nh2XbVfIJVX88G5EdxMZyrzd5LqS7Ad6QdsgS/N7+tHo
3vHYNr/cHuda6GnlnIXOJByUIhMylaq9VpVyBOWK8gtI3LR7tnPjIwzO0+2IizPLhE4TCwxlfgfZ
o+5XyNOWDlJAT40/uBShLYHCCKpd7uTwcjvcdFzMD1NQ+2zw6Y4A2Xw5wNbCecLUUttRarU6JnJg
oKISqUBcK3CsaMTq21HT6v3tqEsbjs8KVgR+pk5X/zIq3jNa3EYZh1esVcc4st0jggISr3x7rW26
GIr8FiKHDHN/np4EvY/NE8fLCSPR5JhUeX2cWDt72tZiZX9PczWfyymV/p9Q6uWorLYiK8ktJBiS
Md1UCsLrm5oayBEtQ/OOm7fe1jbGniXXD8KrWb+9PatLS+c8/mxTJhhP+FYxQcX6KrqvJOxAAM2p
W1dEEQ/erFoZ79LmQP8BHoY66VvM3yqjlIaRiUUs6j1NfdJjpLcSmje7OAIGH4LCfgzEOOwCOdZW
jp/lj/pf5NmJAN2+1docjRQpxsgmTPYtdoEYG64McPmD/hdm+hlnu79M67FBgRbbx2h4oCIXbdpC
/1yH+SNvjmNr2ke11Z6FJa1JbKyNb/rSZ4ETTU9EVsuBAwpt2Nf6gKQGdnkQESP3cHvRLIeCvwba
lk7ivBmNJDpWObgoOlL+WExGMzGq5eVasWZxaZLsyhPiRAfWeTmgASqsgpyyefJN36nwhlPuE6vf
K160sgcW1+RZoPkeRNPT7ULfPKE86Xhu80sBFo2nAVqigbfXO/D6bfX2B1OItTOCOowPlMTl4Hw0
w/Qc/WQnTNS9ornHJsVNNaaQ/X+KY886QZKkjZ0qytCJtbfE/Uc2PwbYcr0/BtgfgP/gvE1YJ5dj
oVaYIbOPk18++b02NGRqTLB/vD+IxVRRDpyqkvP2GRZSqqQgs+oA5t1nWXmwse/JlZWVvbQUzqLM
G2c8BSxZkssGgb9j0X9X8481Qv5++91KH2u0h26PaY5i/Z2l0G4n7ZIBqIIKupw5BUPdJtFM/66x
0B+H3O3tXQmZ7xAlwyPJMuanVJF3km7kTqVVk39CKX+6/SOWbnNIVhMiSYZMMU/LMMRSpASN5pOh
v5X6L62V99GY7mlV7lFBvx1r6eAgxeQBBseccvzscFSlMc8Kc8SUDA3EDjrmqPeOjpzz+8P8bt5N
4ByEWmcnB7hkTBt813RAJ+d7jMBR4Ytka8CkUI2SleRrjon8/RHPo82OD61KRGmFSuBERdwUR90A
SL9T6gylWhy07D4tux3mkrK672qp/46FbHfqzAIHnijRACzjNYwxjFECfMHWoxnerKzv1mqEC19Z
hbBHdVAl+b7KnhDJDWtDeLiJVw+iQa+x/4gZ0SZrXht3DUezcHBTDuPQRsaDotV8q3amLFUBxjsn
Rcclr3cCK0au3tx1eIy8+0MD9phkhuAXTHy3y/2T0+CKqnC0T2OvbE29f9TN5gPp4UqYKTWYJWnn
YeaHqJ5N9rRu2J5aGosnoHPa3kYMbCXKwuYgCvMF4cOSkRm6HAzkuKHU+0Y4AdWFXesiuRrLRbRH
WnDt4FkLNcuFKtyxY2NSMq+DeNzZ6XhAzCbaylL85Q8+EGRlONEG/766w5Mxr2oRyqcxwG0KQwMc
QLuhkb+BnMv/4KqbpNlAqEwidfNynzrmgaVUCCDjIx8/xPGIC4XouqOrZd5KLrmwmwCs/xdq2gFn
uVbZ8RYTtK+dATGO+9KS/MfML5TDCNbwgIj9X3YjdSvLY+lqsnEr4AWt21BjZze533T0Q2NcePDR
3dXyR7e+UxTcw5QnQ40OIhL7259uYYyAVWCuGAZkA3O+t1JUJ2MPzyZqJ/LeJFKCQnJCsUZ/kRAV
vh1MmXbq1RY7WyizQzQwczcUvW45Ix247xnC0Fg+RyJ9AxzePXSo4L7yGcW4idXafCPZbWkh07r8
ZOAhjLa7bcovOFNJ3/M8sE8R0F30Imo73w6NO5461zU+2dC/P97+2YsHA2oCmkGd2VTn5CkpsHo9
wf7rDlEn94Ooe//eUIavfxDEpkxOlZFTdf4hMnihDZrPPQARbMfT7mBgXn87xMLamlDdEEt40wNO
mtbC2XoO3CpsisAonSTCHsEKNrBuj40sH5lVLWwO9uitzNzSHXEecfpFZxHxECAvHRBnCTQp2doY
21SIdG9Hu8OrpJbMlQFeifFRab4Y4eymyIJ6gLcw+HdqL2j+F3gRf056Xfw90T9fZRFa3xEFtPBx
S+Lq15gqWH9wjU2erDWSQYeuaIeVcunKFOizDS0G0CRR4PlgPtNY2moYuduQ/JBGPPZlFfubTpCu
rOzq3+ncfKNxM9OWRBmHq3OWG9WxmhRN1binNkvvaz3fq2G0j4bsUFTqY+QrjyXusnJqPQm/cuQa
pwjfuDe5+/5kxf33M2b7HY8qfkNWDpygyOiFrnKEz7UXkrStTRnDKoEkcuet7KTlGf8v6OyGHZS2
KnylQ1cZPz2r1TeDjFNr+oJPxu3RLQaCKzFpaqL8OIf5SxzWoSc10Z2LljwaR3lVRVst7OIvEBLN
z12tDdXmdsilo4ja7f+GnE2obnaG3wZG58RmvVfyAfeT7P0XLE1sqG7kJ9aEQ7/cs2OHYblZsmdT
zd8m2qOZ3OM9uLJTjYWL4CzI/AU2UldEvwJmoWtyeNsYPDRHDryV2Vr8QP8N5TdW7uz48V2RW9g7
+g6Ata9W5OGKlL/E+HDi3P79/R8GrXEIoBNcEum8y1mL08F2cSZvTopkPZSJfjKHeCUdWfr2ZyHm
SFmsSvNB86lXdmNqfzepwP7QlSheOTqWEoLzKLOTI66suMujOnMEdFopDmFaP8u6RJl53CCmf3vW
1oLNlnMPy00La9+7A8Pi7+qh006jFnws3WktdKKoTomZttYfLIvzIc4OCMSZ5QgkmHkqbFU9GEH5
j62BUrNbVd3pcrb2UFpa6+fhZmn42Jk4m+PGclJtfEVF7sQjVsBB9v7nMF3N/12B2vQzzha7ERWM
SQ/dkx1b3o9en9IIz/cxP22R6dvd/nBLqcR5sGnnnQWrLGUIdfTIT9h8O377WmnYW3pPuWFtJO+l
b1fOpOWlPwkzT3JkV4TOthpGAYMhdvQi/ZnYAj9f8fn2iBZD8DIDXkOR5oqFn6FxkuPpHjnAZg+x
kF/k2PpyO8TScQS0XqWRCIcbxs3lpPVIHmH9Wkd3Lb24r1rRxh89Jfiich/jVhqIlWW+uLnOws2+
UUFtvq3qKHYMqdBPYvJiygzJO6megVOsaJq91w/jSk92bYzTjzpbGJYcSJXfhdapt56xXpLGNzf8
e/R+3Z7J5Y/130zO8koAzgMG1f3oIFx2NCB59hhm3g6xPHsgrmALTGyh2TkoSFhJ+rvwrpLs6jHC
xmzjpgWXVWoMzwMe6s4QtvXxdtDplpinbXTb0EOlTDepT1zOXmCbvotnSkOLj5cYPiEqdjpgGGzk
dirjl1TgvOOtNZ8XR3oWdLZOWlg9vaTrdGyHch/gLWHUr1jIx5sBG9TAUF7fN8ZJCo7lDxSeMVpX
jOlObQLATkbohJX14I0BkNvos2eXz2lR7QfFD+HV+PdeBfPtduBp8s4n99/AEyuDEva1akQZuS1W
tbJ5sspyO+IMa+XPna8fbkeZz+bvKJO6J/wPQZN2drl0rqp3eFZ4tPJVH8Wjp1C3n8quGaUNbOrk
YxmYgNpux1wcmYEwwZQZXpfiSswsatMsyXP0Eenh/tBM+O9orWE639vT0Cb8oVBlNHmukFYtyFgx
eFXhZHL9l9/W+r632w/BoH9QZUyN3zsmUEMTpOt30RyY4OVWcPvAGACVGI5cmpvKFU/wdf4pEn1N
I/567qY4iILxXJo23myfN3XjgyQMTcfOwl1l+5SPzUgxv9lSErorWe/81iRt5/kNDgpQKqoW80ZA
14HHMhXJdKLISg8TkP8hRZ97X/me/uL5dbpFRMyl161Fp9uzuRgZViBgL6pm4LBms1lUXJ8CNWKJ
HAuFnvCfqDMPvq7/ynzja5RgnKUNa8/xpaC6wERC0Mi/ppfW2SBlPW5fTtxK3zwhPUR1fqegJK1B
24eob4UQlP13pkHTHFNXhZxPUYtC6ywRVxqYdUKPEyepMa3J9kmtHqF0/MHqtCjPUaozaY5eMR5B
xmpUUiJncrar3fSAtt2PGp+4259taXGyPMHpAeqicTTbBHqFHWgNouyEvNxLlXqvExMnGYOVS3vp
Q7EuQKVbFPOveKmYow5d2Tcxau04VMV9ZmO+2Hu7bGh9XpoBrSp7jLZSK8krp+VVb2z6XMjmYBgM
4+dacN/G4zfHrTG4q93ax1DQV/znWpKTDwYuOR/CEvectB87ZdP78C0OXagoyQ6n1tF8/xeFcmao
+DWAoLsShjXMyBiKigZZPzQh9k12i++VnXxo06FbCXV9jvKuIMkE3gkm5Eq1L1KDtkRvxjrFODm6
SXaPGv+2KY861IR3r58JWY2AL0KOKKnNNkOsp2B1aJGdZHTx7rEdtj5Tjypok0WrZhsLa5XqKMVd
9JiwlZxvCcgNtj6qkQUar2l3thUkBzH4JaXboFupqc3Tv9/lD2oT6IChhg+m7fI0UxslroK+tByf
/h+6G3L4qVAGPD/fPXsTpBioPZmYuFIfUgJ9GA0OabTIsXAW2T6XcY7KtJW8ZJ70MRpqsXAHwPUj
pTCfOAr+dd5mReA0evZ1wFxOGbT7zhC7VO+BrsnRvo+4mhpr5U64zlSIywxORi20DOez6GulPkRN
3DiC2t/IYaz37bbowsOY/4xxTLw9mUvRfo9vqkcCpJx9s0w3UtNMtfQOG/CNhsOa/kHpn0cLmGi2
RhNfOM+4SClgTeUY9QoJm4QtB1mmlo4S/xXIyQGi7FMefQv7R1irR8vwVk6xpS/IdkayCaAoVlfT
2M8ePXKr9LhBAEQt3Mn1BodjBcmRsTp12pNiP+EM89mFznV7Qhc2AeQtthpZi3KtSK6biaSWoZQ4
ZjDmO6WVf4Jl0d4fROVwRsF5IvdfKURwu2PKOfDGl5H82VL5ikEWA9a5PZSlA3EyCJvgCTaw9Fl2
0jTCruQYGagyUdXHQYzWxvX97KnPpQax4FVx5YW1yKqweAcgvXct6NUha44lKyLgYy2rWzWp7krf
fektcZL84huarSvrQ5mSyMunBxVBFXDT1CCF7T4boKfEom29NrybkPJvgycid9N6oSCr1Vt/2Ahl
sDrIC5a8LxsPF70am5TnuMjzT4nh1d9vT/fCyuGIpshLaVQ2r8QA/SjqVW0AIxfFfvrFtXjqZbEs
r6DxF6KQzk6KEGBO0OafjTl2K69rkih0ijbaa0LdinZtny9lD0AMeSlroB2uoeiG60Z67GXRXZcm
wf8j7bx241ayNfxEBJjDLdlZrSxLtm8I2/IwFXPm05+vtSdIFNEN+2AA38y2q6tYYYU/uK0yyvf+
pMRuZGrTVYKRbttC7ZaryN5kcTCA6LcvpbMLzx7dWgPQxalV/ElrMyjCqFW4Sndo8lVuPAVHGTOz
aLAu0NWtpfUETUmLnlSFcHJ2ycRTPSg9XIJ9XFijxoueRs7a6JsuXLFAHUSp0FzjwnprCin82uWQ
xDz0Fzm1mf8jpgS0N+o6/ZnquFq6LYY80KYnPRMrO69kZxXWWahiK+kXzWqwSmetCifFTKEtdZjS
teZ3Nwp6ioNb5YWVudjEoPFYpRNCvIHhE6YNVusfByzrv9nRWPwsjFx9QlmcdrKZjWjMT/mAa4Gh
dfTcRlin1Pw7PXodc5E9G2FQ5d4Ut1AlcMJ25K2S5dnKEpH5XYkDECVNqYffaqn3X+Qq44AWMRp5
nh3nNsxzy2L640mhZBUaCuavGV7jW0VGslfVY8f2LLtNjqjWjuigJMZVr6Zj+auEGPZkl5JkYJtr
DHdxn6Z3vjyUw9rGNExeBUouUDkLpbzxHBn9j+vRcnJQbxqKy5PSR7bXYnPbeb1ow0tVmbfEc3Zn
aCdbC5ln5SR5MovdwqaUescotF0NPthtEmrHhQ2z+MWsfqpB6fbhsM6sKnD9Zi1jH6sbEzWiV0pW
26l7UpSvo/Erh6AE4/qBMAeJ5gvCEJ9PH7UxRCGhd1GuYnVnO1J0dZJoseHssnAIXXL5Wx2LCr2g
Z1AA1ClwATHGmyrVyK379fk77NOxI2xB2UvHnEIjWv80to/EQKOlmF5q5b1f9dsqrx7lJr9wc3+K
JBgGWp55Qh+d2qmzKTaJVqGjSzVHl+9V+bYxNbeBVlxjaGxt1fLx/KQ+vYOn0dDEJlpnXqAgP8YR
SkZSG+S5vkuG1o0Qt41M342iB9FdEENZnBb6ZLyAAPvxa/k4EB1wzcdcIDi0ZqGjomDmyNp6GRKJ
DQymN66TrePSXYcJbfR+iMff52e6dJmhCMSHO2GgkLr6+APGSpkm36ZoG0vmVSOkV6m0f54f4tMO
gUVALdUiHFly+siz2pwc/OT3TVDsCGGOTa+tJ+OSsMfiTHjg3tTyF1DSneOUfWXgB5GUoMAV404v
hj+tabAvyBQho1EuPeVXH1crDS3U1Bo62po1urmzrgpzg7zihSO1tClsDhO2JSfpsTl7ztRERnMT
P+I8a9tu3bVyPHmj1aJz2Dl46K6cVgBDSjBj9zTgwO2fRoHM8kR+Jd1i/39StrUnW5kC2DoHOGTT
Zmpy27UVXIPdUljVU1R0X/5wg5zGO2V3FrZxJ9zax1XNJbVVi7xJ91qWXbVReJ34Ckry5f4vhoGT
CCD2pOo6v0KMgEbS2LfIVjeRV+MZVDso1f4pMOBEIKaqQDBEEYULZHag7MnUkeeUW2QbeQWTKtQ2
7H/74c/nAkYJ5h/ZMAnWbJRGtHHraBGmZmFvY+OZv1Cv/51a5SVxv6WbEDAXKmYn+fdPbLVYSUy/
dAAhtEPmTml+QN9wK9k+ur8Xdt1s178Rr98rVMyuQk3OonHEmIi2mCKveoWk0YqfB8NYd2F0Ow3R
Ldbvl5Lh2d30adDTj3qXMFL1VPsiRHlDiZJ+pWqR7Q4WbfBY49I//8lOu/hdGPFpqNkul5wc/KBh
RWDdkWoyzOQR4O5DH4sDwiaVK6MuHBTmzyq3Xs4PPLsY/xmYstPJ4u/EG5jtlR6cn+mMSYBId4m5
WhKJLfIGl8TT56nVP8OQNrIpKaB8yr1FgEN5PiI7Y4ohdc248Jq+PBR6je5dtdHSdlX1zaHJ860a
tqtBI+7883m+Z+7PvmU2hXolFS3Mv1bb6mXqZal8f36Ipe2C+55qkV6c2Gezb2iWsox9Rh4e6Oa2
u6CwH/XE0l5gN1+ybFr6aO9GmuNytPx07OMRR/cJ4RB3mPArdwMwGN2Fx+Z0rObb8v1As90Rd3I/
pHIu7UzkdpTxd5rSH7MLuLWDe9FrcnFWRBunKh79sU/hTp5YPcIs3V7k2V3Xa4gLqX/Yd3jbhyZ4
FXjR1BY+9XZ8qWpbuddQi9Abc22grAALNVB3qVP5F9Zunhr8eyxiUkC7wCvnl32lkMYKXRV7q63K
exUVi8z1FbSmXHSocMfGm6QQO2MUvnMkuSP5Cpo4OEUn0qBtk1G6O7HIn4EvO54OLfFHh/O1vC2t
tC69MqLNtxp81Y/XvjkieB5gn9RsS7KmH+f39eIm4M2nNkKETXnp4zUYNV3U9Jku7xsCKy/C4B6N
Jyf0FDPBWiXIdS8VgNDOD7q4Gd4NOjtMhVJUWiDjdisX+a+qUV95uKfV+TFmz9c/H+hUCqed8tYH
/jgxP57kuqxiOM9h9Vpk5tXAFewN3XdMT1/PD7X0fpEl/nco9eNQdRK0lV6qNb4idojElUqBE1nu
TXdybydLkRWkG2sFfmmgXVjJxbvX5M79zz6cjT1muT+GmR0enKZ/dRLjyS6c9jpE6sfzBapZyWiV
XkTJ2zNUYAtsMhJ5U7pwHBZX4IRep+Zr2p96m6ap1eBcsnZvtP43J+3ubaWnm4o2XN1WK63sv8c2
Psfnl33xC6NmccILnXj7s3J24sSxVYFhPBSm3h6nU3k3DKN+rUVps3HSS8nM4hzfbdpZlCLTSkWg
aZr2fogpkdfpvHVD0rS3fiKUtW/F9jHpq/GQB3qxOT/TxceHoO9kykrOPa9dFkFeowxaOLtaizo6
Rx2OaoXpjap6oatzaaDTkr8LiipFNGnlaNm+kcTGcKJ1JRdPEIi//f/mM1tKBNQjmIyleFOlqQCH
DknljdUl9NXiBnm3bLO7De68Hw3mFByi3g4efSUS6zYmuouTVnvCMfiSEcml1Ztda45SaXkmaBXj
jQclrVhhPrVTqksg1KVhTnIY/Cu41bD5P36ksau0oZGgKZgmsjHt4FGCfax858KmU09Xxzw+eD/O
bDNIshMMRgPnYoiyUHZjO5fvB2A0vyt7GBJqXvl4tNPAFEdKYOY+S1L1O91biO1VqYUoO2mTlru1
RlvXbUSXAoM0w2DadK1d3lWoRmG37ruOjgKsF1vGyKHl/0pR6BubSy/O0pqdyhxEiW8l99ma+Tnl
9pQy/D5ugHho6qgYblnShk3tXrMvXEzLg52oWISLCGvPtvckqUGCTmRyyFSrdi2jyOljd9OmLp3x
6fxJWtriNtIJ/xlqtsX9REqtToZYmGoyxhBXQXynR9+76gI6YXFG1CSo9IOOgan0ccvVqRJMMSyl
PaVpt6uUY2Ikx7K8VBMztaVLljWDro0eMUnLbOkoFThlXaThITEUJOxVfRg9tUi7LepP5ehaRdk9
Gz0KsS4SJ1UEbl1rr0TeDzdWIDU/4kKXVji/ReusNYIMRQkjxmR8qL3ejpPQywoDCTPAJG4Ry8Aw
zbpeo/E53pVNeSIDy+033baaexL5coeSJTUeObDvZCyGUUSzwI1avZ9cxZqdrdUsNbxYVdJdXqfy
lyIW+S3gTgRYSzxJS1cduhgB7rb3XTm1lJc895XHYCwdV5IqeZ1W2uSRX/8s0ExaV2ZsXetFY2x6
mkabAYPuLyhj2i7qN87OzqzoR67X4yHoymmvt8O0tlVfLV0h99KdDlBy34giXfmZ0agrWdTOs2XW
zXOb1IXsTYVvIX8Z+dmxl4pHO05LLEB9G2pBZO/zOLJgkVtinTeGSLzeIkSgul0h/ZrGEEptW3o0
nUmOaQbw9KhaX+xAKhXfrMJ20BkXfe9SNm2OXWQ5+yKezG3TJKYbdJD2sIDt828QN2yuhTDvPAvK
GYIJjRl+ATbhrEcZAROAuHdSoKrrOkJ3drAj+VmqBmdFoyR9UqomOOgmesBpUHdbjHjIU5raeIxQ
HHUHqZy2jk1CoUSZ8qLXldx6qty+2LCePL3trH3Q+z2kgGLYoQGieajT+J5StPKrZOV89mJMfga9
3j8K7OLd1s6CW65J3ZVCh25JMU3RKrZ19gP7do1Qnf8AXU89hAJN0SLwDa+Q095LbTwYB9kfV37o
8MjUlhO5rL6+DTLLfzKEJq9LW4/hZqZfaChWLkoIHeoHQbIywskoVwjm4I0V0nE5GGWZHrsEilai
2tIXWa70q0E2MwM5awfvul5pqw2BprPNSpR2w7zENUDyj+BkwwcTLcK1JmUvU5jS/qnCn9Bc628x
h2NfyErw0CSoc7hKSkJOB4fLOYRDaYYTlEMFO1hprCsvziXDG9PpNQiEFNMX9TvX6LViC1J6WuGG
YH5FxC/K3ZCeDroUtb3pMqzodV6MvWX0dFFP4tGobZ38PSjL2g5b2Gq/ST1yvhzp4cpGfuxWONnT
WBb9tZkK/YVuQvarGdUAY2jSEor9JRwiOHPXqWXz14D0fMkas0C/JdBxdJZTr5PbbGePbYLU9wjV
ybORkm49s1XqJ7q3nZdnsMCVPjnWSabu1HAK7/NO8bcBlK07X22M5wYRmm1u5P6q0Enn0ex8MHuT
7CTuDRLjQX2m9DEdaPClm3ZqEkiQUrufpDR1LWnoVnVZVGvVzvJnH9TnSnPGBixf1gq3Czt5ZWNq
/9XoC61aUbntLQwuayNZcbxlTFD0PkdFvxXVXRkpDSL6csCfeH323yw1YfUGW5RfMn7nDXRbvhYv
mElvHj0XSbfjK1M4WNWxCzQX58mA7zGZq0gTxp1SYBHO8QiYW+tskjS2JY8fHPReh8kUIjhxOuzC
Nk934aBprQs9Xv/GsldbWHnGiGxuHF7X1lA89naHakJhl1d2p7bXviyGYxTptU/kZtXqqhZ5eosu
13CVhLHqtZJluJJZqXd8Z383gtK9D6Y8QhgjlW6tqFbW49DqPyaBRBmqCJbbWJXk+nYeuBANmhst
FzoO0iZKkJmO7DBicvKqNoPmGGuquFZbSbqJuqDe+36qvph2J65E2TfeSc7hVQrBqrEfpC2Il35r
27b8nPo9UtK5UFRXkuNfasIWn0oEsJtYj1r42Kay0mPuCkPI1ZbGS4bFwKC6sdTW8APHsV41A5iI
gH+fprb8VElx88OUy3GFqXG5gSHjrJ3W528Emppeh5mTOasuTVXE56XQQ7Rp8Lcdywy9Raq8XJ7E
0ZQiSnNyadfrODOMw0gRzTMSSPy8+PYTPJj6gPS7v0ULOf7W+r20ajD0XmuD6WwRyEwCD2xKd1SE
371kneUfS3PM7nVs4vZGHE/rnLI9ZYQiuQqLqNmTRypPUo59PGrh6eg1GW69LqaOdKMrQHDsqHDK
n7SpQbS59I1tl1Tag6ELY2U7U/cIKbrM152jVS8lugPPTRZrv4YY+U87B1gQyyJJVhn3wzd+m4H3
jF+UOz+w228J0jgNQaCp3E5lCw+xVIWOmpsZKDeyAcN7lRsZOloCP72prdOtkUZR46VV0r1Gva6u
Y2cMJFe3m4MjIryDQMFYTwa4xedAGspdLdLAG80E4DqN7iNpVL+tw7TaJkVuXxuNbe99Pa5uZIGA
emALdJzxpDV2ISriP5RMNB6ZT+D2hd9sOU41slpyuiYWIhotHHIT6uObKqVYmxZx4Ca9aU1uCVIZ
+U4pXqG2Jl6lxomOkhL8QOI2Xadk3ze17osDz+O4MWW79SSjTbm6Gv2kYTd1rll25ZdSG5IbP2+7
g1UE6n1jC/XGSUugFHYVgNxL+O8mP7xXIgNmozP1q6BJ9Pux076qmLMejbSTUrcKiiDyZL3OvSRD
G8ySEmXL/ZHuJ16flEMmBxsbFeCNHw6IdE917XHr1p7uVz5PfKPsDLMuH7RWn26MuuVmKoFdHjQ9
UkI3INS4qlrzO//itJWmoLvWzNzYOPWoPdNHRUYZMKB6XeVmvIuaSX3o26Q9mP1YuEOV5y66791j
YZT+oS86eae1Y3WPEL6+ba1i3FStgFgOUvJXmBbW0Sh6bCWV0N6rXFlfcjbBhlpeddsFSnZAdIKZ
IZXN3atP3hTRJ8tEnVqbhrRja1RT4RnA/z2RhfYmtcK4hBY6WvvKQY9WD7Jk1adczVLu/KtqSnWV
xXW4E0jRHo2uSBEubSvnUI4dHPxY7o9h2HPdmjmVODlSiccmdVU02CF39AzwgONoPja5JL5JRvrD
bLpsLaJCegQPAZtbG79hDOHDcC6VfleGHSUDo8KJuX3AWHnTNfJUAOwVscFLXNTUC/Fp8/AA0LlS
nMHUPFPu+VNF7CrYG45fT25UOiJxIXaMvWcYQ+HRyQMXWU/SNpCM7tipSGdkTSOtYylw7irD/AmQ
OGDXigQL9iyreCmiPPLQvYjJGywgFPhOEK8C0cbOFSC13CB50KvBpkUfXgK9UjvrInSkbYVi2gYz
xnSnEoSDbRFiU5bGIFxEplPPaEc5dMswFC/hoP8ywTZ5nNzEM6bUce1xFCsxVdGDaUjZti2zbOdM
OPxIg9x5pAT+mgetWUX0w3ngrHYdxTgN64UhVtwvOaXjIf5hGTrOjzTpr+uoVFY58Gz65ZXqaoPx
pR3LcMUK53d21SUY4ubcz5ZVrpq8r7/Ko9VvcANoj6A9tFXama9RaaereIy6g9+o92mrxmjttcjX
pP5QrCq9CMeVXcbjDcWtfJOm6atUONJPZxLJxtCbeFcpGUbMVlZaXlOhTe/V0UUB70vZ1ywRD1Ba
taNG0Xds41vDzq4mxxErM7qob72YTQKOQ24MhtwnADYXuKUoQnX2IIvSEB3Hqb9JG2AXIda4NmTq
C4nyYrZ3whDz8LypKn5MKx2B93ycl/U+qu4E6Pbej+469HZd4s9Cv9DBX5oc2GiDTjM9/E8d/KDI
4Dxx3e0JAnahlH5JT1ZwVTY8Z2a4Pp+WL30xMHfADTk+n0WAEqMObQx10CpG6Eznn88nY1Vlxub8
MItTohmF9DDN80/6Pxr+u7I8KNO+cXKO0rDN7PxKk5utpBoXPtVSyf7UQTzVAEDazfs35JVDWdvU
tsAsQ1+JbKuuN1Ff/oX5KrorABBknToD+OFZBQD8w9jXBfJsBZl1pY4PJxwficdfLB27/CTRBBpa
nivrheOEDr6s4UEkl/eD4Bb1I+EFU3tTTfnL+c+0tBvejTX3g0klQa2RXs4+7JPbKBke7LyOXXyz
LvQol47TCZ4CgAk42CdMfiLptYjSDM9xa7K+DbmuvZYtyqSqk/aUoWTzVD/2N7bwL4leLc4Q/iKS
2dCrOGMfD7IgEIkK3wTo04SAfJwrZ1IPfap+Pb+Q9qmkPy9Jgo+hOASBCobRrMLajxLqpF2s7AFh
9KjRFJneRG6OzciAy01ZGx5NxvhlSNtm8CpTK77zIqqbAJl7sI3QM26CTpYJShOF6M+URhW/6jY2
v9SwXlo3aGmUkxZl6V0sZc3PcBS27hmSGB/VIMiJNaPI8EhZiUU7PbQcT+lPwmK+aUrXg1rX1/qg
Yu/mt1DYdGuQf5jIV/1rSqXkGRz19FjjuFdsezvzg53sy7LnR05XHSbMsLSdiQlEuJoSEkPX6iO9
8PQq0JNVksqdcOPSVP2130fjM/lknLogq1Ts62oNT1dbm/QXv6YstZMkyhE4eQX9LhrjtnU7U20U
XuBAuY1C1cH+ptMERjtxZX+PA5GimaZb0YMThqAuS0wrKiy8M+m3XMbJ5KFb2n0N9FJ0UJGyrvT0
RuluhlHTQ9du5ARzcaEmP6tIjramEO2VnlaTgpmHE1W7KYvtb0PPj6EMjMi5q5pp7Gz8pjZfLZ+n
00XQ3f9DPaW3zh8dZqSCYBUiYns6Ju+aGFFSarVGhgtg8NrIxaoNH4PsmE/Zdux+n9+Qi/veBrrJ
OGDd5hovfRS1ed0Hw15TatG7Tt1LRPlKuZmqoHk8P9bSZf8GYYfkAH1uzsYsi1oVWcn7VbZfpMSr
JPXQxMPKprV3fqClqx7EyIlug8bxJwH8YiJrbOw8Id6K+nvhhMGLNk6XmiVzoaC3z/R+mNN8332m
esiB/tMsA8ZbbA32jA93r7X/VVhXlkqd/jGNvvtl4Y5ms4qjcXt+kqdnZH6TvB999syo2ZhJal4a
ezMD5rwp69pudlqlgWHHpaZHGJe8iiLGaEXFBRj5HLT7z8xR4tegSBJqzY0mjEA4eBzl6SEPA6l0
y7wybybJrgmRs06Muz4tZXVHZZBUIa16+ecYJcVtPAx89vOrMPvUJ0VFHvT/kd1nq5AHOZgWBZdu
LQ9XeaMdUqN9OD/E7Ih8GmJ2GnXSOmgtJWRsIZpNVyvtEe+u8TrXi+rCwl4aavY6FB3FeIgAyb5I
9O4KYLZyo4tEOlqBdcmieXYY/z2rk9QeRHZDn8M/8gG4E/FccpD8XPbCkvJz7uivcCnzTWs76cv5
RVz+Tv8bTv14VvqB3ahPArGF0rY2bd756ybJL2nDzc7EP5MCrKtQjQcMMn9dtQQtii4LEySqe5c8
sE6fpaFZyfpxki5Z/y3O6H9jzZV0oDSgOAzIBFkq5YtWwrzs/9CC6N/TOWkcKCY5xpy525hTmOOz
IqFnE+MWqiQRduT2bhQcI6X6G521E3kWHAIc70+etnUm+UFLf3OfAMJPpOqx6lTaswLl/XrEkf38
hljaf+gvgrggTEZObnZws6pIaoRWzZ2da8c+6fY99j3CaJ5L4w8xAW/LCMcaFTPw1SeBg9neqxWl
jcaQgvdUHVW7PjaEIIakXtjiCzPi/cTiGS4R9bn5UzqSvleJ0jiItEX+1jSrV4ru/WqsonIT6NMf
QgZPs2IMepknorrzKc0olWoUMkWrvSqKPQ00VI6dCynTwnX0YYjZzcfzEYy9qLt900+rtJefoj7c
QPJ7Pb8VLg0zu/USJ6EWKxkRyt3STU2jKI2qGyfyL1BNlr4PMGCibgxIPzts+TG7TKkNcTBafHGm
Io2OhRT/bmJTXcuVka/Pz2pxOMicJM8a9Mc5dHUqEphrDVLhmpKNbp1m4SoFCXdoKwRYKEFf4gee
VuldPPC2HxTg1HQDMDZma33c5c5kgadvmwD57t9Fd0gL4FMUoOQbPbkOo/suuCRfsDRBRDxIQMlk
IM7N0JcTZXIc75DQ1ML2YAT690HeYL/t+VV0iey+cNfyzU55IQxjrIZmJ1j4gzoFsg831lbAwlD+
Vctv5z/X0iZ8P8TpJ7wL5iKhRQ6NpWBfAuaoqB47UU0H5Q89y9++EiETQQuCDOzE2UzCFEWSlhLu
XkBzcrOs2MOHW1eSs+Pyug6VbK86l9RuT8d0vjNUuF8YfsAr/kQc5RPmsaQr6DhmiuWJflgJqf3Z
ZlQK5PBpSPuNn2SXPtnSehIn4kCPQTvqFrNDjX6YlTRgMw+RVWqSm+Da90h3Xn8aYoA/57/d0vYg
2OcR4Y1EMXw2Fv0wZDQkrPqcBkjA2KHwEO/+X0PMdZ212tIrmdoy1Aj7qIXqg6OEF4ZYCF7I+P47
C2d2ngqM6QxpmKKDjw0N8sB3WJbw/gZ2sm1rud+0KSS987Na+kg0bhQItmg1froz6lLzG38qrd0g
jjIcRIt+UF1fuHcXB1FQcDmJrgGNmb0iNg5uZg355yCJXL52HMha1BBCl06femE+S1cS5CbspAhq
TzDqj4dY78gUKtOM9pZ9nVeTFwz5ypd+RN3zX6wb5gI897AGqLV/HEekakGDEBptGteCph72gZP8
NQjFz//fOLOlM3O4qpgPp4cGR6QjxpHSrenr0S9dTS6J8S0uHegoKEamQwtitvsMGu5SpaF6W0T6
VWVE5iPyYVs7TaGLjnb9Z3Cst2uQrX7aDiSRny508FF6nmqDvgvyad0o2a0TdXtJERcoiksXw/th
Zpe6RKOn6fKCm084gBZojRTKBcDp0qnF1A/ZDRD7iBTNthxCvFXsO0LeY9mO/EWs1dGaG978DQwH
02kwP7SlxONf7Iv/DTqvVmatXxtWbE57Zcj0DXW1aVNUIxJvUmuvzg912mLzx4NaDUw+AJvYMM72
xVhnoCC6MD2oqiG2fQaUin3y3OepeVBMSodyZ+l4RoM0Oz/w4rd7N/AsYwTwLg1IXsooD8Zfe725
MrNLMqWLN9O7IWaPcdQYaSHJbXzw40i7ritLdcMeoecxKOPt+dmctsHnZQReTpmNR2qebvep2Qk5
c5IDTU/gdAGICyo1gGVa5XHI1Pi6SLrKq5ReupH08MIxWNyj6I6fxJmIoObfsEmcLkQdKt8jfBmp
uyFBCWmYEAR8biXtwmdbXNN3Y80+mxMleQrUAU41uIXYNrclCmg8mN5frCdNHGRy6XQSGn68gQEo
xii1IwxhR7UOlC3K5dyNCPBfmxR8WehKjgDpZ4UlyMmqLpWDYWb530RzFowBdBapOFA//fgrpE6u
484PoTK2Yl0Ht3L51QT4YGg7qtxra7ykeLx0Jt4ajaZFWZMxP443RX1hNQ1Bqt0bnbMPuXuKbTvi
kHoh81vaMSctLdDTMOLImj4OxBvaGk6HUtEgKbUrjxU0rlI8JrgYHgyJmryEdd2FI3JpzNllrapp
IyVtp++dUS7FtjR9qdtHaEkcgzSaynVCL6FbN4ZSXeKgLO5Zm/nihYuM3zwoD4whyflD2lkht3c6
GuoxQdwduaTqkurU0iRp1/13qNkkJwdlWMnu0oOvdaqHNBT6EwYWmK0WIMSh+P5Kbsv64fxhWXzb
IWMBSFZxBZ6XawdLl4pm1IN9BGykzn9Zfb5rkt7jAb6wbxZXkvBBlZkjAP/ZvkkjxTJAkk37YVAA
Mo7A7zBN1rymiaPV+UktngX5pOJlk85/kvOVRagJ9ICQ2xlgXlvTTg8vNcGXLm3wArzqFinbJzlf
ZAGsTmsDGwHpLnPJDvetLd/6g3YLh36XZfa9mgB1bS/pUsw7C2/h0bt7ZZ7Q6LkpehQl273uHzuz
xDFNbJopvWlUx0tb6yoaDDIq8zD4/qH2MR2TqgthzdKHfPcL5vmOHCpBNUWGvy+bCkRtrka/m8EG
4xxql4Svlnbn+6Fml1oX26Beixh0zAhiNdp1VbRBsA0F1794Bt8PNHuaSKeE1U5pu0/yysu0VYeu
nA+HQ3sKL0l+KIuTQtGECiZ00U/+tqhaGzVIZWePlmeLF8qo0d4VSCGM+ERIwUQbUgArKrs4oU7j
DOsJwzrPlArkOxtjXFllEfNwmeqNlBbdLqva6sILunh+3v3C2U0kMkeuFejphzQL6ld/dIxNrtTh
hX00p/f9s5XfDXPaaO/qKjJcLz/g3jmIuh1Whi/kldrVP6aseunlovhV2r26rTPLvlNYzGMyal/L
fLokBbC4nd/9itPnevcrBmCrVgxWd18X2CzKJaaZeQdUnv7U+Vtp+bvbGDkgiHLKRD8OlHB5h3VP
2aM2ULH2CqsvviV5Od5MKgDussWv7sKISy8KfjL/GXGeCxRpLiTVEtYu1zr0wFK31F8yGEGB8TuM
n/9idhp2bBDlUeWaR7EZUkpqUZvSrk18/dDmSHlqhlRsaZnXV6l00adp+RjphJMQJDG7ml+ETd1J
XW7IYh8mld66VpCoxkqhhzwSZMXA81M/HH+RDw3mforyqniwzHL8kuqRo6z7UEHtE0dr+0kOQMnw
9PFXVvaogoM2q8n8m5QF8V/iJspQgIBmu0xQJu+aiXyiUqvgKhFWvu4Jth/Of4TF1+EkuYjXMn4y
yryPXhtwEtrEEofALKLC1bqTDSBZu4bIxCY26/F2UswepejQ8nIkWfeaBkax6WvuOjAeF97hpaP1
/tfM7hGtLfCRsxGz4jne2sGVg6V53/zr/JwXB0H6Djnsk+73PNBuSmAWJuIuexSH1W0GItJDFnRE
NMux788PtXSegKOx3U6ZoT7XV/aJbIacUvQeQoK60S0sK1QuKVDvRrxGXEfydLDx6/ODvgXU8/zw
3ahvHfd3F1SiAC4pMjXa93Lku6DIN3KFvrGUZL9NbG7dDFoOkBEPuNA2r6O7MrHWjhIgbdJc6kEv
PQykqFxfpKkanOiPV5g+gCi0Cgsj1cJXbrDSRKWlVfqhWEvGEOq41odN71aJnrxWaUQuaQ9TN+3x
nksfSqfMfgPIECbwotJuXKOt459Rr8ilRzVc/5IFMN1Ceci3NQybCSwqqZqeO9RV25/m1G3kKPXU
rnADtS2fJaFCKFKmEh1hQ+vgItBOjG/NxjEjVwlC6SUN4/BKLjTlatJG3VlNvWwH2wE+m7bHbtEq
3dFp6++90YM+DRGjizdm50fPBRI0P5Nx9PlddgvnTgNvW6xSGCjpOosC+hgiHfL+yoBo2d5YdZt/
9ZOqGlcCXYHgSy5XXDnnN8FiuPm/y24ec9VWIRJyRgwqrH7tSPaGuq3kmUp1H7bpsUJ3AjaHfy9y
VVx4Q5aOF31Lm3AaCQVQnx8/eWUncuXXebSHfAcjIAS0jGLn1wl2xPkpLj6PJt1KoDkUG+dpewUG
k8iSaMBvBdB6YyjTDap9Jd/VCp5DXBovFNWXBnx/Jc9mNki9kPIo6/aTZrSrhGKqO1n29G3sOmkb
itR5OT/BpcNDeeckzI61CVqOH1eyFQmS4jTo9mDr/JqLMILEBQh8c36YpUvqTasAaAAv46d1TCJ8
GdG03kciWeWpoJMEKJ/HX8fR/WLSurSIpI24zloq/5vfCJkjqRpxjbbvMryJWsXV9XKLPfeV4TgX
YvTFoTDMAFN9+nMeP4Vd10DVzvx9piu9DnhIz08svijZ/R9n57UbN7as4SciwBxuyU5UsCzJli3f
EB6PzZwzn/589D57u8UmmpCBmSsBrl6LK9Sq+oPpjdK/OOSaG7tuWeCEGQCKVgMYQH6IMsGixq7k
hhoZJSCLTBOFh8Iy0kMPYmAvNbL/MUhV/RSEWe7O+3bjIy7HOkemO6aAUsNvFZuHt2tFg7ekjGId
u8bYAG88JN1LHKi2vGXGtVyTyziLG3oayliUAtC7kLnsqFL2flJuPCbAUvBjzy+wZZDFRqubcUr0
voX3PFrlrRQq2KULhTB+A4kfJ3YjaMFHX8DEaFf4ba0BW29RVSr69ClJLGhwjZI/armiJ3ztRMyd
1BKpIhTW+FiOmnYHIbn/XofGqOC1l4lwTkrR/JikyeDkaIPcNRDcXkyYwMWOKmD02KUitLdSiBEr
D9vmqYzT7jTp4+hC80h4XKrjLBMaxN3PHue1J3IL68YTouTQcZuI8FJC+E3ohUovae1jKlILEyBR
uU9/wdnMbuF/Kqj+GmphOOkgNojr8y9A987EW3Hs8tgZRWPEI2yIIhvL5OYQRJFe7rTOKLt94is9
qkWtVJhOiHaktEtL1NBwbzbLzG7MdLBoo8e+ZZdxG93mYL2pS3UFaqU+ZZevtS9gSScMg/YVPXbh
iHE4HDbcUnPPNoMeThlUldBWmqK8C70JwVVhaJXUVqDbP1NX5GLO60p8Nisvp7oQx2JoB9FY/tNA
IHkJa996wsIz+2khevuT8inqrX5YWY4vNZm0p7xrCoCqlAryqgSWy5E8gRdOWigPfmCO91Vldpmj
J43n2bpQatkJy3ctPYWze4qjTFMKV7Ez9dLWkRFW7DSlqOlQOK8EZ4g9Gu8tZgLmccpz/0Hys0k6
4ozGzCS8qwtblMfiV983/feuFNXHIVKDWwtX08fGT7xPkTo136iPWse07TzVMVN1ID8eS4g9GYTb
nyb6E9U+A9T7Lx1/7xW0mwohdBLv6PDmrgFLTjqoxZSPt/Cg+s+V37PSwJzT8PB9fKPkSQtuglRH
D6akKhocWj8etb04Mac7YVBFWEheC9VaqCQhh1gEStLO/Kp77kCnZX9xfqHQQNENtoF4wWtQeFur
E66UN1EpCa1daojAl3nxTxpwcmoRvuewqINT3rfyxmW+vITmLa+BNkHxn6z8Qn8TdFgkmoHpuXRP
4AT3YeVgd9R8yITJclp/rm+mUNmv33zLVOV3UA5qEyIMmvPLuyg3xMpq8gzaKcDT0R9tnti71Hpv
AXwRZpmPAy6EcyFWCbr2en3wczH8XghSfMhkwdjFYlraSiRKW6n3yhmKGtd/x/a7lnL2CEB/aBKm
dDadLKB8+rCQX2K/2bh1ZHkjyvz3syihgNBxwRualKj3kV2R/Nqpx1b7PIAG6G1vEIaI16Lmy7sJ
2h2kpt7KEe7sNBhVpS+Z/zD106felP1fqul795GXCQ9tWCDp6ZWdiAxDmcXjwU+1HNs9LSjEF6/y
432Obct7W3jzd6LOPHeSDWrby4LzYI06JPESP8OWEu0YUj8zQ969ViiXu/evPJrjoO5mAaMLLXJR
5RptfWsk5+qDZNdrU/0966pYsT2xQ2vi/dHO18IyOZCSoJ1koDItWlfiKO2Q6II5Oeyvh1ndwxpF
dMg25KvLRDJoRBPBpKF0fdiCvfi9sY69CFU8SI8pz86/CKaDjuR/pM6XfYiwaCHzi4JwqiZt2nEJ
Rvs8UpsXzrBiZyi+d/KU0nq6HnT1wKBDD4BMQ81miYvjHvRMX9AF18MY4FQ2lriPJFizutEKGytk
LdFiJeozvgtbliXFTCxI5CDY5G4nV3flRGuun45/M5o/IRbZat+1VsSdy7mE6NDHFs0HZ1CF/qha
7Zb/7+powIYDuDNUyk3zc/XsnOCRb4DxV0K3CbuDnKmPYalvVYdnWtUya4RlSFNKRAAIJ4q3MfIK
tnZb13TgizLCKG4QqYzLBVew00Z9UO/SMYCNymk8+q5gUkJtvCHN9yXPn3fClOaTBJUV/CPwZJpJ
aG9/iq4OJTI9qKNpba58LDN5+iiEZA5CZAkbV/bakmRSEeme3x1gYN6GGlJLKnsV5RpFrevbMQGT
GtYZfPZ0LL5eXy8raTlKOzSqgF7RxFrWCjOzK0N03mIXQhGv0UPoD0+IYthaJGyszJV31JtI83I6
Wy5GBWU0ihPvpOjpY4YxkeqFoWNYPvUzdISMpP/Wb5p+rKzRN0HnmT4LqnTmIHW+Ed6IyLY/oC3h
vXhZXpyuT+LKIfkmyjzJZ1ECdCviWpuMUxJ8zrt/DLpwyFHsqm7c9can67G2Ptj8W85iiYYHRjSQ
kWCDThwmhj2OA3pMGEeGW/Du1WHNdWTQS2geLqv5uhiKopp1/k0JS9yJDczcZc8r9lyi4i4rpu+A
fba6TitLH7HRPzEXyUcSTIVeG61+Es3pAz2YUxUgKyZumZGtD410GC8ylBWXTZG2ERM193Lz1Mne
l6GlyIgOCiIExrPUTPd93r6Pmg0AmrRgdpXF4pKqxRIv0SpVSRKC7DnE9k9ZF79Ovv+ZL3enGd7x
+gJZnUE6ijq1f7L9ZUukSJpkQPpbcVPP2GeifJMOc5/J2F0Ps7qd/4RZFiMxIqqwKw1y2iqf/fQf
vaGXMHzqDLTKcoc35UZqsLqRz8ItTl+AT31ShtmAZg6qaWKMpNak58XG3K0uixmpQ7oDo2ZJOjGL
Mix6bcxcJdaOEq9glKwgOBynYbKj+vv1GVwdEj0LzJWoqgJ/fbuTc7xl48iisESt4SRH1tcmsv69
HmItl6dTwSNszm9mmey3MfyaJG0A6nRDgT5Pd1WYFmgNRXHxL44T6RcxsabKGUy1+NyNLfRVQY2z
ziliRMruWzVoVQelL3O4M5Ki9fdBOebyLomQF/sYq6Ov2lQrarTVJC8dbOwetJQUVBJ0O4a3rOFl
q4n/XB/R6rKjxsi9CK8FSNXbAUVCjRbpUPeuwKsEeYuAMoZEZ9xov0ueZffKRr1x9SORipLXk4Rc
wNSrQaPXkiIwPiV9c9cPlbETyyzdXx/V6p61SAuNOZeiU/R2VHHvi7CrKvMUKsJtW3XdzAe5b0L5
0/U48+ws0ilwfJyv0FsQ1lyaQwsosye+OiDyZ/olJRu1fGyFVNupQlPtLHEQ73q5qQCmBZ1bZVK8
kdesbi/dItOW8e670D5Efy03AhELWWRVsv1gKbimZY3ydRTb4aNXq9PJkJJ043JenduzoPOKOrsw
1a4f/E4IMS3IB+1OIl98VJBfqE46rclg44W+ujzPgi2WpwL33sgrpM1DWsBOB4YC35NWQdQpEpud
gbHksUTJiWxHVzdCryYGf0KbC4WCHMRBlkZF4ObGIUTVcADSKB2RbNldX0NbcRbHVhUErZFGQ3QT
kvfEdl6l39pELF4ws2yfy2ZLenr1851t+HlNnX0+c5ysGn05003SRtsndAX2bZHqj1qY6+8vHfF2
/3O2LFZKW6a1GjceiufjT5UZlNCmo1P5F+vxfA8ukkWUFJqpMJvY9cWBUUimnU6ym4by1nDWPtR5
oMXM+T5epmVlmK6JQUJiWyU6lah7eRQBq9QyXrI8it6LBp/znPOYiyksQ0MaQ00wT0JWFzY665+V
TN13ivlREQvcocZXaqjH6wty7YiGQ4c1CanV7LL8doVMsPUitR5GdwCto5QqGo9bPIH1qfwTYvHN
VJ/yP+jS2kWW5GPQNo6SGq4U1y6Cn/u/GQ2oQlgPQGuX9csWGTuEIhPd9UK5Q5O4EatXTRjLw/Uw
a9sKw0UNfvcMv1jeBDmFawC1w+Byzd7Th/lhqP1HM+l+XA+zduKfh1lMXJ00kocPouc2VPNPviX+
DA31RfM06AIiANNGrjcGtnYCn0dcrHolM3QPNTfBDZskpEmnZW4VDfFt35YTEqD+9MsnyXF81cj/
4gAGCY3JMJg+XV4+pYt+aKAsA5jTvLE54ovT7eJIFr7kVbbXRlH9fH1qV5f9Wbj572cHI2+UHtZZ
Wc6clR+A2m+xKNx4tazP5Z8RLXaWCEO1RhnFPGms+HJXB5+qSj9M2ZcwQDBxY+Gv5ibgNmnjoITG
/L0dj+qnHSXc1HIHcEjhEDliJN14wedJtWy/eowQj4A7sXHkr6/PP0EX67NUI38qErM9eV7zWR0K
2qtJaQi1nWaJB/7AV6vCAXu9Jdy+/vH+xF2s0hbQc0G3U3FhIQCrzB5Ff3wnher3UXw2n4ujeMbi
RUpiIamvj0i2GnK1L+ZitFICkbu+FKWL4fDUBGM9+2kBOLhwsBvQJ7CiAPHxJpoy1McR8v1qRSa9
uD5owi+j0HqHvkfsdVe2itbbrYHI8L5GyPwlqGjZHywduICDzV92JwyWuKXtNa+dN3nv/PtQCkVJ
YLbEXlYykFQVk7xsSzdDwmlnIdaxk6LkuxhV7wW4k2WZXEGYPeF2bEpLkj8gzhh6c4VDS54Mn6oo
GN0eH1jUvQ35dH3W1wYFwo+iPOUZaN2LDTNM6GM09JsopIkfUYp8afrwgM7m8/UwF4cAIwLVAbaS
C8m4cExLRU9tOjkJXEtuHD9+COQ7q3yoB9E2/RcMYfbXw62NSkbfi6+EYYu4HBV0xtyA19q6ZdEe
Ijl8rgQE0pvwvYf171EhATQznmjXKG9Pmzi2qjaPS9RDO8ueBORhIeF7yV3a/7w+nvkEWS49YD5w
uRnUvPjeBkq7gD4XGlSupv8QdIqC6W2X/2rMYOPeW9uCbGJczKhciHDI3saxAmtMuzEGpkIxtcqV
fYG46fWhrIUAXKmYCP/RU7uojliNL41iDF5UxwTWqL5O5lbLeG22tJmYS/sUtNmyJhKUsVLGvMNh
uQul0+F3JNtmqEYux4Nqq1GkbFxxFxcA60BDYoRDhlToolqG0PyQyFHOyWV0O0+3TtXo26YZ2LWo
vVpmsHFSro6Psj6EEbrxFx0uC0fozhh6+hki5RhTzdsdCt7hHbeQvEegc4szvrZ5dVxVAEqhDwD3
/e2qMPUhGPKhwMReQVC6SIr+e+lZ/jetsNTGDlU1faqSNpWOeW8lxUbNbj04tQbqTjiOLhtEngSX
gccvWPfSatB8Kn4lBSX/tAtVe6zazOlHq3faoE/ee6vzUWHAySAWwR5clFMmqQtDmiadq2LmUPUv
Aag0pK46JIC9je19kbUQCq0yTE5heePgt5hgCyhsUg9T5Gp5kR39eOhvVSPKfg1JotjVqBWPE8Dd
fSAIAIX6dIu5ubaeqGKjyUOplwbt4nTJh9DMG6wDXX1WhNctpL16J+meiizbWLnzv7Q8xxBqAFYB
GI3VtIgU9b4gdmWcuIP0wWz6XT8hTwFE8/1HDEU9sj9ATZcmahZmLFTKC9r1kv6NLXIaNPUvTjH+
ZSihGlVEiohvt0Qr52IhKDltesTmbSENm50vVLV7fSBLIUfuFK5klcIhGmj8v1wYdaP1ZmrmuE9o
Qn1f1FTkd0UvFYpbikn6eQhaaFONgqH3Hk4AkKBSn5pnJB6rJ7O3mtgpFLk1b6osxw5YKAzrEAmm
Nt0pTek9VPpgTrgOCO1NgbCFgQAmPItDLhofwVMdVb9sf5SUaT57Y+Hd4a3Qel97SxpEd2z6Lrrz
zKbqfokRbSsnj5Gmp3YvB68CxQnPzvLR909xGSWhU1bAwm5CNY/vvLFHvH2q4/7VEir9M5UFpbLr
Vvf7nRL6I+LzdeY5pHOZBUQty77T2mu+qYncPVO10W+iWA7iowy+xLdVX2wc+u1PQuxHH9Bb0j+q
eBa9oG42fmQw+l06le1RKxsPLWSkket9GpbiFw/DM20fpjlW75WXFL5d1nl3H/mdJjtdIlX3YI3a
4djUCiwxFQNy85HMtVTsoW3C9FaLEUXf59Sl+5OqdsUPoYZC1dZCbFA7nn+UmefiiB5+rd2FYlTe
CYaSbKzAlU2LrxGlAuwr4KwsYQBCmEzqGM7VXhEE67hT1WdNvU2wF7++Ble2LIIuOqhcEBUaMnxv
V7oOo0OuBhO4AWV/yvPjx1yJDqVWHf8iDloXgMPRmZWWsI22y4Ny5ra4CR5w9oTetNhasZ02W+/R
lQTEAsGmAWZTUTdYnkEd5sWGpwsmW0it270eFyknhFX65saIVr8QMG2OdnAaFzeXGQ9dH/hydFOj
K3SyMi/Y+5Eln5JGK/ZS5XWH6zO4koUgDoHI3iz6A8pgcYuICDJqvdAFbmKamRMEzaFNrLshGfZt
7h8Lf4t1t7YyeKWoM1qbhHGZLOZTLkdJN3Ec0N1N8uY270fcHVMM5q4PbCUFQGATqAtcJESpl/2n
oYVpUbUm+AVcs1w8dJL7vg2VL7Diof+iqoXyvjTs1KzwNz7hZWQuRayMSIdnsbplVTArR1X2Wfcu
HXOna7s7pHBvVU+4x39gLxb5QVCzjTfFBfEKe09eumC2oUjMO3z+zGclmSIagyQwhMyto+JDMcVH
sTEPWWje9WPwQyyGo4aXk2HldjY1B1Mv7k2x37h3Lr/s7OFtAvmHB0X+vHjXpNM4IP83ii55Zuj0
ejM+NF4bfjWLItxf/7aXu5FQJM3SrDc+Y0fejjaFFmOKoyqcOmwwjmrgqa5Z+t1Ggn65FYkCdA9B
c4R04B29jcJbBPtiT2GZNgq6AoVYJLsS+twOh/BmV2tp+vrOYc2JMvcRnRqZB8FyBqUhFgfa9THd
k2p8moRev61gTfxFOsVjcIY20QeDC/p2WHFmYDOjdtapUwQn0E5mL2HduVWNuJw8nu3sciCjVGAu
Gm5KE7dxovitWw3KbiwH9JY7/QZ0UYhDA/YM12fucsvNRQKuNQ5ncA7Le4BqV1KOqZ66eUdyUn4c
YSV50ilSj2Nf3gN+25jDy1MT827SUQuJoNnSbDGH/iDnXTjlk9t70u3QK49eg1/F2Es7QUw+RTIa
1tcHuLa5IGuD2qc6zXtxERAYYiPjlhLcdLFV781JaED5atJtxQW4sblWx8Z9SgXJmjPJxeYKumSI
xgEduHzAcjC3fTwyTO9HzMtUisaND7cajGoL5GLIBMZyIttMwIYK1R5X7RKBj6V0WGPGk51qmvKN
Z1x6a+qUD69P5trxAa70f0Hn1XR2WNKCFRUknmNXC8tjMfU3SjJ+uR7ickGyQLBeojDJckT09W2I
xsjbBvBx4srYLg3hizndg6/fK5HqTKjpIMP/FwsERig+uVw4QAQXh9XYGH1fiYN1GgzXo9smYvrr
JVuqbGufC3wK+FEUvZAyW+R1spXV6KOZ0U0mqN0uCJvidRoiz55yuIk4sMOCtJqf16fyt1zt2/cf
pwgbm74GemwXN3lvyeJE43KkkxNR3A36NtsL2hQGu7KBCHooMoyDdqof4m8y6E3wj9xqnrlrs7Ks
bGhvJelMrj2Vwtj8I6YzfEeWot4WGxGKJfr9comvTw8TxR+96Gupl9oHU+2zb6HStZ9Lr8WyZOyi
qbLVELVboO+FBxG0HvyWo8bw/62xFeOTDolqfb0+9HmrXYx8roEaMni3C2P0oK4GL1SQQPdaGQU8
azcm9Y4X1vF6mPmrXYSxfsN0gHxyfr5drFNs+nELKAfB5XH6mGbC8ASWAMG9KeL9s8swJvXtiFNt
2DX6bBtjICWWbizgjR+xxMXJYhAZQULHJ+6bl6qeHj2YFFGqPMHB/NRU8V5PhOdAbn9dH/vaiqaI
IZuzfCeHwuK0q4ZGqg1UfG6GIjb3FWnUrdU09W5SqnY3icW0a2tDOl0Penk5cnVQNzFnhSiJY+/t
hA/CfGOGVeuKkHOwJtzHYuwkamFnw8anXVlBFACQiVHotwI1X5xDETmLlbRC4E718D0L1QOp/hMm
Zu+9DzVod2Ci6FPPOffyesIOigTVy0AoNwLwHeumarvbAqpiZEQQ46WNfXHx0eZwiDz81l4gPVuM
qmuwupv6TD8piCx8EmPDwFeh6vUPg1npn8beKA6RUjbSxhK9uDe0WSeS+g2vpTnzXKwVSerEXvZC
z+2bMiCbz+vAMVX0Jd9bRCQOdQlemzxfKEYth9eOne7xTrrRoD4fqLRNz2WmjHfKUPuOAoDoaxRn
MGHeuShZIBCmSAwRIga9uYjK26LBxjCUXPT7nqRatougwh5NcPvi+Xqki0XJ+4BxgZoAgTg/0d4u
/wyxzVAeUv3kl2N8xIbtRxrQHPPCakvbbi0SZF0yQ/abqC3zwipvmgp4OSaVhuodIVqLOMgasmDr
eTZsLMrL1TELVNIOo33AQ3pZ8xCsMMqErBBO5pCduMWcWjQ2IIErw0FZDbFcHus8SpafqMQBXjTG
2jul+IyVOS4h1uTU8kb79jeD7M19oKEfBY+I1S6uMMWDFFlI2A+oXkcq7sqtk6bJl2lIj74XumGX
vvhF6ZZKikOvuJEPXo6Q5jGN3PkogX2xfJz0qWlEajHkbp8Xh8JKbeCJbqttmWNdfivCzGkZZG6M
q5c9uAGxLHpjCp46OnU8RbLjaetIXBsJpxQtCNRh6IIsthOmVIE6YlDMM8t6qSeVt4/0IIxbIp9r
YVBH4O6iz3EpxK+Edawp3awrOyoPA31FGyCUk43VBgfldwL5dlGQ+GkzKRxHlkudE08PKlDQfI06
CRr8OAW2wR4fXrirSt1JyIPofQ/Cdy5+Azy0+kc1gi1wMqaY47gYKsk/KGHSZbumK5qt5+bFB+Xp
rJMIIrJhmAbSM2+PFC/JvLYgU3OpLp0w3ggdKR7CjXP5IghlK1lDiI/6FXO9DBJWUEaKDOUxXWmK
Q0w5Zd8UfvTp+um4FoWLmm1AAYkS1iI5iMYYE09NbFn2gXfwCtG6Rcem3dhoymoYamOUi4ANXHCo
BL+D1SYW4+3L6AwHTAEfFZjWjrILnNwRnKfj8Xi3t1/t/YfkgzXar9LeQT3H/nXb2v9eH7C0sobh
XcwCvzPR6eI+8FqxrKOmhpcTkrPTF8dcKw8nwDicAL53SLRMjPbwxgtn0EU00NverO61CmOkYwiz
PzwmyVA/e2UY/ipzNXltR83f4lhezBfVNeqkhizjhztrKL1dYaqaN60+o7ua2oPeDdoh2UmmMKa7
67OxyA35Ehzv7GZk9pkLYA9v48iml2VBnsY3mEPnp9QX8kM3zTQ0Ka92othvCXcu8u7f8SDhi5QP
EdG9uFNSyOpaLPfGyeQdF/gf++hDjomqGvxUyAH86rWrt3i+i+/9OySsJQoZJMGoe89/P3t/55mS
SyH2cxBIu5tWlr+ofXTSosrfyGjWhkbRhFYbr+JLDXGOpiyh+GhieCriH66PwQEJ2MoOvAKEqBFO
ThVl/a7tzP4g5coW9GftSwIooIJIis8GW6Q5Sa6kY98NcKaFe1F97oPUaftDgVbO9RWzNp2EmMEX
1AzhXLydTg7FuXeao0QGF0sEvtaiwZhzFl8Pszab52Hm4Z59NTIeqU0n2PxF1Na2hDWwje8XbHND
4eFCqx/fs2QoHvQ8TfdilvobNe616dRp8YCZgCx4AU8djQZdNSnST5P8r1l88NHXaOofhvlyfZhr
s0nmQ+0GrdDLIqyPa6bQYZdy42VBeFdSGSDVadRTR3q5vx5qqUD4eyNwoJDscPJxqcxTfjalRDfE
KM5x+rYq/WQ0evOr78VnH6faWe/JsPPO1+7K2X6YdMt88I3e3ClJ2GzklYuzjd8x99DgRqAzM2NS
Fr8jxi2v7QzJv+napBV38Hfj5Njoeq1u3KBrkwtojO404F4W7GKpBg2W9V1cYqENZbyWS/iXgZOU
367P6+J5+J8jDaTQLHUHUX15hA4Nl2agij6C8SLwc5lFhWqPZE6Sg2YwBDEantbRx+Ziy/nsco3O
w+KNyDtqdncz337QuMkr8Hl55FrmQ9HuwfztkvyXUffvviR4Y5AjUFvkgLmQmtBpwqM6F0AiVPPk
PjCqYBdGY+LUWaPZur+paLs2LuBXJH4zYvtC3TkeNLSPAs06CdLPevw0wkXC0s3332nN8XshKoi7
oVQ4I8mWeXnLHYTN+jyuzNN2UZM3D0GShTdjEITH64vkcimSNZ+FmvfE2d7DTyXnJY3tl+TpB7ka
D72o72HeH66HWZ25szCLFR8qKmSIimwO9tgn2S/tIMHH0OrkJ0mD5PEXwWYWCacjadSyDBNg543h
+ogIZoqsS/MpFW9ldDPELWThvIzP3gL/+UwUCjm2AB5d3DjURMvKA8HqdurPWqYeGEu7QJrtvv/1
ysCRpC/Xx7V2PnGR/y/ePMln3yqYj8GQ+txJitJHU8mcuC83kBGXZwbL4SzE/PezEFmloto+4H4a
GGJwm1cWxthxhwmv43m+gJJgo4+5o/gZVafrg1tdiGeRF2eGPyReKQ89JTozjf7RS8n/KQvKr8hK
tpisy4f9/383Hkhz9YV0dvFKkqdaxoqrQbxZCVXztmjBPN0ir1Gm+5YX24+y7jCwjxI8hFk/etxi
IlpF7UOoW97d9VGv/5ZZqxW0MpoUy5d+bpSy3NMWOk0xXC5Pj8X61FZctwds+PofsYV+oh1yUWu7
0Oz0HzJSeRIyq97W03F1/s9+yGL+YcdZQh9CJ/bCL8CxQN4PttgFG1vzMntifZ1FWVyxfiHHOl1J
FQs7E2FUq4nsIvTNXZpPoIDbirhdCQIqE3hV18pWe2h1x5I98YIBKXihF67jXFs0U4bos4+gtcO8
lq+qJFTBfuiy9E4RyBf3SjfUXxABK7fUZ9emGPguTW2qi6jZLQZfKVFkpcBAT1VqHKqq/loBPBIn
eSONWdYofq9vjWRKBvmG6tMScxoKQdWIWjORcWN46lq5Me7FOAnxnS7qJ1nxkk8xYmE3ZV91DyhL
lg+lVIQvI7JsT6M1Sj9GlsLP6wt99ew6m/nF2WVYZOOGVBinVFZvfaM+GIK2sZdWz66zEIuzq4mR
EIvlVnJr8ZXqhFp+nujgDKPTGC9/Mxik68WZMHyhWOONWT3GXMauWqs/ZGuY+XxbvfXVCSMrJtWg
NEfV9u1J7AnZ1NW5SClHKwvNLmhsPIwl9+jGjlw/gc4CLb4M2zXCdgw4ZuuhV6CP4bSXomnad1UU
HTXNM76gz2k6WqmGhwy3ie+Dllsb1876YDEho7Aw164Wn64mE/VMsbZOeZx+k8z0uU/Uw/VvtlSq
/s+pT1Lw3xiLA87UOznSlBKgMBLg7c6Q+iJ0moo2+5NgSbn4wZCCIrEVMwkeDKHynFBO1eZRVKZe
/djHaKY9IXgAD1AJsuEl6ZJ2AjcyVv1BC7pRfLz+c1fPCvIXbmMqbRcVYCHou06iRu8OavaEsftt
29LzzLY62fPHXaYwmoahxoyDRLFiscosox5rMTMTN8xf6vE1q56m4qPhb2z+lcFQZIYZgRMEOJhl
FGOSqsgYZdM1ymR88GLeq3IYfaiasdh486yNZ9Zy+O9HXhyxdUMXJO4F/SSLr5l2l0XSjk9nV02x
8YRbPWyAY8+VDYDuS6BBGvS52cnIyE/RkNwOni+e+gnZX2EqhsTOQ+O51uthI+jKS5nr8yzqvI/O
0rNY7zM/rWTjpFd+aCfhcJTzcKebAayJ/NjC19OK7NlCAzop5Nts2ip/r3zIN/EXy0U3Rsj1DWLQ
Q2nFbpR5SYTYYpPfVhjJfrq+A9ZnmGYVCNDfefzbsSaWp/QZEh2ubH4RrefU9xGUfg10/ESsrf7w
6vkDUGtmLNBXWr78W6UAQKlEUMUEqfuE6k3jOU0sF9P++pjW5+9/cZbdfV8JUz9spvgmUUcrw6Nn
xhzncp28drkZvbOB+p8T78+otEWeO8kE6wwtctuMSiYdzRbEebSLNNG29HzjCF8b2nnSIb/9XGMp
9WGfV8GN2LTTTdpXwxGfrPqIJ+K0sQ3WVga9OZLeGeMGduBtKCRY6VwpqDCWk9o6lBy/Spn8mNYa
8tHm99r3htP1z7aWNp4HXGy7sU9nplwIzg0Pq378Vgifk+ih0lpbxpU71rfUvrfiLbZZZQjhVJUo
4mniWBzjtCzujbJRHLkPDTcd49QRijHbp6o87K6PdO385EzjOaHSxZWWzxFZqDM5FRvjZCm9kwXR
SZjuLRp26dYjbCvQ4jZO/Qq2qoJ2nWTRryvhK7wamWdTQthYLOuB6FXQ3UErb3lQwzxtqh5MsGt0
IiziIpai0OlCXeVZlfSjse/7vNvYC1sxF+vFGPNcR6XYcuW0Qz03S/p93Ineryrz7Yrs4fv1j7Z6
LVCv/N8YF+slH6wkn8ZKO4mIjYfUU4LaRJDnWVNyp8p/oEL8YPSVQ0fNjpWtxbq68c+Cz5Nxdif1
QksvXE56V81i7VQrvXgctR7zHjXU3vct5y4y/XiaQhRp6VUsN36hCC3PnpkOPwQ22CzbYv/TUIUV
6V6f0sWgfkeiVQGEm76MIi+7j6oqlEqgWJWb5/8mhuDIqH/nW3D1xa1zEWSxB5Ia/YCmHbMbqepS
ZRfrCtY3jTllW5K8i/PkdyDWvooTF/9dwEvFWJ+w+M0HyO7BwTfGo1nQF/Gs7tD5lDj0WLtX+mDr
a60N7zzqYngNGHwfnUgaP5rkKIL1mAzSy/XPtDowCs2wKDB1p1fxdu3FSVvNCriKa4By0oxvEK3s
WotsY/qmxg+SEW8swNUhncVbDCktRimQIFy5Q5U8R351TKy/cAmfualsZ8Bxc9bxdkhiGAO5EwvD
NepoJxp1SpWinnnfUrlLhvyDVzW1E/rZbSwkwv76dK6tepBadGFI0ukaLKZTQeCtnSI8G72w29ED
2XfytzHcwo8tTsffq/E8ymISK1A1opGIPnqvd0Fi2l77LTEKvH+2errrw6F4RrEFT4fl0R/LHcre
YZtDnM/2fRHf+z1wJEV+J0FiPpVmGNx/wyxO+1rtmkqVKjwfK+07jINj2RSnlBOQRvPx+gdaW3+z
YCJ1Bzyh6Rq/XRxa34LiEiTV7WP82NCNK7xvkWT2G5WU1S90FmZxpHujUla5UA0uamXWvgcYeld0
Cu9PQddgMETVl+vDWo/Hkp9xcKBrFq+2cuj1UsyaAVfo793wEzcuxwqeE/PX9TDrs0eldcZX0Htb
LO8YtT88oVPvVOH9qSbdTZiWG/eGtHYigVCGyc6znTiLnDsb+spKhwiBt0Dzol2f9u1nXhPqVwwJ
2x+qAF7bTsTKqD/3YqZLhxGNzy+DWINiM/QQNmhF62wuw5jhtyauxtfW90Pf6cbUEOyCB2eG2p6s
btVlfwN8zwoB/9mUiEzIs9I0BODlsYMeuBDo7BWlbE8YedptL4INv+ct5IjtnWG+yklsd8WrGFcO
jNHJKpw0+y4rd7P8aVSUu7z/GYc4ugYjyge+I0Q/zITyOQzRcHq6/iFX18vZj13suHgKZLWVfd+t
hY+R8ZCrX0KsXOot4f55PVzOCSsF/Ak8qyUoOhlbZPimwfs/0q6sSU6c2f4iIthBr9RK9WJ32932
+IXwNggkQAKxiF9/D+35Zqooogj7vsxLTzhLIpVKZZ4852j5oDsuiY3ZuYyaOzMdJNiPoVEG1sW1
Uthi0AJsEkOBgM1d6RKGld8b0HdCmYq4G3esIK5UHWq2EkgWdzAEJC+ANicYOGZu6kveA1Xrh0c/
/8Sbv+xUbFLn2aArcLnlxRAULfCoxljczKuadKCKm4UXJ7ZgP0DvNgK7lHQdhsfCJF+bkF883+F/
1mZu4Qy1sEZNx9gu2ZYMXdyqfiXWry1oFoD9yjIndjDIenF575UKiBZ6j5LXSgl/8fOAphEskfhC
VwWz2k5Nnjd2e4SUXFHsbcMFVbkRVp/Ba8H1rnFB1rRSB14MXGcmp590lsarAlW1ZijzE4RaRroT
ouqepCt0d1Q+2LvS0EnDXVrLQWyUKNqVE71mfRaaofiVV72T6Bg1gygN3qcJvSuDMgrdV02NbdL3
x9shZF72/hXwMGUIcDkQnVd0CqNht0jigH11/bs0/z6JeyID9kR+J8Fo2ncfVPduKgP9P83OtrkA
6ZQQDmY6yjZvDwEL7Gia6jmUws1iU4TdQXogBZQN6aMS0K0t9cfmD04lQY6H+Vgg7FGWvfzUFsiX
fRBU5oC000hlHw0/jCD/sOJQS0fl3MrsNJoht6hv0zSu028W5HaI5lHbvd7ez2UjwIADCA4OqXnG
mlu8ySU6FbFfmT/LVAL8Zf81FsNft80s3QSAmPxrZnLfs8PRk4xr1H6SmPcmihRW8X1Q9reEeuEW
nMFgf+j47wItp6zy3OQsJ/JJE/hlBkdxDHfToUno9XoFSra4eRgKh0AlnoZgw7lclavaPmU49uCm
Ka1913r6oauCFmOOvV4pUSxu4H+m5mTVKONSeyh7ErfE6D4YEOKBim71IsvQ3IK7IDg5GXBetz/a
4vJQIEQ+OdGMzLsOhpv6nPgDsgQQDxo2pGVdkC+k+UokWVgakPqmiamRCRU+54vM0E8dyqBlSP9H
iN0MCtdosIVc5JNXDicLFabby1q4G2APxQls56R/OftqXTtWVKS9FUPpxdl4iJIfrKLI7zkNh0g4
Vb8SmlfszWvWzQhyhByUVHiQfi50uwFiNw4s0r2T4Jj++AdrextynOiK0Fq99MhaFAxnoqIgLMp/
umnTRNB9Y3HpDciFJGUrn246trMEb1KUA5z9l7lZiPJ5Wbmkh6A9Wn+R8p8HUC93zd+0sPaehYn9
T7dXN/1z1+ZA+hx6YNC7grQ3vQ8ss9/lcRPS50r070ppbm+bWFyRH6LSiZ4eGtTTmTgLVHWgmTLK
CuMJgWwiiN3uLM99YlYRlaF3MirxtbP4Gpxx0UOg5I58NUQrbI43gEJeYRKwRKL4N+mNvYda9qZq
yLYG3Pj28hZ3MJyeiIBRYBp0trwWY7EZclrMwGbjF2iO0p3vlvX+tpHpAM0/k4XjPNFXTMnBzAlT
B11er6r5SVuZ2tlJiWYx1CvADlYmP0PeUGBPR3pC6V8fcsfKnm6bX/qEYDGdgKg449b8fJutIz1X
gGAdff+IuVXcQj1Skh9A3R9LF1D/ao0jZOn7YTzPw6gKKmlXU/W6IiAMlmUeq+CbMyZR4zyaXb7L
jXIldC2FSrTYMExPJmaX+ePYzvqm6kXKTplZ3VGPBdBhwyDLdqxQqeuyUH9DEduNb+/nks+gkYFh
Asy+wWlmPsMpbxThuHp8o6iOkDLUxwxahr9fMsFAzES+iTsA98DMaQKj9yxBIU6DaqS660qD3Xka
3VGrGyv0g9kqt9viXp4ZnJZ9dtJBSoUEAWwfcSNemXoJDQpY/QfogEXtsNa2XNxCNGExDmlCJ2F+
xaES3hIFe0fZJ/dBHu4Zhvj/4Cv9Z+ItXT9bjqb5QPweg/s6FU/Q/7sfi99lY0JGhaD77yreuihn
JurRLHVGGhkHgfxuJup7KUoWsb5+vb2UxQN8Zse+/DI2ZE1G7SUpSA+M8s4p8pBt2ppaz1T0ndxV
xTRibUGd+A5KyMla1X3xMAMPjciBKo7jz/yiKcdCD4WFAXIuJ1XO1Nx6mGyJc6sN9hZ+y+H2apd8
A5B5YHYQKSf+2cvVOrTo/Tal08iZNxzzTBcnCFSv0dItxmREfVAuoJKAC+DSCsRBGyv1AnZinizv
W6Ih85xqb9Ow6jXIHHkq7CSNDAq6h7G2yuPtNS49Fj0LNBa4D+wAwyUz8yEVrvZxpk9OKugp8ETW
R5kanPfaY3iOO621q9IkP/pJBkJ+yS1whHC20lWcjFzdS2c/YvryZ/7LqrRoTDP3jjmylQxPN4rr
Nu1XrCz6j49RiKkNAB3oWSAbQfiW6gLzu1Jl/FPLMvlYDXn7QWM86OTZSABv7+1iHDuzN/PXoE19
Ow88FmvHRLaHWVdiDn9zx2mAcu03dWn//qsHVxz0WN6Gy/H2udzGygjNTiE5O+Z9+dHv6thV8q5y
1xi+Ftd1Zma2riEpZdcCf4Hp4QZkP3ZCo16qWAb+TjbswLTzcnsjF4/ImcGZjw7SwIEYNKoImXgB
7UoFoVnrxcE4e+Q63XtM8j+yMbwLdLJieCkCnG/ozC8TzAsmbh2kJ3TYxdfWr1zQESb2ygW76P3o
fUzvORCizx+rmWEkuWxRF+1ANFDJe2W0W6f6TVjCVBUCoda/VubvVM8sRahbk8QYzq2KaMQQJDuF
EMrFFIvt5UE0+FktVx6qixt4ZnRWjNV2VqOep5NjKMHvGXUVgBAlmajQb3vIyhaS2cXkjIFbVhBL
jnEPVmhnp2THRjfY2UavV071sikg7DEsgxLzPIm1G8TSjuQJiAL94TRKaj/WmSyOBlSdV/K7xYOG
dPIfU/P3KQF1pOP2hRWDCptOoszhyea2/67tKfkBkek81sUQrpTQFqMksSdOL4KX6vyNQMYiryE3
gKecZl+BBD1mAd8JVu6VH67UghfPNSoYpodpa/dqMrUzxhFsoShjmMFj4Zsx7YpvlhQ/mJ8+Ksen
GHQavtTUWVmhM3nD1XVzlkjMvNKsJNMtRgJODdrOGUbGxvAZ9XuDRHWbOnJD3YqkG8ZM/moFRtDu
QLHavyQQ7fJffUkAjmrMNP1upaj87Cke9sWRmNWgEAsbjXdiCtnPfck670cRVF656VxP+WACL3DK
KtFCTM9VFP9j4nul2JDGYwpM1Ly7R1lAWbvR8tRjk0Ov4ImBIdRDfdHhbcTqKvtdDucpKOCtSYBg
nYh+5+9b6XbNmNQtqOLyMVaGjsMG2Jq6UVHPcwhbB7vWdus/OKznRmeHFXPfkKYeaRlXlH5E23eD
MtlH0+j3t2PCUuw5NzO7DTGT0FpeWLB48N2PqGV+oEZzuG1iKRacm5jdhLrkXtfzoIjLmjO2bZxR
P4NmFmCsdtTln+ybdea2s30rwPHsGYjacViOYKOqItRKNgL68LcXtZjkn5mZ7VvrcuR7XZKeWsCZ
73lgjx89iiuJJUW/h+KK3mmINEUdhp+3ty3PQw9m1DGaCm0D4JIATpqHVq8LXVeRpohd40Ol33OQ
D/f5c0LW2CXfYth5AJgMoYQE5kLMAMD9p8B7lm+2XlXkI3VYHOQ1Iw92oPgLflKQb1RaV3+jA0YB
S3RNKAMnqvqLeUBxbERJkkevxAhVJIQPfucw4O1KaJo71NsPw1WNQgKQWVecInZb5JNiKvRmB+uT
gApVQfz90DQrmfAcVgdScciggJt1wiUEqMdMkflsAzxDDWQURB+RBVsRD6V1TPKi3Rthq+4CF6k+
sITpi9FjBjsfeusg2ARF0rmz5tTzU/r2S1zQV01DuhPR+OUvSbxBECGs/MSzUbOozaX7QVEoDK9c
20u+hbor8CygQkCdch7zE8qtZGwwOdRKewPm5YikgBspXn9x+jWO36XPCJw+GjcTSfwV8z9hSU6R
TA1xh89ngLmi7JKtKdKVlu38/pz2LoBeMDiL3zQ0Zm5sKYW5zEkVSPRecgfJA7HttKMeWdEGz2Gj
gkddG+JLCpXOfVLWa8Oo80DxZh6gChDUT3xF80whYQLsAHpoIbkHFegitZqdI7wKpE/EOmqkSFtE
XFAipKvguKWPGZxZnsVdI/R15yoD+Y+qN3JgH42u3jsWe0Qz5jdD/LRIfEMgFgLHvmZkQicpLOUQ
lLE7GpizdX74WXKoZLX2Dp/8fB6SJhLaqdYwkdxMLnV2IqXP8ThI8YwyLZFWu7FJWyuqiaP+Ag03
NSMIDQ7WhvgJdXe53/X+TiRhh25275MPVjakxcarvLqLUakbPt2Oy5MfzX6bh3Ew0JaAbH5qK1/+
tjAJC6VLw4+7oRs/dJ3oTqnXtK8J2HkP2DS68TvWrFwGC4EBySdKxRgfxcbMQ1TiN2XFC6ZjPglJ
uP7W8X/3+sa3PTfxxkt5tucha1DUSHIWG3rk+T7wi5RtfZ642aEcs+rr7V1cWJAHblcgHzAqdE2Z
zksXU58+YSeDm5kXs1TofoOXrRn+Zn6FZYHYAnOYgLujSTivReuuBwFDSkLItZQ77O1mpA/D2lzJ
kk+cG5klI8y1aa5kq+Ncj8d2FEcAhp5b278bHecINWJrJX4vBBuowYNPBhcX9JbmZTLRgJc/NAUo
y4LA+zKGxNwEvTecQp197Cqv2TOJR58zlOHKI2zps+HogYxh4p+6Gqn2Ku5Bq1a3MeS+6XMH1Vsg
zYPy+bZzLNwYE08Z1gUqx2uWr2R0LHC/h+xUpBhxwtyuPICjw3oYTR2u3BpLpkAUGaIyhdlLFI0v
T7OvApdJ1Bxj0U1En58r7x6o3RUfXNo13LYY08WQLm6IechAgEv9DO5R98F2AFMzNbvD72+Zj5xh
kt5CKjO/0WU39iGoofipc93+0JZ++8xz/eL5gbHCl7dw3VzEiVnuAIXXvoT+qQlYb/83Qsau480d
NdEwUHJlUQv7dmFqdqyshiLBZErHThtANZzK0mN7AXowY8XQ4prwFcD1i74zkBKXXsD7oPBzQmhM
iYo4bSNHfHb8ITbY6+3PNH3p2eUxEdeBWARk+eBhnaWaagLohzaFWEnL04MbQD0mlb49gHu2Jt9C
0nbbfDDXquoL4QKAT7CsA04MUu35lWVlhBngsi9iZFC7oIPGNuZ9t4HSWyKGEq9bZPFD2K1RKC3t
KvjJgTHHxAoKKNNmnN8oPWbRK8imHCHWJu5lUAzbJgu/4GYGbDTw1mCBC0cZU33/mZt24cxcozPl
5ak7xs6YHwthI30ejmFTrsTeaw2+CQMCEDN8Bb3wq/dSI5ME0oVog6OCIf0INBZQtunRHHhIwdrQ
7DPwoUPqvpWA8OZuggjp8/rRzKos30AsxU8PhT+IPGoh9Kc2Pak9uhLUFlLhqUWP7ivBwxGk3Jc7
MZLQaFGJJkfHKb6CMv2IDyy32vPfZ8LcOEn/bKftO6AgVuwufYFzu7MvMBp4kPfCS+PCDA+41vcB
VwfiliundXl5AD8gXCM9vKrsN7rmqd2YMdgJR7pROsSQbNnXFijVFeXZNk1UfWh9Z+w2tqMKM2r8
Plnz7oXFTg8NQPTBvzBxF15ucmnzsCtTKzs5rA5fR4C4IjNX2XuDe3rl/lgxFcwUp0erGJkDEuA4
xITbwdROsMVASg8xs3btgl8KFVOC/7+9nULy2SFCOaoCIxGvTmPmK8xDgcLzQ8ApeQKJBKTLfYP0
Q5ybuqBR14VrvY2l8DgNY+FCRoqN0seldVpRIiQV2ck3dXryUi22YkjYIRmEvWGkesmHag3VsnTJ
TMqrkzavi+rrLAMgDPjvIOA87sZRv+SwvtFBOq4UGZZiIbqKkJGcaOvhtZcrUwRK1E3CwDto3Hfp
q1kFu5omUbIqBLPgK8hlEH6ATcCLYf4OBaWD4YhW8RjpyKYyoPWp/C0mDFZccslP8NJG2R/sODA3
uzFDA/XfIgj1UUj+gVnVE+ivfxZUfwbP4GNlq5h0a3roSyYnqULcZHh+XpFHQPUchHgObeOszsZ3
Zl8nXzCYXkQ8COhdSBj5wv0SoB2SmCshf8lF0NyY9NJQI7tyy6bJvYQbzIzrtpY7KwCOsWzI2gTr
4vrAnAAeENzS145Y8FbmQrhHu/ROLn1tqp0wzL1O9sz7DOb9lS+45CgTbxuwJZhBuCrLQGeCQWmg
Y6emN5tHtMPyTQ9psEjzwvt4O+tZ2D+EStS1IC4zAX1mzs+KDCkCmbiiU9fdJhhTOEwYpfi2lYUF
nQfkYOaSbYHQ74xZCgBjunFdjKTzMkqLceX2WTMzS0rtXiseCp7EFUvLd31l0Kc+4fZWuOie3F7R
0r6hHTENPEKBAmf6MmhAc4XXfh6m8eizyBzpsQVB/20TS9VfSJFMzzk8HyaqyUsbpBbSDTk6eD0G
fJrjUNnJj7T1OI8KYCEgihBao7ofgIqlx9QqDQcEgy5qsflg9BIq99L9ZKXSqyKdUHttrxfug+Ct
E4M5GbApXWG6WrCiyI7mpxagL3lwuJ8/GTmeaaOVhePGkkC77AgDS8fKtkw7O8vTUeFBLQ+V5/D6
WYjrvmsMD70M0Q4PGVTJHMLuC7BWuqL/yIDQ8wEELwJnf/trLNwSGAMBLSXeBiAqnr9DRuYKGdZd
EDMpigN03canRoJ/JrR7d9soqB3ftrfkyxNAD5OoaDZgky8/vu7aJrGcFmMuXhep8rMMwU1Wfr5t
ZGlRE1f1pCYAPOccu193ju3mtR8AqUQjaU58lI8SFTq85lZC2hV+B8UeKP/iKkedx7qeBNVp1rtJ
L5Njqe3qa2t2pIsKtBQjjMarGJqLwdG00+Zd5lG2l6Ui90GrVt89S8cWypqgQyf4klejXYS1GufM
suKCmOi8q7vStf66vaeLJlAfgfwYWuKQMbn8cFDN64KyEyLuIMmXCvOkDWvlnb9w9oACnKhLbQAx
rroiLOVZ7o74bASc527LUe/9VuO1SLqvov779nIW/BAiE+ANIpNKwtUFC54PJ6XtCNYwXHh+UR2Y
Zz3iAb1yvBZ2DcBlMDFbICiekEGXuzZqSxZUgdSddP23ti9eUsx03F7JgrNfmJj+fpY/m7qz8JIG
w1WHnOE1rZVjHBDcQePHauhW70pOjWJ32+byshyQCgIqjTmy2TUhjcIWpqxljDK5H1mNACu+2a/c
RUufCF04NMuAFwNqeXa72jV1jcpu29j35IG3wQPGBR5MW366vRZ7ye3gdWguICghJs3s9IGWpuoI
Spu9n/dxLbdQw4YOiDPKO5I1W24zC2rons/vtORRTv+uRnEqWeOqI+bNQ2MjTCP4xAbpmNsqsZj9
6A4VxszMABq+B5O5iR3ZuuB7UJ7ZxjaoJRhKFejX3T0Hp4z9qU4KFhmFr3gEHiYM591e4cJGgoAL
uTNm4wG+m9dugWMJWRACAVuJ1yR3t6Ut9o2hVk7vohXIMiIAgZcXcOVLP9QDa/0AbPJH6JmJ3QAV
z4PGNzyFvBMr7jczNdEPTRIBkxLXG6vyzBS3eT60gpKjR/K7pEr3AEmwKB/zFWTYzM1/2QHRK0Ir
Bq6BEb1cEtALLWtMBtWdvtnqLN3agVwxsbQUxFSU1THfgI7z9Pez04vhIt22pM1OpWVxusMRZsXW
DXP2MA6g41mJFUsLOrc2ixXKMseaoeOLVjLYxMumO/rh8PRb3va2achf0PzAfyZoy+WK2q5pA9Fp
pJBu886p2MFi2UMrh5VW/ezUXpmZlnq2cUnXDK3V4NSK4ZPPvnuYDDGcEKzzG5+NKwdocdtwu6N5
DRwyUtdLW31JXC7UAFZtwYGv9j6UbG00ZIlEEOkKSGEcYD+Qe858mtqQV8LhJXHodGO9AYklmLUT
p3QTKG1M8wwZAPTAKbV14mDasZY/s6AfisgMdf1xKsVah7HgtX0yZdqaUVoOIWqeFs3vXNypa0+5
xR3B9DG+MNoYV+SyWd3kSa4NEB60HfJz7uL45cFaF2N2tb19YyjcT2I10xt4vicTIR0xRsAkSnrH
csAG6gx51WNWr1wBS4cQ8GcwfGLKbgLeXX5fTd0kaWvc0tCxi5Dy76T/nKfZ9vcPBkwgv0GGj9fP
zIs6h3aNKOzwmDv5Iy69k2PWHygYuG+bmT3qf23amZnZwWgIaSYijTaeAsqmStmTLskmBaEXnqrH
wK1eMe+9v21z6TCeL20WxaSRgJ6CY6TUa5ID2kUxiocfvY4/QDfinUHWRjoWv9evzA3sK1fphxK2
LIXTI+UB2tSpS8hM0GdZmit47iX3AzkbRnvQA5/Ymi7dApg9R5WeC/qVntvHIuPhSXUNPxglWCh6
g601TRbtuRCtmyppuLFnbqgcE+upQUPYBUmkmxfLybZl9d41xMrnWnIR9FT/Z2g+EgN41ZiI3itj
MNtu0/GL1pCnSUhkaX0Ekcqxs9beSUsOcm5xFt1CrawRg7gcI2ek2fC0qg45525kVTmKTX7j7NkQ
rlGmrOznm6bz2RUBuoE0BcvmGA9D6u3qAcKK1HHyUziM71mv1ybwF2Pi2a7O3KVN2zYMRIj5PSJG
8JOMwIlsMOBR/X83c3bCaV80PmcDjVGa3HrpnYWJfnO0tlUVG/7r7ZNtT8Wls7rEr3t20ngAOAaB
fv6CUWkjxqFDylCHlG79JDkak1Rn7pqPbZFsABe4A+LhZKHum7ntk9cln4kh927TPIa5A/ZQtQkw
UaKJvTVlfwes6Q54loglKK50ztfbv3bpi+PFD0+DMMU0e3t5Yl3oenSGSVnM8vZZ+Amgu/WmlcHW
aYqVMzQdxvm+4DU8KZwBLHmliOyWppOCGmCSK1IUpKjB56ZO7TrKBq/cZ9A+eMk8Rz/4wmIHkK78
Zh3lV5T3YX2S+JlmpC5XWvAhc6tGydgf6WdzxAyIFPlHIf6EvR0w9P8MTbHk7BCNRUrcbErnhhax
ooOCgziALXhz+8MtxYdzK7PQJ0d08WoA1WKRdxE4w7ejavAi+kkDNxrFy21ji9cHcFSQrUeVCI+i
yyV1jemFkoxlDNhUuK1bFe5kItvd4Im1l8ryuv4zNZ2us93LW1tn0mrcY576xQ/aU8vYZpYKASeH
zImKBgFqpAjQpGaNonXxKCBZdUyIM2GZsyuZOVSXfWeCSZxwc+ON3bteVhqzZepLQ501LOLilgI0
Czo0FPiB7r1cZ9+ltYcmAph7nfQ7oQlUrbl7chyZ7v7g26HHDGYhcDFfzTCH1A0sCVqEmA7V1st2
GF8uun7lmbS0GhSB8YaBGCnUnmfeSBXDKJAFfsGsNl7Q8NlqVt7ZWbJSC11yjjMzc/yb9pkNfm8G
9eESPWsHQ4Zo5ftxntBtM/KVE/aWrcwD1rm1mderlhEDVoK4y41cROhNVo8ZIf03W/WZEYXj4Cd3
ds2bp6qtHD/yyrKqtlUtMYLiKAjtUFPgASJ7wLG2beETscvToCe7Cqhp8rl2ZAZm8yBn3UOHsZn+
RQaZ7W2dXhoTKzDECvFPkj6JKoc5/X0gWwKyphRyH5qJxt6MDgYFNi5KJOa9CdXgYetRXmd7aOGI
RxAIml/7mprvcbcaPLJq04IEIV48bZThNVrHFMIh5SavdR6bRIYYKwlbo4xMmeUsEqnXHvLaoN4h
6V0iMPqQGXIT5IUaIleI4hX4NvEz7JX/grGjygHJGJirVnx36UgGwFNCoAl36RX1Z2irNDDAIX5E
4ZqQLWoc4tAhjn8RNX9fdl5v/5Ef/2dwFrtLCAmUALRPnLuseU94mB0qTdX96K0+keeF8LcL6dy9
ZpFOVKPKLGiqnDwoz0WtGor9GOT0Q8EJ+epyYjwGQdHHNoHCdmi3ekd1nr/+fnAAZTq45qBZMNXD
L6MQ2AbcVEmZnXjvvvSqsp9NHYTgekogLLnymlvK9kAYi7oknqYhCryXtlpphFq2KIGSxP+eEfC2
JVn4R4HozMhsU42eQVA3B0IWQdzKowaIu7ve1xhPMn2+8m5cCnqob6DrN5X3gei7XFBt1spPQpHH
jk5/YMZuD5GAvwNz+Hj7Gy0FPbS4wJY/sTVcFSOtzHISWqOq61byXdgmD6GrN1xYfpQgaR7c/uW2
vaXvBCobuCYmTSCmNPtOI5WDXxugpGIhZNctwugj61EauW1lcfPQQLbRcSLg/ppZwWCGEDyABATz
EM6T/CkXGBsM6BoEyFpKO4FU+dfQzCMsFKM7A3zWMSlt95PyvQOz0FePkrpB+QXw/7yIMupkd5Rl
/c/AGtIxajp7uO/KZvB3VIy5xPCpI+595hh3EEZiQ6RLxvzToE2MhyqZg//TJ/Xn2zs0b/u+BYjz
Xz57HpmwV2QFClwWHfWxSnLyzkEJ64S5pgbif1Wx9UibHO2R8U0COEuU8My/720MWoEZr4R0e1Ou
XMCLvgHI/wTSDoBfm7l8RwcOnAJaJy03NpZuTmaTPd9e9tJTG3M+KPcAhOlcMz3KLBg6185ibqoP
BOQWHQ//Uoa/BTB3gwnP1FsrWi/dMsD8QDwCmV94xYxoWCCIxV2KAdLWidjwUCi+633QTf8mucvb
Bz03NO3uWW4LKu5E14oWsYfQZEu1Ry5m+5CN9VdKvUt7iAkXZH2gp0UpcOY5PehqEhlA4Sdh/IH1
RVw4ox3Zgu565RxY5XwpEnsto13cRkxFYUoN3bKrfudYgO/FxQpjBwjqomEPFpo+w/jSJPQPIiIo
ZCaYDyhyUPyd7aM0mrBydBeDqC+S3lOV4rtlIRrX96VcI/FYCr9orbpgm0CdGY3rS2M9GfuirFR4
VEFK/7aLPn0o0zrE2z3vjqOL1jHV1m+CDH55CrrSE08+UOnz+nmVhuXgdW1xqizSHEZLtdsGV9Bh
SNRwX3Zgz4lun7rFjwdwyTQ6hCf6HCmZGUXtYVYGMpGjsRnTA8S1t6HzwzKOt+0shX08/f9nZw6T
lAYe/71dooucgdhLiQPEmx6hoLZiZim5AogfYH5A+ZDdzDcwy5JEehKBKm9YW0R9Iz/3eZnuGHiG
N4ZCFqKAL9iSIvSjZuDDQ+VAXen2WhdOIXq9KPaDZgzsjvNCEGulp0hQZ6cKLHG7pvXVK9ht8wjJ
drXtLJ3tjSz53DfJGqnkwseEYdRDUW8FknFeNxeVmUCxyszBERJkcYf8B8z8XMQ5HtA7mnhrfecl
eyCwDEw4K1Cp825ApQCqLew6PIadNLZ91kHYhFv1XTXYxvus9ZoVDPOKvTnNAEvSzmoyF9OKRXvX
avaONHk0qm0X/oGSCqaSpo49vMm8IqzyGxUW0GEEJEVPF54RFGjWBs0Oee4al+CSt2BqzMcnA8QV
qOnLOAPVL6qTeqhiVxT3heWgF2WPd5A+2Jdj+aGh7N7M5c/bHrq4kYA0IIZiThsSjJc2HalUXWsU
W0LjfeWO0Qjpg1CUhzFbI3xayMJslN2mTp0PINO8MTy0fT8S11ex19lfM1++R3P4vmqqGEqW96lX
H7TBAJiuV/KVheCNCTa4JDoSCKrzMDBoLmqSFtDaBero3m1UetLQA40pxNO3SHKCd0WKwYrbu7po
1ALaDbotiDzz45DKwiryvNTxNGNohBBqBuVGllp3CBJ4WfPsD76iPbFdwm/A+zRPygwhRcO0qOJs
cNAPJ59UJp4kLe8B+fv9rN0GyNZGAA8wijWv86hyAO1d66FiMCaju7HbDKSyqdN6ScQbnrdPt3dy
PvY93YM2tG+mIIqx76ucQnrwGghJkGPtkSbdmnYBkcgSug+R07bOx6EKKYns3iMYTERi99VWA0TA
KVfht6ZsxMqDb5b9vjHSnLMnTJfbWf6Wq6SvmQOtaFuVW7/qd13WrGBCZlHgHxO4+CECh0LrvIM2
CO62QRLUcV4Brll/CdPvfe2hGrRXxo88WBuUmbnqL3Oom8JNMWN+5Tp2bbA6c3r/CI2BnfK/ts4n
KUXk2XxL2z/ZPRQZwNuFj4rRwcvdq+tauESi2mQZ7QtpReyptQm7xQ/0n4l5dpFolDhkAfoj5onB
jTKZlNZGBRLU7bcdc/EznRmaBc5MYIAUJHzkOLjVoKO+yuoPmpKiuONoajg7PjqQTsXoGJjQSsA6
5e62/Vk4/ee7/buXgX25l5nhG33DrDGmBpj6IsheF1tp0Ww7cp7uC7vkhyztgQ8uC6iw6DFYycAn
Tz8rjf6ybyO5QHsLbex5ajPmeeF5pR3E6WDyB11YycFpQvqYDsFaT3Jxqbg4MGiKfOaqUNBUYdor
Csi4KWpMYqlDTaGVgyHhzpd5BCkHSEhp9hD06e89on6tcRJ4xp0FeqH5haxQlhNFjbujSYrxPu/t
ChIpstrxDPIP5ZiWG99Juw3g+XW3EmYXjyXq8i7aiGC4u7q2wJM5kN4gICxz5XcgyEoI1IWZ2CRg
vkDtpwrvHVastZQWP+qZ1el0nYW3DpVkUTegYe9K8mrX1adwwteVyl1J39bsTH8/s0OYoFDlwMjo
SOoxShP5zexA1snWgtssu/nnA/63i9Pfz+zwYvCF7ZVOPBSQEHVzvU+GqodUo7iz2rXJl8VFAcIF
qj4kHIAPXRpTLkiR0qHDmxRvQ1Tqd5VVbUPD3d4++MtmIOWEEwE43/zpm49aJcLj/tFLbXenCCba
SAuiPll24e62qfnl+2v/wLr7j6056IG63lAbREEqFK3/Q2gnwE4JyoDM9IodB2AWgmat9+wEPZoh
ydgdctuyI7NL15LHxeMwMa64eIjbmOe83FuDI4z5aIKcDFeCo7/I9aYCYfC2LIJ64zWOiH3Sr2EG
lu4SlL+B10JKjvb47LrKFVJwrfkQc0m2gS4+EsSglR2ehgJnYXRCUQHFCKFUsFnOnAZF3ASzKUYR
J8PO7K2dEdY43a+ue99D+MB3ssjKUlAKra1twYsu7E7X29nJcCDxQ8Ok47FsLXurA6mOhkLVBoxC
ycpNuWZqto2jrTxLamHEvd14m14Ldws1xfKdYB1Zu5U9snjkzzxlduR7lRJ8gNyImcmGJyjXB3dh
X+sJgPTJxejrRqRuvSmklx1oKWwQIzRy27L8Kwa+9LuiqbNn7mL0OwBf8CYzPLVrQ6/PNrLw2lND
xA9O2upZg9nkURkG5KxRJn1WHpizakOh28/KYtM0BXFxJfti16E8urHTZIzwo/imGnh9wOxfuW81
qINI0OcbTm26GVztAgBSo2XYun+D/oZsQGcWoF3b+3u3NH4mPR1PAPQZW6sE5IjZqtuVSVV/ktNj
u09MakWdn6f3nds5m779P9LOa8luXFnTT8QIenNLLl++pJK7Ycg1CXrvnn4+qmfmVLEYi6E+vSP6
RruFBRBIIDN/o5oHucx0nKKr+ok6XLA38/RnBq6eUdMWvVLOtZtWjdjpbVY+Ko6kf+gLXd4JOC9I
Hg4qHhwpuhbYaZs6NW7712h1JsBFU+xiRZk80+QubE39CwJYwm0TefK6rv2EWzObaYKIJ8dlfrFF
WR7jZkAjQghJ5y+wxsDVQtWHy4mm6DhheBFlXX3Ig1IcdYxfb4OCbvhoDTV2rErxkmcxhL5EKy6q
bnZnHwn8fSGcbh8DFncrMZQ/A1X5XtW6ODlqhEHTINl7oEzJDhga+EdbhIewC+VdkcPlx9a68JRO
jyn5WMY5ZJZfh5L23hCHvdtn4ILcopNaN0nDT4ZWyxecHMt9KpUXa8oaJIIUZ0925Ty3XQIXL6n0
8ViU3ZNt+QLiXEVfpkj6S4lq39exwqgoLEz1lONqf2uJMvhsQkP2gFDHux41CLes4FN0VBk9O9Ca
p7bM8y9RTlEHnz7JcuGOD/saDWN37KPynBuaDbe3SC8afj5PpWMWj2M3IQ6llsqdQK2Xb2FOv3xF
GEczNPTHIAjrryh2mp7T13dyOlmXZhhHN7esYZ+EneFGhv0zSZD3S7QEI+hE/hIRmdyyTtsHX59a
b8qdh9xO67spKn40fpnV3jg200Vp9Im4FTw4FlsAdRNUYyflk4KS8gUFQec2zdsf9JO1g5+WteXG
U9l7TYeJijC74LYKmi9yhw9cRWLipmZRekMnGzeBr/xoRGbyvevcy41wfLH591kfnI+93zcH8N/i
u4L6MKqjQ3dfmHXn9V2mo4Y4lqfIMKLvIRAvag25tSt9IXsxnkeam4o+vWDaEHtGQsaom2GDdHHf
eGxqgc5CLh8n1Mm/Taga3uqBpe6mIP9RW8rHymzDQ8dDrGSaeeOmU5nOW6IBiaJFiNVU2iWcSQpT
xxUYBVO6V/QOlxVJKob7BlCdazn1s50oHZ9+aI6m3GAnlaraPkBo1KttY9jRhfhc1JHtDlb6O60k
g2PamfIDMTO4raMgLVx9CMdH3x6N3zDNZLcf+u7nJNefyqSJd20//lNbufS7bYtqF0k0iOishzsV
S/ldXDTBYZC1aId4pHVoRNi4ITjiY6Ykxr3f9sMnP++TnbClmOilSLh4QawPY0+2fP8pDTT51I4C
iY9a9ekQR2aaelkbm246TPLnyZJTDF1TzI1xF9/VulHdIbfVPsJ/94Hnm9kNMF+MIduy20mZklGH
UfOHKK4B72uIKBtmWB5x2psOBVUot4xyNXDrQFg36JKVqRdPUv6V3f57IlY1rmkN5U5EmvBy3q1e
l5vRTrRpLXlVN5V7PQLJ209yuaNz2XtWlxCrSXSfA2XQbsy0EUckh1u38532EKtWetC6RLktC7k+
1fQdPDFJ5qMxxeNDjWLLZ7VpjZ3Oy/Epz/3uY9v6yqXUutCTTF06JDE9xMaEOkepInDzWp72pZZ1
z8jE1bvQmuJDXdvDpffbiW82BU8h7LC9r4rwKWq7lhteTS8tz+5TEKv5rpo3Vkp56Tg0aX/KjIgH
gRNmmAyGfL8Rgmcr9PqsFQ0vIckQHjE43il4JACDD/RzGpj1w1R3zffSN6uLWcemJyu5fpvq2vgs
50LfjZBnvLgrFU9VjQE4lwT0Mp/Knd+oFv3DSPk8kyAfDSOVvZaE/jMdmcKTSrP2/FHUtxWa+ie5
15Ubv8z7n60jRweHcsI5LJLyg9118oMWy+yHNKNG06RiuC8N+D6SIvd7YU3dY8NlShEulrmek9TT
A30kdGJQqkzo7Wpj+S22q/uwnmJcceBo+Yqa0rb1iSttnblxYdvPHfU3Ty6K4IiQ7nAKG4VP2bZi
n9FPdjvDLm6KBDRlUGT23hxY5jGte88xgn/yrK32tk5ZySqV/IsW6wHOgF3kxhAldkHS2c9lEyh3
mSap+0pwnYRVVtxqje0fMqMyzpqQzZeBysm5oxHh6oDITwl35h5W6j9Rp5h3mc8GlePG9jCzMvbT
kH9wKB3scieOOOWK2NVJHj2DZ6iORlUq92bTRm4x6f5tRebnNgleqmUuqefCTs1zwFN9P5jafdfX
6XOnSYprR4H91YkDnjKG8PdJnIdeosTO3o5Eeyp14hr4I2OvjCARax3ATJom0i09YunGSBRGnKRy
b4zRL1QVOl4SNUCnFK7EOMXKropHYhMolUPbRelnKB3Toee04L2k+nvAguZOh9/rJXql/2OHbX0A
zM83dSTzN1AxBD7yLN/XYT3ulW50jjaMSGRlFeS9OgnboWxIHssseXHQq0XHzGovYZWWN0L06p63
fhR7mSSZXi9r6X7ompLWSYZIytRnt/i3BKfOaeX9NA6/WKz8kPqGvi+HqXweoHR4ce1on+u2kLDu
EFLzXKUNTNNQCb1Q6bt9IBnKR429cSzqKtw5SpN7Sp0r3ihN2hODJYdCcNVnsMldkh35W0P1YW+r
aUbbLyp3JnqJyFGFQ+yC1RqOSLMH+7aQuShaHht+mPkHRW3zS2wFH2opqz7kdkNUirPZQ8RMD30m
qAejWoyqVTLKj6URvhRKI+2GRNc+gYiyj7Wkfg/89FvQQIbNpxTBwqifbtqur0j5jMkjF8JqPUhf
JEE8buwkfAxTjCkxXDJucLoIdw0cs50w9AyomVbtyri076xMjD+FWn0DbyQTTHX1o6a2XNCVX2DL
BCytS6TsRKfnVwHV8GiKJLu3TA5OPujhOWiG+B5w1vjgSGF44IKQ9uhgyjubVoln1om908IKe8FQ
tm90yaq/Xs+bVl/5CFWiMYF7D1p7b9MXbIJwY2oM52TJoRcMd63+WNsvar9Ri13LAKG7znVYaHPv
uuhlCfR6KlDg1PrhMPXTxyRJP1yfyUp2hOnbzKfFNI28ZTGTjl5S2KsIm9AYdLOWKnb4BADrcH2U
tfUihaUdqumznugiBwsMWOpq7qTncfqm6dVOs24av3IT//S/GmdZMAi0MKKFPCHTYhl4BziRtEOs
GZymUibtk1yr2cZGWCkM0NOxAPfwmUAILpavIFgANOgCHDUIgLOjO0kCt6OW/S6N419P7s1Yi5y5
TZDhovMgYflg7uWKh5MffrNUMjhH/fHXQyH2a/Gt8D6ANLOoLtcSumaRpKOv78cgKbhaAHuR+zXi
038YyKI5Bp0S/uly/fLGGWW5xLIPsIg7hOi0kOKRWx17s9ooXK3uQQjkbD8QX++pQUmkBE5U62fb
xJkWazZ0P4fQKzpxCjaBNqsnl/4bbEpkb5ylmBqv15J8FHpabrIhIvsuDLYI3WsdACj3kAn4Fypg
i5rUlGIe1vZJdzJk0cTHvpZEtJtqfo/rRGYhXIFTYXFQ8ZcUJFBQvPbXv91a6ABtTfN2Bqe84+Mn
vQl8uBDxZWp6m5RVKoMPaoa6igukrfhbic5Zd31GotDSRO/6nfCNnkYpcMCW2K9UIyB8jfPmpN9t
bao3CkZrG2UeBWqhjvHXErzgSH7H+5cgImzrY6nlzxJ1fzBEvF3VjY6UMh+kRf3NeD3WvI9e1cGi
Vit84LX5ubDI+kU8Op6ZoO0fSa20n6qpuustOAcwOAxXmLJ510pB5Jatpm1cNasfE2EFepwAZMG+
vf0hmOrFoyKl4pxJk4el9KnqtfsicDb4eWubFuze/xtm2R9rIDRAcRylk98aD+EU3wB1+1pZSOPF
4cnI8ifJcjbO/drM4B2YaDbOCl7LcxLLciPllIKwSZ88GGX7Qc7vlF6cr5+GlZsAjA1AXORg/sjv
vl3ASKrRb64tOvuZ1T+nYa2iiKvVe1hWijfABj5aviL9hzYNGxTQC6RtDM0WcdoeUDpzgjw4+5OK
kCBGFxotucKQb51kqNwhn7ZM91Z37OshF42/0FSpOqWiAjdxW8nlOahaLykx2KhubF/bIevvhlbq
SbC6KVRsLPLa0Xw9uPZ2kUdwG7ZAG+EcWEWza8fmF7r6wa50wokan65tRLi1KI6SAMa18yd9BzYN
td4YhzDOznEd7B0p+MzDcqPHtz6j/z/E0mOGYkQFW5rCfqz2tPiU22a+AcdI9lDQfrm+ReczvAw2
r6bjLHcLqn12llnK2RC3ln9GycnL8QGTmtarkk+ykkDHFxuPlrXTN0skzfAJnpDLYCryvuzUlJ67
bow36PHIXqDEya7JQ2Njb2yNtAil6eDLiCXgwjLwJh+6Y+hIrgZS+voarm0JcEpMiU7w3Jp6uwM1
vCpSNfanM/epl/j9Hi/Zw/UhVifyaoh5y7y6EyxYYHUGbO88Kri/u1qNoQLaOoF/TIaw+1stmvle
fT2hxQu2tzP65mSOZ2Qt6GyLYyzCzk2i/rYvp6/XZ7YWI1+PtXjB5hZNh1HHvYbntOEq0ih2RZSH
h170/p2WJPYpkIfh7/cFpDPs73ilkEYtwVBtRVfZMSvrbPut+SUz4wRcxGiR/AN9/X59giufDqAQ
rz4ihoVm3mIxdYxMqjBCWgo/EA8mGm8ww9XEP9dHWVnGWY0LqJVu0B1cwq06vTfTwqqGs+pXZ8cy
XRBB7mi3t6X8Wam2elorO55XECfXAnjFxl9EjcFIBT2tILo4atLbB1WZqvw25qG5JWC6Egqh7MOM
RSGGxvIScxCoUaJFBnhRI38KHTRzjduhN3diU/1ya6BFpFBMpLxl0LCnDGJTOl6czvG06aHtfl//
Tmu74fWE5j9/dZBzSOtNMOs46yU1UF2kyYc8h4crMn3rIy1JJnOrHL9bVLEwcoe7sBRFlfUi1Jo6
Mc5+4o+Hqmza+wq18tOYOCnISkWh36JWyhNynIriCVEmx7qKYiTh4aU/lTHhzrNFpu4TeNEvWZtL
tZsYWvekjUkHYUqt7sbQ3IK2r60QzW3UrHly2u9ymL4GvzYZ2nSOU+eYdMoh1xvPTv6DLSUSaKwN
cwMPvbyEdLZQOta5uIxOlgauTR/H2eFF5U8b77G1ncVfP1/n6IW8k0OzfAMK6himFxMHPux/LFjz
OkZkxWTwUhpEfbi+w9bGQzIePDv/I6VdxBsELTKliaFSmsEY3Yyzr4Rd2vRN2ur3oBXfro+2FLz5
s8leD7eI37o8jiJt0vCC+54yHGMqot/TJEofis4MQldt7Fy5Twyn+1XLY/VVGFP52E5GdBPJecaf
01DKPb9o7WhX1myzcBDZT+SKTXPjll6NkK9Ow7xur06eLcltDwQdE2oWHyqDG8gfkzE76c7ZoO10
fVnWPsLro7f4CGoq8gzVR+dURvUNtdSLMzkn7H93Q/AfLus3p3zxARKJvms8IrdngMxwps/N8EPp
MAnsNtK0tXNJzR/JG4PqKqWZt+untWrX9cGon6REOjUa7F6nPTp29Xfg6D/76fUwi89k+N2kFJJS
nRUq6yOoVu1zrKQ7Kb2QyO2uf6W1a4yS1uz5THhEdfHtlHQfYWBsaaJzMNo7s29vUE7ZWDVlbdkA
YCG5AcAUacfFGKbgDSzLPY40rTho4GejbDqY8U2c0jaKx0Me1vsQpHuEuo+G9UYq78rmIqdfHHvr
nbq2KdF9mX0KZrfAZWEtsLu0C+3BPsEndM3pqYIBrhgfAVZv7P61dZ3toWbNZZw4lxdPqCdhTTSw
T4UwPiN+5eVJtVElWV1Wwja1SCDC71QFoUN3nSQlAu2b4TRmpiv1zbHO643gvToMnsKQxzTQ+kue
VaWWlhWVHfSxZISmllI0a3ZTrG5sxNVh/i8LAQOvZc4eTMLH0sZmwWzzJh+dW2kQhygfj9f3++oG
eDWM+na/25Eh2lJJgrMWVZ+UpN81Ixr3tpCPfYjk8fXBVso6lCCgOmlYsNGUn+f8Kt4qI+5wqYE7
XIAGPYCS7oL/y+xL7P8DRZUOSXS0OlXZGHVtJSkaz1rY9BXeCeEWpSYZUi1aGr7TUxeWj02n7ftx
S5p2dRgVgz1KO2Syy2A4lbE5dUYds5LyqR8Q7clsbtitsuPWMItgWPhtMCVsjFMfVW5eta6slh4N
jf+yaK9ms7itRjtVa8suCe3IRYfBi0k7Mqteru+H1bnwJIXZD86e2snb/TAoamyMTdSeZRC9YKSh
Ve/0zuyfaqXeUmFeu+tx2YB7Ao3AeVdqR8IEO+WC3NHpjI9qYT/EReDJPLVqaTrQDdiIEmvxDkQv
oGhSIS6vxfr1pjJqOVrcpyTPD6YhnXgpb2Ssa6eJuACfDRY8TKVFlavTMgPpY0QnKq7hx4aKr+72
KY4iJyQUizsEmQ99B20QYESSHP7+y6EuzWIiCjO/ZN9+ORQMpR5RE8zbZOCtVrhHzvWDNmgb0Wnt
o70aZlkHduwQJJOGPGMM1yzx471W1scoC89TnzxLWbuxovOvXlS+2CI0UOmmzvL8i1mhoMArLVG7
01DkLmwlsF7RTooVDyTc0cf1A1Mdz+iVT9cXc0kC/ffB/D/jLvuRIAFs21d52Zh+Gn4d7Si8w7Kq
8JKxJr/1h+guHfTCLUwb9WTQJQ/AwpQf13/EylnkHUdg1mYQ8Tv6cOnUuYaMcXzOFOuYy5HXqsnB
Lqv99WFWzgX9cFxBqDLDGlpeAXhla42EefvZh1M1Uo5olO9NHzRbcN7lvYZGKWRWgJFwv+avuTh/
iBbZcRsgbsXud6WsdNvx0ak+UdvZCJTq2kjslnmoNWWySksh6omyO+Wt/2wpOKfH3S4OswP+Ma7Z
A7iaur1tiZu61L1JfIVLL+W/elkcS7AgWfSzHzK3AmejCmkfZAAt/AEca/MCZ+1mnD4HdXKQwy1Z
i+V3mDVcIQBgovBHKWsZn5KmN32nkSCMImteDBM2wd1GletdD+DPGNR04dtS5nqHTHfsCUVOq3QI
7xrl/kQHcUS+dTvlHZC5EoCWqsB+CtF/uIA6rfaAQaPPVTVEG8F4GUb+/BA6oHMbkp233AySliOV
03SwoDTJ01PlEJU/wpSv0SPNFG+U6pcH6c9gM+mBvF7GU2hRCJt6cMpB3vXnzKpu6zC/8LLalWOz
8T5c+4AIDaGA9EcMYslwzKamtfSkiTAu12hUVYb81CpbWurLK2aeiwp5A34PXUOa1G/DfGNGGTWg
1jqF5jN3gZuLFl/kH331gEfoPgJDeD06rH0oaAYAJDi+cxx+O14vlTkYp2o6tzHNVIBevn/h7PVI
QcWhOSBRV0pfkJPrj9fHXTnDDrOb+8ZIvLzjbhXjFJh+jq2sAVGb1Dk+dJUVn+IxK728GLa049eG
oxePWyWry9FYbJExKYdOADQ+qdWnIP2tFF+mJHDj8m9Tlfnz0UzBAIZbGv3hxecrwyCfqlLnvR2N
bin9Nvrn2G43DtfaZKiaY7VEoCVzns/Dq0d9Y6YSVi9TfFG1VnmEDlZ4tQRkO2pG/wf8qXbjBlk7
X+QQFJjwWJqp2m/HkyxR6FI3qWcnHG8nFPBEK59E97cdqXnt+If3AKqTc8v27TA+2DgRGpI4+zXc
Mqn3inja4x5yfeP9USp9/eSgDiDjAYeqFWUUatqLHa/Gad1ZoObOMBWFpxeQE8J8J0fRz6xIPwK0
BwWIEltRtDCpyttAsp4CZ+uYv/+E/AgT/QC0GIiRy/3Yxb2ERqsWne3Ij12kpw0k3Zwg2NdJv8Gp
Wx/KpsWOWPJ7Aw/Su0y3e1OcUZNze+sxKankBp/CaUvF8/02YU4zWYl3ALK7yzaBJBphFllfnqu6
+QJk4aXs8y8i3GqWvg/Ds2o4cAj0SJDMWR6xURuoBjQ9mjzwNeBZd/pO9/UtiT97bdnm7tR8o5hs
xuU2GWNnlKogvdRJENCTknMJZLjf6Z+irMJ/QK7kbjjL+lTiHNeNOtetUQHVk6vJyFwIEj26xkHy
qBjGcBdJcY4BZmA0Xjbo8YOB6udFCrPYdlFrmgJkyWs6okY9SaMbNyqW4ULJ5C+2UxUffBgfPwa7
0pKDJKXdg15ZHTh8/J+ES66o7uLezw5p34MAD8EAaB6I4mLY6fGYKC7Z8/DTsGv5S5JKjeH2jizB
lg3RrvJCFDi+Sp0R/CoN1Ai8ib4Vchlyof8SkQFgoFYKtXAd4rR0H0tmagMx900B1wfRcgzHWz2C
SFxNpN0VjVA3aafkyWjpd7gNepqNK8shykmV1kfhIRpCMe7InyYFqGvfP0i1Eg3AZu1Z+7zy9dat
6thKPKRn4e8atg8GFuSNPR1g+arAJ9RUvR37ELUnvS2o6dZ0DS5lH+WJ2+oNj728IwLzu/Sh8TqZ
V+6ploZIOSu9I/0AdyqGnZXoRuEVdWn9NgqlFZ7WAnD961sV1AdVN4PuugzWeRGhy1TrtcxK7VNm
qr+7XAX8Pe3xq3hO0LbRe//pekxbOXlzGsHLgfas/e5ImFFoZMKGjplrU7ZP2s6/ATek7PwMKPX1
oVaOhca1wxmngkk6upiZXIaOUIKA8mVtA+4W90ppQyMh4466jfxobSiqBhCs1ZlquQzUcCNsc5AG
82xbClCSKCBTyqVpl5KUeUiG9IfrU1tZRVmxkTrGY4bS1bJ7m7SDECkb9Ryko5tI1U6Hr2vKW3We
lWnJmBDjfzO/Jd/VouOuz2q5gNk51jIazgPqgBaSerqa98d8U5ZDf/+gVLCimi3tcVWhTLa4VSdH
G4ZxCHBjNvIwcFXDj575fyv3UaAWeCDEo3TbSIX2VdUi+6kC1XwinrQJl2Cod67dmTBJ5EZXJzgH
HazvfuwatECxgftZ1J1WuorVyz0sR62gWqoVd0YXydmuU8Pya6NjbgOdIYZVpvXpcNO0laHBAgAM
fGslRdQjKKETXqGSdx3dfwFbrJgK53sVK5Lj2lkyZ2Vmd0MNjqAS4Qr0JSiKAgczNOo/tHZh3Zqh
k13IbSbpqJExdjANLDuC9NggmRrUUCndKbDIh6KhmrbcTFe+JvYCs0YGJGQsJRbL61RilMealr9U
af45bVhYurvNQQmDcNdL0Za59srtN1tQzjYq9DLePWSB0sl9XpjjWaXU7mfxIY6C4/VzsDYEnSUa
syQFhr7EGNtpPDlwktSzpFs7Oc7ggW6Bq97VX3iE6a/HUN++9cqZ31Hh9XVGJVY75iVsx8IIf7M5
B67asbxFOTG56520uU8bXflGEhFvFQznT7N4CNJen5MQAidt4UVO0BgjejVQNs9FMYgjkpPI1zp6
vp8K37zoeddSkYIGvtGLWjmPs5A0YgoGQKV3wOoJKkhlIBuHOvdL4xzzCS5qiO1s7mGGWTcb6NGV
bzlruNL3wkCGC2KxPYWAR5Jqdngu5OGWfNJLp3Rju6ycgDdDzBN+lY2Ew1iWUaaCFM9ql8axa9X/
xMpPm+fA9X25tnKUy4jOPC7fN7RqjSSns8PunOGJ1CZh7g4aJqxVa33T4/qBsgegkaEeNm68lW0C
TpwRoVDRolx2nyS1tYnZTXeOcKKz+se0LrzYGl1Hu5Rps78+x5U7iBIRGokY5PBYX16vfRgPU51V
yDO28T6TxHMl2Y7XzXzC6wOtbAz2BGkW2QfRZPm8ratcFl2gGqegl2+NwbrXpS2Q5srCsWA81MF3
keIswR11B58OI28AqQWMdrP3cKbA1flo1Z+qONnYHGvz4aFOVMF2DPDVYqMHQg8CNXPAhuvOg1nn
DwV2mNeXbO3b8PDhzqaOMJcf3270yWzypi2N8ey0aeCVgRLse8fAviF10o2vszYUbYz5uiaZeie+
JHRZmHZKX8ERHexsCB44+pQ7S65frs9pWX//E4cBE8yYeu7G5ZtH6AkFQC7p05gP2lnugTDAiWvA
YhzaOO1HWJ1J5bh83Q7YEXzFCC+tqbd313/GWlKus0N4FdGdny1T365tJhIQvUltnoU29P6+njJL
32d6UBxzEPdeEPijfvFTR+n2VWwPJzOWR4TF02GAIhs3mFW1qEZs9THf4Qbm5TGADDi8QAH2LZ+g
dVtllKVgUjhmHZykPvvk29b3cTCGk++UFJkz8MBVmxUkd9pL3UvdbZUk/WFAvcyVS2BZqZr+lib1
b3uSyx82H4dXQVcae5nnXG6f5OG7TP6YVd+l8cv1j7KyCd9Mfv7zV2MECYRoCUb5WWT13agOcOpK
5A20jW+/cn+8GWb+81fDVLGox0ENxEXuJ/8hTmKovM6ka0CE0nhXKVa6gVpYGxAlWnrT0LWxT13s
NTwdCynQRhxNa/l3mJZIpxp7I4s6Vw3KjRxmbQ0pNRHLCeiUtRYxg3qBmUyjqZ9Np5mCgy4oL12U
oh+EF2amlfz9dU+ZjjraHAXf2zw2qP0Zcmf3Z0tCTsSJD0n3l848pBCwy3nB0NA1DRKLRTEw1Fst
lNDMuCDlYHzVtHB6aFSn3Ajna+v2apSljidi1kElV9D3CszPPUip1Q2MJuNWU5NhI6yvbQdL1an1
8P5BKXfxiRyh9iqQKsCggPtvHDO37u3G+t5pEdWDQgvP10/VWsS1oIQoKELZ72X8/DIoESkMk0tj
gFIHsmActABzwqpzburJwo9Bl/3wxa6U+tYwpOkvTT/+/X4WvX+NBJ55L061oRmlqoW2fR6wEvoE
a1HddzDwbntf/3x9pitXMq+l/xlpcbCxpY6DNjHbs5Rm91me0sHINh7TW0Msvp2lzAYaPdgxIdU7
FfA/xcH/MAublGsmFcxyiIv9PthtHOuSyM+2E94Fhr2XeGZeX6i1LcEtP0tnYpr3rgeD0gXkJRQy
LqlsCm+0mvE4Tdlj07Tjd01o361Clg+DZqDtYE5iYwnXtv9sBzj7u89FncX89GBQa3Q/EFJI1baB
sYPsANJD2WQfHZTsLoFhxsXfT5guGtmySgaEip72NuQrNL0TdIqUM9UFUJ8m4qHn1I6mvQitehf4
re6J1O6OpSNzl8JQ//s5Y6xjg/EiJ6J6uhg/QCkmHEwkoI04f0ZO6Xsc+Deh6TxVNhTh6x93JZIZ
XDXgqKn0spEW560gXgt1SPNz5pTOAVn+3qVmTIGOovzx+lArpwFaK8rg+mxO+w521VAjBblRjyej
a7sjAPMvVeyEh+uDzEdqkTUT+KmTgaEgQi+zZmpjZjrJiJ6jgSUQYxoETRO0ZbRjU+JS4xkp/6nX
2+m01R9aOSZvRlbf7pohSdFk0DNx6bo622OTqB6rpNRvtNm5MC8jjDrlRtPcUCSxh/JsvLFrl4/U
P5KzqMoza5YYbv4i2uiRluL4qiJrW7etq1f/6O14gN30ccgUpGaVn5lv3Gtm/tIZ+gfLH3/SJ95Y
/cVu+vcn4KBL84Pbl1Tk7Rrgx5b0sYCKYbGPVGx3JtoGkxRubNpFqv3vMHOKYzNX1JkXwyR+MX97
JJFxWQ4obSEEUoxhDV41NLxuqOuHZswmdzCjYas9J7/dX3+G5moCmyaTPOIU+XaG+BcatCbk5KKl
loK9FvwD6H7CchGtaU/RxO9A+i6ix4InoIEiju9ovYdQTbJFe1lba023iFPksEiYL35JRLKJXBI+
XLKe7YzmxgE10tDquH6elpiNfyf8apjFNRl3Zufr1pReBJTj+QmKyK4dgjSkH+vpffaDahF6LwAt
3DEfS8utygDsPPbDz9d/yep86YoiMMARfXcTtJWZaULHVzLSbZx547Mvw2BK/7Is8O98eTkCfybb
g/P/9gNXAHll5KJ4b0ErekZTqG7dqei0Rz0rx8mt0G59zlFW2SofLaLjv+PO8gI0l1nuJdSMtMxR
YgnB6JSmz4h4+hBtIYgXsfHfIRBf4TGJBQqCn2+nFuROW3dDY57MWgM2/2ipDwW6ekLsHf/39Y+1
uLbfDTWf4FdZk2RShJiaxjxLdfaox+A1dB0FMb23tcNgKuVG7FsbjsePxaNfod2y7FeHbaSh+UTT
1Te+oG3rJbl/jtJT8rdC2n/mBVrURL/FnCtTiyVs6bVGqIPgvpnYqafGerYfqfltTGftQ+FRz99P
A1l5l8TkZgiGyu70c2Df20p1kNEVK5zHimATld+vf6mNsZapTBsCnklRS7tk+oiXeyqafcAe97o+
t7wuLgZXa1AGvD7o2ll+NUFjEcDLyUdiLUvUczv6uzaSd1AgPMuuj9eHWb0SX4+jvt2GsayXamCU
yD5FkZ494oighm6ez1oXVVOCaUwSuf2nbevnLjZLfa+IuGn2Uyx1n9FuLOpbvUJQZGPyayedcE0r
lO49tc3FHhoCUYTRECUXRxNdSOMplmIEv1Sj3l+f/tZAi0PYVGWmlGYxniOnQ5EzO7dG8l+G4OU4
syxW0Bu5k1cAw1X1bBnTBXAWPfpwAyCytldmYgUiHqQBXHdvv2HQW7aIa/jZ5gDsYHoyo9ztzd/X
l2rZ8flzsNHumMPHzMlaVkKAbYe8kPP44idDfGz6pvaiCay0TafHC+LWOItYYo/iOYuNcm4h3iXi
p40fMT/sXz1e3/2IxQeL+jEN1cgIL2ViJJ/bvJm+ZH6noPpmZvFNnzZNfMr6YHrA9mP85kSd8w1b
k/ClaYXzO1WN300QJ//hrNKZmU1ZwArMddi36x9RyfS7AcNvbBLcWQYtoopItff63Fe+ssayz+gq
wOvg4N6O0ipaXWmFOpxj3zgUkvFUh84hwzvwr4dhJ6GKTr7MIi3TyZA/inNlkE52FT7C5DpLYfrF
KMsP14dZe6C+GmYJU89QcAvMqHbOpEPDXk/88nsbKj5ml+ZLniTVrYnU3V2dF/r5fzfwIrA2iaq3
8YT5YtSiFilX31qCmCz6XdZ2H8JS/RplzX9487+e6yLGjgIwbSEXwUXpouq+HAArl7YZnELIGxtD
rd1VXLwzZZXb8V3Lxg9QuRMDfvdlQ/d1NE+62T1m9fTLyMwXilkbkWftVQGnC5dEYg8Ps0XkUZSA
95KOKWpT15Xu+o4cvKQ6diiRFBiPBXWyLYza1oiLABA2vij+D2nf1SspknX7i5Dw5hVIe7ytU/WC
ygYuPARE/Pq7ske6U52dqlTP9zaj6WkOSZi9117GD4UP4fRauzXHqGGA40CyRsEtt8GVQ+/S0zA4
BMPvBO4E50gzjBkZmYZ53GuYqn2VMF/+nDSyD2/RXnkYVcEr9NphcuFK+n2bn9uWoK1q42h03aFY
5qJMjIGyfb4Cn1w8SnJUaSfpFWwbzz5bnxNDpEflwctBvk8T9+Hx/HVc3RVe94V3CX//+c4WfqaQ
WpjBGPG4wgb6FRPsAA5WGr4HV+qFS+8DQ7UTQg9y8D+GrhpURrhUzvLQk2cWqJLOUZ3wa0+5sLcw
0P3vU06L5beKfVWo9/rcgfcTzQdQsbt6UqCmFOvwFngQ/jWuVdWfD6trjzz7UDgWey7G1tvrokP2
jR9+icf8zmizJ2bd5g29cjhe/CGBdRUn1d8/xw95KmdNPHhR+2NX5fNSB6vcCfH257e6sCwAEIDE
A1AN5+I5OJHnzGfZKOVBI0QBEmv5Ce6rV+6Xi88APfgUTR3iYDv75dCfah8E0HzfsEzeh0TZLfxb
xZXvc+0pZ6cRjAMbKeWqD/C5y3YKClqkZIMf9T/8Xr/VF9HfFx4Xrl2gbVpBeDa3c5FWhMeb/9sj
Ti/629p2Bji8hI/lXs2k24QCixvd3b8M0jhVb8iw+u+5c/ZzeTbmwbyi3A4an20NWX4gJjnca6Ou
aaYuLeQQ5VgERuXJ5/OsWGJg8du4M9meUxBM7FD3eQ6DavM/HDwYQv7F9wCH7ByHhlXNMvshN3DF
RO6xGKFE0pBIanflnr10DvzlEQM07zR4Onud3sw4+xxDJpCW5dKlZTG+rkhFh89knV0bG18CtMA3
wsjkP087b3jDhmc4Bk6UODjf9PyJRQ9F/iMfvyJRrsawvSxMWCV8tzB6ZaVf/Gy/PfmsOEtSgRTV
QrdH64t8GxPPv8s9Bk8Lz7uWk3Gpn4nQkIGHBzYe1PlnJwSEx8hxR8VyYApByFVQSNdVY9hpsCAz
hsIiX+b+4KCu+ZXCOWqqbJxRCUkBxjrXjpGL7w2iXgy4FO5D5x3cIFKTxkLFB49nIdwNgmWkabkm
riigtkqLX61r/aBe5tjj9dxGM9+EbJq+a510EypXbmzJooZZUK/Hkdcwa6Xf0ZPqYdM7cPMqkzOE
za+FgNe2R2zwVSiV8rrvpfphikIUQMMj1b6lDU5L1bfxyQiZtHPJ2hae+AnLYA5ADPcJKJpLDHNr
uf7yW9ZtR8IRKtGt8YxrnbJ4og/z0BRil/hEpHC570K4YGvY4NRp3sCoHjrU9GNlJnsxMuX9TTNJ
55Dvmrv2Splz2hVnzSKUmVjG8Fo9ibHOzs2R2ngiM1oZmrmmJuvol2HOt3DPllVP2zvP0od28Q/I
S9n++Ti99D0jyPUL7FYUx+fzMY5QlDzoRmQTIomlmqlH6nmOCuS+DJP3/udnXeikwJsCfxKRKYAA
zuebQL6mXhUrOWp4gz4PQTSFZUZFsnPG6mqaYdbWrbl/jDg1V8qFi49GOnoEjB248zlLXkC5hJnt
MmKectu7F5YEm3zIyt7f9USWDAZQf37Viz/rSaACMSyGf+ftxtwW3JcDA408am11ypKG132XVUgu
vMaSuPxq/33U2VU19NHka3DMcQbm5Fe0zvmrV9j4Tc5Lt5asiGa9D9iSvgU4m6/1AJfeE3U5PmaK
rHbMdf9+G890zkgu4OUZCLqPRHuTyOHr3IW7P/+cl94R6FoO11ew1P4h+KXJCIh/hUVqbMD6dLE4
6Tey/cISpKTYLVDP58Zdk8Gf/vbzTQnwIoLB30nqf35ltkve54JjemBaiFt63SQ3QSuatz+/2qVf
EFUspl9QcEA3dXa4E07jwYct/V7l7DZSstLJet/618QUF1/mt8ecrZJ2TbpWt110SAXk74UOQszC
183/7V3OL3+E81gM25e9B7ymKAc7hy8uSudXZH/8+vOjrrxPeJrt/VYGqhUJuOOyRIdosrcnawlP
BFeOxvDSqvvt05z31GAGedZQfzj0Iy7EktPQQxMVmGjeZtyGn20fkgJWkzycqjZVAdvm4CwVZcDp
+qhCRDCWYJkjBkhaw/qXKB4lq3KW8bbmPFUHgyocps1yndbSoB51D6NOsmOCFOMG7pVCzBX0+ktR
BYGB3Dzi3vAUZmv+I2qj2IOxEKwg6j//rJfKtxyw6ckOHsLF82pU0NkVfZ/P+44PGoIx9R21hgdz
xhiSz2Y3zPzlzw88W/4njtCJ3IXpK8gEAIXPbj4yhcS2yIc5ushktwwehP3GIjFnKi2ImB9/ftjZ
ovnPw04aqRD2DxjGnP6Y3xcNyIFzR2R/6LPgBzwu8xJmbVeekf791PjPM06PAP8C44pzeikfVn/J
EA59ADmuzrw6RlyCDPuN7F///DJnn+qvByEQ+mS2g1vmH0qsKbc0sa1hR1T0cu8BEgKfp8i3giHV
C96GcWXmcL6yJ84Klf88FLZ2f0kK4OJ/9gtidQBIsBGEUmayGBKE7pHAe24TtAhogPTzawJniVvE
MEyVZ+w1KPbSb4tlCT0mYC4oG87Ol5kEC4zM5XhECdi+902xfLAIiUt+OoJKbEh8rdq98C1P/Eao
GmChFZ8vToVtBxl+B4n1QHc5Ke4992+NXrH+wT4Ii5PJPoxozs8YYBh6tT2nJ2/cuhvrWGCclS9X
ur8LCx9x139FF4Jf/M+kVEpaqifwyRu5qCezFO6ezC79d73faXHgKeBTwKQdnmPntaQIqFpFRotD
H/qvHrUKQpukKjpY8Im+btL0ymF1dj7/53l4KHjcMWgc51tt4rhTY0a9fZZ5txlFxmyDKeTa79F3
1M6ReuyusccvrEBYDEGdjpkfUhnPh9NgjIimtSBqmOljbZD7FGsMsH6wq9zXC+ciHoTUBdTLEE2c
L3XBJRL8dJzvsfW7m6BAopwefLFzC7kWmHHhIEF6LnRl6OkwsTkHoPrApbZB9MuBCuIwmQu6pyHi
FrlX/LTyeVRZtHNXvt3F9/vtoadv+9tRHBB4RZtQkuOk9E+aZeJrPC5jFTU0vUJUvvTJYKQE3VUA
c9F/8P2HZRiWTA3ksEDVN86bwYkyTL/n6/ufz+PEv7QeYcobwjEJuwyQ4d/fia86SBntowOcqMwm
AD+iBjEcgaW4+8hHL7Nxg9LY1gyOFAKRtpQcxiB8ySjhL7DHytQGe8XsGo4JRjnBXAHAkw0rZCVB
g9g2nyb4VyQ6Vvt1mtanAjYy79RFS5muc1ohfvgeWaGmbCP84yRKv2npkLboR+LWNsjfKUe2ThB3
jOY97INfgtCJlDi3CWD1qClpBOARzdmHxzT/RJYeZOsgnb5IG30XS6I2csmDRy7NtPOC5rOT4BTa
xZAfToVi6/V23SYnSiXoeOmNhkfVV9v5P9dpbI4kZsMDWItqC+kFA68/hDsAmviPmYCsUEaYSX5S
vvcaJp4Hf/Be38WNBtyacYVMNcTXa0YYiC6OI3p5hh1VB4v0YDa1T2JnyiTm0wFph001TXopIbPj
SJ8gyQbxRphf4RoRpTSILxWefx8X41SFzvY73Y6NV67SuOO6ZLcDcdMTjbDTymjUKF6D1u5BWRYV
PVEMvMDLdjF42/Wklb6J1BDfJ5mBBwwluwa8+895OAdvE8n9ErmTwZsgxPsZD0im92Drtl1JsVZa
eNC8yDlkNYJBHjjmpLUOKMIPvfQTlO+PI/OCHUyQkTEVCCiCAwJrdhRgzzGH1XI/9puGADRZ1nQq
54YML8Vk/FtwIWlFZw/2QnBI6/FRo5sViwbpXjmXdYGYtk2UTeCdkOknegAGJK770mRIPlnajJSx
Xm8Ft82TnMCYQNp9XFFRpE9jbD6tBjxkhB8iAZTK9s3Cqh6RkAHdwKFcnpJU243z0vlb2nRd2er1
E0uMfkYJVJSNryXFVpPDD+ICss37AsFrYQ5ccIn0rkk6v0zwhuUwEK+m2TBUnQnAx/XEHrEsyMWb
wcJfXfM8+TDP3SqgRPiGXv4QaA94DY1dFTPxI9Xp+D6ZFSvcRPJZWKTJYuDw3fKM1R1iwSHyQCx5
1aUERosUcZs41H4wpp8dwsOBtao3WO6pSuLAq42K5sp4VNQMXnXHdZxOp+86VzGMFHdZ20KEvEBi
HE7pJw+sSbj0DUsdBUg1rSYPadghH8bjMMv+BtbKL/DeyJDL2YT7QK3LgDw9ug2Q017zNLYfoCGk
KAwzwC1DkMnvS9IvtejCX+sMah42stmDSNHXGlTUGuyWaU893QAhxovh5vkypEj+AZMIFs+Nj/wu
5mANITqAg836A6a76j5ZeXDjrLkb+GTukREDFuOCWTbzdVQNvWDl6jxaZYJ9G1DRIlsc6IhhUbhd
kukeJcNnEIoAoWJyRHpg39mappvCWn27ch9djwYEaDvalgPynSoKn6eykVG2Gbj+SIFMlLh0+BET
vLZKEvgYLjzZFy4ptkUj2j2Oj6+miD9aLMytSeePLpHfhnR5GNJsqeaRCQD8OqsiFYsN98avMgVG
VJj8IWxNUHHF87qf57Wc4VJTLiTf5VqwDWxrTV20zRczFQI7TYVbQRBBqQIkpQauW5FNHwe3Y8a7
EsfpfNOO4mG0KitDidxYZTMF/RvXe+GCphQjfzKD6bec0qLsaHw3I9kpU0gH7PngynZBAmiHlDhQ
ge6Qgfs+Qeb1hJ8VXJ1Zwphi6uKkHBD88RrGTf5AO7HuIkKTezUv6a4bsHndOsSfbbEo4G4TeGKc
EdQV/lTUaoyzrQZxfpOsSLIVAOf2jRV3XHfDFlpN/oYjUG4a060PjollqxjSxXMNtwyjsdVYmvp3
8L12b4yK5gaOLOn3OBf+Ph4i8TCEc/qNJIzUOZhhjwi1HR/WwaZPnvblPh/ZF9J5djuAPJ9s7aL7
rx4Ck7+YdEX6FLHDMY7oBMz0dKCTQVfgC7f3ygFERAM2gTuAZPAuDQbY+3nTrU/Ro/uZw7xTMyfv
g2yN69bqAJdXtu60w+YryVj8TLwJJNyxkzCygESLd4ignVfUIJTrZBcxKao05KymHX2a067deHxV
P4K2VV/DpnlYZgGP2DD+3CykfzAjs2M1kWQuV2jmywBGSS5QsAB3XV5NsJ8u4TmSV1E4mD2IHeNz
rHDTtKKVVTa65EHICZGQcpjeOx08zkNut8hGRhbgqp9sYFXl9X7yyRUA27WdP6I2gDnKQKf3dszY
UxEimHzBpXR0Gv+OEr5i3yYyYSt1GVJ9RcA3YgwpjANiBoPWaSS/FrgrrGWzwF6O0SisCREdAqRi
v4qm4Jl6fgD0K1S1mjyEABdJVweUILZ4KPRNrEX4qmzrNg6vVjK9qm0L9PunDREHOzibAYTH4Zz5
Kvyx/GXvorxGfoYIqn/PphV3A1B/kOdQrbsoByTckqZegefArMX3jokibFtEnt6kJzSpCeUK7C9o
PsWpDr+qXu47BsZ6CLSzciRfd/Ey5XBBn/ztnInu0KUTNi4fQNeT4rEhwdd1kOoVAZammnOE/pW8
7eEcNMmXKGLre8JWX5ZeFkAvgvxev/TXiCOgDnvyNHLgWfeofPvidK9Lmdm9CtZgMyfT/EAShLZw
GcFn3+bjfOvF7D7HO1QmGGyVygWfl7hPCPV8KeLG//etYwrYF+XgyVLkH4AzUhEJ6rjC7UfGxsem
j8gDiqLmShV9qXSH0AP0bKAn6IfO2nEvWsAnKNDXWfOVNrd5eiuTH150k/wPeg8Y/cGMNEmgnP2H
94TfrHEuddfg2CBvCGwFumH+/S+GwSSUACe1GOgRZ9UzJgcdE6nnDhI5xiVp8g8delf0mBe6jgy0
CIgqUlTp6fkkLRdsiOIpRU2W/RxhQqewb/tr+vDzed2pLwUwg24e/rDwXTnXvXkhT1S/aDjforFa
7vXQtI85GixYyYAundUG3omPzYIG6Ia28C25056Hq9KEtrg2x77QksD47mTJgO4HwquzHzUuOJfB
HAwHm7mviPKuvRTpMVLqmyaIbxbmRB01yFK70gr9Ezc5YfXgdYU5lB3nQ2DcaxNrZQZsdOTtaywL
cYRytd/E2fztz0+6AGyA44nguZORLAh4Z4hQQSjJbd/Me1AAnlNodURyjcd1AfKC31EMudPJ1hQa
+b93dcB8GeWe4Ye1jR7xvR8BHm6LxHsTC4TDOP6mKdlftzS49OXgjQPOOExDMKo++3LDOBPaMD0e
sDSaD9nlS1K2s0MdOwVrP5fWrKgRO+PFD5Dvm+7KJ7zQNQNVxGQQJsR45/Mftp1AWAONINnPjSgR
3wCnWoRZGIkCKLlyiF3alAmYCVAT/zUYPHtTy1UKAdkAZWVvHxrt1ya2N7Qvtv9+qQCwAZoH67jT
4/7+HSEvh82AB/uj3k0V/Lx3K42ujHEvrcYE2oWTRz2AsPOlonmcwpXM8kPiN7sudltryP7Pb3Hx
x4KYEKxmjDP/kaUVBgWaoRWVSpyN9Zx+7vsGka3XNvClxQdF1P9/yulFf0NnQN8yeZOO4xGGTn3d
y+I1UQjMVhYNxmneMZSMqw/nN+77n1/vwoWGGNDTBQMi1Mkq5+8PNjPmx9xExZ7HwzbO7MYS7wkU
0kPm/EPu5POfH3dplZ+kZ2ApI6oJ44e/P05jDEbdnLtDMVAorlhyC5rM97WFNdQaXBOa4+KP8O/7
baT4180A/wt4Fp7+RzDU//48qyQigy0o9hLMYTQFU4fwZLSDj4PwOdoc2yMtysI/kcJaz9h+ehlH
NtQ6k7LuDbqXKbLuKFoKpysE9WxdbMaaz4OqO+KKOg/6F2IRBJUtC6nRQw8PBiGAqKyDm3ZWpDI9
ib8xvt6vHiU1AWujNCxsfoU2fFYmiylkd6MsG96wfWuSoMQcvzuCCKmPS+7zuqB2qZpgiat59lDG
Yz76vPhBU3leu/xYF708DrEBFq8QYR2xtqtz3j2uZvyGM6YoBbypKyRG9xUyrudva6SmlzRqvoJU
EpaT0AKtJSrfzsL3hswyukPrMB9Ai/fRNIvuCW1x9hoy76ZVaLyGud31XbHcham7Q4Etd60vPZiJ
wSMDxo3soFz3KeIw2fQ0AIKgjzYEzm4AWQxmuijB0XZZcwNDWNjeoEXqqzRX34lJf6HiRxZ3bpZf
rodFiI2AbSiAlLWBDhUGij6K4UQsx2SIWF+ilBHbrDMvGjyundPrAaKtGZ7UbN4gwf4lk3702aoQ
CEYaTHukNEGFQEb3ExVzcMwWSd7w34IH2jc/4aQPMYAAkWUqjKxXNqJlyCI93ykMPJExT6JPXETZ
r6FHMjoUjB8CQuabTtPxOPaheZog8K6GeZgAWU2Ol7gTxeeUTw9JRMeSwk4EEKBrt8WUyu0YB8NG
qo7X8AdQVYMknowXn8bMF489yMO1L+w7JUVbOpV+TVfebPpsaW4LNOwHDlDiQyxuuS9im27ws8ON
PsvuPJ13+At0dyNhdR4auKEtUS82A2Pegxc4tUVbfg/JRQT3dVdUA/N23MOkDCGdwcNMpvwupvwR
Zh2s1rNFYgTptS6jxHw3cv2gKTdg9vSqgoQ938Krvt02DZmOoW++E2n872xldp8C+fpsQCY6ziqW
dGPbLnkaZAwSkZe/DziqD4NuxT5LU1mmlH1aAxHfN5yT3QBVw60MJqTLzmu3h/Im34+t2U1x5+9b
yeMjRHAfiQ7tr7ZPHzN/GX4OUzZuJcq9fU5zOELqYvRvplDioEQfuQ1kIp+XPFZvLVMM1qh6KOcE
er0FatL3JfV4OU5ojFTr3nOqP/EZRkdVStbbZklFaVIEtWcepOt+Bu9YP3nBAcFuQy+8W2eqHkO5
BC+haZZdrgy4TdJv8f+ZCthvL/3rooANzcgNLCNCCDahkRrHh/tB9OLK1JKwVI2T2BxAymAnGQPu
ASaxUGBdY0/sk1NjtJ+pvVHFHKQwgOmbrwiHp3tLgeuk4+llEG3zUzKa3ObG109jS6I7KYr5CEy4
fWuFtAgR6BBb67drULFFFJWVHf6TPyQ169cbu3CsVljUqlu/X976rjE1bcZ3L+0kkrRW6G6LdMQ6
NNlz0MbP61RwzNKn/DgIu75NvXsc0xQhTzDnqWVcfM7tYO6BlGX4Jfpfi2JgO8KzaWT9t5CvX3jQ
piWUOP177Otl2w7cf1RJm29MKjXwPDug2c79OsihwV5bnNVBPNV95MZfQTvRx1Ux794vBmQIuW7c
QU7QRdsE9v23JxeCG8eXcZPFWk4lQdrPbT9IR8pexdA5TCf7+ID/tN66vjAquxro1fSh2iDc5oTh
R2F0Bi9p7pBxHJtpKAWn/r3OSL+ZPR3WqUcwSYjm9XmKDFRnCzByoNYE3r7LMCb1QHL9QRmdEBNh
+G2DgFF9s5riOI5BCyE7fPaClI8gFzCYp/oA9krASV5Fu847FnOSPnWhHL8pJtNn4gjQvQhGiWXi
dNzWWgqwGDDoi3/CHX+WZTJCR1mFadBt9ajxajRk1RrNbd1SlsdIRMfBsywrUBqfek2JUBgHA2I5
SuCOE6FbXAjZfYpohkrDEqKaBmo2jITjo7INtK1F02wWDSyIrj696Yyc9oMjrjS8Szajj1mAMZQc
2bBoBCoBDMzS1cetqgFsU5zKfQad4Ez6COjtKpFDA+UHX2JarUnrl7Oe2U8WAzXsZg4gXhWmEgv3
qxj89QHy6AXdEYhNQT0ZbNCOLeFLvADgAtM1/zyyYDziGEH+bSinT14b230RtjGOlDDEXls8vwfQ
FDT8xqWwW57GNRjLBEN9wMijKB5oQvEqMiDxS8F7JLeF3XCfDqTQlWXiZOxNBx9rMgdAYdrJbUOw
5OpQgMaAw7ZoamMYqy1fxItNIaLXo3FA1tNlJ4rR1V06wKsASim7t6ZbtjHS4fYdMqVjcAVC8cp1
5L3gYkk9XGiK1Bngxrscd6qoFOtIhfHkyEtSFPzOQhlRdtlitobT7NZoVXwCAd/fLiLrtnBFTrcd
J/mbaab1wYi12QCddHXfROERUQHLPvYBeslI+xVzrce20vMRVddikFbHY5K9SRKPjyJr8yc9RpjJ
9Fmz9fhYlGlhghq/2LBFp7XWHe3Fo+z6tPYj3twy/A13A8yKay59b9/GDpc1D122TQr9IQOtKxAk
+ifvZO6LuwwBmbOCT0ySfCm6JgJynXFRzYEZUA6MvyBl6e+tEeOrn0/0pmFdqzZTAozXUmzpEz53
zFrhvWQwR0Bp0qM6Y1iCgMqOgwEKY1HXFU37C57J/EtDWfsCfQHUJKkZ4/tptkE9w4rtA1ZU0R23
CC7GRGPAlAqDDzdxh4Ob2u+g+kyvCm7FGzi4Ikg5BLjDEAG7hz+6u2G6GTd2YUGNYRZw6Q65RKAC
AUZFIQRPCe++7QK1E7nvbYwdQWTV6whbrWHcU8g0dvoUR+2GpHhap6zZKGN5ZcFBRaZW03/RccRL
VYRAybOmL1XSNDtwuopXYVCHWRf6GwbsFzZu/bhd1oCXIVdm1/seHP5WpW9HnxFbZkphhDFG7NGH
L/JuNkXblnDwSRyIVEO4ndMebKoly74Ass8ee+fsZ96E9Bnw3Bt2zy8Spwmg32Guo1bgTgrUtCt0
dApvyZvsyU68qUNXLNUqs34TDMEEpwJwisulj7Nvfp8NZdbl8Z6Fw/0qegdSTMTzBxliEBZlYLxq
FYB/DLLqXSGA0bo1Eq9BE2ukIhl+7Fy4HOFAHe9aVN8vTGThuPOXgN+Be/V94mtukOcWjvVCTXe/
nghZvqYwCNcYGJRj1nTZZo2XYN8u8bgL6IA5ZhzP6y4H2I0ARJJUnIFJg+rGvIcjGXGCtOsB+0oe
bZsNvyIlvLTqokk/g97Z3fdNYhTYFIsu+wC5jvPgtS92afyb3qrme4gi9dDJgSzwqixIFU7rWgZz
wyGui3DvdnpqN8ihKXauL9qoDFaNfqJPCcarMeadhQDpWDrPVzVVPSzlmu45WCnVu2T1pqNIum+z
7bPbCYLIg8nhxxIbbZ9mC6U56gPcFL0cNnaFuE7MA7tjKVseNEZ7e9EgRkg5Ck0AbKDCNgsrkRD+
oBtbfOshnMZi0WTcTs1piAK04+D6acYItxUPWSOm5zWwFHdr31TZMn6HZSo/kGRcdqMa/L6mDj68
mFxQ+BPM6n6ZQoDEZJo/Mqx/XXXTCCvw0cVBmU1C3hYywRzBNhl2lZ9v4kHgIk4idB1BMn+NO84f
adQitKUhFiMd1733CKouIyyFr1zn0TOZgTtPbYwJiIUqEuEE6x7i7+W5C8fmtcMA9m5Zpy8ZdiTZ
yQXCeM/OVh2SBC7DTDVzPci0uckMjM4bNg+P8czFe6xkg79QLEHtYCpeikwbDP2zTwVhGGyb1T4N
cybfFXruegVmVMK6d7kJAowrxzydoPDKweAwuKEDcHw2no7YwZNwzi46h3thSMx2hA9RWHaRT3cL
9eRnz0IGBtZ8sANb3t20TMv7pC26z37ap0d/sK5GpoHCjXbqPNs2RNoUmAbx3ApMS7ruBXboHOID
3PxTUnTbMMaW9Jr4G4f9cT3YQtyjLvzFFkprLDT4vbed4wec2tyr1AzYjIPXdnBT4/0Ekr5WERLB
b+08oFRTCu2BhdnbAl/KauDpjwXG6vt+7jEwdkhjO8BvFyYUDAUjHOb9zeAn9qiE6G4Qz/XWLl2/
i7rkbujdvOtYRFH9Nd5+DKb2SfKlrQpULXe5NHcFn+jXxiLHpTNTglYY/WFJiBFb5FKpR04QRzs6
jWEnxjD3icpCIIEQMpQdCv1bAAteqaNEVcKo4L6IHNmndgifIy/me8xX8GW8KUe/TvQPEOTUz9Yf
BsQIzA76+hl6PPC+cmy2T35r3pdmGWpoFwJs2LiXT4Vq4dIfBFzeOvDpX1nqN2XarphWuXVBd7m0
XyC3hhG0GLu+5BYjYsVUche3gbxHqLvbnOIBX7VaP1PmNc/MwwwzNSzbTDkJKzuFMEchvN3xMDC1
jho+YGLfZrtCKf+ZJJCuEoyZKr+H5X3TGm9jnYkrFEzyhmE9bTh02TslcP1SRDagbnMWBU4QiANF
ENAu0Djh4F07fAnSQm5zbJGN69GAllmfyDd8jvnAKP1G/Zy4SkU22S0OdQIfOnA6mJu3QOz5Drwe
WfOiUaUeQ4zIUbts0V19C+YEvweyIDa4lnxc0UhbiQsHi+c4HCERoyl5hWlDtzOjDb4rWPa/Ae5u
7hvXmC0Yf9GtojY8LIMLawy2PFe13pKXIsaCWqFt3eLQWfYOE9bd3CLHQ/S02a0t4I0ybBeNetvI
ueLh+LxAX3cnZ7vUyPr1b4U/0M9wgMk63FFLtoPqRB9bs4pNe5p9eeNiy47BySqbnYUNdYGZzRCo
+84m8X5OQlPpNrBf9Ni2kIMojZQH7ZUZEhz2A7r7au4wN5QUHy5SfnGgHbhGfQ46sPMzdguufHTs
cSqgFBzUHkQCuPrM6J/ndSq9JiRfBAkRndXCjBCRTJmIapsyA5VjHG5hO7XCXZ2sd+0s7etElLiT
OAJ3MNiDm0E42E1gZ//F8KQ4wtg6+UwGS79kUafu04wuu6lAiRq36leQ4rdsVQBuXhh8LAHISeC/
exvWpbReew+FVT+Mj/2kohcJxdIxtNx8P82I7i1mGXXXTMuWMsS0OTSL93F0uqb5kIptzJHpZ1sf
+idfb9dMjrCT8OEV5QNwgUMT+REWLYrcNM79+8mXSMEK1uwm1CNkYcXSVOMUf4VUwq85StyqHeDR
03v/j7TzWo4bWdb1EyEC3ty2R9NTFCnpBkE5eO/x9PsD115nutE4jeDsG12MYpRdhaqsqszf9NJa
C9LSDqgXrXoxeAk6X3wL8y66cboO6HemPvj0VlnlqbrOlTjdZ7HXUF5SM+7T/kDXShrZqGGz1dJC
3bgMjcauJnWbXuZO3TROhm1HX8Q7d2jjOxe5kFXsaXSKDK94RMAkffXlOtvIYg4/2K+zR8vToo2r
al9CpXtIB0e7tTrRWJs6OUQJrAPieb+9ovkdN6a063nzrbI4krkApwbC4rzvQE7GOxQ2hbXecvGl
+Qv/z4m+xRLJZaWIfdSPAsP+g9K76q5OFOXZirx7JqJes30g8CVSsKdmrmxTLX6XeRd4q8I1Ria9
VPwShxhvcMBYwQ79zIZx+eFLbQ3f9SjXvzROqpWQejI9osTWpU+RFAT3HV5Du1rIwz9Ulp8yqX/X
y+xrrRnpqjLD/NFyPR876fRdrUvPrltDus1N9HkbLdHutEEwngkvbrlB8j6SdWoHWM5yXr8lQvcH
7L3xYKSm/sUXhTZYtxkOg5VJiS5ViptQC+Q1tC7jSQhLfHkNqYHQNd4pRbW4pTcorCJdCBEYdwzK
CG68qbtu5EvUMtfOzgGdQ/0iyAxQd4r5twh796bTVecHbWoRjsiQ7duGzMzlt7vF06faxnmdsGgz
byUUqsfCa4WbSsndrZkneAHBedtbmpOtBUeXDlYaejuv6f84RcqQZK/mJY2fR2zkJYQlU0F6SXst
BTkHchLGGzdXWhvTmGTjKZm5TZqxEpxi8xMKPAyaNnKfh157SUTSp99nxiMoLV5sMU2WyCjMp1bR
waJ0EbffUO+PLK9ypwiJaeuVKr0KRn8r4J4gell4zIxI2coFTp5WmD0FCTRDVy9/lAM3V8wbvzqV
493XJVA5RW/8dZA68d5rIzSTS9Ff80TRdlKiqjsoFeFWMMb3bN277/AgkHlOhFUWyNYWe2l+iomD
TWp1GNbwMuXJ5YVrzXAec10INoDsKBm2/YPpGXdiFuiUBUplk8XOc5OjylwPANr4ddgvGwWnpDX6
MrTmuompjrjm8DeI3B9C6PAqzCDXZRR+cbLBTKfA8fIOh3Jq05VKkVcf5ZYt1V05LmC1vpRZiS47
RkLGF1CEB+hL4dpMaRYMjxB6rE7lDVMicHWOtvIHB1Zk6ZDiYICtUkv6VqhuvYUOUnJemPG9rvs8
XegfruXYSA6mhgqakad31CnldeoJP4tO/aJ4XbdpwJTeRpaWkGhqfyvFkYlqRSiuO51WQTp2PDV0
GveWF/R73rFcdQI/eQGzdSuU/XfAJn/gFh7qxnjB7izddK38K4s1f51EfmMrjfynypRuEzXqs8Bt
Zt0HHOF+SQ3Ecf1uHWtl+9RFbv9YttpbJ/rUI63wReOY5ZbQ12uHrsJKUBphpaexsHJirftRiOoN
xXrsn3QKVEbS1msq9OkvSu/+90jw1R0j6zYSdvCHWhBNklmCR3CQ2tcbPDONLEuCL2DSShKNC2MX
L5JlXOD9YXSkWiNzB3zkbgDHOlRf84iLo/Q5HQkaPLIIEB2YMeqN0oXgs5bJjsJzCsHnVIv2IdZH
mwit7gV24eWoiELHG3bJyOmetpGUunC0tM7jo4lLzSvsQufBqrTyoZd9Q1qVlIzv6D9xSbGomsgL
fdS5ntlpD0s+72Hlcd/gOGLEdupbe4s2OAAtlngPMPD6t5vrpiLuM0pA0xuGX3geSKE7hEaMFRw9
TR62SlJ4a0WLqoUVshRlnOuTVmcc5LlamX50BM/Y3Isu6mmSY6YLwJOZScMSGysVqCvG6I92HiWQ
qDpAcArsUKCo7t6E0JyyGPBJuNC3nxmOSQcV1BFAFzxHJpPWiTw2HC/WePtlyCu6FdcTyRQXPs1l
F5oFCBYI4jAqJmBdzoeTppnsFYWFkLrmuW9i2au/c7lrQLdJend7fRlc4i/OY03Wm1F5pcJoRVvQ
vyoVbadmF1I+9TESLZEPiyh90zL+eT3o3ABp4jMyBccWc8qDA1du6mlhBbbCxcnI4k0BNLPXPinU
8pEuRitMEbcXRRSnIA/w+jChHdg/bnJDYc/I1VUiYiut8brUlnzm5sYEK2EMqsuXplNjU6d1RdE9
qmYkUwn0R+KUJ2+htZsLy302FCQgOvjjmp/Sra0mqqnhKsahxwc2LF5TUaMiviS+N5UEHEfCo1IC
yEXOBT0yWewljjOJhci+XTdibOwpYSr9TykwLTT4vKB4oJDcSisaro28s5pKDla5hpqkn/SUbY24
HO+PAezbhT14CWJALcYY2SamCNRsCgMZ2lbNw1L2bdCXO9DVQvPHc+mbB1+zbGFzzEw0oZAAHf9E
kmEEHJxmLzOFcYDHgJ2W7a1RJHuKP8Dd68+7hMhQhCzRkOGeXLr9OqHm0l+VAgxJhHWoBBtfGFZS
Y20/ve1kOpswrKCPQeoah3synIq7TKpooQCDrFLtFobyDTrAxkoN1CVt2JmZQ3qWYBCN+E7TrVcT
RdUFzxndRTe9+qh53loUF9LIZdoHzosQCncPCPIXhFO3kIXYDIXgKDS0eEtaIys8fqxdEYncbutB
WDibZy4GRBm/j4mYEDvifP7UnE5V4KaSnRU0tGLAJdaN4/yNuwH5iGiFL+3CB5sZ4NkOnJyeal15
IAElGipGvwJxXwzhRgl5K9VLzrCXBxskLhYhC1DVAM9MVnqFUnDmSFpwrOOsQdeUnpG2VczYX5Jb
mTlvsOBEmljENEFWpxS/EIIrFRBMQhJN9I2DZCTRg2CEeroX6YuZN1ngAvHAIxpV6krD0HhVp7rW
rq/vhLmJPf0Vk1NP0hI5h3pu2m6TZy9R3WsP+SAJXxKjbB+60X38erwZ0KrM0iGL/Ae8NnVpCk0f
vz6gKrbglg9yUPGewesS7MdGa2MeDxocAUm1a2PYKTzJFsLPpEyOWcS8wIGClp6et2lKinNEMbaN
7t7pvwf+i+N/b0Kecn61EGpm41vgjEYUMNuSm9L5HhlqYMFaV/a2JIYPHmVmVcyfNEtdOAKn2kTj
4UQcsGmjIculvPDAu0nLPN0/WoIUPkRV3xw0il7bLBfCdeub4VaXhnTndkJ7TxPX2TiDyuM5qrKF
pDCzcyiofHBzwT5fiJg5bq3kg2caB0OG2am7d0aSLISY+3yKxr4k5Zij08L5nCa0J0quOJWdJAiJ
p+JmMAD9a81WFJ/1dslH4vILKqJCVRv1SPCpXJ/Oo7kmlQPTFTQbHqSPpXHYBU+y14vML3YLC8vl
Mh2MwegCouUij5JH58F8sydZ57VwoH6iuJDzXPcBxeP4UYuN9keguo66VoxeeK9B4RorS26CfGF2
L3MBF0S6VcBxQQJfqJ8klR/ngurgFio069jTQXDlD56buKgY1fvreWA2lolGDqJ3EBimN7e+qBro
46FmZ7H/Xgsa7yKtUfdZ3+g7BxDHwtAuF86HsgrAX1wtZXN6VTLDtkONCe3WtK4R5L236j9l8c13
9hrqPNdHdrkN2I30qwz2MojBKSo/l2MVWzUzPYJ16rdiFH3jDmAunIcz4xmf5ACMLc6OC89aM2+x
MDddzzbbdEvnedVXzlqrfmIyhtbu4fqIPvQHTuCkHyp1wJ7GQB9Xs8mr0iWVKwUU+KMBM+lBCLr8
QfTi72kXPtONb1bwitbbg+dXFMF7AYLMEFubpEIf4voPmYz6f3+HBed/HDKA2vM9otZ6EQ8onR+b
3IxoCbWAxGpZXGemW9xkvWbuO7NLFkY/yQIfQZFFA8qNeI7Kjfs8aIwathK1BQu06eptO8Ce4qep
G3RhnIVcPtkUF6Emt5wcSqZc1WVux4nxWpY6piMZz7PIK39Lfbck1jAbDdYEcGS24AWKHMvvrpZT
MbAT9VmNfpmqZivSN7FS99e/2mycE9GxSWZzeqEq5KR0j5GZ5BuYtM+pmPRvGFzKW7ksowV1iKVw
8vn3irA2qjtrqOw8l403JdMrCfxwB47XKqnUNqWyQPyfXSAGuvuosIz6SpPdIUZh0ahi5B3VuI52
UqhgvUbjYucl4KauT+Ukt/xngfwT6uNydfJuodYGmKwBn6maNOtN6zEt4gVuwdweA6n+39F8XDdO
Qoh4Tpax4Tu2AcD7Nh56cUO3ALidolu7MmjcraN7ixlm/CjTDIOQLJUkTSU7TzeZmgpyo/WoU4km
tWyquu6hAZa2FuO4HfVQTTvTacMPgwC7PW3ASrettqZ/6kF7T+R/MQcqRDD4KNzLL6poOMZLdMsG
ATMlDu07LKwyWtMpLu1bFwnNcOd6lva3hHb6ev37zk3+qczZZO2i0Jv4cimahzp1vmlV9zsPqudY
F27JqAfVSZZKNXPr6TTe5IZTFV7lOj6asIlCa7GCMHawBHVJSnVug1BdVXkrzvl1B77QmIXScRN2
gB3u9MinPRp6kYnyUyjSk7k+ibPhMHKnVCNTOZwScIyuQnW/16iBRrHdxMk2dtJDL0jbfxHG4hUB
L0wBdjqZOwHUYdFRKLa5f7/AxXjEbvQBLunSk2XuG+Huwsue8gHCVZM4vuA3Vk836Vg2jncLAMNt
Vjg5g1a5Pp7ZONgC8ayH6Mb+P8+bohJ4UikqzkHUhlgHOYICwgYcwpKjzGwcTlLOVEo9F0pc8BHB
DkfQsFK1Nx9NnIJw54n/havUyLchnfDK0njIn49GGaTMMzEl4XD7pdbPUZsD3Vg6Qcd/ZJq1ToIo
E3G4QSziOnDywo56BEDC4kfbuVtZeVSj4gjL4EuX3Wj19+ufaTYmN8v/KiFOTtNY7Fw5jNE68ipB
/EJl0vxtqdlwWxhdQtU/6HdmOPzoTNndOI5Sb65HnztcT3TbpiYFWKL0StyHAh1k4clt1EM3DO/d
YKzlxlhIwnPrBJ0gtJUsCIJc38+/YAGcIZGQfLClrAruYC8ZKzyKPvkw+DhRT6OMAz457nqnd5wq
aoVD5kEcbT1HQ7VHiGA7+Ua2VUL4e2LYaAvl1Lk8j1wnNEFqIRLvn/OoSIJGATKJjU0dchVodoQ9
oGZ8M4Q/ivnn+hcb74zTNUoNggczot/glybrJRgkRG4ClQZu+mjEX0Phd049C5MH9Aj66vNXIQye
UZISTUT9lGn7ibNdB7ziGDYoovRXi/KPtQGa3L0nsFC0zycsKp5MH68gFM2mibGJXCwV0j6xva59
81XZLlTt8zn+LMS4Rk9WxwAgW3GCxDpEfKQyTg504b+YjrbQZ51Z6sBjeNR8zNpFoSFwaHG2AZR0
B/iTKeMmVPULG3fcLZNlABsM6jJe86TF6XubXNzoyHv0du5Bumoy90/WmvW6RaXl6fqCk2dyBJVh
Cl/jOw3Y32Rx+8pQ6rVihkfBMZq/auNBG20yFRSbWdTSY5VJ+VdfrOIfQeCHd52gSu9o+6k/A0ey
7iDbjcjBjIrrpoqGwMBuCZbjupSt7KVyquELR5iCXISi1N/9RtaTvZBZ4Z+89/NgY+jonK4yjsxo
kwWO+SLmXrS07uam8qPORfmQZ8103XVl0focbsOhtkLhRuWZ+yzJHXpKumf+vD6Xs6HgV7A2WB8X
JTVfEeq2g0xz9IaevMTj8NhpSWxLoMt/Xw81LcyOmVBVucRTuaNoAb7nfK27Sutw7Uc6o6ydZwVi
Fqyqrqz3sdzzwL6J5HQVq/FrqNcL97WZZKhiFYthq0zViZx4HjiSzAGwpdHbvG1exQi0vdAeUher
BS9ZJ8FCippbnRo5Y5ROwOpjem0rBKRWmtAR7FF95QCMpdZXVScnr77nWsq+yyp5ybNi7iuehpxk
Eauvcsh5aWcrdRWat1Xmqu8+0DETRZahchd2+swFgekcK1A862nAjtN9krMqI29AF1XRsaUgAt4q
d3YFnMmXqIBXkpm+sctj3TuIHixDPUv13fV1NDdYaBNcixVAlvyG8/B62jo83xCzLTGNbwprlSey
PbTP16OMUzZNZ+g94LjwIYM3rQTBH+qSdGDNhElpl1V5AGb9OYjNx344DTEpxhRy6wtdI3Z2BAAp
b/MvjoYl4fVhzE0WdUKLJu5Y1J4Oowv1AhaiYRzi/DF3kMkrjVUJTfbzUQBrjA89TdMvNBZ8PxGd
jHrawclfO/oBvnwvqouK/TNfxKS/SQmZluqFvrQhCCqeeJFoy4KwbwYgwdAIr49j7qNbSMtSLuY5
hBXe+dKqQpzGhtKX7D4VUmeFZHF7F4An9P9NHEuh141HnXSh5Ng0XaPEgRYfqcDBKo71IvkWQQX/
8enhaOLox8G1iMb69EjOW70nRXXWoVGb730fP8mDt3CxmFlfoy7MqPk61tinugOCpUM2TMrg6AiK
cp802VDdmh3Uc8A64I0/v/W5xfGbx0utcrH1rSpr6sy0cPWSBGqYygB214qrnSFF/yKlEgr9V020
SK3Tej7Ag8joW02w9SBvtmXRma9IBjw3VZ1/vvxLDB74OIkjtDQ97XlfWSKQb/OQivoeSg6Q9m5T
+saf64th5hDEZYjVIJkIH10IzMR5YejFELi2YgQvSFDeSm64wSjiDpsx2xej9+vhZrbSmKFHzBtH
/cVFXU7SJDRhch/SJshgH9YYbbTqkpz+3PKjjqZi5shxe7HCgyhCDr7VA2hBXrRzgV3uEyhc3+Ms
dBYy6cyxrvGdwFHp3G4px5znhrAFVqu3MOhFVB/kZOsFKYIVe6db+E5zE8dlhZs06EuVJ855nKw3
1V4pFIHzM3ZX5aB2e7jPSwXIpSiTTKdZSaakgRXbhaJzw0QWJ+70hWbD3IVPOxmKOqlemELYummD
8XblOWurlJ+qRAauTC+nyGDACGbxlIr9IYEhAfe8XPhgM9cUyjIIAiujbz3L8Hwi1RAtbVGJPJqr
lOXj3AXMLClbKPsvYpU8AqUaYAh1d2jsLUSeW5WnkceldHJBStCID4MoDm1WbgHTtVB+hkUXbcVB
WHI9mZ/jUWmMprWJnsNklGVvOkNswpsN8hdPUHZKoG5hv+89+lW5eSyAZWtK8wiI3b6+wWcHeRJ4
Msgia7MikilhqyFSoGXu5zbsXH+LWpay/7+Fmtz4OkRboVD68TFFSgA97lB6cA3AbvC//16PNLvJ
OcfQPCN5XbTi0MGXm7qUU7tpWuSwkdsUtHUB7TZNFtbIXDoGH/L/Ik22eWImkOYyz7ehqEa2Y7b4
qXax+Fir4c9GVbRdgjrWwkmzNLrJpkfsxJTatA2ONJahgTSJiX5gqhmo9HqBVD2Tevxgd31GlYWg
U38LKPe6mAKqpzyE1MTdwMshXeNB5nkPfRLF3X0uxVm1QaAl9Y8VHGJ9FyDJX270bixS9Hnn6T8z
SUNczjegW/WGkjiHXtObJxl9o4esNcxvqtw22rqylHTYpgW8zG2BRdLwHUsGwfmKOtzQbbhpud+q
DP7vJpIyP91KWdiSYrl3aWhzDkqdCcfBaDVnH0doAh8ETy6sdSrAqnhR26L+lbZyI20rPqu8sBpm
cxX/H8VqbCQA0Z5njC7irpbkBTKkod+kSHTgl8r3waWC79O02UpwLane6FQsvzpKkv4UStFZKIfO
buh/fsPUgkwsBKlo5DA49lYYuRs511zEIFI9+VnRfPhkD0VXLID/3EPQ8mcFwGw4H7EVcPvuOnCY
yHfzhiyg/CSrYcnxfdxFJ6+4jyhj6gdjg7Ie8pXnUVJfKcSIbi2XnneTorXyLqE0Fperwd25xtJj
aynaeOie5P0wMwdY7VZhw9jbRdFDpLWbtAGtUG9VCc2ApUrD5ItdjG6S+8FrZjCu5VHq3rungXOQ
B+4k+rCwOCc7+CLM+PcnwxJaGmlDV0KOwxsOKu6T5envrt9+LTG3X4g1RYL8bzBlfOCNbhXTJlGA
f7Ti1uwEN5bkZAWTUE02Q9qk6IykHarMaSRJP+EHir88ubLKFWoYFORE1futK0n7u1EElIr9nC7q
5w68//wyQL1Ap7gBXnhoCGgOxS1qPrbgWDdVJdtWk96hRbKQpCcHw0eY8R2NiybH+X+U105mW9Q6
hO0R5bKpBiCM+yYhwuD0R7EL10hvbq9n50neGYPxcINCw5ua2/P0+eaiEj3ULSSzdgjR6Mkj/6Zu
YDbLAbuylrTerovYhTCOai4KN0sI1ZkFPOKwYQ9jGAVIdbKAswG50CGVsfzT3FXTvhrVgKByuXAE
zaxfdC9HqC16ppeAW9mlTWVSi7bltLyv3Bvci7dd1CPQvAQun97GPuZzlGQcnwmieVG5RV0WmbJU
sA6hLlRQgxOeJyhSi/1r4jcZdcCqDn74auq/DFXCRu15ODWrJsqCzxJb+LKY22DahtQnlTpzsmnj
NnCodnqi3SbyqnOKG6eHvrZ4pZhZQEBCVQlotKmDDp98wW7o8H+HzWsnUlU9BJmVrxNFiN+KBjE3
Fx1ctJdR5+f34ZYoykvg4skz5j/zzXNMh54BCH7a5koVXURDckhsqNa/Cs2MV00pLiyfmawOmPif
GJOsrmdRwcGC2V9Y+8O2cJ3kbxd5yvvQNhBisQJE8jquTO9XYIXG7+v7c27pGvAuWLlQXS5oBJ7v
xBUqMILtCbG87x1XfVEHZKgTEWhqGZrVwpNtbkMiUEFN15IljcVznuo7OaPpO8QORmEZMPE2Qe0o
sxBHIOsupNPZoZ2Eks9DRUjKpcAwhUPbf6UTuqrRjME0ctNV7sLzYW6RAMgmx8BcoG44eT5IXU3/
o06lA9JmnrwRPMo+GzHJUQe6/rVmAp1thsmeC/tICIamMg+q1XZbZMHTXWkgGHg9yswBwdf5Zzjj
ej05ICLDiA26Ga1dV270hNCStE/Urn1xO0W0By9EEt2S/IU5nPtaeMEAneIiBft0cpHyWgQb6jp3
7ZwFjxkykp1qROna16Vk3wv0y64PcmYh0lKmfaKPJRdQoeeDNFwhSXM1de0qkr/IBZdhpbNd5B7/
T2Gmd14pbGQj9wr1EKn10SV5GY25o8K9MHsLo9Em26ryeow4VOy3YrXdtoZ753bJfRCqnyvGjtnw
dNK0yZZCKK6sszgm56uRcciS+o9QJd2WZ1+7+TfzhvQ4jEZ1bP2ffx6/iZESgaBuy6HlYnuSPgqB
g4hI0i6Bk+YOGA5TiY4ONGTy8HkkfciDPAvywa7i1twGwBPvwelJ1ioaBv9XD9s83iJCmdYrai35
3YDxxQLcc25XQ35jMRqkxgtunkLROW2HzD1qRq0P66wqUSoahgAFkuuTOrPHaIz+E2iysbN6VG+p
3NSOhwRrYWXlqPqqLG/9fgEcMndNGWlVIHNlrkUXV9ncKGL8ltLIVkpvF6L4tmqz/Kh7wjqojB9u
b93nuHM0UnyLvUq/sLXn5nPkxWE7BYSOzXT+RdUENgnyk6Htd/1O0I2DVwdLA5zbcGQN+K7cSsAk
TFJ+I0jSQF3DOsgxelbA1+n460jY1GKjP6de360DyU+PITwW7KB0CT1c/pvYJTnef/krrkrRMUub
wVaRrFk4+ObH/89vm3zmio2CNiOX3liQd6Lwo4u6hQizowelwAFO4fPiVqShWaihhWlytDq3jVgU
q1DLj4O7ZIO8FGcc6clJBHE/FbMEVZKCRUIv85DJycEK9cPn9wWbj3GMfUwo9OdhZA0TICS4nIMM
QqCPDwnO21hmR8qX63E+OseTaoEJdoVK6kisALR+HsgdFLdF96M95ELhbgNNwVQgqiTJdiUkObnt
DXduU0TvHcWrTQBDeYUOSH3T1SMpQk3xXtYEM3O3iSDI66C1ZChSpveOnIywgDEY18i1XzpZQxYK
/n5rNMIhMbJ8y10bodGiHQWd94OJyFtfaN3WLfOlB9tcNqb5pkpwIWUmavz7ky/eW7WoCg5wpSD+
ofXfQqXfNNbPLv9Syca2ToJ1tvQcns1VAFMAbuAPIsEMPg8paK3e4TiR2BI2L7W7Vct30/imGtpG
lToUGB+U8K3w3IVcPH7q6QTzgsP2YmycXrSvAGqEUJgs45BHX1oZjNAv7MJQNcKfaKn2N/ctoYCh
WAokFgGAyQDLpu81JdAju1F+RcIdet4rVTqo3VEJ250pPV9f5HN7lpobNyo4NaOD+fl0mkIUt2Fm
dLahDBt4BXslphJcfdKl+eMqAr6dGaQHM1b5zsO0TdWldcuFtM4dNOjMu0oSF94qc8clkiE0MxGi
AFk0uRlgk4lup9XrB9d5pAecJQMqdYhpNa/XZ2z2+5zEmdyqNM3Kci0yzIPZhX8dwb8RXP0GWaNv
UeDfVC2uakl4uB5ydtGfPqsnmSjSGqFMYgtdwRRpXS94CAvh2OfrRsNmLSp2oKyiFUUNFEvqzxLn
PioHJ0/6SW4Jhr5yOzr+h1RKDkOUYfYnb1IM1tBhW1iMc+nkdJiTdKIopo/SVBjaJkUKw3G/Spr2
JdLCHea8B6M33tCmecqDZmHlzJ3AJ2E/Zv8kiw1aJYrtgCKXRdc9sMpHbBw217/gfAjui0yUxT1n
ss0MV5b7Fn+wow/ed18JUfEY+4vEp9nNDLTjv1HGLXIykCg3zNKMKuMgG+Y+CIqXQbIecWBbosX9
f9bjP4Em6zFHK6kFutwfqPB81UOKsamvH7Iwexa04eijaK+iz1IKMQJ+6KZen8ulUU4WZINVZuUj
cG53ivEQyvEToBlS1tKbZu6TccKwdcB98LKZfDLckXtVqDhTh062HS+5V+tk4YE2l7JUytr4toy6
NtOUpcIg1IewhUktCUW5pY7+re/QdS6d7kuPXmewsApn46FbyR2YlzQl3vP1MYqtNrnsMnNcECSc
IAcE040bxVi4b8/GMSnljke0pE2nztJMv5ULL7c1Kd40tXBbycrXUkk3spstrcW5dKyBw9fo7I/2
2dOcAbqodFQaR5Fc3/dp/jVss2ODBKM2GM8o+SQrsxZ+fX4FMqqx7j9aBU3LjMAjLOTLC4NmrZMq
K2q7ZbhGwTTH2tOXl3g/c7MJlh7oFkJLo/bR+VeLlDLFaKQLj0A4nQ2ao8OqC2Icb5VAuG2jTv8X
q2TkFQKk4fZ7wTPyhdzCXlJABDyvVpGnrZOGLqqP+go+l9cnci7hkwxBb4477KJuUFdxrtZq39h9
QnMHfMgrQtc3Ce6XYYP8EfAdBBUp6S6Encsg41OQlgqXLMri5zOadZ4jq0lR2VLvv7m9+g3xnFtL
EP5eH93chzO5GY866KPT1CSMo5J5jaLiWY36pxp2vzIrfWmq4jaLq5froebup6ehxmR2kvkDCup+
YY6eMtQKlCwbVdAxaHhGaBZfmqWS49LAJqkRtdnegePS2w2GO9VTV9x0yAB18pKx0Ox3OpnA8Xec
jAoZ3hgTBzk4mnJQ3oMnj9eBKud7PUcp9voEzqWR0wmcnGhJk8e+o5ojt2MYhn1jAk7baT3awutG
TwqMX3MZsdoBrCj6D1Uov16PP3ukjrIsIj6EMreRSR4zPfzCcSiW7NxC8TBBL6u1Nu7wVIsyso/q
IW2TbYpRSNd/ux55dpL/CTyteSacQVkqxLpdBcV3XcnFW5p91TpAA/xfHAu8E8EeI3IB8H6yH7wi
juLB5Y7lVDRmknI9imk0IivU3F0f0+x2OIk02Q5+VLm51naoruD0riYvbnP0YXmEVr0ytafrscZ/
a/o0ZI+TSmSonxf3BL8qcrhoYW6DEZdWldO/9mG3UHOc3XAnMSYbwYyVKLWsSrATZSxIZ7GFzkPw
UKaW8rcRWncJKze7Jk7iTXZDVmS9mg+oxEkSHXZMD4TMXwnpEpJgLgyECCAf8HStC7imlYdxgGSo
gN8O+qNxvw38Yt/gAHL9C82thtMwk9mrJMRhq4pnRVr9dKKb2Pmb5b87/c2R7f9boMm0aVHk61Us
YawDTKzUH7HbwrHYXdepzSVzYVRza4I5Q/uT3jLMvnFyT5IjazmI9KznMgcrOF3lUeyZfCdUHG5j
EYXljRs36UKdaSnmZCZD3cMUAg0Hu6/UTY44apyv2GnIQy9A1edXxj+Dm8ykgGi6pymJcagTIpk+
0uwGFiVr3JY/Ky02vm9P53HynCBVpQn3PPKEj7Jt0uyKrHgx0AZ3ypj+Qb9z3Pz1+jqZO2xOQ05y
vSoOpai7WWVXvKNWlSa+pk53lI32LVCDNeCW29Jyt9djzqWpk5jTNB+6hVQj0B0ddRpNqLh05dcO
BtLhepS5Cx3HF0opNOBVlIXOF+UQ1mKhDLzWe1yH3oK+DF7w91QfM21wtro8iA9CWgRrfIu1Va6I
6fP18LPrUwdAMZaA+HOyJxy5jcLIyjhhwh6Dc788INf+Fbmtr01jLeDjZj7iB2aNpxRIMtDm50MN
+8IPBsqfBxDE+ReuCtqm9h0nXnPKO18DQI42xwiWW5Gw1BkaGaczp46FHo8syehTcWk4jy6nAdBA
N42OSlNlt31pGbapCT7S2DmqybGCt5MToWQILnnjpoNv9z7aRyiKvJMb3poR/dFZwbvaRs8CtoTr
QY1F+I+jeQBi3GHV30tmjzWL2W8jjNxpGsISCovKv9H8XlmHXqHdSoF0q8nqXwTjs606OE/u4AQ4
tUH1ibpKWeMD5eGi4WQ/MBt8NbThLzStr9RRAUgo3o8iCrpVhDD7KiwFXNoqzdySy+wIefG1Q07j
4zXWD6AU/U+jNI70+iiFRoj8VLWPo5SPsY/YNc9qmqebROaRUrT4aoSlX6zNDonmTCl4JQ3pfR/2
T0EvtutSGt4Anct7V9LtJk1fcf5RV24qSHaXqg6YoyK9S3XXgoBoQiLNpWJd4hcFoEw6mJ7+Ysj1
8OjzQML3vu7pNCpvbisFu4iVv0VV6oCD7dfI8GV8DfJXPxytAz0Jh54eX5km93+ajavtYWm7q66K
HgrBfBmK9NkJIw8DBR4kceXvUd7yV7mHrlGpGg+1hOCRE+j+WqXUt+pM874JnKOTaG++H5mbKjAD
HPlik6sNMoxOWr/VVfm9z6Xu3dWkelXqffaQ9K5uQzBLjrlS7ISmwJ8nGSB/aWG4CxzP3Gdh0+95
TtYYF/YR4nFoGQhDbeCyFSPflqrF2hCrfFvpUr9uRrOAJtC2oglS2ddiZ937zYvsdhnuHNKdKrbO
HXjcYNMX7ZPAUyt2UIZMheSHj+cJhh5quqNE0K6rplFH+NVPQ4T6jrWWbGei2WwojvRr2gvp1jIG
jFJQi1i3tZpB0hz0lRxK6aEZgidDqYVVJ3TiRveb4agnWLD1SAZgxV4X67zpxVXRtjiNNUWyCUdn
NW3IdYTB1VHtPtB2QWdo6zDy8eLIAGUmVhr/CmNU7Xs1eVCgNG4ys9hjjPEgl9XjECY/0EhDjAmf
yRVt4Ggblu3PzhR+qBQbRouRp9jRhYMU1V/csglQ3Zce9dzyVnKr7NOhVf+Hs/NakhRpuu0TYQaB
voXUpWWLG6xVoUUgA57+Xzlj53xd2WmV1jNXYz0iEgjl7tv3uq2imgbXoR+vmCx5GJvKPQgcvEDj
CHlwneSmmxokqUNMETsrWCwRnjS2lryW4NzCsjBEIK3omz0Aclzc7LGM4uTaSHRcX8e86zeAgdx1
RLsiXA0Hd0Pf71ZcDrRr143vXAMSSjpPm6rsds0cXVWG+Yq0OburFmcKK8/XttTW5yBqJMnlVDO+
47bv36dYKAZ+UR8crX3rkwIO8OCpMG5goY1RdUT85Ngpet6bowBkpXlqhlWp3RuFdh35Gvivxej3
mSuXTeJ15broYPtM9fAj1gZrhT/HAEkmu2k7sDN1Pf+sywa4UhXba6tiL+l8lW6WpHoYUu977ZcV
pGMt2kVR8hN8wc0SFSalpyqFHgTJtFfGkwOoc8CnlAC/rTbm3Jtv8MJvafweQ1otnxdREQ00A1qS
draOAEYojGTjYJgMzVWWQXsUtN7sDROym4mMlxrxrIeaVyzrkQZxsTTfuYR7K70w7jIcI5Khnu+M
aqju3Vi/AyF+6GgOX2d6rm5Rq70CcXkwrLbNAyRb2DBYXRFvF7vQQn80+dRd0+6QdeFbDNEqqEE2
4DAs3qKoLapN2cj2WgIMkIZrbUaJVVF8BMklZTmvmtyrA6O1PhvmQDMSaPRPcccU5hXUAR3dE/PF
+UWH/B3A2/IFxJwPRDV647eo0Ir9eZX0/XQd95q5MvibMTKdnV2ARsySCDheWUkc1wGQTEWbrBGk
cq81egQeUWpMG2eB5Eb/hHerR5TG5gXUD2nNbO3Y8cOI7GRVL/2nssq+OLm05sCqdLWKVMS8Qppb
tFI7jFU7h2XTQu/KyGdNRDtgKLJNb05kKT0su6x48oNBY8eRUz5sVcuzDwksxnGO7sDdPudlS30V
zOSqUhBJXL146Rxz2SZeA4cwnpK7xG3nVWnCXSuHfrjVNef7yABBqXNxroZ0y0FShtDkbqYWMYfI
xnRL35qxna1ZbJtBmfcDaYLjexc3Q0GK0ctwpZ/5w8Pgejfw1H+RGHzNjQUOru4td1hnAQ6J9Hat
26CrKneaNxNJzKBlqW9qq+uDcmz3cjCKh0wkFnQoExhOYzzoVv40l8t9J91fdmPsFoO9yUwGY5Wa
7hj2kwdrSdSF9xhVsVrPPrxZMsxJWE6Ns3LzZZclMgvRQiarwRef2Ut0Cjcs06aU1VMCRXbrS9EE
cx4/IAV+7BY7uq4LUFhmGZtBs5icQX7fL3floOcBOODluaqcYQ77gSNXFD2nLTosNVKGIh35JdVa
uLvFMG4cTbO33tDcuq1SiAbd23Fx9JAwLF6leUKOFGxkQOOFfl87ORujM0G+qglil9T6Yo7O1zr1
xjVKH3jLY89FUaOoPRXyc1+Nzt5QpLjoFfBCNQ4Pk8fanSwIN1aVPdaRdpeIXAZe5ZR3vhPr3MbY
AXHnwTBG7W1Ni69jCAahHpMg82MzFHqTrEyFCyzyyW41a9EvcMNdqGvxTW5V5s8BmBD/jI4Vt/OM
m9z35hANVAJEYrzWlDGuxylJg9TX5Ipmjl9FAZ+gjPX5aukBxcX9J9fvACYu5TbSxib0s2Zad8qM
Q9l1RqAPNMRxl7ZYwAUekQVkXVm9OHWzPMw5ABNk7w34TDMJq6jM7qJBX7A394t1CTQ5IMWotnHb
4mbrmjZ+0gs8GN9tVjR4XrObgSWNnOucBCyEWtDjdpLZUGDh43IsptfoZJttifnYtp7t9oHl7IdD
V/b3SDGbVZbOaYjsh/tPHX31e2M60AKb4ReffYuq7rvjxfl2nGrgWRC6QteaS7BcnFFQv7OgQQwR
WJ7fHtx68MNONcDCgCtBK66yDRgu9o8m/Q4udML8Eyv/qLOs0JrjIoCXqALVkMwvx25XFfWjtNoe
dor1GR73EGC7flh0ug06a/SCMsveKnJjodv04PmsYuU2fhra2N/qYrhbZPnqdYkZ4mPXclhqKedi
lt+7TZ1Cdy6ZSH7U3yA2W9Y4Yn1rms6iajE96nGEF2IOGbwYk4mz348fkjY7AiPnLy6Mvucubu5o
v/nZTfV10WbNA67J2X3jmKBvcXvYeMkEd6pV2sbr5T0IJxi2rOipYQ/o8glacZTu9aJOdzX80xCK
YXQd6eYY2sJokChl85dKOHUwCW/XDWJLii7fVMvUbjiBvRBrSMmVWWtumnj8HKWmsZrgwIVgzqew
sTOJCidyA2FO2VqY0uRBOxPW6ZG8HNNHkFeW/1BphgBlaKxQWMKi1XT9KoqdnzTs3/rR9IXfHON4
wnTtUpzEB0hWQYeuewXA+iGapp+mKF7wj5aBFevjq2oK7Dkj661TNU+gbBuCj0GxmDzfFXRqnqUU
dRi3KoJYO4knFJcY7lkI/usWYpXf83lbyNNBYfdVaClfhUkmr0q9v5Ju8ZwDFV3pFgjXUVPY/syW
iX1S+8nx520NRQb+s7o3JeceG3Ybjl207vXyxhkyBF2J5ftcRpL2e67NSzhk+DU2MeheD0FJUMGO
D73IsLYDaYCV19vGg5bJaC1rFHGF6Q3rdhDdtbAWZ21hfgVLCdzoLN3HrBr6a6TgKBJd0EaNN2MY
zhnijfp1B9Rzq3p5KOPmwU1BZAyY3HYazbyt6ENIYVWY+nUHUVr/pDJ33JXUXx5isKyvUhn5j3yy
DzaueW+q9Ljge16mVr4Jgbt1rOTgDJHYgDaleyDGcXafSO1W4dkVmBLQot2Ad4gg2O0J/5pn4sI+
sF1a/mIB11BhbBN4ABO7zHhp/QkA2lJbq7lvnBDqmQrKthrXroiTL8rpe+7kUqxVnwI1EsAyK28s
10trtVxouIr3/oJZcBN1m86n2X/tiba5pR9geGktPNdqrfA2rW4iPxsG3DGnpTTv3dREJ5/1r9HM
eeNkrsvlswVMNVeJMQVWW3hB2tP8Zv4Dcu9Mc/nUFdiSh8KeDHq4nOGbO7aPRBpqPfTTa3nEWOmJ
uKXDpArpBTqUU7nXm8YKUkz6AlNBJ4qmbAgSu4D3ZS8999H+2tCVDLt+GRGsiTul5Oc8mxMAvsPX
jupDYDdMxDTPQXzGTRyamEDcGxnsu7Hv+c0NF5bG4x4RJxOrropTXjOTaB64u+YGOEqzUKvet7/C
GgTi59kvrV1dN1VG37NmDIcKLRWw6ga2XLvXp95jmS83pWja136Zn6OxjgOA7zctvgqBVP23yi+/
imq8cevsGmDaQ8pLhdfo2etUV8YPfYyoV9Smn75OckKhWrcq4WO7FpFKEltvSeVN3/TFAC1ut6O6
xqcmnw+jU4ysr7lhK4hb6X5Xws9EUNRwiL7pVjvVQCampAdwV2XHGwmHOJC85FNUW5M6YKrpENkW
QrvOly5fm3MX76IJrHJVWNOdWKpffW6jQ0SJyULfaKnn7fguXMQ7sNb1mIItNouf1I5fa235WaXd
T5LxqzoBLm8VRLsVIMygG7pu2xL2hPEMCbLgBhq6nK18TumGJUbWhaeVO33sCON69y7tNIfjyHvS
gWmHLIcvmTm1oSP6/AuJxuPhUT0YeeSviSOGNQX7lkXjPEgzS7fa2D+0JuFZ3iBQzYUG6NZ90kR+
BR8+JyTSunWSu7sY4Vg4xGgRHH8xH+jNAJM9yC50TLwIciW/ZymYyWUSNcwfT66McrprAaAFxiBT
IiP+CBiiuJ2SsQ9V6owBwt9dCScizGw6c42ugx9R45tpqDTeKC8DgaNlDypxb3XJLqIN2hR0scbu
DriWjmH7q7twBnOLSF9743g1gmA/JneVwU34WAOlqTYb1zjxs/rTp0Jv5N6ZuXt11bibPO9+cOLk
tjSd+3lKrtpSjCskMnGg92YEQ6z09mUe34wWbLMiKvx1DFT9CoO9MbDwPlxHZv9VzvMCjNe2rxK4
UnBzqW41xVSuOr3llzFBdnEqr6t6iMKlqF0uTZ0fViL+2Q3sbnUxkiJI28+wXYFWi2iFZSTznEuu
v7QPU0t4AguYzAIo2u1Se8RMUmbbHEFxOGtuEkS63a2FkPtUEKwPtvGrMYAiLqm212AoGmbUB2rS
nkH/DAHEsu5HKykVtQSU6zkRXsiNKd14TJzA92W8KVT7rAytDIRObTUWI7tMNd9XJoooRy+8tVul
X6xlJAORz2oNj9bc9K19V5ra18rMm+2RVIxd2MF386emy5+7sT20pQXsx5KPtR+XOycDMm73ThLw
H+vrVoBu9+i+/YWb6Z1M3c+6aTdcqmPzGxetfp22vh5oVV4G5jIMmO7M03VDFLEzs/5OZsV+mmvj
HugUBQkTQmPeqaCdy3bf+dVjL2h7U3n/MDRzdz9OhrEpJ9O9chMXTALleffVceQUilz0u6YbMWyd
yMIUpNUfrQwsWhcvLzYeLLJhqnUtD1JF2qdSJsmmSZclGBr/Xpjac6s51dqOuqOefTpkmpx2TZxe
xaV/mxTqbqo9QOVWWqCUXWbaVtlIZqMXm6gBDLwU5DDiBBdskSb1Oo1okSa8re7hcRBBcNIsgWYR
8YMJ7YNRLT+NXBi7bIofrYb7q1CjE2Q+laxEmVvHFch5yEgFmRQIfFJ5hL5YxSMN4xkZqaIP5oYI
3Z1juSVf4n0adfQPmR7lR1K3F+ZzMz6ozi2fLHOyDqbKaFRKSJOhcnwSPYGO3Xg/Ykc2IRxoFVa+
vCn62lklFWaq88D1hGBTXHfVxGmoiXTdWwkA4q5uNp2wX0d95BMN0a3HgRlaOZzUySQN6aI62bbY
MZuxqBDnezfJLJ6XsfmcuZNx23ncXOuKtCqcYw4C5DZr3+QbDQB+K6+GlY65201RZF9F2XUbmM1y
P7mFYFeiU2MZe20laRsJWIn3mM699Zp7Y43SCkhLwFnnpiQav9k3gy3JPAzJ2leooX2guFaf6GRx
SA9QoXzsZsDmdOmaQUmCFyQgUOs5bh4XDKHsKlrWztLnYZuZO26qj4CKyl2mj3pgQiLe+Y4mt7qX
V7dabRhhYVW4rpfTjU76bt004m0+gjst2IxERMySZDbvfchta2d0tzVnz/3gcqesXOPOc6lkW1lG
Ekb0VyxR+9OkRj8Qhcy3wmzf9Np58rIu20daoa3wo80Da8LuXR9G/r/pyrL5skkyjGHhisfJzAA+
EwolhqDXL8rHL0OZV9ted0t8A8gKC1wPQSXkjs4p2Ox7fREcAvrLmHZLOLWpHtD63gbHVvjQBqC3
AQqdrzEmIXk9yu+uGO/qiOA9qq6MpN5xHD1pKV3OdlKTr3TIWGALsJnN/nnxOvfWHmR9IA3a3ZNN
09ZpfuQ/V4ZLulRdtXjTb01tpFnYBcfGTjyE6Vxe11MOhVnkCTYCjn9Vx/bxoWvKefigbHSCs9CU
mbn2VPZid261/Sfv3Bn+sz8R42Mul//MaiPaxGKYbmKh3hwap3YyU3ts+OVKK6t9kRmkRztOcZ9G
5daq5jcX38W1k5JKKTso2l1fFusqA6KoJdkLFJxxPeSYoiSo1O9ZVfoNkqcr3+LfyvrlPsrznxCl
Y1LF3mObJ+MGwiR9KiaMbjzbig2B5i0CjuuxlN8HxIGNA6SghJXlWe1r5yRcBDGCCH2/jNZmnNzR
GfU8uqOximeVrKJCbmggesC6qmTX1cuV6Dl07OrX0BcqIH0zsnubcDXb2l3LxKAiMkMG6ogTv46p
318rKrRkSLxBBmIxAdM3BIUb3RUJv69p9nATu/UgyjerEcN26vobZTTFLrHntUYmdx8rxwvmZLkb
h/w7N/ltrVhknmmFiW8S7NPAwwaWvuikG4FPOulV4RJku7lGNhjQ8FVm6AaM6eOlgpvrbtKVuba8
Mr61tfLz4MN8Lt3yl9HIAkKr/LSYCKzavPiKtjgLpnymRjc9kEF1SQGSDWkb67qk3R6YN6Q41O9H
4uNkJc9OKfZWot+opfysQcs6LJ0REgRxZzGj5SuVJWtdTNN2oqd/A3twz++Mn1ONbchNE3eNIeOI
EqP9VNhEDkaVVVfoSfHL1oZ7GoHUFbj68RbDyRu5NBnXcddA5F/C/x5GVhMcrYyNMr3WzO4httJP
tWVcjUPL9bgkfstym5v4Iv312Gev4H7iVeyxuw9z86DInQWEdWvV2V9nRRPQ3JlfnNLaN0dweqNN
97VseRlev/xwB9XRaU8/dqjFUbx1huEeg4GS+kf3M62PUmuzx6stpm+EXCX1NDokvjtsIXyTciSQ
tcRK5TFJfyWy58RbEqJL7B/Yzj1nY3r1a39cpT6VMN+N/b0Rt/WtYcVbpPpEPql5n1bGq0HtMq38
z14fJ0FsN3KXpxONsd0XL0rDskyAYldTGprDsNeSQruvC/9hkTrpeZ2b9mAa0arK0zc9yXd6trzm
lX2QbZoGVL/atZawZ/leWexcfSi4kRo3MvGfateMgrRx49AqlseUfqxp9hrSCs390Mk6aEWNl2r/
JPBYpz7FTXXJ3fhaSPee528Onle7QVG2Hi/GzQ5qFFFQpP1PU6dXWcZ6fZiUizAzG+76yPkCroG3
l8rPnddGazS3cp3bzgMcu+tOt2+pBhGvugoGjTM515kz/sh0TEFHLI1XnKfOJs705lG46gixbb6U
Wv45a8fu4LXiKfVRP7dO9qL69k1iKeM7pto2xBJhZkZDOFRHUINp8r81vxHVPiVcZQgZ76IW/vYA
CE6b+ixIZMIhwilOHvZ1so1H7EL7sJvTb2Xtk3Iv8itBHcVJ/Y3teN3axJqB4D0JtVb9ijSEjHGl
f0undquBhN4qaV1QCJ0IJo7mkUd3Oo+WEftY+j6VFGRWSq3Dy/ZDneKSYayW5Tn/S+rbv4PYdJK5
YBZxWTspeWNx6nlFtrj7MTNrj8qBjvYjcSNhBrMyKH2buEVcav0Vx1L2bwKrP0YV70vdpqtXPNuo
7RfDY0+njck55Gnl/erTUf6g/kicG7vFdixm66nu0oiqcDT/wGJOHHRPcUMosS6Ng5bNfZW5eb2l
f1O7pr5BpmeswNloAk1+hklh0oz2vTPaVBNL7RJL6kQb8cdznJTsfZuyMf0b9t6JxmQOhMdlfB15
CUlgw0siToy41oftPNReR0HBJcPSOdYyX9AtnGgk/vkZWPsKvqGw/T8wYTKrdCdLVb7nQ3NSdg8N
oJ3QbPEJs4YLQpdTVti/g2HEgBeE4Rzbf95/O8fvOK7EiPJAkGqaq1fTa7kEv/RuykfblS43ct+l
6tDn1bLFGd29oM47+7THtsdj1xHgzpMpK9wFjzBCJUjpd3lOUll/XtKWdMOF9Xeix/j3QVG8WKw9
3EVO7f/jgnipGLqFVD63QHkrKGek7Vc4VqtSvX2scjm31ukOo/9eYANh6yfP1Ppk16UOVrtIfMDb
1Re6PvClrZ/+fpjjWqdt6zjYqZan9KdE2C0k7sQetrYsH+H0Bb32l2Lif96cC5cLe2TX4D5z8jRD
OlS22SoUrvmTNm5Ht12V/iOo7u3Hj3Nu+bm0N0PBoy3hjxY+3ZsxQNHkuBukfYg8kzpLn7xN3Fz9
KX+xDGrH+eLdOAvZjI9HPve96E9gUJcmOxoI3y+CxpzJa4I123ucgYmybut5IjSRl9T0J4qkf9/k
b+OcbJRGRCqfFxwfTD/pOAVwVvysvML/XlXY9qy9dJDtSpMmufxWdNEl199zSw0DaKbMMXwB4X3y
mKoqaZMZ3Z3hvdjx18yloi8GospLGNqzAx09w22blvU/mgk1O3FVo4/e3m/Nbicy6kA5hasXspbD
Yeis4oJu+dzaxsv4SAty6cE4PVvHaBkyQ/acrUO5FhYlde0lKx5MdddyDf94rpzI9P79hv8b67QX
zVlG048lquUkHW7yTO10Pb0wHc+9PqIFmthMpOZ0fr7/Thm2pbaZesm+obA4U5Ec0CegyVH2pdb+
cxP/t5HsU8NPPc0AuXcDTJTK+Onl8bAc3Ckt7vwqa9q/P9cQYbPPC4/byR/b1VG6gYFMA89QRFRs
E4lOw23TlS8kBWPd1WL199+KEfGTs0C+HE/T9y9yjoxOaYvr712l6ruYIgwxvTauP54RZ2bfu1GO
n/M3na/vlNWY95pGxnzejOK6MsCYqgHhQepte8/89vFwZ77Zu+GOP+e34UTaUdbSoKDks1xHvr42
YhW4dn3hqc7M83fDHPey34ZReVmOUmJEXsn6Gh1FiWJINRdm+ilH+7ia3o1yMtXTwe1HE/0dRivp
vOwKZ3ajfU7pozyYssh/1GYkriBuUK6Zk74UD8bY3sxJ+ZRT9lxe2LenSzrcM5s0UnfkMEeWw7Fh
4P2DZ4sGxdBtnL2HQDMYFOkjnKyoeXt4PK7QGVHxJ3kbptgS7j7+tGdOQIfeO7axY8chm+f7ofvW
pZLVufmhx9nxoCnBlbq2k11cqZSGIcROGOU5hNj6mN54Qiu3H49/7ptzk8DhHAdoGulP1kuRCl2h
TSjgLvivhW+tMEq4sCTPzV6AEnQC4qVKP8bJ2y3tPlEkjOed2wtkK1phIqqaJhE727GcZbX/+ydC
HUP3DMYpOqqL92/Uq6sy0VVOUUx2N1RAXkx93PyHIfD70tnaDEDlJ0PITuvS2V3E3sbvxkEmJc3l
79pQ/1klGEhhNYO3+dHX5v1T9AlRgKE7M0hmZz8LkxDc/KR59sau2//wfehx4hKkO7RBWydToJSL
lzlw6/fQPR8JsdbS6J86rfn+8Us7Nw2wzMY9ASND0LYn00Cz0iqK7dTZtUZ2m6fD3ijGfUF9++Nh
zi0ozhoU2Fi1iz+urr3X2rWd4goh6j6JyQJk5HZzroAvhYxS9AamTSHekzGiHi1p5zh0osz+D+Qx
qBv/+xUn176IdeBDBpv2VMbSMaZUXSkEzMjTrY3sSzO+MOmP0+EkHn833snLnV0Xbamp5XtUlGt/
fjXtm9omjKNI4dRO+PErPnNZeTfYcU/57ZyIJ5IoHZSKHQJvucX5udr1pfWtqXWStqnlXdgiLz3b
yfzUm97tohabf68Z3ZU3z49tYvibBYX4liw2OkxsLy88onF2tnriaGVDl+gf+IfY6xs64bL44Fvd
wNWcpRdGaWPZQYQ26s2m5gq0C4xdf1eXKrX3I6/hutSSWm466mdZMFIM/dX1dXmj2b4cVhPx4YW5
fm7zxpqXPfVoPIgJ2/sPMZNXH2ZpLXs1D7vWzZ56b3j6+Fufew/sdLBk8PfC4+tkH1pAXfpN7A/7
yNDyQEfaFrbtL4Swf9fF9M9+xyPQZekeu4BP97sxSYs4wjB5h0hxVSPby6LoR17Pa0uqv+tj+mco
1zEBYTEeCPGTt+YOC8YdYyf29eJs7SV/gMIWTFq9/fjNnVslRChYKHNX4IQ/mbZTLhKF3sTazdVt
Pn8znGbTkLVUwrwwV8/dXvCU86FAs7OSRno/C3AkH+NcVTq8NVSFhnoWHWgPN73DP9xFJYPq9MId
7tyk4HzlSHc4/3iH70eUqa24N5CjN0icHmg5MXeumV45yKY/fofnJji2QpwX2D3R0HMy+yIfe20V
5fo+U35rbBKaKLSVMsfqwuw7/0D/G+f4in/b0cZFl15MvLVvUDru4OqWO7cynZVM0Tv8h0cycWI1
STofI9j3Q+moQkbh6ekh6YVzZXg5+r3Iti4s23OTj+QzPZyoi+hGPHlxWLcvsUNplBTbSy43fgx8
gAqG7Serjx/n7JvD25VUHqkipsP7xzFoJ3Ol0H3cSGOZrpRvUBMp6Tvo16wy7xJM5Pi7T8+53++S
J0dPs6g8Spx82RsZHappgyZUrMvE3xF77jsKeB8/3ZnX6OpCZ2JgSuzBKX3/dPQgzC0IGwgApVxB
/3kw4/wOnRAKXH++gJo682j4HmDNgeWCQcB8sqismN4d1VLpmKFR7n1zmEhW6oDjTeRIpjnZQbW0
KAw/fsIzK4xRQTaRSfFx8zx5QspgzmzHqbVXEbp5QezzSJqzevx4lDOzhKYtw4JiB1jjjzwfFJNp
RlGQIkiZ052OhRjWmqggWR7i72e+ywskksHtwPzD4IEGtlrFdOntCqqn7mNROqEy0OLOF16ccfbN
OSRITQ8XP1hyJ3NDlMOYo5He17N0bq26ooAnaeNID82A6F+NVDDCevKaW2PUYjQ1biqD0a6dL4ia
tdvZkC3fdclVh1BLiy5llM7cg139t58n3v+8IW8rXDBBsE2aDBZmz1EpnOk/S2wTNNrDUpoI3QtT
+NxyMXR2Aig8hEWnu85w7OAy6X7Zt0KGMc4kM2LtuFsR+V64E557ut9HOtmw5z7tkMDiF54ljdjS
yO7fydl5da2MxjzgStSfNIEWpuL2hA4NlNiFz38yo51/OpR/a6o92YjyWJOOPpvJ3imKm6WyNlOn
I2nwtx8vnJM3+scwJ5uCqNDGjvXo7JAUaLeJbnhB303OHVgXSWWMRtKPxzstDv0x4PEH/XYSVvbY
q64hSqurhjYZubaz7D5GEag6+Rhr/VcHYhjOSIeqVLuyvtRAf/a1kgIFrcRff7jALHYVLzbdyvsC
kKdwo6umm2mY/UvKyr9P+dswJ1/Piq0+W1o/2btmbOycqnFvUq3ONvGY8aRJeik7fumxTj4joorF
qByjIIEXr2r0xc6UEQdeOK3+CaF/Ox3/fSwieYM8FiWN03sZogqnZcpEu8Tfqie5xGEW33PjoNX1
Z69eXsp0X8kbb1k18u/u1H+MfDJtStX2PhnRYV9U2Y1BH5BmNRs66S9sMGffI6IdqpZgF/64DwKN
d+IhsgaQyU1C+9HcXSu6MYl/6H/9eCVYJ9fqfx/pt7FOtpjSzZuqisvkUFXIqENt5Eq9bkg5HJVf
WCcGWpqkjxNFj3ulW/1j6qJMDlwTqBSBfqt91gojfYsJ0J57e8T8uHd7tYQeaY8NVpLyi5R6+4u+
2npf9Y3+UE6gc2jEK7DzS9m86Cij3XDczlUUibAYorj+KejTc1fdBCxwZfaoy+nggqIRZGVaHaai
6X7KaVnoLHNfjNpof6XK1boVZgvGsJlS20Xy3jhRH2pRY0s6CZSFNNuL6FOQ+JOjvVk08Zrncb+Z
O2qn9KRq/VWl9Hy6sM+cXHb+fbkOJGhC12NAdnJ4LlPviBrw6V7J/Whd050XVCgWvO45maJLX5It
649V8dtYpyehLykzCCveR5OwV1ibxGC2Vfd3BanjE72zHjgZJe5jrehnqe9n66q/Ltv7zPkaVXcq
fft4Xp6cfP+OQ1KYy71u6N5ptJfSgltpLsYphe6kwVBVGhtJkm3UvNRPXmlz2sZJHTht9KrPonv+
ePTjxnjyLsGR/P/RzZPqUSbQ4Mqul/s60u/7pEfxjsb64zHOLLx3Y5zMDUcfcnCBdbLve7rQOz1w
0SUdZyO41yCKtE2W/10G9N936oHBowrt/ZmER003mpHhjcDDUaYYidpKLO0LL/9P2xd1eyY89djT
TKvMLYBZHjp+3+voJCjmH3WK4l714kKQefbawGX7/w10sh1Lq1rKfMyWferfGuhzlrJdmc6nzK0u
rK3z9wXqOSYcAP1PFhCuURymjjbt6w6PjW2hZPXVMkZa8PAifOgNZ1K7ySgHeoQjQ9CHQpgFZa/I
xGPl23Z64Rw6Z9nlGwhXyNsZFFP948bz2/3Fn9UsPHpLdo0phzJMyqR4Nrt+olu9ST2Byrdo0WNH
oLNC0S0034rctPqN3sp0uDCRz5xWFD0oRBpsDbo4Xar+4krNHWNvlzjmHeiH3TQYn2RZ/v2sYhia
fbjvE+2fPrJLW/zsa1Z+SOq235hHQ7IqnqcHrsfJhYVy/vWS9oHtDt3iD2vibvTyvnDtdL/M0yiD
fnSzVZqW/TYXIlmpuKrCxqm+6DSWrmQ/5aExDcnu4/3hzNkBLhfMHzxF3eYW8P4Td63Slzmm99ea
WTvejYxo9+hoBamfFvrLPh7s3GZEbxG4OAwtmeUnNzdT17uW8Njd9WQzvuOOYj3UY6O9lXmijSsa
nDAbmU0cLRuatcSFwc8+KQlRG1MZdqfTUlbuHl1wddHs44nMt6uOfVnLHmZxE9RN963JLxVCz23v
R3CvR34f/7RTT366tErsBI5ePamKtwPJTfrWbe/C4X9uXfBAPBS+CKSVTxKWEY35sxHXySFrdXnd
mDZOY+QMkpWE9vj08fc7sxPC7UWAc4S9/4kjzrTRKmjTwGesiHDiSkIyPYHMNgamDP9hJIZi20H/
9Yf7zzBJ9KeWp+8sUauVnARt+dW0qYlJg6pLHj8e7dzUoF6LhyWpf887/VJR1xG/+ITaWX7tpOR7
7RuVffP/j7Pz6pHbaNbwLyLAHG4nczZpFVbhhpC0MnMzx19/HsoHn2c5xBAS7CsLVk03O1RXvaH1
DoW6VupYWhWoH2KrgaQSLWrt7YaDP6ikaiQyd0ws5WvY644rmYk4/sWI4DoClp2UvOeX42DJXToa
le5GdVpttUnvPEI24ilKM30TRemPvE4a93bMxfOMm+h/QWcXZZdWqAei6OO2TdM+dxHUd7Xv3vmq
jX4yKrmGvbHaXD1EsuWUVGvG6JgLOfl8+2csTjD5I08a0INXQGFVKUSp5RUmDRLMk6ZFEsYznG7l
ebgUBSjkBJdC6hFrgLefcYiiHMajn7iFbncHPc+qXRJrysqlt3RgkpsCZqWXc91/bdWOzD424jPk
AdvYdQbOBzBbEk0/IqoT3sVqkaKdJCn5ZynJYb3cnsql/Y4alkZzhyKUMy9BpV43jEA+/XPuGOFj
hrgl4iNKY32IAy/85qtmrq1EXDrNIKdN+DpswKC0vJ3WsTWcuPIRO26RL0LtaScX+saS1yDCSxv+
Iowzy7x7H7k2yTSsUyLbe8WQDninPGmw1DoDnrzmJPpfnGcoxk1u5JSjr4QgG0hqHbr+sdvKOcpU
Wh+37/025Q0ZS9zOMC9NHD5uf705OIh9T/Jm/t4DdLSuXG+qsehSqEOIEo3aDgD2QQ6liUu86xzj
mCv5c2yOB3Cbe7AZu6aCkJSIH7d/w/UKoumrypOEI8iLKwRZL3f4HHltgS1C8t6Iy2cVmgQM/+JR
79dQHtdrh9tvWqnaFPEK5aE6edrGok7dXkdpxbIg2dK3X8mJF4MY1EsoCZEdzrGFMmBPuHd54lpG
eRz1h6EFtNL9vD1r19uezsUk2D+5uKoINL7dBZaXNiUOue3BqCZxZZTNthHtwEISW3mkBe5bJ1MK
VzLBhZG9CTqdeBfJPjKlEZrUvIWhguz7VNmkotqN4cpj6vrcZGioRf+2O6WdO+3MiyhRbxdqWZfC
7ZrKbULlThLo3d2evoVFh28C5+aUV9MomR0iVm2S6CZYaGXZO83/VuvjxhRwkMqVOAvvNQYDXEC2
MR7Co3o2mKEtA/K/AaesnrrWxsCWFiodl4WysTEiTzbGKMr+1GJ89KXKx+reF0kFCRsf+vwAJ9+P
jrdHvvgNQYcB1pyQ2PNHUls0uZpjZ4g6W/XZKcdd6Hifc63/eDvM4kfkOazip6VRQJx+xsVHLLwC
18lSK13QYRoSanAizSjpDrejKEvfESAfRxhdsmsfU98MnNKPnN4NGpDtW8iZ6dfcC4xXPQzYBUkT
32MGkbwD62t81EtdE/t0SFEQEdjCkSyaYXyPu6OITk0VduOukey62ZEtRcpKNjCb96noxrt0cmvT
mXfejW8nxE5U1IjyrnWNERaVbe7yBtutWl3x8VgLM03YxbwDNjeC1O4k1xoU50GqrOZcIz14RIwk
en978mef+N8RAVKxQM3xKpzvISmK4ojrxT6lpZ+/w7w12scmYm+3oywOSOGNBdcKdNn8QVhYamiY
Kd59Gd2nVGg/lAy4apWtHG2zhfT/g/kvzGzeEjmt4RmlhZur/sl37ksUShCYOeI6sLs9oFlicRVp
diK0VoiAuqSMJyGxSjZIBuRHR66TD/lg5g+NoYY/KRqH1h+eRP/GRY2WxadQdJvnTdxCWYfmi4c/
pRohM52VFBSkrpjU/7ASc+p3XTlo3zylj95XTtiqBy0fkRwJm1LGVUrUTqCsTMXSClINfXpPTTf/
/BLTSs+MoxHsIHnPoSmjT4Ui/uwy/j3qyxDTT7jYD9jNqEFHWf0U+fmWROOIWuHZKP2VvbC0fC7D
zHY3df/SqpzOOTWeFD95eaVtyd0QsFHL7B8fnvnK11ycOTCXoEdBd9tXNSizzzPFAIPE4XjQPZjI
pvHpz9cpb4r/hZgykIuZQ6TMqrXcGlypOsvd+8H3N7oJGv5Hg7rW7VCzZObfj6RxPU4uqtRCZrdx
7bdOk2oUEWVIC/V4F4uA9jnaUp9quTyUazzR6a+7KKr/G07HbwZLcTLB+VsefFYlIeZunUasqD9O
4MF7WMjNO3QwkC/tfSlG3rYyjr6TmZ+COredla+39gNmU9shsYJ9G3ewHtTKVw+4w0+8GbUP2P/K
6dYUhaIhE+sXh9igzrgRQzAcbs/40iGkcqaS+ju05+eoKLQPByWjoYY3kWyhsqH9Q8r63EfSXW7a
HxrNWfnC81bpv3POLQFCXIMKOce9IDiMXpmNhz2Sq+IoOYZ38tFE2xdOZrhlZxeIFEGPydWvKu+A
LeRU69CKtNmnFpK8WWOZK3nQ0g7SFLzsKOlQbZzDSUTcxl6VNM5JNtIntJ6/GVH98fYkLy3ryxDq
2x0ki1T1G6EYNNexZkRRGTEV7BEcn35f5lVIdyWBvdPDIlh51i0GJoXGQg93ZwgWbwPnVuxYSu8H
oJPVXe7TCm0+xtoDRjMbPxfHxPlye6BLq2l671BKwRgQ6NfbeBJgYUuuNMPFCik9WBzr2KpH2p3n
ZOMeZK8MEb4z/+Jkn+D6lG+gcdF/eBu0aKpaY63YWGAeMW/ddfDejHJ3e2RLq0Q3LYMbkyLtFVxL
z/QxipD9cWvBe1jNnoW5ho1YSnDoWdgqxq84Rc0THB0xDSSag/iMJU8Fqxxp6C3auP6pazG7XdmH
i+OZHKJ+2zhe8RNpXOhxhCLmSe0it9Ti5wJJzr+YMjyxyfongOL8MPfomdRCh6sVoYkp4sBFu3Wl
LbK03kCJ44CpQDhh/7799Hrj5UGE/Jwbp0g/PqHXR87exNoWZ4avgekUp9tDWvpEBtV5uOL4hl2R
La3STr1GWCPJYfNM7r4pqskKSlmrOSlLF8NloOnzXdy5HEU2Tzc/PNdoXfi73FEFeKrQSQTbKtL9
z6lDofIw9jDKjzqsuOFca4UzbMtWrvVtKkuSTKtClX/ZQRghAZtIqberS8e7lwWyWtSWBNLSiY1M
nDrU7co8LaH4Ifn+N1GzNKhH6yosatl2g7SujL2UjojljpwF1Q5TvEo6N6bXd7gxoV+8qeUaVyu0
8JAX7owelSkzj7KNk0ptDClsQEA+LkzthU5cuJZ5Lq4gWKzA0eFIXRXbPDnRBnZkfJ4ahrsCHVVk
uxBmQcwh3yYjBrUgB/9i7xk2GEmIWQSepx1h5LWiAb525r1qHDoT9ojfV+HzX6zViyjT3XCxhGIP
GQgn0wO372oXAbGTjgYfMNOVg3FxS3CzcHDRvrqiZHl+CY0pCSS3Qo3vOFRxjTC2j36eikb57RHN
ayi/cwfjv1i/mwoXQ2rDsVazoIIbEg/0sqtkOARIAO3SNjH2VotssDQJcyc9QvVa5o9nJyvlF17B
a54TS1n+5Q+ZISVklMjMKEgQkxsRyZaCPVYCaGBvwnCNVLc0vbCS6YKyXKjVzDaSIdueaFUuN8xX
voFAfFED8Tktla+3p3ZpQDzcMSmkho+SwmxAWYDOYhXi416VPIA3zZjqzi4zYjU8IekpEJ8PkS1c
+Z5rQWdpEcKlpu51bYDETDve6bkZnTxaP6c4sbFK6C195UJajIc1InVf7IshfL/dEX5eDzgs2YnL
vfFgR+mHHPkjJCzuMHxPVjL7pVhArHDlpvYLfn0WS7ZTVMSo155iud+qWvw+tYz7AQUpTDb+ghVC
3qPZtNM4xigqvR2XDmu4l9B6wzS+rPzvxdia6Q9uxvgeZfJ45ViZjo35m8lBkpUmD00Pcsu3wRDt
CmMtV0fk3Myt38g7BCtQNuq2ZZHvGlSH9ObX7bW5dBc6E22D1A5zmXm9wvDbsQj8UHa9Uccn5xmi
+abK7nGR3eSQhvHbjtdaS0tfD7YDjCgyvqmt/HaQonQqU2iRcCEOvQfuTpc8v89q61BGzspVuXQB
XYaafsrFmVYMSZxrrdO5mH0cPPU5iZp3rYjuxiF+LORx5epZ/HoXA5stFQxNhqr16uQMdqg71TR4
YOnHKE6ltopWUGSM9rbEkuPUm/2P259xKeMEWayqkziAeQXosNLeVzTObZCq+gMSp09R3q48dxZC
wMcCHQMvZpJpmY/OK+3CBtjvBlZzCKRsXxdrT7mFlUH53uYxBdKJZ8BsX+uDZ3gi6XwXQ2G0IwDa
+5A9X1rfW7lX5x3y6bJDLc3AD45SCBnutC0uFoYe9H4M0thzMRNqdm2gWbuglYznrBLPUqyaW+T2
QLX6sXqUPSW6q0aMBG5/sqXBcukACUBMigfWbD4nKZwMbWABwWcYEPYyY0PfV6qE20PhjMCdWgvR
2f2fB6WCRr2JggyvhtkMd2kiWZqu2Sc0mndDmOrbsBSPiSp+hEW80mFaGiCiHyb/cnBegdYKEwne
AiiVq0n6uJOcauMhl7gvLOccePmX2wObDo3ZyYkYB30ztJ9M3uSzgSVAfBtHEv7ZxkrihGO0fD8M
TnpQ4EKvHNLLofBzxaBKxpt3dkjXct+XHkm4W7bC9csBAmS6h6p4/PMRYWTP2qCbCr98dkxWxuBJ
Y4melJIgQ9g+WTX8LPPznweBXUmXjsoCm3s2bYbkyWmZ6+FZA8cNfAj9QvplKH5Y1lrDcWnaCDIJ
gVEOu+Ie50DJGiHXgPXxA1A6aado7QYM88rWXgxDF5AYkGCvqL2BhQJ83hSBa7fxp6qGqGpFyMx2
4m/iTPIa5DoKLbjZCVLpA3oJNr3NBtUSTftuIhYtOx//4vP8F2QOjwhzCXEeIbfuONEb0EtXEv2U
IoJ7O8zSTsWHmeTftmkUzBkWKoxw+HKGj17cI8i4nezEWwtxKoSn97cjLX0dMk9K0JQnKV7MZm2M
srxPkE88d7CvT7Hw4l2QmsmJ3H6NZbs4KCpWHHdQ9KgnvD3i09HL23Q0dVcGzoigcT2a0rEtU0NG
oLY1RmRdo2CNHr04voug+tugtTWaNcYRFU47TbEtFb3YtmX8PehXgSxLkajwstJ5W6OxMrs+Iimo
NXDBpuszjL1SdCGcmKp67MQg/8UqBBaL8AOvUOvqwDPLHEieif9nkj2UzZSMvg5x+Rcr4zLI7L2i
Iqla4Y6SupiDnX1QqUj0H1U0vv58AV6Gma2K3s8ySfMK74T98B062WffSZ+FvKY+Mn3n+XU0ZUsQ
Ni1qmvMdVbEiY/gq4VlgEHZSjFI9oAS+Jm00feOrKCwCxDgpCV8pJRQO3kJyVPouEL4aw74BQeZN
jjw7m6qDCmNXtf8FidZRXrmbFvMnXkUTq2BSN5ij7gq1lf1UDZNzlcjxoUA2ZlN39RfKuPVJysv4
vrS04S7H0+sQlXSTh1WL56UZpu89wYsoT1/pHciN1it1VaRnCru1ugfFExvbDEXWlcx6aY4RVAC/
iaQj5PZpH15kivTDc9MqzcxVq3BbICedx3gOTkLNyi6uV3LsxWC05pQJjE5FfPrzi2CJ18cxTTHH
lbXc/mA4eRFvIzUMT6HX1h+VzutcSS7WCi4LU+kAhpFRGJtU9eaZRgeEEvo5Hsx+P+wkNCuhwW5v
b7vpXJ+tVEJYnMPAvkEwzradDXs5icSAKK4UgPaDVyRb91CNo4cil6pPwJyVL2og5fFGMSV5sqwU
xcolt1TgYskCEZrwMih0zvK2cnTkzsY+yI1HDa4G5kNR9mz3wQfL7F9MLFiqAryQ5tcanPTiFJTd
Gipo4fM6vG9knlCTeO78VICRVkRk5fZJ9pIM5j3GeYo87CyBbFglPTdSukboXfy0FxGnS/JiQdUJ
bu922/JpjfpoIM3YdGtGvAsXEXVWsMaILKGaMX/HUKHsMg37ilOU4nynDz8a5KIHq//zrHuqI4Mj
YxvCup+toBhXoTrhGDlHafQF83jzOSg6fxvKfruCIVr8SheRpjm9mDMfO0DFLBrqE6n0XIfF0Rwc
1077gZq/hyERhNfbm2PxI10EnB8xCO/1SeVR9TFx3rSlAPF8LBhuB1kcFRo0sNzIvtiCb0eVQZ5S
I27ZU4aPJs/b8UMtZy+yZ/xEUOZjla3xExfSrykPUmj8Qmm/6o4OhiJ038CDAxLrrrAxPww7HMCa
fWX6KyTFhboLoSiagXHR1SsIeD8EEc6KlupqRZmkG2OIixHRB11/FZZaPcm9Gdb7LMyr/ozavxSv
nG3q0vfjJtLpLi4R7UKFk00p+/icSZLW7eTQqt8rgYQzWuAklgW7r2oyWjB+7nzLPL975Jjqf9RZ
7au8tmypxSXCqXD5aKtiY0iyedeGGv5HddLZP8tqiO9GbdQ/2K30tUaK8RT6YXMYhY8hGa93urFm
HKfD8fZ6WdrWXAm0sOkAcijNTsuixfGit1vNLUfhRmYN9zL6pjRra39pWV6GmaV9fYqPrxJAdg7N
odIPEi4S6ZbhU+9HqaosH3s19T+jblbLh9sDvG4DkpZhQy1TbEI2iVX6dkeYCLKHck2JE216XDTS
UCkDiq61fOI0cx7LSgOvCnCiAKOmtuonJ9b1d300eX46uN3lp7yA5oxjVeY9SJ0ujB15glaT7eEh
gElx6ZfHylLwiVbs6s8TBQCt1gSzhg1wJXAIucNWuqpNz93kVY+qPb+xNmp8UfqppCPTwMmdtSfv
4jrn1oIexvvtqsbSKIXU26ETuppo73s7PYxDuLKVl1YderFUCJDl4nEzW3WZPRqYUSBhoHnhs1aM
uwpFaCHHf/4KcC7DzFYdSVATWzGaoAGsjYinJ0J6pVnsbq+w5fn6bzCzK2uQe+hT+uR05XR76uj3
han8xS69HMj0Ey7uqtjG5B6XldoVWoUTjSfn6eAqcVmJTapkZbFS0lOniZnncZzo5HAcd9RYZt9H
aZm4UeS6a7WtmW9Lin93UDVxPBRSm+CmoJtD/ZCHZf0Dz9wBS90s6NOT5hftefQ7OtHwaNKHyCYb
26mJlfcnhLKd5pH6mcMeLJWRp3onxslczqjxlbXDrntX2WP+Loh8daVquPiFfteJpsz+usaG8kIn
pCJ2K8n7ksbDB9q5K8fM0j0I/Ym/Hl16BLJmM9bXFvSkonC4nBqZR6CNEBzOjT8HSTyZZbsGDlhK
tOm0U2jTJ+rCvOqB/EhWWaAjz72ipDt8A7OTGCxUl0a6abAIuuEEr9N4GfTE4qDI1rSRl87z37JZ
igZdChmhtwvSi/U+s33DPuW4EjtK8svCWS4rscfTC7T/C/8vNsBlvNkGwMVLxrHBDN206d0eTEoI
Y9fz8pfbW3npXEJIF0kpINjX5E5NCnG7S9BB0EJnbw3iycrK45CsaZ0sLRaNNHoq7EDVmRd1jBTh
dNvMfDfri3/qtL5z6vG1g+Zt4L1ze0RLH4quJq+NSXEIEunbD+VjWuWg1aSdaumbnD6O2pOS4Zbq
bPBnWAm1OHkOFyzv9EnCehYq7pusFn6TnOMAd+dN18XODxlFj42Exd729rAWZ/Ai1mw9xMiQVkml
4XKoiH8qthdid9Em8nBXD8eVy2op77zMXWbjUowsiivkNF0tFUfHPlnFUVdxTK28XdTu+t5fGdvS
PF7Gm41NNJ1ACNEsoDqWh0Z73yTVFiH6la+1NIOXUaZfcXGlNGrrZSGiH27B87TypFOZmptQ/qnh
gnb7Wy2dvhSbwQhPvZSrEs6AHIbewJh2o4jFMGjpc9LaKzfWWozpQrsYjScHnmd2sXRCEyfdirg0
3VJ41sfbI5kz/KZ+4sR4+99QZkshRl/aMyfBiKI1zkP/aOKqlxrGRko/gLbd2bK/7ft00w3/9ND/
8mhN4Wrxoyl0f1H+gmf4W9btYpiYkFPRtsnOK+k+N/eNHR6t4tUIiv3tgS4ueapT9CyhhpIKvp1O
ocd+a/iF4WZFID83aVM9gbnQTmnn5x/zqlS4d/Ti7GlVurIsFxf/ReTZ4tcFlq6V0HFlN2LjEJqc
HF5VBMcq5XK7PciloxE80P8GOdsBVVOHJl4y2EnVHgV2qzIwqQqaQjzbtSeKYyprHUbieTGu0Iqu
Att8OZrRNOTQ+b7qmIZwDXkOelQenPEYi37vxHhUx2qyV7LqXorW9JWvNscs3vS1L1aNN6D4zRjT
s+TgqIEaU6yg9lcU2tqZchVo2h7oTIBKRznkCpceoeYaqZHinLSBxH9j91I+bCLVs9eI0lczSCBj
QtqjL04VdX6rNaTDqR3KNBlL14t+1kF+7IJ92r9gV3+4vUqWFuRlqNmCbIJgHEQtJ2ep0LvjqCbi
QbIcZLL8MEmeb8da2naXsWYrcvACJ9Tww3VDzcZhFPNnfyr0YzLdvW/Db529pla0OLjflD9AQQAx
ZvtcSgQVMKeqkY61YDFxvqDdL/l7Y2iTlafs0tEFCEhH2YaL4MorQPP10apLfBRr84feu6oZHOrx
e7uqZLE0h1OfVrbQKaJrMZvDaBhAvfnAi8dEd7ZDjEG8LqJH2am3pSZvc837nlVri2Rp4U+I/Yl0
Q9tzjhWwC91vYtGE9DvzGtvpKEhPfuv9hfwutkn/hZndciP66HiPKAbv2V4/GkXT7bURo8Hbq3Bp
UVxGmS2KKWWMFX9yFxr7J8SOQGQ2Z71oV8JcLwhaBQArWPC8m1BIfnsq2aiaxhov2xMSQPvK997r
cOVaVOFUK9/dHtHVcTHlHci1IOwAn4LK6NtQqClIviNZ0qkeOgwbu8z5HHtm9uT5Sv6xtIFEBG30
x+5Fs6DTj7o4dTXUdqJB1puTmu71DuvQOov3dZ98U5JiDWt39cmmWFRFEebi8XlFEDYlk1di2yBq
jwturgOnt754Ym2VL07jf1GsWSUtgIo/+GPbnCqnaZFnjNRsJ4lRPHZIlO6krFJemqgQ+z//eKgm
QM2f9OyvamClV8GxTAeEqFBLttIv8Ns2Xns24n8yZw0wdnV4MI+gmCBV4a1J0NkrvsowPlVUMD9i
fGfq5y54LXRvk3uPASRWMawsy6WvBjYSqQYVbNiVgIKemZSJ07F3zRbvSgzhG4xTE6dfyXNWwsyL
bVzIIpAwMjmBhDMPQ5apO90JM4ARZrUWaiEWTTzGAkYRvN28YZzFSq0rne2frTGsnkZYuD8Crq3P
UAT9HMdmiiQo02Cdc1BTra9woY00ZdtXk8x7hDyggrhKFOJCWw+1vcF6xXpUhRW9CilNBXZ/vt5u
BBWiFNnhErAP3je2vLFxavyVDG2LQovU5XArmVcYE9XYvih+BDV3rLXmMan7wcS1MTX9Q2mXSbMz
pNh4UIRmvXi8aINdaAR9tLXLIRP45SjhR7j26SOlLMDwYRxaPwHDG+o+AEBus8eiPNtUhuUVdBKx
hd/mSYSZKQa/wtq01WjL/E9Skh28PoeAUoNldjZ9W6Dz1drBkGwyGpDxpqvK5EHzZYxib++cqyIR
wi6XH2N2wsqi9rD8Tlv6kH6UbeNAacTOCA3tbohD7ysHlINmZwou+EFDRtbbFKn+55Zdky0kqkg8
WSh0XJ29hp2gOjGUqqs4Ovqh1b3l5Pd5Wbq3x3oNVZjiTKf7xETFEWV23FbjKDeSZTT4lVaG6WK5
PLzofd+322IwVFcWtvMriJPyBy2e+ElqLP9zmK16As41FAj95mfMN5unVnGvN0F3Qu7c+1KFOr6+
XSE58VNfJBX+8H2l31EfUz43slJ91Bup/ty0Xa9hSy4nLx0YlWQTyJX1jHANspGpYv9WkEpC+d3t
GZud5pNajWIie0+9C8kBWtVv76dWMyjzpoKErHjOx3sbNxQ1m15b33Pjz3K/f0MRBPV0aGz88zZU
2tm1HFIodltjcMhbxLjX8I76JPkMdshBj9we2iy1+DfepEZCUwsgwLwSlYEujjFKH12nKtxKJM8C
IiC8lvBu6Juvt2PNroyrWLP3waDJovNCDF7iTC02oRW85qP2kspotmNH9sEIvHFj+F60wtqbK7j/
jstlCJdSn4Bvc5y2SSV9yH2B0Gg2Sg+wLbOdZTfDZjTAkfoa8uGRH9uHBnwcYkCefbI7PT6Sbz21
8N3vPSupd5a3qjw8uwD+/2eBbeHynLwxpz+/yHqMrnf8tvA1twjbvSNwwvaTg5Jqp9uzvhgG6gf4
5qklO0cjBLpSdmGYh27SGx/tIntnD/oh9OQffx4GvLEMghFd/qvuaNJX5WiX3eBivv1gQb0FJLSF
J7KyP+Z1pd+zZoOxmgDUNF3m7zDbL+CuF7i6gEQf9W6TaGrmbLlNff+exGjItrUPVKAcA0Pf5Blu
h4+9MkrPoWWN8Z0ZDR0ALGhJH/54+L9Vu8Anm7ylnNnaTlWvccbBQF0j+gR2YWeq4y4z13Rnlg4i
hFORK0CFDMfnWdKVSE5fWIHWIL8AJ9NS/B9WocmbduiaU69IGpD9lIv29tDmHPrfU+6Ag1Wp9INW
mp9Jipx1pdl50Rk05bCx5S56qso83xgZ/MiceuXeaRXvJLwajFBooCLkgfKM8+qXrJbaBjteb+Un
TbN50XT79xdBMWeqlYm4MNs6CsXFrgYL5tpOmeHIKKt3Y6KsPfmnY30WhVcXKE8LQPg1gUvvu0gd
0xEmkPy1sVosar9XqAN66Ve1bLeK9dnSVy6ahb06VYRQoqDjC7xudtHEBapFZZxk57zVMSMM1LAe
t2qI/QR2enm85tG4MI10xhB4RYBksuybTWMxpHKN7Y5GYQjJmTzr+wdVk9ZY08tRaJ5MzSJe/bMn
pdbn2FoWlM29MN2lOr3O3P/zeQNsBeYTsZ7fzcu3R2k/tuz5QO3dzIjEBite+WxnZrvh3W/tb++G
hU+EARMcXRRAiTnH7Ul2p2reEDQHEWVgOv1/lEK+Dy175V5e2OkTKUCncEeHkuLd2xFlTVHXlQyG
TDKkB+E775XGeoCsNm46jDDkJFyZwYU8ALkwqCngP3j9z0sMEHZlJwEyeoq8h8A62mLcYIWL89lK
3Q6078KuwhpwKstTcsIg8O3IdN8UfiKMyYbQOQtf2vkij0D95CGK3Ip9hEO4TcLhUU6ch1Eb3gWF
ddAHNUUaXEt35Tg+5ZZ48dG13OLpvs2t7L5W7G9l+U/hZe+czAs2Re3d92O97/zhkz+CDjWckedS
llBHU3boK+4C2X/Uh+DBbruNMMRRS9XvRvkqVzryu+L9IKRzMBpf26h97DAENeUBPK2yE776MWi9
h2EIHtFg/6lm5Ye+aQ+1I45Qln7J4qOa+3s8wc9ZhcE8jy8POnw+tl+zxr/Xu6E+WCn2AWbiw15M
NqYu8bzLvtKfO7Q4biRB+GLk5d6pECDV269GmiEPg9VJpu1KsFB1/0vUdbrR9OojNkEGRXjvqzcJ
bHiy/bOXuk/Qjs5qGpeHRLIf1ME8Flx4HSWpTAF+jKGHAghjk+NMtUlykiA91EMKp/2hieJnzAS+
dqJ9iGLlu2EUZ+wGTmFQ6xvROs9RWDzVabJvQvFoF85+EP2pNO2dV8SfQsc8ekp6Rtxkl2Td3sTd
bZScj+rQfqk8eZtW3j6uUjeuio/SoFtHY6g2edjd+RYPeTEM6HY3zl3Df2l4pfL++mZ08THM42Oh
sAwV42sdYN+mN+IgNBvcSHFn6aVbBrpbdzCxo7B1ZcuzKQzAcHGK4dgm7SlR5H/sQJG3WmAeLb89
KW30oYc9nRW/skzZ4lC7c+r4nTbIZ2bxrNnJD/aHgiGufk/SfC70lDapXm3VNjA2Kq9hT0jfvaCy
4LZb76mBVJvAwRtIBs2RGG7VJZ8ycEBJTPNA0bcZLbzYlN4NdvdOlKLYVLH3ijhFtqHopW6c6ptT
YKEd1kOGdInyT9p2+rYEeev34iQ5kdj5mvGa9/rBzvKdUYL/CGQJLVAUVUrRb/CC3PuduW1EvtNB
+jmGwAunuB+H7CGtnVMhqp92qH22WEODZ7tCJKSy1n2cFR/qCDGHrkRN2Pnk55NZiG+ds15/7ZN0
a2udv6nG+t4TTkulRXlW9BJkkKp8cOT8WZS+RqDOOvRdL2/jsj6NVvOzNu1sF+Rc+lbful6f3AXy
L+Sc2o0SA2NBiik89J5+Nga8VFGc2Mhjdec1YQKGFInYmhL0oQgH8rbkQdfGfa3zDrGis1MF50Iq
jI3cdK+lqZRHpA2tYx5Uza6IhmiDgNOxUp1vSVFTtlCYUoAD5dYb04OmjGcz7l6d1NuoanmXGMPn
BE28ve30X0BWaceKMsNJ63Kx7VqhfQ+lWN8KTzljCrILxtyNfJw0tLjYwU3/6LXljgbba5ebyhYK
wmuVJDu9FfZWVSV8ympxHhrlh5nmqAn5ID3EcK9WZA1a/yiBIm8q6VORe/tQzVmW8HxtYK5jKn+n
oPK9FMld7OnkcbG8T8ukBEunfkIy8tUqGlcvHQhp47YTwRnBh6fQt36pZkthUTrakfyzjLWPeUpL
ou/3vINOWVvsZAtBOQsDhy4J0r0wmgNqiOUmsItoo6YcArEQ1gF7v09DPTwkWcQrJDrx2vxWy8PG
K4L34DH/cTKbOUy2mu4dkPT9YInuzs5wgOuU7r7Uo61WNcdGRwSkRjnZTGADYLn6PGIGizWhhTi2
94n8uNv7VfSuAXbTavkONtLHPtKHrdm1n3vNejRz+ZV1c6wg7fiRddfJKk1985Ck0rcudXZRqBwl
1A+qMdLdRLXfG178qyiValclxa7oI1gyGiUE86DbxRfVG+6UtHadcMw3Sax8UtXwGaHpR1UbPpux
tQvr4F4yLX8D0+rkKVk6KeO5A43GtPGPI4VGbcx+IM79yQEbv7V1/xHOa76B5RZsnEF/jeT4u1c7
v8/QoxDZZFJ3BNflAUId6q3TJw8N5wgr9ZliR74BToLZu36WMtncsOP3PLHv+zSv9nacn9QxpuA3
DndZ5j+lbbYzu6Zmg8vftZjdKwvt7JXiXGra2UheHaN9Bxr0VxWF7y2qNGOfcL3kVCo9bRsk7WPb
dQclgtRtvjSKmW2zzGm3I2ILcWu+TwwhNrHPY0nRJY3EVk23mLjQWMVGJpWND2bSpVtaBB+CMes2
fudR/SqcjXAsF2Xkl0ZLj62f9du4018DtYbrkiifUhk5LRRh8Nsd0cepXo1W+VF1iB1gvetaTnzK
5E53tUrs6lh9nwlPbCS5/yDrWHAjvXonYSDGTtNfas+7a3vn3ogMf1vFxlGE0T/tWB9w6nnvO+0+
k8XBdkSDPGCzGw3vXUyBu4wwYrOVU98nr0U4vvhj9twq+lOrFVvLCV4UtTj4BocTGhf+RpXKE9ay
EkKD2q7p/o+z89qR24jW9RMRYA63ZCf2zGiUrHRDSLLFnFORT38+ymfvPcMmmpANGzBgQ9UVuGrV
Wn94Y1XOoxVOBrg94wJh7VxQz7broXInKf5QzspxVLN3qrAOPDcujpqcZY07oZ0RtZf6q9oovtV/
qQvtqPekJpHzpDoz7AJJuNIUqK4cxScbSUBXRCiE9h8MYyz5EW36NYTi4jYlvqsUaCA/JFrsdvk8
Eg/FNyT+PkiqERyTuv0mS/VfQyqOVpZRb4UBiZn4Yt1FYJw4McMkf1Ly9oRC389ShZkTpPKnKkfR
TCTPhpS/qXr9DXT7ynWqwR2q8JJnKEs3FnJZ8qQduXxqD+AEZu3DY1NLmVdn4d9KOX81SwSpTemj
Qoh2iyS3oO33lGPr5yG1nvo4emh1HJZb45IBv6kqs/fI/Fz4OacCPTkpzp6SyLxMYXTM5uSxMZs3
VqZ94JH/I43Uz9g6fFCxCnDztn2cED2QsuRLJelXNfllzIjS5fKx7sVHiFyB15rKRzkusqMTzj/J
ocljovcZsPuTqcxHKzJ+aqKUDtiQXHGM/GQ0+pdcrulbpRfVGA9dP9RA/qkRRFLyYObhQzPMxPtS
dvWxuJgD1fM4Mp6CQDTkhsZT1jSPdakj4xoci6StMMLowAya7XgeO8M+qVXiIdFSQm60v4nSulIm
4TLaexGg1nObOcP0WMAQlOtuSx9U8fO8FkF8DaMigEaptzJadUn/LkpS9W9Hqyo4qkN3tdu+eRBo
lh5kaN8elOn5KaHWf0lD5GrmshwPQhmin0pbUWtuh4ykv+eloffWI/SHGFcceThCJkvPViGmY4yQ
0yP5QPE4F+QcdTZE6aHQ1Mx0RdpStZVGp/zpzFX7OW0V6TrmRFtRp/iEyrlVPJlaX7noRhuPbTFW
fifFzrXJMzRx605rB6/XUjACapA9gAERp6X4+zkPhPxGLhDaSfCF9gZpTL81Stk+dXare20tBDls
YjyrMLQ80behb8fWcC2qvOLfUvODPY7qBQqJU5E0SvFzNaHf43Eyi8+NJTrFnTFrxuk4IDhUmY2D
k0P0ziYnA7mgArOtabK6Q2cr8SGZ5ZwcQ+/sN7neTcuig9w0qH4kUtyNXg/Lr+WRgsi+AkDmalRD
5M2h1NPcodAL9g3Kgts4o3zJQ83yulH9AVtQI1mNg89Qw5fOuzSJU1yqVXzg/57OCR22dyazU3B5
AU/sphlwM3OWItQDguQoB3NzMNRW9g0l7B+N0e7fRNjoHgqwx66MhtubjtDr57PensMiNC4wXMiR
hy6JD9yZtCZpz2OfGCflL40S4c8uyIoTXiNGzLQb+ySqpJPdCLJldgArm7/FjEX3JqERNnqzOKbj
HD0Euaa9zdRZPUAAULy67k13FnXy1mjscPBaLFy8aMSizKojfi90+mdj5mVRm6J8gCdlfZHiWn2E
aDAdxhlAwjUbRuevWEGEIsSn4VKYLK08TfrXTMX8QoXiiNtmIAHLDPvvvTrLj1mn9J8DwwIyp5lB
CVuv1EePQsQMea7U4vhsSlL47MRZ/aZO4s4r28E4mmlffsNWMj5FSdYdrbnCLz5DXdwAeBdMaCxJ
/XsxqsWHKunnB7oNYeKGs2Ze+qFq3yhSkSKkaEnvA20YzqpwokecSdpTUybh2dCwMW7TSv9uSyL/
db8EsVFHh6yH66mso8N6g9HOLTXF6JN6fWnSjhd4ndVv7SY6qG19cIwJt4ed2u5GBYeyLlL74DWQ
CFnXXOkQyGme4S08t5XstxmPiBaCyE6dfmtaC8QX5wpo9+ZagSSJej0qi173ZydzYTvyarcPZli4
2GQM43IS91TSNwp8SB1Dfga+b6OvsiqyTJ1mVVkUSL7jVOrRlGhlAr8oH0m4f5hjZXjTUAFEyILB
k3s59u5v40YlyVQgPmJaSl8JJPDrQogd9OAGuzbAlzL5kfTqh7JDz8iY99xaN9aVOimaGTjJgYRc
t3gQAimTso8sGHtqfa61ieRZaZVDZs+dW6mddqha7IYE2vR75rRbrRd8a1TgexTrbWVd7LEntXN4
eMTXxu5G6S9RSc4Z9UwyFzsvoXKFzfAx6LPgGmLh8QZ2NY+wPFErGtpZmz9IIxiE04CDWu0CyaKo
8OdbQEXSgbuxKHStq16TooxjnGf4IOmJdaE5UqJYUfRXh17BTt1wo+wFiQaFHehVkDXXKzEXpo5j
Z8g9hWpJOH0Z4y/d8Lc5febe+g+zWpSkfuNvAWesjjWQ8xprRxgHUxzk7506VVwh2S2+YbTW7y/g
1qz4bhY5Yw4x3+7rM2zavPUrCYunaODrROLB8pykolJhVH9nJAPHxsFe/f6YW9/NyzH112POIwj+
trOzqxbSK++CuLs4elQ8U3cJdnpnG1VR9gzuyNL5gHy1+kQRmQ/0oVady6C/H/WrHhcUTK4db477
U9oeB9WxpZ9BQF8tYw72qQ7Rm/DLdMROeZyE3Xp2VMo/UMdSUh4scrH3bW4uI3Y2/9OxWo0ZywAq
ZgWoK+KCqIHU6Kp+6Hpn5Cmi6t2eDPzmQSGy0+rEteeG7h42cRLpc4pQ+dj9VLAid0WTPGRCeHas
fE0V5Z/7K7o5ng61YhFkoEe0qjKTMaVT09Wxr+Ca09dvNOZFt8Obokcbm8n7g21unw5KYKGw32pn
LUL1oTnMht/LbfxRUkpGqEIrmg/qmEffqDHV+c6J2dw9VE5s4CIQY9bfeFJ2dmTJHSq3YfiEC+RH
YI6/EGL6fH9my7e0aoERSf53mDWOLRSxWdi8pPxqDJ7DmseXrh3/yxDcEZSkVEjzq3PYxkq60CsG
X1KD7pjIWAtaWWz490fZXq9FfIReHgdwfR4cEeQkH85FFc8ZT3TTOgCC2tmUzXMAII7Ukl25UQ0S
ID8zJRnIk0px6aNPoYYgdUcSOux0UTZngwsVimXEXkLG6xA44Kkgt6Gs+GQv17auz4EA092bp/+w
aHC4gQot8gzr/KiJ+oqXTVr7E2ioOEpPcmcfp7nbWbbN2YBAph8EdvEGj5RB3qkdnWp1k2TCpWTm
wHTW/Fm39igTG8cZv0MgPEDuTd7Qq5sxSLCsLpJavVh6G35pgi7hTRyLnRO9kXBh+qqhEE1WB2B3
tTuSHcrYViMepTR+nf80YtkTyQdz4CVXE/e0P/9GIeFxpEljENZZH4ZEi/KyA2Hvl3QlHSG+qf34
/f5B2Fi3V0Oor89bENlKbulDfA3K2vlu5BQGaRcGeyi8jYNAq1Ne4G9Q0G9Qnga25pgQ9MFlkrtz
FusnTSTnKHR2YsHGbBhG11FuguRqrrM+3akDESQ66k10kqYg+NQaxZf7C7YRCV4OYcivF6ygpJEX
Q8N113TmWxGUuo/ThOEWQN5glRh7gg+bK4eIO/5Ksk6bdnXk7DYcAd8EoY+E7kma1KfcKj0R7vko
bq4cRkILSHERHll9PxTMRrmD3eyP1nCJjJhWcbKzOZszQUNQ16DfknGtrgMLvo8tjA4QVh2HNOhi
JMO79hpK+X8ZCNDA4sdITFijIAswPFm8HDao2E3gSVNnCNy1l8ZoqBSJerh/Im7nBbIDxABKFjpm
TDc7JNdtZve1eam77GIG/S++0vcADL7eH+Y272EYFSVgnWcX191q+TpyhWAqbOzJ6/6ZC++SB9KD
ghIH//9frZT/c3+4zVkBwOENtQivrdMQHa5UKhX65AMUD2ilz1IdHqUsoIVqAZBwjveHW87X63QE
vMoibcUv58G8nl2kUwobbBZxQPrVVTX1DbhGX0/KpzkTR1hqj63cXHpJ3YtMtwf/9cDLf3+B1dNE
KBx8uqxLo7WjVzRReJhb0OH3p7c1CpplXEyUeBelkdejRJU0tBKPBL+RQ3NyLbvqpYMRSaRE/2Ug
ziHgQyog622T9K41KtwSLktzDurFY6Y0O0C9jZOhOOTf/3+Im8yxiqQwiVRCRUDPGgYhTfycGqi2
Z6m3XjSd804wpzUCZhphp+WHvNiaeS5bqJ4oVyhNcuol6UTJ6A+P3TIE8PClNqXxplhrPARmBnAG
rd+LYgeIJ1onyq7AjT+YrTilM05FUXmwpT1X6I2JkQ3B2cOQkFf8Wt9pCgq7rpBL9ociDVxqbshc
Gjsvl/UuMTPGWHhYfMPQEFb3xoDqlkJhL7/C3ZzOed2lj7U+Z6c4o3V4/8xtDbVYK0IqYjdu6PUZ
LwALBaLiGpeW8LtEjtxQ6Pk1qGfr/OdDLWhFvGmBCN4oY/V6mwExRnl9nt+YdClDnbQSTMD9UdZ3
/LJ2WBhTOYKWopjrU9G2RRhKepP42D094/P3F62JqwIuorT3DDDXUf3foRwb/PJyx6+lVSVFkSMx
G6nfdedRPhr6dzX9kdIMGffUAta5KyNR7eDBR/YFOGuduxoRzwBKnx3qQw5GovWVCjkV/Gw+BIV1
SCoQI7pR7rwztgZFeHqpDwJPunEd6GeueiMz46vRjn8P1WyfZWPMT7UZalglKsIzurZ0jaT85/4O
biwratP4SBCpAGGvga2WEIUEcBn9KKs/asZ5NiwvD74WIcqR+bxzXNZ8Bw7KkjFx9IlRC6l59a11
UBvysLQQ5qhpTPCsO2EGdi7pcWSS/KBmwwG/ZjAX+vRNUug/GvGnifbi1EzHAq8h0RheK1l/31+C
ja+SLIF0W4WGfGsamxmEzixLND/OnDMWgQAuKJJI2s4Obw6DMiUXwlJsXRfSjDqsa5D9xqWe8CEN
5ll1rcl4V8fKTpTZCJo87fjoIbUuvgGr/EeJ4kiWeye7WqBhDmOVzhdwo8Gn+6u28enDz0CNkjuB
Z956K2dbC8ZklMxLasvKNVDob4ajPn5Jy1a76K1VHe+Pd1NH5+xg3rIAXIHRQhJaZQYTruSyPs3T
xeoiKOJihsLljY30NZvM3MskxHTnISpPPSSxd3MUypcmlyQ8VnX1udPK2OujtHnSRF7vbOzWShAB
NYW/IBmsH5+WFON30qiW35b5gmcoE73xClCJi1WCXr0bw0b/cX8xNs4S+8p9j/Yu67KmLXNBd5Nc
ieAyVOJat+EnPbJ9J7V39nhzGAOcL/z7xelrteRGV6Q4B6XRFfth81cVljEOJdr8NuCFfX9CW2sI
/Frln0WqfZ2NEeHg+lgJvHnJUr5ZeRX+HSttkriIxQOYEIZU7Hz1WyPy2TMgkgpLc+Z1zsSkc0kz
0C+upbej8+iApcNs293XMN4ayNYgnVDW4T237j1NYZuRzdupb0xv+vm7TgV2nt7Z6s5bbuOrX1AR
5BYkMcDZl718kQPqWD2EgA6sC3IDB4TIP0xT/Icvek4aH4uBhhMdNAZbniYvhkDnb1YyaaZoEFfe
JA9epjaH1m4OsvKHZi7LRUGQ5DunBMJVvD7gfWD2AKSphyn0dp0y86oEtao48hLF3nkIbOzP767D
IsiMVOl64caCpliWqhEyCpUHeNdTAQdhEOLW9O3vn/LbPUJDR0aMkkyJW3BNdwpDtbNjHZ4IxH9x
aItO/+406fzu/ii3E1pg89BqKVDQaFtPyM5wtE5N3Fv4MaVbwiNHhK0C2CbOQT3udKy3pkQTHg2F
hUx+U0KYZRA/SmKFvt62P0MHK6jW/jMBFM4Cp4HQCkEDVWl0J14fuyJPEwuirexLiops5gdQKh7U
F7fC2nUXnH8b8hjMQpHEBmaEOe4q5HV5NGPkQMhL00S68AQNvR6k3WPTNnsyvFv7ROxZggJ9rZsU
3R5ikEJZuOyT2VztFCRKU0URMOdm8oDf7wS8rZktrEqyD4ua+Xpmija2UVnr5sUEFRyqBjjVv3qx
11K7zSfZrhejLHnuixgx1D06keFAZxKJe7+tkCWpR+mrmsnXcKrj4zyFe81QMn3+0Jc1keWE0Dkh
FSFlVG46G5KWjVkWdNG1i8vwCOg7fo6MEUjamASf+8aqf0SSBs/RaD9oTmAemymZH4xoAFVfWNOj
bvTAxlKTsqQhFxcWrzvnXTI+5HL/Uwni/twpsBuGIpY/IPrdno28rXxLjoNroqEy64paLc7VmE4e
AM36NFDAcccwao8FZ/UUxLr1VOqBdRxJI0AujnXwCJi3di0oc4FLTYz9jib5ILo2du3IQQ1QgpLU
gZn8Z0ap4hSOheIljhr6fNvG49gGTQWPXXvfTwZwoWnMPupYj7oZcmCHKA5+hIBmD60ZKec+aMxz
kqbzo1FVFo7kug4nIlMe7LoTJ7nS8ks6yw5cVBl2bZGgTJvaAdCgKnrXVA3/QeifYoKxC9sY/P84
EhnNEQEk+BpzL32iaRwd5VyyAUPWUti5sT0N104H1UxnXEP7SdX6S1/J+Ukds9rN9SnDbGyMVLQ7
2uBMrhi8QQ0uP43Cyp9nYLTf+6qVj9A5g3ewJfITu1TBs2+Nv9j+5p+pjHNk18fcxLrBjo9QnBpf
4nXlFaJor3XcfevUJjzjdPu1ra3k2MSteaaskeyJlW18wghtatTQ0SXhSlxdummjCNCjQ+ZPTepK
dX+WrU+meEux4nQ/pm98vBjK0kmhTkuaue7a1HItdLlucj8MzTMsimcnad+Vbb8zzMYDDVWQxVcG
B1E+p/WExnx5Z6diukSDFiGXLEtoTlVm+DZ26kL1ZHCLh27knWaakfm1zIrx3RSIY4bGuztPdXsI
J3V+W0ZK8ASsCBi41U+1dLm/GFt3zmJySr2VNIHX6+sY05uJPdtSF177puKVk8ndCfEUa+ey3lpy
4grwAJl4SRnl9SimWiTBjBihn0iBKxWZV0DsdfYUuLdGISVQ6M9zvd081oJGgOFMSUMr03SVKUJw
InJ7Ohf3l2wjLCsq4ZHqgs4RWmfyAAz7uI1izdeSSD6KOLXfDLjQ/4Xj7XjIpka4tKbz4/1B16Vq
gjJZyAK3wobCuCl3jShuJiVRw9dG6EoKctHWAIreMMYvYYRFcTdew1rO3dSqds7xbTWF65SKFGnJ
knDdCIuE3VhNiiMwsOtn2KqWemwy8ziVUoWkBnE6rwYFzGre77y9NwcGlKcAZ1vupFWu0kyyxgUo
S5eodWRvIoq+w2s7/zsMSs3tIOV45dwmxHht3vMk3PgqEPShR02KhP3Luplj10rRCLlW/BhigRnF
j41s79RvtsIdiZ7KDWuAulhnYmqqS8XCNfKlGEjiQuVKVA+sh1tb1o6M5uZs7MVXDskJ7YbmjcJz
gAgNeMtOpqRtpC7Y/53ZbH16tMIXJA4n9GavMtLJMTGNieaJ6tp2/yRpyEnl80602vj0KBiSNPAu
o0q/PhLmmFj13OaOH/dIOyXDtya03kAW8qs6OlaztaNtuTErSrIw1Xmuk/6vH2m1hWpOhWC2L/Gp
JTxn5rK5GIW244ewNs4gK6cKitEVhV8KQKzj6/DYGcpYO41tXxwJXenI/M1t095kcXNq6UCMZvFP
PxXvKyP/mk6OG1qwre6Hl9uF5RfgHAJLnMe1un7ntGHSFhCbKj+r51/xWPxQU9iHsGKa39zTbu9N
ehvOwG+qi4Ax5TtI1qtvu56NUYUKVPiinb4oUgz3Tco/VhqC/XjMfQIWpB+rUG8g8jb5p/tzvf0c
oFrLmrEQhi2Lavrr1S4nBRfezLEuepL9ikpQqmbU703wNngxCMK/3KuLzei6E1JNuAwMuZlfKcR0
V3rD+rGjQEyFzxRH266tQwMLBzKFmhzuT297ZB53ts2tjm/I6+nBuoS1manhVYqC2hdYIxxklBQ9
SXTnAQmlUM2foj9Uzl1OMAQTvN/BvdJRXJe+A8OWUKUUkg8zTTnOlpCOlR61D9BS97zUNraPFdXA
dgH+I9qsjk4Ph8rGUdW5wDQ+pQXyVZYkSX/+PfB7aSEhZaiZN63TZMTeyew4I7JBtq5bCAqlDsZc
TvdJsaFI9v3O/b41K6IMOTcl7Vv1FltGYKTNh+CSjcYhG7r3KDnvhJnbG8cAZUHljOyFovb6YAgt
qaYMXa9L1lVG44Yl7ChPlKrzUx7b8h/AWeOv+0dxZ8Q1bAUISY8aT5FfZ6usZw8mCYSwIWoVnjfg
l0Oq3Ao8/fuD3gbtZZqoDiDPQoN1/eVpaaaIrkGpFxEnb7KkA+bzrpK1Oxu2OQy9WwuYJg4Rv3UJ
XjzOi6BpBe/MxE+gm9jIG9i1p3XZ+f5kNuIyyL//G2X52F+MQkfcKIIREfEYBn86Puawo40k9xPm
1RV7JlIbfQHW7sVwq9hRTai/mTGn0EJIrTqOWeBUngYE8SnrtLqgOFlV36ccr+1j4Azax7jOZfNg
pa2EAFM0RbMrlAr2YdJMGbhLSah7GMKtuxKNMbJu7mXei+vsWx4dCb9hkfpxUSQZPd8aUwEDziVJ
bHgSdpM+zZFSPo1FmbtDLcMV79SPsxY3O3F26wAs/WeAzFgS31TrAq3EdbxRomur9RhWm5N4j9+s
DhZUkXbOmnpzDLAgWTDqkB9wrQUN+PoYWKEeBoNoZKTcJubtjZVeSc9QrUO8WFWI5dljarbRjyya
msvojFV7MLSIqDiaaWl5RZY41Vkvx7HKDyUuWbhlJMqcPw5QLufjjODPD26noKFyU6XmYYa1xcsp
qSf4z4u6H7DTKupg32tCdYvRhvNVEMbgIGPYJPlKwe/YeWXdLC/NHyA5EBy4ThBHWZbkxcnvqjS3
O7QFLpE+HBS5u0yjTUko/NNHBsMgWweRBYXcW0aJU+dNBPzf8fPGTMbHiBM/HCnu5OIgymCavVqU
PSptwVx6eTdbOzH55rImQIFlUgBb8sy5yfyAx2dFirMe0hhN8mnqEulYagFyfWaJlXWBlZJkVuk1
Utu9St/NhUONBhXsxSAcd3LiyOv1zZMFiG0vqNIu/HtQ018d2g/3g9dN+P89BHQYDfbWLW5CjS1J
EVY6XAz4sk0E8WC2pquRjBD/w2TnvNyuJD1awL40vcBdc2u/no/ItWHmVwS+MqPb4XXC0n7ZqaL+
qlpLexjQGP80F7VqQredpD0vrq3BaajyKCGnvWW0GWlSwveTk2sapNZjG1uG37SWQPluhuL31ult
J4VPnofxUQzmnqLW1jrbxiK4x/vcINt8PXWIVnqR54bia50VuoWCZkM5aaM/Jw2UeqWRdi6l1af5
W2kRZD0xibneNsUlOJGiyCRkw5SYdrBxHYoaCF260w5ZvRF+D4OtLAMsEkJU2l9PSwVLkViiwY1B
DDKSbNSLdCU751MtA/zKw0OFIxNqFTzNuworhT86vP+OrlCsIt4uIJbVVRjppS5VyENciykKn0Ws
6m4nY01pN2p3rCfULO6Ptwrxy3gkZ7yflw7qra7eaKSVo2FYeE3Nfr4qrf6xCGLbK8LopzbI5qXB
uvV0f8hVCPg95CLQBLKBl9/Na7pUerkqgDRjgD33PoXf5szloF7uj7LuKPw7zILV4MgsD/fVl5lK
vVzjY0Ad1H5vZdaZmoiXpsKDwwMXs3OHVKOQ/W3KtJ0beuMA/Q5tPODpO1L9eH2A2kYIggLejLk0
fIiLAWWQvnYDY/RUemCu3DTXUHUugba3l6sP8t8ZL5wAHIkIR2t2iIQkAIV5ckOMljwrP01osxjq
uXa+3l/ajQ8RqCxVZBo1oGDWZSqtESirNLmC8qp+mem6QyI4ROWeRtnmOXkxzBL9XlzFRlQUMV9I
eO1yqLtHxPlM6Sgp457I+t50Vp+clMq1rhW67I8T7lSYe1AjO5Ht7VxL29PhuKOABN5j3bzrecoO
gWmlCPEUZyW2npoo+EMU6e8TAMcPVXoqKtBQVrEraDU9QVFQ+Fkyi7MhwuQ0aPP41/3935oJneJF
H/M36XdZ0BcbwzMxoZgBui4JSgoKo2570eTseeZunWaKsPjKO9SI0CB6PUqNcL9wWp13I/I7g3xI
AsR2wN1m+k4uts7tf6/ai5HWIN+qQYatwJPdl4mvj6oc9E9pP5j6qVOH+ddcBckliStxCgXC8f3c
1F+beAwzTydHTHZOyeasF9lksm441evXcq0m0dibXeKr7WOQ/q1Wo6vPbzSxx9Vc9uhFv/X3nJE4
BafDNbPUT1+vLhJXdDLlBMta2aCDTA5T/dKH0rDdtEfK6k9vGQg9C8kPX0NahWDDX49mCLMK56aN
rwIKPndnlBwCK0qRlKtllL8M+Rjx5PmzMipg6mVQylHArChBr1/kqMcnXWwjmFvVauqaQCJHG86c
0He27GYpGYfjw2ts0dm8TRjAM3fzUFmXSvlZ2oWX9vnBUvcO6bJErzYMbMsLV8t1+5D9Aq4zic6X
LHHo04c47L06jtEDrD/0DqbHqvKmIGGxq+RhsmOO8XxEiWDnbrs5nq9/xe9P6cWnL0Z6g9NUZ/SD
Ui9Xzy3aYFITIfD1/n6MWaW2y+bRumQxUdtcMr5VJJvVpDVHxYr8whFHeqreol9jpPJ5bE3HM6Ps
uQbwuXNMb3fytU/PKuTwirW1ArFXP0w+1LHpmTkahUW8c16WP+X1Tr4cha/s9ccg8kZXSz2m2pGi
TjV+1dq3knTVw7+MVLhG9V3b7VDeBOxXfkBghl6POEQ9Mi+5qvt2IkmfKzLM0S07CRmt+5t2k0yu
xlFfj9MFc6XNKsiCJBKXPP1HUxoUlkYK3e97e4+LfX+zgPy8Hqztk76L4mL2e6M/OgYPHcGrst7T
Blj30zmJGvhYjao2sYTC7OpQFGGQ1gplCn8My1b3w1lKsBRvscTw5TJDF2uu9FQ5DilAmatAKMwO
3QEVQtOtANeFn9HtCuQDMqRt/CSMIFIBS/cl0hBB1ycHZXQG+3x/G7a2+8UvdlYHTJ7TQlfHwfYj
syifJiwP3DLexTNsHWOe8TS8aScCVlx9oTgnQhgJVECRmV7VXm5GQYH+TA8GKrFiMVxGM+6l0xzl
5o++c8Ly45BYXfv2/lzXNarf27MYd9ABsDTaOssxeRGRysFo0AXH6gV9Da1/CLNx/NSXQBK9DGSb
5DW1LL8z5RoZ2AgpwvhA7tzMDwN4rgwNsCCMLokSKtFxMOr2oxE4luAyMuv03AZK/FTNc3vJtLR6
TPUU1T2HHN5NjSJ3rmWWSs0Deq7FEyAZW7wtB7t5g59Y26EomDd7ceM29lJahnnHhWZQOzJXC44X
UIzFy6z5UHPzZ35igU5joz2jXFG+jfRO++f+0m59YC83eJV/F2DY8rGK5MtciPIUh9PwzuQO93O8
nPcShM0jq9JipZ2zdOZWuxibcqzImZ1c1YrzU6SV9YiaWvvp/oz2RllW+MVZgeaVSS2Qoos8Q0iq
zA5MZRlFzV4bZ3PlVPpENL1Bv96EDKFHYSgM2wcR+Jctpdb3SITWRVLD+I9zHIITLAyZFy7ODuvT
rxdx2SBsZl+6XEXBMQLzmhVReETTtPLuL97mpHhZ8rKA3AzY8fXihUHVISS0eOoqszun72acleZi
j9u+N8rqCnGsIO3CwI6vMtaD+kFMyMeeRjm0gMHGk7lnYLc33OoSyYnWCaJDLUKcymM0zg8VMDM1
NXdqSpvDLFZ5NGc3FO/R1NVJZgrHb+P0oGAQ0SbV8xR07+5v0eb5Xlq/RGV+9RqnUKvC0cH/pb4O
mnCuxbEyy527ZXMmL4ZYfsKLT0jqZ8dYNF4uNU1sASgAOTEav4f7E9kaZZEHpISCVP+N9kBN+ykJ
7AlRKeid0iP4wqI5DTDCw0M62f/heUJkfTHc6tCpo6XOdYjyyVz20yFqa+V5GtLCK1VlPDWzWV3C
DBHs+3PcDOcvBl0dvXksdFT0NJA41ojVe7WYlemGa1MecJGM+w9Hgyc717SCxfsN966RVVhXFqlt
YkKCo/IfIvF7f0Jbp89chP+Byixto9WELJT97TKF3ofZ+3XKo2dt/mMLOXIxugZwh5CTXwD4r08f
HN++1ztE+Gv146R94d9cqwlcJ/txfyqbe/Piql1dfU6YK2M5Fdalaz/Wgl5kXLt9dBb4D98f6Lb2
sMzIWV77xgIhXF8VCKx2EUpXpj9lzoKDnR3z2IW9FR36PJmcqzDKlEZvkD3mWZSeEQDCITKmA/3g
VCCCd2L81rwpCizINzpTNzXTHknJQtIHC2VR9GBpL6cSGLvuku/qFmwdFioCkBzAupFWr24TdRgT
qesl0D7wogeva2YjcXWbsuLx/gpvTAnKwZLCw3ahHrBK34Mka8JW9FgRIQ/VoNcelTlSlt/wRN0J
WhtTArG1CBfwiS30/teHM+2SEr3EyCZYiHcApj42xZ5yxXK+V09HdDT5fBe+89LAez1Ej38TumHG
7FeQxmIUBATeCtQu30wJtMqo2WvxbExpcdYg3XQwKLlRNaKl0yX2VNd+lI6oEqfI1Nrht/sbtDkG
px+9B0a6qSaPDibLcYg4UzDbDwiqfKR1uLMzW0+Vl5nzct28uLRsDIaLPMtw+VN+hbVzGUXw2aQw
v8iQS4nkoh3mlULdIb1sXmIvgshyMl+MGsLdjOW0o6zYVqCFNHxXXS21DKSBZXknjqxOOVYyQK4W
2Leio51CB+D1WP3UI1TQp5NPZ/wcImxcjc1ZV2ovKbSdDGDDu+j1WKt5dXANhjFQHd8oRHuwRJ09
p0MbHrRqIvGcTASCLKP4mCWNfLBCtT/allQczKDrTjJaTDsha7XK/86cufN24G+undczL8Mu6NSe
r26O878rZcI/wflEGeLL/VO6OQxhcYkjC2dzdbmFTTi1saRZF83uvFjp345S70m2/YeN+d/7SEN+
aXuQ9qxjSNymczwYeXYdBsd+xuMqeWPHmXKMqw7PVNP5Co0r8SOaqzvLuHmAgGiRN2KgcgPfyyvb
zCZdD/2uDz7IMfXDxfCwDA6aCdvx/lquvvjfW0bvAPeZ39pSazqlVtI/yLCc9RG0/atqyp9TsKdT
ubVdL4dYfsKLb88pQAsBTXEuvKPzo6Pl5XXRhcUxLOp3ZqNsjkV4ZNdk0LprSEMrBaoeBWp0TUQh
7GOaTuZFw5FOPw8Wso6ALSNKDUNUJblbTTr64LqZzO8jJG4Uzy7quvBmyTAejNoqB29oImwu+UPi
cScKri6Pf5d9yctIOhc6xOrykAsrmIZAHfxofmtYrWvja5F90a3+rO5qyG1sMR8JNVy+SpNsc5Wo
2ekQNKFS43lBUxJ5m1z5qIWhfbl/kDYO7atR1mkaxJI4bPuSFNoPy8918b2L0amX/xRmyleJlASh
lVsX/PC6FeVUtq5NaRL5yKtPoDDztwb8Gj03xM5ZWn7wi/t92aKXA607UdmQRHGFAJBv5gmEO/Rm
e9eW4ST1wXkKfNX6en8BN7fp/yZmrY5EY2EyVTsR+UQmHS36FkEy7FwX20OQqyyBEzzF6iSUk50l
0aSnfjaUpzEoH3vZ/P4fZrFszRI0EQJdPtAXH3vaxKWoCxzAtSE7peZwVON8Jy5vnjSw22h/kqve
oH+DPkEMSiiQ22XVDZP/R9qV9khqc91fhMRq4CtQC9XL9DZbf7FmCxizGwPm17+HzqOki0KFOq8U
RZFGmVs21/bdzjnMfCybVuw5VF0fRZNs+PVyduFvP0DXaq5ogkJpORdfZV1TGR6gE4A5frPYFOgQ
YgoLw5ZBUZenlPkh99GAnKo7U2rfrm/nyj0xT7L+Y3zxvnsVNhp9meJktMS8V2PjhTbYhRFKQHLR
QqPuS+qaGwnXqpdgtQgCZ8Tu8t2r9BQT28Jz4kZBwrcdtBQyNZm/sbKVmxqzWuh54l+4/5b1kRr0
a+3oWEls6doe4Ml9ZtQ4zsnT9Q3cMjMv9p0/jmhCuCK1oA1W0ANR3r4W+Ysx5dF1M6s+iR6uB9wZ
PHOZDCSlAYLRUrVQ+8wCmnDwqxyxjUHtp/vrllb90ddnxgAUY0CGtbgnnBojbr0Fkm+TioeaprdM
yRtmds9E8/cENKeDch9H4XwvtXajwL+ymR5qqPNMyzw3sSw7Wm5V5Q4tWFzNVAVdgQkAFzCpkOrJ
FjZqkSbMp26G24AoGITmc0vj/Ltxx5TNlE5urJto6QST2fokwETxAOXksvtN6t5+LbSMvjYt0X5L
syq2uvIrR+/sFyyOHuRPeiB3pwm9piHMuhfwmgPf/McE85P9canT89UuLmbROCZNOmhnyBQCCaou
H1g5fO4M42N1rv/tKiYZMLWMwvHy8SSJsBVpoUdbD+UTjvdP20yHoPVAzFRkX6476sqRwP79Y+vi
/fQqie5Xk8Uc7TdV/UigvF0lN0Zm/YdFgTMHYD0sCfu4cBWpZ0xjSvlHV2V3aUNeGts7ged2lrpS
G8XjtdOH+QIw3M1sMbNYwrlf9loKXZjJ8I5An7Z/yAjGOwi/DJF0KiDiDXsKuaPZkSz7Yk/zVDuY
RrYVmfyNpVnEJiBUAGZ3nksBeHCRaAG17LFEH2lMi6l29q2WSxdxqtdPQaFwq97nmeq+VBg8csKp
8aoKaHcdU+CTXZqooipPpKGuoJ0SmG6OGqfKobQUZX6btoGWQAEp6KQXaqgWvSgM/mRhk1H15OCT
IqFUk2GCRrOdoOBUldmj4/byrrB17bUfwDi0N6U0EdG6qZo5RtysDT0uytjhltMFANs1U6R3bfKA
Uce2iYBtGH/amCh4Lsyq9wOT10pFJSQOiliCF3m67UcQUutJpv5MA9XtoM0oTfaINSkUApnwvhYq
9x7krGivD1qOTkjLNCforUxmoZYyNL57p1bAXamugbzhqH8nWl+/QM6L8siv87ILRMG8H/jggC9V
uZzSQ5X76tG0gc8MwVYAXTJ7cBX5xgYCnZKs9XKyn6TtPNVao/8xMh+oelCs2xH1NVMAHQsgXVRV
owD3SYYOfKj1aTOgYN5YTw6rxU+SOuXrNJU5FM+U5PiJMmtNyHMXHj3W0mqrHWcKI9KAA0JPq7Z8
DnlwVRu3k+OTV+G57WPrKDndNVnT2WGnuHrRQSnzGaPAaISbuQlBqNodenAcmHYSTFKQF5fUILPk
df7gaQ34GmiWOiABEWb2Z2SDZgduozKxE5j38EFQII1njhJYEVIAbp+V3qQsxEYR/2VgMjMCQYVu
h6ahqZ+KVaCmvn6DrD03cG54GVQtAC1beHlLyMQNrUowf+VFzHZ2IF6NtWxLs2PDjLVo0Rt2X/tc
TRwhq9thzqRvw3HK6BEMnerjYQKm5wBKgmY4bqxlWd5u7LzUBElincV683nKjVADI4q9BUxZu3th
RQdOHFcUgoXFLVUyAHSsAjR0WazYHwslCg5GMXPaggutxIpY0L+GFuEVxDKhIWRo0M62nF0y9uBX
FhsB+JaJxY3LKfGQnPsaWt8mC0cHOrLS/eu6p6299e+XMe/nuyixhfApeANQmKb6i2/dplBN8XtI
NtqnzBH/xQegEYN5P0jfXCSwzGMiwTmsjxag2K7PDmmmPSReeYvy3Mag2uqykHijoAvakIs2MVd8
sJxRz2Mb4KzSqSVEBqudViN57qtTNbdrru/j2lHC4N3M/OlC5mJZAIRyV0G4ldMY6F43VkajBXbv
jAFErslGh2vNxUFeBC5TlOCRQCxcPAWeqYAQUgEm+R8Us3f5IAHSvNPKjYR21Q54rGYGQDy0y9Ea
n1uNmPI8jd1xDwRQkBodGB5caB1uiaysfS1Qw/1jyTt3wmpCN6EpIP0qTEJnIGExnizady9FPjS/
R9zXxt7M7a0+3tr5em92ecsqamkFigInY9DtB/D5pHelMJyNasqaZ2DkFBgDOD7GiBcRbjNqoion
D90sQ9wDbBbWpv3bn+RGfLa2h+/NLPYQ6XnDCyWyuKuAMGgK8Ef/bJ1vOuRx0z7+uLO/t7XYOHOs
dKvHwPLJlVPzE12gZ2no8smH/MTGlbH2iQA/AbQaxWBo8CxSPlVwDRhQDaxgNI9yk+/Z9PP6Wta8
/L0F89z3WCYSjtpodsKcVhFBMUZCjM0HyqUt6t1oNvpGDWf1O82zzjNh4CV1m8EMg4+sHaHMBeYO
0UOgIS2L28Srf6vGuB3N8uPK9Ch5gVAcY02Y7odqx/kKK18NuqgG9yhYEwKsBdXe7Ov1TVxd1DsT
C+dzM2ShtZGmIOaHZPAsN0YfEPsFFoNGarsVtqx9MpTVZ30LGyoxSxB844ICG8LVXmzZjXqYkC9A
r6PyT11miZ3q3Pzz9dWtnWCA7jHHDc6SS4iZ3mcgcgU14clvIBzN005CPRaa0sIaxsN1U2sbOXs6
sEIAlYBM9/xb0WkuplQTP2kK6t+VBQH0XCRil2B0Mchk89rW46/rJudvs8yo3ptcHIBWczVTCmh/
U8y1WNNtxd2dQ75J8b1kDOW2jc1c+3gE3DIYMkAFDyPr5ytUlSx0gLdZrDV+NNFPU+3tCP0x+BsN
3S07i2VpfZMOEF2kRw3XR9B3wxNwglPgm8WtKunz9T1cN/ZGOAG8J0Yjzxc1zcHtYHa44x09yqef
XSvDJO1BMzAG1y2t9T3R3UHwNBN4IENYvP5SDJaXAA8HZn5nSCMoTrq/0xbhBzKYCcC8wYLsczDo
kt+j1TGy0MdOPHaZa7i3xoT071ZquZFubMCaE4EDFcwkIK5FyrLYADpWrdX6LJ0BqMR9baqmTB9G
qHh3UOhwaxl1TBPuHuOh5V+4pByyu74t899/7sRoOqOygbYq7gOw351/AKOzJSnAh3xSNgYsJOQz
YwX8/HEU6bjx0F4+SeemFo8fsTytLSlYJLlpn8bJBnGp+eEI78zEWynmXVBOvUn1EF7OY7NqdqMN
0lJob03+zje2+FIu75tzS4vTCJCMOziVP6umg9AKwwgyvydK7MfqD2m2fPfylMAYgNdQ99Lhbssc
sGgKEIu4bR7rRhZO4y+tmkKoOAfoK22cktVlvbM0f8N3G2jlwtQro29iV29viZk+gO8R2I3hwJLk
UG3NjmxZWzi/U5SFAnEvjQFZH6ATnUHiPiXZPsPofaDZVXozyC7581GPN1FuAMxyzkHxsi/c0JEE
HZ/aSk86eKNv+tprPylByIG7Zrbh8Zff7czU0h37PmmlA7I+IO0gZVzY+0GlvyXTT43uvfy/VrVE
9tgN02Tq5yommOulk/1pIFpojP7Tx80AL4XJBrSFDWzguX/IxEnoIEzrWAkQD7vG90EHN0TLN87x
5a2EhPCtVYeUEMCNxemSYrTQm0OgUkyafzPl6NUp5ZAQ/GcfnON8q2+/N7V47pxSG4VhcRFb1KL3
lameHTYdejN5dDCFHV3fvssrEOvCAQbeHthi7OD59mm8wFT8ACYWvW52kE4/1lBov27i8ky95dL4
+01EeBcMx7jMaeM2eFBqlD6nYzW21l8gaic6iP4FcY8g1qmrG7B9J8bP65bXJik8EMZBOwFx2CVF
VtsXdU51b4hNDyXQdozSunhytPExYTTSVPmJqTq0gd3uUHgUdn2neW7kdtr3Fvhggubo9d+z4kS+
jvmFGUg4w9UXD75ZYCCcFegmgJJ2D2CYG7ijs682SblXPiqUG2b9UR8z/IjNzj+qW6ckHbiWxdJS
cgdcR3nSpnor5165S86sLPw0Bydy4oN2DC1sNu7LLqme9NTt7s0c9dluFI/XN+/SjdDNxTcEiRCG
pi7ikkTlDjQpBOBZGHmX7o1e5AGx+MEwvgH1f93W5YcChQHOuWnPuQLUqc43cCrSQvWY7zkavA7N
jO7R58VA3xZIZWVJuO1nCCtqP+D1mf/83dvWcyiumRW4E8H0od9k3PJPRmOMt/7IXWhqj+oL7fSN
IcLL8G5mZ/jX5iK8Ak3q0AgC1mCdP/M+sqxPGgFP8WtvHFu2Ncq0to/oaiFpRSB5qYNFqZNS4SFD
8MAvLfwG9z+GjYW5ca7W1vQ+ZJx/xrt9JDT3bKYj7xmtp1SkN2bzald+5NT36N6FWc72191j7bu9
tzefjHf29CZDX8udwPqXdn9Rvf5qcPZaSPvOUe2zzNSG56/u4ruIeOEm1BITBeUYO9mNI566tu8O
NTSfbp1CbYETV029i7YWK8uRdxumSFg8VNDbbf8UKRgf/A/yeIIW+Sx4XKxHx+3HzawBKtYATzBL
UvLU1ob9/7SycHSg5mrNmkroRFERt52xBwv9xvtyec+eL2RxTUiw3CuhhilWiXZvkSKuoW173dWu
fxAw95+7GuiNakuCyBwCwV4Ehtid1IYQz+jGCdoys3gxCDhHS2pAxb7RNCdM6qwOWG+aO4ikbIxf
rJ7VfzwMkxjnCyIEFKuloUjcGfpMK2GVkVt31j7tanXb+n6716nb34EcR21c6qun9p3lxevbq7ry
m9bCbJr9qxIPhc9DCy1WlkCI8oMQfsRw7z0Dz/35KnlrgoxMz1lsjSBtokXcWSTWE+c/eQdaMHNE
qoMP8dyMoVk0G0B4GguXHNngPRpG91nm/PBfnPBfM4tvVifYtaZD3JIg2wNiM+TJvSR0YzHzablI
/G1QRzogdsDo6+I0mRWmsYdZtEaX3cCiTjOnP620CpBJ9Dk5CczsHBOrIdCCSjSI5o0YyzI3YtX5
u1z5Dcv8CDhn1vAcXE3obYEoiUFtZhz/06v470KXmVGmwKNvlR1AEDYofLTxSFUaqWqLiH79TP+z
n2/lp3evFCQPjNaRk3bk5qQHshheyKDfzFxs171jZZxkdvZ/DS0OlpswUfq9k54Gz2xCkpN6b/iy
3mXsxc0jW5T5rhiTT0zT+hujIJ+vm18/1v9aXxy1XGWkojkEV4emCh3lxrb1h+pfRf87Rafruq0t
95i3/N2W5hVxmgxaBsc0d4LM1wKNjsf/YALODx5apOposZ6bsPzKxIAINWMnI0ZE+sb9ngCuuBEF
Ln0D1T0UbEGIAeIzACKXrIQ9sfJOCSOLhS13ToHiI8tPaqK764tZM0OAvwZXCtKwCywFy4CwdQlP
Tn0BMskmk+bLAKGJsCo6c+P2WL4r84pmWn4fuawHWbDF7ZFRoJeMpHJixwMi1pMHga8vMXXSa/zI
8lcm0w2/X1scQLHoxRCkz/iv8y+F10RABcLUjlpCMVsHxjrBA73ceLWWWda8LsxJ4hOBhgk0z4t1
+Zaa6gmUfDEkzSetBWtREhH+We/cDUNry5lbm4Ck2Jh4u6hGTy4vyTgBsEHaWwbO7mBwhxfPhqLO
x50CG6aD6W9ujiwfraZsiSioQD2gpFbQMu+e+hAbGAe6UbNZ3gzz1oHDASgmYs6qdIt7CZ0LN2kI
kl80YPIIku1mSBs/2TGrJ4hqKXglMhDBXF/dyvdC+1vHeOkMn0Jt9NwrhpSAq2J0sDppUqCZ+V45
/Wc7xVRfwjZsXdy8WCFk2HBZoFSOOeflVvquGtMEIrWxBeJCdYOUHLCQ3cC/gBgs8roDalWBxj74
Rs5G0TJ2QDkGeqKLd7rSwZICbkrtWBCASEE84ndbM/4rhxmzF9hGbOGcgc+++u6ehYQAdYxSJqdJ
SmxgbZcYnbK+G6bG78tCsmgciRnZQNpv7OjKIQDkEnRnc3oHVPDCsAQbke5OBlSeLCQ+pRURUz3S
hj1dd5KL1s+8h+CNB9fJWx65zPyHKk+GohkoomDNjfRJUxFEYkF9JKXYV/WYVYHVsF+sHaCaNOdi
2gip4CJ1/upHvpU+r7ksTv4s8YLJxQuaP+mlIOb1oOMr5Gfqz8R4bTi597TeiiOXzydWPbchMPaI
rUUZbLG7YOfOUOzjY8xHaUEtYmRoTMhsVOP++v6u+M8bJRJK6tAVBe743H+KuSrG2t4/mn1xy3vy
JecCnUPf3GN0+LbsrV3fbuEG57/zfeg4L86ACO1c7gB8cHlRp4OuEZMh1E87vD137fBH1Z9t40+a
73RSguBi475eszcT02KS1zAvtS9tHyS7vhJN7JCfhstCbPmOC/Tr+QP0MSJvRPPM/vjRh9IfsLuA
VYDcczl6rY2tNAFv4LEGladDU7s/xopvIQdXziDOHxaFTwgF1mUekJQVFG5JCTWtcjxOY/8JPGlf
hEM2QqA1Z0RRGTVSsBbPfnLuI3hzmj718iQejHqfDvnRJB8FvswuAX56QNIxag2lhqUJhMKmPxlJ
3Bji2Io+8jtECCCu0sx9wrQNp1957oB39gG4RI0ZgNLFc6f5MtNNDOjGTY9haKIdW/1z5R8Tv77J
Rf/xRxwxluUBYqMjaFh2iUuovHa8c4q4ImKHy/jGsNVxzPoPRsPzDkK+xkCtFa1yjOmef6SCO5UC
tghBiTdFeSLu+oZszBeu+QEaBKhRwheARVmYsHK3dzE2BAwPz59tQ9tXTr8Rm77FTou7AYBiHThJ
XICzwOj5MjwNSr8JnqujqXonCaEMluVQj9bdMmrtVvigSywYVCahKYDCS64SGaRdV++U5VSfcg8K
xMfR5nLjFVpxGGCj0IxA8IDxpeVp9lCanUBTkp1aUasuBAygfa4TTlXYGv0AZbpK/SpslpUbvrOy
4wQCTHgIwMMHaojFbphTa5V9noFb2kfTiZZmf8rHcvrx4TcA/UDIGoC7wkD3Z3EcpIXRCD/jdYwn
+Ka1X63ml6u/0vZbO+6MLSrplScUXTRvjokQol9QQzK91BHW6klcmMWON59r/8by6tDInN31Va1c
jjP3xNzXmavqywMhRpX6Oh8YKHl5qQLFUo9hMhXjBIGdkS1115V31EOKqCMumG/jZcMKbNFSTqQy
jiZeaSdq2zZp95wBTREU1M8h5cZT+zNnKXmZ2mYzw1p1UEy5gYkKE1T+8pKRmvQHijMb9y09uLkz
hRMz9cDmvRf1wBjfj3lBt2gAV7wTo7//Gp0/9bvY0xGZBIk9yIhH37e+6mVZ3aZ4GjbOwJKn5W2+
BvxNoMIAiyn4MBaHQProzwFVnp76vE4C8NsfMdKcB8YLHfSo6O2bTvLvLa39JyF7I0pVwre0fVZ8
CTfqPH4E/wA+Z3FCtJwnwwgVu5OBMZhPuNLdPYykt07ubUV+K47kA0vrASwOxCtYiM43Vbp9prWi
8o52d4vFBZBvDaf0RQPACGoFNf/54VMyv+rAiSPMvJyrlhwSPlITGCt0coI0r+ztBwcVtyaUVjp9
+Q/GZmFE1GBxkS7fXUVdfbJ7D3UAr3kYEamFmNg6sZx+PGCZm9g+AekMMMPLo285CdcpptOO+dhk
d5Vv5HsdMMrD9dWsfak5oIRsNPbvIoztvHJQpZU2kD4Ggol+apNb9Paicvg0s8R0G6N9ay4Ih8BF
jclgCzRP535BQJBaaE1tHzMhDrUPekSix8xhG2/8SqyMJx6Dn/bMiESWb7zDfdWhFW6g9G+kYQ7R
qaNBazdo0uYTmBXzoJ1a48ZVhTsGiQGM2fU9XXkdzsyb56ucQOFoVZQ5R+l/TbovLhhMte623AIr
Xm4msN2gscLLagPGu7ytS4NBANMbyBFIoG+gbH/t/eagZ/2Gv19ekIBiALSHmV0CnqllpU1z2jrT
Rc/iGvhCJFJjvk/qcivAvNwzcPlDbxSdDRRRAA8/3zNv8Nyc5rkW96klUGqoRahXpjikftNEuWRb
qNK1zQNJijPrtKCTsoRyW2h8lTVD+cuD3/vJLSB1oek+XXeENSMgYQGWCco/M0bifFEOqMYsDciZ
YyGcUwJyrPkifG659XzdztrmobCKsBwJPSixFsdKMxuqULG0jqWdBnjMAre9YSQNu2lrIn1tRfg+
+Ae6qJjXXHwmp9agmVjU7MTakn/F7ZTuC07BGll0WrfROlyzhSgLBDGYpkZ1aP7zdy9zpfuc9hZn
JyqJdTBJL48p1EMTyJi3W4Ppl9fgLOwH0jKMZmA6d3ljGNboGJMG2kitcKAznAh2zCtoQSYK0CoG
RMBuGkga1a6qNq7EtW+HEA8pz1wpudBjQptNDXY9shOUfP4krp5GiS+7OmgcTbwoAeT2hq/MTnee
nIBJA/kPhnWR2F8ohCSN41S5S/JTiprUQ63aigYNyrLHgnYa2/VZ1hz6piGPjjW196LLKJgmW2Hs
3c5gRQT+CFp/Q5Ix/TJNrj2aKeF2UGBGuPvOK6erglKCYHZvmEWRBERq6rVKRwmVMST5u8JuGQn8
aWhvhNX7n1TZ90bQ25n3UBc+/tMQHaAARAFrGugJuI1DiQrYH4opRhlWWtnf6DrIOh6phkLvWHeG
cyoHW4rX3mZV3AskjpCVSGoXAhbmeJel1ugebIxWfoJQktXt2iIZa/wAMhR7NphGXLr58FqSxGwD
C1OZNbTXaud74TDRBjoK2jwQGL6AFJuvU4pkzQautjSm9EeZMwIuetDHPPG+b3fXP9NlLAzqSkSK
SNOIixrd4qClZWUiKB1A6mhz69A5gxebgwmVbAA2jpxW2ovik7u/bvRigA6gDNQSQN0xRxJodCyO
nJH2nQfqTB+UY/h+dxpyrXaXjrYxhaVVptC0LZP8SY5gEQ5zQxA91AfbqffUMIbuBlXc6QFlMRop
q/Yio1N7Q2nOViy9cmIslAfmaX1gSFB9O78XajEOWeWNU6ypFtJMTz402zguPkG3OrdrlvBxZ7we
IveL206ZiMUzI81j7hlB2wJ/LsdA2TdutZG8rnxtEITPWjbIuy6hAcAydxX0ej0wy01pNNr+q021
+tgkqRfUTqZBp7jfGrxfeddR0kFL8A0ac8F602YGYyPm4ePeFOJbndEZsq2Y2ko7VtY2a4TNQkF4
nC5gD5oti8RwEYxxUUdZN0DABsWGXAZW/1TjMF134fnjL283zEZYSBNxfi5qcCD/zdxa5wRzpyb6
glPQqVh1HyV0ejsnoApC8Q1cihepVNcyKJsrN4lT+XVshjDBsqxBP354LWCDhDYWqvWzTtYc5r57
AMci4z7n/RiDyWY/ecXOzP3IZvXhupmV7gQgvZB7ASgFpZOLDp0O7ZKu4hKsUTU5tFWP8DgNSK7j
toNGBJLRnkWSPlqoqXPrgdkbL+DKJ0PG784yG6hiXjSYZN3mqS5SfnIxg3TqZFM5IdgK2j96MXpb
sIm1Iw1UPojFMFS6oiSSqUJCvQ8zXFkvAwgA5gEgMNHkiV+EjBsRzIrro7SNuhcwuFA6W7aXqt7t
x1zvk7jyaOjkr7Z6qcZ7y3xUvRVe/4grAYyF5tnM8QF14Iup694A56vJbO/otO4vEBscagmCFGgl
TsZMU4QgqtwKode2ElHnDNhHf+WCazB1VEoKRUgMwuNfFAXikw3A3W03TNOj74xbdEVrbop7H4mj
CQIhtMfm3X53HPSEeTJNGz+2cz/2TdoE9mgEnSeOTtbsbOaElIvfwCHEQyZvtZL7IchvN1LLpdYo
at8zAfe/xLOL5K7zWF/6Fvp0DsuGL+mUki+l55pJCLHG8h4z7yZ9JpacwTFlNfi7Qtfz6ohcpn4d
uZUU4AL2R2BIadsBsKdnY3TdEdA3Ob8C51+IsiTKhYBTuf7F5HQDZTlR8xL6lgPEqAyzffB0ob/k
GDP+MgmJM80gsvFsgcBEDyYPWWMAlhEtBx+nrO7T1HK/eXZr5IHtc1Cp1q4wckymeJMOIfEMMU/K
7OxrhXbmQ9VmxA9QBJ14gDEWnkVJojkoa7WtXu90qZvs6OTpNAW0M/JHp7BScZSuj0dmBK/uoTRH
PhxUZrOfjpYJOyBT542hkygd8xWoH4hAJoPth52m+48as2UPObtSmbvST4w+HDWVIch0CjFBoGdI
5IFLLkGi4wzsxkG7p4jyhg9tQDqzuU9KWQaiAajaGbs626UyiWvFW2gYSWHe+mXfzYCtrOUB/l+Q
YUHYKT2ZIhtqaG5MXEQU4srNHbCBRnLXE+G9NkXa/CjBwvBJ41KOISYtMBkCtgRuBZbKtNMAoY8y
ypy6ZtB7Ysw50KwELgwK0/Y32fAqiTrcvn81OQa2UtJ1TTQVo24cS8OtgYnTin5HRo4x+6SwKmCv
Svo1G5OiDUrLZkOosQbUMwAu4buQvAYtDGVKNyO979zfOiiSY3wRowqIp4SzN5rRvkN1zM33DRib
EuhuCb/YgbR5olE2meWPOnFMG9Q5pNeD0dOKcqd1UKccS3eoohLCx8iWsxK1yaaBqFTgsFJ9NfJ5
z2sNOxJgSKACw5YCb1/YtKP+lz4406EtW/2A2Vb2c1aDbCLpTaILZD0WfZBm3IEML0n9z9dPwuJ+
+t85AKsDkCgzleQihK5cyK5gaBDEwI3VBh4ZILvr8XCayGGanN/XjS2u+v8ZQ50eNwPQlMvRDFF4
fVl3mO2naYJQgASAd85Vn46yE5RvrxtbvJhvxlDKReiBaBHUiIs7CArpA28bTAlDKgpUX2o/agS8
iNPGQI21YuctIMW1C3jExU1iNH2dFHmRnYQ3AveUkbT6NFYCE8MJNtFCXShAVYPXgabcMg9qWVtW
iJFfyMczw0qPZtN6KpayNv5CDAcK+bAvwOUYoc1QDpGOAidkeYGCSzF1mU7PXe3wL6Rxu99stFvn
UCL2mQITrAtl4Hl0SEOjRvn8Li2q0Ytq5Y1fsrLQvo9tV8Z630M3O/cazD76ZELZz7ehj+O55dZ8
/jJwnqNmcLxBiQHvkInhqfN3aCqmrBLU9eLWyPh9ayr3ph1IthH8bVhZivAMplMztFx5PEBAc0zk
o15tzZotPi/wrvNCEJqjDoDyx/KAqFSnECsG7MXrWoz1sPEvnfcPZq5tjOYvDuKbHdQ30PpAGjXz
j59vWKkAja/aScWmVt0kVN2jjfTNTPSgm9Tz9ZOxamoepUTIbGIea3HmpwLRba8g+ldxEZgK4f8g
AsEw2yt/Xbdkz6P47zONefdASQrmqrnCfFG4ybS+krLzSVwzKlWIsdj6c96N0DWDvLpXgPPSG/Nw
KPv0rz7z5a7VB053OvoHUNbUbP275wxkuDNM6VhB7ucyuZ0sy6cH2Xu0iFpUhiowMhRWHnCAXdqI
U/C4RUpUtvuJMLywYZ+4Q/fqFFJjUavT1A555VPjIM1hHG7tvBb6ySrwXUJKc5bMiud6kKv8By3F
p2pqFQsbMGjdafYAVQBCWPHVLLj1A+otugiF3U7V7vquLa7J2RXm3iJKeqjNQw9rdsl3MVzSJJ4q
pUTxqYE+D8RznOkzGkX8V+G35RhmU609cMe1t3hPFnbnGxNwRNNGooNiCn7Eud1uzHGjuAYoXgkz
A9JoN63MDrnj7s00P3n9B5mF/7Y3EwrNiQYGoBaxassbpzfJyEADdivIM+cSs4jfW2sLlLc4wrMd
D8PYGDzFaAkIvxfrSit7aLkOSm+P67HVHBr0i2xKNw7wW2j9ztf/NuOA8RR3nnEpSZuNkzOMAKzN
qOwK0QT2uHh0BmWQe80vQHAxGKz+i0mMMqB82Yk6bCtQSYVN2WDgmNkM02y69EGxZ6ncxgeADkwe
SL1Pn/TS9uogEV5mboCfF3sz+xoiYWj7ITXBmNYyX0hd2eI16KtYDUnUdP0RXaGDV2zJ9S7M/L03
6FkDKIwSDmCe567l+U2X51WmxbVJtZ+2NrihXoieB43pbVU3Fo/C/2yhdeZjHgA18cXxcQWTvoVY
/dhZjbihlCRH7HmzUUNZOSyoQbkoDmNBKAwtnMqsW12ZHZTZXKsJhSgCg97MAhE1OBZT42Nf6W1J
Jm5llDlwZV9IzgqNW8LWGnpMwAvJg545Uu3sKTX+1I6DZ+n6/bP2sSBLAm58EyS+ePnOP9ZE00rU
ejPF1OB7i7IQH+4oPzrJ8LYoxAdzHIhG+wUBlzbZaUGNHimVUcZlUcYuE98qA3zMfbLvGf8g6+Cb
PQwXzLx5YEm9mKHr6rYfcgqIyUCmZ+UaL42WcRCZO39d377F8/q3HeTgSPotVCuXRwo1BIzr1TNH
H3h80dy6k2Z5AKHm3VDT+LqpFVf30ZdG9XseVkDL6fxLuW7Gu7ooIRLdGjsDItE22XoUVlZzZmKu
qbx7jNwOWWYDyMKxb+56+dXzUdlnd029hZhZtYMmM9RJLDjecino3wM/Uo9GXBn5jW6oH6IYf5QK
77c5bAwNLEzNdx7SgpmdHzpKeBsW/q0l0LPwSOEebc6jqub7qWsjNf02+sfrn2fFEEzMTw5ELcAK
sjDk+RQS5bAGSN+rAvTCpNWRyZu+E+F1Q4sT+xY8zrEcCDMQ111sHqxnmgM2xaPqm088YTsfQzLo
N7lbXfuFw70Zwq0KCnEf7doLJiB424TLFZP8Q++EKC5HnGwpMM6b8u4Z/duE7aA8h3AECcTCp1NT
zzBt3mUnYoy+Gw1GSw0INtDC2rsjih0YxOMNNHn64hmPWptA8J1v9aTXPhyS1Fl3HXXyi6w40ay2
9Q3OY55/7QsnGPw/VJSh03ywqgvfAwuDjfwaqAhIUy0ekZobdidJxU5J5fthDj7XT1ZXggqrbbb0
SleWhLFUiBjiUgf4YxlU2nqbKldW6YlWQ3UoKMoQulM0sVUN/b3wTb4xFr3ikhhrQkXXQSiEvv4i
nxGu15aszIsTeIzHW9kwLzCKLInHjG3FdytOidQM7wiq8xCnuRwbc1LbVRIARca0gKflfeF3z9dP
2MVsGj4VZm7h92BbwLDW8tKYatDYNTp0jYiLSr/RpU2YQpHW1LRIz1onaOzqtaBTmFQ/VFLsUf6L
Nn7B7AyLg/H+FyyTXajnSYi1U+P/OLuyJTlxbftFRDAPr5ADZA2uwUO5XwjbbQNCSEKM4uvvok7c
czJJIolyP3VEdbQSDVtbe68hhhiyrfawVbSNKBsH3d2Z84aNYIFi5nGKazVMc9T5QpKVioUOnyoS
+XQox2jws4LtoAo9tBs/b1lbX8xPsFhvDa8Hnvt4J7Q+ye99YwJCAFzwBmrDQAsKp24/GRTGHmXa
aRvxfHX98UBDnJ13wfLpbGSyTM2CodITuEbUDtlX7rtbSPK1/Yy9/N9BFuUkUciAwBIWhJAp7vJv
mfVrnP4ijKMnZ6BpC/TjDAu8vGtrACBTUsCtsDDdY11WKAv7Oy/d8hdf/RS8K9EHQT6Ei/BymFmf
kWtE+DFUViIGmpk+qWjIvt/er2ujIK7hOYkbHX2kOSCdJQ5owQHypzSkQRYovXjcl1EGxx0wlLLm
YwnrfGWgvve/oRYfZJdN40AkvTgNQePeNUjX89Dv9HYPCIf49jefBVMlwKLwZl22q3Qc7Ib2U3Vq
VC3/MDLqjyC8tqHQ2y0m+1rIRqgGYhOrBOfCRfrAVW87skfpKYWCk/GPLpt9ZTo7r6DR7W9aO0BA
UJpzyQL8siXzyhw7KlONmDGMH559v88h8tc6G4v0fpkt49f5KItMsuR5lfsE1pV5e+IDedXVkRnP
TlM9Dbk8EPptIhXk4OC+4vhfhyzbbTpOrm1JD8UGuBeAhIpdc7klQXdFfIeeAhC3oB7VNaiBqLqJ
L2o0040X29razf6cQB5CDPIK/G7wAg0PDnVhdOlCq0mwQUN//FaJjfLzstX2vvfRywQTBECYmfd0
+U1j0UvOodZ96phuPetNr8F90SuCfUG6f3Vh6FED4uNeTHpxcI1pAAUyB+itFWrXMn961LjnhsDu
DH+xp85/1yJeNhT5TqfpWuykUr/zGaKYG0xb+eh8spd7ykeRH37iJvKaZcmqSuF5UZLAj30BX69Q
s3j2pS5rCGKXGWPfGWnbPLLA2ttyvFw7Mj7gTAFeeXDQXR4ZO+/dwodjCSjI2b2FckbbyY0Mam0L
nQ+xOC92J1ytEFNxok3hC/giWNYrG4Atiiq4oQVP4B3YWyFn9bMQS8GZwmV6VRqGPJ3lFW1NEzn4
cZcOSddWG83hlUMIQPh8VaPMeN1xynSRE3fo4KLYi9CiOeTKf/foLN4OaSvpiOfN+BYUTdDtX6af
vIecjqFMK+mcJoLo3r5Em7cM2D4dAbBTf3I0SW+PuPZdPuASKAXNkOOry3ug9dgD65n0mdrrRRNO
mv6MtOfwF8N4gLCi0ggQ5rJ4T1CQtntPBAkU3pwdytHpPWBF3s6ENernDw+FWw67GzQFPIKWTwZP
1zh8JGidZPQ1C9SjzLL9pG1JBqwc4YtR5mNwlieg34x7tiHwDc2eGsr3rP8XWJ9wBBui0LbEKlYW
aRZFnLUQIFBgL29vfwzGYajgrN14gu+tMbdCQ3naXmPWFvJjZQdeDLX4rsEBaaxlZXWC1WR6QDuu
woOLvsBCfgoVqZoIAL1mx/yBbhywqzM86+ygxvX/ahmLuGEypqdMZEFs1I3+BdAado/u/rBxwV0t
2/soMxoKL3UQYOe/ny3bMKU043mZJY7Z7sfiR5W9JihI7my1xX29msjFSIvvEYOuAOJ37Rgi0VZI
xuBYuCl809rjmHcvxAjugWJ5u731t8ZcZAq1Q2CCJZG8UhinRIHdn3yfTSjuOjCQIM5BjCYUkLcS
c2u+FC+uM3Th8U+AyAW2FczhLieVTlmaGaWVxkRJ3MjaYMNZ1iH6hGeAGIrmyIeyNqHybLFgB9m6
4tgVsjnqULP5VDZoKobSE9VdVunaIyiqHQ05nAflsW17fdoRveVf3MbhbzrsMx858MJyZ6XlYOxq
q+/vddjh/DYYqP6R0WvmT88qdBpJQr17R/mgpRuDMTRRLi2UnIc25UbYdRVApR+ee9zlwK3MzCGA
BRY7i4Nrxo3R0WI3LeMp04rQlAr04OzzIINHwDWeuKY2HisrZ2aWIwdWEUXB66w+NS2FnpjKoHgs
+GerhLN6BENTSBDc/raVU4Oog8bELBaBdHuxr3hXwoAGFNA4IH26Y0Z5Avj7u+y8feuh7ej3H1Uw
AVN4llRAJoZqzHXnoOB5Abi8y07ojml8V4/NeHRsEG9Q9MzcLT+Dq5RlsX/naT4LCqrsNRCW0RSZ
SrRl7Z/DpO1F/6IaunELrg10/lmLmODUI/elWWSnimddPNMxT3be+ruqaiUgWfrw9fa6XamKLOdx
sXCQmxjYCG/XpC/SO12igwc+hz85z3Uu7nVIbvaa/wm2mDu7cjcAkld31uUSvvfYzyaVBxJSTppK
Y0t4z4DafmrL7Auy3Y10c2uYxUPCdIFuZrNyvT5WPAF1VzzCH7M59ZNdbszm6uoh0gHJCk4HCJCX
24TYkAAfDAqTXPlZ1/50Noi6BloxxuvtVTOv4Afz1P1voKV02Yjj7o9SqoRBjVCL0r4rzKfBSCv+
4Dd9J99SDvu0KDc9iVTXavR0b1pB98Vop/pfqgaW70yvbVTopWZdRY7V9c0xS7G7oUCSOS8jNO1Y
WAQ9eyYAiI9PMOXWm+T2V6zcRYD+IouF4hEEgqzFoXI4XKJHp9ATz4Syq96exk7ea4F1Ir47szZ+
No74fnvItb1wPuT897MtZyMKNkE/Qix3hJEyYA/O+F3aauOJuBYMPTSD0b/CiwOqRJejmHZBW8n9
KiGjK0Mlp18u6U5tHTz3Xfsd2fRG8J0nanG7zs9E2wYmBc3u5VMZ9mzwyTKGLvHRbIrcUspjDwBJ
fHvuNjb3eyH5bO5aeD2Xk9tPCXBJX+zJ/1SZUKd0yT+aRbce//OZXHzRxf5ePrJTbxpKN8uTQtg/
YZ2+q1z7lZsQcfSNmPrtrtKqhyClT8CEor3Qb8lyr63g+flarCD0qrNcDH1xkvDyPDrZRGMKQecd
oKKg/fPi2MiPF/sWZ3pxHLoaNTch0MbljD6UPXtNO7/eIUBu5SEr2wX0WNyeQA/P9ILFIZimzDEy
EaikGtFVINYeZqjH23tldf7Ohpj30tlegeOxAxVle0qkOaI89Dyk/wbOnZl9aYrhL7Kq86+Zf8rZ
ULVnyc4XAzlpVv1zYKQ/pLyyTtVYe3tdyPQe4J9hbzD6F+J9F9O4uKoh5G9mZueThOsjDacm+NbS
LTz3WoiEyQsu6flcA+Vz+XGk8zQPcnpeEhBgouEcENy7RjXGgSY0APvTIDJ12KS0Hsyjbq/gWqRE
LRGIe2Mu2S+fQcLh6KmhxxwLye+LPP2H635SNPbGRlkNKvObAMJfs0LC4qAVQVeVAVwQYsNPQ5Az
Isf7zlE/gVjwxj55j4JXMeVsqMX58jN0WOoKxMHc1SAHB5hZpgFfmhvfaiAHn3xrKv4BjSergWfS
zdduZAOPbE34T14pNR5B+byDTdfoQM3KKvuqfVJdII0jBfL1NCkXdFvAz9XLpNUmyFSIyRk6yR56
ZrdXZuX4ItojWOAxjAL6UmiogA5KrTmIE8IMhrDK1L3VuRs501paCNUKBxQCcL5diI9cbjyd8wrB
IyVJVYunfvQejFGcAvi8mzDGBfXqU2fmB2q4n8vc+HH7+66oHnNKCpoHuvDQJUClaxGfBtttmedy
JybQFbVt/ihYvnehi9F62aELfAjtIfs2+VGv8v0E+2rD2brBV+YYrDVrrrBZ2OTLClGpBmqQjHbQ
R4RnTDgKHLM9NP2It1FtWDvg5wMtA6Ujajo1Pk1GHnxxajR5dPlYNvZ+tMRD59ifW9H8uj2/W0Mu
AiYdKkc24E4kVlN2u8xxK5huZvJB9BY06TRoQVpdxiLPGapvt0eeo9XyBJ5nX4vDDsiZboJt4MSS
t398wfuYqnbuOmZPM9syQjTQw6pBgaBxKbhZt0dfCTUXW3qRU/hAzaNmlI6JYUj6Ju2yHSOjqA15
oH4xqqMyjG6LZrky14BloZQOOYqVDv4QkEECt5edeFd3O9GWBCj1ug/LutN3WV/+ouUwm0yjMnL7
Y1c2MHi8MyUM8soYfXF+u9qtGt9HAtXKZuflCE18i5K1Np+oY8AnBRku6GeLfVQgcKNTAFowSDEE
phBp/dwMbVSXb7c/ZeUm8nD3IRKgvTV7Wl6GIruFAjrcEmQC0TMGr3HKmdxltOIqYiro+MbFtzJz
F8MtTqRF/YwryJPFfufvasc7FaLbOPTzzCzOwcUQi5kzldEyh5jFKVcscqdu15TOAQLGMG4e9m3/
UWlUxNOL4eZNepYhiYGSdEiRjCll7viQ2H4b5k4fgkhlbL1MV444xgJdFdJn1rW8pOiMcSwJo7BS
zaB0pElymFw4xHuy8UOvqK2DU+bTHVAceUIxC19v75VrNMv8rXDsRN6CSwQmN5ffSvOmok7d8CTX
OT1MDvO/Ej51YF9BCpv149y9MI1whN/258bOrT1EwIcoD8Zgy/9lZSaAWJu5pvglSOEWi1ygtVeO
k4IsQcD8COj9bz1RX1nthkyzD6aV/cyyLoPNm9wok6+cy4uBF8uNYkdNzaBQSeCL6k10rIkcexbS
UCJ/Le12C+C4cj6BbgTQfcZCQEBgcT5V25t+xho4VsDs58hGuMeP9ZQnkzZsPXRXhjpfXWcui5zt
ZAUtJBQ7qZX0hvfJttqHAGBaAqOm27toa5hF8IQzUm4oqYKYC+jh5XX1yYG03DSQvwk1KH2AkgB8
D5rql58zFQWnNvwxIHhonXLDP7SG2IAQrX4KsEPQKQXz4Yqmq7RxZLwLRoh4jvdA7IcDaFEpnzYi
2rynriIaXI5g+AuzV6jqXH6J4bbKYgytVcUeOUiZGjxZQTmE1MYpUCIcgO3++BIhC5+bd7Cmwzm7
HLAYOMBoktMERaQd5Sj0u9OhTrdsCtbyYA/iYu9ZIOChy/dJ2Ta0zpxAS/Rc6Sf0Iuu9UTkg0/RM
PokClJbQbC0brFjGwTPy+RSD963/vv21aynxxc+YL63zjW/6Azq0qLOo1mBIR/v6u63T6pi2k/VF
VBCmmOHoP4wcci4VFfmdxQMaAgplh9zPP6qMMV8o2LG4+UFFgKjkvOnOfk0wEKa5dWVDIoxOoRe0
3TNnhO1EgBqU6jYzt9VVOB9wcSdrauq1SrcnqKFBflq2vOe7AczRfM88nUxRaQwo4mlNkaPVYFOr
CgOaFyh3jtqwu70UK+kBcNyQfpg19GaGz+W3dzab9IbZWVLmIqnT/smpyPH2EGvpAbDV6OOCJzVL
Ml4OoXf4iyehw6IJBVdhV2T8zXFJ9S/waM9OqyJqiw9SI7CQWNKzMRcbrGUs7R1vzBKzK0jYZmbc
VNV3PR+2rsWV2wlvStC/dHA+5tLG5ceZSNjyFGrfUDJ28z4WhahjS1N6kXTUtYddR4m3dYpX1www
dYgVQJrtKs5KdyiDVFY57AJGaFuAkh9CGn4j9bBWYuB8FmZzFnTCUIy9/LIa1CnNaChy/UGbnuAf
D4SOA1fJMqS5p73YeUOee4Tgr5xLx3go6qK0nltdyv5l1G0cpByw0j9pPVod+H9wEt313qSGWA2F
+6bLcXhMwXxVYW2lmbmHNtWgIlvvtTEUbap+QF5A6J/6qg/Eq2vk7AHliw6Aee5Wf+DKFSQ1Afnq
UTfH3N7DjA8PLzJ1hgE3A5a/VbY1pVFlTNnPslH0GzGzjmYhOEYFP9ze3terAUAz+EuQk8MDG1vg
cp6g4tkjeHfQsSfuBC78qHS50/C0/uhWQ/0Ciw5jjRkLikrCYqBa5hmvMFaSZ/JOczhHJbLaOcJ5
pB394Jl9H8twXR02HuikLN9bUKNpmbKlH+seycPaa7qT5+vAo0EiCRZLrQVWk+++3p7J5eX+Pija
n6hPOKj6LP0cU1xbxA8yCNiPONshsXj1nWZGa0VC2IW1ceXO03V+x8/lIN2btQAxn5CJWkxnp5Bj
ANSp0NV41Jti7yiQbEf9c+b5+7R6sKs61tkU3/7EZbiYB529iECshwDulZgyOtp56Qw8jYH/tyMU
Ccu4bYK3ZugeBt95vj3YcmfOg6HmiXeDjy161UcBr37ON6BzbXGAfKMO3GXIk3GtcTcSv7WvmqcR
Uu4Qu73iXhuUwCwcVbVYC34y1R1EKqLK8UI5vt3+otWBZt8XyPqinLXMy4BoGHwbHPJklFMCvesX
ovd7aozPyiL720Nd5SiYPR/NduwMH+tlLSvG+lDQOmC0TMbJ2vUGP4igPoFB74Rs6u/w4HoahPXK
4bPgeOS+h3RMlrKPezrgR7guRLuQ7+pX9gZiGGXuTiQ7BYZm34EMB+GCRumPfUt+3P7elePgA0f4
TqFHu3X5vmvrvgOMsnST1OfNwfCH9rNnS/JPNdgi7qRNPtmmlpthr6egcqe04VvxzVj7Cdg+uG4s
iBlBx/IykuY6cC80hYylqVXK2o+d4DxSGeEqLMaM3pdtwWSUgtFZnPwRIqGHmpAJPPHBJ1OYAdxu
RYEhg2+8Z4zuelmMv2Q966KKqq71aOhAVwrTIejkvup1SKfcnsKV+AWdGrDnIfyPmLnMBSrPL1PJ
R5pUGVqjYvpeS/M4aMYHcQbzxsS5xm1j4HmqLwNXP7TgaEKlL3ayJgaM6ylnLuRStjwIl2nbf4ZB
iQrlPhuVxvnvZ1mxhpjoBLAJjk1+52VZxOF9oTs86soXlquNS3R16ec8EM8tPLyX943koAX5+aQn
aT8KGvakaY+UyDdzcH8ATvYGAdoDlPq+tvlY//qLVZv7AgZyRhhDLHbdAPlEvFUBkCPZ4wSJGFCg
TqDwboTItdlE3HIgx4VjBPm9y9nkymmgzSi1xMc2CdlY87BgYtq1lBd7lQ3pHvoH3kYMW5tV1Gvw
ioXKE3puiyUMbKYI7H6g6uB2NI/gWGLAh8miQLq7HiVhxsbpIfcr9YVwMUzh2Ivu++3ZXbmDQF/B
FvKgm4fnxeK7+3aCXoQD4RShKusethX1pz7bNDVd5qrzXkVjB9MKBCyIX4v3+oSaNBgDvRZ7HvuT
9v4xIOmDycvY7sm+suxHKDduzO3aYYcKGuCpSCLMK55ZI8B0m3xzSuoKGp+mgDBuppflXiLAbcSV
K+7A/HkAYr97W0GnZVkdIF6RmQ1qjye0M9pfbW9pn8lAIAE0YljnUFqSGnAt7l7dpjjUA++PsGfI
IZXmcP/Fc4T8Jhp7eFAj9TdmYW155wwRLbIAGrrL5p2rl0XdGhCc9/MaVodWgpt7o/63NtE4NBDZ
QNY7i/VenhyIKyq01ugs+hY0cQH1ucda9t5jn4O2sZETro31vo2AxF7xXahY0fLRRvcCXIUIO3an
GUHcQ9bq9qFYHwZgP2wdBIRltMuhKqockk2J56PJIOp7P5v+AIr+F8NgVfAyxa2ECLeYOZ+4tag7
B/wxR5GIVEURln6rH2DSt6WysPZFgEmCkQAx5dk77HKR/NYtGoMpLU6pcQDOCUOSODDpBltgZRhI
AgCRCc4xLsFlhbGRhkMHMdGkd0DztTjMVRod2PB+sLZcUM35Jy/eB+djLTFpRGnSN3MtBUbS9x4I
g7B4BNk0rZ4FxfiXsXPMP1Mnih7wUEbfjIxmX0Vqen3kM9s4pE0nHktSZ22YpR2Mhoy8FG5U+33r
hrKyBTk0JU+HryYt+t/ULHCARGFQG0IuVnUaKoAUw6EsAzAzRUcfB4e7Jfzey3arBLT2oTN/G+01
CBFes98pn3x91jyA1grMykilxjuoLTyBzNTwgztydufb019kMYDI4TXkzeILV8QrDaUDSys1D2L2
kLD38rDvzahJN55AVw0UhE5wDl10bwzfQzY/X5FnWUz37sfEzS6Bh2i1h55hdu8ZyAWbIPPvPECu
whbyNnuWOTp0hQb4s05eG9mto20cxrVZhv/BLNMJzsmVJvw0c7/g7eDEuv3WZj/T8TRIFTXd3p9+
fji6AIAIjtUspgPU3uIsmgyqhWnJcTN1fN+kRuh2FsiIW2TOlbcYQsp76QOCFijvXc4siPd+4Vkl
OeUFcSMpJY/6WkZwausjixXextNv5aZBX1aHNA1EewDzWnyVk5sthB8Z1JxN2T9KQBi+64qKjTx0
bZXer7M5NuMhu0hXpK93EIqbSDK2dUi1ZxS1Djq4BDL910Jl6uMLBYlAgF6QF12bb9QsH2TqjEOi
GwMQ/hD4xVMLEo6lAynCqdkCeK0FT6CfZqoaUomr+lGOWggppwHKAlrQxilTbWh7mri3emlvTOPq
UMi4ZgMEHL1lnE7xQs6JRcnJzNBMsCfHSYo+N6PSUVuSO2srBq8P5AeQ3JlF7C63YePI0RVcz5HY
MnqAH82zKRiUQkuuJ1TP+JGOE9tISVbHxJPcRp0ZCeByl4DOwg2ng2NSaalflHTPedsfcst5Gpnz
JA17Y+tf9Qtwr2LJINAAUCwgxst8QaUa0qLWggfHAD82kcWFX+9bs9gxrT4pOuKR7L+hz/9J0z7u
rwjxdFCN8ShDJQSCWZfTSzi1GFzY0jjAgdCxZbqs2A3ZC6cfL3VgJBDm5otolvJbxJMJMusgrKDR
6jTBFyMtHgrPe8N//e32obsOW9BrQ2kPvGLcBleZCg+4zSW0D5JMf/DUEBl2fgQ5Jhy52kD9Xj9K
XLhKzKpTKAigtLKIJUJBtxbwO5rk0N23NC9i5RDm1W8mjrByCZt2i4C1UrLCiD5OHaT1dFDeFyOm
lYcyqYIvk6b5/S+mcf1LxxV0KXWIxf6uTCJbGAAMgNaDk/hvqXrywLhh/GoHKkJgTrd0da5jNhBv
OJPI3iHJCJrq5eYBSL7sAkdNieFOERBFb6VZko0guraeWEho6sDPD8riizGQ/vGat45IJAEDl5tH
bWJd2DjGyfem6ON7B4os8+MAztNX2o+a4VZZQd0J4ig6PYy5+sNFbT72BIBtinO/kTJcR1HU3/9T
+kNn+Go5TWmlAYPQXMJLlUB79ZBK74Cm9cZXra3SjLCABBu0M5HBX67S1GWBA4m3IJ5koY5o91Z7
InCv3567+fheptP43yP3wX7AYl3BKozAGWgjYXRge6+F0YV8/Nzl4Nobv6X2GtRffLXVU187f7he
QVpFyR3I38V3UdHqaSZQwNU8FTbTj0r+mMYyZH55AEZQG/SNnbi2XLhfUS7GSxUHaLETKTUKl0EQ
KG64+zvQyt96Uf6TifLX7YlcW665pIO8FiIkwAVdLtdgaFWlBoUaeEbQNXYOg1u/3B5i7UwB5YPc
Ed7gkDlZfEmXOzOZpgqSBjZ9HbQRIIoY6GxX19XGFp//T1e7AkW/WTsDGfpSWMno+i6zeofMQhPa
HdiO6WHsCZ6ntAcAfWwy6xNxLL6Vuzora4UCMzQOkQ6B/buMTA7V6wF8pzSxitboH3jO0BnWNYeZ
971wBj+UFNExrAE+0mOnqCbryL2g+DGOafMGd4HxJ1Wj/dOF8PmbQQyETwKhqyrkdg2ysDYRH20B
5kDZF347LYOkEnV/o7fVfJpEkFZ3bmW1pwG2L07MMtHASdijBXzEzYmyHa+9YsLJUP2963T2EfRq
2T6BoQPuM1NQ3IdcazVGEJQjfmh2VtWAD2DNIu1a7Xwxspp4x3QsK3kIvEr74k7t1O2HqiKfqtFx
i0PRp8Q7lBO3X/w07x+MvvBBlFOjZ4YeAZt0z9vR+1rppGJQ0jU7L2RmN3zydN6WGy/6lUOK5AIi
qhDTAXB4udVGzYLss8QVMRVVpJpy50EYvGz7cFZvGkHmUFO7cU7X0imMiW7iTNKCWfziBDUtLVke
NGPi5SSa3ACGK07YKxp3vnkg3bQ3rLdcY0e8MbKNsdf2HQoFs6YJrhA0iy4Pr2HLckxnfoCude5u
4GI6DB7Y0rnXbtkWrg4FMuysODLT9xb5FIHllNlYqGtPsntIiXWs6/6AbbgBlVoJR+jVInyD9oYn
07J8btijpkt37GOJjvQxcymJa6m27qiViAR2AKLR3Bu6FqNQCirYFN7tJzWpAOjDPItTDaoDVpBx
eC3TYmOdVkqu0FjFKxqIRzw68cC4XChTeHBw6sH7lZOu+sgtXOvBBpLlTmpEfdcgmX3XUL/R9l6m
yGMduNqLslvTDlPDqj61vj/eQ7/eaSOOsvRHQXALLdj5TJ3VNEwDIpwSzhRxSbsv+lTKPYIzIFOs
3RKHWU47tinQQUCYoDOCksXycQVQxmi2HqSANEPblZ72BCMLSERVoPj7H8xClkOZlx9lyaAbQBgD
JZnUSTNpu0Ir9x+71pZDLM49r2sWuHDHSlIIIioLKuFaGQIZeSjVVvd4ea8th5pPzdkSwVNXq2Wn
5wmmD7DhMQysCZZcMFxKNXQqt/h9q+uEnjgUCUA+vaqRN0YHF9TcHBOzLqJq6sO0p/fTwMLezQ+3
J3H1y/C+wH54Z8cvMKtgflKt6wKwnDPyOei8I8vFnZK4pzXYWRA3vj3c+pe9twXRlUa1/HIiKagV
rlXAF3IaXjvnVbb9buRHO/gwpmre6fA/RvH6fZzFmWpgs9ShpNUlQtMOaYXGaiCS25+yDMjve+J/
QyyNDjqkDjVTkHC2VWWC6Aa6VpvjxrNtGLz9xVAztwASN8CZLBtGhTGkWc0aSANN6lCL5kmk2fMg
tlrEq4uDUjxQsniIX/n01KlVSAHT1SRtq33Bi7uiy95GXn5NW2CF/uKTfKSJBqAz1yTkYKKjXqSA
2dcENrx6urMIqLQQ+fv4MDaAJWCjzSnJsttkdxwZkWNWJyvzUjuCNy5So2ayCsiCs6Y1/iIknQ+3
2HZOauDVHUB9S0IjMg303WCboWUUBwLY4u0vuyqFz/vvP9AKlCWAV1scpQBlq76AG3QCw6ae7esC
aNc9KAXFmwvBzxOwC0Mfa2OD/rSWlQxuNVU+OXvdJ8VXmXmF2Pj2ZeYw/x5oS83q+TOlZwk9HWHC
pzep1GI/8x5mBActrG+3v3lriHkDn4XhjFPmVxOdEuLLmDcz4XnL23BeofMXzPIrFrPaN15htR6e
yxKKML+ATWdHC3Jm4ZTZzmfHbf7N3Ywd0WzUNwLx2uE7X87F1hl5VTm9a1OoqYo6zKrpV5uBGeJl
DfATmv5yeybXghdQICCRI9e7Bo77ddnXjHsFSp7ifiidvc+KKsQ7cUv5afWzzgZa3JwjsvOc9Qz1
OWmFk/On19S+y49ky2Z2bWuAg4VOIgq4qFIt1g3eryNqka4fj6WPB4cDf8Ju422zOgSeZTjgwPyh
tnm5+7S0kxoU58uEIA/MkRsCmrpxqNd2H/BG6IrM0f6qk+zqzVSb6ZifAELo4iZL2wOQUfZzP3lF
7KnWDAeS56HN0i1ll9WPe5cmdVCdxoJdftxM5Q0CB0IrpZs/qCzdAWe1wdpd3XNoIczajOAFXyFr
a6uplCG0uBS/wZsILeuzDxPEj29scFbQVkIEmuF7l9+RtaNwmnwKYqtM/5CgfWLKf+W29eX2MGvT
hYwJXK7ZFMpevidEispBaRnA2JtWMdtLHakkG/tt7eicj2FefkpellwbXbjswJZ8iEe9HtN9DqQf
B8I+yN3Ygp7G8+3PWlsirMzs3IFK5dXrz8zQgsszDGm69DOc+h7zUr+v7PHP7WHWvuz8qli8xiaa
1bOhC0kEsO6j2x2UdxRGkql2f3ugtfN0PtBiClEKVSMDtT4ZS5D8fAscvyAMuinkUK3s+Ri17pZb
89rOOB9yESXS1lU42XDR00YzFJIcGes3+lXL2uvyjpp/wtk16AOdy6RldZA8rKLBzB99I3FAacpR
4gq0Yc+mbF9MWwnH1octLijPNWXb1KqFFBOJIXD9DMzsViFvNak5n71FlaNopqxODVWd9NbqE3fq
28gNxgicBVlDBg7KJ6HTin8NqOaOsHwLBsCUDAIDm3GzlnnVfllM8xIx4riD2Yig0WISyPt2VAlI
Tju7Hx9QkvveSQpoRVBGnJKkAZHMUsM3yMP9+JsNHKARgubkddOJyC5DAusWJ5C5hm7HYZsExCsj
VeiXVRDKPHhlhs2BtujSw+2hVw8pCnlAwM4O4MsGXiHKWuU9aFTwLk56/5+OjafCQUVveLs90Hw1
X6VcKBWiXujbPiC3l9uZlnUz5emsvteegvax6n51xh0v4Urab1Ea1+Ib3gH/HWpxckYJdnDeFTbY
0+Ilr5vIZc73xuw2pm417My9O2hg4YJYXqY+XBKF72bghLNPeR17JocYLg/V9ORrLOz8rUrI6mfB
MwEXEtiN6C1fzmAF0j5zDGO6a92fnvoa2H2oN69/sUpnYyxCKZ4Yfa0XvQ09BPYqJ+3QDKYZiVKB
fSqz0Bv7jetvNd6cDbjYFsWM7+3B1gQ3lBzSAMRw09hYp615W2yHYDT4hNsAOFNl/ui9+r7QtIdJ
bgE+1zY4MCFz0xQgQXC/L5endfvBN0UwJa5+KsxYq7I7BgXNUUTQAo5uL9ParMHoEc1w9DvQTVrM
WiCdNG8JZH6FIBF3hxdVbLE21q4fKGVCmgnQPTStFkNA+lnxzAjAQ7Hd0Ojqk9RE2GhtyDo9NP07
4X+aWnsjr1uLRueDLpYKYIpaA9OsOOlp+dLIIcxoGhGHJkYxbkzh2q7AUxYUQJSngbec/352vQq3
Rll0EGRGLhyETr/gxXuA4PdGB3VlpYDcmU0HXEjlXOVaPqrLEPeE0Imj1S9wKT140xa+8mqIGRo0
awjjSgVzaBmHoNtqTtCBahPf6dHGZC+AZMS399vVZC2GmNftbLK8AkasA/jViXDQcTHLAaa8gCvF
tKy2motXhJKZI3n+OYs33qhXXuHLkiRDyQT0dxp9gEenWznVS+GgFgKegaUPx8Lyc/srISgJHRhx
lXrIgBF7ymvi09CZgvKJjd0wwF0P6jYhrErL+7QTMIIBmhD18NQtujrMdQe4ydtztbYcc+MacBVQ
1IDPupyrsupziKYRL+mHrnvI3GLc0UDb6q1cRZt5loDRwv6F88wVgVGURRBMfp7Gtt4ePVDEQKyh
PXp+k4d//egmngdDDW/ukKNXvowFZSYzPZiwJACNQweeNHRn6ZrY2GSrEzfzSIAlAjNgGdR6Vowu
zOuCxGbEa3aO3aONWhst/X17gdam7nyBFiefg+cqKJrECWxn4DPj9ia4xmhY6np+pMo4guH6z+0R
V74MudXsXQhJexjZLkYkZgf4ow7hLlaTR6I7nytIEW/Es/fpuUiwANQ4H2Sx79CJg3283tiJoyxl
wHrL0NSJocjV7DksiNw9A1lHhAGr+vpO1aTSwsYaAhm1FvhwETjXgxuiv1wHOwWxwQN05di0b/Re
fM1GI/8/zr5sSU6c6/aJiGCU4BbIgazR5bluCHfZFkIChJh5+rPwH+frKpIowt1XPYWVEtLW1t5r
8M7cHAU5N0FnP7Z4lj+BgjNMP7pOBMODXREHmOehK3m0eDK5EXYUNSKVKQVPOM7YPxA5YXelE4zk
OJst7WPH7swGNNXe/EyIzrL47xcd4oJIA12CcsQ6XZoIURMIbwVs0j31za9ZXccNDEX3LLU2YqOF
D4uk1kV9FkDX1XmXrLSyGdg0fBwodHsBkMgZ3MBbaMse3p/S1Z2MWbweapWdNWye4S9sBgkr3TMv
DXC0Rx/Q9npUDx0Mbs9Kpv90U59+Zcz7+v7Y29OErxts3VDBXNfFZki+2VpAXLlvg3uWj4n2AygC
Gqf/MAzkNDAGuNn+unzkFHDkcZ3cTLqexFUzxRklt5PvHN8f5qpVjFsG9/H/xlmruFRScNDWCzy5
gNcJpel5EZ6BL6ntDkdCM2hSTnqMmarGc9blwVnbdncwJ7iey9waI5j69Pc2bbOdy2NzldGVB7rC
BI5nXXFy4ELljLKtoIsGufFgDvPyEVWav02zlsmjVQ7mL4QCkN693bIjtCKbbpqgItoZJ05vufcL
T7PIsPaC0kaofTPQEhhf5Q2Fv3iG5BOHHUwPbXfHO7itCQqI/dQ2ZpwVYucKuUKJ/PmsYJXh3Ae4
rNZs1EH1qVXUJbukQWGHk2eJxz7nwP6NpDjUuWC3HFodYW0GCpbw0o6gmwZ5i/c31+ZHRB2VLPw9
4KmXVXk1awtyagEfWpm0yF4ZF+gl/7DndGeUJZ6v4z0entiZaOYhpq7iDsBkKI8wK0+CCqYHWQ4p
d9OsAY8JNBSVu72K19akYAEHj9lFvQJ8nreTcmkDc7NBQf3FHuWtCTrGByCZPqpA/S0kb/mG8EjB
hQV+ywJjeDtS3ZBcWtrNElcM36BEfkm1d5sPwc7L87oKtYwDYCgAc8AuW+vP1LuTkHrKoRKfBqSI
eicQz50o/KdhkM5p7NDZxorCIHiBCk9xULjTTWFrWK8FNUQL398zWymCvVxTkNQEJmDN/2hA2hBl
7+SXoSfW15b36qA42VO73vyIr0ZZShqvdmZhwrRb10Of0FR+76fqXPTuU8vqnWO4N8xqr2SgvweK
jUbSurqMfFL6B5R/XGj97pLLNk/BvzPyV8gGLWZf5XNKz2UbIIz/9LIgdPNnkPN38qvNOQGmgY0J
0SEQgt4unWlVLjSgcc27U32oJY3giwerkb2IubkPoCgBw1kAo2GE9naYZmDSqSztJIAqFh8zGzyv
qB9q3FHv77ft6fw7jv12HEaZq7u6rpPUqQBkxIsrnIt5CqfK27ttti4BRMH/TWl1nhlM+ZQ5zmMi
hh8WKmN4vFklwxvtUoq9sTa3w6uxVhcOmwiqIeibXHjR8c82TCXBU+NOFkRsqaaHdE6H33+/kujM
Q4UKTzHsjlW0B+lMKp85c+KbRnmYXdeISxOYg3Io9kh/W/nf66FWxzcHAV0HGsmRwz0ZG4WXdE1w
TlX13Lgi7hd1GahPnQCv+9umHkLl64FXB5ooBTwqn1QC+Oq9YxenZhiPjmhP/2EpF56dCTgPsoHV
TpkHbtdtLiE6ZTLvpsla5wwnARIRo94TMN7aKDDA/d9Qq41CARPswYPjFzEvnfipIOQGbmf8yZrH
Lw74JvH7U9s6BK/HW87jq8hbKZMNtgeOWj/dmyCBw0gzNOi9X/Rh1e7VULYON3RswalfLGlBeng7
GDjfZgdgY3qmlXYB/bNgZZBJ8Fk6GGW/P69ly62zkFdDrX1Ti75RtmigE1YINz11eQ2xmo6QcOEy
RnnFgo8T77qYmyI/vj/y9iTpIt0BMvsVUwAtJFF6MpsTexIfCKkOOtcfC288vD/M5gQBOViEa3Az
r8u6JhnAPQp8OzF9gJtNvI8RRIh3dFv5IhkgVIOWwD22ENp+f+DN+QGuB7Vw9MmvkDY5I4MqUMg6
11PwgMfst6kwH4JKJ+8Pszm/V8MsB+XVxgyEYnY7VOzSCITLQ9Yq0RxcNumvJic45WUwOjTkZpV/
gEzKnoDN3uir4MlYT3Kg5yHVWpyc8dfc/aapSgbzZrRhwjvWO4WszVP/arLLz3k1WQd6mkCkoSXt
lcNDCnMrV8DPtxf8MDjqw39ZWEgAgfXhowqxfN9XY6UeK8bUHv1zQepvY6uBKXJYKLDSHm8PMAL9
Lkx3p2e8vWfw+kH5DCKk61Kw1ViDNNsSuAijOw0Uj4DOGQ99UHx/f27b6/jvOKtNQ2zopWUGDBqn
zn0RVpXUxE4Ere8NhNCdTGUzcqKf8v/ntNoidc7A0Akou5gzx0uYB7l7340Meiwgqj0V4FlAdHHa
67D8IRpdBbZXw662yoyWH0jRUl5muKF/h5V4mwwdGtOFKK0WxENmPE6m1XShlbHOjjo6t0OIZg3Y
eTVzbxhKJTSksCb57Qmrn0JHqQ4ikSY1TnnK1UsuxQQNMUJqLySQG7wQVjsv73+mrWRy2QhAgQNm
BMjU2y3YK8PqaGlANtZrb1Tqf9ey/VtYOzIDvJGRq6KWcs3J4b1U5jBVBfp29pesaeFhWCWdnnai
8NbGhrgo5OUgn7T0Ot7ORKb9YOfckEmZPtekhvdBE0qIO7+/XlvbmiySA5D5hl3Zer1SWhK7NBZR
mL4+4yDdC088BJzHnb+XD6wD36LwAeLFUp4EgumqS1DlaYZnIDArYLQKbcfj/OTB9Ep5btih71/5
/Pj+3OzlY7/e0P834sJqhbrQwqNaLWFvgr5EmJGM0Ij6ZU9j+yvNYCR6ILPZ1YdqnsZvFaSzH2fp
9R+poYUbi9muxuOk8VgIpWsVRWSOjfdJdkEG+UrLYtZhIBV4sdxOi49z6UMOgk3G5MMdvbdOuVLl
b5FVwUcIgOi9wLD+WusJrZ4wARlxD/M8u7iKG9FoSPjDZ117E2SKwyl+2pMZsLa/2b8ruDpOvNI5
LK84SiBZOd+N6aRp1LgmbNg60MGGSDep+2w2bT2HpphlHfK250efT0CWemXqHkG6CfJzmrto1KgR
qxpqw2wh3DvZYMsV1QClMzpa7k60XoeBZaFQWUC8ogHa594q10U1AyQKXPFJL5tTMfk8pKT49v72
2hoD0IT/7a7VGLlhlABcLzJqHKSJvC5rYDNRaPj7UXC1QfYW4upod6zCgD+KkgArY6DQ7ZrQxTHV
ofOyeSdLWAebP+v1apTV7YbXKoUHkpWeB99hH9K67SNWm+6jnUL8479MCG1bHHZUu9fwm0C7NANn
M0igLpwfx7ERz0VN67/sP/2Z0CKJD9taCEmvS4U1h0ABVFtxXfuAmgblXRvQnfCydTbAoaWod0LT
AYW7t9GFQ127QT+SX2YA8e6dEvWssAoMah9dFEh/QltX3dqBlHfTXFt7zdDND/Zq8OXHvUq1Bg6D
t7mr82QOeDj3L9580ru17K1w83qGwdtBWGp3M4eOw6UtKDnNsudn06leiiJ14hxvhF//YWeAs770
riDisC4IZsOAvjVM8pKhBRFaNhfU7XY0CdeZ1Z9tAWACKI1QAQXO4+2MOl34aTqhuTFoPIG7zP7C
Tf3V4OOHqtPnvvxbHfjVeOuei0syw6zquU0WDbBiNMOB/NPvXuKbm+FVtFtFaXvoKXW7RW6q7b/w
kX4v5+wEM529MvVVr2GZDuIpvKJBQLrW0gms1nInhloTCrdVaMu8CZXZtQc5NPZlGHt0O7XRP6P2
NdzpuSJRittjZ5dsTXaRk0YGBiukK8NqqrIGYi69TGA7GkEnOfJNN5LwuvjrzQhCEoSmUP9EHr6O
uxlvDUMvMh+wtvja5uNjkDZf3x9i43i9GWIVdInw3MHs8HQhtV/EjmLsdi5kejd27fDJdoq/Ztqi
AQ3sHgBOUEFC8X8VsOoZ+fqsKQzo8uw+CIx7Vs0fQC/fIy4vh2iVdr0ZZxWbGplXGfhIOkFhP4uG
IXgRFO6/QwaTRHu4sMw5paz85E/2Titx43QDDwDDXfSkIW26Dvr4kKNC/dg9B/ONpJBadb/AJ2ei
F9buxJGNu9+CDj8Az1CvgmrDKrOE6aPXFkYpAG/w71EzgOb/nrT1xvWCISA4YOElszT134aqqgd8
ShnNkHCnCoV+wns6nMeXrGAhyW49JXauM2j0bH23VyOuvpuwpWSpNaIhw7MhOzWqbZqoabNMh03W
XTw3o9nB6JmnQmn5eo5rK/X5hTWz/tQr3ZhgorP+Hmwsp4hyXje/JtUqFc4yqIuQSvz6Ev4wL9mE
8tiQDtKIejhOfjJY1nwvu8lEPpnBtiXWjhizY1WUvg9G8wi3YSOtGIxRGyIyyK6Xxadq6nkdEq9s
21BbafNYN7ndhoq0eJNCT6H2oiylvQjbzktpKGiQN3HtWhidePq7YbRWFkIanA+nCQpTAoh2GDuE
UNMegGcNJqCyS0UrOLI6JY0qR1ffOZBgRliWDdQGdGFUWeRWfsUiR3oaj+R0zm6KvO5emGXVdega
nfDua1ZW0FpH6+GuhwGYH5VgLXVhECiRxk1DveYRRfNcxLVSgxfC9KK1bsay5rCugRTqJYe0QRn6
FE8XIBGJ+wg1RuqfrHzxJawqFy3e3uydF8camjSqWglv1b5wnA9NNkkWd6BCfdVGybNwzHT+afm3
p4B0nhWVWWV9hgAwRLxq2x4/NV2RP2fQKbYit1ayiwAWzJ5rj0HuAXaOHDZCzEX/B3muSVGIJ7IM
Dfyk76Vn0DxqBl3+nCGdcYcbxD9DJZDc9BDyumS1Tz5xMJp5LBvLvx9ro/vMdTl6YcE9OI6PJanb
sGL+TCMOJBu7aKtvx5BI6YPdmnoyohAn/lF2cJo8MPBs+UEEk/XNSweEF0p6X5xGWqbhDAPKG5g7
1MCH4JOKuGK1uiCvVtB6tDPzV2V0zReiNZAPqHFCZlLZKdpMfpEHH8hAjPziQ/mLhi4k77JzDwK7
iFQzW3i/NI1C+8ZhwNUJl8nT2OSwsq0KJr/5Zj8/tB7tnu0iUE8uZMZvWgx9Ozuu/iVK3TwAjF6x
EGybHleWENNNpk0KWBlYw3XYBk5+G0ifPHYQexhiSjM3j7JBtjd2ME88MgiZH9nkld9RExrvNOgx
HDvVbT7PCOc0GlNLt4d0hOzcsSEK3SxL6iIPTV2TH4btlDcmevFlCCHyxkXb3E9ZXDnCgT2uDwu/
EkWOL52ayyFq22KYY51iJUPwcqZvbQ7QyFOa2dqMdeORRAbloM8DpNxfat01JKyHTv9u7KIUcZ6J
sryBzNGQh2WPvR2OU05/8raunrg0bXnyjLwQEYPSiYgsI2VVZMKMGg/oQFnWGV3T1I6lVVo/R+hr
f4auufDDiYoqx5fK/d+QpiyyW2dssn8myrNPUB2n8lAqXAVRwGv7uypSxBtFa/cREGtSPDl5kFEI
XSqLHHTnw7pBaU2LMIWsIo3fv843EhP7/xpieNagi7/qyzbCcGvUtMeEqJfGrE/Q7z4BRHZ4f5SN
pAGjLJqJeD2hkLLK9drGYj0ITvRsl4+T8bEkECB3WFQMO1iB7XHQ8Kcop6GtsrrhXMNJ8enBb6Tq
g4fI2k4danuHptpJgjYuHbzPgesGagZIyDXIKm+UnJnh+0nZVNBD5g52WhA0xNhZt62vA5wB2DyA
ADlXWPUezaixDHzgYgw0SBsTNxtlZ6POdmrgG+v25tpevTCC1gMKgBB6npgOWfcAaFNUtx89YFXe
3wib+QGKD/byAEUusvpA1aAt7HmCfqFZ3VUNvS8I8gSqQzt/dvz2yRHF6f0RNz4VXpX/jriqPlnV
BMl9pjMImZSP/piDMfGfsu4AmpYW0hPUT1er1/KmJLOn5oTZ4oALAL6jezWtrSQRB2jRcQKyD/oQ
b/OqYXA8WWZQ+jaRCJvPNfs4TI81ecqzX+8v19YHAqTNxI2Dx+ZVAReyo+C1oH6S4Mo2Do6w7l3t
f0al8t4ThjxOU9MeZUD36GwbGx0qNwvVFSCpxbH27fwkVDNto0pBo2yQCfXpAaisARfZ+5OzNobB
5AIKJTvXAnl4tf0coBvwK1SWGEjTUBllRt0cyqLl1W0zWQKON04/mxc1gb8f2YVC8Spt+jQ9Q19T
QumPlJ0+QfuhDKKee1YTmbWNFAYuWsreOZJXsCc8W/ERlpfrYrt9JQELo9MMzIp5PPv0XqrvftFF
3v3phSob1h9IDkmH63Rv0CXcr15Byx4GbxtkXagorfZZ5fIyb5ZuSsBSD7pNHuROgra/a1zHPuqJ
3MjMar5lga3OljZwaWsYnh12vlKwcWbf/IolXL2qE9U1HZqmTqEOLgw0Vp2ZOcEBLkxz1NF+jGpz
QMrUwc03niRVL1DwlN+6rppj3+PVxeeGFU1ll/02ZhcdfE7N27wGA7Pwgzw2gNT5BdaUE9fQ1zhl
GYdqIsRj8ojBk/CZjEQA+gIVsps56O0zqVIRp1ZdIC8gfhf13th+9jreXgzK02Pf5/ZxLtn0wZ8D
9hAUxP5Fqjk7+y0YoShA8YVrJm5M3bNfGUwXYt8e6qgdShhlw5Hkuw17svNIqHeWTAB0M4iUnlwY
kv3joJx/R0oHGWEjhwtgqI4ZalE1L1MdFDcpsdg5qEoYOjh4miRtYMIuXTY+Q9WwtG4dg/VxPgPn
LTvna25N/m3Q6DYG/NiPRh+666FnG1bYGjoIS9oNeMGUnns7Z7M++RnE1+LMM82j6PV0VzTOgH8E
MRiMCYL0EhIIOm/hkOmAGJ2FZtWb3+CxZseT5vBdzdpKxEVuwMxSN1Yb9xUdb1Mp6AOXLnSBWm2V
Z+ESdWn62T+WJcRHoGRLxG0GRYyogZbmEzJyeasGYYW5rtDaQfJ330nLRpLfDvpOLAp9EIRAMpda
z17vtgdclh9c7pYn1EG6Aws0+5ii+g8tvx4UvHkyPo2EV9CaE1kaUuHO8IYgMipaWkJicuzxwwfW
VrcTMQpctPxHlgpyKtIxPznZEIQKmdKB1vAWEoaeDwJwpWRKCVLi1CzidrANmBfmbWLkuXPP7DT7
UqfwN+RT234GbZM9GdL8BemKFokwB6j2aA1QnDv0dVbRuMXzZQJdA41ZiPGPx1YShSZdeoCFOExf
HcRdEsx6eDTTRj/Y/Tg9OabRk5C1Pr/tPFXcCVLXqOO6f5orXj/1cZWWAwRI0vwbLUaAW3tD/kiz
BqqpJfF/uxyslTtgnIPErmvyxTJAMz0SkiO8SGFMLKpVTsaI9kN5Dw01PFJLZKPngPRFDPVHMzuT
oJIPlaS+EdWdJ394c2ceAYmr7lCIb+ZTTlFKhCsm7q4QYT9zoswb3XviTFnwuRpFdYdmhJdH2nD0
nk3dVh8I/kzgYBIUI7BdVtFeu6wZncXNbLTarjkpSAT+hPSz+AZ/y6KK7bpzgPttKuMrUONzetIO
nnl4986MH+Cpx+H13NZBmEvT/Clg1fMIFUL20tiSTBFH4PiC3SW/vx/8Nu5fgFd8cBO95Rpe13rH
WSmrGdSYFLqdPs4dF/UBAPzsO9x1+vpkMJs8dB2e6YBrgsSxF3qXJVnH/9cX5Cpbcr1C8RH01XPP
njIzP5j2FE36c6Hha45qAM4mdmhsDlno9HvQ2o2pv3qKwCj6bdR3x7kb8Z26RNq3pkB1qqojCuvh
cXgi+REo4J1cdPOG/fftA43btwOOHTcRiHuaELuSflihZnMsBiLiloHpjgchi0bS61sOnswxsCQ9
MDrVJwSR8en9r76Vl7z+Jav0x2tqCYN1dOXstAalwW9QGFDpQrU3AncvC9paZzAQsc0AObhG71kc
Vsa50eWXdqrRJWHQyQpBuwP9DQ4LVegq5v1sOiXCBlyKvTXfTDBeDb5c/a+u9h6GB64pDJIMQ4pP
mzMzhBGWRi0lk+rkwB8LGK1KxYB8w/erturYSmFl+v5yb+YXf6RksQgLu+Ltj4AMJxVyJgDvuqgw
xZWGfwAgH6lZ7jw+NtJ2RKBFs/b/BlofJ7uZhHIzM2m0CqZD5Qf6xoSmqPEIwLoF9sNM8aZrgbrb
CSNbG2p5M4Izi47HFbLQ9gBklIC4Jmhc2zeTB3pVN6Ma1EBPdSep3hlqjSxkViWclgHflyppT5+c
1M6yu3wsvH/AfM53OqTLQVjHJ3AO4NezKNJfKdZpezCnzC2NMxlBbzxnee2nD2kFSd+w0ujw5UBl
4CKFJrc99kfRgr4Tomo5ejtF+80dtBwe+CXg8bPmr2SmRDljKvxkeS0hQGvzCU4G5k45Y2v74AWA
djBai9DvXUVElkOSrfN1nghYS5lpaBR15AaXNv8l02wv9C97cb20rwdbRUNHiqFWk+Enecdwu4xt
cOBDwSM+OU5sZn5/mgZahrVvpii5lfIscwHVzuoA0y2+c0CdrTABIDOoejAYgc/GKiBK5NCFKGDV
osbiR4NGoUS/uHfAAPUU/j61cre7aUtHtZEycKrCvq0Zg5VaBuLmIIt/ilzan0dktM1Rzp2osSOo
W4SGwwInmgYj8EJnLPMRULCm+Nh7bvPIKjGYcT1N9EdR6wa+qm4HUKfFs4OtC/3JGizSHwSzmhcL
hdkPuqP+337wpUQGrT94ioFbe0Xg7RxF2x4k/sQbRdR1MiRoEQpLH2DMHXl8z8Ls+gZcxgMoFhrR
EJKHDdbbQGiOPM2gQFdc4PKnInvqyQkOa/0hVQ05wD55+N052gtbU+La0+WE6kZd3APLPO1M/Opc
44cAKEIolIPRDFu//+28qYJmKn10FdUIvgFYZ0YPRrYXlOW5nKbiUCIZRxLf8dAYWuvX+xfCVQxb
hsdf8MiDDcOVXplhNEUBZIJIVFOH8HQamRNze9q5/K6qbMsoiwEDSAigZ63h3piP0ZZ9ADNbetL0
CYC/I3XTY5vZ8fvTuYoby0DgOSz1KLS815mUbIcUpbtuTCaVw1D4ebDgU+PyMGiei9zamdXW2qG8
BhsskJPh1buq7bq8zWsVlGYiXHULf4QzlJEPprlnD7A1DFwfYUNAUP5COv92q8JS0q8hvgNw1FQe
0H04KJNHNf3w9yuHs7dUPhZN3nX6PQgD0PtyMTsIHHHKHWjKje3SzaKZ6mJHeHgzSp+f3h91a2MA
lwk9UVihXivM1qnndibeagk0q39xe3zJORTTXXv8wZSx5yd7lf5hcxDozmMt8cwAevLtQhoQV+DD
6JhJ0fPhMEpnjKCcU8U0B60I4MIxhi6xG3NAN3emeaXh5C5DQ2EaHWjgKa+qmCMVsGCnyk8q5vrp
EUUD9mFOGVC3Y296HHe3OQ1Hy238Z3TqiBXWWWe9uFBezA9jAO29aMgQIXcSmKu7fPlVuMORCC4m
retnIhgfje7yMgcXFSYDUQkRGpT92DDvUDC2djAIaRgM7XFUv1fBtpuz1hugin4xxw7Nvtn07uG3
+LtUw/CX8PJlnVHgtKBZAubkVRG3twMt1FB0CePg8lkXNqWnuZp2oszWuoHSATnXBVcMS9a3Gwm+
BTIjZZUnhW3HmuXnAazz9w/G1pIFwLGAoAs4wZWYPJWVW4DzOSWLxIFqQBdL1alq9nQzNoax4YgL
grXv2/B0Xn0ZJ0MBI5gRmL0hvxv0vfoj0LJXj9g45RgFzmGYESoSVwcP8bouxkwk0DMV7RGtFnAT
f2N9D3+9aFgqJI1ArlOkTquATEZBzc5UTlI08p6k+WH2+7si3RN13rhk0ANbNP4hFQYZlWVRX73k
aFB0JuoqxrkzwfklE7Q4z7ntKh2Wwhr5WWTwHojhO0vKnQluRDDQgBdGPJhayFxWG8+wBPU0hUNU
awUxNbLfgOcdZ1p8tCr7oaHG0ZV7ysXLH/kmOUbzDQwm0MSRHQCiv9ohhgTh2staeXEqYj+gEFxG
BCwxZCVZeTSy0TqJAThsihzyaBd059WzcdLgp4CO9qLP7EG16u1Sg2EEeWklSTJnMjhlDSy4Ur/Y
u8i3lhXtK1iKoX2KM7caZarURLu2pQDtPs9Sn7nit+jPh6T7EqBYaQi1E0A2BwRkEjhhcAivsk8o
MgMIzZs8mSLmHSXFUP5jOVeHqvhU0J00Zev0oV6NqYFVB7+o1anwR6+yG153SUO6gx5tPAXMJGCw
Rux2gtbWwUAuDTFyNG6Rw69GUvZckLII8oRzLmJoQINJZE/8ASoZ4mDmdXqBvoH3+68PPaRiwXjG
ox/GCuvGjWzwXwJCq4TIBhhHiF0CwkP1zigbGxGjAJwMTAy6ROtcj1VcECCUs6SAHxMXA3CG7s7T
7xquuRCIkIaDTLdw7Nen28SXkgMDXcAeqvns1MVwgqBeegQCz/yRArB19tCuhjtbzhPbrJ145tV/
+IJ4iADRiywQYo+r0x7Ax0wysBUuIyQsfkLWsf3dQotVh24WpD8osOAQvtQloNPvf8StPYqCAfqg
toksdH0C/QkdkSC384szox1OPXY3zm59r/CgPQ9WKh7fH27jazq4KNBbRGRZODursFK2spHQ64SG
6BTDzDoW3bBTJ6FbY6BpDRMamOXC8mM1htSARI+tMhMYB5LxxIe+TmPoEf8smcieq0rKLxU6WfBQ
sfKHbIJsNOxapiwy3NGMrax3Dpy0+tK5/nDO0Bb7SORgHhyCfhEyuuEeEjT0pxGgKTVxy/1Mx9YO
wdmZfkI0oonnHPohaLXYKuzm/icPmML/x9Up7ymYMVYJ8ZoWiLl7p6mm+xSPqYj049fB9tEOc0tz
itB9KY9AMSmw+5X1pRZz8Gg7cALkeVC+WCZQ2e0MLl2J5D62ezM9z4agEVwVABbCHxMqH0wUkHIG
89xVnfhcTN4QFkXlf2zp6H7KIE351MFgKJ7twTjYUAu5132uj7wT6pPDYH42TXK+oWnzk4O9ERmz
GC6q72BrUAHUlzhZlx380XEvtMmr2DAdGbJx94my8R1xKlEqgPookvc1byDIvdpSHCmS3wLblRZx
2TQ7e2Vj90PuASgK3Ot/3l9vtyNEzTgt/FEl4ywSVrC41QRwww8W2Sk2bKR7GIhCfQZ/JrjCqz05
zQDBSq35pUKT+GjN3nBCL5l9yb1iT9zqz7qsEgcHwHOcMugSopS3ulTplE7wN7fTxIPXedQpJ2yB
zUPN2yFAKBLAFEEqOAzAUULAtvPRKmvgVZACBV/WAdBwFSpwMLJqQ79FB9IHTufomeOeYJW9cRXD
sGl5V6PmBqGVVTI3j8CwuprC06LQrItJQfhtkKIfgO4luu2wTVb8RyN069xInEV4qOZpZZ6hDyZU
BDL3xx4MmQqlk6r5JGHW/GHijQ7hx2F98Ke0iiaQ1WRYptWUhxpnlsSepz3jpkadTkd+L3w/zlXW
Qbl3bH0RQQGl+jx1hvtk9I07Hv868KHwi/Kx66M6DzWItzvN6T1GmIB55GRWS4vynvd8J7ZubGZI
/mAfLzJcyBtXSYCtJIKSmPyzPaon6H5BVNs++Aa7gUvY6f3ZbGznRf9+0RYCQQRl4rezsXPd97Nh
Q/GL9/PJgYTineQ2O5pS723nrVlZYEqDmh0AR76+m0lXAJjJOLjSWoTIF+OCQYXnsfGNv78JwcRe
cm0YBS9p/ts59QWFzzmKJcADLdlSpFsSTnUWy/Lp/cXbmBFot7h0we3ETlhv/AZ7bFKLiqXWZ0p/
z/2v2SlhW73XbNz4SMgVkNGaQPJ47rrAWavZrLOihVW2pW8KCH+Kzvw6QdLl/elsnGOsF9I/ghsd
8Xq1s0kx1M1oKJboDNLG5XJN3RjzZ5dAmtO8jO7OLt+4FQDnRNEUA8JnZB1Ja22NuMAGesZeuaEi
OME0fidYbwwBQBiOEeChS4a7euxlxO9hBjyXgL1Nxj+Q5OjK0HNGthMSNvYBhkHqhl4uStDrkGC5
QgglRAfJFiCByABxojmc1RfH2DtDGzsBIWHxR8Tb+bqQCUW3mlrAjp67rgihfhOlfZnQes+8YvnS
64sH+EpgeqEucl3m4x2qfAFj/lnMxufcRI93rg0Wdhb8EFmf3ztulby/9zYmBsQtrg8wF3Gtrs9s
odBFGSe8dhSH3aBNsvKUj0KfaF/znVLaxjb/I9gAlactArjXO4bBA1D9JwDWPoFwPkRpA6IHuLl+
dtbW4AKk5GZ+NMBsZ+dxsFEKgHQ0mjQoeqPJt94p6Pc6ZiUb70x759KL51qelG3ejrWOW4BZUcDM
AQn866VdACwLwhSvIjQd34bDgYzAKHaqSBoLGsvZQz3ctxAffH+QjR0DPDOklqHlhmmtg7tUVjuV
6NCcufFoj2cu4c4+3/fZbwk/zPeH2jht0Pz7UzmEwcoVnbZC1G0sWrfQo6i+TL2pAIhKb/jYRgMh
394fa2NbYiy8cmwwnoAuXYXEQs2s6tDxP1tsfu798UNmsq8Ape1si404hVCIQXDrAzm7jlOT9u2Z
8Ky89BZRSQqLU0B4ZLYj47Cx+RZfbewAVHjp1UZIp15x22WA6xfZo0xpghJp6IouKjqZBKn5DOmU
I9E7mfnGEi6qWcsGXDDO60eco8ccigtjei57eYDn9anpxINJ96wHNpYQV9fCcQUM2L5yMVYQfU1r
34AAvCgfdcBuzcz6/v5m+HNSVmER5jkIuxbIhNjlq8TCl4ZngnszJzXcG3gsmqD+hztB/6nIrGKG
ISucXENDtb6Mp2KqnWPR5PCft1P09Q4WgyTnB7svocc283GAFjGmAjIK0l5+rMfJvTN5IH+iJs9/
wGpR/m79hj1mIxjWYYo05NCSJneiVKFue8hMCwU2Vo8fyqkbLQCsBCQLvKm+rQwrhTMKq6kTjr5j
nMrWL+/ztAkYwNGFnZ08BhWgS8X/H2nntSO3sa3hJyLAHG7JTpwZSTOyZIUbwpYl5kwWw9Ofj9rY
2z1sognpGJBvBGh1FSusWusPM1oU8pTljwBQDHLN3rhMiantpRU/06DX0/azGEfzl5yCb7SskKti
r1JFSOc2aeqbylhmh0oXJdScLqVHM7QTemYNfGEQttXk9K5Z2Wruhg7NHqwwDMkDbeQDJEySY6D3
Ruw1E8Rl11TmIjkVgy7lb0uKyM+FYgn5TF0gTY+TMnYZ6aWRll7NdfklAAQnXCUZZtVrHH3Yq5rf
nn5wkQ0OdJY3NfM1RUWVKbEaiQbCPu0uhmp6Wf5uMPM3o46dZV6d76/D2x31OtqyFa7ms8qTpZKF
nQJQahZdxXgbtxF7evD/0YxYfTj6CvSBFgchuMer06/Www47UQrXRZfP34c5ME5B3URemCbGyywU
i5KDGiNUXElvipil5MaxbvkOHOWX1Bwar0Wh1dNx6ThqdSM8EUXJkzU15h+BaLKnspjM86DGyl+Y
H0uPiDmXB1Z0eukScGvhLDleoQfJG43izKWKtcqLB816MIw6OAEaDd5Iydi7aj2Fh0wbgrOVhPnZ
BgGGpXI1XUaj6h9CFRsdlHyK+GIaEqDUOU/+jsKm9BYQ/+cohCA1FoZ2cCa8zDoUs70YcNA5qafq
D1uRskMtS8FZFHMLv9zQD4EJfjxSJePURkV6JmVmX1nCrJ6B9oknOZwUvyprlRHH+OEuRsZAXBq/
kNXuSW/H8K3iwAQ07UA5iySy42MUD8plLKXuWMjZjwoLXXDmffEmUIPyscua+GALDCMtrf9Hqvi5
ZihMyIvYHwV4Wp1l/KvOc5j9k8t9ehpVJLrrrrI5MkINU16IdQEDAr2ctZeiCclt7Ea4SCDrbl7k
2hF9b/vRjsLqlNSmfMw0eXJxcuxOSRdHF30aFC+PgdKVc6Z4bT86rqXNmdeVfQxXBZmepEXbjgbH
94J2zWM1O91FKYLkEET17Ldt0vdn/JmSd7Fphe+CIbWPkB3HoyMh23poy0p6F1t1+aMLlC/Irzql
K4/T+JYuaAn+XrJI2UvdSk+8LEdEywdkBcppnD7HodP6MoxX4NepFZ+RXa9OBpzTg2RH9hfZDrNj
o8uUIuYoV5a+dP83R+noYQ6MZK+OBvNBQSj9a9dYMCKRZ3GdCShyYBv92Wy71utDKH5tU/YepQp7
582wsYkVLmMElWi1caavDkUjDeHIjnnsgyX0cj08V2H1GA31r58VUH605c3NKU4n8vVZEUmOXQmQ
WRdZlfCwHIrsEKQW1AvcVHfysvUNjKQvZYRFxwLBxUUh5HUoxVYTkU5y8TDJIn60nTF8csrB3kmV
1tnfOsry91eHXwvRwix7VbrksVUcbOqqyPOMzbt4KIfHcmx+2a1kNarVGTgILaYs2hc+tk1vpEw/
mano3XAq64MQ9sv9k335x64PXAaHoiOysHSSeSKsD9zUajvmzZb9Ii4+xRhEleZIBR99Ifu91u6k
M+t0cB3Mfj2TvUHqN1Vh8gBwOywPeWr0AH5as049rdHV5FJmJTBbXJbGH3E+6nDNc2H/c3/EG5+T
EWNISHED0tK6a4GaVJ6xTayLHL10+edM+WDOp0gWO2tze2L/DbMaK8PU28pirIhpCy+uEnFuBlP9
kCuBeM8xmB0sO97rGi7/6O3X/Dfoau8BEbd7K2/zB6evVU+ZEISCgaJwkpeTB8EcznAvuqPcasnO
JtnYiot3LRgkqsa3Tz7dqcXYm1no97Z2nqzpbZZXO6WV9fn1c/WYKOHy0TTy4dW+KGcSjtYsZbSF
0RYoXWf+GqnDTkVqL8jqs/VJmfMuSUNfDYfB65Mw9EcaN0fqA83OCtkLtfpYwOFmfS4h5UQldvYu
qkb/SDqqmS5E799Q2sV2dMEqsuphy61OyrmZ0ymwUXUfM7wMlW9BC80Fetn9rbW5/EAeoL20eDms
k9KhDgWmLlXrN2lbeNyzGm3yVD86QeOc82FIT0VmWKcpjvYcXNXlIXSz8q9CL+vz6pC2uzaEcSrS
h0Sqakj2cak8ZGM8NO6Acv8pqjPz6NhW/C5SBHwhBSRw8j0eiugPRCq0A10O/ZxgCP+ushRUJ/oc
pTXEhJL6sQ/kqjwE2pAemyFrDnCG4JJoNF8MvFRzNDvMSpi/eFf/XOtLpRdWowkMZ1VBSWtcOGaE
D3xFCDhpxec6r/1atn5nS12FUVezFsrUamTJutCWO8QtWW2fHqN2r36yudJxLqAAtVDq1xAfY86S
gbcewsGJ8zY2YNRltqhdoB07L//NBXgVaLUKSiMvZ0Ub9cuMbLswj3WoeqWOQsHzlD0VvX9/uW9d
ZyD76UPxnRYE0+vZa+ZwSqnjoR5pS09Ro72HmHPsC/HQpfXHSCu+tEI5ObWzc9TuhLUWMPrVUp/p
X8XsXVjBpnIKxwGGoO5KY/1B6Hi8yu1DO89/Knn78f5ot+b2arTWaknKUTFkaWpKl1Ztwx9YBlZ/
KG0ySOcuMVrEyTM5Gjw1ySTg95I6GztAi73wq6XaWHor1V038uAN3bb6ofa6O6vvQsRv6+pzVP51
f7RbSxZkyoJHpkFxUx2eVZyDlFx2LrksLjnGXk4JyWfPUnJ7UP9GWa/XrE6A7uMVkdtmp3lJFMsw
iOyAB2QWODpW6zz53H5KkpLCRT23O8fMVpJyPcqbayHGisaiTY4dzskJu692kH4qpn8Q1pkO6hjv
AMO2Ui8kKCjYLnZVN12lPpzTppya7CEuB2TM2rA8KmAm3Qi6qVfFxbSzZjaHB05/QUcvvJdVxoBS
Wz0HKZm7sI3sfR/NPYTfqX+s0xZFHscRp9ia5Z2a59YgdSCm0CFppd5wA8Di19JcQYowSRkOWOlS
BtLn1jOiGGWjqdrJIjbD0TVZkJOYb69RMZk2l0IpK9O3KXqdWz3pvCApwY2kSLeJwN7rvW8uWeZS
XyTEOfdWc5qmdgoFtTAvUQ6qaB7PZkivph+8bFQ9a9LcuLHO9/fi1hBRLflfyOUnXR14UquNY9zw
cI2S8gSw6FCk0gmbuk/kOjsX4uaKuQq1OtLVqGnZg3SMjSl6Mu2jJP9lqwtZSz423Zf7w9qJZa7O
ccXCltgwoAiMA/pRgYvpjje2gG/IT4D7/MY6WYD0CLSRqEO1ez2J2tJeN6qGBpvVfsz06qUcncE1
p+FRCYI9GeLNK+oq2OqL5UWVoJERZA+DpCLQKXjgFQhifVSSGM0xpIQvKTmgmxsakKVxzHeS+OXY
XCeDSwURYA7yHChSvB6rmWl20dvG5MdhfhhaXl7RdLn/8Tbvh6sQy5q9WpO5OY4FSaJ1sabpbZxi
C9mGL2Zt+ffDbI6E+0decEzAl5e09zoMJEEpyjlM2sGKvVIZv4/9sFMC2PxYVzFWl5DECaLKFPIv
DarHh9pso2cjq+ejFkoIaCDEdawoniLklrRv+74JjveHuDmTV+FXH6umgBtYeZphOqJRU/7RZIit
Tns37fZEwpGBsWHz9l9F4S0eTUODVq1As7xoEGBT6p0u7/ZA/g2xWhIjfn2KMGVgmFYSnwN5aD4F
iRo9yhrF1Z0Vvnkkwr3573BWuzkohVYaqe5ceI23F1QtLXee0/CsD4N6oHq9t6P2xrba0HQ0zBwY
a4oZLOVqdu2YPaTi+/2VsHkgOjzsaf7gvLHu2xl9jZSZ1WYPJVzHt1LYh8jWTNajPYjBHTQb4zPq
Rfdjbk0kIBc4Psiu8meV1fbw5Gs1HGc/Lyd3yNHgqjL0GD+E6k5CubUArwOt8tfZyOAFBYHq271y
7of6UdH2nE633Ac57OD4AudeFLnXp0ViVcgeDYGPynrEJdKoefN9kAvDBqAu7MDLmqCmcJIjJn6S
xh6CqhMXSo2NVtH9oTmdjqFRoFWSG+YYc7tgz1H1/o0Jv/qNq9OmnosAheAifhjyWvEQj1cPCSKw
7tCAUpbSYc/PZfMDk4gt0GgDpOBqTmKrRJ8iE44vDQ1XbRvkx0gyjEerw14hREzwfH98WztlAZxh
jyAvILdVPGoD1VQ2kKBpNWHolbhtqP09VPmn/1+Y1TRik4sbFD7DvtSWPxwV5cEol7oHWlvz+/uR
lq29vkwXpBFzSNsAhNvrK4hkMmFnlrMviilHxiN7tPX+kCva84AUqVsoKM1qhXc/6NYsaqBHTDzp
wQmuQYKFGg0lSGTTL4Y0/QNlh/y5QdzjT7XaPba3NuZ1qNVMwqRj5ZmIHuBy6imZ80C16hcJbks1
5zrEMtqrW7wQILJlPdcueuJT4HSRVHTTfs9SaGula9gbOnSEN0SbS7psPbxMcdG6gWKWQbvN0RHQ
TCsHy4Vy3utTbE4ci5yCDlRofb2zzDKNWmfGoUw2k3MeFpdIKnfW3uaQFiD34p4B+nV1OtsOVikN
+JJLL9nnrkHhbUCoN+n6d3bY/MYBvcDP/vuQWh3QCMwpusii3B9k5xjMttcl7Q7+cOuCuw6xPhtU
dcIHRDiXdqKFW8TxizQXl6EqfMSjUGRUj/d3EeT4jc17HXG9uIfSCEthS34CFqc+iyFov6eW4oRe
OXay45mNyAEPxrY5v2Be0pzMKC8f6RVZ9odYKpDHLqdWR2l4TOdH1Wp1w+vpIVuuhnZy78VWU59Q
/jKfCxuFdLfMirQ+oGY8vh2iLnhGjoyX/Via5odJU/tnPamsF7WUUZ7sVEUiqeRl/jGBIBq4gyEp
L1MeoqPbyGMiHbKuL0Bp1mjqJIWDIJqCjfQHAWD0R8kJ+6nWkVVA880Gw1FhofxPoVuF6vGygMeg
dNFQuFMskvDIjaP91QOgsY7ACcO/7Lkp3ziY14AsjKvw0Jj0odHlQi3AjZRhNN3cKfPnqOS9iQpx
Ln1ig8/vwxqJOy9E0W6Bg4Na8RCHGdujZKFcjPArYtWenqtQfBK1WQQRssyY3Ez0Cu36EreSGn2P
1I3inDhFL+ejj4BCkT8x2Lk5ymmZWg9ONXatO0HqNby4BQZ8dKoMx+cxG0TwJoIBgNhV05ThMaKr
LF9giVWpZygA2bXW6p7NpPl7NscXKq2Z5YJ7Nr5Ko6XEbmN3IGqD2hJeGVRKhgJwW/T0npMZOycV
DMMJ6pvJnDkVymxmkahflMjRntHXGZ7UsJL1E+CBqT7MA5BCV+2c1iZbKmGIakODhxiDFl5V8Sh3
gS7bT7XRVc+NwNzdy1O0gV2YScoPSymMcy3qpPSSfNb/ub/itw4MIFnUCmwDdOC6uSd1JKqYHTd+
V7QH4AmPQV4cSnk8cFOf7odS9mKtc2IdtXVUx8zLhFdojB6wQGcyaYy4P4XvG/SrYyMwvBotKi0K
vaSvwo/YIafp4zTMmnRo7UwZXM0SzuiqRdj8LUWD+fH+b9SXQ2t9eSP8ypsHBi+n9OrmMSoTOb3Q
mOkj2AbKsiISiOAlHa1Vo7Vh7cNeDyW3Cm31H9gO5uA5KQV6Ty5S/ZM5BmwtQeKEpMjsqEjLx2IM
XBv5iXejjri3VeFbW2Zx870ZyrY+OJnUS/CU8Cqgi0sXz1WDrjf9FKctxx3NJOzBEGtxfZgmkTy2
Jc0YF2G6ZHCtnmIyoAirg/wEJMQ5SrqCkkGl94rttoOeeQOqRShDIPrZwGcTwYtWTyLy1Kq0n824
A28VAb7X3PtzuJX/wP4H3U/dEser1RGqzPOERDL8SD2JkOfN2tCTUBwbKhtvHaH8Icn2Q+HsSTFt
Xa6Q1E2TSim00vXNV+edQA3DkS5j5hzRGj1Mdb9T61q+/XptXIdYXXjVDEZmxBnWn6e3fUNRvaww
XNpTEdkbyOrO47Q2Y7s29QtiN/ahqGg/Qzs63P9Ge0NZfaMBhyCO4qb2K7VO3RkRSjQjTmY4fvid
OFC5UV8wwd+vcmENRkmhV+P8WEtFUMxYNuZl/VWKhNp8zIa4+3E/3NYJY5D6gHIGuXMDY6QVaYyg
7fTLFBsPhR5Tl4kvhSQ9lq32/n6oG22dJUeliaWB8jdVeAur71Q1hUjH2cEGQHLyCNHSqHg2fy6+
ttC+8QTHDdyJZo7xfpSbr5IT1aGHIr2OTvqMUuPeY3brk3JqQQZAgBtbplXqZ0IijWpR1X6uV1jx
Gc4/lYotw2z1O02CrUmmNbCQaeBbI3jwOjmvEis0gyJofZt7RcUpy2oL3Z3wQVTpCOM/9FAoYSf/
RmEPRsVPh1Eg+OvkueyMWMdUGv8OSVwCFAmsudtpRGztvOsQq02xkKLNmbcuzI3R5gEg8rPg0x/u
L5y9KKsbhuVpqcPoBH7aK+pBSoYaHCqS5vejbB3C12NZPuLVCyoSRRZrtqT6mZV8VUL7+1DKL/NU
fkvk+CIG5dEpxj/vh9xSX+bRBq6brjXrYt1ZQeCDS2eMU1+MhvQ+GwqJ3JfnRxmjdDiEc+V1LU07
ZyYRNNozdBLdk9CJv6QmWeFIHreQOrgOszLfM6RezwfAJX4btXwF0gwQ59XuiGcMRpUMEL0VFmet
kD/DUnxvTs1bSLd+FKAAW1d7Rf31jvwZE/EDTKOWZGINqsaZAsCKUOyLpD63qMpKxiHtxM5y2hwY
oklQmugSovL1+kNP5BFdXzWOD284DC8lfOnvMS/zzpVidDKQIZmDL0Awgi+KXNNxuv/Nt4f4b/TV
Mkss7IIaVHX8KQrT94o9kdsqGojwuAx20opb4YDlE16NdHWXLKx6A5uK8AHWt/mOwkbvoZTfvATK
hMWxcIQ3JEGRkYoJ54gT+PcyG+udH7E++/7zSf8d7/I1rraVDmi5THh3+koS9G6Sx5+rEq8X2fad
JPzVesF/gpH60/1dTr71mk0VHUuYePR7RB1bvf8xz8lvaNtTAlGWdNdCHGfd8UXobmqaISp9kUjP
SBadKm0PpL65Qq9CrObMgiVjmKWqX8YoP8WJ8dWKDBDW7Zsg4wk1SU+GMqc7u2J9yP6cukVSaNEV
IidcTR05KH4kxQjt01o48/VTE9aff2PpU99boFsKtctVCAotwZiHXeJnSfHWmeb3RTfbuLTseQmv
ayA/hwKZnSsPkhPFltdLTg3lou50FYf0TMWRqDRGjxLgSEFxqKGTFImLMnn0O/t60cyiaQ0MaU1I
K2tRShG+yBdgXgfc6f6s6/FidcHH+3O4PbZ/w6wy6jycwqgUtXZpx3eQ/HjZPJbVV6FXHsrfO1t3
86giL4Q3q1CwWaei0xTkVacjz9X0sAUs0tJLMcQCv21T37l8N1ffVajVii+tOrYqvYb9MRbnsMJ+
KKyO92duOwQNLWcRArxxFQuLukxnweqzJeWdCLNLGuzBLbc+DmIzbCFOXfmGDG50WoqUObYXpvyl
sUIXM4VDZX0Y6uI4iZ3cYetcRQwGsD2yKMinrc52G+KZ6gRj46c20CzV8ET3Pu+fBy3+jYVNL18G
UwPDDn3k17tJgwGk1SrpFl5hn7D18Dhhz1Fd7zwVtz7PVZi1aG7T4PBDlS71Ex1payl7qIdup3u6
OWUcP7xDVLRX1j37WBWmBdQ+9AOltU61LEbIY7pNUUHBBPt7TA70O3N3FXH5RVeXXxjkuKU3Ovw9
hVdvV6rjMenNwEMZLDjdX95bmxUpLtyyoQsCjdVeh8JYKUNnbwJ+K1Psib8ZOjLKSJ3dj7KlIL8o
fv0vzPIZr0ZUW61Uzb1uYAPRHCBuX1QZC3q5cNUREwOrRZ/0XV5Kj3hvPWZz/EgDBojke7o7hw4N
pjD6orbJIVU/3v9dm6NHMBLxCvimNzhJNa6DlDeWdAlEkB1CaUYXV07MQ6AidHs/1OYq+jfUGhtp
51DvrbIrfEXLkPFo7KeksBYbii9GJJ3vx9rcFD8x1Sj2U2tcfVRRD45ZyCL12zh/HKsGz4c96bjt
EAakY3O5uNb3Vt6qUgegTPETR3tIpu5c5c3O0txKZ2i2L2KeMJt51b5eM50e4KWhRGhkMIJxMjVv
yEck812jC94LSOre4Aw7M7ecSteVpyUHuI65uienNBVab5jZA1ZICHMgk+slqlF7iM/0qGD3SC6V
ECfiRjukdbq37zfXyAJ6piPMkNdY+ArT1qlIZNk3B4h50vi9mPAHRb3ZPCYlTJjfWCU0qlRazwuO
Z7VKakGlpNeH6KEYWvmvlHovRj5FbaY7m3/zekPS1iB3A3m1fp1JbVeJHPSJjxCogWyNpU2u6mAO
YL4FQ77zAfeCLVN8ddDkInPSDJSzH/XnnOug6LOPaOC8HYruKM3azkG9tQu0BcZpgrXGG2s1hSIv
q9TGA8M3Ebt2q7a4QH7cgabuxVj+/mpEQYEAhZaU8UMlLbpG85jQMwUrWv7GAXU9luWsvIozRDXC
wKaj+5oavDhB8K2phwdFKx9KYe3cqDclvWWbseYQjkLG+bakJ2qjhQ3RBr42FdNLVMCBjqhfH0qQ
lm9UKSsezTDTX8pkRrXLyajvzdJ0MKypO/z6HuCzLYorVLJvcLhR2Op6VsuqDyvjVJbJW9p5O63V
rWOMDi14C5qTQAZWidA809SSqzh6sLro1OVG7JtlKR2nkWcs5jGlC110fOyRRN4Z29ZWIF0xudcW
odw1PKIMk14e9RkAUS2hXCufwrybXTPOYdI5x2RWP92fy63TC+NdWhE6ClhIUb5eQD1KDbOa6mhr
OFH5YJm8AbCRNM2HIRESrrxNQRvlfsiNvYEADMKpiwnZIr33OmSBPShi9jkuv8VUXpap9lKk3j7c
j7KRJRAFy+mF/41cyuoLAoQH/s738vHWgQJVuZP5I91VHNqIol1P3zLWq/2HJZrZ6qQJvklOEIju
ydAGBNzVbOfM2ouz2uddIiEsneYA5tqnYag8W8e2Kiku9+dsc/FdLYbVORyhs4KLBRAMp4I9oB1n
Ez3g3Ovtv9X4d3IRHptgUPk/0l2rRAFtuh5y4aJIWtOItqsXpC/+uj+crU18HWKVF8RjQzEKIyE/
x/zD46kYuOirdqdakpSnqBBfe3Px/Qqg398PvLHCl1H9b2yrTdWZQxBKZR89hJKi/cm0puMp7Fsp
3uEn7cVZrb5YU+swyzPeAZYxHLpJl0+R3uqn+6O5FS7n4NdJGLlHIP3hSvF6kevRLKxON4UvRUhp
CwAa33lPWY1Xj+PkuEYaiXNaY1ziqTDu5SPQwNR51rRIabxIGiyYNXNbRjuZ0O7PWn3eopR1O9OK
/IFWkw1IoAmopitDCRne6jJKnT3pETCPMWk/Av6S0FCj6I8pc24mhtvavZ27szH0O+is5WBZZ6Ow
Q0ic6ABpdMFez9Zsx/ICDg4fBp5lmK9G2lsjkcLjKBfyy1hhkpm0PEnlIcxrACvYm93/XJsn+mIR
s/gfKDdYtyTIsMtooZxmY3KKp9Ybsr90JKl6Zc+UYPO44KFJbd20Fl7h65GWulY2eD9KF8mcXCNP
vCn6OFbi2AK9FO1O+2nrBEQFalF1X/hx60LfMCtzrHWYzkoDQiGaNcipmwdC/9jpVJR2rqjNXOcq
2vrh53RV2zjy4oSgh73vkApcEKGIT4qKQyc6DePRjLL+AvbgY6AUf0cW6CUVnMLO1tva4OD0weCh
rwDuYrWWsHxw0mI2eLA1sz54vDXy2YtGU//7/prZnNyrOKuDf0I5Kotzab5gfFn9EGKwPqMNUH9G
+0jZ6Y9uNipQ0sEyE1zNraRdlsYxiokw73Ip/BzVX+bZespncda07rmXPra4xxZxCH95r55xK/PJ
OWZYuo7vA1LRwHdfr9cxnM3JHjrpUqL9WyCjm/bOcYrV/O9OqcbYzZWiHVD9MITxXtPAT11AwNjV
Y2Om2gd9wFvbaUr9qyOxQE8gUEbpUI1Slrm4SqTKeaS1jKtzFY4vVWO1f4TV6ESkbIgCXcDLReED
hVfVpL29+PIM+qh/GfRWG49KEqZv+sYSew43W0cBMmOLMIHFW2ddN1RG8NkqpX4/ssNHRSmO4Wh+
Q/zkZciMnZLe1ql3HWq5i68SoSTEFbPpq4S9Uh9GZTi3cvcFIOxTrmfvZtt8kkKnPyRod/36yr2O
u/yuq7haFhv50Ivaj6Wu8xyM250obd3eRMjqfqSdyVRX/KrcqorMGfCnVHUnPNj22H7EauAbBh7i
UuF+db4fbmvrw4jjeQPZcCmnvB6YFIGFMpIpfxijqBeeJJKqcoWcpJ/ux9na+tdxVls/rVqka61e
vxhoTCu1OFpdc8Z/amc4m7N3NZzV3sNcRC0BUgJ0CiMFH6+U2rmLRp6oPgDvTKJz0OXJXo1+Yw6v
3wA/j6KrxcE/rA54Qeh+nAsDKxvTz9r0z/vztxFjYS7+7zutFn5nRJEqN3Hmo7CDlq+SfGjt3Trk
ZpAFh0ifYSHprG5aqwKqNshRcJmiEoHiCp/Z7DyJvNaO90ezfIZ18kKax4Co+4IyX32mjkqa1ovM
uhTORyP8ogWnIfgmSjxl99r/WwsCLrTDLYt6yg15Nyi0YLBKWg1qn5zD9s8cHdBQezbEy/0RbcWh
LUgbYGmeoCz/eh/VDS1iI4LapOFuEtfTJ71Uj7I24giY7lxtW2egjRWGRT/IRvF99ZXCSkcRbkhl
n4fvBy1PLtnQf6zz6a3szMc5UKADDJ6Utzuvto3FgQINWREZtoxaxipsLHQEyjBS9mVdFK5IuqMR
VR9/eRbZSUv2T8kdsvXqRaPVM36KoQk/UUveBl36XsztU26LI7CRneFsHEivQi3Dvdq0Ge8PxQoq
59LofXaIMjNbykyGVyLOtPOq3ljtfArEnpD/X5rhq9Uet6mOsgB7V0phLcmdiVx+0MoYL0nSgRaR
+kOXq/B8fyq3PhcSuyjO8MVuVYOFBgbMRpPpYqmBeZyjJnga08I43Y+yHDurjUzj/ad0CoQXuGiv
Z7HWx9iGuBs+qIro/8CXOXzE01nuQS93TuIaFHcnN6jmf3IrC4/3Y29sOYjqTKqyGKpQWHodu3BQ
XYo7KJgxTuoR8r7Vc2v9WYXqTkVycyav4iy/42ql8KweIhgQsU8x95Lp8TfsuHfqgJshaJjQkMG4
ixl9HcIpZj2y8inwE7sI/aSdxGPVkQ/u5BY/y2w3n4vCKtgEiyLcGqeE+Pug16maAqmvmlObVtFB
RafhrEtme3AaJOdjSbLdqbMaxGecFHtgrL1VFZhNOaK/5rSYS9//iluJOkm6CWKSfhRVtFVqFQgU
KzpqJX4ZW0CmpzTHZmjBBWTWfIlwL/OSJgsukdVIHkIemEfkZrbz6tvaoSjyg0qjuXIr4Ii3uxkI
eYweGtSaYgDZZfm9VZ1ZPxYmfUA3AJz7ODpIVO58kc3AC7bDYQ/BGlt9eCUsRz0D9XMxAQJ3nqnG
ceHFs+7MXmOOTehFTpVD8ZyrUOxs3ZsDEIF0nawPwxpe7zcUw54qeguoJPfr1nIN/SNW6FC8/rr/
dW/uKoLQ2QGlC/B4gTe9Xth1CHRzBkd/yQrjLRiHQ2PgLxfUn2W7xYQ4jL5lxfSmqPZwajdnw09Z
e+Qz0IPn3F1fVlZpVErqlKAgkdTRisTLitEV+QJ1/NXbmEjLvQ+fDJI2hZDXI8yNVljUzMMHdDNM
w8uMfuTcAyZXunGQ5y+oStvpwQjttj+NU99Vfo3d4N4ZtfExTRtPGwwv6bcCIXv9K+SY9KMcZsnP
bek8Z/F7qzdOpfLLYoy4cpFykLeRivLcWx25eT4phuT01qW3s8dMzIdIrd4r6V6BeGM0FtKIdAuW
IAA3X4+m7mQqElUU+nUnKvs4d3ZvuPYIYvY0NWW65xm3GW7x/EJdH9rZ+v1aKPmoytIg+8kU1m7T
tJY/dDTgS8xpdm7l21BL+4MqCzkv3ZA10q+Ykp46Jj6ectS/SzuJG1LDkFI/3t92N9cyCwxzscUA
ldYStJPXEwgzrQ3VtM2RHfoRGp8k5HiErLlyc1St/FBVeyDJm+3GmDhHYFCBxqfjudoEPIX7UglV
JNRgjR6CZvg7SYYHs6/fNHa4cx3fTCHQYdCEjBAU8fK9Xo8tBomFfhlljr424nMYzNOXwuZ4DgFw
7+SIN6czoZY+BQ06aOk3XTJDslq8MLXOxwnpPM6nGg9ktXVcpc28ytjJATaDYWOzvMQ1dtlqXGEZ
KAHCRrM/Kt9NneZ0fwJw6Ab1MbeU8/31cZNvLANDQZ0Tg2z+5rViUpWGA4mCk1klwxF2noXpcLYH
NblZhUuUxVgEgwRW/Lrpl6WoB8RRi9pzpH2IMutoCfl94gxv54I7dagE7EVjZ+VvrQ4TeBSJxHIi
r7OJNpNEECh18RCJsXxbp/EIMDjIGpefuoePurncGB/tHO4XOoC8Y1erHrKZHJLagxDC8WLELXBo
DzKSu24xNPZLHQbRUxXp4bE0Mulbo8UQQe5/xtsJpuYGyAa/0yXDXx9cjRqIuskBhZZp7Lx1bHpp
aqSLT2mfRQelULWzaRdoE1Nf/VXgAdLxCw5lCb4cnMtnuMqJOzPLzSjhIpALiDRJ5WbanjvN7X5A
eAKjJBQZeW7elP2jxO7nBRnmQ9b5Ntvq11jKn2urOwyxcgj7cqeyeLslCEfBH0QU2+LmCGuTQHLC
PE58xCjOalL/IcvVL59chFjE91H4AVGwPvz70OrTokejOzPzQyw/WFV10pI/76+J2w0A+UM18VeB
/EEysDr6U2tqU4SM8KRNxudZHd/pkeGZ097z+fbE53rmzmSuFne7NYST5LxV+rTUL2oXHOT4ZeB1
EM2z28c7qflmIN7OnCMkkTdaQnMr6j5M9MgPa/kPfa4uUWG7pPJnfd6zk9paAmjT8w5DpB5/ztUJ
bCmTXmtiqn01mj8Vafi3Nk7hLz93WMn8hwgZhwY38yq3GbA7mE1HmR+HKnYnPTkAlTskzbOMXrel
f+n7P1XrMTE+3V8VG0NDw9IhKG8c+ca50opMI0lU6KCGEsDlJhfmXXU/xMbCW/RDeIxTaFuohq+P
hAzryDo0muU9gcdo+y4ATJJwYd6PsjUQ0LYoeyylFMbzOoqDD3oJhUH1tUSp4fbLlA4dbT7cj7I1
FnD+YOL5FLctR8HbOdcHe/b7eIYOJT+JOPWiKty58jfWNno33PfcVujOriFicxdos5Bq1RfNwFtb
b79ikgHn2v4y2/1OE39jSHwTsLHLQ1O/SS8QWRsLVaS5TyneAmQq5VF4EEme41Q0js4/9ydw4zMt
UoIImakgaNEZff2ZKnS/UZyXDOxZtPrLaDuoIbTVHitjY/4ADGD1zMIDV7R+XaLYMFRdxYYNw/ig
582jZU1eMDqop/4yxwp7rEW1fWF10kRY94WLwAp7ZBcd37CyrvSGepieG2hex1Gv8r2r77YvTDQA
18sS5OC7uV4DCq1FUym6r6QZHFonao8OPHu8EkL7qAXADQp+0ZsWtQhPs4rxEJEfuBl7cGdTb1zC
WHUB2FqskWllrr7jOA1RNv4fZ9e1XDmOJb+IEXSgeaW5Tt6VVPXCKEsHEoYACOLrN+/sw05LN0rR
O/MwHVNdokiCx+TJk6ngqMY7+cPn7IX7DYamjD4Sw4YiY9Pjvz44MQrS/7C20La/T18buBOaGhsd
+4TVxPFrYdJPLnGhakKXAjF1ZDCkyfdnM8x1B/E4GM+yieeqiNC/l1nWzc8aSucV99Qbm9Rws6ik
+aRquvANIrtgtwJsMTDS3p/XZpvWPB7Pgk5x/CKJq/OFV3A4/qSUuXSDCFtgCsPpE2vf72IkWE6T
QQ5wxyGCA5NSkTpM3pTtsTUAAwffUcxZsqhUY/8ZSfnilc8FFHaWoEv9fh2i7a2vt4SRY0xzHMzH
LgK/PJgqQeOCkK2k8HT9+3m5FAJwpbMXX3DeNHuXdbRIFEyCMHJbYGmNne+kRscjK2+C+ggs0r7+
/WoXXiAoNxGSN97hR603C3186MlhgdXnzZsY1WPewJBzC1EE/z8ulMCLAisyWLx4D9Qmk4zbwef2
2KgEPYVfSG+rs5n9+zxHAOUARkfzjsr33edNIjdvSk2Q11S/sH7gk6SAu9wn93IhFxBgU1gBRLmT
oSb9Zy6wntO539Hx1CQ2HgrMySAtA32Yt3//yLB1jz4ODDLoHLwrfJMxN1kM9YkjzEuw39yKrhg9
5dfjtkyHv1/qwjHHSBG2U0CooJnzPoLkEfVGwyDt14ig70/GSLeW0SbiQ8vSBf5nC7ohxBgLqSCv
+cwE7T9t3T9QfICmyKwYKcG/+myl9M8HOviBoTrDnlYUwei1a8pENzfaW+/hyFOFkDrUkMgR8Wuw
mKpdQpSzWyVZUMPQuG6m4IawuZqW5ZOzdPHXSlA7o7nBJuuHueSM/bFAoeMHcyHYHrIh2dgxhxRo
WuTz1pB7Gk1EPIbCrH0xgPBsCteaCGLG7HcG3B3kfxXxqVihHHo/M66+msSSG4EdO3GTwVlp/vmv
3+KZ7+TjG4N+1oedzthNYs71Zs8G9dD9WX1TuTxqqzZKbZV7y1RGSszXZgk+OakXkirAWgwCESHP
YnHvPogF/uZTShYsjSlamGiEVDbUY7L9MLy5mPz7rw9tLd4JkFR8Hu9HS72/eTOiGTk0cImcuN25
8TPM5SNFEgfyDLMjVqUpNlTeHcho1C2TM8TomqWHD9nel7pOclGEmt/YSH5PVIKxTaBvUtm8JVt8
2xL1Sc679EzzCJMtBGaABu+DTMSmxm5NY4+dJHD5Tu7s5F7AML/2x+ikGwgU//3wfFCtPOuN5JhY
xYAFoU/8PvEwv7UktTPGVnBEOkJsqD0MroVLOqCXVm1AWXMT1rENvo0GFtvEtd0dp/CbYn7qKuhA
idKBY/jw91/rQoKCkhAgE8x0LsxjLXQIugGE5COTUEyiD9SDfKb+TL37wsNOEXhA10OoxXN4d4Dp
RmAWK8FR2rzELyD4k1ST83ilBR3rxm/bSltv+iS+XMj0/7jo+c//C3JaiZukRNd+iGlU63X5MSKE
DeH4LWDhJ5e68BRxqfMXgyXY8ANKPwa9n9KIxceNw0sPFr8YmeIDnTS0c5SNPwkHl64Gl3ocW0DM
H5EnRVbHAi4yjDi7knfhAeYa1ZhHu78fjQtp+DyeAuyAfWJAUO9yfeDZBsMd+Ew1kdyZpb/Byucn
WM2lO0Eji4oTomuQ636XgmPfqBF7Y/SImdned1jhhHlZAa3+5JOv79JZAAIAjUWIbUAY+V3Vl5kO
ST7v3VGxZ4fhdNYoTE27AmHokytdOupwlQfaiRtCbHsX2kCHc2iV7XDCkkdwhPuNKbAOvux9Or2A
ywrAa44+m0dduiYwAZR9Z4weYMc/TzqXm1XCJ+lhZPewwkzttBfRUpAWshreZ8H7wjtDqsYhP5/1
jxNozEnzNvCa5JAM7hei1HJyvBn3POvN098P4IWXloOxft71S8+R4/yb/NcHTAeY1pmmoycHmOhW
MqKL3E6PcQ9L+4hmz3+/2vmsvSuSMFcHaRwpHg/yfSsSYD8swNQcAqncq3xYhEFSY9ov406MpgzX
oJDu33/HSAi4FLBdLB29b7sM6dMND5kce+utsIfQy3zjxbZ71n2nP6NyXHptKDxBa4OkDflQbHmS
twhFUIDmobvLV1PTMThsif4kaFw4iud9DFDNgB1B8OndUVwaS0zSrMOJxENwzzyXFGsveRX0usOY
w8MWRmw/29y6dG9QBsA+FURDkM3eRaqoGbBwGDOQfONHzXd+4O18eNL8/XxcCIeY3PzfRc5//l+n
0VndQRFM4CLD92WA3OL62bO7eBsI63BjOZfq75/dJrt1mEc6HQOIt6ey/RP4poBG8L8H9uAZfEaT
cRRAtngXoUQe0i2ddHgkthVXEPfMi7jl+fNE2GcLtJeeGQDes3khzlz4fkS5zi2EEYW0x2yjFQMm
D5PeT4LEpYeGuwB4iP/EH4gboyNtx2HQecw9Vo7Ttid8+iOl+KwpvXidM+EImj74at/PL/I1myn2
0PJDqyAn2YYgh5zQDFd/P2SXrpJjHo7dPcziEWL/ecjE1GjWo4A8CJYeGiLv884r2//PNA4COOhE
oUyDguV9jQ9KP59sp4FopVLtsUWyHJZ0sD/+fjMXUEkMw8/jfQz/kHjfX4a2cUQdW/MDawScHRdw
Jf0fbWZ2DS34Il4Gj96Qyf+9bB6sUKM/f7/8x8OHPXT/PAhEBgGq/O5ZWjrmkx9O2HaDA/xSJWZO
7e0c+e38rz+o88I7aLxgNAI2fT+hYQZ8HxYJkFzgfovdigfZox/M6CfEoY9n43wZ4IGgSGF8/L5p
cnADzu3aRkfGw6qf1G5ZvvLWfdIXfUy6uAr6vrOuOyRK3tcvLUt8ujBoTI7eqMoM8vhNbMscyr6A
i8n3v7+iS7eEMgl7lgHG7x/6QKswix5zDYUEmQDjGZsAT45uSzAUfGX6309pIhxHTBjOlvBwn3+X
nMDnXyza5/Y424iVUb8Nh4aGds+jOf/kZV16jBizA5HH7Db+QFhP3UCnkYXjEfrBu4gdnZQlXNQw
wNv//RFeuhABInceDwLk+VBCqxY5P4AH+Lwcw+kxSrwiGb518WdKrR8TO9a8MOdERwALiQ+46WDF
2g8xwfrgYvUpcLrfR8wHsOn8epbzz841n/neXmiZcTgQCqEJgkWTD8a3CyQyuFuxK9266S6TtuxQ
irWwKi4slicc0bXX0jdoLl+5tT/AW+zk8bye23lH4/CT7+LS/Z83EM4F2XlmeT7K/5X+PdGjwV1k
c5SNN+0Dto7XIsVCYRYIr5TUFzs5Ke9fd+fIa4Cpz5qdGCu+xw311Jps2CKoXTBajmats8TuUvvZ
vV06Q8gCZ80a4FofcpsDkTX2Yp4dku1bLL+v8auQvJipLv9+Vi997mDYgP6BJuXj+HIUEbegM/Sn
PAMVoFjmDaspLd2ah36xgfukE/tIFAZ+jHYIdQ7+ixzwrtBZrLWZGEh0NBj3ZWXDF/UaWiHhPz26
/Ko3kS9MAU90R65pz9qmahayLPWUU5iI/P3WLyWjM5MDC4ZwfflQ67NEb6hUoImPzesTrDqPPgs/
SbcXLgHbU3CSQRSEBNH7SEBh+BvKaRxPsUgZAG04X33xLAu//P1OPhwWTGmQztFBQOXJ/4APjtqq
VI3JcILpWgKoNh3XvowI4w9cR/73ySSfiV58ODa4YgS2N/xBAR19YNXBtymLYJ6ij12O2iFLzPac
9zo4ruZTAdYLlzrP2iKIKqJ7QRP/z698E5hdAjoOj+mclUPW7amTu02o+u/P8PJlMA8C8HGWInx3
Ms15nsk8nIbGpGkRmrY/NtKqY866T80Rzs3PP/pabHNg8JBGYEaBW/2+OWLh7KfTdI4hZtvrMbzy
u3EvsBK8ZQ1USgCgk+Vq0NsLH31MQJp8jxLp1I3BJ1XShxkIfo8sQyoEnwCdwPuvMaPM5MEmtkM/
bHIHAnIDQmba0cIC0HjuZzWcPB922S6P3e7vj/vCkcXMHy0pUCYYpb0Po3B5pI7YtDsuWBhQUpRr
okBsvZvDzxa0L73YMzICnhs4BuC4/vP8QDg2zAaV2KNa4I0ldG2DbccJ+/c3hEVlYHPgOAFOfV8K
8lT1cEM03tnma8JEJ0tPZl3CG3/rT5kh5OXvzw+Nx/lE/vMU4UqoCjEXwP8AuX93Y5C37xlPk2Pq
wewn9Zf2wD2qVBEHObKg76wAMynHBvNei+4WBzG84lrD5plhfnDFYwe1fdFsGJzneamC1t+Ng/k1
RO1TT9O9ONOMgEycd/W3odLh2JdamddUwMHBLI9MqbXiDrRkX0KuQObxTQdjqTHv34j0vZ2TE6+H
gf+Bmi6rMiG/S7H8cl5ID80A+QU7DTCUWLKWF8pNkP1KFj/adRxSBAYg9A5Os/5SwIwHmsfd2YwF
PkPYwC5NnPUwyzrn+J6xcdeRnr9AXWL+5gLZ+yVwBwi9jg0to0V4e1idL7Iyi+H7BrLXlYPhQCkR
0e4jvviPjYFgshlfc5EEBSooODNh0F01hMsix+JumZ8dFuZ+wC/IIhmyKkwxD0BFBvcFB2GhlIbs
dVMdPAlGIklcpdtqbsk8hafG9/ydW81aBsbrjhaeMncUtL9KObR4Nre8aBY3fA3AFPmSIuNXkweR
h4IEyzeGMda1zcVv48MoCi7GNfak3jozDHu/i9f7IezN97b1mq7wBzLdGg1OR7CNvAhJ0/8A3S4q
CE+jsewxPD25aJv26TjRfYT9tXum4XwYEggF7F03mF2QjeFx4UZ+D5fFoopsxlpFfV/h46VfSAgz
a7h7HRw8G1vo6z60mv9eAUZX2F+9C1YvhjWOJkPtDZmtwxX6gpr6bi18bK2DWjh6zcnCB6/mWO/m
hVMOzW3QDYccC0F1nhqsK82WFCGbvm3NisHrgAbu2scn9USd4RChw1kLpR9DJThYsT0U92WudVSA
9k2PUobpzRorUoBpM9eGru0uakP2plg2HyaU41+a0YMHkmdU2XaegpzQwI592i4ORiW+uWuHMSwR
6ZYvwdqYx2Y27bMV28PmWrHXjRBVA6jkEXMUHxwo++oLJv6QWK8veTNGZWrhT9WnUVeAUMvKloem
pLiNF5Yt4a+2we7ymW/T/8A5SvYOe2qqNgtSKL4qm9DaLnjOeyghB03Ztes6FVFj8pOviX4mvNOi
bL08uSWtyH8lISTBBTw9jjTLxVpZjdlU0cFF8dfKMUaB540/lGuINxgkzlZB1vZJTWiu/qT+KL7k
WDGBQwzccF9C7I5B3HoNixg6Z/sJjkqvGbzM95b0250Q6I0irOp/Wyl7WHmOdxis+VXqNfZ+wWh1
KEYpku/jYlZ8G4L316CrenB3G9kfgczypJrZ7nrarZhcR18VJAauHY7XzazZWk6Uo3EYouXZuCar
khxw1LmKqaB67crMrHfK80xB8ZpvUc+E1yP2BIttaJMrf0ngldS5rGobyg8DrGd/9sT0ohxyFz73
22irVWXDDRgNC9xOUv4VVHl9ylwYl9uaw2togO0PtBTk3STcq8OYV5YR3xJ488KEtSYm06U/aPgM
9DLEZ7kq/6dNmwE0kdw7ahJNO/xAfoTkg/pt0mmFW09q6dd+GO1tahUtScJtV0Y+DIDKFWj6vh37
xK9Ym/V3yYKfJJkc9qbZ5mqYsqBGmydHEDdWsYM73XyzeEMLxojg4BG2rS4zLLtCWj0Zr8NgmsEJ
UDKsiD9E+x6U5woEoVWeHAJ5MVF8/KWBeVZfZN6wzAXmmSnWb8G3/p15mpCyQWWOcBowkH3HRdma
Mw0J5CHBE14kS4qxjbfHkAXdDixRWrhZRlEBEATqfhNfzy7nUbfscRLwKZ31uGhOYxC6B+en1dJm
zdWaENgzBZoW22J/Ik43v+LRg2BYnzHwSRmQ2z9WC3XXdN18whTIlC6K+GmJFh+fw4ZfvWvGJ63y
4FegrNnxQbjHbovDLxFkDSPs+cIvt1QumH6wQMU3To0SCJaZoAfCoa5aZjpsj2GuzCNsk1gVBDq+
2ebZlCLbYHeVzq5f9hqUxAo2fVj3mjpG8mrC13KPMDTcSaksr5Jpon7RzF52wsTAuzNW86Rohxk2
nt0Kd25gkPG1Ix05BF2C5DF4qSmyXsddCbKjPSS2H8Ji0fK7jVfSl828rXeYs990TdgdQfV9S0c1
HaxJgl92cXPteeF6a3qQKZDBKcwoe2js95PlJ0FSrDVOwbclm9f9nAkf6TddSjEka0XkkO86Cdf5
rZfHMJt/bXTSRTfj57QTBskisw/DmBjkr4AUKW82WAyT7MBV0FU8xkuJ8WqKcYqvMubvZQR8kA7j
FxBBvgGh+6U4/M7t1h1V1gascEHyHfuMt+2cJuXsCYFJdQzNhPkrZml/5ObRvWz85hRDiKb0urap
8flgv2KkeH6pr4Mf6WhMCblveQtZLwSiFlIFD2sg4QqW0iAsNh86VWaWez6a7mocNVxodTjX9Cx8
StM+Pq1b+qMT3puIhxoFoHzI0F3ueb99dXNnK61gEDgNgtfthPhs4yagdULj9UqFM4RgG5AfcwmD
VD107qdORlUYILM72+aop3jayLodeS3jeNkJTqAI2sXqICRG42bp4lJq09bod9vCa5it+wn28KOI
edHhZc3L6Jdw99oqOwjcJ/OXakzlPUwFHyxbFJC7Hs71Xvrs2Wk7NDyldb/0x4i4qC0twa7SkJ3i
1cocudH9Nglhz5Gn1+u1S8YSUv3e1aIMtvg3y46xbvoKZmIVj1hfQWZOlJPut6qF6/IZY31E7LHX
ROsnzHs49K/st2kx4X7TcFNIFFW1ZmAY9EQhXm5Qjo635MccY3eVkAb/fwy+PmX+beQ0TOH75XnN
9JMxROxJw246wvq9VSsyH4qhp9jD0m+SSDthtK/6inQLexsy9YiEu5XpSoNdCgClCBh61YU17DoJ
rQc2s24L5iXwyxz0UgG6fm1j6AzG3niQCexXNVLJVYdV4ypK5SPaqvU+2zbvsVOg3jSLaCGgY/Vu
gNLe20jIt6GHHrqKN1WPaMUA9W2wCKdef6NdspzWtGv3tFc1XG3ucwAOMC11MDCfptdswinwOP05
jud8r2QPdo/6rrqGFEhTsIDqO4umJUv2obLYT23I17H3+M6YsS23eEOQwcijnGaHsGuS/KBTMx1D
ATW+2cMyUU+ipUxoC6Zqv1zrwdxmI2d7lA3dDg4TVw3OXdX2Wl8Tiu0FcEws/PJ8eR2IYSsg+/19
Sxb9XS7ohKkn3c4TbisWb0tx411yBSjHO0qojZws8JQy7PoEdlaUX2MFur/WQd7fermfnEe3Hg50
09XgFNxH8wrpQ6wMlUCFMrgybfbPJBP2IoR3v4Uufl7p7BdWk7AmGG6XfjjcC7jbFX0X13kQrW8Q
+ZKFpSGKqTVNd7ynG34ZYmD2FvVPW6RAWos8D65jLKpyDY3FENqnRWfETy/zH9p5flMRSFRYsMT+
7fri8CHvfQ2vk3GNoG8ZyLCAPptAVYR7aPnEvgTduJZmi+JXlyM+6gbldq4oK7A4nV/NY4ov3UId
Ymii+6npwqInbXpqPB4irYl7G+huF86T/yQTLCaAwL/VoFNmFe3T8UAmnd85xLvaU0vXFmtIgvuR
xwnub7wXjP/WvY2rKGEGWnFy2nmNn5U+6x/jVqbXROaqFGaLd6Pg4RMyF/7Q4/4O8eh3ihdUjphg
XsG6IbluzbK8hqj1ih5l290ADcdi1e3T1ED9fgiPDWuh1hGO3+Er197GMn6A9MR0UlMfPnPdoHlm
KAagt7EbYEhVY/tphowNG6+acHkFef+Lx7pX2vBkR13wu4mD6QAW/FIaTwa1BL9zly8w6wvGOMLB
RQzqWyj9dCEEDCbcWZGDWI0lwPaao6i6so1+TFcfrXuj1hrr7w61jveo2jWoHEnXK6/N/JKn4/xE
c+x5onMKn80IDwTE0LagiVuu0rOrCIemF/SEuHlrGavXKG13WJS76cQaPG98u4p75xWNHz+FUG6q
4RC3SegbyOBpEfMMictEV4mUWLbRt5PQf4IpfsG/9Ahv4WOPkF7lSkRIxS1f/1AGLuVgmDtQyR5t
7u/PiEE5Zsq7XVvf1V4UfxPT0hWNF4gi4+lQzXGiy8TlrFQmtMXmuQcqWxCJFrOUs+MvEijpudYY
kD+t/whe07VyOFJ8Il3pBT4vY9+JqucjgdKUl5deC/kwoBUvqgvPLpTTHZjsb/E4XDFmr4Yx7qtk
1Rs+RHghWkWmeu3mqQaY8jv3UlqljtczHR+EGOROLUN2u4bQJvYpP25eDsVxO7SF8Ej3LfKmGL/o
OhQmgQpvsiKUhH2LGgK2YYUJZUfLYAlRC5H8APUdcdtZNqCImh0QDJok+3xcf0mI1hU8Gb8EpPs6
tXCXVJoAY0/6g+bkxQXeWi7ddmcle13oIL5j9ttVatayoGEbP6kshepflm2nrEl9tANZvvOmOb2L
uqaFhRE1V8E2LcjWW/5DwlnosEDtp+QIUGAdMfOC4rw57+6cWhiFPOmtgzjj7Jqy79y8mzSc4g1f
v4UKGx2p7LPCF/NVG4LkgCau7uUiQVQNfyqz0J2XBU/NmMb1aGZSzKAWQgmTHTyJ2nhHpGofGDbj
D/MMbpDJbmW8/WnNfOfTLDso175SQ9bfNuD6SL1gDooJw+EChxGpfcnLxvX4fgS9n0w/H5LWj+tO
n7cTtqFhV2sO/WPT4KU1c15ZM2QVLJt23ti6Q5pOsoAD7M9M2a4eZd5XwQg38LGZoJ4fwGZT9WuP
EAa3krUJzg6KDAc3SPqCT+5pkAjGaZ5vUPRBMy/j5Hm12bdpRsEFOaCfxHRPRIQ33JH9CsdDVcxi
fuIdXU+84TuSix7bBN3yqBK9PEtLvidj29fJRFKUsuoZTyssPN6w/WDhyk3C2e1Fn007OntofHyf
FY0WWaU88Eapde7G772x6GNx5gPTU4+dSag8ymu5pv/7DxnRXxYZPayJ/623aN4X8xXekI/hgo91
G/IYlTx/bKDSVOsmJXcwnF9pIeO5uULLAzcxkN4RkrplKHwcR1pRTyxlFtl2LfS4JjcriKRfKI8n
hLZu+bIycE9Sj8S36RZcWao8VERJufktLWLIPQBb5SNajml62bJo23VZMxVpION9CoGaqjVAsNDV
vbYcXVi6gDKGnv6UMifeRCL2nlxOoxsfFq7Hl3RWzxwdUz1a8zoItH5rRsPSTfPBweR3r9b8gQBX
qzoyvAY2D2qfZ6eNWmCf6O6M/np+Mnaw6bHJbFpCniGoCCcPMssGmOemvxw+rkp0HP8SbAawK0gK
LrGlAWQnLiGVu5WhsLKKAvT4/rw4NE8dtnttaHeq9fFOthTg0AhzVdTt+kC2ID16bCOVRI54wtYN
PNsS1FQp1CuBa4TiPhra5mDc/LS4ECxgKUk9B/xNhdTssNbVISmvXokK/5k0kHkdWK6e4Q47lCKh
L2KjqlhzjprUN7xmQYSCypu7voJ5IqqHsB2+LjRt917vbjsOUUfl8l/WLH7RZfanDxHLm7bNrkOW
bNUKQZAiF/ZconZ9YcMMutDz/KNl83T02gbKGZzwOjPJncIWyHlQcG8b+P3iY8mOSKpeGYDjUHTt
hPpnDu+jjEoUoPlULCGDWa0fzQXNTArFGu/1vAZaTKMTgIlSLAZswNgIIF4ogGwWgieR3jRcVpKr
0ef4mQu7htdkfhV6S3vOx2nVBmi99AB/3oaQu94HOisgbDj46BU2uq1F06bkiKh8EGHEKg53xCJe
hmsKTUtUbGi5YkBKOzOMT6oNjw4xq1y97hdQHFn3PHMAc0M4OE9+1lQADl7JDJr0rPI7qAfhL7fN
VkQKW6rjyF567b4yrV9hf9yV0zZ0BfK1ffQ8TG8dh+wd4Lutg2csf8zXDsvTY1sjbHm7jKy/qDTj
r0EEwPyALmNtAQ1LzJFlBq4Kv/GfVs/D7+ZjJAyLlt85HETLmQ7trQ6nX+vZTUX4MCCAeOhu3IYH
Obp+H8j1dfH7H5Qg2K0olx/h2TtWgI3CWgfIAoJ2WInvTp6CMn6TJWvtZy75TYL+N8awTyyUyFfI
0XaHkfTvOObAENGunYZkes4nBxm1xCblqgw4+l02nqCmxUqyBtMuEhOEzGX0O5Hia+5JemjF1u9X
2tOHmYpfQRMGu6B1dxu6I/yY1d3NGncqY/nLE2MO11gS3Y6m+T7HQt/KKXm1TVA1HrXAflqFmlhs
tVzlVkZB91X0rmqaTFXDzNVOrWdb3kH+hvnpsUWlXKu4XRBF1+AqZD6qcEEP05pin8JM83Ytw+hB
Nw6u2ZZsMFduFtbfBwHWQdg0JpVj5icQZVVhpNJVXm4e/XUer1GyBqD3LLdto36sq+4OZxTaZ2B1
y3aYiiBu0aj4uruSDVc1b9oX03sa1TNEo3wA0Ld6a4xXqkR8WeWQXLsgvN+go3Dn6SW6ApL/lCSx
eGg4Tcsol91h5rDtBrqZl9yBUYu5Ba9hppfXwAUeI5aBbqjpz1An2c5FbEC1zbK1tN34jL9j0RJj
s2BEpxfOSDhBbB7mpQVCiVa2UOsQVpnxD7npkiMBKwUPEN0SpvBFyjZ4CYwt9igxikB3u9zC+5rW
S9yimXSxOjdzDoddZEguKSqqFZR6A9XaYuNZdBwmLQ96SG4jTjCTtukb6vNfQLDutwGbAIvkCIh9
FN8DgNbYtI2DYqHcokNj7nfGCNpG6egh7kN1bVzMyglTosd0GKETa1i7c94Ql3Gyej/yZIUVOnEO
ehL5D7ssOZAUqOkWYoK/uYUd6+02mxjrK+F0OyWuLbRp5uOW+rwSVofVRMjqFzHQ4Zpkfc5xgbbZ
RVryb8C5/6CoRTERdE+NpeKkbaT9mqLmeOqbPjoAjb9PmuzGQLG4MD39rYcsrjBIwXZFLtJC+xEH
GtmshbfYb9u5kFz7WV+tUdeXk12/CCgwvYWIzBXleVDFPHncbMQRASN5hZHm2RF5MTtILd1Tf/rO
YPbcFcDBs+tgTmQtRGj6AkmyQxk8+LA6pQHKtCFry6xNBFBidYJEx+3WkqFQNIfjk9Zr/BVQKc0K
afDXNiLEoYERHuCIeaznDhEEsMltyqc9E9Icwp7Y2jknoU0So2RYl3WfqvB1UCGw+vkm4C48BcDh
URTTqczzBWXAKlTRCXkYU6CS9iwOE/RPPTzON+oDm0kn/9iGfH70+/gPTDtJ5YFB/82nKQGSmd7g
PQz7KfC6EyYF4tZheX6nsC2OV8aQv0U3Albz03Lx4YwpWvNGhtzf0QxGH6ofXamA7R4TMTalC9gX
7HV2P/xZogphgEoWyERW29hkX6PJxLs16fTPbYigRpxaezUzgDXLwFllQJh6RCHY7B3EEL8q492b
ebEFOq/pEHWEnrog86AOneSvk3H4fngugECHTXzwRYxuXrADFcwDqm+zstVAfCO0oiWQpxh53CJJ
Y6BbSIKag2gWI9YrW8apmG4GFTWF4E79DBswtWHnC4o2ZIz3WIWfCgQ584JNcgrcNGn3CLrfMV3b
aqX6sELdhW3ogP9Iuw525al+XNf4DuUYuG1igr6ziuyPDOJRWLcZ9ANJ1Wsaqa8zTSBVTCAs74vh
sfdzgSEGmCK1+R/OzmxHTmRbw0+ExDzcJpBTZc2jfYPK5TIzRBDMT3++3Pumd9pyqY/Ud60yCQQR
a/3rH8YMe8ZW6lvO0jqUSwtwSoOwMfRFbpQtZ4zYzDpsG/mzd/SMEZRo90OeljvdEelPWbZplLjZ
svEn95l+57PP1yHuBcTP1LaBqQW+emMvryrTOQN+LdCSMWY690nG1JYT5sOYFiOqJl9uHcqS7aKZ
77YaF5QNGXMyxyScjb8IOxs7Makqqlfa9s0INXefVjguIgP0joLeb7OyFxWBk8cp+GbUF5zRTpNf
tbn4lEHyY67HKeJYumFYqIVmMB21gRihpAU+MtLEjloPNEQvmjn2huRKYEy4KYT/09er+Ym/y09A
yca+R7saVUaw7EGL0xjkctjBsK93qVQlX4chwjowmke/oWsqUZlvU615bnLYbfPwy9JyEBtV+w9W
OpghhLX6MOai2Lju8CBXSvQix8pELDZts7XQr3YFG17gWfdld7aZcIEMmUUfu9I3GEesbFSJXobr
sroRQ4BlUxnFybaTqJF6v7MByDhSiyD2zmdf1c5PZLuAb+tet7PzElfiAT9J5rU3pKeD8Kb8glLo
Hh21952RIkhJH/hxrWkkPqVSIjoZ8kNTuuq+1PIlnvKM2t80VZQSCkfBFwCLF35HcdDkCUJM97HX
FOF6feruapbWMUVWdDfNehVNjetcOVZurRsO3J9aMr35djdt+Jq62GjE7crXO0zZDl9okFYpn1JH
/BxKic2GqdffwcV1mLjMyCYv1W5Na2Ke1jHdSoKb0VE3fbm4O4h5Q8SAueV0MDN55ZzrN5CQ9mQp
I4lJC55uEuJ1ormVT50u7pUHpyoR6GqEPrLgtaPOJG+b9qDuhuKfAb0YrwevNq+wQsr3pB74kewA
cJTe/VTFsuxAM/YGnrSbCY81Pg3nR62Xw0ZfvHNQRv3tHNOycefy3hq8eDUypBnL8ETUWrd1bGo/
4hf8cF3HN3tUPxevmzAQFD+ycnmDZHbtrpx0AEnmsSrbe8evQf8LnxTLNGHEy7gPwbEeBzknvCv1
V8bQS0x62DeVjfe2mD5X31pDtQbZZrXnnxmhYhtn6KfQzxZJY6wiX+VaBNluXxf4+6WWLEI4E4bY
6IjAN0zV/Cfc+stswymXv5gkaUJ9WKdvJdQKlEntmhyGcyipm7hpKBb9eaqqLZMrd9v3SgvtYHnh
L7Un3cTkzijVTVLqzyw1LSo8QC7Ll81eev6tlffzti69QyXz6TyDmsLKcvq3lSn3LtfYMbxp1OJu
Ce7EWj3ZZrkYB0wQxFb2ZFw7VPAbs+p+eOM8hVh6+jAcPS1GYzXENmS2KFvFT8PKxpBGotimedGD
3plBZGhEC3euS7gaduHA4GVFFlhrbeqCOc8g8/uu9x5lfeaNjCY50lMWzytjtM4bamCF7mcP+z13
xQ+ajmbL/+YSHudtQDsXKqeZNk3avjo0/sdgkIBgngajaSDPDYlu7JdsEYFF2FrfNCDqrYpRpNxX
Ns0WLdTHsJJgG+jU2HNJPKvx6urJuNVdMAPbLmWcWzDVHdhhcb/YRjgjVt16cj01k8zwRTA6Ev04
ARJvSF9bIe4Tx8iQj7Nxm1ajImK8GqJcVrE1mVudssp/ESA490zmCf0IgGj81bgL8u5egv0zUbHb
w5RKWoWkM/ZOUvfc1HJtdLMNYC1/LBLdU+cxh3GMyoxMzSijGrOhAxTnMYajBm4S+Ou1LFUKVjMB
HpgloHmd4KigJjK5dcUJXuRrsyff+Q2xRLKpYMHHgiTKq9wOPqTwSBpf/G3mjfhbrAlpeAVjytFE
s+aW4qea3ZppYEcf6TBJ/IJddMlQg9lLDhLSGpOYV1hTF9yiIO3Qb1Q+1CVDqKc2gBqymfNmevQr
T48Lr2uqiKAfWAKtbM0NXMr1OShE8HIeIn9bRdPk4YiV9vQFZ/OSsYYrBfwqMubwGUWHdsmcWzxv
Zk9xzuHYxQ1xNjtvdONZOK8lh1mXig9t+MqM68wP+yfNCmUwlgc6ebcQ/GGOXzwKeBomfF+YalRT
81E3kLFog5Cc13gSFIYFwr9a/UtRCXZlsn5//v1VXFJIL9/E+Yn8g+SM7/nAuqnSA/ajO5J3MFQJ
vuBRXz7Uy0tcMOSGZSEbecmD/TJL2od5a+Vy52ak6SXO9NrP+oluPfuCCvzFfV1mJFA8jXrFtGXf
lMsvLTUV1mPUHX9/eJfcv4s7u1S7EBtSQ4DV0BunDQBF8ZwkjdoQHPMFkfKSzXi+DlRYGM1nRwlC
EP/3JfXaGiRWac6HMmcQsLbLfZFWBVll/Rs2VP+PFYHm5GwboXs6e/v/XgxIp+K8JiQJV//hYM15
C6rbLP+Sz3i+pX9e5WLdLek0mMuae/ssTRmPrKeqLrZLXdwHrfPw97f0p6WAhMtBZIcI7r9Ex38s
8XXUE7ziLe3gkf3ApjaaznXQexhn/v06l6vh7Jzl4IDEju5DKHYu3pLNXKaTs87Adr1Sc3eV6rSR
drb/91fB2wwjdfjRv5sJewNs2blU8lBlMAcNkX3WAaSAKenf/n4h9/K5ne/nn1c6r8p/PLeyw5+L
yMT54AY8uBBplf0NwrBhvZcTp3SsJF913GpJ0T4O6RoMVFW91+70RcF38jwmzVWFnoH4mcxo6JUq
92cKYju+0ZoUp8FzJx8WCn5OXUtlRMFO+nye7nJDmHv4SWBDpi7nKWqLvpqPsgFRdHImx242vvm5
yCP8Ovt+79Zy+eEKj+wl7Fizq5GlxNnPTD/OE3Nso0wXax0a9jy4mw4q4hKLtFQYTbdyeVcMTroN
fye9GDDbqzZqsksPsqP0HkovlVMs7XKkx4Y2Im4stzF+uakdXBlD7T5Zc1F+mnAX2j1ZlMV0cDtD
HnA26DioxzXQ7xxZzOYmqFmCEXW2Y+y9EneK3ToLVUJ0QuAVOX0gu6e/v74/rEYXFTXO07irAcpc
fMakqFOg2MNyKDQ1HqlJzNd1dvpDYi3Vv1Uan49Nk1PTg92Orv+S3O42WV1Kv09QkBHdCLEAGq20
1Q0+Ls4XJ/T5Z18cl+f7IUyd3QMq0cVtMd1lBDbo3mHwqcXbwAFFWZExQZKx1yeDmvPWQ3Xxlcb/
96d51nShLcSHHe7tpdKilwsQYrV6hzzVk8iys+FunYJ5VzW9Fv/bF4fHA9kWsLwJDf9NWwjfjS4A
ygAE0ipy8QyZffqdpR1f//11oA+xU/k6fqCXZkgzeDiFVgJxuMy0hwRL3AgxhPbaA3d+sTOa563v
8q3h/GJgl4jgnl3lf7cSQXEMxRxuY9t3DDmKYR2eU4QrXpTos3osJkqgTdZVbRvV3bTmgMLz8FpO
6IQCZ5ooQuXojtBQqx7//xLcYOMUE9yzMbUmRgpGNRuRaPvgDd8HgIAkVZRQWkFv7DflezokQH7/
+vEh5sCAD88/ZNWXZ/I6WhDKFqc4ImsdT4zUncg3lRfbXmN8UUD9YfERz+GhpaBIPKti/vfpDRXp
gYs+pIfVmzwyURlDAIGBpJtWHv39ri5rNapRDi7Msc4VBzXARa1mFOZSLDItjngm1N9zKbuj0wmE
mqCD9OOqK+GUeMXBVutXdjl/vDQaMdoC3NN+8zMzK08TqcMa8QmBPSVundywdU0RNFI9YosBO57a
aZ8GkHj/ftOX5RU3fTZuxPyI89T5zdSV1txX09CM0CRx53Gm41AxxHaQ4kPk3/39Wn94lzaWgrg/
OORX/naXGjyhNkjm4rBOzCrn5ShcZ1sY/Rfl1VeXuTi7WzK/G9vpcpTDbXi28xtHuc/F+sWT++oy
F981Q6jeHxMLZDqxRRR4s7tuHHjwKELkV24dxm+CFNxvEIYixjzvwr9tWFquAyY1I0mIWgljynVJ
JMNK7nouzfskU0vomCC+srdJl9PdsK2G4hrM/ytj9Mt7xr4MeSYsobNBL+Ki8///Z1kk3clOSoc4
X9vc10tkAwJly1fCycs1+d+reMyQOQf039SDcyn7um2M9Ngild+UBTte7ZrjPjM0hSJGN+7/vi7/
eD2+egyy2AF+s9KufYvWX2IIGeSQLtYlOTbYT82ZNFg+X0Vv2BfHwfnmLAfhKW7NCDUva5NeAwGb
O+IsjRWUb21hazrN/PL3O/rTe3JpqYkwsXBpujxzXKrxOpgJjdF8KCPTkENNyPTBv2mYR6qvToP/
9Hr/POLO90TZjzs4fm14eVx8CsEQQN5OtfqwLOhTqnkJu2DQ9xV7aERelR27UmnbCqh6MdpnM19f
Vmzr0DdPTCnoGkA9u7AN2gN8mUOfOjuuFPUT9m+1ld3Bn/Vi7OqzyD+T59ycQI3VQJPTJeqzsqsm
BP1vQkqfT0Za+rOs6jdHeg7jEPEiDPfDWfxPFJDPzPKOsxhusowy1UYZY/Y2sGuWHZ1g2jZZEqfg
2qCAzIvhrL9rMsGDH/5aKAX4n8Up0NV+A4Lt3HnWUhz6UdbbpJw0QFRrve5KOYczeQhrmf9qckYT
XfpeLVa180X3VPggtvVUnT1Gu522GMVHYlnPMI+wHuyHJZYDHMbVkmFTMnRenX1ryh0fMVQPhkPa
uMZ1Wd0VyXjnd80hcJvPvAlAcsXwqfBPCUuIn4XvM4Ax62PWojXM++nOZervN+4LS4CEK7Bae6y3
ZUuYXMq4z1KoPagr9NqPWiRco6t2hZZdFZYTd4xf9DPO3/l27NdZnIn6IV/9MKvql3m035IxPa25
+ShN8a4nsKlXR7tb13LXpevGDqrdoAX3i6H/5FlVG2vC8Ar29ZVVzFd+oyFIaK+1bN3MfvVDNTKs
1mGfGNl1itYFMjAXKpfphA9SVLnql0zerMp4zsg/0s3sdqn8Y7/OJ3vud3nuhcjgYQKmNvPF4jNr
rHt7hQGt6ZBsKuI2kuVeGGceyeo84CdWblJM4FbZ3RGXcrTy7inrxsgOim+ycx6M3kAz2T3q3Xot
Oo/k+XmfmOin5n5rdw3tkGpg2zVbW2sPpUquV2v+bi36S5qte6PQP0aoh7kp9rqe7txK3wW5zezA
38Lfj3W0+zhqIRRxD33dPTl+8ssbFwgZRAZEk0XWfNvv/Up9eFO7a+Y1dCe6O49JUKCCaKk/8PE8
aYt/nYpRY0ApEYIYJZo38UNHhIZ45WG0tKu8kHHmd3YUjHodTQukSnwHbpdWv5rQ+lFJFhKMtakj
W9bzDmvYdFPb8DpocKtolY0GHw46JlMB6JiZ/VyMUMfxpsnjGgoNrEgSykcTQ+6kEbBEWxQb0DwO
jTmjPR+ZDMOFE27oYlRUafclAT97KrzqalwMe7uQPr/zimaX6Kt9Y53Zl62WPdW+94Gtnr9Z0c4j
7Ziv5+p1wZ03yiZs7IZWzVvqW3TYmh8z4N2QuLUNMmxTG0u9qnoIiV1+RnYjIXJ4T7aW/JxTuBGW
IZ99qYCxZf5Yy2pXuenJ8Ho4C/a9smQVl4n1M5vLbyvRvpU37A3TQkcEK0Q3v0/9+m6Uboxn16NM
THtTMeiuxGTems15OJpaCEMLqHIrLjlMCLfNyjRwHBzr1rB4BInvREWg7s/DhqGoQvPMSDW+4z0R
mzJ599oA2SRzs8lYWC+GwhMu6J2bbvKvtdI5ZIH9lLrUMp3VWBtg+evFDW7nxn6yVc77IbTXsQb4
UMN31WSbdpKP5YrxW1DACGYKoIw7Pu03xsSbRjGdG9IbEz6+a4+nxvnMjVUetVJ7bw1z32rdt1Y4
1/kAbu/MV+W4/LJbKK11VvzyuuqpHr18S+I0CtAkEbGt2hXOsGICY29Gf7il44iWBDHKOH1DMZNt
pMdXVwzFJ36CmzQAlsid3agjKGqC4lOSfnXMNBJBteoUND0FtnPozfSu69cetjUxy2ujhxbEYHR7
+t3KYr6dFvhPjtML5IjG7aq130qREIMOB88A8WgTMxzQ9dkFYQjOcCVcVeIRrF5JHdlr+noduOO9
gkPLK33yO68J67F7yUqYc+bE2MZE7OtAa99Qn+DU5zyXwovEsiAt8OtN69UN00W+iXpw4qCsW0pz
8Q6ZJXTEWjJZ7yPT7eH76UAygQ0aRrygLCNcEg9TUJzEwBlB82do7qeCgY4LKI7sDYGVUL3Sq9JD
fNs45lM6c6Qt1Y3tEYMUmCmbDWWQat9rExqg7y7HJhtuiBXq4YKLJxW4se8wNhZ6WHtkaXn6LTN4
ZEqzfHTc7qFs3cgjRtEeGVwpXX6meJcjSasj0JhYNiIEZs1DQwQPVo2ILnWS20IWJ3fx9lPPR9+v
V0nhvWgJ4z4P1ZfMEVppJ2+ywzY3D4ahvyWB/Fkv886R6sUQLqTBttnYELJQ4IajDpPf0fp3VL/I
1Mz0jHO9MbWOggXypY3OqbeHKPHHZ1cjXiphJ85LFRl66oZegWBRNEYPMwZH2EYK+3h2DxiS8qT6
6WroyiOOLXBvkuZDcAS0U7NGaw2hdx0BZ7IpQAHTu0ca56iZFYHT9pOO3V2LaVvoaln+YPW+/4Yi
+Ivi8k+lGA7cwCe0PBRkF12lTIMaztKaHwZ2k2UpXitEgHagfZF3/5+e+6IGA0YA7CKl/Oy8elGD
6VC7tVxBgOyRVqr0s1vtk5FinDtnmyGL2gY94vooAwNC8aGxa/iq87e/V53nW/ntJwBu8x92W7/h
U4tGkM46MwpWBPRB8p/DtYBV3IpoNJdbnNUZxQ/6ZyL0H3+/8O8Oux6QkQUb18MS3PqtAIXGLWav
X9YDHJ7rVM8/nd6WTCnFNTS7m0D1cdfJLfSo+3lxj02iRzoUjr//iMse/lwEk0gAzq6f7UIuC/tk
qke/moL+0JE6MAOJOMrbr/iSGxYcV3ILl69iGf9wRRds3wIwc7BCubRfMFoHQkWbIAHxZAlxT1+o
ftwPl28l1qmQ4dkaWtTVjbn9+63+oYfBgPOs8kEEjtPvxZpunZKqGFiJHtRiQUlq2ftmnZN/HWHK
a3Vw0DDPgV+/G4dkjWK/V713WM68hRHaGuIFT14tdQWj25//JdbEGyRkkz77v1DdJawlPT1zIGGw
3806ZY2V4ICQrHM4la38Asr9vaEnDRFjeXy1mX3+jrvMpb4iLm7sAzqMK+Iu2NK+DZaKzqTLsrGv
MuPbNNRRY6ZxM/xbH1quDaaGyRTpXHBGL7aKygdRHA1VHAaxblxzCadcoGtJv/gg+Jd+gy3+90r2
eSH9Ay+g1wygBpjWYWrs/qqQSQcJsk+/i3bsXpd1XtZd2VfmD4Tj9jGhE7mtHR+CoSlolDbG0CDO
Y/YQ9qmST9nqLvqm1Wt5h4QheMgDtzouU9Hi0BBk22UZaQGaRoecsgwtYyFV9OGgathFOgLaJHPg
FNplsPUWk6lRPk3izZrd05CL+qPO0Ekqgz+rXad/VtVgrbFUTp1t7BHJH6J747ofoJKuBS0IUcxl
aJ2dq1Ex9NPGwlf61WvcM7IlOpo36iEKT+u5k9q09WpXa2PY/o25C/zW/m4XHOo9Bj9UsH0C/6Zc
Wpwi/O6NT7Z5bHUEtaSzww/bOot3TgqSgxyQidelooLqwIM7sk7yM3t9sXbZ2ndBzEzF96JmIrBx
P8/Qx0pHuPerb2gLR5+YbqAUI6PxJA+ax5ivMGcNB5X8ilPcldZ32YhLhp7tltTwtLDqKnVjlmm/
bgyvTPeZSqy3ANALwQp9+H2iNWsQ2mJFIV6eEyx8hyI/WqrAfR+Dc2A0IfPnbA0vLfCimZtkV6St
s1+d0vTpmguziHusYOudPSNmarykfmCGuexp/ZSIF464z4StJd3wWbYQxatyvlKi6CHFTkv1I8DO
Kly86UxEm2crtDyz+OjxkVBUqxB/3GYor62h7p81gIKXHHeWV3/gW6aOqHUESzb8oyAL2htbdnq+
GfHcByURuXUIPNrSYoDPlqezswWJRU+mdWUBH1ynxxjJRNnMnka22wDhbulwV0md1MbNpJM/mbsF
z7VXChhbs/46JHR+yhPZ3gYi7A+OiQ96goC2iR3RmxIS4djVsIpk422zITA/ag8PfF6/Ja5Q/Pe3
1eyQWJ74K3rzSlvQ1mSfOm4KW+FZVF9uZng7gyqI3J3ArfejXdn3nZit70O2UqAxNlUb4an8FT61
LWJrmFI8GbQG3lgN6Cw2bVpZ5galFLZyXd8+FtBxlkgIN8NGqShg+2Hg8VAVy3ojbEtDQWwXy3VX
ZyVFBa6bW+kp56WfDOeHDcf+Brlrjzas77M3O3Hx3FhV7kEQMKGQDyaUr53T2YVOg5lUMqJSHIxN
39XmHaZ29ZnAfiYz95imVFvouVRutsIoY1PxDYaVXhTbwMP/r8XPZoaitNY7v/E19KKe/560y1xu
jCxHtTuPg2ZHAAkKWTk/k4w0292smY/c3acKg0E5wBAM2mvD1fBSgeL0mDgz4hiywRFLdmb1VGH+
tdNgaR89FuRd1rr1jWkJdZ9bOu7ChgtbU0zV1h714nUiaODOaYLmmiGxhYLAdyM5ZmY4zQqPDEMb
NhWT0z7K1fLmMnC9m9U0Up9pHvu8M3UtNDs0Fwh3tPEVgbKxJXyIGl4gbspb9WTXWb9zdTJkNrIw
aoE0XAwnt25x0ii1QD1CbsdoYx0RADGArGMxKQN0pxMWNbSty9eU7yc4FbVTfhYBIUJXiQERtgkS
6FSNmNXNooz52lVBEYqGICVl5iikp2ospxNUMeLEREq3ryOWNq3eikz43LdtanzLRgF1vDbLYFea
ab2FBYzUsQcnE8fC7Loj42wMeApMnqLZTktUonJ+BJr0rr1l8fH/gFx3AmKx0cRL20HIqYxtMbTp
DmayV4eOdJMfyyjksza0VixKGL8DWv2wkCaCI5qd6dFwR28XjH3x5utew0OSWCLwLuzbAM4ulMwa
uxy0qiCME5/zxnHwpJCZQQhlaaXb2tbVpwhqxHVup+H5aADlh0IhOoW95t/o5CvGvKr5uh58Smsk
Q5HramDFUNp2a6+578E4NNHYle7NgKfHE/cgr+HkvVbT9OpY6XzVYQgRyiExUQ8B0CtEcr0a4yXT
9SMQ0J2wcQ7qO7JsRDPgQYBTSh078MuPrVDgl4GWbno5u5GWgz04duvFaSKMMD0b+kzCiVPFZ1u6
jVU/+2WpyXh2So7d1oVqbPp5PLeNOjHSyiETMBY6lcZU3aC5tSEr1+NpGN3iarGK8l2udhc3tpHv
xNoCHgZNAgEH7vfGdDKxZYlgQQxudCwVbH3VTj2OYxYRwYBNxjPeCygGRdoksWgcAXPamaLahGWJ
gLJ+IlZdPXSA7ldlb3RvaVY4Onbgwp4gWpZzG6okS39JlcmdyvOcHnMQxms3T/hFZ/hxkBrd7tYm
/5D6gNphyZytx4JlBJM2frRYSxDjq98/l5lBnK8NAkp8eIvmHgDFJMq4R7u4Ud4S3MxMUPc6JrYh
vqbpsy7r3oUHgd5SoHKJZ6sSu7Q17DuMsub+LAZ4H211XYiZ+9OMpMHgquUnQBh+axGIPOOYuQax
6U9WEtmDBvw8GPdcGRqGZ6475ftpxHE+RYGuG8AVls7Dm5l3ax7WVeakbFxRoJhaWuduJ9+Up1yV
zHvL1jBCr26td3bmH43TLKFdzQhe7cS766o+B1/M3Sh1cb46J8icMZwm6beTntT3CW6zUbMMa5xn
WfDpN8MStcJt7/AbtH6ti0C8ZyXQdrtMl2HXTMNtkOUGciOzXfbr6h8gvBtHk4KU/cgVrhGXWqMf
hexbLHFas71uW8vdjXzMbLF4k4B+mEAP3gqy4K3yycC29Sh8OZwki4gKBEPaNgyIoCVyccynqwzu
XyjZ3n9BA+aLztNxjhSKtq2Ha0XcSw5lxDz5KZgdQg0aj5oxMxP1reiwmKgGwi8dHwUJ0Tnak6+o
ayGe2NshyD04pggNGSTgA+ggAkuqWuHVMZsmnir2eETAqKPnAqaZBq+/nWQ9wMRMUODii3LymdLc
M/fyI9sJUptzBZ1B0zAq0Lolu6tqymc79318J8Qa5ogW0UFJmO9umWBkRL0W+sbEC0SdM2/JrW9P
CTNsdAwQWPbl7AYiHCfWNlVZJszt4jnVry4fSW0A1qm30h77LUJ+agJGZvdD1xkzOiKlPiQanDdV
ivSVtTPF89Au+CeYifWko8TbTFTcNrHqnX4Nw9cHOC/QyguMfMKyg0gCKX7yOBY1L3iZcp0iZ5Lk
7uAUMkMi1n8Wq5KbNmnwXJp8BDJem8Y6qxulVmUMOrzkZYqWvKkwFpi/e0Y9HXsGFsbG5Du/5n1a
5WF1+6dBy6prWxvKyCvE9DDUBnHzaQ6Bh3L4nPmSeoEVkkZQ3XRu2fyo3bGCSF++EBKQjxsz84Ln
1DbT2wIzMQLFltoosYkw73tQKGQOXc1g0JyGk4VHBZhjszibUXjPvtDAf3S4ysquSojtwaiOTBf6
sMXi4DNtsCxM5q5/UIXZnH01apDu8rwPp+adWyQuewqwNtt8/oihF/wDx1mu0RTRXKTdsNXLqnlf
pNG9zEOHRZtWyvtlxiiKQkfmmxyu7tEwm/e+xBORDXLdW/n0UqPNwlkuQB7h6+m2G7wdyHOAEc7w
w0+Bkct8/GxrSuw+XfobqBbv3TRJLG+K4SH1SiOaaiRl5HyV22QxUBRJJK0fme9Xr0mbJ8+lo89D
mLsDFgmqbPE60Lxh3AxV0l2zirpTkutiNxp2shmcs0ALddwQxKPpURj1PdkMsyOeIZnVV0JbnStr
XclEcWevjFXlZHeLgdSH79zjEHasDZWmf9Ysk4JQKO3OUZPLccy/FpeGWm9Fk5YhO2LFpDgvbyzV
YC7H4Kw7cYyZmAYiGJwm2xTh4s8jQkv4ZNCPsT2pgLYXpX1iLKRvPXsttrpmlSpkLhO4YXcm1rkV
Y4FeSuvawiJw33n9euOiyBujFtUy0mKg4mIh2GtM9cdmRGKfsD0jLZvHBw7Dq3HwupA1O79YZ3IT
Tn98H8OA9FDb5VQIN3oS5NvcTtfQGyFG9D0mGYTuzhzCWNXEfpcgO69gvnqrg3YRKw1SQ2XxNFSm
pG6dneaY2NO4L5JUvuees3z4VLB7iPzrwf2Pc4XIk7OGcNg1vfJv1rp0wtHMnF+YkSBQ0IJXWTkf
7dleanKK7oQb4hAiFLKvKyHVHo01vUtjIJvFR+4OFg1pl1Z9KvTKqagzXLwJWLphI7Xi1A8NbggK
n8I7YzWdDw8SBoCrMu+kThUYEOC+b1ymMmmZ3uVMNHYFrvzfc/iMdxV1Y4yl41Hx2aLG1a0pLBo/
xW9+6a57JZeP8rxTuCamG/QS3p3QxvQFoB3ovhJJqHI34HNP5m1QlM1W4BO6qVOfPR06LqaGKeID
LS8OWo2CEIPEOQQZbw615sxHF16OjgHNkO4Mk5ahIvD65Ir+1lQKK8RStfdNqk0/YdGILb40RJWJ
9DkZqu6oalw0iqb+xDqqCcfA/LasZ90C2aBwUHRKqACx66B6FKUlJaLdJtUV9JVr7PE4Dho2N2+Y
V0xrcmM7zAnSdifViC+hd58ntBNm3VYB0x5a5DYV5d1w9jWZMNbejEHjXlGPOEc5VI8LLuUx5ine
ozDPKhxlNPeNK8YD3qZX3orDWY9P835OVM94qy5jAkAooIW2RENu1ED0uGaZmGvOaFg2WTs6hzJo
qqNfrio2OssMzVU5sbTxSmxNzdlUSE6uSpJq0Kn4S6zSERxynPQbQbDclWX1xVYBYUS+Z3kIJhjI
yz4VR8OpevTunXZwB8SGmlNjsze098hA5p3drH7MXke7jF9gGIDJcG6ab4m2rPD0CiduU+0Rp4Iy
LKrUAo/00b6PTFu6GeyhSpx7B6ePSAWDFVm8OEYbq7jysz7YdLn+MBkNnbbJI3Ak20Qi0mt98Jgn
Jc2TP+Xabqk95JHays/2KyPG5QAJR4WGFVes5IcFVBB1M1ZKI3BBGEhVREo7z2ZsTefHq+KpgOS4
kZTiR73kMETb4kZYPs3RMk3lWW6ffxS+1z0wkPlcpIuxEwXxszHV7gnrDnV2XsmP6Tx+q5yaeWO+
9sWZ36sxbZ6YG69LXrDUq+eu6RjnCuLVFtszTkUGg5dJ17mLneq3/+PsvHYcV7Is+kUEGEH/Ki+l
9+aFKEvvPb9+FmswmEpKkFC3gX7pvt1MUsHgiXP2Xtse2dsUEyf8QmNLv2rart36GgA6MDA3GaZ9
Ujf8BPhJUl8nAXPshdnW1Uava/M6qEvqGBMumV8wVZPwwZZycH8qYgCpUOvGNRgGTvVUIzSqujf6
uFRjVq4Dngrq6t7u3J+jqiZryw6VhyQLH9OSUyIjV+W6C0asWw4TXWaF+g26DzZ4yxzXMjYoBvKo
5oXD9OPeEcZQbAsn5ugBneGJjdm9tX2v+4XznMZM5GliSaBrt9BLVaIA6cW1W7MOcXMwPmxLu1rg
Je7QIlj6lVMCiNRGQqsWY0llHpZ1tPUayG6aN0Yr+v4PDS7vfZqzgZpGt2ZelC2CMdNvyNQ2llmr
VdhEHcnG3NNhuAaTvx86Q1maGqxB2x1ADLVeF69SA8V1UfTjzqAbslVd7RrwWQJU1DTeVEiqJE24
UlnyTYmvzUkQZLhglRRDcejG5vkehod66LrRpQDmkxEV6YeiC//n4Mu73qfmb/zqF9qpXx6Nhz2F
ULW3tYZvVSy6YB3r0YuTejBnnV5ug6Gq6f+E+ZLB6QPIyuQ3ptfxeuwKcVvX7rcekNSa4ipc6ZWj
v4O8wPTaafWq0eXP2KtuFMfLXoH+agvPIqmn5mENugc3yMAN1o0G550hpItqGLsCdQZWe7B2Rsmk
srSBTYaBni/LQctvJPOTBRi5pyAND8LyArzXQ7urNPQRQGuXgduBjpH0OkfMmnsNNBy/bLWvfNlB
2HBgccRAbiuAPpxPne7KCtqJcguofuuEBFnmEh1XX1gNVW2tGrccPJIn78++hUTjm2wbqAW0gMW+
0ZX8rkaPudAA9uzC1sKqCduSDZLPl5u441WCj2xRBEq/9gcOHAxHvtvSk1CB9EfQ290etiSDXaMI
BspumT4bfdfdQHnlretjDhMpzbupB7DqEVsi8nGzVWyzmVkj4SlaWDUrcKjeEr5IuMrqSN55ZtKu
nN7ND0kzDh95mBrrSum6dRowdNbDdliBCXqX/K9WdLX0lZnjX6vCMfsuwqq6nnqSn2JMv9sMGZZW
HYr3ZhKUL8LYGNaazceSvkHprSATlRREMJcyOZmrYZaHG903ip8On6pbVXDnMBG62ygzyk3RmTij
1ZymbBc7V75vK+sR1c6m06QFsJQjZNZmvz0vYqOMIbMsY6NWORMEkCqz2NgMAQQdNKIYFgYrognd
MSzUqvDWtkLx0BayuMWSWG/HQMithOJwJXxb3EU2emUNE8Gm84ExpKpS3ISIOeoVX8cRHCata6RH
ycarqm8tTcRrz/fknZkJxLO9KP2N6wfGzZhX/Zree3wr67JfMTxMkalkw53SBf2m0VOfOLTEW8kS
qVjloFSyWt9amhV1Z69p1oqjaHcr8lpbazWRBmHXypVVgApeoGo1dwAD9UWWagzV4y5rh+UYOGKX
ofDFkA0HxjU1xsRRl+4LJ2Iv7uEgZuMwbEK/cPei6n+OfaVt7Bg7IbqkdOEbmn+lO3ZH3aQnnBkA
64TVyGzfbXK6YU3DyYbD+N711PIWJ+4A889GRxPBAb1RYidfJS2yjSax+Mf9FjykKDT4PEDvRCvp
yYjMRiDQcqIBN2zcdkE33HfTVKMt7HDdyeaT0Zzg6wV9MYUVtoyCsboLtcLf6GFTg+ypm83gIsXJ
6WaRv8cBxvCzjRwoqZS05yPeewSHSxzneRGYt6JPv+kuLXdN4Zu+aGqQUmbKKSarwACJ0Xt28JEq
HLfX7Ujn2OqV34SVfENwAYRUcbRHIzKdZRvzT2UR/UwKERa3Sb3YK+RMG/k03qoxl0LdsK6ctHkS
CR9CPwmSJTzyF+GSv9EZXb1yiSJdjpbTrG20S09BiAyjFyZcYw1UQ1hoUH0g2GzbkG+EkqUpkiAK
t5jrM4JRfudYCPmJEyLuHRQCCYwwCAJNjWyq7HZdllXL2vCHZVrhqo2DlJ6AjPNNrrX11RBNuwGr
Yt3bbHW4t194IOrSZfvAQSpeQIJ2m8w10mlUEK5UUx1vG4zbj4aEf+AlcYW0JCdeNQnjTeEN+tqq
0+dKGX96ho8lyuWPRJBAHZsEmLhZ0XBTSP3xdSVFtRMMfFiVNFj7dHpvykAjI1UL4y2eiGipmFWx
rd3KPsjK7pe44LVFyNAUR7uKW5qOUpsxA4tiUOsmBMI72xUfdV3c0njXKJANC6qy9TRKarIMa+sS
dLODnZ8SI7DBICZ9n63MaORHVehlhY3zAhllF5AOsUlLZBP6QBOjZP4WpuCR6DKPd7VWPGEj9jBp
NpJvOfMHfulgi5ASa3hg/mpGWrBAjl6YSLVrWzfQ1MTusCqUJKErKUhhDq0PqSFSC5UcWc3Qc1AL
ANEGyIa+x33T0lktkistb2gCg0GLez9b439+SJkn3qh9N1FSmuBFpQ+8wPNNSTzk8S7taX60hfKQ
DfwFo3Be9cJ9CY0eri5H1zazFfAgBcKwptI+wlDDMK4A8AGta5AM3efv7C3qYy3tLV8GddkjBN3Y
tZO/4mqmOe+Md0ImzW2k6da+U/V7+KASLESg8uJQtLem/ZAqlreq3f4Z6rm7bpPaQono2z9kTggs
gak/x8h+a8ZJg5YCb4oH2S7oYhoULCBhtKxXvhVw/H8lsoZJK1v7XjWG687M/HVneP3K7hUQn9Is
7tUITVZtlOpzBVIeaodL+auGUP9VtB9OXqXPQaCI5SDki+6k/T0khJ+WY1bsCUpW3vn2aF/l1HzQ
5A2X/7skwRCNGrZwRt5GTmfM+fWCLIGwD6bz+Q+t7UNOFlCiAT9ijyftEP+MKp5zzg2PlSx/lp6V
fYauor60cYTvkA7mG1j9CZ6dPTalsst18U5YPEvZHX/5rvqLqFxon1avrYWhlis1V4MlItnooCaM
cpQCmxPmKjKBMvu+lQ3CjhBiY9XkjzDzqEAStV+Eof3sURzTWXV/Cgv9asnPekgKrTg4paJvyXi9
7Ti60TNNvBtdjk8cAX9wvv0YSZFBDeXZ9NqraJ80dXadmaPzXVXrYa/79muLmhOcw4hvB2jKTUj+
DYb+xN9L+JXLlihIhfFf9aHa2i0VeewtrMixVipW7lUtOcxAhRzWzdi6H6HfqatY9X+kbGZLrW14
daKuMw4iqvm4p0J5CkYj3Vm1OOSpTN6oxdNNWxXMKnIQlO1I/Yhh8LpnU6kXIUwjhMN84KNCQVbd
Jzn4zmx8zdv6rXG8aN3jvmMnRwoFpwLxJom9z0zWoKBrvbaIQI9CkNQWiBt3AWNdlJcoo2L/bdJL
QCYmCaHoxDNh7pyuNeWOb6VCVTSaewZ74Z3SBu5aJHRGW1spX2QbaVBUAU96YetcGXUf3wSSE4Vi
gI7sZZhtPZULFFlWr31eFVjOysEI8pyuda9eQYu2D8OQUsq3Zo0HTDCpacBoDLBrIGerVEojZAwm
JCpQLCDb0FOlLXdlFGlbQzGtXd052s4k9XGlNJxaIoWvacgh6qV3C/Wm0kKmA2pJHETcWmuOV+61
anvt2rFJoVhYeuBdG9RFz7iEzLXe5NuCU9461Op4Fw4hFqQwF9WPNorczagO6ZYwZHWLvH5YY05t
QOGo8VYRCrDpXjKR9F8to/jMhZI/QUgfFxmUS1dY2SFWKUFYX+naTzvmtkBiOy+yF37HkdVKmP4U
I1/pfqyibZhAHJJ61i0zRbnR6Q+y5RbgU4zqUeuzT0abYp2SPLLELqeDw0Bt5+bSfytcuvA1zSnQ
NR61Ua9uBvQtm0ZRqfMZHOpZweAdEkuLXuNKcVxrSbSStZO1Za6FBc7M0hp9o/oohEdfUVbJwLmq
KZvkJYfufLANET0Xlm0tTKWWU48U/a5RNYvEcfJ6ZSa6hcS6Thg1WMEnmQglHSBIXAOn16UPt+uH
7LvfdEY5k5iW9zjFUi36Sb7ZayCkOtDCwOEwD63rMjfXiqVnv5syp8tcm98I1/Z2SSXNO73yzA1H
fLhMzNJWnT/BMkP6bwTi6O8DYSFbW/qvYF2fqA9/w5vtH4sc+hejMLkozBB2WzOUWwY1CbksKsrm
NPdohejJb9rO4a2Tag3/LaWOG7vtQhkUpuF+t4Vm0VPQK+V68Dx0CIBrNq1h/QalyrzXRAJKh+u3
SGPrdwi/ayUHcOoKs1DTavtNbxoQUypSfpOy6MjzDBCbO+TDiN59bRPll2WiAe9rs/rGOMq4svwQ
t49OC7rW/I+IudmqAIK66FB7LP2cM3nlkDji+uaIyrkSB9GDdW3H7FMzHEgAiEcw/yI1H6O2XhVO
CxGx1JC9ZNb9YLQmLeFi2CpSY+rrwpLtGINvRE7ABGO8V6W2qZcnpHGtpsWLkQJF1oeUKkuA+gj0
zlt6o7ib0gyZUHAAMvOUPSfU5aZm1S3qzCyXJWTi295N6G4lmYNiWs2u0L5GkNtgc+Hr9jgIqs51
TN8RySuML9vRm31oTYhPQ1FvyCZ9MDytXFCzuYe2h9/imUwvUHfsOYWKDcypG1g+oLmDumnfp3Ya
ETLxi995H7nbamtTCFhvNgEhsrbZ+IUOoVcZd20NI99xDaZ9TZr6S7cz6x9DbunXQLayaxQ8A2NU
cvfuDHcEgV+6klOVqu4r3UDZbsDTsXwLbUHs8zxkFoU3Scf6wQ/ND1GDmaydFHqZW7SbkI8v6SO2
95ENo3yQLgMOOy66TYtdZt0PTAhZG8P7H31BXDKAh6zpYvFW63Jt1upwDyEFmI7eo5GR8Gs44EU1
bVlTa8zXmAi2a7+kq5eCRn0YmGrvmZ7B4SYfC9aWkMG7mtDFW5SNka5Q92TXuJ36W8yw9o4ciGGn
JlbwZI3BkC6SoUUsMo4moC9XK1aGFrcmECA+90nXKe8MMNqfUUb0S6a1Mc4JEYFmMo1gJRNfwqSy
q3jpBhK8seUUxVUzgM1ZKxU24q5BxrIyK7oai1Qfhj0q0vBbhNTypvF9mtswqsL7smjdrcI08TdK
en1HefldmXjHHBvabR+o0aHumV/S3M6yvalQlyyCzKbSssx0aSiBv/QrTz1kCa1cdq2egbtTbALT
5bM/SfQWEqUjqkmoGWPhGbu6xZ01ZLH3UJWFc1c2ZfpLWCUzPtyZvyuDDxG91G5bGTbsBht9vZdn
Ov0Mx3gYPa05FHo93KZBlKx6zdNeCpHVPxNdDFe5nkaoLMhL6U0f9GbQa7cNbKKdTATiP1RhxTZL
vWodF73/q43lsG81hAaFNSo3ciDRQtNH6q2sAIXH4PQpVnzlYI2iX9JUIA6qTn/3PmIaWjEBkFa9
fRLK1IRSyuwpyywrvO30Nt7musoJvmfF6hAg+bWGvL+3fWV48BnyMvYDIBhn8M7doAxWbeH4K69H
6zN4VhldOfGgY0ZQ2/ZWzTwke3U4sE2HKfIEaFzE4LSe+eC6iX1jKGDko65BvH1ehnrCt0d+o2GQ
BGroCFIn9eFf6kKl7KvOB7i678m7KfNd4LvLst4E1gUJ93G0IknYjuBfFo1GVL5zwaSfKoMpa/9A
wkVM1BJ1EF2C1PnZeLkMVsyQCrwIxAktlaZW1IVih1a+DC2h/zh/xyeEt+TM0OLRHapXde6GTo0G
hUvYWLs4VNbF0LzrYXHhZk88VEfVDSFVvtM4COfaXtyXNvRAfVfWxcKkWlGwZkktXyvd/vzNTE9t
JhdHKI4HAt2hbdlzuW3WZ72ht9LcQUVdFPWPkLN/auza7NXpn89f6tRN0Q0Sk2mVEK25YBmHfFeR
CA8GxdPeE6U0Dp45imeHvJMnz1fFf7gzndY4vnUheIyzZxihCox518N9Pj7FLPsaoqnZ3dZxsSZY
+YL98oQK3NE1DQSFqcrjxMNeU1rd52uwr7zhpfB1GnfaTlOp3wzvqba6z9bzL5gNTngaCH9WGTYZ
zA7kHJ8gglGL6xgDJDqmlS0wIKU+PiiFRvy//27/Gw+uAXyhQ/D1DefXNIE04RgP8uqmJrYYjjUe
xwQ9hfV4/lInH6Nj4ACGyQWFYvaOM0NOmE/X3j4K6c4Q4OYvUGHueOPXVinpOFa/VL3+Dw/SYG+x
LFWa5pGQvklHv3SwM+3pFStEvCnaNzKA9KtUp5d9/v5OvW0YyDl9ouoC2TBhKv7aLCWjwtBKVW2P
KoMaWfhWcKOXWjidyGgNrt209gi5wQ95yfZ/YtOCOMlaERI6kCNmTzY0iQSL+wqgXZQWny6qxpsB
DcT2/P1N79R8N7FQsUxcIAgpcrZUJNQ/GddNv0+DTy36YFa+BuK3c3VnRSTfIq6tQyMv+eFP3poB
8ojXFvaLM3uojJVrlBlNs6e7uYITvh266EK09slLWKZD1jVoNt7zr79b1+txgdyu2YOWp2kglIgA
byTx55/eqTca+yduC1MacHNmO1bGMVkWVZpMw8rgITebdi0yn7DGtM8vAL2OLyVYfzrODqwyJl7p
rzeUtHx2bPgre1bkqkddkXVTN0u/cEcnPtpcB/+7hS9IHkeF97KO1crgW2k21rM1RIceaL6ek+hE
HOo4qTnDgH5Ycd2PnBPOP87jH02oBFhDaiBUHuLFbMlXiGx6y4Rt3CGQCItgB1Fhff4Spx4jw3Ps
TjbP8Gi9w4WqbVokwOvMZjsE3XWakwE45he8IsdfToGozTINwEP2sa0sSTw/DoFh7TTxK3S/g8xf
4bFilHqJKXPikdGhEJrD1q3zk81WYFeZEcoDnftBSovTfIXZdX/+kR1vgULHHUbxhG8JG/Fs5emM
YvWK/Ild4Tdvuq1sI6jPTCXpqkXvuXEJZnTq0dmINNgdTKrGeXlaYXFso2GguR7uIijETpytkMpM
A5Lz93ViKehoRYmp54eiCJjVwV6k6kMBInknYU33bvZeapBYDfF2/jIn7oe5mKZTRU0WQ3t2GbtS
4fpqSbcPvWTZ0GlLOVvKdIWl5sLrc+JKtopbUjNVXBtHTK3WE23eq6wFi/SY9QCAa0Hitr9EHFVu
IpWMifN3duIBguPESAdZi0//vF6DIUcrpk2HvejbdWYqEzVtOVT6hU/UifWHW09MqdBAVI6oHGHq
NuVoQ4ul58UgqtD9Q5MxkdVi59P0+dlcGgTn7+zUk+QJUsfDjwE3Mvt6jHbfwf3Qo0M2+sya48aA
wCxbD0G6I7PvdoPQ+T88TFp+GhhW0o3lfDXi4E6TOGqcvY93cUvIlITfEAfrEDj46vzdndrjHZWS
Huc9te/RtwS09RCibk8OXirQlGiNx8Mc5EOuKubSyJD0Ey6gPIeaPWwSsl0wpSLxOv9HnHjEvAsa
NsiJkstZ9Ov3DHYTm46ZD5AParq9QPp2gpYyYREBIQgFMMn/cD2NakoHXkY5N62yvwo5hADMaxxe
Q9ELslbIuPuuWhh8qkvF93FFLHDTGnxExWRWnL/vtU3qCCZCUCOq/+rrJTTqetUPNTE7wT2Yw7Vn
dReKneMXUapcjF2G95EXcnZvhChHRe7k+U7UBLyggYsjexMyMPjXR/j1MtOd//UI25FoACejBBH9
lVXhKkBwSJtSDS+cpU/djsEzYoOyIGPM+waFGDrp0V3dw2NAgWpe9TVwRRlf8K0er0AO6zDLplO7
kLY6/Rl/3Q5imgCLM0ljZVHdWR22BMwTRD26DOYv4VhP3ZLJF9S08VtTWs1+IT+xTD/iILN3ygEa
RSj9+huCvuAxqXvn9/mf6bgk4J0mmGP6DFDWz0uCIWJ/4X1KDlVVpx9p3cHwIs7Wkhfe4FPXoRQl
7Qzm1GSN/fr82jxUpEUXdxd5aGm0gGq+eDp/K9Nj+Xo6kZoqJMXHn59qXl+HEocWQXXKnox0d12x
pNeRof9sBzM4SGvs9rSXh5fz1zxxW5pgHEGjSOJInzc9AnNAXkjQzV4PYXGng31oLP3t/DVO3BeF
4UTN4jfSsP5/fXQZcRmtbhXZHpb2KkvyVTTsHBUwywjWLc/DC7d0YqXrBiBKzHoGTar5lmQN8F4d
pYbLgVrkFVMOoY8Wc0f04vZ9lsXZ+t9vz9BY7qwORD3z850a404hk5FjUeDSibZwm/4iUjt+tCWD
vhUlzPAtHRWYUOeve/I+aVTB+QQcccRZU/JQjqqkGYG737gP8VzceIjCt6Eqg43AhnfhPv+8trP1
CbCBzoBA98Ejnn3EKvJDW6k24R6RUW+QhVP1ycLo66ZbitSv0wNI6c6msamKTTd2mFd01GLKAhVx
nyJ4quNbwunIQkiyKI2uwlDYb7mD+gq6bDMaS7gJivJx/iEZ0x91/Ec7fAInCAIl6dfFhwvNEP6g
jlcrY/GZLe7IUlkgOFm0K3XpLL5jDFnePT8//iCIbmEu3q6vrxf24uP2dnmtHdLF7bdvL0/58iFe
Xl29GqvX5sJvOC39v/86yldEFDApBG+gRFX89a+zmK8m9B0VLLTMw9n9DQYiQfMUGCBnLjyJC5eS
Xy8larvEJzkqO4YJ5FIi6KfSI87CVolJOH8pa/7Q57c1qyjBrRWp4fjxocFmksEUQXPCzFCvP0ht
wUuioPXz1yp0qQjUUG+85K4ZfSZNAToWPzgeRQ2rqTsm+UHJNbu7dsxRSbYJrqXnHhSqXKiYJp4b
yv/XGkP+D4PDdLugEVjdRrVhfEucTtmShcYnJ6F8XjMyRLBmh522M4ac3FttbNqfSdYXKBugbOlg
Zep0LzovDRcoyNxfmd6F2gL3CWp5fNoYh82GKWQNPKmPA9mvyFCW3pKn6hz6HqXBVer2nbtIEM4V
K7hK8h5a6/Bq2YH3XVBgC2adCs3XIkWWBom1fWs6K8ZA2bbMWqfslZKWjSD8buw//c5VsOQYpVJs
MIgl1XLIR8tfsLeUH/htxL7ovP57HQvr2vAZOfeBE5H+4/dYquMYc6LLjvTr/M86/1ZMZBo+6A5N
LFqgR5hVO04SB6lidCicxNwTzSCfygGHxPmrzL8W86vM1qneNFwGj9BO2tGuKG+1AGl3dNMliF7y
zflrzavX+Tqd7vivoshqfa/tdM8/lG2Nsijm5EVSnZbm2tKwh/4aVIsOo8EycZz0ncguXP5P2X/0
+nMO4gTL2fyoKGNZ5GMoIa9HeggCIouIeCB1Bf0oaqhy2FPvgAJMu0q7LdM0gnHRqqRbd9HYvdq1
ptzipK++a22ovoapF0BJIsrIWDl6gsXPkrJsIFH0rrtAIjOiFY+RkgC2HfAyEqyREUXzMnbd8Gy3
aXzvOH5ZY9lSUf4S+IefgmhDsejLyQRt5xEioBAy5GceZ/59OFgCkZuNRQsDae3eW3+q8YoGxNLK
ynHXkHT5PLYxPjq1aLNwnXiO+AF+pyR51jE/ZBqqmJhowiBOTSV+qzarxS8fx9mj1yIWJQfPJLt+
Yhk167LUChKzoqG8HnXSTBgC1/odyaEqpiqRyGuBj5QNjYd0aYu+tB5nexlq15o0JcJFBi/EFDpC
GmsDQpS6H5UlP1tFu7B5zj/r/7v+mVnC21VVPrZf1ySRikJjfG4Ss2avZGW9BEp8SPmOTR7O5Mf5
F+D0K/3/F5u9bGkl+0HF6sHFRpR0koTG4UJzUEz/H18X+bRt/P81Zg9Q97LEizRt2KuiL+MXHIYa
CSyZ2zvmSk9DIv3iPB+eJj08ErJcKzXed6MkHbOWI51LHc0CxBc6Lufvff6gp8dLr4rPr6lN5+TZ
3zVaJHxpWYsq2wpB496j7YB99yOp/rWX/ec6lHnQ3w0aVVMN8NcmAx4gMMIckWKIDvwRR254pSge
2XMlfdLzt3S8VjWbCs2hpW2z4ueHIbYsFFdOkxz0piVozShj1N9Ou0+sOLgxMjdgDp+UF3axEzXM
3xf903/56/5czRgwAPn+njhevpX1naYgB0OR2i7O392pC/FSaNPk+cRRLxgZTYGT8fbTJHHJJzNE
+EPec0an+MJp+cSDBA4+kcKmkRsT/a+/WVKZWjXlOx9QyOGqlSKvDkAXEXL1YYH7rKlN880N/PT9
/C0ev4/T62//OaEL5iyztWKGAS545D87YWZ3TkwGlxNTXv+Hi3DqY6AOnpCD2debC6rcpSdHx0EL
lR3GuW02/Pslpg4woweuMUVkzO6DXG6KTUKI9oQvrWl+rYXrPp6/i+PVoLPEHdjPDJito/lyPQYa
OaWMfVHFbzBwbjHBbFw9ufD2nti+2Bo4RtpT4Mt07Jk9LdcKYYPoRFAauIK3UZGRuQajD8V1q3jx
uBQBuupFhN4Y/7ZEv7j0vAIJX66m1i0UMTxhqumUF7bV6dzydVed/qwpD4kh0rEwouoHL4rDxt8j
mVvoZPklxqYhsqU0Nm1w3wPbUOSFQfSJxWnrCFxAs/M8GJp9fRIJgpXUjjwginVRLowoah842tcX
ftcTr57NWVo4aKnAUh81qjCucmiio1j5z5X86aEVioobk+BgdE0XdhRx8pb+utj0jfhr77KNKTus
Dw0WEayMa9dwSmJ8MzgYsI8Qla4T4XngXlCvbrWw6R4aTyoktoGHSXawbcbkLfEDzOg9NKh+UcNM
fT6/zOdfKUpUHoelMsJjRHiEbKxbwyO7VHqHGvvDOovTbO3pWrXkpDKuBUjOC4/k+LVCJMJ0nJ/X
VB3dmv3IWWVNKC41xhhZfZh6/o4O9F312p/nb+vUg4ezQdMbSYqtzXtCKJyFC5vX2eVRbCy6xNe3
rmL+6zBlXktNf8VfP+9Y9qqPab1D8IkgV3vQutehLjbhsEJrfOHBHZ8lKHMYrWmGEJzk55+MqODY
NFL17mE8mh+RwiHbxl72wH/sYtMmf7ZpQYJknlRfzz/L463g65VnnWoSWAmyY46xL6P0VpPqrSJF
iJPD/46TH8uxLrbAk/Dqqr/PX/jE3vj1yvPmSpTrUTZE2V5znd9G0n93reouNocrywmWQYi+trW3
YPZ2ag412Wl3ZTJeeOzH6/XLn2DOtue0TptQmorcGyK8t61ig/3n0TLFhdfweL1+vcy8KjcsBWtS
4x0CpQWIqNpRBQe3sqtLA+FLz9SUX9dsgE3Y7PBd7Mag+5BV2y4qQ4cpV93o6hvb5VId3iC8rZIw
eTAKZVV0lz7e80c6FcZTMAA19SS/mL+bHV6askEutkdKiB3RzbEeVIlx545NvDu/gi5darb/AiFF
I9p2DFnw5OmkalcW0mTMuucvM/+m/LkjesITh3SC2MzWqTKqTPSVON5PHhj/yuscEn0z5Lfj0ibK
/fzF5jv2n3MFnW62AAIcxLzjGJcVrO4ys3eE+kFqqHdO1zyOgbkFw3yhCDj1+Nim/+9S1mzxhyZ9
olTPw70K/KpUXuwmXMb1eKFePHkVSkUe3ZRgNf8iNwORp1WYqjuOade+idOQwOz30vvXg8T8QDZ7
x2hEGqaL2n9fh3W1d+yhPkQ2/WMadMbL+d/o1IL4++w3e8l0l2GInRK5WMH5anGui6R6r6PmDu70
RjaXJHxHS0JDtTKd54U0UVbOl4RaegmzQ9MjSqpaBgkiN2J7UdX52uP5+5pvUwTm/H2h+YKQipmD
Bon7vVONENnse8urL82ytfn3ZrqIpF1Fx5paEBHT1x2qjhTbT7RA32lp3713batdR9VgPveF1x/i
1oCyaHv+uoAqYYfBt9pAh4y29ns4+tFmqPO3oUiJmRicpT2W0A5EAPzRprHq0QYwa8dgIk5bqdDT
TxGJz9yOfpl6exWp7qFR7RGLmF59OirABXf0jEejAIk7en60J6c+W6hD7G/ypmBA4XUCOMVgbLqq
2dpDdGkCc/y0kWQi1GBL4aBjzmslAohdUGM0Y71MOYQpVFe1ulBzH717lLrTeZDAM5MB+3wvrqt4
7Eo3MHaKNdCjBoqkPvMhuvCGH70O/KIkS1G6cBtMA2cnQpyXvU/GWLR32z7fhAU8FpwWBLkneri0
G9eGlKWqF/b+E8sIGjDzOSQe9rS7fF1GXiCTPscXsouV5Db1mp3Mxxultq6VNLwmqPjQyui5k+Xq
/Cty4l2kOkOxQAfbREEwW70M4MUYcGzdK3BnBADAikYmeDbrihiowV4EgX9xBz3xfDXku0hA+K4e
j+r6Hrps5tECM6y7CDRDNR60IaN+eNXjm/O3ZxyvGD5wUygSP+afHsbXx1rqfQGDzTf2rdcM7u2g
hONbExQVR9Sc/9ECu1dn3le2TKDiK733liJLq6884RTqKsApg7srb1w4H+AfsgUDdeFtuyBt+W6O
QXZf0mnNsL839XWI7x+GBeMJFbF1lsi3dJTBXtjh8JhLq/8YNd75hStD7W3QhPsaDjZBk4nqWNnS
7qJWWyqZ8dRnrllsFS8o39hH+maVwJIk4FfviSIxRNfe9HpFZpCij/1NPXQK9txqCGADKON7FQyi
XgJ3Cx6DvgRDZIm0SaHrKH6KWNrGBY18KhPL1Klc/TXNshzjsVPEu1h1oLUVFoBa7ts02vX5X+J4
d5gQ4QLHHGlm6tERxwOq38a+ZewVJ5XqOvJr77sW9MBu/st1JqkFOk8OirMFXcP0SHJFmLusyF84
OK/6MLvwqp5YUyQtsnKR8gMkn7swanWkOS+9ag/KrbnJoHMvA7UV6y5gYz1/N6cuxQhC6iZFus3O
93X5ZnTZVBsj/A5bEY7BPM92fj8xZo0xuPADHV/KosFO93eSoU3ysK+X8lsSjnofsIHaBFemMz4I
Jd4WsGX+9Y5o0Qjmzw79Gjo9s821Louyp0fKjFdzLYA5EUwXzAJh0A8Xvv7H2wxX+qNv/2OVmetu
EiDRzCcSlQxAExiP1ZP9MQ7jS9qq7dr17OaqjqPqwu0d6+tYdHTi2NssHbHP/OAbQ6hKAr/Jd2AN
dhWCLAxeySbvjKeum9g0SbCJMOFWqlwlanGhUTudbf9ug1GLwDCcOgh4aCbd6dff0CgQBHvBGB90
y+/vulpt1lrvVMTKD+EL6AprmcSpt9YMgBTnf9YTny/aUxaRA7zdxx0MNQ+zOMrzcWdp0ba1i6vU
C9ee0e9Mb1jF/hMNJYa0+j/XAyZJByjjJf/mHZmWwF8dDSwR+WDFYEPdJjykZPSGbbQyB/vCC39i
7+IyNtOKKcdPn7/wEC90f4COiDkpAG4EZRi5TiCGfxfPTPUNJ00sXgQYoIKY3U/spaBPHe+Qy7D9
7nuGlV3/D2fn1RwpluftrzLR98zizcbOXEB6Iyllyt0Q1VVqPBy8+fTvA5qdqkopSu9sdEdGpSAh
IQ/n/O3v6XyDXuWQzPjZkYVDEWMV9OM7ZsArP5sAF+OFMnI6GiizvX5YVGFWgsZfZR8P5Wfalp+S
UaWZrfksoduDvuRTaH6aWnB1cn5PXBDd3PcqmN96XGd7nWIaeiqUa69UkZACRMeICDYVfxA4XCN8
TPp4nQ9rx/rw+9H61rmY6uaHhFFDpeav9znSlDgEeyDt9bHuN74KDpbQLTL3slO5ukraeUDX8p1R
9PoRsZhf+WlprpApqb+aYGmKp6ndGf1dnEZp5BkZIrdjMqUejcbqVpilic/Pwl4UffGcVci2/P6i
5+P/Ojlwflpi+G8uqbtuUxSmE9F3T3eH3PRbhIofUHhdB5n++PvTvH5YOA1zAOE/Glbs6wUYLzzz
69ymHzgatqVa0locbX5/ijevhNQhJitz7asGHzii+pjmMDUNCq9s82PS+NskfC/2+9YgmRfducKR
SvBXAxLR4bwt5fSQ5gTRqEDYGXL3V6zKEapDIrXOoe68Wyz01t0jKkNjFLmV124A4bvMz2coXKvr
3wMn/TNFc+M/v3tMm2SLqF6hYeBqHKZhggLwIJK93SnoFSHXvEea9LlzjO7L78/02rmYhwAZw3k9
Ul/VXQtDF01SDs6+h8G6tdt0urVUQH9DA2vTFRIyh+9c25vL7xx1npOizKTX1ft6rMj0JTA01H78
LLX6jUAkNYzLu8kod2ZJIwuyHuSgV3KTvbMYvTVecEkp6cTSZVxeTSrCxnujwAsF2i5YBy2qEvZf
IUi/Dj21RA/+82eAnKI8Vx7NJvX1haJaglJIN/i7PLd3aVk91qHwJLt6z4F6PWngCuMG05OLPXG9
LsiNKJRa16VdrqI/5wy71BIHpzDfmZDfeKJnCJeu4IzOtR5XY1LY9LiF1BrvREGbFNQLQN6Kq7TS
O9Xyb4zIX84zb//JYIi6qmzUfNR3oVquEG/e0uOymtRmPVj1O0vqG0/yvI7i36oqD5txZehKDXQT
rVdxeKQx85o2zW+c0WzesfjePAtjfbYYaBa9zl4n+oQgMQnWnSI1zirRwtKrq+mdwOobI5tyDYJc
1K1QLH+d6nSGJuhNh6xCRImyXYbbzLJ3dgwUMWtPeja8c+feGgyWycTLUJDJuV3fuXzwx3YoYipo
S+csRw4ykglq70QI216S3pky3hoSy70jBELQ57pAOtSzqK0TKpoCx/eKsNgqKF/ooPVS7Z0J4q3f
itHHxES7NE7Q9QQxqKWktQAvIwuRs9iKTZQHe9n7jyddDDgbMtdcC/2qmUiEqsjjxIz2Mz7IyaV1
U1M/p932CB//p2eim0Z2yMnSHShz7359mIoIolOUjfZejtUMOShT26iJTM+ZBQEsrNP3CgRfD0PO
h/Ivzd8kFV+VsqNBLWW0owX7tn0SveJG5ue2O6YGEpxgNn5/ba+NNc5FypfHF8UuLu7q2qiWRTU7
9/fEZFEzJzeyLtXaWI0GBFn4fC1IITs9+63deFmjmpvfn/71oOT0MBDnNXqutbhy5ORwKltnTtH0
9CCAa24aZVMn9U6Qiv/9md66qWRoZ9mFuUng2hTuCRcLhwLdfUUhh1x9V4snItXwlTzxn49/my56
enyxp7ikawM0bDuUe6Ch7h3gEHUVfYzQIvv91bx2gDkFnvdcaGOgcHJ135C11qhvkOu9GQEMWltA
F74jEmV/8dW09WAqdAeFbHu2QZ2vfo9Q99aPxnpMmyx9dXOY+tcxo9MCiTooU6NGxVeC4Et2Z0Le
RIL9ncH5eoJk4acll94l4kKMkV9P1CmlsNGys3dyKX9Cfc6DGHEKURr8/c188zSsxXPd19zlczVf
jbWtJaR3o73q3zlcUtGMHoyidy7mDZONJUUnFURDICPxuukGUgJS43C2D5mC60s1vDZeUEiK1lYm
ZIgjyvQXwbH8gUE83aDPRlld3vbvOGdvPQYET5BbYMmZyz1+vaWCkj1TKMLYk9lz+7leKPH3dhp7
ZuvvqMF+59a+NU6JWBgaPa1kNK6nF7mpEYoSnb3rQLTshslGiCq1rfvMoU+kphoYJAsZnVIR/TsG
3VsTG2FLGpwwyAmMzdt/soDmJvsIbkO2rzoHiYfnhNrozLoUXYZ0tCtu4v/D/ELJINREwu+v253G
tMkzhI+J/uTRqneKDwVzdVYrSIn5D6X2TrZZVfn6vzq5tKXZJlYKVWjc2qvLQ8J+HHKtcZA9d8AG
d5bhI3duK59Qe2/lO8TQpbsxjUlvmlZjAMMuY9trTDn/zFpKU2MlBea+6AbDXCVI3tpbPGn5w2Q0
1VPdYGjRLF7G+squhDMg0QV8hDwdST80CWXJfmeUvDYY5i5Z1aDuYDaDrg0GuwvKcspm6U8VtcKo
G6ilcz7//iF/6xw6qR0arC2iaNexrZhOAvB6jrWrbf+Q9RI6kco7dsIb8wgqAgS05p5+Cpzm7T8N
OW3qyyqo++jQimS69RsnWFX+5P9ZqH32zmh7awqmeXsWd+DRehVjUfWmRtpOT/bC3I295dK2sqnj
Tde8c9fmYXQ9zMjT0R9OWSo5gKthNkg1vbjkZfdY+eOxNQdHhc1A1f9ZBFRZ7cN4LHJPK+HLyEbR
G8c8Ab34+19Om+sZrr4E2cJ56pxDFKgn/XpfbYHbRNTS36u1AzdcJn5GhWwoh8haF04iVo4YIjdJ
0w5ZzUSGiucgf4dGa2M/megtfdf9PhFujgJyg3aiEe1EiyXgtjCVfM+ZNMnYFENDHbpUj4jDBIi9
mm5hh5aCPGtS3Ql6gTwBtuYij6UaIRYJ69AdhdYcRNxCOpzMKTcBByuQQX9/8W+NKQM92rkoRyMs
e3Xtsh4OiA0O6R5OH20adq8iw4lkaQ8Jav9/OBWDlyJPetNeLeuo4XGzLNKVpqKdmkqb8UKrjmX+
96d5Y+hS48z//JK4PteJg1Lqet9UKP5xrO/ljPeubu3g3iymdyaVN+/c3P9PYpQG6+tE8yx6aWsD
YcjAINWMemqDC1yPFOzuGwHQ7GVG/q9vw38Hz8Xdy3is//k/vP9WcOVREDZXb/+5W9+v/2f+xL/3
+HX/f26fi5uv2XN9vdMvn+Go/zrr6mvz9Zc367yJmvHSPlfj/XPdps1yfL7fvOf/78a/PS9HeRzF
8z/++Fa0eTMfLYiK/I9/bdp//8cfi1rBf/18/H9tnC/gH398fs6eX+///LVu/vGHof+d2UJjCNk2
ET7kEf/4W/88b9HVvyPjQgPGXP2JZJHFj5YXVRP+4w/F+TtyAvRq4gyYrG0mE3hdtMsmPqUypTqW
MzeiOqR7/vd7/fK7/Pid/pa32V0RgUXiwL9OJwQq8DiwzUmdogeFXTIP0J+maRJ2o5abTJrmKMFp
Kwg8wtgJtpKkRGfS0YTRQm+kSMHVfST6hdG9J7il/PoMvHwFwiWEWykO4Em4Mmz9uv/XV7DrCNNI
MlEID9t12VnJvaZUW5QpJHfKpuYQpXm7mSJxM1gZ5E6/KbbUv0vr2LcRXwD+FinWOw/orzbb6y83
r6Q/3Z8yL8qhizvLRYWpc6c6SA8Ouo6bwonylYi7xpMso71MTv9O+GVZg39M9POZGXUaDbssXRQ0
XTeyBKoP7teJHTfqyCeqtR/dmlGXbM0oQZK16e/0JIA9MIw3ZumU58j+PkpG9DHP/MTt68l/Z+FZ
pojr76OprHrIeBFguHbk/LKm5KnrHTdIECbNRXyPjG/loWJC5EQimtbbyXicguCYlFN1LjO1OiRW
OQue/4VodfkxBRdKc1zv0biqroCJhpQDt9tJ1cM1gu6IbGMO0acjJQAzUB7tuUd3MHrfCZ4ps0d2
fSH0GeLk8/gRSZ1/8p9+UsUSNiICsKg452Nv5zF4tqjbV1OZbdSxC3aOArunq02kdFEwh3XgwQPR
3/OAfjVaX35fm6IIQkIqc4Bx9eRJ3IDODsFHOH5zbORCu1OR0Af7Td5fM24atImsIU73foI8aZ1t
/CoLvDxQkneWhqss4PJFmGXQnWNxYImw5ynip/uRmlWfmZniuI0wH2pHJOfJj7tVLMJ6I1Gmd+5i
5dSm48cpRp1dr+Nx28cBIEGlcB5+vxyqr6cj6pKo8Z9LEWYf9OqmtFIj1z1yK26CGC5tQCUEYiN2
xTCUt4AsIWn13cc8qrQNcaGWFvtYhrugPCdaD5Z8anu3H5TRHak23Pb4j+sy4WCWZGp/TpAT/Pcc
natSo/nmLUYu4gMIV+B5XE1erTDzuG9mlk+MCHPANHck3XrbTyJ29bIfTmXZfcJaEUdcDXHs7pxm
Gh6nUtobjpAuwRCgMB4N2Z2YsW+G2swMjgJ0ht7dG6Fa344hus59Ua2itBm39IxDwukVgEFTat+V
QX3TxYPYJkDQ1wJI5HmYtMgVFC+vC6e0UFJpTiPS6Sc7hXbq95myJoOQb+Spf26lyjrVmXIapEBx
6UJMt6Fqw4ZRu0NJN6BeFRGpE/Nol/3zNPioGzh2fIvYg+SBwq5Rce1NZPTL92rxlsj/L48ooVIC
YQzG2aF7PQxSxY5ss4UhN8PTlEQ76QLgJ52tgFZQ5aXYCfLX2I01t7yTTmPWn9Dftk5dHNgnshZP
uaMeZJ2GIGoWTXfW5FqFmRK7KuV9l3G8mSNt2whKwX4mBeitfMyzQvqr0R59pZNXQevUm3CUPjRO
RbxRMpgo4qMMYiCTwmEjgmDjd810UI2s3k8KdJDvOJzFkzFU04Z+nWllh2lw0PvyJOL6w++fkquW
HQYdwpvoONAlh+lAEG+eWn56YqWwwYkKSxSJe+MWNk59g5sKWAq4pOd0tvY4VtM3p1aRiy4ibmIT
pmsM6uaolzj9QrdcNTHfU43TXi2VCssD6XXa6mi7pITy128lVPR9O3IfjN0qvLU6Z1UGIEVbkfv0
JivqesiiZDOJz0mUyl9pN4dfMgCEB11/Nqvis22NFDwqDGgjuZHs0fYSlCG8kn9SyNN3IFVVNIPl
yj5ZcKRcUhfHvh6ONuUgt2rffQ4gCIPOgyuBHM7g1blFuU0w2OtZ1trpqulS9tVTpsA+hv/rGNV7
fXKvVhbuAEmZ2UPBuyYh+OsdkGuw9i2FTgzb7HscUV7vl1npaZFdbePIN3dZ5Oi3kZmr234UNQJR
TbLLEnt6x2h5Y4DgePPwsEovel9XVgvE2DjqDbqKqFiUB52opD9+igynPaFPbrhRaqf7KB9Sry0F
LeNysjND6MbUCT8aWiXvLZpLfz9mqQl+Zeex0OE+0yBEKcTcHvTr3fGBSMgV6G53dMz8gh4g4Nca
GfNInQ4DrcPeaE7DqkotG6WHNNiWViW2UUsz/1hrGQj33t5kVvcJSJB2LqzE3Gj9MbVOVpXqnpBa
6x4bcNOlUnHbSJN10fVGOkW9WJkt2DaaSG9S0MdZDHZAhNLFDOkPrpz2YtGbvB6hPtxHEBloE2qP
dYs+xiQV4dNEf+hYOvkJgLe6ytGVWCm6tIl88V3zdUo4qbly87agJMGOu1McdPWNbTBRG1BD6E2g
gKbX70e9jSkiWInwK3J59jcTVrfHnUaP3JDObRnmj6Nar4029w+JlJz1aTQP/DTAKWPKyDO5qM6O
Da6JVZxaSkl9uV502jRd21MpVe7CBEwtiZnRS7vC9MpKA45kfVKrLtgEZUXpq5/e9HHVQfBCH8qk
/uSu0IPAxQP2akkJb8tSbleCtMbKgGt27LXbUqTPoI/KlT5lzCWK/KHoS7TUhvuGlupPAFaNVI9u
ggHNwcJM0n0txg+iL0a3DYpkT2Hag+/Ua8IkuppVlE7kgQsOplpVwidYXugg7ydK3emseDRNBBJm
eIqvx3cW+gkQVuF8BCh5n6w6hFAQ1SUw3yn2hm6ElVob322aj1bzs+hWnf2n8Af9CJ9O66zOa8YM
hQZFQh4+oxfALFCX5rv7Zs+9I2C4KoZd0eXfCnuogVXkaz1F4a+Ny2JTjHl0SZ0xutixjFR7iG5z
5us7WxPFB9mBekHjvnEgjbQPzDy7Y8pLiKTIPSHEijL8SQWs0LfhJpJ7+dyZwXMTE85zmoGhj9bl
PRzs9j6uW1AzYdpsi1B1o1DqboZCr25ili89Oi8v1mQAa7Sd74UTSx4CyMXe92tzHTXpXaXowTO5
qjN5EWB1RZ3fSoa66y21/gxJ5EPrC4Cfkf8hyZXoFOI+ebIiuY1ihZ8JATzhAcePGfljhs/e0Xp9
i4HYHnrZz09W1MAh1Iz8mGT2Z+JN82et8M9WCVZ9c5IoGgncvkO1otO/qbCmjrSGVSd7rNeTEBHM
tGJcSUEy0OBPh3Wj72M5GVy5V+31RB+w5ww8nzYMGZ82bK800eRzJvhJ/iQ9jlB/jvjJ0OvkSl5N
Va4f4MFfJNyGY1gNB7BH5gYdN+UxoBDlKIOGOJVVtg46UR6jKes2fQOQTS+U9tBh+RHd7x+bYChu
gqrHf9JBXzNL1Guom5VL0Svq/4MC5ryEDwClyoVrFpyENphrAoGohczfTEtSDNKk6td0T6qHyuzv
a/h5q0ySIZUEdnyjD+kuqhAWcdTRcGWRmquhtY2DcL6rdC3sUw2ReMpIk5sIOsyhD+2N0wXOUW2h
rTtFBNJgsr/0eiTtsO+sm4LY8NoadBWHnC+gDyNopCCFXk4/O0A9OuLK3O7PTiW8vOyjyxi16n1Y
Xuiz+hg30nhihMClmEeNAvK5tFF3MioBaEtrjnGUn/2heQKkPn0Du/PZDJzgKZm8XvGLu57JuW6k
4R47iyhhkg3bIA+0syNKXvBDyFUmdACiAzfmtnSG2CSdU0BhhzJJ73S5oeUReSWvSadpUyWQ5LCq
1JvlRdYKYovwIhn9Xe11tUgnTJSJkT5N1o4K4uE0iPZGKBh7VcQcGely+JBYxY1WxdjIgG2nIrRP
WUexgN5GN4ZGd3JcUzlAU1tWT9lnGDlrEB/2n1DaAJajGnKKrWrXoPS2U9uqPPKcyyiY1/2+Vy8R
RbKn0k+bTWcNzv0I58ktWg2nNO/QLWp3tvNgVyVlYPZOTyWirsCptqXNogR9E1WEKrxL48Z5MMMW
kPFkn0RS/Un3v3YJFFqQeDQGMhNrfMuGyU6ATE7l06Q+Z13rAwIhqYB+8HjfldWfakjnR08b2Io+
2q9Rpugfal/yV6rma14dlt0KrHp6mgxIx1RsTsd4aB0vt8c7qq6iG0uvkn1QDSmwjjY/RioIWI0S
ddcnM3/2qXzcQd78nmbOdCTXjdhu2DmbcQTA1Zpyeq860Zp1FqpuqkvnQtgxADEfLd5kOCOpvTFK
HoOcIef6qdRsJFiH2O/G0Z461c14HPdIt3wB2VU8yDUBpS6yhzU5FtvTfRPcUR62R8hTm9yJ7U0t
lDsBfwu+NI9fPiYQGNv622gHX6a009yqP9bWI6X2QLTsByEgug/zPNJDrrGD4sEeEmMFsHtHe04K
zvCrWUbTXs2lYSZuX2wtHtfAheQHEhDoZBm7QRTxxrSTct2SSdo0eZkAFEzjx1CrdnaYrFrZsPYG
Ix2OrZlthjCpNxkwG9aztqRnEkJs3uWgo7KQuXEAJSJQ0ULyIKrv7VjfiXRTmVr+PTXiL1kMbZhB
cF9rLRRE1f4Y15FzJBvzjSnrOShBAJJXokSupDulCf2NlUf2xpdKtxwqWEeoxDxCyXjM/IfKiK2H
1oycU+PAPomGCPndWmy1qJu2ZpmMG9toi1Whw3MSk7pnUQtWPAgNXMBwdEVe+0Alh5xJ2cj+atva
2ULTPll2V+yMRnI8RtzgSopQHytz7dNddmqD7DGqcMG6MPHBCGOpssYMa1n4cM/SprxNHJANQgKD
VbQSqobw3D9aofOlAlEKedUSN4Yc2KvMN7Hau8Byg0KwjI+9vjZCi8zjlPje5AD867scPDo/kI6u
0FrWyi0zjtg0CBdSdPnMEDe2NLmEO92Kq40a1skqTQB7AN/5VFV4OEOYl+fKqDepqVb3NNfsg77J
LnrWW9tE4fFxTHpgwjh4jBOwofGk1tskkRR3ahCdDlBfvwusVdRZwSO1ChgPKa00yU4Hk35bdGDr
AMGFXmYOgScI6XyOSzhxSEDsGmy33TI/ST3mSe33c7wox7ipffl+ebG6fN1TJ+M1mKyeAidcpTLQ
AFwGmGWt5FZ6topMXymS/oGSyedArQEbTi3TdqV9N7s0Rc7MGR4KqR8e7DDchlMV3MWxsU2myMao
qu2zVfVumZSutaIJQz33Sbav/cDaVrNzqxi9fZDU7BxOunaQhwozSBX2qgTEKTN/XezEuVAQWq2Q
6Ko8FSHCe4dSaGYaUa1gcsRnWl7oTyzSaZMRijiAibZXSpMfpU7Nbs0EKQx5iMrPqRZ6sdzXKxXj
YaNLECcrmq+8Qigwiocg9dRGtS/jgXiytvetwDnpg4W3Zn8JAtE9tOForUO1CLfdZHyWHH6Fxu/u
W0BBn5RwukSmOq6NKe88PGDpoUxBUoFIUPejWTxJku4fAK4nBvOQK0Dn0ixooaxcmOcYiNke3T35
jHK1vjVb/bsiadZZm1+okeq2QrY+JfHO1wKZ5srgqDupehgmDBxXwTxZ14agXxV9C+DNtsXyXkq3
ck3STYqQtavjZhWJsLtN/v2SNRA8FacQBJ0OSljFtz+9pH67jYusc0u5K92hkf3N2Fb1OW+U+hxq
3ghZ+WJK5lOqtICEmzo5jn75ZYQUdjf/w0YgZAU9iOQeQkCPUu6LvSNB5+4mqIUtvXEsNmI82gOc
99zS23XEaF2VVaKf4MDWoaxdzFHIqzxJ7PVQGs6F0MAHnRV0PcVJ7hVDn3G5YV54VUg8xEelfy2n
KjbI1LFUJ5H5pfRbD6MGpd42/tQ1o3oqYyof/UjZZnYUukUZMyVF353YDz/4q7HZWBT4J+B4Tl0K
SoAbGT0FtABjc9U3raYUdHamzX0J2ky1o3tuvu3SnG9vGUTiTm9Uj4U6uVneDbIBpK/rA34yU6Gg
GYeiQUzKRAKtRthSK7sdCtN0rXyNxSCohQviLbIl5XqAcK61dbZPmtR4qCeV2caOSnr47PGY0TZI
TpXbYyjBg+n7yQnhzr9swxgO1BaNF7kFB4+M403biOmSSnSbB7oYiPk469yZzMLDXu88xOa0VW53
tw0s6Vuppl21bu1+H5rWNo9G4xZZDsmtaDi7k3qJKBxIicZy8lufEdyaRnuWjLg7C2dUj13VHpK0
iDbIsOW7yba7U1UqZxi1IX5PpZwBt1dav5EGTd4ELauo1QyYVA4q38SjYkjCib81GuPDTBNG6atZ
B8FY48XEyOBjb6ychIBqVwftFpz0V9HKxU2lQ/nKm/IOI+8AB924xVAuLr3uk/pwvmHqyU84VKvY
NPx9P8jx0U4Ro6IMy3KHcTJW5qTjUlSGs9IBEO8GIu5epohwhfkYnJTOUN2KArtDFWH+ZRaWWzN1
GaTO1F77EwTpisVpo6lV+QCv1nSl1ij+lDDuVaW1NtDLtGMBThOvQPumMixcPfCDj2PxjFpVtMqQ
cDn5rVTcYappbuTE4YG4FylcPU83ijym6zExoQ6pinQb6mILUV7u7O6u1HrzolL0tG8iRCpjSMGX
1EcRUdLl28Fu1J1dEjco9SK5yBm7TTRwu9OAFdA1qNVx2f1Dkvqu1XHkWTpTGXTzZnF4QuKHBymC
12hqX0DHN9DhoX8WHb6fXmoby2mMS0q96lEo8SdbQlMnK9KGtQChKr2qMOqafDrbfsYjYtbZ2ilF
wzLSAj2Lsuy+Kgv/Thqe5aI1H8f5xaGpla7Wh+VNoAb3MhmyGwV5jccanQNXFeZ4WN5ajeqsRnmM
t8vbVhnn9cWvV8vBqJVsjzGKP6DeOKygkPfWdtITkXzzcflAxQ9Gbufljdr4N9TyErxevolFdHlK
6uD48jXaQlkxSUPjmLcu/zKCWFktB3vZb/5EUPbFYUrVnuBBZZ6YkMK9WamnPldVumeSjJCeDn6A
6LtX6UQAZdX6gjRnvCI+pLkterieLU6ZkkqPGhVAj5CMN0lY9pflT4MvfRVJN52Xd8RRQk8RaU49
GvtbAI6xlfRqu7z17TrcVupIJGbeGlHty+yhAcybjwv3OjnzMP21bKRzU7qLxmS3bFv+5Mhz1GN6
XN4MmXkg5l3evewt6sQdrXF8+Z5WSGybFptqv2zNOrDgEHKVzXKw0mHRr8OiWy1bReyzRInedJet
tQ8d3szGj8vFUkWf3KdGs+oUdFY9PZ4Z7mX1sHzSz+W7mADA7fLOxP/BcvGn43IcNIkI76NrsFu2
Qg0INlHUSPDJudi+0Nig6j4PM7dCrQHRBoUMInbeihOU32pl+3JxBgT3h3AMX7a97D/2qx4++/2y
eySpH+XGSW6WbSEwApdRqRyWjXXqdKuyy/SX38CqkFSWtGrmpM83PU/rPb9f9/I9Ur2bTkoRJy/n
CvypulN75eXXzCA9P1q4Xqpa3sRmoa2LRFXPP16kDN/Wn5XD4Eyfrv6+vB00MKtT6n8KZzd42f9q
N/jlqmf7Bj5KaSJUcLWPL+Un2CPmfvn7cpQfBxiGSDn4tbr98Sd79rR/vK3HIF/buOZetxz9xwGW
41UqgTxRASRdPvLTPqkWV+eOEs75in98p6SHwku/mx1uEROlyvPfN+THPqbTlHsZmCIKo8WuN4cb
GGcZ0gQ93Fm/bbITDfC8pLFZs9qwKQwStkem7sXkEiHC/+8+y7+Wl2WXZecfb5d/URdxYwJt2C17
LH+6Pp25nEnTYn0Pi3O97PPTV/hx6J++YmyW2irK0sB7+eNbp/7x3ZdD6mP4VYUEvnnz2MsuP07d
QaA8Ts7d8pc3v8FPV9GXKd4Vgo3uT4f+abtiA3YPklhHFqH4jrHWn33ZzJ5qgY0ZRcTjQsRhnrJB
V1ANQKBs2VpgLa1CP6m2y1ua4atNQOv4etk5mfBQytkod9DPfTITzd/ndDx4y84a/K9TmQWVu2xV
G6W7KRr5w/LRuB/jixSh3jN/Esin/9B1T8vnlpdhwohLiu5hedcn6SHsO+Xu5UhT91nvmvhmORJI
+M5V6lg/vhxKY93SnE7+1wXUxgj/lBAkpTDZE4BCaV2lbbxZjssSLG+z1lReLgBYRLeXfOa0ZWsX
ORQdzOH6rCvPg9nXj35BRUIN8uQSDlq+U6fa3uW1Kd9pQ4X0zIgdMeCbS8Qtn+lJf06FVT/1vYIt
r1bjMdfS6oxeL8S+qUPhUmiXZVe9rpAv1abPJrGHVZ+Pyg0PZXNQptTZdH5mPHQB0tN2PBTPUXso
WiP7bkqFBXG4Se4dDPmtSV5hnxl9cufo4eSh0DJ+VUZztRxf6fyvIkiDD1bQ6etUFcEpAMJ8gnNP
dLqtso+R5DwuhycYuUMFtPji9ERkQ/Jpt2k3BQeI4Pm2kvzsocAgdJfD+t/i2VabRHPRRK7tEElM
vBogeOHVY32LlaKfazEFD1HqgIGz/dAjpBEXHkTtuyLRifsIKXjoIiXaJ8SC3GVnMgrhg+3n97ky
lues8/v7Sj5bEj+zOaT5pxwmCiEK8seUYGSfSqm9jDqmVIUO9MUqnMvyZxMW9U5xenW9vO0D8ndl
1Yc3ga1KT52mE+/n06rWWgcxBiZJhtzAFkZF4BH9G5rh9L011v7FYZVzE0XPvzWSOFpm2n8c/Ljd
2E5u79vK1y9SiPGSyyL/ppeEaANH/TjYZrnJzSw4pMEwXYIkGF6OoYIeUpXc+SgLI9+wyCSHNDKa
SyTrI8kyjoE8IhhJudwOjrCBmRu2WLVD5m8Sv/4LVWg1eKhlwr2qSBWyN0ZB5kqyil1h5XcI4TbH
Hy8sLM1R7QoiYMsfJdyZf/2TyCGcYCxodcrSg0ADGB+oP/mdE7XuQNcBr2YN7piMzGkqmmHXNtXN
ss/ygrPdn5Z/LbvBzYVCZcnah2yKp+3yqWXDy6F+vF8+Eud6sQlN8AY/n+/HIZs6Fzst676H8kRm
1hof5DwQDyKfNgmuycfOlqOzn0NXd6w4/GjICKflqROum1IEH2OaUVf04dioT1nHRBmB9hIwmLxC
nsTFD4npaU1/Lud3w6zKI+fIPDbQ8iyXBEFwlFTnLvNb/5ZE/1+GUibR1imsm0gjSRCUKp36c4Rg
eck10MVI1t03TUeUPwWlV+miPIxWU6ZuFVKPnNjQkbNGh4kAoHw1Eix2AaMbXmiSMIvL1vDSsHaO
VZe6LMX9Sep1ynSmiOhKasqf40prqTzJqZpJsYTTsXwUo2kdIrX3VwoPladSOKVnKLp3/kfgPf0K
tLv/gSqKU2Y35p+9Ge+KLL8JI7/+kzDHriOXeaDmsafUtqTybMBHBWA+fpTNDrRwK++FzKqewrlv
ECBRq+FRtLWbD52EBFNs0R11pCU12pij3oCZh7+tdmlLqjLSvM7MiKDUJDTkh9ik0kar9QSbPIxX
Sfghb9LimIZTTeSD+HQ38OBZhfSpR2PdczJasZjBqJ7CP58DWe4wk3TwUYw92qiBp7ZEhFr5kAzC
dm1Lbrw2L2V3RBzHtTvy3dL/o+48diPHtjX9RDygN1Oa8E4prwmhlJQkN7np/dPfL/IcNG410Ljo
SQM9EaoqsyRFBLm51m/N5mmycnVX5mq1tRA3jZokY49vlw1psmuX+stdhrfEjNsHg6Up4uD76Rkk
I0kt1w2j2RL0ra1sdaEO22YIskThvFKr++r/XsQ62ZZLOod5Uzh7ve5/2pRlvB7G/VwdRqfIt5Kc
LuRFcMNWWVcB8s02yFrqwtHhbeAePVRp/feUjpt0bMUbJkGfVPaPIRumR2Ouf5ZqvNFMnfxK1IKO
RHO5xWv27BH7ZXiy38jFu0he5w7pNILwCdvps5rNSoDkH7GclT4bltwUiOF825XPQyy3BglAfgee
nfKO3mPfPLX09hR+A15kb4alR7p59lIljtLeACef1I01cRw1VX4VOWeTWB5NPvYcTFYxqycQAjVo
Z4Oea4dPwTU4KtStoLBHs4ban+V0UC00NLYx004nXRnGhboDqblMg7AAYMRBT7ViY2bDWRO9G9U6
m0UCSKjGdrvV3AsYtxWY6xSk4J2h3omZo7xZg7ziMktbqtaZ3X017iPLqridPJcpsY7BrRQL2aAd
J2G+ik1tO39MDbKypZyiRme6csvtTOWjMM2HhQZWHviQ1+SVyn7sTrXTv+vtbsl5SiwGc4vD6zTM
Um7dKn7Vk+Y950qLxKJngaI172vdlX4/2j+jqYGe/68v8IfPaU2vvUiUDeJdB4mdeOsG+bn2hdgu
tQXUR+hfRACkDAS8E0y8HSGiWkIxoKTKOHHyugJM6+JHks+JbksZqUF6qRpo2h2Avu4rJmlsBeEo
iKQyKBlbYWVUyRIZk0NLP2SYIKiigrCQfjK9aNdZMfdxYSmM02m0uNrWZI3l25H7T166fzdzBAjx
JZ+sCQ+jWSJoVDFvnY5sVUNNAjOrI01SGLFQyZu4kZ4z8mXtZSwhW6WqfltN8mt23d9lbhrbGQlf
VLv2qS3dDcWwT5aiPcSTXgZ7kdkqrID5xAD92KcQV9Zau5QKkhOM6L/zTPVSIa1Z01TsOjRo/jCw
BgzNWgDOEDehuTtrJFW+WvrYF/ZDw9P2nlVeR7GpR/nUXqzJibdl4aaBbVXevlvqt0Y1fzz5Nlrt
VpX2paDm3leMBi1PGr9zXXZH1r6DJddjbzAfcW9sstWWfhMniPvAnxA5bdOqSU5dO71PTnnUW33Y
1Y75Fpf1eJBq/6cYizN+KNdPNTVMCym2RAZ+tQYX5eiC7rn6dzaW3Y6mmG874685ine2zOoyy8aN
zFjR/UbnsteNpWYu22KuEuSKDdVubV037JxJ2dSl+lPOyzN34rRXHLX2taR09v0ETp9n3LtZE5uh
Fa/Wlpuj2SSxKIOxnP6M+sEZ8CDrOv+oJmey76iRrOiSWJ03ii/wm8z2pl66yzzmnyiPv2Siv2eF
WPzYKH9kuYizM+RpNLjzD17BrMk+E0X5RTruoYCRZjjNo07r5yd5j6ftpbcd4MQthRBxDvSnrqWc
vhBpE5ZW4fiOXI3TYOjfhC9MR92tuue2ZSyzhf17TVSKjpr6mJcOl2Y56ZyccI7xb8M4dpOqn8Wy
5DCbnQ5d3Ax+b6TiSYHpiHOZXeJZXrRKp+RRufOEg7XwUPjjdBujuCDzy456RbTBaiTMn5PllyMy
XFvqFzdPISatLuaJocdnI4PNyUww7Ho919ICk1nFFOWMtutknBLGiIuT6wXtBva57psKTjqeI3eY
mzDpnDEaUqwkau6+tSYkY+WZf9y43jZFbkQZ2dhHl3bf1Oyr6+LxeEVBe26SqtsbCXHKSmVYR0s+
Ngykr5EhWEzVpgrtVmsfco8KmwqNs2Vmxk4RKtpDZ0Gu0CmPtRaHSllYQWMCGa668zp5E4xv31+q
vOgfx6GsfN1erqOp9zdlXdhFCsZ0om1grNQiqABHTpW5zLcJkuQCQWmmVfFSZoMX2V7+3pIz4qe6
ZgVirLJtIzVMH4rFiSmMUzcVP6smjA2ncU1GwRqQhl+HTpY5WwRLH0PSF6yIqhrpal+F5iiWm3Xv
/msy1zy4oqI7qh+2cYMH3GPL6pNKD4Y+M/emMQZwv9kxw+pX56xxZpxSfOoQZanwADl03gjLr003
223nWzmlP2Kdq1BNGmbbUr0OhNAd29TeKFaePBup/kefxBN+99G3TJqFZrO+OrlbXde+A74g7e6x
Ut1xAzMRtdUYH1WU9FHTaE1IA4O6V6h3ity+J0nPEVtTVcjYk+WX+mowAl0qRPWo2XsNNYRX+Al4
9z7N4KopyV7OrWsKpLZ1JEtX30Ld08xx11ugMy3OLU05ybJxdG+5zsYQQ5x38dYt5B9ndK9gu/Vr
Llkv1s6TAcGeKJToAUPIVAvWKw5Rc16hrTlLvAHR5urIUw1+HM6zrtBwM8THLFPf6/yHupA5GvOv
Tp3XL5Nof08fN8pYau9unx+WXDtNbqM9TV4znfMR3atxNBsvfWxbxVeKPDlW5miEnZHwlLcKb2es
+i9lzPJfqHdSHbAh3iTWXF4xmizQ81N6bNDdlEPo9HDphvtUDb0/K3I9rKbzvY5TeaIDJkEidh8p
OvFVDKN7mar1ZmpmJDBS+ZwHTTiNMxRJH59aB9KhG6lX0AYjeSW7gg5O5B78tZXhZDWln8WGuh2s
edi1ZnucqtkDmPxqW5kfNbqJeJexWmqxKrdEJC+hg7t2v5aZCC0laeCXi4o+8QmqZVH32aKcJlPp
LolzNruu/lXZhZ+3teQpayUbYARE/ZV9S+uFmRQGY5/ToksxntZtOy1PgsnLPH5O3m+ImTPo+U52
9eJeDDHLp/y+fhAdcZ1Qv0YFWUeM5HkbOaPjBG3VTxvAeHGE1Ue4RgdwMKB62bSTGG+jDpptNIiO
rI7KKCP5gKC0Q9cazbBzx6d1pD2kb6sHb5iWC84WDiU0fLuUGHMZC/s6zv3V1YbucWnyAF9hfTY0
5UWRlXFY53mG1kK8SIlseyqn/lqlql8mnneodLx9Lgljp1ibpv2se3Pk4C88mDy3sxzeUuQ6NJA7
t5HSw77LmlsGOd1XM6vZLhmHOzDfugHyuCwi5+4wueshHm1r1xnW19ro86731O4XMkJME6MMzAke
qbPJUMiVx15NvMjyrDMiJy1aFxQJq11oJ+IUvxLGbphRyBfppDJsCVJ8lDXXbtJTh2QOj3+/2Hbt
BPmm1jwRCdl0h6Ln4CXt/KR19WWsTH1XG9sY8ZbfDZOBgj299Z2gcc3OryiPqER2EAOTrNTc/n6x
u5VNcjIQIPAnwbDcF2tj0O2DNPJQDlq7KZZ2jJZaK4NJqepoGDTeL8N4EAJSyF+UQgvmoJIOkbQ8
T6DhN1k+b0ciTo/9/cuSE8KZ5W4StdKKHxr7Out5FvZmriD81Ybn2GrKyGB2iiw0i6IxkmdTNWef
fU59bp3qVy9ktGSr9jLyJGxa0UWZvabbTur6899/TZAEMofkc2ArZvLOJBQQefDM0mGdacWyb6Uo
AlVhM4sLmJcyH6snRSnkZrS8GKzipZza5DsLcyGnTVOJ+Fh13RuC+mDsvW43qtVxJht0o7Xara+s
9CoSX1hQ6Rnw6GVautTXnKnaKsJ4GZX+q1unbNtDGmVgnAcr+90Tyx1MM1KcqUA6sQCT9ugBHFQz
LJe2c55newhBxZTQ0EcjKqtl3nXzUIdpB+WDQ2KrKjz4OyfTtyuiFh8bNFqBYXEuc3elshPhIA6F
DRfIb1Gkxm42Z2WrlOxRnGUJWt1Y23srHpbVjI+exYQEoPJoC9cJxpH8K9ur5alsETt5BPHuuiKv
fINl++ZlSrVptFIJnJkJpq9btEqzQnJ1hkikyKkONIZ62xaFRx5s9T8opf/GVfw384NpEDePRtqm
3d0m+cT83/w4got3ajyDHcnQh5OqF1uDbrSdsGufsarxy179HpXBOxZKse16I9tN0/SaOekxNfcj
yuGjISYlY5kecHUII9mZjTnfqkVPzzFZkSEBWue+cRIAutTcOVm6Ihvp9Y2l1Rdy3K5x6SFPS7Xw
7/+33DOopekeRKd+2GV260WmHSFXfqS+attp0NO9cFLMcWr3Yg2eGgIzeScvWfOw89b40PYEOpRG
dxxHyC6RsCIOZulPDZKqVSS/GmmOhwJDgV/fJ5qmGKCjmno4yqX0m7+h6wkRuqNVgKKNytv/IEz/
pzXWub/d97BV4pTQSt8Tyv8pS88Y+k1Fq5BKtXcBRaV/Sqw2QZwxoYwkswXFYKpbkx5P31RcGbh9
BpnfYQxrNcs8Zp53aas222qWbuwZ2rFSTqUIeuz7vunUGZx6afqt7JxtM8cPQq5JuOQPXZVM/1Ms
uf436/Of147tsKzqjopxxiRq+Z8vpkwaQtaR0gR/9bF52b9IC5FmYXrJWZcU+eWMjtHfO8JdiuNi
rNURpZd20c235k4EybmPN9461EfdG5DvNtX575dMRo2zZmcNovq0ZDTjST2+Uv3IHXqX4rYxcVRI
uO0thXewcGblnDUJoLSkIFLa4PW/RhxD3cqzul7m3yMibka+BIXgYmzLqcZjXlrqA0K3zVRbn5OS
zG8swLNLlkqXiitWkJKPR2B9AvKfbkmbhZ5qfHgrXnhvYK3IMk3dFIk+BDXnor/M3upzOIz7v8K5
4v4oMEVnMAfJPIy5bxDcrh7iDAonzdg4d03bXeWfVQuSyXyrEsqAPWPItpaRv4JUOf/+hKeeZB6e
iNVlaOandjHpgh1NEvMLsGKn6OdbUjOuJrn6UVWj+Vkh19DcWjeCWXT6Wx3fBeu0Z/QUDequWb93
tULBoJn9AntqN9My2wGyQeegkFdXdTLDSoDHAW3gfgC68geVYXKwRP9hhwOOS/bU7htawg1WKY+N
zUTT91MZLAuKfRLiI0FxaDT1no78tf9dW/IemlptB8DUU2Fqx9zQgmrSxU7HiUHyCrP6sBbWJk84
glJuXEQrH6NkDLhf4IWB2ICT9VBWuh4K1Ay+g/PJx45iAImvt9L0fvMC69BcmhSxxkh5qNvqjO4y
xthovLAf/IBHtoeaTLZN09V2VDfq15gxA5hdrm6qYkKDhcKYvaB44/yff2WVsR1V+YTPf3rr2nbP
002gEEjj+4Ef6Am/k8IvWkd6WSxHDxy67UEpqvHiyLx5TEaPpEgkoN2tGCCB2rzd/v2NJZaPkytE
0HIt3dGs+EG1RnHKFOvRU3Ikx4ZVBenYyK2dzt9/V66GdJOwV5D1jM8z323z9/ZP2bgMb1ADyyII
y1y190olx9u4G0kqpQiyDhlx0pzg3liUVJDuNn1ti3H5GAXXSzwv+3a2zcNAdfEbmWF3BeBJSdvh
1mWxdk51hTps8wklXvrozDN6S/JzmE8wDE5tsWG/rB+KbUGzkZ+WjvHMo/xLPYp14gdMjIbG/SjK
265+XyBoj+XiZZcZB0dWGr9cxShxXFkpIGChRJnmFccZbCInsOOoF8pn7Cn/abL7fxMR8I9UgfPj
5un/gwwBzcIQ93/OEDhXbfX1Vf331IG//8e/UwQU9V/4rrHV4TggS4C2ZJOwon/nCCia8y/+A/55
UgGwfJn3YKH/BAkY1r88XTfpzSKKhcwAG1PWf4IEdPVfzj1zF+UxodUkPdr/V0EClvtP/x9OxLtJ
nWx0djy+MX7Cfz578DlWjeI1PyigsIgWQQ1FFK9OuNJtSXB5gZYLS8Dqjt7wpSXxXTepEmbSLaGa
kktvbmZXS7Rfi0b/zymX2tAeR31EauN67JiPuZqjiPSdufViJFs0Au85i+vsIhPTNph54Ile1CR2
0VgB3Cymj7vMaOFJ1HVNfHiLqb5jXC1woZ13BcrN3qNDCMgAkai2ApYok2hquUlsOM0yTyWgdDf1
9mnJe2u1t+XdCAFy068JwLUkys/6oZHMWm5e3RZ4KboETxft1Sb60Xxyt0An9EmU+ZwALlgeaXwp
nQuJZh+rXKL7JLL0RzaWUgPNiv7mpK2z9czSeGqyOcZhUyRxaOHkOCtABRsbNXrQlp7HQdItuwpN
+o4Yn+mwpAy3Yk7TIGmt+rjSbrAzHKpy6VRjTaoAU3yae4uNarZiYznIfZXUNCI2RuBLVFtbFYA7
VLS5e1GKFVB20efNvHQO+nsXN36s9afZ6pornxYPc1eWMYEMaf5YF/j0qlJFp613/RC09pTv2hK6
bAX9CJa4M8HvgQPuD+MrKrnyvZJZU4faaBQ3wq/WUzLaJYSWPl6KxEGVPfTarp5d5ZgMibJlxGXR
RkK3mwxrvfU8J/esHcNeVjpnZeYam8yQC8rrjpRA317ANPAjz3tIpDSIU63+oGPVZHsS1cXLnbEO
LEEPqcE8t9Nga/eSNTrq+pi4baQc07mz6yKkzs4FR88QvfW18eRYah0hIdQeNWmApAmyZbfdJDCB
4TF4Wcy03aOVK4eUzwz/CiyTl9tdmOWYdPpWlMMn6sh1s9il+jav3Wj7azHX+rfXNuqPaToJ5nVa
aBfwECmrZwPsKHtqp3rEtew0tvKEo2osbxqj1fKrS3LUs1aGJ92vLDc9mknT7hM5ogFCaapTfz0h
CCKBIc3IT9CK+kQsjxNHxdQjBrULp2cvrXFtcNhnj6Pa2Z6vlJb+bnELvdeOvR5V/uhK2X3PlmyM
1e8lcSWWKl0mq194Oc9brxmLDSzI+mequngJqE6YSqxCHRyrkgHFhNIuKvrFa5z5AtGD9t5mWf1s
TakB2mh0ejFf3ayk9TvgFFDaQNEXmKWRiLDW14w0RipjjXYW6V4NPbHybryuIFT5JoY7epwbMeqh
tqhIwNrMSJjmcgk6sIyMmPk6UqhTJY21seweEziWx9zPFe4gv3bHaQ3GxTGSADV7jjbRmbpnMP31
o5DW4gSaOQ/rVpvo87hmcw9umTeGs3ygEXQ+WaAOmbCmfWL2y6GameZtYa3RUK7izI5VRMSsUIyZ
DRThePUQenonq1ckaA3zppIi5Dbdbe/2T3qalyFSyWRrg1D7Q2pf08p6nTT1qZzmj167jzhrbODt
8NxgkrURClFZH1y/HmnGxVtqJX/kpH6QKK0FZuuVB37A7Hft3VIDlbMdG4bhUZg5pJ6ZRFlJw/EU
Z1+LLqkam9aJK9mNX5RRm7fKuMidzR04JbhcUl1ccqV0rmCfZA3ELSwsLJ0TFaoXJMOoBTIXv+xe
q39ZZTqiAxzWF2fU4m/GRtYIpNI/rVJ/d+4dbFmUcZ84crci+ScvgBMYB+W31sMVeekkNzROIrVV
E/3QK1qBS5sY9rxzHkgBtHe0Gj1l691EUbr1p6Nm7nYqSnmFP+fnVON5cTRsHd4Tad4RkvEr0WMp
it8yyjEk+26lbYf7UN0V1IOk5Q0vLRl7Kdp5ZUo+GX2oiag588b5OJisIUNcknRVOZsVKNunLnzX
VdjvvPJFF85u0uMX6ULNj+KLT/sH4yTI+qBvlhTdIu95lVUnDzRCr9Mv/EUnxdQOQEmbeLXfsc5I
HysYKkJ3NxRVhXmqxsCjETpSNKPy3RYtJQPwJDsU49vRsw56G/uk0YVFt5wBok/jZEREXcJE9CdT
sYJSaAdU96EyVpHe5qFj5TuVK4nL9lJp5YPeGm9lJ1VfkpHwuc5jsS1TUR6cOFVnX2iSLACXh4QJ
Dda45BGyfrULXBquqTHPfGKoEVosgr50tdD8Uadobe3tkbCWnvXBulrNulEJ1R8EcGc7bodSeTTU
DJcuCg8X9jcjaQyqJf+l10tE4/mPXffLi5GJ5nHQ8PWmTUPGTYxFPqmbeGPMEAL3MsdHAUXl2y20
S82V2mrdQfHAWW0t1n7j0v507m/9YoNE5WNZvZWgSuRuW4RnbTA+lvu0cgjGiPECwxl9FbnnFD7u
VIsj/17nlyTAtfb8m+6btyUX6qXU8w9dA2hSK4r+3Kk7ABJvXOxGvjVypqCBE6r+XGqmFYDiqge7
rliBF03OoEW5eKvHoQtSgxCDtQy95lVoTqiSNDBo/J5YX1tNblUEQz6C8IpdKyd10JA/YvT81oZC
qZvINopT7uivSNA8nNVZ+TV2EMDKH0D2RHurQPWT2ApyzAxeXUedvYSWlu49C7tFYX8kzrxPKTJg
CCKHbj7rjbYt0ue4/Szyj6p7a9BnIjHjWEHgVVreSwYBrN0/F9NEESJD1U74wQML5ugXWRlh69su
Cq4BPY64cGnwEVQ0iBOCfTjo4WWw0k+sktwi8zu6sz3ekb1erU/T7DQApS/5rAfzSuyYMm4M5Dky
iUSrRjMR/vGEDqtG+oUaiqSKsk83hXdw9OkVmdy2d5R36LXtBJC9EPurqSqih/HUFCjmDBpN3GfB
+ija9UmDWKYL/DBNLUTKiyK+/0Z+GN1mnJ4qxXj32u7U5O/s8Di74kAovFn2p1iTLcYi0Bo38twC
v2gGzZWEMDCRNOyg7uAfs+KX7HryQK0HB3e86qgH887wqVUk82TjZTxgGl5q3a6Y3jXeJVVR/axc
IjNNwrgzdpVqNDjkWqsX/kzO+aFqKHbqPcyC9nGFAlhiRNxEsmmHpsFtXEIYpfZ5nI6mLV4henZG
jdzfQI/Y9ClKpvV1NdVdUYN3W8kJbmvHMyDozD5KF2q6xyloHImw4HOZSPKx1tAUQ9iqv9e5iAo8
ZR7VHti3U80Ivbg+aVYRTiTNsAGvPxaunzpNby6RJgGPTAAbHG7+uPwIJw7nMTkrRNxypgfFUj90
zvCkNGQh245m7Rq7pqxo2Wf9x9S/zPFhhfLU5Bqo7Y2J1KfK2zdZsrXGRI/fftr5K6Vgew16fuhC
i3u50nZaMd60wQ54oEMb3sb6wV1Xv8eG6KqITPIsajKoltwI7OxZY2jomN4sPNJG9QaSGszeh+uJ
YGwnPqdn4rqIdvmVixeeEc/9oOIsGY9pfc4HHKbkhjHm9oCkTAu+QLchsqs3kN7htCgNzdCoiWod
lAe3wrpiXToyoGLnc8osQhGdKFkkMJc81l0XFneZhxr7DeZN/d6Y/g247zt2TIzUo4qed2iUi5nd
lHT1YVLP+XLQtebB6y+5x81l/0Z4QjsX+gXrDPgczNJ7WYe9Zr2kwNOqPtPci7LKhaxTjcskd7V1
4bgAL3cPs5MHCvWCLm279UKmQIG8uOzvIhSm5DGcbD3CvM/RbkeWhHYgz7RfiOJax1O8FCFSKz8T
KvIVzjkABvPYOMSwfGIBCGzu3JjAofXaKOgaXb+GzJOCY5bMAtx6uyTLsUVqd2n9zkHyrZibmujs
qT1neOXsGfVf/ztPDp45nSxnCu3+AZiJGtCjNb4oFT/x3zlcPnMdK1oNCi/Bxr4ngW/O3CXuc26j
sUs9XorqD6wTTP9BLq46V3PHq5ndhBnqPPXdxsqoJidOF7c4mluX23EluIv0J4y9fbbAgn2qK0cH
QHOcfnGZ+KtuBUlz1YvUt/nlbfc5RpNjoiORnvS18pvwJiQOcYBicVqNkA8rnIcqmGCGU0yeCcID
D/ArFb8UJH2ZMe0QX/hx+VzW33SFhdji+Vbtw6Kx6+Koss23VB7XianQQobH4euWd6cT3lvnTUX+
V8BbY89UPjvlPZNlkE8owNQlWmcS0woTsvNalD3X95dmK1HZ1vuab6JWp3tbnea+TujRYvspMxH6
lAw4A1Z5MEMjRxkEr/1XXtU/6+NtmO9XEB9c4fxWDALVM673pPHXVD9I/RarjCGEFigLikkuQdNA
1eQg0RTvlfusOK+erPcFoiPBEZJMWrBkyChSGqXjztsMA44TpDOem28cohicztisq+tb/D6O82rG
HiLDD7WMj3OzmVTWlgyPFm9qXFwJHejmLhyc34v3Y3sfA/nTbl5AWX232Zl0EiQWVyHyMJnTgGCW
QJ+Vh5xAEJ2PrRrmTepq1yn+0r0vRjYlI923dpCZpU+Ugpg0U+kbXdVOtR3G8fiV1AaOOnJwGFho
fgnclniJq+M8wU74Zfa7iz/KBrXBrU/P+oz88U4KFfhw+ylS8uJJxtPL/UonXSiMUS2VaR9MTXlz
zOrssonVnePHeeFLd181sDHqW1m9iDwLjFQJ3G6eHwoDr79duHjMGgNb8mR5IBr1L3ew/vRtXKJr
4JnVNcM5ZeH3i6k1tpmarR8kSm6dJcdX2afAjLy9DQvsvi88DTC6Q2eniyRMzMH0RyIsQhazhG5h
bohqSr9mu14Deh6VgM3SpY11uNlL8pZ7RpgUeTRMwwV6ikAwqyuCwjLHCKLEfoE0qJ+aPKbudCQp
I69S51lTFfHZt8MpbwfGuU5pMZYwiwYegde+ssw8nkv9hfias2qVnY9p/crRjbImiQqR0+lZeu/J
CAcI5vhYJ0q2o+42IStQIYxS6TBEdswxYpqvulwfUiPVfilxVhFjNH8LrFQ/w2QZT7GXzyfaDidK
outdEasXwkLKja2uw1YyFfrmMj13Kh8GwQShIprnttQvoycjtIsvbm0dhKER7dDZr8R2cOUbKUTi
+Gmu/Kr63PkqFZF48s9N1+897GepB4PmjAcjhplz5fqTjSOSb6uTAWVJSJZYswJh6dJvRdszEM7D
IUu86Zjr3seyrhERbsTLeNOjXTlyY4BrI9T1XhOp0LZFhoiBNrZurC+1W94GNeHWiK9eydSxOPtm
tYOFobBYyIXozeYt7bWf1FlkKHq9CdaYH2t73Q9A0la4KqEg5uizyi7+WIEzEAqDJAc3eWCaxo1K
jtd6xlJRxZxBtvYHPob1aJkjlspHvTX/TMWns0pSd0bSe4zR6w60eW6nbgiL2nqshHz3CvHelLJ8
9waFs7y1m4rFGkVTYk2ZSrtoLCEAi3kgvod5bnL1YtMxPoZmUrcXFXpnI8jaPGqDLIKmIQkyJvit
IpYOge/QGQeBkPk8l0obDZVcQ7zv0MpgcH6XdTVsrzoeWXGwA3tPYgAKw/0q1P5AmswmEcVBNyxU
XSwZCBbchXQJLP0blYShwZxRJiAsznDtynkncvYR1UvfLaUyT9bYNRvbqI3XrF2mg22BvAvgjBvi
5Vd9bNtj3BrIDRfZhqWw2lDqWOXbujbfB1es54FxEMfPhlm2jQh4xHyRd8AwjVWuN6/y3gcmKFKu
1D9gU15gNn8jRmC1ETRsQddkQF5Ame1cdXhYZML2BZEZmYasIl6AcSz61NsuNklUistMzs1vb7L7
cqsOqNG9pT6io8XD3o17tzJXuiuyKUj09K6WWGsUlI21mxrxqdqD9q1iqIUNRY+PJCcAfwsWagwa
zEK5yFbGPG7WfNC2asz6ATskS8Z3JLoOYQFc3mEmx/vpV/nJ2OydjhEhS4lxusOfihaMtXUcawUH
bNugVBneS4IhKk/udFR5ycjY3DZhN9hbcv0+yEtxAUjj+Yh2sN6OlH1hKA7KdtoqFsmDRMpIc97j
PPkYYVNuTqneD+ZjlSKQcUJF/Z4s5PtZg0zBQHeaBr3yrvNEdfJn6Z6N/LnTXgeGaH2aPsWg77L/
Yu68lutWtiz7K/UDqIBJJIDH3t6Rm16HfEGIogTvE0gAX98DvNVdR9Lto+iXjn5hyG4LZK5ca84x
S32vyEmTLMJIBugoZvE+LKaTsKK/AkK/4nU2yOess5AqtKuQbudi1jQV1kcgrbDO3wnNzteYsIdj
KdRdNjuPuj+2zKXYRe8LemT1AheCxadDa+X04yWss4cEr2A7DxunmAFS5ZoStjmPhMM2SXXr5d65
Fs2JYMBNQYhkFEVbaaMY1h2KOzQOeCKDRN9yLTqG/eRz4PdQwazspnjz2pmLW3XbqWs2OO/HbYh2
FB0eBQG80zvDYDJX9CcU5IdWFjSAZm4YyoxZvwmRvAR0nggmvB9cE9FZ162kDYQiwS8cOS/Ld5Da
nBMd69IyZmrpFKBGcOrwgUPFbTY8TlG6GTNv+VbLbWVg+R1d8matS8Qy146JebZqdCmmjQD1vhyc
XRPSjA+tH7XVwe9Mh7VTktKXJS0ns+pCPuDd6LjbNksv0u/wqy1VH6WydJCSjazbJqLsrlr1aD3B
SGBfgnuCVMpKsOSbcuuVwHIpeAp8QEEEVZJ8JtvmZJ562d5W+qmZxnURVNPa4uxb02Lz1DW04kuR
FO/GZK9pNBA795R4cqv42FMbO1KVbvoh2DYTa4mVF49zqDfIfZN14NbVflhwA0XPO0jy2DygEHTX
bTHMRxwVb54AHBkNsD1w4vvAuDkICZVvnXw4BkV+Q0G2C4GymGWLzA962fjU++1TPRQbfygoPqzt
EOereMZhJov3YnaHddZG1wWTsvRg66a7SS1FfBJBDKvEsbdFp5+GVPHFpVTIxBq8tf55HOyr9OB7
7/2IEF0UL7pN6IC6LPHIZWrc4TUkplXfglEYVxFjRGgKsHVhTEVqdDj60s+x+A6cRtvo/d3AcBbZ
SeqUyPZRjmkCWfSyDHo2EwZkSqkvCrWqTNin51oaab4bisj7Zs6e9aWYmGNxIqqnxr1tgoCVoDOG
jJxdxt6quCoQPBnnrkl4+ToNCoMjZqDH4uhQl0c7P5XwFueyDJOvNlHrYYYc2JiI+SoGll6UgB68
hyPSrVTyiTJI2OkgRYAwMq5JOVW5Hh2WOkyYCqCGDH1WqLiIFGkdDcL9al2XbTQcJZMtTkuREsY7
cBpfs5FwxdxLi8ypVR4bo9+uqipKmhO8ojHf65RlEc+sG2YPRhZjEbKKToJ1BrGvjTcn8RxME6Nw
NYe0WY89G3NLYJ91M4SG46JQojvIRY1Gq1XOPupDlExBMxXQuYYYy+7GBEcZfmkNbfaXHr6xeMqA
TEEfmUOgGhXq/bwbnZVPIQ8+BVgi0WSbMZyd/uSbkzbOyi/NcZMPYRbcGcKjvPrbNPO/yOM/k8Z/
Tltx0cJKSyyBqo70SQd0fuE/RkZNeTJEX+2pyKa9QAbvP8Z1gjgmxHETX11jruQHEgAckUnRjAVj
JFqufLJQhwuGYZc0rkTY0KiqfSeBRxBBURT4CwRnZOqQ8C5sTCsABZFx5dbHENlJxmytw+SDWNWw
uva+NtzJGl/QhTCs27Ta6j1cYgxwgtuq0Jkwz6atbbdeNx3g0dFDxhflttpPTZ3JljaF30cUCmkj
0nmtEqRSTDgHDFkpE88wkkm5C+nHqFNoO8ooaT+7iiNeRQxudkAbKD9SJGwfHQ1zf2OavYf4cLC0
sj8iZoLlbckrgt3dKYN+KzYajzAHZZoCdraVl1Z+HQnD6Z9COHH+SaXu1JK9IPvIXRMInnTvpB/i
HwYUQQgMx4440PpDuBMH/RVQDTRISYNP77EVffiWDSoJsCdVo/kRInbI8r0IonbAp8RC1nwkKtR0
ikK/ngoaVF7geKzkTk22isUkt0Tp2Z1rTbDthnOWR9uN+3YnDT94r5PWrDa2YSYdJKsO4MQjIwQW
VaPpygyFCgqam8iQc/psZoarv7ZRStGi+rg1tjKCoHvLvcTzOTOPOtOrTEo8/J2jzaMbeU58V+DX
LC+BaDRdyjaxGhp/fUB2kOyV3Nno4/Cs2FUI/gqjB/unG40OpKCmN4of4eDUQQTopZ/s96Ux3P3V
DjNtdqlq/V/h5P9vlA7/P4Yh2Ez2/89ChucyUd8//uN/tF/f/2NLnO1X9b37u6oBOQK//fqZjSD/
E6QU+gOP4ExbuhLhwr80Da5FaoJjoUQUPhUXiTj/W9Jgy/9kkkNYOf9T+KZYOMP/S9Jg/ycGDAcK
d2AJIoUB8P7fZCP8ogwkkIHkQ0lUMGI61/fkLzhfaaMQ9VIDlTq7GZd7c4NSV63AX947IhwOM1PR
Xdxz3B0KhO0xLSPtdw+RQmyfDwrzoN3c5zWMor99nv9uKf2VM7y8MAExnrdoSv+30IbCDgq3CmlG
uQ7aWpm4w8GSWXhnkbXaDJyOXf+LKcDIpG18cVz2nCYSf4AdLzTnvykNPz8cwWdCegShZLb5C6m9
wbqTywrfM0HnolaL9KxamUYy7Ckg3hl0WkerSKlroKMc//n9/7unJvnSddFcE2r8awwMkispNCwh
2H84/TmiwDh0h2k/IUZE/3oe+sqg1uvvvaBJ/vC2f4tl8FzCNxjJu7CVA1KAfpGLto1BTye1kSkP
jFan5nUM0K4v3gLZFsbO8qm9wkZbm46XuKpxxl+CZOi3QWRvPOrTf/4orOUa/PlrCExpOx53xHJD
/Po1eLPjZBrW10Yvjrs+FrdunU7HoKF2SMpqn/sKdKfDCRwYAzsJM/oA2qqu/wid/v1bIXoJzQFh
t9hY2ZJ4pX+DklM4ZBy5XJrhncWUTiOErZGk386xwGWfZcdZCeZhTv9sSya3//w5/MqW5lvBtCAZ
VaI+InOY5eLvT155VIoIYxl0iMnYsSm+a9nBtY3MaEfYVf+HUM+fSxmPix/RCOlcZBS4FnXNL6VM
GNk+Fr+431QRbZUIBcQudetvvW2+2MN0CaOg+UOc1m9I7+UpUYayrAHGXzTLP7/DeADcVYwDknln
mg4zpG3IbNQ61NnXsPMxnDiYeqSTbXVkXyqH5AQkmvuCIJc158y1bQTDHyJK7H/zqRNqQ2KEzzfO
i/rlXsir2KkJOmg3IEC9veqN7qwbmx8FJUhTgkvl0LDPXFxwQCrvpT86x8zvXizHSR6KiWN0wIp5
V9PtXzNojjDnG+Z5nAQtayMONwgeUfTWfnsYHtLcnRd6WWltZU/fyeWf//M15CwXyU/3kgRPRtwt
WjgW2N9idVvbbWTT4ML6TJHTXnbIYolWqC/QBtEjQ/A9fi3s0fkSx/NbUL8aJfLc3s9jhl7ykFPu
YY62X3KqslViFV99dFw7KjEaoL13beSC4MERdrLYbVaDdtsjo/2XIMjig50z1I+qnmaAQYE56Cba
xjR1b5xQL6feP+XCf9LWf3mzXLi2I82AzU0Gv9wx/TShJJzyftPMdFjrCKppFBfVbi6xDlS2W77R
a0swyePfLrL5/N66SXsa7fmF0jx+HMukYvxse6epZMVD3vTk2E6BGfTURn/ZIw3bYI4fmgxpg+kt
NK84ZzJsPxmT2d+2Q1Lv8kIiPw3QuEnQL7Elox2ZMOHKwrxMkiwJboyyiVx1ZbqNax3vUK7RDiOs
7Nlqp4856U5eVlW0RpPbIp//FNDys5yRexyQp0mNKZf8QpeG7c83nFuXsKSzSG3mqRt29ehN2893
44V2trUE+iJFxb72gzH6w33l/La88NRMV1heTIHL7Nc9RuQqYuulZ4zBu9qlU/zdnc0rUSRMG0MD
YOUARsOPJDonNTJzJQy0yBTgs07668iLEO4zV9sbENE3Q438rZIedK94aX8gwruNYtYRGyT7pir8
A0q9GPe3+q78Sd5Oln6G6Yc0iHHCyjCMgX5X3eGJzMQxyRFd9jI71z67SYpYfIclctrQchbbf74b
f9/ZML9Iy3e5I8EbUOf8/PmjXZeJhITAXecMN2n/SHDPzJSoEbuFqwo5Ftmah1gbhkLf0arqk01X
5PWOTfCPGTm/fyMOZWBALKMMBHk9v1wMHb3VtMlQW6QjRkGBLCDMy+YuJ4bmS7FUeDQb3DX2cVpH
lfEdvmp2dOPobbBtcL2yxT6XGzvbRd0zeMxb/vmz+m0dloJWFQUJlSrXq7u8+r9tvZMnEtR4gSIK
PD9KKJ2H2eIipdEQb4aA4+c/P53/+0L5mU+JyBdVv6D0+Pn5EIlXI9pJppiTc60T4/iJN4x6KD+l
yXArrm0UdkmSnVKfkWBRlv12cDpvo2mSoZIn6SDus8Pgey+Jqehs0qmcHKu58TYV8JGb2LDrmyWH
Oa56Jsmhi/p/nv4qVRXuuigVW1dLhxmHa5wm8gCk68NT8dzoRves1HXc37rC2sZcQvc6GWHmi+zF
oZnfCoVwTTFG0bZ8UFhrj4PVyqMGdEqHpJpBazEidbugQQuASl4XyUVBMXotux27oACRXETH0Qkw
9LNb7PGZ3TYeSOwmwUDRzWb96kELDuJourNGfUmGunwUZrsdkW5g4+JXyipBl9nPSI80bA67f2Tb
Z+6amsOjFIh2yzbE9eXlC9UwKo4xcwsVMkNm69qqKEbf6znTKvLx4Pzz12rbfG0/bwmMAiyHc9MS
VW7/uuIVkGCQzim9qbFu7mSti80w2uk2M2i2ZaUdAcqITl5Qd/vccunihvRA+4Gm/WzYuyG21E1m
k96RJjHTI8DztG+r8k65Iv7mjKe0BLeDzGe40+MQ7P/w4n9frhG+2ywZWNtpDbjLm/vbPYAE3rdg
VOnNBOb4WoMeqYsU5A8uF6sHPm2Yfnv03e7DsCDggqawnrvi3alzMyEDV6+mZg63vWqi02g124im
5zEvIN9ENAW3E6ZbJMVmcUjjj3LyjUvnI2uVY2+u4H8x2fFHe59VffeHVdD+N7caIZReQFjyct7x
fnlb+agayRFSb6IGgjBOmosvQT2bJfAO7wPFvLmyc+eIKa19juL5knvZ96oIzWvrFUevUCZXc0bD
T8gZeXtmo0vd+oh3b5IheAtoln+JM+e9ATu//ucvhDHK718JqzfZhgF7GOeBX6OxwS4KfwjZjfKh
I2o8AU7WEalx59tNTrxY4L6MY5axfAv6q+6EdYam9LqMBUbjVQzZ6pZ+IgIt3Nyz5ZKDK5xXOabt
wSJuwVcmhkFNflpVM2eVNNigx4ePZQrDulwas5WZbERYgeyeomtZsTXqcdoEarpDoX9e+r6rxMxq
vkW8Csn0PZLEsRiQ0u1gK5rshz+mC+04/DI4zYvQjO99N/wu8uAdALexdgZAIYUPpU47uIWD5geS
wWw9xKgoRKi+p3Z1AE6TEnurBCFvK0ILq7UYGoQ8VX7vzN01bsZhW5WZ3LQBOTgrF3fHzhD+gk4p
v/hFzrgNXP3BDCd4HV0A2sM8ZwYStn6ctn0KhTuty/veYPg/CVNvYlpYWtCup6b7ERlNti1y191U
epG5EVzfxU85Yqdd2KeXrodCsfTut8WUrEfpmkfwatkqf52MqLzto6emaeZbBzqWUsYVDYGLAJxW
q2xZelSGvdcYmxmfdGBs584JEDlUrwyem62aWnudS9SbGZKcKhj36ZRnmKWHtT9t5dh12Mc8PHOT
1EhLpp3tNBZCxpCX2rofsV6+7EydiKwsNsrK3JXbwCvQEbuHUQH1h7y7Niz82anZ7ct5ng552iP+
deoTkaaH2U2pm3EOupFsD0w29/Q7WUZFbK4Hl/yUBr1Ix+T9oi3iXPIndhCmLb6X72cDshsizTVc
KOy2jr8OiuqBx7lF9RZgM+Cqs7JX7wCN8YNRBgJjM+0wEGanYJA9/jOYjVyLwJqNH0Uyb9wuqld2
4TAgcexl+LGpXMpGM0SNIQoCuOsGuTJ0qGynAlJX7ObiRAW2vWlSB/g+oRXRDkckPYbdTBkhEWK6
JZxkqjeZSRxf68lectOHFr91+xA45JZk9vCD8f2jboazSPNqk8/+g096xAo6sk3dPn8t2jQ8yDx7
obV6XwjA6nHY9puxno8DqPXWNKBQJkmw0UCLqwBfOPUYBsoh3vfh8KYn3JW0f9JtlaitOVfVAfel
E1XJuUrJ6dOTO2GZkAdnwkJrGCiQJK5DqAP+uolxQWaSUdCIprItieuplgmew/LUqTEDhYFaA+ph
1bj836pGbihJwslT+zGLiEbIlnC95UFKPIaHFt3AJqj1jIrF4Ja3jH3ntIC7iVK8bZcfcKsep8H8
y4tCIlU0hDLg5iXQyWYCTK8S6z3viAkZ5I/ahDbQ16mHXpo1VyB+7EeYZS07BLJ6KhhEQKy8ySkH
6W312PhTD1pY11OHFw56SbsK1oPng2+A3+WPwY0fU5gO3onwxB9Vkn0xGoNtMtjWVVSvx5zOOpUS
s3TN7mTflyhB2g6IUdn1h2KU+YooOAKTWr9GZFR/6edS7LiCsLaGzbc2O+ScAbjzUEEHsj4m6HNL
yW3SOOQ/lzGfH4ARWAwJM3gvAHXFYEcNzJsVuc4IHjYhJcWqSiJmUbOzGtrwZHfs9KKbkhXHtK+j
GzzrGvsfA5aaW7C0EdVZESC7/mlHpEKNYB7DdjUWGBV6dWmkejFK+8Mruic10XdiULFF8trQmMeg
QsmQgsWy0DhqZ4Q7cZqMZrmSb/GWROvMrTtiwfqjL4zoMDSK1ATiKdyAhkLZ0VQT6Cpr8kVZUBGG
kkYdxy1BgMzFRXNugzrd5S3Kwt7pt7lBKZoHfAQOTvi1jfG1ytq1snobwh8PqFmph8h6UWJh0GMN
8cowXeVNnGxyIuV0Xb0qE+gcuSeT7TIhQ/E51WPFGI6wmiHndOyWX9yqRkRVB/epdm9TYN9oNctN
w8tb4zJCKMgWgcv1DD/stfPJE6grxtd2VpAvM74lZrfOsmDayGQMVpOZ3bLolXu7mx+LOXxrO/xX
sutyBAffWm9AuTNkyMrkCCFU3TTZjPhTmdyqxdOcgh0nItFa57CcK1n/cB0D4Gn0JULesnImC9R0
IvGuztZNONQs4vEI3CX3kpU5M02CcZ0YtO4gP20zmHIwRRFqhOl3uw8/atmRjwOQbwqmBV2BKh8a
uDmCnsXt7mkPRuGIlngJmfNKL9u0ZKQgcbqTyiPCBqVTQvG2heoCt0LRvAnabNiMLnaqCe+cjmgG
ZONbHsYrXEFvUUFfoHKZRVeRclZNVyHdKQaKYs93WW+8G6O1zi7kipVmWEWBXd2mKn9D4IVNZh4f
iKYcUEhrscmQJw6dHPfEB3krN3upintHOeSFodFD32h6qV5Z04Q2JFxn6EA2hpsfxnEJSkmcHcwA
1DQdyszaYWTkY65pyBLCDnArffNlahKWxS8wn5BVqEdQzjAiCqD6SYF3GQacSDyClbvkEvSy2DgE
65CF4++EHazBnH9HJIQnxOmfvFlv7Nq+gzaDbiMT20mDJ2pbvjrDz6+p4oHDIM/WtPiEmZ0yNR5G
LhxLe+xlyEQJCilw9mMwAegCxVasneB7zrl+9MipKqBgDjYMRhgGDNCR4Ni6LtfjGLhr6O7cT/jN
heBLLWvjylp8KcpkZSH2WCVFmqxDl4yd1n2xg/AvbNjXsTFfln+RLdK4lG4vejjz1bUSyurTwFvw
RgQAxoxQJHSrfaWnfo0cYdjkFXrJyEJEvexHrUYkE3xzcVOt7D69ohy6ONaj1402u6YFaaFKX8l0
CuCsuHrTTuUxE8mjmJGYk1GP5KeDxTt/a3uAt4nbfwlPCNCOGO/eSSQBGFDYE1Ieay97jYfRL9dh
JlCUFuFNLX5wkbxBE2pR8NoAZHGETAKwXt6mfMZVv27c7gBfNtwk/XgvlDhAWV5FQiMvMeNgw5b4
DVT82sB5xvbBvhN0z17ZcWYl/fhGm2Nw0IG8tZ3UP3/+UL7/3Al8IJ+/62JMio5AKRPXcj7JODVP
XYRs2cq8aKOj7ET/Z0Y0mGEux80W7RpmAKvpk6Azd09MZ4xLSZrjKgKIj46SUrAatpGNozWqMJC6
4I971z2O0g7XniCBcPLkk8nntEZMApsFZsMkx2uzIk9MX5Y4WX+O/qIa+mFZXXJETVEcnLgn8LCz
h1XMrbKZomnRVNvxxmsQYYeU4Deh8l7R43Gfco7dpo4XriAQz7euMew5S4bILyh+YsgLu4yjYmKw
UmEbKU6x521THbakLIHN8+Ir6s+vyIa9M7qphrXY+64iZCroW4tT0NQu8jxscTMF4Bb2TT0aKHxA
mCJ2TcQJJa+3M1LvMezz4eK/jJE/3MgieQQwLR+beUy3EXDeNbvpm1v40d5TB5Fazh2IZUE6GWL4
pk7WXlHHu7bwdr3mlpplcUkLWd4Y6M1JW+PwDWVB7gZf3aZWpfeV0Nsk9fOzMwHUGsz6Al39KDKe
DdAdS30UlUeg2iAS88Lfg8DMVxwZogPs1riS8mjElFGZoWmooku5K53mKmIubibxkLwZf++N3op2
RnQfBeP3btTepQ9IEUZDgMbRm3Zl0+f7KqrMi+4SKupF+2iaVbyD4pauY7bksx2l9xwjFAKkvLtX
RXhhqPdUq2BJr0T9hNEZdgZaOJkTGaqNTVkJ/120inCbxNxHpFB/mRSw1wjEHoF0RFNMcXgbTIcy
noeT7n1YkGlrrT2kK0kRVmermcstfQxwFkmsLjjkAuiG/QSYHH55DImMAqRjSdqPLPBuVIYQENs3
C9EAaWfFs11x0CGQ5jWyHFyrKPnqOn1NLYStnSwbcn5YeAsdh+sph1SMUXeb9Tn6NRdVPpCnoy9L
JIR9ytan67MRDa+EoJ39lK1IZex+5lzSbME4mpvNj8wFHlvn3RYaYbFNGSdSwpLXAsFrr80pejE5
J2SW3jjmsUBKcrCcfnqO6unWDmd9mA0zP+JO26aqom0aFZ1/P9ChXHcNwwOnyNx7ZrDgIOrwa0fS
zLVrJREtNRnjZEZzjLNdj4zFW6PqhwMdVnDmU622+RioS9tmyRH9EGlhcXRqPqmsNTuI1RjA0ABs
QVeaHWDBw73Q8M06R2T7SWXdkxETdUjzqMcN4MPi0DUXg6LEiOF0wbhsH1IqYozlMJmyMnLPOsKu
if8XN4iTxHeydpJt2ofywVMOQ0PgMWxVujxLs643iIhWvtVi2Q0dC3dmWuxwMCGFrBS5cnViPTVV
ua+RHtLH7uptVWT6oSxqSK6jeaqbqthRuAVvDkePuZi/5kF039pGs+5k3h+SOlOvXbK4I4LhS1Vd
O4LgTkVPLmQG5PaJs+e2mH3jBODm6jIlx4EsjUsTdCU3IeXQENg301Bdi36oL/S2xF3snQF5mBiS
qvR+rsiaypWHkzZJnqWAbwWU+GLIlj7tiNSrnd2bpnGB59X4VLMRIpvkuXZ9gKtrynZG90HToiXB
KjmZWLqPqiP9JwVfxLF3yJak3cV37ur7CiinT2DFthmIQxwzZd/MBhutW5JeyyiMnBJHFSjHW/du
nrvHfuKkhLSIg2ySnhlxeGsCBQ2GTHyboswOVps98PnF9ym4pg3hmP0ut2dx0yPkIYY8fpjmwEQc
HSTPFcKkZyvvv9YywFIVmtOJavCgMMI9FsP4jZK5fijRZ+y0R5771jcjbEeFt5lskUHwTPKboegw
CQ6ZuVL54AJCa/vtVMkG9WhDEITf7Xqk0hyjsuKbSyBpE43FvnRCko4iY9pFMUsAaAjklmZKZeHX
zjbos3aXJkmKU6OjJK+7I0G4wd0k48sUI6212tJ5NuKUlGcSrIxWJ6T+4fmUCaW3T+hqp2S2dB3S
3fJYGLLAY9ujJa753AsKGuKqGpWkt9qpbm3DW0wtIahNiHdH4spOTUAmVg+dHUbAcjx2Ce/kYSU9
V8/ZE6/FGDVT/VYn+kGhAAZ2ZxAzHhXfUKQ8pG46XDHJaju7ZMBBTxxy36uKNk+vu+CxRrJ0dPnI
WWS08L+GGAHuSmDuu6yA3A8/nJUKiXo2+c4hSGoo9HaOdU+wBQrgcqyPfrDtapTqsrQeqsb3nrPE
Ie5vCDlLTPU1J5X91MN5vMzO1woGGaG1OVOywXd3jkjx4ZnUV+1gHYwRZ1ZdivaOastE+kkDx0eC
uxaliUiCMuWSIYlHCst5neWCUkRh+27EoFhJI7bTyr2PvaRe6WJe1O2ZOsQDDka/xzjtito9KlbA
c2PYGpZq425Mdpi99Kx3zuUt3zQ0T1+N+a7uGSXh8qPuJzym6JZE+/4J/HvVoP52/5roIe6CYH4G
f67OnqUUsN9sOtbuMF6UN7IVO9ypdK8PTcUl0oGTvEYxDUJAZ8nOUVCSh8rJX1Uzf7RISldEvFlb
2wn03dSX+g7JeXTWafoUJMdonswHr+nVIXdxqkxuP9CI6PU2QDd3h7b4IWxztq8RIiLBavG6rjTr
9diI/UAFmLnp3Ty+YbJ+BjU1bOBMvKdYv268GYE15+gQBfmF0eAuHcv0Fu1ggT3NoP9dpAVCTyTi
ciqaqxdN+GF6CTM/1OPO0sa+pPl+aRwzu3z+CuLQvZKIjYi0KW4kUH7C4Xy2B5+4Z9wiM147+vSp
FyXnAY+ms9wDytVkyX1pfDw4SZJvYt8tj3PXOIdoTFFkU7etXbM44ZUo70rSP8kXanmPXOTs5ICm
krm+CSq9q8YvdMMvbT/p69zFHe0Du935LRZD2QdI+RH8EZu4olzD33WpCgcYt0varLSmrev4AYfE
LKINGllrppfmGe1nuPIhuAIoiN/rSGcXEBIrx8C0Gbhl9joY9glouvzI8mkPrHJRLcbHwQ8psFvf
vmnAYAfAExak0ojPYyubqd3Yk98RVwh2wc+Sjqhrw7pzEnk/+X5ygXXbcQlDgA/hYdZ8/qUb76NR
BtfGVfUqrevq6E4p7RAbS4GvCGZOB0pjoVmbaq9pH8woxQQbx09ieIq4++9kF6TQyQOA322aPhsI
LOTsfBBq3m0ZD4E770SBdzXmqMm8AmSZT+gpCVQv03iq0kifBjP291UtHgR73lOMpqPvB3sbJBxR
zMyyri6khby2PQYMnfsI2vKgiyYmszNHxF9Ozt2QMAAdDI2oNwU5rSHHWqwtO0/wFm34TutwproK
psB5KEFVGSq+pL16lpyVnwE3U0JZsz5Kq9gY/NlO2QuFs2jumeR8cKjOV0YrYrRNYteJ8AsB6Jci
EyPdN43S+nPEN5gLWtISGxo9e5VQVVTJCJKfFMJ90F1KUzlPlenSRQAFBIAa6XaOF/U8zCo5FxwW
uXjinZd14kvLKRCx84uXkzlQaDVfS+LhriIadmFLqEOHT8LPx+EuDITayR7/vNBDfh5GAawqbq4m
yAdSV8R4S+CLOhidesgyeKC5Z22RznIqJxxhlzoN1JBlWDsNoXUIVRpuaNXA1DbbfoV0Sh0hkb0E
pUvGKCdaro4kXhtTDw5lHIyVLnvnnsr2Rdjdxc7oARVEcu+QNN31EQdbHj7itkGZTxvNOLYzAiSj
G+Kb0tgo9UgswVeiyWFb+goIMCJnqg5JUnSDwWIgAueUxbW/dy3jqw4BKBqDq++MQStMXFl6rvLu
zu4FV+Vom1eG8CdOqdF1tvW3OO/zM9XjdM9GD/eBPtPQ3CWJ/EsmoaZzI+jhl+biLyQAKDZfB02N
kIuaVEXBuNYRgXuoK0bc6MnVtSnpVIlqkLueooFOb4EaJ4rwywiY+LSBT8yk53VTFDEMUMyjnMvu
ucDVgu6kTZKtPk+4cYpFokUGvK1QgvIdMei1bDoSc3+yz4MfxUf6XenG8x3IT2NEPiztkYBlyak+
tCrZp7CZ7KPWuhrSCc9zG3/tON3tlet3K+KG2u3Qa5RCKBMYv2M1V778WrljdUD/3O9disbt0GYv
UGcI9Z1pLFOBhrex+xh6N8RfBafBZY4dy5l0BX4s/Z9dWrvNqfTFfdQQJTs2Oj0GyjmO9P5waQq/
Pn3+GLq8IUpGW5gZxLBnRHHX9dPww1yiOpo5+aZaACS9V+Lws6JmRxpEcI6bMjgjI20o2Tyik5h1
M93Ikm8uHwOaf/2jHKO7NsiqV0jTklGWpe60DnN6D+l8jEetb8fSdDaeFN5LVRrv85TwnMxyfM+l
30N/tWcS8gzqqty6U2eSFGk2JwLq6IAppe6hzqt1TSvmLZnS8+cr7mS859AmvtoaV50Ydf8A/CPY
sVmBM04iAfJxEgCjGEQJPK4reBEdAVU0jZc37DjhM2eK+C/fmaoNRfdwLdANHHIrAkHPzXP9/IvP
fxLF8Uu//KduphGsHPVBl7tbqQaSw0TTauuLWnDg5okdUGE7wNTq4fNlfb5A4BP7z09pgmpLs12/
eYWF59YX6v7zLRZJ15w+33ZcLdJwXdnPUUIwXCk78b2Ffr88+fK5BcsHOIne2bgQo25RRE3HPC2g
4JiNuvv88DNvql6X77XMXjjKS/rrRO386wdtrAsLDKp1jvzjZVx+eNP4UdQU03G7nAM+/+HnX/z3
f/n8ld8IMpVHgUxsecDPB/jXY33+6/9+wH/9NbvFPOHVWZ7i808+f/W35/j8Q0eMWIHmDuHH58v6
/MNkeZn/k7kzWY5b2bLsDxWeoW+mAUQfwV6kyAlMokgAjs7h6PH1uUC9LN177ZWl5awmNDEaKhoA
7uecvdf++tfvh9eLRgtCeY9//tifh/zz7QiPRKjea4//8VWtr+b3M+hjiqhAmseQ6L8/Chmsgv4/
f/vrT0CHKk6GJrf/uP0vL/Avr7ow36wqqEhq/vun/JdHW5NubGUDevr3876+nn+85T/vdNUsEb7D
lmP9g39u/8erIcTa4PLttNs/b+cvH/af57VuxyaFGfqfm77+9c/vs0PhEv0fYbuFXZHAHenzkJ5y
9Jw3DWM4Lv5bcmezJ3t8KAevjlrm44dc0RXpINIxUuLXdNFCNU/jYWw/69Zjg0zDfKP0yrk4VN6b
0tCb26IdllOS0mStBwJJvgb6/ysbw39CLf6NxXjYPmz/yWL82wP2H/XNj/Kj/eeD/j/0OTjI7v/f
Noc1W6n8mf34q7Vhfca/eY2u+y9Elb9RvA5+hVVH/m9co2/8y0NGxrRDR0i23vd/vQ2G9S+4+VR3
ro7fAC0Lkop/exs0+18mPgjU/shcTKRoaJz/F+YG8+/iDITYyIoQOSIYc3gR7EH/rpcJaFSMpdan
Owhny6722q2u2Ib1tQNTdcK9mM0S3dNAGpFwuh+Yp3ARtqZ7VErvb2eh9bcQHCmH2vkuR6TyCObs
Y55X1omkFd+3XXK09IKAcgDDmX1NRs+7qmkimdjqVbMzUSeiY0iD/0ExY6xSvD8qpvWNBbwbFway
g9sM39vf3xjeM8YrU0FjYNRPBck47GetjzljVk7M17T11nQOfN7w7KOafOfWa5p3SL0PtV1VGFIn
fcvgyzz85eC4+/3//83+9ndxFS/LM1zXsVZwZ4DIav3S/6pPAlkshV6RpeoPMyK0VUPbWu1747In
UBOQFQ80ANBfBPR9VnPaZ5Ojv1ozAl2VTP+Dg4Ld098/JkSCgK9dXogFm8f33a/7/6KXaljo59bK
4EfUCj2eihlJeE8QixpqKDpXQhHQVefVxTQbysqW+OZxrpujO84PTebWZtRQ8N7QxFkuirAkleZj
fa5Iz6gSujhfdw7CAT1XEJKMy/pkLll8nWu9g+di2Tu1ZrjoszJoNensc3o7uH49ZJn65OAs3nvX
15h7+7G7S5OlO3494ethltP9/pP2+id/P+zrjtYM/Ii0Az38+kvMFKhN43zaTYZD063qKCLyoLwE
pfCOSe/DHq1tYV2rpdNOFL2on9eHDIlQp2yQR1x+1vX3c+vW3AJZiTcxmDK1/7rRzvCYzfME3e3P
jdpMcdw58vL15LGrnSP2zosjLBzKBB3nu2R2bEzj6+/BUCyRJ6UfxnWPVmD9MRc46nOyrr5++7rd
gG/3+86uBflhe/EPrOBoOBLnmhv52O4bu9xWhdmcv26riK0AkZDrLE+Q/zDoN871656vHyS83NgY
FY5ft8Pw6Da9yI3d153/eKzCz3wZ0p+xb0JkbmXerILoLFI12TEp33Qfk6PUkQgRkpVN5qEeO/51
Xn8AyFiuBlSkpmt6oAHcVGYGYU5NS8be+mveW7QylJnvXG+iK1TnjJOnT9XoPebq2eETFz/ESBBf
Zzir5tKHwqcaVDVLT/uD+PdIQ6UUzgvBY2Uhgpuk3dWrvCxu5UcBpnYrudBsJ6oeEo3Qdo2ojCIl
BXEvVTvtDRTg0ciHF64K9qBhnNNXnbkZNUBAsVZeaEHU+8r27olWmi5KFNMOqD1RMBLJQQmriR4y
9mAjlyh7x5quq1OoEx/mDWp/PXSlpBPs075EpI0+q9fj0O6SewzX8Q5BwXdAKHu7GFH1YRlG4Lsc
miQ5VY+W8L4LB1VMrmkdkWkxSKoh2S0Gg/d29gljaA3gHqBjvax7VVqfR2SCfPeEWOh7vRZRbsBV
1HH39t3dEuOCaRLieBh3xxgMjoSg7jjXH8k8TMJG1ID2VyJ3hwyw7xgnNljVXXA+57RKGUQSjMQo
Hc94/J6nVDNWfBkbRktZO6/eTI4m6AYNVuu925jsncpBhHpZnQ3zm4AiV+Bf3STTleZTe8h7hsPM
jFYOy1bmWXmYiv7sVdXRWnMtO74hyk26kjWCxo+lmR5Ni7++njlIMeqdbTnXYE4+aSskG0UGSaKT
XYIkLe2gZeAZH/dJWx2YNW+rfh8MA5Rsr/heG6Q2QuSKStvZVtUrV423ZLbflxg39gQ9HElGdv36
fFk4nuWEk9tEdNB6+t1ETpRvpw/MNe8XAGGGYFblNXcu4KRMlLeV2VwtHyC94da3IMa87YJ0adMn
poiaKQhYY8ktinsVLXp8n6JQ3nsjyiK9bbdm4Xwo4pRSgj83Fk1SYm47JJOaPKKr/BiCoDgOLgec
wccGTo/a2hbVFjrgVet6FDmNpu+NCSgUA6ZDV1vZ0ZPlbW6pJ6cx77uhKjZTl4yh6/s3tYd2obBQ
S9jQaUv3MNPu47idKA1RokED3RLkkR/hKe1z/AYRDb5XNdbxQXmAA2z7Bi2g/sho+A4iLZiDNbRE
Epu+0x7m2SlO/ZBWx8Q3d0lH7hShu1sT2c9J2nxNmV3sptp8S1HC65ZGenxiHlLCx/dtAIMhpUUn
CPWYyBl4SzMwDeZSv4zYdPaFHikvLsEoiDpKnJT6qoMoVwAE3bpyPtH8TAlJVcZdjpQKIdRJ2QOK
Jw9kfB7ot1zT69cyPanGrk9tx+ugpc98QM0Hz9fuld8FB30c90YFQfbrhwcmD1rk6BaRm8Bfclut
P4Nr5ov/+mdam/xe2nLn5s7PsfK54+u2GKJiBafDAojn6LupWtrTnx8kmPz11687TIfrEE39Yy7n
4yyLZzdLblUVv2lmcZubFtgQl9N8zoEmiNbHAEPDs3JNlDnkJFJbZ2Bdlqb7bghih0AC7A2WMFOX
J9fUSVD3iPTTDDdcjCrfigzkfmcR7XHt3A55lED8MDkPdJ9tBGJAchFmpGNpRVmNRscoMXVmiBSM
CZnVkPQks4AJymllh3NFul9Gk9DozvMeVKaIAntoN0yGN8oBRZNn37yWVEcRT4cU8sGW1IJbazBe
M3MRW0355JLXtzm465gVIKr9JN5paN9zeu5ErcD5Ib150Oc7v2umjWG/SOF+KhtYkCEenSL+DGgB
uy4RkEz9XS45u1xyFA8kuwmJBMtseU+56F+Eiy9BtC8VSqAoqbQS7ZmnRWKQZMJk4Dy0YFdqzoBY
Nr5j0eR/HdRZX+ursT9n6GW2nuYfZwZUVp03+O6s7Sz6O5l4alMyS+ZiAAFtQipbFXQRITA96jEV
NiL0Ei8kxNnvtot4qFeOeRLK/CXbLTOiO8SUCryOMhDWOicZfX1h8DOyrdVomB+gPYq63yAwps24
MYb0wPSv3Wjsq3ZDhv7IlcwPgcdlP0TQnaeOFMFONOZGAREIVazeGyKsuVxB5ep2atDvyVBCAXYJ
Co0IVdIFMGOs4cuU71XsyF3tM79IJGI5q3/t8w5KjMDwnPl3SqHSI6AZ74XuoPcoz3GAfK+A9zRc
DUMk+15URzCc954Ou4t25rkp6Gzh5Ng1S3kZSNjLrOGxrAhThvzsgEfPuarpjdxg4T/kgXusQev5
eWMjAPOJEOWiCwL5IfDmj3qY8JhVy60a7XtjBseWzBmbg+ZaKBtxF+uhL+rHobXO+mCikUMvZFXd
d8H0eQMKbYzZCBosP5Gpb9vG/4S+wWwsPixuQzoKCntAY7NPV4zUjI70MwcYSkQSTxRosUOKECzq
sUvPiba8m93UbSstuPEBNPiNCS1cGEcUbe+LTDhZNc0N/TX4z8qTW/AN3UmBtY4llU7KXHhT6iTJ
NLDeGW1gONF7IJYpZ2La/FyIHTvMkg4eoN67WJDA6JAyCYJkvuQuBi9bhrrMUPlVki8igZyfqE+Q
sFDIATMtH+0CJFr38BxxAMm9M6lbbXaIuiXNBgAyDJLZFKR3oZ91l+F7ARHN1MhqlupEzmECq4dh
TuaYD2ba3Rh0cBGD2c9pge6ua4iI7RRKScFRxrw9KpfikonlYmnk/9kS0p45aBb23/WMehqd5IEZ
MgIVOhaWkgebCZ5fpeQQ9R8DSsFQ2NVDOjnMJAq16fz41i/uBjT+dNtjlmWPHJeGFF+4IVh88qhC
2JhxeQ2XxADvBfbGN5xmO8yBPHvNPp3RPNpcrkgVMS4Y0Vk+bIf5qAI+j6jQXEHCpsvxAIeAiZ/9
UiP4AXCrEOcv3sGgwwOgEPaPSpEerqOWBcnBwalQM9heCVR0+DbOlrfXuQiDDVEnfaCLVBvOK/jU
c5e0M6crMc+KjmUYMF1uvi8J2B3SmDdyyr7XI/qZcRhTJO0sEVMYuLV3osLROZK2fQI3Kyu79DCJ
8pj1fGJB1n0ryuAdNdhTXV1k7WlE1tm3zLiaU7oQjZrrHkEunL168KuYg7tE+B+G78mN7Wg7i70Q
bSJgBWb+WaJS2ZJAc5YBIXQxc7yNYxcR0629Hwc3ZJpwxk1guAeBWcbQO6olMW/xbLC3l99iyMYo
vgmbXiYu7YzYyRegUkToEgVMrFuH78NOErbv9nBVg/fUfAlfyAIEheAPh+wYZMSzeL0BgTR1IJOQ
0+VqdR4xh3vRYnkvjOYXucrVSTfJSILkC0i5FAB78PsmNbmTYw6CbP0nsc4xC9X6gK9H/X7C13Ot
ofSX7det7dejAve5EMNNzOpvaGlIfsXRYb4N7p9jGyEgYYOhq4h0dSZ725HllBoTMln7zbcoVNNs
rTq09oMEOOCUgHjyqnwzWsfgQuVdGgBBOJoEDQPPggyKEpOrH0OgJdjhpwh7r/lu9Rbmo9Z4r9Dq
gZjMQ0HOAhdYmLLaORvYQJl+d4GpF4FTYOutcfWXBsz8xJ7ZIg6wglDQo3aSm2xooIF/atneqoxv
dJEAz6JQB9QqajBsbe/dpPA2d+OAgQEkl68RJa/XWOSyuRkYZLu7CYQw8lz3ICGLuimpagFCZZ01
j85Dvu2kXm16CQBXX81aTYMKedkWfjXjwDOeBgo3u59B3IjNHGg3CTgMhwnoLvc1ptze84hSGWW+
tqsVk0urnhBnWZcO9RmnY/+uz3AF3bHfIec7z2wOYETaOwNkCD0BYKIjiKJ8JnHSk4MditK75W3X
hBgSqdD72MLTMYC8zDfUDBBiZ9F2G3i8imoOtFikTyOHvonoCYW72BIr+agbVU1EhNmcgG0mG6k3
I4fHtEv8WtvRfGG8mTNRNlu1skwsII+ECRnewO7JbQ6DMVl7m6i8MI0xX8TWvfSKR45eYxbbzuyg
y42CM2SdRsJlPSKCklvpJWcCXBGsts8YBBjnFuUTx2i6p/9zi3i9Pdka+0C2MjaMjItN+MmuL5hG
p0IxOWs+zJG5oqG05jRl/b9/QBF6QNTgh2kxPhWtSRMfFJhRpO8Iws+BNWiEWz4prwLrDHoWddtw
ymuT5DILAloVg+Zj91qe2nb4vm7CJHMWdosu8HZaBbI3Xm1kPrShwR0a4/fAal9iYcJetpmdIKxr
Tsn6KZrNQEBCWgabsSaGYz1KZA0bD3gOlk9OSaSysLMKcqw2lTHCYBvFvTkt496rHWo//o5siXoZ
IWyrpf4cxySN2MR5mwBY0gB7qGBbtYmN+SSRKEDPBW9cJD0CHgrq06A/axphHFQCP/GgbmhSgh5L
2LpV+huhlIRcmP0rbUrMVImf7soA7cB4F1jNxXO7gyjuVUOrcyiQEcSOcbWMyQPHt+wnH5dNi5MH
5f07iKJ8PzU+WaZ8JvONEhMDeFIgkMtXqWLmWJjfVB/vTDsGMwUWA59W/OwWcbBx10trmuUzgy9v
2zG0eiruejVz4fXMEFUUXf2h3Dc9Gku9mH9oDvkErTYyvXTbUMZkq5NBTIgiRThhk8iOUNcLJFSU
lffDwDXT25nVew+h89rU3vPiizcjgJts6WfHcoJQ6tk3UK+odZvbdJisKHa1ty5YbVmkXydYsjaN
j2FM+vKRQE1UOzor/6T9rEf5bDnqdnLp38a2+ybISAOJB8K2N4J3Ni8np+m3yjWeZQFF3GNtEL1u
8paFEbnTwknVEFYrEvTdgX6jq8d8njDWerUAOCKMjU7mN5wBvQc7xaT+OBU+8FKh4Z9QbPHrkcHf
iHCS9PhtggbNHZL5hM70W57jr6FSJiaheCZF+wgut7jU06ctegTKBGRFTu7Vm9ozKAT9JkBoSdSw
FjBCdxqyOuuJPZXDWCeLRKL6RzlBk6YVjytrODYGpHTwVBsOs0hmKCjidg5Tb6pXS87Z8whXS7C4
I6p3Vzi7PUeDlpHJAkcWRjrYYm/ccnZ4JyXgFWc7vXdxZPQMi+F2/RRqhBLfkYKgowZlsxaTlZj5
BC44fYpSqD5ShBhnWc43hKRhINdWTGRcxcQY6BdIGa1+oHGu7fD9YzLVHpXqxbaZfoAIjvdlj1k5
EUm7bZHiMSyiHbGwEFUCD79fdu3J4mSo9XJbgut41idxtEVZR5XXA/HsklABQTctq9mBFsBalTYX
Z6bJRbke1ZYfwU68IjnF6Ovo3wcwI3n/06zYfJSDIfYa7QT6+RQ5wTSdYt+Z9zCS/I0BHbOfBRMD
gF06CjOonVjTyin0AStslNtRJi6HKiMioSSjb9UJ9eh0O1gXsxFjq5/2OIBCD5lUaDspvEXvIErE
n3pqahFawANEzmiWXrqbCDJlT8Y6WTlPQRwwfEAlHNGnafSuCQsYSXzpDZTsyT5NS3EbW+73tNZr
1kd6TZg0VvsPA8Sl3AJ8gtOX1xx7RlHQDm5PrbNg348x7gW91W4CjKo7z5tEaNTysiin3OJ+nhBz
S7VPbYKTc/JPyIi6jD8niiunkKdWZzEse7mKKX5YSYD7Su66OUmOro0ZORk644Ye14/WVGLbKwTu
jGZ+qsWcTrp9pNTBgLICLoRlnyeRHHO6Q/tBr34S6HKZlgFEPXNftGWUF/znSjPfSXRaMANxBdE9
LGs6EgzimID/+H1BU9PloAu0BS5988vUaUMTs6Wy+tksbCpLHTsIyuNILxn1973+4vTix9xq1yVJ
8bqX9jc5z6T9mp6xSzIP/0fuq53beIjjwAoG7Cz3Xl8+liotTkOT/SKCyj2YtIn9kbBDm4AfrL7f
TDUg7JOkzeTZOR60d0N9y1KLGtWgV4ql+rIM88/OnJ89THvh1+Zn9PVTn+Q3MpPvemBBlE9xNvpI
Hn3Zk0Jldkd78s1bZxh3i/0k9aG9EwisGxk/iUmS1QwjuEmTIaTBQY8zpj3JEcsppM/iBHaDK0fL
cpLiCRIZopwZUyTl/YD3hoNk7MYp8lKkU5IFLs+ZCbTNL7h8GCeJBHflhCeLfXWVpFPoZLNFtxjQ
NmfqbWwbtD/cAysjR5FlGWwsCHcQbI2sYXiVWCSYAannyhjEqQ/S6VbGCU6d1lORZg4Pmt6847pf
NmNYDTUdcWc2L6XZgtesbjBwOjsGv3ThaKKQOBWq1rtFBX/x54YZQPWrRfi2t1LSIWc6gnmR3Nuy
bs5FQZZaP19qH3Le6l82Z5LOtNS54ZhFG2eWKc5+yF6p2R5113nQzO28zPlZ91KJsp/YJs62bUz3
hmk0/+o9ZzrO1kREUbLpQFxvCmA3gRHcuGXvhz4e4U6O7Q4xeWi69DSX2MgJV1ljl7T8wa7nvZqZ
hBVFQQKX932q8ArCHei2QWNiCZ2q6ZBzGeWkI7Q8huwpXTzk48+UfhjnOPaAxKW30HQ/3dlot2oV
Ba7hrQZzQWorVpS1WV072Qc23/Je1xDRIba+9VaUmRMc8olLgO60z6NpYhVWlLCY9N5pW7OcW/pL
ma8pFNQBNEepkoAYcuawx49zDHRdxVSil4/99GpKTiOoBPGRnBgWPsc6zpgyNpX35guroM8vhv1Q
dOdktn6JEY966xW3rJ46/siSgZBLBsGixmdhgrkNyrKLfGvVhSPcQ2PC1kDCmctUuZfs0cLK7E8B
mGd6VhNtl0g0rrMvhx6jaGYVOPW6PBJjeTWT8uIyKQJxjWWoZi9mE6OxEN+6163iJMguy4LXIuvv
2LR72xTGdTQvbDyymSYXMO3GmIfL1JOXprw2WZsnFg3BAwvkK9h2LrW9+ZH0b1xdFL1S1A5In97R
dt4KiddvaKplh29lF6AVDpls4m5bln3cLTcN2yGKZ3JhRwMHgqOjic81gnoal10osQKLHKgSUa3N
OcoZ14/RW+fBEbRGAzGe0qFAK7d+dE5lgy923iG+0vrSIX1MzkZzO/Z8knqpw7y0qeKR5jxrtrfY
r2khps1EZBsZClQwmEYQgxokgYiEtcFH+EzhkAKSZMjTamHs0z4LoIlEpkCLCyL0qR5h3yOXd2/r
qdkPGCA3uEloLZjVqSKaaFOnOKML+iIkIZOkTWxntSLS0TMdCFZQoajYFOV8zoTWk8NUzcWunAeW
p9l4mDRLpyurhV2Zo5dDyF6qmq0m8yyvnAFxuDX7lZ7NmaEzZxU3RmUPO2wUt/aixdt8QZ7FmRHS
w38EWhRjcONVlzmxMaVBvcc8c9S0JFrcuN8kqn2V5LMkElp2GZsmuv2zp1J6yw07VNwYd14N3XxA
d5OL0LfwcqlMXMZ3q0D6SAzehgiSJQIxdx0y1hgYnFELsiIE+AoLh0ic2AeRvR6mkJ2hC1SRqw2n
zMX2ZNZnx1wO1sAAEDJsjN6S7s8KbGV/P5FEreOdqWYxhktzWzf0DD0QzkVFXU7j35C2Afp7OWeN
KbdOVQK3qLY25rFQHaCw/6qK4kGo4ay8ImpKETmAczY4nQwGrumbrqsXXdsLVI/05ugUEp34KwZ3
cBiN4CNvJJL1vdXqPzPxvGBk3TU+YBPTAvygnauBJBRLfGrtfLTHk1H2T6LqOMR9zd4gB82N1ank
JmguHZPaMHuYB7uKsKzdcaHZAozfgxLezOs132eJ2I4lMlsGk8SBnnKmmBSdWEgMBvSRC3aw6fDQ
GC+kya9cfeuu6X0JKEYjAr30MKTwWYM8uepx90BXrAROr4hG5KinEMdPN7HJirv0LkH1QYSEcYDv
ANFKtstmCnrIs+x16HRVw93kkwuVJBKsmarPdeLcAVv9THLf/ZmVdpj7ekhgLLOpSh6pu241IQ+G
kx5LvXFDep3PHirpKc3sfTx4w3G0unddd40Xd7UijLk8N0b9C+vLch4K5kUzL5iZ0eoon2xagQ4B
cMhzsQ1es472h23Il3LJ7YuBCmCnTbN5v+TSgR1SfjiK6SgDsSFiGvEgxuQXGi67Z8No1zxVYG3A
odh8Buo404gv+voA9hlHLcacMEoIBR5ZAn8BWPrhQwP4Xn1PkoKIiImII3v5MDOrPWKwPlevlNl0
iUYqazaUjzr1xdYL1Bi2vrz0oz7sPfj5fkUdEkjUiZp8ilP6g2sGEloDOpuzu0RDt21TU98ZMdte
z6QRUmX5LbmEWKA7f1dnY70JcIGuzSJcn5hJpBwPkLnfaivREDTa8hAzWR21yg2dPn+vuaaFvmAp
nrN3fIJMiXP7yZo6AAoNzask/sQxA3ohaW6SvCJRaszvmMbfZbg/jyK3TvEq5HZbOkr2ennFJHK3
jMyxHFq7V1UZN3XSZjdw/8Pd3OfTQwzFBXADa/VEcnMlXRcqUHfS3GLclmWBl8y7dEFc7CyTjGyL
ZjJpoQx5KW82makptA8uNoTJZWW2n1k+zo0/fluQDweuFu8yNDXwbWLWB/8trrNv+lpU5bQIuL9b
jpalnWuGD1y77TEE7PxTtqtsLkjhXjQZ1zEWvAKqncyJOk1ApPdWbe6UHmDx5wQINP+GFrnuvUts
BmigrU/h5oy7XFIV0nKxdzPVo7ZkA4SCZ/qOAZIlxzkY5kR0AmOOvnua3Zj+i6jiWxAT90yf3APe
o9FWJ5U214pMuiruONJj98rgyA3p7Ww7xr/nGWYgWvOtcFUZ5bONy6vB8+I5j4X/VswZASAEyQEs
ibeK8dtNp0CbzwWDfs8X21YZ55Edrz3pfoipcrm0ATT0tJD7TCWYliBeT/TtMy39ZavxPgUdvhGw
cnBHsCfxk+ERQrlxgbH2ThIOA7CRdalak0WTO060LLISvdl4JEfRImcil9YWawzy20Qh15kZ3J5j
ffyExz11463ToUuJY/4GK7re9kcNxH8k0+rBLZdHWFBngopior7WiIhrW1urAoQT1StmAAZU59Ij
FT1f+u9ifKaqux8pb8xiPpA8wWen+h2aqhtLNDhAZ5g7MZ1+x8aB2OTPRYOGF/ooQQuYd+DTv5pV
FYSLaZE96WdXkHF0ipb2bsRIT6wZfR1orD9986SPeXDIOFHX1AO0TYZ6Q3/AxMafTmwk6tBpZmeT
+QCU6pjf4PhHGDlgfecgW5ifO33BnM8Krp6Z0Q1pHU7EDNbHCIh6Igpwh0phjvp5kQSSZI9jaSYH
WZjmxS9qJsZJ/93TqjcmEZuCTcBV1mm0YA2+EHvLbg8TDXkdj+1SfwxkCTMHNzAvO5NGZU6tovqz
myYmb8ZDwl7q7LAwvxSmuvOEx/hU7y6zmbz07RDv2Ie82CUMoyKvHpAxdezdT7FhkHNhN/sG9h2u
Xn7JaUG3i9mg7yFhI6Na7tr+YkqOTiPW0ghaRORU43ipxDDSmR6Bc3jz0VHSQlAVf8h+2XXEE0eA
+gNyKNr7UQTZoTIqemQMina67TywLr4UKzs450RgV1W9tJb8QPUT7Dm2X2IrpxTC6EV51hKUFhDY
NbXB2VUgCKrcQ+EjX1w/0U+dX3SR9IOnssaBNnhRpxP1IkuAMC1u7CMhAxGQ5uk+xu5XpvwfICUI
TqmtTVvhaG1MbLuLWT1VzO6wu7TJHcrzK5YHDOm4a5zCyTAqZ/uaYSidL7LnPBskOire85B9Qy1C
GB0XUbpVgjh4UlhdigenZY6SYGMElYRbrFstTUjM95pnHM2uQA8ZNm3GVcShvM7KO0a4aPbxYQ4t
tbhHcZQDEjNlhbkaOtlUxHaoMHLBCMG6gWdik9ZEVZZEjUmu240vPyVkqO21NuH0lF+w6kW7L+Z0
G7i0Vcwc79qUoQ7HULnv0oIKizaxZbsUGCNReiMekiAzXld7S4CpY/H4JONlNwSZ2Pqiorntj2YU
LOBREJ+YJ2N8Ifbw11jL46yqR1H4NCX07jmeahwbC7lYZozkE9OWV4EYdSTzS4GZs6DHEiLRglSy
UPvAezKX4sE+0fkTN3HCQRhneGA9sWEKj4y/QvUMKq5N1ygARJi7ui/RhPd4UZqL9LT7uDQU62j+
qMySyUrdJLiRwSyNxx7TKBbIRYsyX93lMC+gv7a7tERhU9eLFWKV/6ms4BUK/kvl8yR3IrLMedGE
b13tPr22DDmCJn9zXM2Bhmdd6U3KGwuSV6H5zNKA0zhx+qI8slMkHAJIT4cKa4g2Dnu8nMmBqv+B
tGV3g6ngxka3GhaaDXKLqq7YOejb0InMgOkF+1SUjhFpcURm4HhiemibXJMJPkcoGBiHZvQommqw
QIPzniUlqUmcJISZBYeYvUDYzTa95W4+zAVK83HEWlFnFiNftxHRYIA0IGaYmwjUyvoQKP+tm10w
rqKXabZjOpHMWDD4sT1Ch1y9fA/6EQc2MWGVZn7ilael5lNaMrcvnRJ3aUIr22CvwChJ+yGpdKMu
PziWXeDGEcs2LjnBegSTWuCOW7yAXZjja9106p3U53Pcu8Sq0ZDWcdknbJAja66ggRGp2mtORnDa
cyLbW6jrJiL96kDdx47+bXFhM8xNNJFqvvGh+22mBlGFKQJtVWySXsPQZR7pvxoJNQ7u4i70vdYM
1701U45r53WkIOkjE4v1g061md0kXYo5lbShJwYRjGVg4ajuTSXi1xDY97DuCQPPb0tjac7oMQhZ
4FCWKUxBN93NBY76eYUGNcudr8HrsJcxvncZrRXDaN9OJ4N6YhaAS3pJqzWwaJnkBBkuHgxuSMk6
Hz6GzK7uX+usQjWVxDduYKgTC+YLw63xYnoYhSRtSvA9nNsDc9SeTNUusyDQ1d5TR4bDufCm2yQA
WKHi8U6JcV/Rb/kWGMQpF1w1qqCN7JJEWcca6NeNT67m89bX49umYAxz2zoFefFpj1ib3UU7uC5c
k8x4K1rybMxYe/eL8ddQCY0KZ6aNSClI5FLSpihk408ToGLkj9V4LDUA3+5yB4CVInCS1KOECOUk
Umxrf/Q3vuKRnt4NYfpDGvPZdsmD0eaZp2tWHyZ4PWp/XcIMNoCjcJ918gyZu46MiuX0pC2bloyO
cOGuPRrDDXzDaEmnu8ZIKuaT4hEAp9gjnSHxhPIYtkRka/2N0AXXcxKnewvjZw6Pa5tM3qOyVMlA
Ef5Bb19dY3joOd87eSUIrWNG0T8qN0H7kD0Zselss5HzjKzr0DFak5kKtLWOAWPosnjDwLNCOWIf
pkiHbADhswMiCR4HtSeyxD0YwtVJ6PERVH6568R0F1TEsMMXNcOKvdRBDdpbxWKWWhP7nawjDdZl
mKDXtwZ55u2o2ajTdHTRPc7nTtH9UQv7SPvN0fmsASNVYSqcx7YlGGospgNYiEPW2fT3pLjRJoJ4
03SLhmzrKqrquHU/Xa8ABKivu/xOl1x3Ili/XRjHDBCXe3PO7rnyPNjS2XjoB+yOa4e0PI9mw3ck
SgXFuzB2xBx8m8AviaS4JpMqj8wNTxjWi2Pilt+WtH9yECzVWAhwawJZRQsRFpXaalQgZY7QJWkM
pGTWnP3M1Jq15ZrPEKKB5Cn2VLrw9zZhPUe9IhiL5O+7KcGwTv55TUOXlTYx+ohNShIVkni1/2Lr
zJZbRbYt+kVEkPS8Wn1vyZa7F8LN3rRJDwl8/R24zo06ceO+OCTbtUuWIHPlWnOO6Ql621mKgj4p
lTwXAe2KBtyLbdThS2Mn4JUSc42C68MuQeGYTB/uxBUeEQbwnluiuZH1l1FwM9kmnPJPwYR9HUfx
Ks2RcEBk/hUlWWCW43EF3mYVf6SFZV98z/42e0SPXQp0jHI9IFqYDV57RYaxijEBH8NZyB9XMXmj
ufZSY3vYeFrxrLtcOJnb8z+d9O84hlBgKhw9oiiWorOeh0G0jFdoHZHOO+34dFFaEoKyNGRr70G3
0e0zO+BVurwqUrCXpWaeOqV8yFDhGncF9RYUhIfJieGUhGe/7YJP3Ru+bZVGVKPTuW16erHq3Ztz
VAruIdBFnOrBmbkZHf5hTM/FHFnd08on8TW8ZoQbgZ+ploXP59nVEzfzZAEvNCZCRE3jjAD6YpTm
lyi2TLiTlWmTc0vp34iQndMam0vCAIBXeUpiSVlMlb7hGJ8jbATVq4CbScLBIPghWR2pn+kexOZw
khGIvkD4f+0bQ2cLewTqvdwdX1M97Za5YuJWZMaqld7rrCc3a9KzvaRjGekXSNVoQ5raixf1+A5U
ve5w2xvgeB96mT/V46SYSrgeNf+wjYf6GCH67triQ8sUE7DpkRBAAjBdP1oESmdIbn9pgWBuEcF1
1Dr5XGbo01xHIkloUW1YrcefIcoXv46AlLZ/RwDC2Qsd1xtiezhcA37jlP5oYBQke8Peq1GtBSVg
h9gnATHEh6gqBkwJHsiKjjOJ9Uw2XKhy5Ucwltt6CsFVtcnf1On2nMEJLtVAUIVoz1HXE3ZPXmcZ
ZBo7Dn39ZhqeXUbY2cirhMHO9KXlugJOtsfoEzMY7KAijgo6BJN8KE3bFlPQZpqhsGTGfXeRdlBp
h9pMhqjQbSDYIAllKOi/4p+kbkbqAYpxNUb6C/0rdx2aSNB5X6K0lVvtbEcovDCjn2OUHFc7MFe5
kjdPKQYtbfkR1x7ZlPOykOdOTEWQxmvp2DvPIH0wS7z3JCdMgrDbddilarlajy38H9ojHDaTJwcl
20NTQ/vMKXNxsgMYQD8DSymPqYlwCfs1oLnSN/e2Xz5khbWd2SG+FcJF0U/KjUcKMkLxGEoeA+Oj
RcIDDJouO9SalUb+KZ+VeJNu8Bh3G5yb1D+O+8IWJ5aYQtblzCEfMvaRpvDPrnSH7aCBYI2IgmW4
EEIYca9DCQkuM+9kM1H8MzVcZFn0ityLMznJTIySl35SlrBzUMLGC3tIGUmRrvqttQqakZcPC0Tg
As7DNVN/0NMj6G/JM/MJPmFdGdMF/nlkVPmTI1u0/lOxQ3RhcNuyOzjp8Bw3MQdBaIbEONDcY5ra
JclNBuCxRyoirc2mlZk3nMYgMRi1a4CtpT/XzgTOyTccrK2kzxKmFBiENttBuJSd5KUGwbY1wY+y
UzHiTD4sBm+kv1UUGqBEaiL+Ens/s8lXtPjfqh69yDR+92IU9OIlwwl/2gU9RVhAauUCwhSnhWwp
kajZI+f1PERKX3pr0/YeO+7VB88doEmWxC7o3rcywnfdvdv45vFEs2aCVhzwqLD3Dk7xaMpAg+Ts
bXy8zIuulH9AFfBHzHJaK7a4XwR65XZQNHWpzKyyI7EHnxPzfsV8icgsaaK8NiOS4LM0YZuNWQl9
+yOiGlnpKVp8j3AKPr4OxWe1bmLBITKanrsCraLNxBULng4gVhxNz1vmEat+cUdM1eK24DRWMsJD
fH2wIm8X6dkinLpq0z5MqfEgbWShtHkuyArCFYTU5youn3HzP1fhJ+GX74bijKtanSrPwAGlrZMI
cl8LNYSjFH9r+mo0oHa9P3bk3jGZTxsHSCj6J06dhFDE58F0T2M0fhvCAICtjXuaMCAcEbshNxXX
yNPe4KA9Gn28MXSs31LdtM5+g7vx1AzuxUNjxsy//xB5RLqDT11eJ/yxkLPeqgxBYdl8jVN4gvmJ
q226V6jJE3Q1h4yEjAWIWA+8gnGr3ICP0t0YCbyZDOYUY6ZzMCDgbCvwCNGPB0CHMWL3YziOvn71
4mmHLm4B/JUgVYC7yJAEbC+nJycZDKY5VurU6vle872X2hHF0+SovetLZ2naw7BLBA4Uw9bMlRf9
cUz0WKYu/07M5Pct6Z3LMqWV6ZhZu6NBAx20nrpLEh591FvPbYJ5ho8D4OnUcS0k5rYr11g5IUxP
GAUECdtWWTN46Cq03FF8DrHKLzmPYmbKdp4oa8afbr5SWXlMjMqCasuHXGot+a/BmaYIKMPAb8FC
Bq+JEaxCL7qg1D6Gbv9ocTJfJFFEk0XfTpO/sULrxmYKa9qVswp9QF2W05vLD2GMknmIs+dAq6/M
/DddanvLUZiPLl6AqLR2vjIGGmbx6xg1rx7oppEkZt0gMNzpsaXMAl8C9Nb14B4NfSJPMwih6WLs
0MKEXFL5FNXpT9ZNK6VhHwlt8QzMBKdeTOs1DK41WByGsq9jr2kPBuaZRRfQQSynApYaTNaWayuQ
BvUmKJaoNxdEzfMWDSNw6/0QhGorSfNdjbr1B7z5YHNLVMhG0YQQPl/Dz7aNb1YTTF5TgVeIQsdM
nlnT/U2Qj5eoiL7cTL6jPaZP0NBgymm1KYN2jDVa0aoUA/9UGi6EOcfK+8G9D6dopc141B66cmLK
ZosOzAxzYHH5JSUteDNNf2kgxpso5UBSdoCy6p5BTai+UtvNtqJRjASyixv3ZINU8Y7O3t9KfemR
hYa2Gu9g4fbCGf7kVV2vo2FeRwnYlAFvvlGG1nLITQxsJeeJgOnuxNzPENYsM89eZpoSOZV0A7eJ
Dt8+NttX3o+zVfbbLLdfzYQ1r3LE8+Aml9HVt/0sErTEWlNBtA8A9iF7blax5nPIqd4UM3p0/PCv
zcHl9OJvHE/cDZYhDB+kHbJGhNF769BwzfsXdvqdCGieGL3/nbY4HEymxnGePImW+VDENkJkDceY
noGcz5EUONiDdLOzpaGQmbjZl9HRr6ZxkbV0kwPde4FjeXBLlHadNYk1/i4YRRruhyHfCE1ikWMn
BwBy8z1rN/pRO+esU+LSAkaZbnXrKQYY7uQW8Pt033jFrZjpyXa8p9aJVtY0vQmvg9YcHfo0eZWl
rh7RpT10sp3ASLrrVudoKJWirU80duDdapm80Rino45kww61o6kr5rXaS54wPsaRwobH+TLUOSUN
Bj+KWtBZVfcxWspfhwE9NVaqCjX2cNIxRU1S4YzQXY48borHxSXg0u8RjdKyRKeKZl9Fq6zTHlkm
EBgQewveZARhFuaLYh72pam5jsPySUEGixqUx34LArIhw9hOh6+JBh6iXtYh6aUX4RdfYTRuQ6K3
F5GeOBRhjFqzuoyXyhuqK5jnN1xXxEdQisWiL/YofzKXDTdVVxV5tE8j60WbuC8Vnsy5kGTQpJpq
4RcBm59vnmqgU3Slh7MdKxaeAiFJZLrbvNXrQ1iMBaM+dy+Mdi+Jb6LmyTl60fVybP+Dd+BmoYoc
9fHv0N1jq1p+V4N+qVrSdoU0tpMbHjFFtosx8d2NFhNVqiZKLpQSRFoP4E0rHzpkpOXLNGnLZd+1
07LIgvSSmKZJwl23hYcTHXP0cQDB3DNEM+fcoUNiaBK6CwqvV4fyc1ez0J4zLXJPfHLJlHkXo3DZ
PogoWGBY/kgJ8g7iC4RRDogt2bOM4hGUeVtdzJD2yDeoSa0DAZ9YpwbcnhZYvtHNdti3hodk8N6Y
ueIxVVujZqTR1BfyLtahSr7IQmIWI1PBNRi8Mzdm6zPaLWq+U4z+MdRJNParVYrtp/huYm8kKdt6
IXlIx1uc3M2Gq9k1uhczgXLR1Ps0eyfLi4Uv7j5Kp6VmmeUXfkQerTnu/fZngDPKJt7/DNJ9xsky
kEeAdh5kzsaDi1rCona8aEmXXe09+ki1DhIzCnCacyxcwbR/7mhKeVVVrrRqxIfHjeGYyT2RIUx8
WpyjZX4yxXyHtace8OukvoqenBg5O0yfwKUD3MhVkemPRZ+W+yGJ/9aWd6MO3rZJz7U0EZzt/MGh
YhxgVcLhtgogGOHW0YGWxxkNinSswC1Gzg4v7M6UqEHwpxJxOh97DKYluuP8DQlECHWK3Hy6eUPz
WFXisQ+4WcIF7cClmmpsFJ6NjAsQfqC/0RjfUbXAFx9drEL0zvAAaAWmzLwNV6QUHBrMBaVVfLmi
/OP1JVsbdaycW8guY0dRkFYgOgT5jcjA83py3uVQ7Nc6dvDqoin7j5PlG4reelGZ3SNDUPDVprfy
hScPuYpOCfBVzszNq7Sq5hCBF2vxLPFZJZcps+pd5OgpiSPe1kBcFRv+M0hCbQ0sa0LNi+yj8W9p
7X4a/oNVEvqrAPEtW1nZ62GgEwo0CxhNydYehGD5UCjJUebHLof4iUiUqGFAVYN4t4ni2SW2eWIk
eKoy+2gl+rg33eIeGfJmsGU1ZvAJawpFiOmPyI/r81A31dYsgvEhgUX7EPTJl2Eq62Fmnk06vWRi
akNJbM4QCsQ4lGhFBzdAueHeLocDScwIBGkZwNYuhjv37nLwd2h94msDxYdc5rDd+v4XLPEOku30
rAxWzLQkoN0rPOckBu8EZuqz0wJ5a9P81BkTVCr+3mBw+h3FFOYip3vtTPmW5YBowiBYl1F9sszs
Lzqa5KFOaMal6KCZqi4S7Kxrb2D3lVO5NDXbPbUTGHe30EeE1vEGP7m5H6PwVTdRNHTws7UZc1cX
DU2k5myRp7YYAjZ7Zb91nOu8xAV7G5jmKUKgGGWWWhu6u4CiNZ838ukwIEwORlDsIDNTF4wgcr5l
yux6Z/WS86Y/lRy4OWuENlbcDnWeL/4aHZomgAkbJKH1Cj3ZXs+S+Ni3COPJVLm4bm7MTuK18qCR
uXByuwQ8ryCGUFnNGWdQcXCMcKfX035sGtgNMZLRchNktLki0dFwfpAFC93Qo37r+uIZPZW+lF4J
PQwCO9qTzlwgliFkJXs0JraYQmKGGGJzq0fEHxq0SlcjXR7KApjJsM7ybrA22eNkWWKjpR9QPT10
F1WzGXL7rmXdLH0GNF741lsTpngDc+t1WJpoOZiqJXjpcMIZBqHw8yXSQ4psDUcdzPTd0HDjlfZU
UR4zQnHQ5+4sw1oaWAq2Qf0n7yRZEoGz1tzuqrX13fTtJ9x5DTRDj0ZyTm9NDxA4WxABS3RHuggm
Fi9s4gC67qXpn+sM1UbIiHypqAlWGS4N3Mg+ryPq/CX3IN7XaNMbkUSc4vxhrrLxfFVux5ijMWFH
RLfjjzhI30n20lJHp/2KJlIcZhViFntrJEV8OJCJVYE/FlHXh1lnAt5aF+MpdZFkiYHCL6E+rZtn
dGTkOIfeixX5ZJu09qdbxuZeDiODBJUTeyIppTtBN6kdLrqFBMcPPnFvHYyOSFIDxtGqBoUeVZNN
Wyp7dojieXBx49JGQePmx2rhZ92JHkC05rtEaPj2pp6aV9RGf9Hi5UgrfdpBKWJSDd9SXE8/ZgvO
mFofuU+EIQmzDINwfAIbW9BM01h6FT3UDZY+YzlN7ZMWjiu9xOuujybizwaaRq3RJaMtvSwE4Ahf
dzj4hupJjMOeYPRP3KPNysvsR2bZN+kC9URgmqwEy0EI22qh0TTOg6ZbTQEzzJZp1cxDyFE10SMi
G148KLdb5ZWu3jsFK+4MvNK+NCN7WJY0dJHDIV6SJc9ubIt0beU9bnBUv775EaJnw4Q63sUU3x1N
m5Z+xe+5DgJ6OdzMkPRtnQGmTfbNGbnVYgxNSL4Iv3Q7fBMs5atpRC6hTwr4jHVsQlb9vL9mCfmO
caueW4FN2NXaRaSFF1OGOmUbTq1WNNbKApTRtsGmFH61RroGRATBOl5NQCtpXx+VeI54MaPRkFkf
kg0YRrytVq9zv44VIiCW+75sdUp/K2YTxZwNjdNkqWP6Y+S4KwZ+K5kmZlPG9OjXyWtqqEcmb8la
SrHyBofbEuLBqhskFjSdVyDwAM5V4dGscucaZUawxsdUrtGQOnjAvGwd+qz0LhlQ9I7H98IJ873n
QaTuc4WKi5u5N2PJunDlqKsY/LE6RdOTJtgD+kiXNyFJLqLN1llI+drcuXX+2O35O2qYsI67CD0Z
71uRNeuW8BWbrC2uaU+9uAY9z4EBXo8QbdfC8nidwmyXk+ZD6Zc8ooi01t7EBzw23yHy8Xvses11
dJoz0ZbOKamJWs84K8XF30SR/5IXgsyR+AlpY/MoqE9hB0vx7MMKqIZJ23uNszRsIY4OseMXQCfG
sSXQzigrGKd6Ida9GylQ6Y6/KT0YhgOWCdyO2MwHjwvEqRg8CJxiFHIXOLM/mm2j19X6+DoZzkOU
GynuE0dtIwgPl2kgO93uu0d2MTQvVFVJXByBx6tDYcTTpWyzcDHIeXTvT085kakYEPQQGyEjnGrd
lx4oUEsZj3AuiNdAV6fRoKWLI8z0B0OrvpwKPh/TGDDK2cTKiepciCZctXaIcqF87MmLWbdmcXRb
i2a5LA9kgcp76DTgo7E5Lls7QOUazp+trqVMaYvs3heRveqbsD0msK8P0k3o3DT1UYtT6zxxdjv/
PsoaOtVOjHTemYjqyVwkRV5eRye7E/FDpVne2m2j6NRXZA41yl40jdecRnzte469YiMRhjz66P6Y
4E/BW83/xK+OEajgN8kntcE17a1+n9ak2T1gYhMXEfvp0/xrDuYAiOi6ccu82GFaWVn9VhlPmmtX
AEIT/zKlnX/5fdSO2i1E977//ZY3BdoiHMwO5y5nrwKM08c/j2TpnQfPJYxSl9q2T/rnMsAr8fuF
BAhXX1rCWPPXJaR38oMkBU3hJLG+0ggh2jHxRlTdi/I6Dtpr6KHQnDhgrCfbUSc6XMOJAU6cK61i
ykUgHZgNuAC++ZiK7q3JeBl2rc2+Glkfg8kxn2EF/ieKMMmTTVuzZwXQYA5pY+obI29Xwg/Ne6jJ
/mbxzNPDfitNK4fNlD0lIrbugXTxsjTfgnSiG2xeoJdxre05s+n7wirEokgRUHRIT6NlGRbTNtF6
Up0c5G52NsxpXW6+tlFLpCuwmysv1f2GOlq3GWf4NkUKe11os2EIJ6DJigTqLNKqQGnJHaLb/YXr
notR2ZBb50T1CuDzrR+zk6XbBXt2oe+y3AofyQJjuNiV4wf2WAdHqo3pk8phw7Cy7lFFjAMNAdk/
j5pFohTqi4MzPw2SMlrVEZlfLQOUZ+lE9Qopzx0EF3Fw828kfQ3JxdZOv89+fyvuqYIMo76NOqMQ
16sdON1hcwib6lRBhgFHbrco0zL2VdbgCLVNxtQo8LhXjRZUZmu67R8VfGJIEt+TPiIvQmd4c/Ta
2VTN0O4SwzUvyJVs4uiEvaVzk63CzP12mWZ+zg8IufrngWeY2r2y6psmvTWxQCbcttHbT36mU67x
1PF9GxFscxaaN2xaTxQnP5DDqhw685lRIseoXAbfsRVhHIDhbBdpeXRQ6S7J4/UPWHTKJ9ctnz2/
NndjVMlVOXbOUnNYp526zN5tmDNx9W71lg5MKOfNnoUWDD5PqeWHXPw8ygJDmwtCEhZyU506rfoa
S9vZNOHYYvxRAOangDIjRVRSM/Sv9C2T9p0g2BO9h7DxMwbkGgCabnfg5xryWyK1TPPWOdqSvB8h
JDYYVclvszk0reufqNiKdGW0ub1Mp7C5VJ7uLgEaUWrPT3tdm/bzQKk1NbWZqeZrqyzHt7EKv/0e
hJQb05q1vPbjF2afevp7N2uehsjPiwsH9ngf9RpQgRKVVFa/1GAobk2PlLrMbWq+uu0vlgIDT5Qo
vTycUmBm7MRHzeRwZRU1vVRU9do2cKP+iSpQHuyBLPTAi4abZT4xkNaPBR/yUo/16IsEg4UKrOR9
MuB8y7AdF12BW9kTdgk8qTO3Vtbzzg2qizaIJJJxNp66yyGoyndGHjbTqkhfUz/qZ2V1+jrlMPHP
I7zUYO6BjmOzmBHeVtG8V6WxQzjj/LRWeaMcDkWZPnWBGR1bdLZEfxUsNaq9dzZIijy2tHMUxuFC
dwP9BeGKhtOMR5oW/ed7vz/1WgFSu/GtZV5FH14cOj9a3m6bsrPfKbUZxJjdpvNFwbKctdmqrOHV
g/BL3nQPzkVljB9ezuQXDfHBIbbvKapIDVIaLzO0XkbT8PeFR2pimnlvfW/HX/MDDDH9xaB3ms+G
rI7sAvAY9Sqq6SiroVrrMHoejYx+JerXI3lA4RNBO/aFZgd4JcrJhcVPN7ZO3hWHkYAEW3T1NR2q
NZoOumuDbK6JBQzu9wej3lvH1uaUOi9WbqTdyNEyjr/PkPv0J1OLyNzQbhK8eGFjJM20ChphYlAZ
xLG1nSynPI+WltxGuFPHtG2Es0nybv27NFbM1s7/vUi+1UmUnZye0rc0jPJiVciQ8qEZTgYedkot
egFSZe0mFLgjDlqd0/GhBIuc4Wcg7OMBGI/x1Jc+FjmHZQjC8l8EFkhb8y4Fg2eYr8Da9loAFLFJ
HWPrj8jE3SK6NCpiKuNHT+Eg6rXrKDhfhtYiifJqatwQmJ1SKNvNRobb3+8xOZ+Wle4Z96iZY87n
XykYFB17CSelVGN9TcOgnvNU6bRj0zZS9jBMQQkiYzbD92LMgfEDdFxYWZVSjNvNzQzmjL9+rBAk
twzOdGIiuwK4N3DX9zK2kLLEnc/FPHeyPz1pcDtYOuf3CgHp1Db+RqCRuwVxhuSYIf5X7H8PkTPv
/dneakA4Lq1KtBuUNHtCIb+ToXd+bAwmdTK7P0qt4wzQOUiAm2CrE4y14lifXf99VGD0/b/f+/en
/z6amR+UbMaiywL9o0PI4DVB/MPGQ2Ojb/ubMwzjNtJzyhqXgQHJfuD0+uTWoHR6t2oPvzudg+00
r8XSBIvipuoWp/YdKBvvWFiPb6bTJcuJAAXykzgxFAlHM07d9dXMCvsQ6f0TYLz6+kvJ50w6chRN
WOl1gKBxxpmqY9pEokDqrhCimovK8mmdWhjeIt8y9h4jSCs2jK/JMP55IP73wfyjvm7fRdkcOVom
t5LR56kXIUNyGo3M+UMO0NK2F+D9iyN5K/YhEMSiTWTuNHL+ZwLmcpnKfzjvbZqgN+8Z3Orr/Kyv
nJIZxGQ3WJXzZhMoLzyhMQuBEWHUw9sNLn5+arEk4nkhvG2XF+ALV5Tj+eK3oggV609rCGf/e6uq
JBsvfonWzAn5Z+vRcvamStVraxM/Ho9vnE8Qr8a0U70lJu7kpObqrEtkehCTRy1koPfosPtFEvWI
pR+rSCTbKXNuA6vvMQCCv4o9IF2RzOmOGIhH3ER76gDM02MBesZhaWW5nXNoxKkAA8RYbQtZ0byX
gRXMT1RdKwCLg71LRQxT3rXC0+Sl6qB0dkdO0hVTyXszcPKWw3tR3YvYnxvDaO/+30cW82yBzOSM
JCfblDqWC5epw7tLQMVg2z09A1/sSEZetGVVHok7Ijtp/mQqO/zvpxkS4nkKhEBQb9oVxb7zGV+R
YURfVujlqxbw2T5jxFXFw7Rs/dE90RB3DxAZl3XHzCnPmdOJ5o5BNVzqZG0sSmPT97mxdeLygzYX
ohkltujDENE3zZIdLtooH9H2FNFS7atevSAdZhXsPTgOHMCtmukF3ghuHEyXQx/ebcSHlql+2tE5
oeu+tITTBk7LgjAu4QFsc5I6OAlvbRefth1+jKmD27XZ1FXzpZGaR641UqU8L/7QkPR87ROLYbe1
NNxiCRfwKiEAIqEkoQ1DiGakA/lLSGZR0OAbI74VOoY4O/5bMMzXc+XuJ9zaKdSQjeXFtHXFkpK2
XGsVGq863MGjIVe1xjAyldTfPmozmWI5FokDMWnZz1KwifGBgzcWgxHGZoceKNpQl6k1ZFHqFqRH
2OI2TTGcgaq8a/OknzD3eJsBnyA/FG+e6uV7a8//b6CZD5oL4KK2BAi9EF0XVRvBP2gNtcKPD+4g
9vWcVFloSK3xbq/L0Hs2OhAbukHb1KADAKqn/rSl6DYCJB964YAhjwpObti/qew9qRBFRmOONoYz
TR83xJGRyvBAuscbYBVnTUQUPFBhwc3UgIv46DDMPF+nveDFxQYkrIjpnRHTV9dN6yVOYZ0FUDAo
/TP4+gmIE2bXRaUXS61dV2bQPmSSfKVOc77KSWE/LTux4uC+UDLP1lo8fXELbAvvy0Yzvejipjjg
Jrtm9fz/Mkmmim3Sh80Xilp9bVAUi+mTWD+1K3p5hhpTQlE0o22jnGtRF9q2ENh2JtisiO4ZaKTC
uZZ9/5FGvrasRvpIWlxzOaeAguz+w+K8oIWEmFQpxjVw99tMB+TPHCdb14ohTuvEP7nXF0u3hlTT
4HGKK37TMLpt5BKrPMzqfBoQY09HNOjUUo8aWpGmrQgDZMaBTysSe1mGNgpN/qTE87+LqX0zp2tY
4zZkZ4w25XhvGtNfMdEFBNzWb42VP7eBTQtmQl42OgQPkWwmcG1v9UqSExNWt0JaDUHA+Ar11kPE
8GfiblwYTZPunFxy7M7Hs2vODj5TPSY6ZhI7c2HANGsOqorL10wOXDUn3elRMuXFqo45I9qB3gLe
qc9Z7hw4cOP1MoWxH++18t2bGfdc3E5T71rqEDdU7rX0gAWVabKNAy++1I43bWWI5znvMioTib1F
RlW37b2rNoCbw71yintEbiMSFimDv91crbhkmNW6iQgwzNOPOq0Gop0UIh0ZnsKow/zACi1HKp4n
Ny3+SLrBjx7SDZKMkqNrn2PfNNd5VIlVjlzx0fFcFuoGzu/Q0fzOu08sE8nGzezPHNH8rieRONLA
OEAElQvX7J/8gSVQE/64cxl71YUDAo8wvZ1ecjB2OKyNZQDjixmjNoX2HjKhfh0CbZPGXJQKe0rT
iRM9FPNKFKJ5RX2HfYprRNb5KUdaf+0s6Z4wOaxpELw2WTKyrGa7DsnENZXuIad1hEwdXSlcQI+Z
CXIVGVbFLqcWwvbn69TlY/uk6w1J4RyDPoDUXdHMAY5BKtLN42R8ZlevqPMPAe4QPfwPIJT29vtF
ov92DG24/D5TBNU9OCAJdr/1ddzr5n5quq+gg2kXpjpc35palMraPhuOzaKj2yznbRLdzSn56wD3
+Yksndz0xPmwZfzeFtoB+px5Z3kGzKzN5rh509RdtbcIAAGFQFAWY9riREoh9xEz5Du7Bsm4ifzW
+27hJGPN6/aOti2T16xuvjtMP8+SDGqaxuYZRlZzkXGQXejbJ5H+AbZOfmdR855wUnn+zylMH19U
bvdI7JLc2mZaM5/UIvxjbkCsum243S7JcIwGWdhvfo8QOiHfK1pH1uK32ZN1CXzEHn2i5lD1OX1y
n6gyZyfHp6715jZBmrHUTdUs4MTbh9+OCq5AclYbnX8Jy5PG2FU8oMPPUYi3LfKKQP8uQvxF7TTI
V9V6ULa8drxa7NiEepblEQ3cqjTBeUCrqI+jXjXH30e/X5yc1x/hnAJt4+xMqxvu3KMwnMwqXDlS
E4ckHZhoqYBOTNgyYLRHFn53qnmOdvXBj3NCzZHBLprJtZ4sQSMZzxGG/mA6K3TJ61xiUOdw7uUu
raOp8VuwW3NnCTY2w/HXATbCpRW19RjlaJgyPBcP5LZo29+njMqsR+rKYUX0LRyh34owrvdoaBy1
FMp4thq93da2U2E3mODblMWJDYJT0O/DJBiLk+GIz8CyarxRklMEx6OHKIzEMZm/6EGY8AbNphvQ
Cjs6DOPh90vsD4hE/33++ygw6GhjYoN9EFYnO62C8+8Xz9D/88gu+5Omj2L/+/3G89kjf1/1YBo3
1zJbgIB+S/8Nkxdb+cBocv6CgkICZJ8rWNogUBvC9G0YHP9pZnnuHMdN10A/k48ZV0hvESdVbTeP
UtovIiyTewLVCVrPUJMiFcXPxKt9GwMtI8YGhKeiM6ICsPQttnHj/vt0kKDUub2eRvY0rA56Tf3s
2E/I7KpdMkTJguNDuq0aLKqRsOWjG03Ftm1x98ZGmj9C61MLWY/+vq/MjVEVw1vRSvSYpt3vfc/T
Hq2E6BuhyoY2NSb/YEQQZ1vWV6nlIC3DurzZNOY22MTdHd4YYL/OQVOMHn8f5cVobscxdA5oVcyt
RjN60bs1hKi5/5SOeXT6fcR/PCMcF5UiuFWZRoHVYWJKh3y2OqRmC+UHaWeF/sFF8jR3Ib04SAlu
Mp8drsfGsJMDM88SZZKMnD2ej400sozEIUyItWb9MKIQf2r3LS/KGo1jrp21RnNftFTRvCkYHxh0
yX/f13+f/h6I7VSy44QTH1nXbeFDiHfPPDqNnN5G2l87G3joytUmHYta/ZLSibzV6LUfCqeutqPv
/cmMwUS+l5mbKkvNlQPE+jWkLI71ZNkhyVr/2zwVhdz8D19nstw4smbpV2nrPawww72t7C5IcBQp
kaJEDRtYaAjMM+AYnr4+5DXrtqpFLzNSN/KKBNz/4ZzvIBiTj45LlVQnRv0QjsFf4eb9JUpH4wIb
5/efRtmGD+G37sAyzbINhKq6gu4m2ZvIYjyJ2KNxjKW2kQp4HuIQK6zFMlrPX5IcgWSlOSPDOyt/
8UDF+TYBnvoQak/WwCbPDKf8u6bLZd/sfORkdcIktCEALHl+ZOVqeIX48pJKSuDrVf7vgeJyPqoB
JgzuU677/WRWzZ4hRL7HzxPfjKUu/Kdt9oZ4K+cy+BCEFflC8hI38zUY7Xkt07x+n9L4z5gb1q9X
4zeOem4tz5YL96h5HUV4bAbCUElTTzb4ddRLbC+xqNyDK3P5R03T+AICYixbbWKr2H2UTHlP1Ljs
hksv+JwXY3tMCKZh9AQs9aRb/r+fACkVfI78hGWQufDvF94wI7WGBPImwVw+ZYzQ7sBFPNWr+zzY
5kVMwZWGBduCp9A4ZAy4iuEwZcoGskc/mguHL8iBVvrv42nmQPoAN2n4Jhgg1u+LhtxN2idKvfaJ
abhDbbW0tu1Ev42Sl7N96pFnkh8rNkk+IViooHCTmcTAzNNGUvI6EPtdVQQnY1R86VR8t0QbCe4F
BvI5kT4TODaPfTih9oS3xemRSki8y9OPZdl89TSFBpfs73/+HfcCMt+kC45puDAD6tJ8cN20QFGU
vzDBLcAPNfk3cNw1WBnMljCwVwvV4LmTuNwLy3yacWL6ZhPA/QKkgYkUMFfbRA5C6EHtAnPEUF/2
DutFlK8jJqHN6PWfJnys/RDhemj18K/Tt0z9+CvkNNl7gCVOE7KRKJx45fYlZTsRUoG2+O0y9T0q
6zZNlbfPcNGr7DH1Uu3qqAnuqZ5jGMifow61XDowKLNndcAobh8MEidXLs/BStm3SE/Vdi45w0j+
pdhfXA1j2+J1a0FD1TXS1onEikGDrhIwDnbSysfUDCrYjJ/GnK6BELs3ltItbn+U7Oj5i5X3MkoN
T3VLOnUzJBswl5ltm4Cc7BTLH05X3ouNrZXhTtd1PDSAJwkVDg4hd9x6mD16UawoQ0QkW5Mz6wqH
eIf8nphly7ibwmzwMkVbezb1c0ixm8262DBY/2ztBY/Lp7Ai5wwwGesgJ4zEmgp93pvetZnx56Lk
3I8p1KU5VY8SgPDjYETXhifuYPe2A17Q42HzjHd9wKSPyin3LUIW17KiYR00c/ZFrp91zWTZ71aE
XOZFhUxy9tl+bQLDeya+0fpBXJSJDdYlss6jwXkuXdPd4anqN3XRt74AhhMlKFyJEAHV41nwnol7
HpfoBQBrbKTqZAMlHOx6rY20LM1TqkrE96KwDhacedxBEB8mm56zwafmozBjyFMhIOoi48GwghcA
aWdk+t0h7+95jdCpAfgVZyeGheXJ0IvzWDoTlMz62ARWv4ny8MdFV8W8Q0/3+OG/NKd+CGKEccCG
wcSOv8qiadA9fRuM7EAzFlVZZXyHVrgl1eBpILd0V0DyT3kG/KYTUNsje5+nqEsMdZX0ifinsD/Z
ixfW0Y1dCbNgK5NLWPN0J/w4MvizZG+zYAPuoxUxAiW8eusYVbDRllqM6WuLjuE8jf3eARETR1hU
KkFGRVB82n1JkiaVAjSojW6PNcbyyWLWWe5Mc/Y25gjQOztbEtWBpmGRCTuxiFz500ALul09Bnuo
Si9DPTG9dvrCp+KsVmTntrSSwRGIxYqDp9jlPcAlyGMtk5yIo8L4LYr4bQzrDkEZ4IHI2ccxrCeA
EorQ8WM+aVDeTLfeIvIFvFWHX9IgszvXs1PrlmjFu+xxUC6h8tNShPf1FSHbIi+fnB1OOMWrNCfb
XnrWPiqTnZNX5lZkLPWHWVCPAIvf9gsnbHxta3IhGgv86Kh30zayVx6f42ZcAveKWYeTjtA5w8Wt
A77M2K+uKvQ8Xvo6Rgb6J3MgXtvTGdnrETk1C1c7dIbHOi5xgJPU4ZEbaejz5xK74Fau4MOlDyEp
J/D1SUdBp3T3THV1c4x42HtNm5w9o0bYD2bStBXjFEW/URLFgrEkgqjQFeBl9e/O9h2+zSIBXtww
C+nY6wbWwfO8CzaB4JwhlT4jmn1H/VTudBQJg8tVA4ocb8KQHLBS/mZNcBbjBCXKFueh9N6h2X12
InoQwQQAIfNF5XyTeJiTExCf3BkCAC6XcUdRGIKCk5r5ThU17SxUPLwnt9AKngfAnvuqAX9nhmQV
lN4zeMPPLsLtLavyrSnEznOgbYsUxYpbkerh/E3nHAxX7u1qVK0MkcrrUEwugjEwYlW7LfDy7Iuo
tU7mQAhufmePbhHBon5RDxBNaQiEzXO7iYL4pbTlF0gCoLnxpmd0s+r0VGxYIjBssmF7xryuOlea
6WVvVhr/hqhmI1vym8ec0CUqqFrYrm8oA36heM8pPOP6lC3PptPlX1yjUJ2gJyizJwC6kIhjqM5W
+UNVji+NFaRbvXbfWUpsI4XX0eDljsuk9R1qHfaKob3K5vAyxLVPC/vEkPJY9945MAR20wJwSVzw
RYiH1N5SirxmSPu3jdOTRfIPkaxP2e1XD1XmwT1riPO0g3Vpur9C4Bvv9ZpJuW7d+vp7IDh8M7T0
HMglD0UjmmeyRPAKWElCLWUmj+FXjsd5X7buM5z41ayX6ZpSh0uJr9u0mdWZaEHWrdBPLUqejDUi
pHAIWfyPQOeUa95lzwMw1c82TBVSBoibRtSL2r2cM2+tUPKtiOHVH5KmYU8XRttZ9j2tsrogjmWz
bbLD6aV+MLGI+hCcH5txge2KZoRJWCEnUEBaOrhZzEpi/htlmiJAOoUJFSQftPI1afwAvbGY/yBx
NL4JjuYKLBuY81ELaNRDhLrYIPUOnIhOWAob2AiDxxqpaMugA1h4O3jDOsz1Nysa0X4veLTGOKjU
OCaLZyazih2POu9fhV2eZJRoV8TWLa8CxPcS94KBnJj5LXAr+C8dK9uBeIcdyWGozauc1s36iWX0
4nR1w1Kz80d6g9zD9oGAErtjARq2oSiaG5tI8/RrbGXwGBCZa8qUiGRG/h0hQk9T1l+dTD/EBnPU
WWMa0BscuFHrVWs2urvZBh+m4gYGWD9tCte72Q1EtyAkgKCfOobZQCJNU4YX7v7ljimAmIN+pF1R
TOJbpJxO4QcmU2mjdjbuYHt7lu04NxSz2dqq3zSjmp+NqQYuCvB0Nc42P5tMlyRKk12SmhEZrCJb
seMGadN2vwn+XESJc/laZ+/ZoLknBhR2fqgTCKnjjJ25aRqMYvZ01HsBvnBqdJ9hTwtnkgfX6ScM
4h15DUl0Kk16cEwYGvfcOm8pmXCaZKZFLOuEZCxN24PR2w+COnCjzOnc1VinS4lGHsv/AUlZ7Wut
g13CTbbLpcfMHQExvgTfmMefwWIcFTgBkV2mWJfThPc5fU9a8HCFMD5CpX+J6INHExO4C0PIrJeI
ATHnuwJPjCmdixW6rzNwY6SNfbRvdAOBZuQ+WHX6gi2PSmS2mJE3HdBstDlD6lKXy+9oBv45Ncit
0uKRs+0TlSRiL/kTwk0M8oKZL4Pxle14waqiKcQGqcFm8uDJlWozd8bdrii25lZAu+NYMVjMWAIC
f5wwCsLgvwYHb+bMwfWxcy8oDV5bDG6RSmBGxXC2VZI+xwN2XhaKBWsZIfADJVNb+OTCrjKkRJr2
kpRGjuoHvY3otNcJbdxaREO2IcUqNrtVKLxuZbrUoaOzZv+POZM46lXQF9sBsBOTZNRhIwl5fI/V
WpJ05RueNuDXbMu1ZTTmYxSNdy9kOeI0YFSQxeNZCVGDGR4uYje9Dq2WHnU55RsskvMqC8cPaKo6
W87EL2vGzojE9G1fxy+W3X4FGdnEntY+6W34J5senQaJ06z+dB6AN4OVzjrgoKKYgrRTIJwmcclg
xocs2VnBZwOh7mkvFb7noXMRxIXnoEH+2M8WJmuqPawl3bdQ+HnqRhDQZgxrr3lJ8+yaBeU7DQS9
B/YRN3fPzhTRA+OA0kw8gDW8o4bbLA0dXka+OF+m6qYhEkmn0uXplvFOgbPikHNAPSburRm1l7T1
+F4HDMztaOb+YOAbRhKUNmitPF3j2LGFu+oJJe7JWjE0hMkYHCFS5ut7ImaQWmWYH9rl1LfSbVx4
GqgIzCsDaiSWliviXLA2KOPgHcamvkVBXr0kjv408rgJmZ0Jm1sDu6OBpiZJWPtm+b6bWqxkNTWn
dsKPsBs941yk1ncd5dhWYobBhRm8mvZTFqgCe3IZ+o2u3Sw5HoVucijb1nl0kld8TXskD4dBky8J
2/BVU2SfxJPg3lY42gyGCpG11VDCr7yDB22Z7J9uUTGqxzJ1kUmX9oNniHXC2B5fc0PeEnrzKjzA
oZPg+eoDLNVHHHktQIjs1iOyXJPa/lDbJk8YijzKk24blvVhtD9cPlWZL5STKPsMUByujBg4lBQj
n3GHxjBugYmaDYTxGWV/72q4ZUEcQSGS6red+m8Cnv55xjq3Yv356hhPJIPwQya0pa6ziMqgCM01
vjjuxhVTb5Cl+rQRhvZiMR/2iaKeaerAuwzTgwtkUAQxOxp2H9awPLHx3ugA+2e9yUt9MiPAk0rV
0yGcg70tqm+HuknZcrHQY9/vvPoG1xkBqLxyJ467ATueGLxvYRg3K8ConertrRcJ6dDhdMXAc3Is
608Ulrugpm91tfYT4fJGF82PPQ0gdpy22pX2XxMnkRn3zqHIpruliw9OYfSF0id8aN2yOg3r+mLW
Sf9FexxhEoGugroySglyCJjD0gHuG8iVYUpHK/qL0tjZQxYs+DXtixnjDja66anR2dPE3XQpI+lT
MfK428XvBMBqE9QE5gQ6mphE5wadmSTS7I1p9jl1w72l+VmxqnPWTNl5LJCj6T0KmZ615PRmp6w6
9Ua+OZP3B0jFX88D7MHf14zZQWviH1gh7kqhViZF7g2TK7lw+pOrO+MaHKKR4VEtyGr0QOHjGXyp
E/knkI7cZM1biq7eJxfgTxKDpiSb4mCH5jfqWUAS8iSnLl+T/DcjA2HpRxcyDtV7x5yJCYV4Eepu
e4qcJ9WeOtYEWsBwTGoswBOLSsKqSjwCLmKNRoLSUvSo2B5YSUKO6OM9l7JBY87yRurEoJV4t1R7
c1z8jWhzy0WStJ1DHHwcDD4USSpPiVzYM3YIZIpHr/Xe4uo42Ma1HHULj0L7QEV9AQ+HpT4UgHxc
shElvEdBoStCKkMC6FhO2/h4WmqW8o8U2sEd2XMZUM52Toxv0IEjt+3dcBuF00/LAGO2eZlKjiDU
c6cCL2tV4TIP5S3TtWvejpfe64yNFRKD0bcoW5zW+g275NSE6pLCQ9Sc9CHJg1+7PhJ3WDPDLn76
iCodOFXJoIIO76cNSZAsBzg0bXAckqHxsZj6IMsxoutOCpmf8TYV8E56I8oLLTvn2OqWO9Xti72L
i32eqRMU1IbAjB8W4246cCtOGite7JifRdiSMV48Ra5zTpvsK8VaEC3qLnaUIYeYPraYLBdj7YDc
F+QCBhGqhEYG5GcN3AN2ROQLZg1EwdNamEa2tuyfKR5teuZWrtpulbdsYV1SWUqN653C4Oxm9Udz
1SabzS03KzrTegcZ9rkyGe9MZlEzm3lkwUwGUNcOG8DLt4HcaXa7f8kezbERwrgxjZUYqehCXALz
zAIUdQtG1rxG0Qg8JLkDwsQSziZj1YfJhw7avM+R1BKvBaEyeaqYu62UVXx1r4O58SIqjrknYUAP
0r09jNwjAe941TCcbaIb4ZXjCvHNPZPNSaT9q57LEm2K98ex0ndIILRvsfGdVQCtzNK9FCMHvCKu
0I3fEYMjrkwwpUyGuvHiX7OifW2INMFgS1eyJOdNPWYEV5E94GaLyVxDWFZ9jJoGUTYpwR6Rn2NS
VCMagh2WkHmCc+lP37OcDfqL25b4gYBbUyVvCxhVzFVR0buk3ZZQEwWYrZ0+1vfEi5cUPMzrmNUP
TZEDRym67SSMq60oBcehODBIBVxjF2I1iwN8q0/Q9tqcs3LSWtIqsvSrEqZfdl7gOynrf8c8zZSb
NEugQ7wClFOBHyuqkfaLhINsjPNNFr71nTrhRbm51qIyCJzPZVIoGG2v0B6jQJWdWtlb9L1J8a0b
2nOgNBg14SBhuPgp8T1A+AeM+kgHWlUdZZZ95lBBMMhidp7YIhZAso9aeRqazkC/P12munjXIb1u
Wn3eLBpb4ml85m0Poet851nt91ZwFS3XVNuPitkXPIwZ1qSaiHRCbYuWr/pbI8AZFLyPWBrR1tVS
OBXVu5NbqDQsWvCcaNLOK/etlhxSU7zZ7IAcJrZJnz6lXX9PpvA5NfTzjMFluSxV07z3qDsJCbuM
NSerl+S7iClWHbgXA8/Ng/S0GsrVWU/pa7i3tqHtqvVIskYz/2X6wAw4GFmmwgSoO1Jt897pN7gt
X/NFLlgbDTv7onwtGvva6bxcE5cup3O+jXHDsk09BDMq5dJ+ajs3YXaOG1/AXpnoWWB8vk2SqqFu
CGULtUhtmKMfEcWbOEOmP73xxUyo5m0GqhSbwW6Os3eSC3ImpOJckofRIkQ6VX3yWVH6uZl79sit
25hDQnGsWeDAm4FTPVHH0AVhXga+KzrraKTFHq5Cu04wpZNnCDcJFlPhamCf4nd0W+9D5e7EpB8a
0/tO3OCQqPrK53FCN/eUV968jkGuYXB9M+Ni0cVTQSX4n4JJ+pPWnRgLkaXQTw+x7UgIKRYhfeJ3
mIi+qFx4HN3DqLjWKfle+9z8rmy0FlWAij+0UdmyWQy1F93iRWl4QUuDf0tU2QuTZzFJG92NI6iA
Qvj1OsSAEAUu3gPOe1A8U6NuAcwa2O9ni0JJxr3+qLk89ojeMB2wDQcHVfhFw38/iudbGilk786R
Z+EHvTv2A3ylsCAYC3L/FcY0cJI/Dyka53hkqT4FEv5uA/BsWObTs3tH38Rmyuw5H9GmKEO7oH1h
5Bd4j8vvMY6EywJv7HMoEdXMLYvJxwJegxWLlL8UWBq+U4Twy3sRMoaLvM8wiP9qU2JvLG6gIqvA
aam849Eju6qiIhjKGHcXh5NNt6K5QHId0gdIVwrjgrIVFzaujNPaI9wJ+kgIXzqtX7KUmHVqqO94
7s59ycKbvmoFGR1qLF6BOZxgzVNdBLZkasKTwVocgW66j5q/djQozqAFqiTnZlOKkQ/Ox5gLttnC
SDRJKhGoOSAwsEh3In+ajY6gABuLmoE/A+N4bREe0KDNG/MnitzFD0zkknUdOA0ZKMlja4MKljpl
V1X039QpM4FzFsHhaEmaXZU471o1PYi83ZYh8T8621JG4wmh6ZkdwiLOY1ZVsrnM1amu1DfxHNt6
kXuIolY7Sb5kMqf7CpswhDgEL9wrTqS/M5Y4OVV9k7ZzgKHHJJMoKRTWi8V341YGIIuhhhsY2h91
PBF1pV9kYvGdGbSjwGX6rngN0oBXjaHtyi2P0o2ealP709V4xKF2mbX3mv1kNazx3EJXA5R8jxGp
9EVW4LishzdR3JXo3yfT8HZiNK995ORbTDAptsVXLQF3IKxrmxBZi7SRLD3s5YPxFi6BrJndP+hl
BUsfDbKVjSFLpPo57wRRbPGzXb4XsvwTd068TbTsRCIwWCsEsGurL+j8GXMzoBHf+AXXZqLVq0bT
fwlO4IOd9PuI9i6AHrkutPaVmf/nkETPhOOQJ1dewonYVLJ6SSrjvtJjQltz4/Of3znXX0qlzrTp
H1DGGC9pj97M9NldmD+Wm/3MPMtHSQ43iirnmmEfnwIGKrnMHeb63acso2IDJyMndO6CwvmO8wd/
J9L8VqmHGmg/1uBij88ekISsn13Zr3HwEMvF9Wi24GkojSISDEA/xe9Fg4t44JnjGuz5O1PHpQ2v
cZg26tTI6A1mwnvRQeeKa+/vBJOJhal0jHNLApnSUqLlhXlScHYZeyF9LPa5ln7pM8tvK9+bGuO/
1EkRx+FFXmHGfa376In1JNFtHAjGb5WXn03e/IQ6SDeP1jFn9An54Yy8vVn1rfs7FEhYyobKZ+4A
z7vTE8o9ArAzFNcozfQcINc4qGemNNhqYB1Oab8FYvGcQqNLcb5T4F/xZg5bBxySiSPEQGVhX/QE
PwzMwmLPaBkPkc4icMruU3Z1Xe3dNEdGOLZxBu0yMrdmG8+OgqnJI5kpa+Jkez/MomdZixNNOVjK
wDgTlXyzhb4lYMCHwKDtFwlpim3ETzpmbKFILxinBbXhvKxItkMwrj0xrmq0AL5uqveWPxdB98Us
6mHAh3AIPO01F/pheXFz57U00GmTlEU7R53jEhAseddXxMKjQ1faXZFjvBIeqyuvLa/EvP/ABNiU
NjwsuwQrTsOzZEJXWfmE5uXbKfpjocOxaSqGz2kSbt0w9YXSIA8PSANVeIeK8+Jl4U9lABgM56Xw
Lin2pbpN9UxrkjwXI2JLdEirUB8PXHPequTDlZxDhjLfMT+divzkFSRy6Fm0dnPJayPEDpWbuZtw
qrYOxVQ5nRd+3sqx6C+lFV+DCvoEpWVQF7eA6SZlarAFnnLOQmdnQvpqRXeBWHU3svhHx2Y4m/N3
QUzS2nLaV/Zjd8027uyoHpRD3n1HayDx+FJ9+B5VHkWxuJl28TNaeKQFy5txCfNI4v6mURBOtndv
Mo4kc2jA7So73c0sjZmL7RWysx0JJfo2JEyCSd9aG2b1CYV2hVfaL1rD3kg0ucQmTpfWqb46cYd3
9eGgKgOmxIBOy9pjxGFIHvdVTTupp4tikUvJQriA5JsQk7k9xCrAaBofDcYefuSC6ydOYVN1/PHk
vGdl+UTmKn/oXvMqeo0mOuzBbQ9LALFEeeqScC/JbMf7lyprozEm4PLnshhn5mF5TpoBtHnX55x+
Sj1toxuEGIiQsSW51w8jyKCq/CalqkmcOxqzrdVFDejx6MHp+luAh1Gk42ObgEvs5XwqKu3J3lmC
kL48mzRmReS0tgqVYlb/EVp3JzpIf4Jn8JBWnvPoBYqRT27dsx/WhvzO9SNHEeHkhnlvw/opmUGR
ehdMXUh0vfJQqwgUOMFQ+GSAVGmDTwgrKj6CAd0qP1hld3ARigbTxZLEq4QO33ShICA5rGtFz/oG
tnu1xE/P05j6QCgY0IN0H6h1eWLiGTUOljKVlK+xHFzs1eVe6+EXV5ziOjYfbLuI5FSbvRkA9NIR
0NGYcp9mzkQyFl5nVY9bcBeL+kLdOjqNXWdM2T7lQOWKgJ6dyKtJwbtNc8KJ+reaWrOZ2QTnvbu1
Uk1bT3l3RrVJWDTbHa7tW+7BqfEcZFhzf1hSnUGB7IuRqiqN3WfPYG5Xui9uyplWc6ZhEVnS+LL3
MF7CGgVeXqpgH/UtcmnzRFNzsryqOSz7AQ1Col9aTPnwWFAAZLQaVRas54QMKxWSM1GZTKty9jy4
MdXEqw/JGHLheB615J3dt7dXZXprq9LwlWjo4jeBO0dIuT9x9jCgGxES9QS3ANMnEzNrdxqsGN2u
jmG+QxKHtF3/26hzPRef9ZBX22QoAedYBpFhKQ2UKQBpDPWIE2c4w0WB+YmXn0UpmQ+sZBqDn85x
TqghPVve3D7afCxNg8RfKhJxKoaPvVVt82rJVtF/+xCGBl6J931j1bx4Lm+2Fz0mKvwZkPmce709
qu+wA/aaGhscuiSxOPN3OIbdjtH8e8jILgrzD5Vhx/JK9JhtbT4QGVhvQUff9Dw3gTkUv9kg60Uv
GvsNLdHUEKCLyL8vl/zl6tszI7pS/h8x09uXAztBYETwgVic0pzHSf2jN052iNs3o6d4jQAl+VT+
R2UCK6PEkUEIo0E7gqh6neqk3aXOh6tRJDHKRAxhdsCTtd9JYv6g2k7WDIIdJ/KLeX6SUFBpu2Ey
qu7WxQX+e0LiN1wgfg9cjX3OjyTfZUVBiH4Wl+JUOkdRLIpc8+6gkeKBYtrVlt9924NocanGl5Rt
UVknqJOQ+535hvT/Tqz8r2lZuyHz7qjl79x7y3fmEFyL1IIVjcQKOVBgqBDub3GA7RY9BhUnJowN
IzGo2SH9NKX4o79CLvociJZCrsfOIEhRx2aEkeJQWkmURqv06vQzi1sv/4uyrF9hC+SkD37KoDb8
ICWUKAp/kph5MdQGovwy8FtLUtXQNVzRWX60or9mqhA8arA0bfZnYWUa6xxmc4nCsbGqeq0XJQ45
lPrCQ5yDgj7phNyHFuPRvkDGCBxxgFaZffWhhWU64uXK7eRmNe1Pqhl7D80zLOueBap7tVLUcCA/
jNEpWbsfWG7zOvL6rLI2eUXzNPVMWiVBX1zQySOiXbZTOY2IkQYW2o7eD1r5lo/tbewaLkOboa9M
uufCwpbMfKf106pDhCXrF+Zdj2Ze87uQaREOv8tIoFgAnAn9psD568RUJjnJReushfBYk7o2FGTH
MP5fD878Qk9gr/4y73yeMVysunFkmOUiaXebTdoC+JmASZSziQCG/PKkGy7oooGgU4x0AbjBOvxb
p/KB1eFDy28J2yC7pGF9ZTy51ClzSJPeZPNL9ACUH2be7FyVqPP9XJJDJ7dNV6ISmZjsJZjFeJmA
cDjnIjBhiOEV6fotGWsaZonmN07ewgnfDcQhH4XDnXh1/PWIFsR8mzFFIuZ6cWsOURINwXMtIPH3
qU3uMA+hAiUTU5SyOViKWpAVYsxwLv4hQGXbaMx3BNgGkIsoWTrfBnSOGL2ImUYZFJzrCosSxRiq
uqKtSf/MrwWJmbFghWdUMPfnfNQ3EnK9WbTvvET7NDYmalBy2iz93i84t7b46w7Mx2t3frTns6lm
xhE1IRhRskzVsWcdjeJLLzBsxGz7u1H9LnL0Nb70DXmrAYd1SdTojJiw9xjLatr4zngyW7VQ/nyt
q9g8QvimwHQB2LdELoYMfQZFTczMm/a/At+pEXNiu5Wz0Uyyfibmw8yICVDKwUtE809jyH9W/asI
rLnFCM2s2fXVBn+R1GjZjV0oe7kurOoYtc9Vq+csJtxrRdJKROQUKZvs7LmZiRTvWsxF6EX4fwXD
KX8bBSPs3nsnhBtVVVptKGnQk2X1ZUQtxq/ksYuz2q0araexwr0GLOUqOibUgII/9DjV9plyXkSc
f8JrAmw2XypHQeaLUayY4/cAIzlCMLnuJavrinQltiTqEFcOCDrCWuB/Q3PSzYklHytB4f755w+C
qgCmDPJc0cl5ITwiaM7clXp0TZfJx2ycZIQXHKQPa/6W7ODCdfY5AAoIdBRu/FKp/Agmp4FFs5YF
3+0w20cLQm4wz1cXDuwGnsOr5W7NTBGlGjg1SwvJur1guiUOcTd+MuuY2JZmn+Y4PYzM1lVsvfOA
SYZWDtiFcInTwDsPPu9V5C6x1zJ5JgIcrFAtzghTR7pfxFgh24TWTfZsNN7dXlvbKbNhJ4NCmw1P
nJt+b8xXAoBWpp2jRwaPRXmQ1OS7WtL3puuIHz03EX5VjHHbOrjWOnM60AAfI7VPHQEmMa3xcR5r
C6xmkeLFR+9ruGj9bdZyxZBUd9A37poRsPZgSLg+QMEfatOTH650j3nC2IBlCmQvbR7eRUZ/a8Wf
Udd1SwJMstOJ6fnswSTHXXFxRwMXU21V3BzauLGoQO4cfdugnw9aJMpXQeDgMQrY3VZjVH4aZvYy
WWQOa7ZTPUz4KU5hCqdKN6nZ2dW+y7yiO86VuQPFaZ7niu7XLGAe0Hc7WFuz5rGIqvbA3IqCawz+
OBQ4nwPJdD4CXOtBU3n9wl4JM62bfWayOuqeV68Vt8chcxVBFS/wUvWjawyd38Qoe6UKcE/8VYvv
Ou/BzWKLPbXodNYtcXxthWs8xsub9tXRih3Ht6cuejJnruk0Y88rTO+5Kbz8XDU1bMA419gRIvSh
Qy+fuCk2YqJMQ3WFuGT5IJmM8Tc3RX+ailK/LR8iCX7hpbQcgoU7vYE3grPf7OPXxqkX3xsug6kk
+zRGbcs2hRBVxubugMwyHnDHszyQRvCazw2TDvkyhG50zDrrS1r0b8hWnnGM0W3NiF2hxHhYMHtQ
1zrMmaH7VAGXaoG+gVxjwLRu9NeJ4S+hZCDdD7NbbmBGli9h7e3Sis1/Uhy0Iq9Py55yEANwbZF+
GniqNpB2gxW0QGyVLmj5NlnMAekO/vgP8Itu0zGXNOvtHOjR1qv5gMo29pHNURureAPNdektGc1Y
8pyI3Pa9HN27YCgXRcFd8/QPCBrAiYpMbUAdOuJQsZnzY4fUinguv6wZzTpCCsY2i6HHcn5itwOj
apmXXLM+at3iiRjOLonYeyvuy1UywSRlJTJO7gvhn8ZloMAcilNlh/FVaa5LTOY2Ir58VXpIFxGP
mGSaMvxmkzztC5jabolSVxtJ/ymOWVW+NgZI5exI4yrWlWbN2ykxMDemXbQdEAILB3SyhFiqTyb5
9Hazhp/HzntIa9wdOTADIpLyJ7xI1g6RREPe4PwQWY6xDWJWkBJjAtFE1RZNeMGgl7l87MzQ2CON
6UJWbyxL39OmqZgI41iNQHEcxNKaR3TRhzFijx1kiwBZ/e36QvGy0OCSM4I4kKF0BFZ374qGml9j
26Il2btGNvoxBIDezSrEwBKui3zKfKdFV+wRdrkxkp8SBtXBCJLX2pPx+n//r//413/+x/f4f8Lf
8kLaUVgW7b/+k3/+LqsJIhM68//+j//ab543//wv/u9P/I8f2P2Wj3/y3/b/+0P/xdyZbMeNrEn6
Ve7JdSEPAHc4gEUuOhhzBEeRoqgNDiVKmOfZn74/KLPrKllJqUunFrW7V0rFhMndfrPPLt9t71//
B8vH+M8X5W3/+ljr5+75b/9nUxDzm2/7L81896Xts+7bB+ALLP/l/+9f/uvLt1e5n6svf/z2ueyL
bnm1MC6L3/76q8PLH79ZnvXtF/rzB1pe/6+/XL7hH7+968kS87/+yz/58tx2f/xmOOJ3X7k+RHbm
81IhKv32r/HLn3/l/W66lmO5PmYT4fjC++1fRdl00R+/qd9Nx2Ko4TKjcdnOi9/+1Zb98jfW7x4E
Wtv3LYXBXihl//b/vvvfDt6/D+a/ij6/oeena3ldydtXfx7k5csZtiVdpDbfWf788/NdzOSYN/kP
AsF2HbPBRWsOs/duDH4hhgMBiRVBcWXDDdyXhCtvJB7F3Yw4sKv7LGMvVrDN9gIvv0/Jwu/6YWKG
PAY1XkwIe4Iw8tL1qoHNG51hHEHntJdoksORj2Gd8zBQF5iUP4VcwfgglX+JOgGqJKvk50QmyWUS
0vZj4GDaeyoq34eNFdxgvcJW1/XDvXTnZI3TKtuliCjbDFn3kt5JmuyhD7MoI7WzMptaHF3NTjij
4Z2pq2iKnXZyiVExrPUpqVR+isqOihQlzGdj8EE++oV6iWvaOHE4wdX3c42vJedpR7rnAjZcjrip
aUYYRtds16Fjhw9q1hTwVlRDfekdA+uDEU+bVBJgdmQVHlvLdpkr4Dc7mbGWj8VA1FEVAMEZnOM4
GO00w8tRyyOEinlXuS1lssE8HXTS9s+g1wCeYr48t6Ud3DvsUi5lIqnMZDDLT1CTRa8nw99ljVsM
WzcJq3ds3zCwVKTMd4WjgvcoF+Vt6c3je9OEpUgqMmUGbrl7eHIFGSq+g5/CI5ldLz97dSYOUhP/
L7h3sy+Io2nnqSk+hbaMDzZk9T3AaI9KOUox1kyBsEfCW7yrptnYzn7H3TKK3Muxt8pD09ftFSDL
9CrtGP9Vyh2OgCncJ36I8NCPIA/LkiVi4hjhgz1LpLLZonyZzpriHZLx9BlLXfcurLqJ3H03J1/d
Ri9BCdbDJnCvZXKp/DtnpijDzSu4FX0KOROTPc0vhledcE2Zp67MFx8KR8VlITev5CycR7PS461m
Rb0JVWU+2lbCTk8rG+FddQc0IW9TZ+xrfKu2zh7BuE050ZqaUWRydnoTJm7vYPYwm2RPcfhwb6QB
qxEoOWiMLcZXnHDXJQT5Kzk1xS1CMEv+yIEfrDTKUjkGe3Qym5iPpIy+q9ixun6RYGKcYBKrsbsJ
x9HazSWe8bWXxMMxYNz8nnF/9Ij2GDDFDfzkQ8Zpd+4KQ5nQFDOxVulIzLFKvKtCEeiUpc/u3J1Y
xvKkXTUt3LOUuNbTYGGO8f2GShgwyC8UyswXgRG26y6OsmMzpTjtgO75oK5p0HRiyjYzxLkXE2rT
DZZcfaMjbOxhS/uwBliAnCa5XZSxDtbzWNmnhgXZjevI+tom9f61ZWHw2Ug9kM/TXOPPoUDaH0E1
8NCTnD9dv1ekrmjzkMGDP6OMC5+ZFsU+1FKHVmbfTG4pDqoK5ytDdyZDKB90nzMGKIJ6ghiT8WyP
bJQHnB4XCEJ6Z/KQl+Ae9CPm6xIzPqySXcbcf5tPTjWuePp3zHI1gyo1ZVRuqjZyPlpdFR0T36ye
zNBl6U+2R5yDxAg/ktfO6MAt/Rts0uGhCYb5CSIs6hY9kjjBR5VSngX8bUeiBDtRV5aHnlKCq4TG
SwrFR1pTJnaXd0zrWnVqchmgKloyXdD9nP5hP9IBmnnqi6bW9ej2sbhlHIFXyC4X/VPOBuRHHxfu
TdvB+F9TGcbDvrMztvsKgtOFYdruCfZAemkiep3H3MFlw0/a0UGfcB8CZIL9h4ygPzzGA3QJr2vL
T6ZXI1ZhvxifFazsBtkk6dlLlSAyV4UnLVAEOCpfyjFrvvY6Sy5ZLphbY+j6k/YrZ48bFuPe2GVN
iIVLRgfKGElkm1EQJWtp1sOexT4KpFmbkmWf8F3YCXFyarpCYkrIWjaWMlLNYejhA1xZsa7vBc6P
FPlZsxvP5sTMr8C2zM1mrLEcss8ewFx5Q8weq5BtpI41uFq2PgM9WPQ3ubddYY30Pk0kldmeGP5D
jQOE3ArjvhEGPtYXfT+ngylvkClq+eDpzPzIOr6H+7mMLC6ioTIu/Uk55yQjfHCR1BPPFAPKeHIm
XJQ1RzrMdA+sOArkzqXy1L5x04E0pxFTERfEKbMwTJb8krHSo1p5me6OaRzHd12f4rUIe7/FlDQE
UrzIPHrOEwOzaUtDiLvlaap7qrmGkh+2HUg5bpssHK1LIQ1nONmtKC1svYkASEopbS6PKoxq9xBx
FmTr0Z2wA2Ra9CF3vCl+SKxGezvHmcpp24gQQ0LB6DghnRekH3vob+G679PwhSY686J0aLAwWjD8
q6F3KX+YYa6VjB96feoMUW8qYguPzD7FfRQP0kCBa12mnya4laxz7bNIEO1XQQeIF0C7Saau544e
JfLZSDUtGGkUFmeDsMhDbTTOg5OYKV2wTtijzGl8KLhA39f15J9M2zZgFc/1Rtmp9wwNrt9Qpjtc
YldlKFNFMSJoRuTmw6Cj+kXYBRV7rTTzXaxbYNZ16y17AiN/74WGfWhSp3tAoSpOGcfiuZ561W8Y
dA+3QjEI1uOILR4zanMdiHx68EGumuu6wnxxoQ2F8aaEBUsedD6kdRu+13RtXaMd1e/CdqhfspaV
34UNkfpQAMXYpVnU3XFci/wC1yH9JKXXF9eDMUPGA5AM/sSUbnDq6ja/95rGws83iQKPL/fCdyXm
OgImre63uCrqq2L2YqydFXuzCP/ima46EqkCjGcgHPPJpaBNEOwCR1BPZX/AE53bpO06fZ3PkLqe
uDioBh/i3N2nmcZk5kjfeEdkasLhBioRd09WnNxkTjYJqedrsnkwj9NuoD1P5Gl+b1NQ/qgjK9/N
oYXP1VlsVC5cvU2p9XhtQcMLVkLQ9mdA8fRo1hXGl0ZFlX9BvQZ8iGLqFrZ1TM7SSnrvPURz2aGs
JWBPdTwrZqQywV/IJGTeer5QL3C/veupQA6hbtvgYpiA34ejDQ2+Zh0Gc1oZ2OMyZzdwC9zgHqI1
QIygaGlguy5yTdF14mZrluPOHgT+kk9MZzzhtdNg/MRNenDZ3h5co5nu8FKOT4MRwQstXBYfQJbc
eF+47XziZ8af1BnECCBdOGchO0w3wmqL917aFTsl7QHirSG82xYuMDgsbAz7ccjeY93g8hRAmFde
jBPcUiLfdVIlZ6om8NdbSbpNeL5uWEgxwIRbecAxIb9IFfbPdNR4L70NjINVSXmZo9ee83L03iU6
ZFo2RC7EZLzjwCBZjGj61M8xS0tEF2r0ONe95tiYE3G/lD0/K0smBUGdPM4CsS4IAcP77AjWXVim
N8qKGdFGfvVSwEXYB0mgD40zU9gXCJOsreVdR4GXbM1Sqo0lvWVCLGznSGuG8xhoP7oXmLvXDAGe
WstgqmYV4VfLxxvVYqW+ypsBA5WKzIpgDqETK2bdZmZIacLpjX3HGnE9F72+guEMwFrHpnlhpPm0
ziuKEQ+hXZsPJaVJsFgZcIoVSGZBxjBvjOYouE2ds7FJGhwPA4aE1AXu2aX6JkY/25Wp4a/teq5Y
tQ/uVewWzm1c+kQ/Jx4B+4DKy3WShV8zS6Oddujg/H78RO9AU7UfitqhE6+BayqzqriXFZUcykqC
Q4317xPCtbOJyGvdzXPmb0kE1CchJydc/89stP83bpF/uEP+P024bLSL579tkfkn/94hKzjupscV
6TuuKfirv3bIrvjdcV1bsgX2le1Bbf/PHTI7199dn/20B4dT+a6t+Lu/9siG47B/dgX/1vNM79vO
+r+zSf6nLTK11fLvW2TuLrLogcYdBMNHz1nHxp6IMsPuu+8Eg7825d9vwpfX+S9bcF6fTf73W/A+
qYc+L4juzw0A5tZMAF1EMeV0q197ffvV688kCCrPiTZd0tufrKL0r62onKI/FaG/CULff3z3jY/P
Yfv+4zt410IXaXLD5vI9D+pi44Wsdwt7iWAYhnswYhXtfvxVbPONN1v+/Du5gpyK1fTghGEdUcXo
bTRlcxBuJs8xGRqHZvhUAUJeJjEVj6kcr0e08+gtH566dCBWQ/bd8SiMrkvRGPAnuFwFPz4R9GFI
/GSLY5wqdcFgkGKvuTTuSXvjwu8HJY4//gqIOv90tB3/798gChSMdZuj0WNhrLDKUWCT7eyQFmKa
Yl98PUzQosvHH7+btRzkfzi5nOVjfPeDdRX8ADcX+tDhnZwVblLHP4Y1ZIXFnD26+WMZA2to0j05
1y3VO5eTS1Lrx+/+j+KSIBr49zdHrzFYjFrRZmkRq5/YlyctuTeRu9EH7tKm5fzkjd76UV+dFvno
m5mWJhKDQYJUEpeVgvyOmq9oJT8E6XQiRvuT891aTux/+EnlqyNookNCVreZoCh8EoxejzTcPdW+
szUjYJBpVdzNUXfA78BQs6UNOqn/fCa8ealxS/und3aWP//uYKboReYEzH5jU0cJ5SqnhJjeQ79e
Nmosh9csdgP/J7/pWwfvlTLo8wzGJdUDXchNylkHp0dyD6n2KeZh+2vnx6s7q7JnAr2epQ/pVH6m
j7DGvJECSAGt9P7H76DeumM4r+6uZPIsQjRzdUiSDI6UAyi4kihsqqy9g9NVqrhrrbwGmIBntZI1
phzo4iSXKby3UUV10D+LpgzIR8uK59d+jknZ0+BWk4/EzRZOuWcdstYelD6Fg05dTIpY98NyQ260
m54mi8gvfjRWpDbs9tSpgnBBJJAeAJBP6GpTxWGj5KZp2UvCvKqMLI82WA6goCAPRo06s7Az2hcv
REuBUA/yqDIxrRJDJ8hbVEX5Mpb+TFHs3PTUkt3kFGYT4iOAx3my+JvZceANRaVMIzZ3lMTsLCNR
cPeMqRiva2pla4GWFqngMytbd2T9zL4B/Xeca3pYbbOv1XxR521aVmvtUX2xEGT96NoB3yv2JkD4
1GP47PrOZZ2aTANn+pNpMmT95M6k7xNySzikW7HGrgs4NoBubVbVnb3M5zGej026m4ISdxcs3xET
e1+DIgnZGOS3HJ02uJvpf/Dv+FODag2jGJiHTC6p+YjBPFJyTZqvV03zQuYio1KGlK2gu40KmWcN
zAVneVGbBvaetG0TMHKqSzYD1aoMbGoaThC+6r5f45my5p3UyRhctWPvNZu+59zYwRSK43mbpEWg
906RBuDoZCDtW7PRKrhmcF/ME/wdHOpQ1RwsTGjDUe9jMzZiQXwAd1dLuMAjinjRQI7Wh6h13JwB
HAFJLDfEltxsM5teRrB0Ujz7O4ooaDw0sJxdBgahqXRVgYLoqSjxBte7jVuMrmsVWlpcY4WOWx53
JbF/GAJaLeDePi0djMAWrX2Qcc1CajTGFFPbpcOQPrrNBQbbJ8ePJ49euoTIc9mjYp5EPLF19XPy
z7fRaC6xG8LNFlH4eHAK42Pncd+5TAzDeeZMVtQmz1WDZkzBSPnRq4LaAWhkptktzQ5JSf4qiDrn
NkFhEzedq+30kHXkzC/GMSMrXqdVWxOHmRv7skrcMdtTWK/J9SHafAoYNYbM7gOszVZb+wGj/jl9
dEORYCW1A7wTMD/G4pLBc+HDxwptK8o3GO4IEpeBMVUbqpnwW+VZtbgyCktTQCUVlefDqUun0bRo
SqYLYCNH0Msgde0I8iigFJEUH/ViLdzmNWNwZpihqdbd6BbyPEe0ZqN3TsF1bg1W+ixzr8JI0IVt
KG2S0I6ovs52MFh3We2k83YInMGkOqJgurAyOzCOzyDxrALlLKaBM9LuAjaPBHwa0angudYKwHfv
YBD9MGSuNN5VdqDqlUiqiuxP62E2IiRTcTbjny83Bmvgdm940ZyuMZDb5M+1MCcc6Fz5m34EzrTx
StXD0ahs5HWAXHgNKWyi6DwgHcisJPbRokIyOuE1rpMq/BK7ugcB4fO8DgAqxzQzA7asLhDXs/JY
NPmgHnE5MfQ9gqANBO2zlRsVTBACzZ2F6oPZriX5+7EIG5xDEdhPjHZgsfx9A2UReFHZgCFNb6g9
HsdwW2YREWzyZXa9MaoafAzptrwbpmipQ8kdl0QXlKvE27d0agtKuU2OT721ySQQd8qLrmak4jPr
Llo4X2FbUXtvA4HA4uxPbsNJBkyuuJ0wmvce/QqqS+ODAb8UpKKHQSV8N5SFVI8icG39oU0x9GCV
id3RIWSK65tmTlzV6ZVsphJ7xdi4+OlxqFRTzHFLFRW5SV8ZWz+w8HJddF2Tg6K1pR9NZ9qcXWS1
VFGwxq/Qktjmn3rKA/ddI9fRnVRqn+OxwyJIZiGnTYPCRAmZ9XmecVBuMz+LA2tjhWFe7EY0CHwd
mKvmDRj9qNqOFGTXn7saa9AWCdlIHkZY12TTtU0JF7x6x9zmpp/41A7ZkX3h1coxrjMBOpjJsUpw
4JYiA2iS5ZQnb3TDGbEZ3DhNboArYTdz6ZGl9T2dwvDgeXXhbLKoB+EECsKF0Fu7jr0xq6DAtSTt
ttrL1AR27ZaLR7t0efhdo40E1dqfMGwhJYiSxJqLih+cvMqTxR33SUN+DOqRcrvQnopgF4rFp+/7
eD+fa4P++jsHrdM+w5/J43IfadzcBVTGFkLQ2h21494OsqqcE/Lq/Mki6DAcGF1O6tqsuyZeu45b
uOcWe0uz9eIGR3BaZRYeXaes7PdQhaBhl4ZKmeNE5gxakfmcurGC2PDfWQYNklsCeSPaZgi5ZExJ
RlFIytgRzW0/WnFDqiiLu/FWmMYSPekg2JyG2J2br2mcBvMxKGAX7CbEvO5uCqsxvKGjbqBCfqlU
qAKwPXlJzzHg4JZSCBJUUbmrjEZikw5GYvPX2m0zdfQxHnS3kw+aiOrXzBEJxkdex8NgopD0xk9W
SiXTiZIaK0dObc2PaSyzfKtaC2QBNvAOmQy+pl96Lx5XTzitDBPL6067kc2U1uvp5EUNUf64GZsF
cQW8Ct/jmnvr0J8TWh/sC93CYD3atd/hVqnNkO5U6cj53goq4TpkuWpO1ZUMTSc+tfUcD/ghQjKU
78qojDGfzRQzTZA/wiwswbDLacYtKpblACgymnomHMs2uNIMfwxqIze82AFNtZumXnThDREZZLpd
NZRDt+VGZqJp5gu5sgwpGcDPbKsEn7kVY3ZnGVOwtUqeWFGZgOgtrQSFEY7SHh0YS0nehzQN++JB
xbDv99FMl9l+UtwabjHBVhEdn7gcqS7zOroB+nNoFY75OYydJh83Rtix7v6mqtJn72XGQOSzLKeg
J8fZAoakXLW2/RPujMSnA8wtAhDuwBjnai1lU9YS1+qomQlgGCTuXzxIFbiKVkDfSrulpi1IU+BG
Ipk1rnsd1i8OyxNYJzRsK/M5ERjdOrx8GdGTNYgUO7YvWMb0znmorDbIyTdGdsGkFG+WnTM+Zw4F
MgwRDPP1KIDjFqtwahUuLFcI5WSUU0QgYtBWc+LCq5Tbpf1cSG/GdT1BJZ5ZCBa0TmPmrHIbraIA
PkPTBJFqI/w0pYjBJIFomg0/g+erGVQw4ixjuug9OLI45bDmLguFNBb5uu4cyn7XUF6sktghzQXh
1qbva3pQtBwhtI6E741p2xMlxYUecGiW+BKqPD9YNVO1/pAx9KXI06eAJEa3zGsGei6mx+7zHCMN
EsmOSp/0duSmVkrxReoO88nRrZFNF4JxIP+5XBgUEjeSV3WPAsnce/DqMuGRaDWOzZ5ugEtHkbuk
msEC+L8u54ms09qejda85azwS8oReFINT1J1TIEvcguti89RNR4pZ4vFaAOfbC6s6L7SonPeV26S
G59oVUuSz8y+iMAgKNkE6VatU+X0o3aWuzDSg45B4orCPV9SYeC2AH7WLY5G/Miz6WQ1WWWPOlea
CnzAOS+wpOG7rJk5Y4646CauQ9ZY4RDH133dTxbrFscCoNFNYR7jKQ6qDFM7V0tbPxsmpl+I91Wr
pqd85iS6mdrYSspVk4etBdbdIF4FyLNy3FXnlF1wwNGa1D65jilYDKitbebuRhQ8wg6D15Z06TSm
2Q4fST/U8yd+tVg/gBdHsl61So444ELZpgCcICZG7amm0tt+KnC54/IcUlT+OPRD60KIURFSAP7M
7ZC1MpLcY8uGgths6yvDi3d+k4H2ruqZAUBrUAg+qlz0B4JXrQU7htXKsIvZH9A1LQN2Nve2Lzp7
Zm7dhN4N6fXAZ9tmhBUDMSOmVggeQGLBY2xDYkaP+dz43W3MTphoLJeiKWnR4qWnzy7LfBBTeTCf
SXj58qlJbIBC0wjs7D5uDRPKQiJLo/mcLiD6W86rkToD0TQNHnHUIAxBGw0S0vgyDHFSvCtU3Lm3
bTH71WVbh3n24nWmVSQH1zfcjDmygGpzzslYd91ea4u92Gb2BqGRrkdsmve1TumjWDmDxmfKZWI4
L72iAQMkQsJqmYNeNxjxsqoPxu461yM42lVu+U17yU3SmF4qIAlMS5BizfImhTURkAwVaUVbi8O0
rj1NYVuP9YaxLFz8FWzfpsgBR0Taa+RH+F7SMo5lwGPkF2WPRdv6TvbQ5tgq+hz1Yag/hPKkrXkt
uU6IB/9YJHhDgHVeKZiB4gOrTOuD2XLNsLgBhIrh/scv/oZmI18JcKVGaDR7PrxDW0s6iX3lldwE
CeDIhIzGj9/kjW8gXwltM2SIYvClPmDi2rtB91iW7uHXXvqV5pTNmU7n1tEHtwV9lpHBoVjkxy/9
1k/zSmGKafnisYX8M8oTZ+OK65bdza2onMsfv8FbP8vy59+dOOOc0R7FSPEAVX8l8uSQqP4nL/2G
4ihfyUpVlPEsJOHNUOB6sjAVDbc1zR4Ycbz5PMBy+/E3eFNstP/+FYxI5OB7a31YECwjebNkyVua
HwZwCDNMvgqkYkeJpPGSNMFPFM43lD/56nogVZskecd7tt3zlH1MzGKdjT85nd465q+VWrxj3Ab5
3doALvFLkD1N9RlH2I9/rjdeXbySZnGuJNQj88kdWk0yWu0KE24xocsy/8kBeeOUWryafzulrEyQ
c+Pz45sjwf1ZDr82FxCvLmG20FFhaqZMPjjJUB21ODsTzgW11/aHiozir/1Cry5n2/FDuoAHfchD
0FL9FYWQyG8XZvpr14V4dU3bOjW8sOiW89V+b7ceWUSQa4ZPa+uV0eVs83+mw79xBYpXFzeA/SHC
98HFjRjUAgOImwN4AiSMlV0fiUj95BdbDsA/yP3i1ZXuZV3JjqcfDzl+mdV6VJJSkoLH7ZS6H8XI
TOnHR8Z6Y7YlXl3qUpJt71Im8E1e3DRs/wDDtpsicXYsTq6A6JSwai5oUBl+crW8cZ0vA9fvz2Uo
pUmuUq/eM5cfVlFDB/JclhFuVHhfP/5Sb73Fq8s9JlPlOggYBz2W5lFTEPIIepU+hIoe8l96C/vV
Nc9Qdhy7MhmZcKUnjVUfUKsEIKOufvz61huXvP3qkk+hpquyn8ZDA3gCeXdMuoUl6kyPCRmYd3aj
ezpqLWJsPniXDNyBbY1EHSfRvlOF2V4HYQBTlWDIz8agb/yq9qt7xcyKWRRNEWGMAthTRLLctThl
TgVV1f1PTse33uPVjYIBKiwC9I4D0JgNu+GLbgjXKHC/eNSWt/3u0VzRIocmGI2Hycrfj31445HH
UW7//scH7a1j9urmUGfsTHH3mQdUGGNTFZ23QUAbfvLbvPGYWWz533943ELAkMm+HQQiwSqY820a
UGQWa/V59Ob4F9/l1f2g8ujEtMpwRFonq+gOGu5MNbuQXnINAG8Mtr/2W726DSScPzKwneGQCZjF
A4KK2UKr+fGLv3H3/DaW++44T0mo2JOBCZYFog+BmA5vdpLth5FyD/tns8pvj5d/uElbr24CkgSU
aoHFHupoHpqbvmVjDb1azWpeT9jQHFZKLvEwSdf0KN2TDpsUu1/uCYfkX29ho7sBwRtB5WRAblnJ
Npm8sU73CdFrCA89g7KEYr+oJOZMYwfAyBVVc7k+58HQmjtZFNN165SmFRP207kmy59C77YOQaRx
1SLu2Sr9Wuo4HD8ga2IcIp2Zl2EMArG2KhKhVWVNgH9IgAMSaH3TrMxz42KdiLl9lNTYANtKgp+c
W2/d1L79+XfHZUY2Thy4lgf2Dg9VXRzZ9r70qX3KzCsBk48yJtg+1+E1keo18xS0jAwIc6aef3xe
iDeedtaru6rtwW7zG4zUeSpbbtfCo6MMZQJ1sFlLI6Nbz8lI1Y5ISuIujDFwUgXX1vF5qMm/OkAm
O3O6QSR7ny9XYdRGVyKu1qiDG3vuP9IzeiYdcS0ingYsCl7Sxv4YQsjwQsYF1Hese8JqP1kxW8uV
/0/n3+s7culVg+IecMAEnaw0gzKUjXpHjyVRGXc6t0RqNoLC5i0NGntaUtcRTVgTEO/QDdqffIo3
rjXr1S0bGllseWaLATutFRwKYHamQ4Deaa8EnB8n1LsfH7w3v+6ru7ccHK3ihK9bVRGI7Li9Is/0
WAKvIwXCFAYzt24dBqLh9TgFG+TRy6IUO7Smn9xW3losfftk352/ogMOPA0OnyDpN4ghe6OOtjEM
oVozZuyrZIVRcicR7XC6fvvWf2XMbv48nK+ybq/+769H3/4X2vY8Lj2if28E28jw0ZTLVf1nSm5J
iy3/4E/TnlS/u0J5ygdsYYLLXO67f3r2pPm7afrS8iRRN+l5y6rpr1CbxM3nKTp8bduh5Mn1OX//
cuxJC8OedExcez75NnIg/51Um/ttv/fvyxHnnwVFHuOgjWvPhPX+6hEKsUc2uu0avBXYL/Yu7hKe
cCPymF0o5F386CHVLW16RbVnBkwgokOUuY+774XnbEQ1f8GVQVY2i7zxNDWWvB+CCE7y1E271NcR
nReJCamwmvcWjw+oD/h46XdU/nUXULsTVV4HcqsPDyio4mKZPKBf1tHREbBu5mFif+pODST9GlC4
CqotiIL2TpMpepmpgjqU3Cc3vg3kgV4aEuWdG+6muDQvpiob12JJiyRYL/K0E6exnJlvEeG4YBAL
/yCdFQr7ZAVYDoKnVKfh4p94TtqIjqgxoHirGYt1yr9/wdkAxQaOL2VTyz6jIeOWYmzeCPp792UT
lHe90TXEckGpm53p7+1WO9jlcn2yehGfut4yrminSHddbWAdjgnYKtjrZHHK8NKf43ArXT/dSLof
NhUi4daKQgxw44J3aBKy9GbhOsQTaHp3k7HeemUz3VbliOg40HELxS086wny6yhUwLNT0wnUROmx
Dgj0+SZ4i8YfrXdzUBPyX/qRagrkwNVTZBeV5biuUmmspc0eh2FcCnFvWpZTtb1QBTMQOTkGBweI
L6XfjERp25FrO0rndRhP7g6jAH00BCP3TN3KzUClwZd6UO2LVJQG2n6QXlaTDm6FZ5UApYpmPEWB
iPUKmC+hd/zXd9IPfHHEpZBsPBC9e0PK7Nx0vv6kg8LfR6bz0hFrOJq4VRYwgnyeSX9c+k4IcrRW
IeegADl2gQWF5hjyujduPn9UclhE8LCoHryMDjNImvhUhrHx16pKko91L/UNU6j5ZjAWOFGb9YwT
ejutb7phMVsgAx8SPEbnGHoPhPvMS6/7opDbGlvimZBbfZeYzXzpdzajFE/LiDhiM1K8rJMvpbTE
NQbp4J7A4PiuqwnONLB+PpilbZ5iq/eiQ0QKa6+oK7xiZBc8Uzsjjkmda1r6mmSTt1H5UKG5ftWN
GG6Yfo8xD34zO2WRbx173yhvZqciManZ6Wcii+7rPjZ3rutY78dhTnFZmYEBDDd0b8cMS/3KHA33
rsus4VIH0rxKJy84qsxxjnEZims777sTsnUPEN1ptg5TQqanXEcvgRyHc0Gh0pMsBu4NVYciTu+F
PpdJ0O+SqKnpVcGz9pXHDK2+bpkbq5jg0UUTlWpPr6N/j1HZWog984r2lPgha4uAwIwYks8Ekjzw
THlTKQoWqviKqa18csq5voupIDJB5eHTZJPoWmolcI9gNU51/ZyrBVDszNP9AFjgYJUW1RkpVT83
YpL1lR+0NQgaI7VZNHmxuOxrA54S1hFFSciYxXd4OiYwqglIUfQe0vSNUhQMM/e6yaWIYBcxti2P
SPgoZm4IKa4IfQoA7eyjQZo0WZm87EtB+We6buyIdi0KmL1tl3ZmvmqDjlMS5lo4XBigIW4BOiK1
1obdMLoLe5PhZp3Dqp8luRtc/MAFzci4DVCHCFl61idpGOGxxaL2WIgiPNdCSvglLdiYmTHUzeCm
emtDhAkvIu2E5N/sILB2nCXTEVQwa418Gr3mIsEUzHwsKihCFjRv480wTqHv5Ou2p823oALwtuzd
5EhCTF46fte7q8mIaFLpqnZ8shNbXcqBk2jrygFugmdYpFFsQBfHNirqa2hhJYoPx2hLFm5pH6Uh
64U+pfbrjMciIcRilwT5POBMA8/JtZ4T0FnGlDM99EQgQojDcKEvDAuyc1Lm8yELAqYYGlcyZryS
IApi1iUFy2DqyHEp8pn9NNzbwN02TsHAvgGryFgHo9u+8Ofgizm69oWoyOBkooK+4hQMoDYYvEy4
5yp8GOeengt4oSCQwZ9s8jFG2ikq6zz5k3EXWrWNg7U1mau5HayVYeYObmqmwr0TOWf2T+KFyJE+
xBEMCzPsis9QL2j3ilR14wVZBA00gzuat/rFdI34cW6E/pzm4GOHeFqnYyi+Jg1ZpNUU2hmnlQ3z
ynWzJ74xi0bHCsw7/Dnhhc7r8avtpvMe0IPx0ex9+xOWr34jQ+jIF6pKif+gulR7GMVAlL2BkWrU
k9AlLExyKDLm8Pr/kndmy40jSZd+lXkBlGFH4GYuCK4SJVESmQtvYFIqiX3f8fTzBVQ93Zndf5X9
N7/Z2NyUZYmUSAAR4e7Hj59Tp4mKNmCjfDeYdIRxh3mBuu6R+bovXLc7+h3mNSEODyelQY5aq4bo
RxQzOqmPbXPBxAqe65ToW2NwixP8L/tD2E2yG9rG2lfKaNGrC4IGtRiG715ScyzXnebYe8eJ613v
qNgCVIw+NxCPNiMKJTDMpxSR22qakb9temF/SYXbPdaZ4f6cfAUhaqWYT2EBQM0ZwL7oJxO1E505
O8wC/JYut/BVhWGD0NrBcyFDQVDj5wBl/dnhXj5PJD03mw78g+Y76k/Hmp0RBMLFAoO+fYhaVZKe
JnPOsIPNYb/YU6E/OLU53jN/Cn00DrthPzS6uM1GA6AFmab9SpO/ZQ3GLvYnkbMLi9p9nmjyGpyG
aEkjvGQqTyLWjRixcRP77dmsGQ4yu22azxZ25Qqn6IGJnQx93LJkahUmBAO5aRxDksLFoNqJnsbt
yujM/L1iwNzYVlhdITeSFRoGejW8/LVm5nzBLG5tdesGAgZBX0HMXGEXHBhfRsYmP5wgwfgaXvsD
nXiNk6nvVedOuKiBcopZ46FI9OhlysICi+pUvOeu02PxFCaYfgMbE8NLK0HRKXahRgzCZnRcUyfF
o0/sErCZNDmYfWrrH3nTaTs/yFC3ob3fYI/Vm8ahQsjHw2uBY6q1XeuKVpL1OvYlLUnkbD7oiMJM
bUR96arSgBg6gDnsUyiV67nVRsxIJlgLa6PJNP+hUXK4B6aRc+QnhcgP89jVnKamYAwqEhuCmr3j
lgh7p/sadnRD3vR3XeRC7TBL+8GmFX+vi5aiOEPW/Sl3zeqdfH1kNJO0FT/HpHkoota4dXRyUHKi
ye7hGxFAgsbmsy+j6FLrhoGwkwb7tC1VoXpmZDU2vqa68aIYRfdkTUlFz960yOgGfEJnDysprMuG
UEFqBEbrtz5L05OuOFXntUiHKrhbJvi6xB2XhTUGU9clbKf1wKTIUzzBkRdj7H+zFERW3aGwfszw
kj6SVNRMywWzcp+4lXIx61Y9JplhMTFGKxwbQh9WYthaHkVEDB/FiPQ7nB2sLfpGwR3uLNn91NmV
lKLso9dqaMN16lfdzg0dJFYYDY63U0QaOmt21KzTloqUucjR4F1RSQTwi7u+VrRxOxoa7ke1Yr5W
sBDXBUzOQwCYu9L8yn6bYswGWTpiV7btiNckRAomXYNmfkS0vPmW+TTnC87HvV5K3YGKK76DmeGc
Ye2mXxMczLZup1hoA0YEI29qY7FVysFxDrM/5ZC7RWIo2xIugEvyjmtqF9W9tclLMd9j36ajuStw
yBHKcG+3KuJyim6aeHuYtYU6KpN0ysrGdKln0jMIol0Ul4jgRoEU9qiENRfEIdCfTWKF1VdY5fFr
gfTgo65DOZswnfmOF2r0xN9C5Rl7kIeGAN+jbpgF16qouq+wUjjb5rhD1NpEksrzx4bE3cp7+M96
HeuvRdnXR7hvEzEmDp9bPChmyCATol8YMXGbUiHOTtSkp4IAcjJZAuFaQ6WdpzTE/rNjoUWexyTs
0rAxupbID9+RsqUwtU1qNlDp+zmCacMMX/yapzVDfXlom2eHwW2ygqH0V6Bs04/WtjVQx0FDyERz
9U3Ymt0RQW7McEJjepsMrAZ9uFH7PoATeXDCDjFDYy6UI4waEo5yKDn8wfDEK3mxcQFEBOMb4sQf
EU63ydmQIo2e8jjSX0KkXzErKAY8fewgUI4m+3mHzJ7yqLsm5jkMsg/oQeVu/Kz2kHe8HshrW6IL
sydSAOj3bvhDrZENXCd9ziSzEuoagspIqaKw2E1Nt+q6CdW0WEfBpIdiTD94UvdpJHDCmbHvObUQ
0q5JplLDKH6wTsIqpBJEs8UTg++sIRsjj1wX4aXsAvelE8WU3pto/CI9ZpUfEfMqcNyz+5RB4h80
o1AYaNJR/+w4/f8LoYCZ/9cQyvatLn7+r0OTvuUfzS9ACr/25/Sj/YduWejMqEwBU82rklDwiaQo
zh+2i9APgAg6QPCEJYXkH/pA+h+GC4LiggBAXxUSBvsTSrE1+RIUYuBqQw4//regFJs/9C/AJpgM
MkRMefMdmb4GnPkNYMeqM7FtE8J4U6F5H0qr49lmujtovyqFZXkMWuD1EaFz5bTPWDKJdZ/Dxzbh
OcOubVaxj4ulgnfiaJFrosKDcDamwgKikVqnxzArT0zsNasuHN/isdq0elBuAhPuaTVhtzSW49Y0
KS979MJnO3j0OW6q7udkls9Tk9zCQRydkXIDJt2DYvBrhlOdjCLEitOGml9Tm9UjScXkIMgw9gdk
H6+jnt5lqvm1c4uDrverSMPrXFDnOBYVnIjn7eiE31u1QgQtwKcvQSBvspO1/GvR9MNo6r9rmv8K
hsu7zOlBgm67pm1BQfsNr6IYgn3fFbrXJBC+hrHDxidHLgVzNCbML2OhH53IPiXhtJ1U7BQGdDPj
ccDTIBenooDdG83xGziZF7o153GIEBAqNB3scpT9p+LFekFVoWEOKDlM7XwMHXoMFlPecW+8oIa8
MZBLcpCZb00+Uq3FSb4rceJDSkRAJEQjEEUMjfg/MjeEHQyDbyih27l99gSfzZjtXadDXg3GY9Zq
x67M3kJsCFeKYa9jodzZSfaWJ9ZACfvTUbTLnOpnHU8SK8K8HGdI5l5ELz168ZTU+r2PyxgDFfkX
SG0woolhIdc3872UmAozd6KD/Bid4UmlA42R11szwuNp9vgBTZ1GMyIKqwJlwb9rnKgS4y4WWTSJ
gX4+K8NBLIWoobH2f8PAuW0MckZC85DBRUApe5O3iYr0WPpFuHEEDPx03xXaNTVJr2m1byuEYEjx
pge1HM/y3Zhf0Ek2UK0jUzu4KsZHNCmiIUdR3tEvc9WumTj7qTjJm+2IjaaYb0HOLUcMUYd+wN1C
d2PjTPAFk+rNKMyL7vJywqxWVOXvowI5u1BWWVm8aZZPGFBCSrD0zYHZB+CQvbWGc1Br53tqs4bc
irs3ho0CcJB5wehuCry4G53ljwI5HIui8+EyHgakv2iBMR0H+nppwhYJvv6kDdaJLBQxavnKjGeu
lTen2cAzPGacDZxAQ2MUQ1LIrojucs0BIxarrGeUilWYF9ppDGmHuAgvYSJvmagvIzScrxB8POmE
PIy6UVF3dnOT2CtbXoEaO8gWxQ5TUE2CV+OlwXMAvdEIbXnEfjl/Jo9BzXd4kRxAsT5vK8RUVxKu
288hFbPZdZukTL5TPP4NWUD/beB2OTBtHb03Jo85hRmA/rVHTMllpCW8Tm/mqEH1PUX3eEi25InI
4tqULK5fMgHBLLIRosTszJrXVvnN9A1qY9M9y1Mtxk54HTl8e7fIETTRv+Z0MlcMVE9ezDDIQApV
KRujth5aRk63AdJJPO3ggvACe5vf65Bt5UxMKLJDJvcMBlaR1aipvNZDyEFO/Y25J2TH5Vsyefgj
nb9CQD/TZLvFvX/uIueiid000KTT0FRGcfib3gYXvxKgpjMitJGSkkfml8Q6dSoapw0FBmRoxJZd
I1nnExr5Lg7ImhUMGJxi+ZWFGphvH83b3Fcea4TDvC6gjLWudZExuyiH64R4c7ELD5hPQb+YCzEz
GzH+Lrt3ofTtdDaGae7DUXxJSrgViivOdccRjcAnMm0YiecqJ1M1rMdslRyM0R72jci+dljyomLM
tdRoPq0Sq9tpORCCYSIcS+tsFQ8zSlvFS2vx3d2k/T5Y4ioR7EIv8NHITxb3hi3y08jFGRd4lnRx
bgYiCyuiQYwD1jXDPqg5kud7gpk+08AJhjdT5j0GMyt85MZv+8I5M+/ICo9OS3xktuJa4acNAfdH
0OQnzY5vDDWei9I1PZtxuQ4Ug8kT/E5FhHC3GdzsXnpe23wYg2UgVi16dcCWJqtMRqi8Lk4M/2DC
0RKa7R5p4+Edp0HAOFT+Vo3Q9rNZ3OwGADlRgxt6p/uuMy61vJouIaa7HCOi/toYNvrvgbOzS7RH
E/+FMdBrJDBiE1AOVZXJLAVPS08pom8TTiduw61FpvNWackRSbw12v8vvRp+U/zXxoYpHGfqTV6A
QiW2NuNBZXROvfV4MA9mzMier6qgf0hil/h7GOjhpIGOtm5aexQ5xbap4/s00nWMHcZTkmleafGN
MQWwPHo7D1VQvC5rv9e5NUaFjPdYbFH1uAd3f1uuDn3g678kdH+2BH8RPyAH+7doYJoEA012rWhg
/brdVdrngYLzoceApQ4EfKwsccoGgbkdZ6LdFe/CIJ6pE5NhAZhDjwPCEmSxBKM3tOpKH263rmGx
nb8ViXpcXmR+Rac3zuFsF5dWBBtLdRgmK97kO7tcIwpM2RvNcu6TSkzQzV0QY2VAvv9WtuYlmvRL
NLgno3ZOFFgwysLmFGt4xaHcz7bDwofDOzoUk3bpkdYxQgKSw5DLasylpTY16AzTexz4pLa/JMxR
MXVeEaBzwXTgF34PdW1EPdZJNO5zpvLUNjo4OvOrBf70DFJiSzI46JP2HhNa/BGN//Q+/wFY2UQ1
koEy6GMtuJ7sbk/f6mST4EwkO1qrXf76Ibn/6SHRGNBMmV87mv4bK2jCeogrqXUvtjH3U/xOCvk8
tloOzpy/NU7xVurElXYyPdzVALZN4k+k32cNvUGeH2HcSN9kJibfr81Ys7VqzohoWu2MlE0VDeId
VRnkgDjnLJXEKucXsAk5YjNxpwZfm0J7wfKPFwnDdsb89vIMFD/5XlQj/sfuSSZ4QZgSgK2X0rdO
caIdcdBErQaBAe4uhgMkdfZwSVzr0slsqdXME50rykvsp6fdVLUPkV3vdZUuTiNzSGzalZ5ZRBKE
UA5dFHJp8GdzdCBQnL4IshfNIqrncDXzBOdGxkJoQjXDz7xRUOdKmYu3BlQzCDy+VCbJo/6qmK62
UoL+gUZJuPEnUawxBfo+YNxOCXEvnx84x0kmaE4B5GAyQNQJ9VKT2440nVdFyq+0en9MhXWpA+Tv
nhFzV/4mUzMdmTX/nqkJlwPYdZnQsaSQ67/StbiBaF1oiobkVnGa2+KqVtm1mcsT3JYThculDlET
7JWCGJAdy146dV0sc76DZQdwXJ6msDwZvnjAq95SOWvGGmWnqmovPoqYbnor9QxH3cg6aF37ykmX
IcYbTLsCR90gvCvU9i2u0Dyz0xN5Pee2S09thQTmrbCxyE05fCvkIzxRxLe8Dm7mGBN7oRczBBfQ
kuWiIKxoIS6UkSsxnlMiBOJNIQoeSqjE65T5K8/AjQsLmzMe99HOF9FeFfglfZ7mevklGd0dg5lP
DJE8t4GZsDSejJZqyDwUSqxu6E+JJXM00dVcYyaW7EFWcFXFEamCT6NbxTFyzc0S50yXu1AONW7t
gGk2A1PrwmIEOmSascddd9NSRHiiO6POUqxGs96Z+H0rLd135euI+nuoWHum3wS7nhx16tRsXdho
pSVkVOssRq1Mz0dsWTv7bnIHFPmdYDOMMsg4+dFWlUvY7WorP1FXELRx2w4S+7jEYWQZe8/IaQyX
4w8lB9JVkWKYVMMDtC/pvRrI0qBU6DOAhTpXqyLmH99IXUuCRchfa2XKVGHyiBzYBtXsM5O7GNWI
8MYEQblZshFcuPZWj3YzPfrVRE9gZaTFK65BK2aoyM/0vVw2ciVVMjaNOmuOtSfK/GqPRFbRxdCX
jHHvW8ltnEkQ9QRvOFwJ+8C5Y9zwAX2GfaKUxywipZvi+wIh7wC5Pi3LbthLELJT7a5Owq+a/M5M
5HzLQK+6ON+1U/QDpvXKNUmk3IjCKZq0I9T4a9TzQTJ5WSrtOaHjPU0kirazm27upMDASvCcpeUI
8WoTNdP3BCmwwQSwrbObHTlMVAvtDkHFF7K3dLWU8mqoPSStJD0Z9rxHt1GQJ/KVkGs4j827HSsg
xjmT0HHNlegmDX0COE87WhmDfcVW4lrbztlUzL3MCXyeL7Pw5CjKQx59VGSENndNoVmehsG24pbG
HX6Ubner2vjGXCGaPtq3uM2+IlJ2XtYDw/pbq9TIupG9cIL51InsOshsIHJIheSjMYbsS6XXhmeF
zATCHLhvW9Q2UpqYm8i6D8zgiqLKjZYxfhGZ9YKxyte25poH+bBbE+f3SfsmE6FlvcmEfYyL13FK
3lE5ZiWR8U3SPMe2vEwUxzCJrsgdnIm9Zz3lzljbTs9p/UKuUMQG7R0ySJ/HCo75gooWupINKLDD
3WRAi08svziqpq+HTNLC7Xdmz26G3+yDmF+sGOXz5OnitLxfZu2hqZ3yafZQIOGi8X4qI/veaEIM
BtqtYiRf6ImdCz85MqN+XI6IWTZaUc64jvICRxsPScemwCeojUb3GjmwJZnFu9EcRnRxio6WRmq+
pKBMN7+2iFbzXN0z+uZXkXEHlJjXjcLaF9OPsmm+aH1xUgoVDMj5WgT3ESYf8uNS+AmDY2xGMUsr
FXEOcg1lenpNGfJeXs0zBsRfBZ2lrQp91jdYJe9jsNeS+WZwAq5P0Gdejapyiq3hyS7l/zAguErZ
w2yMm5iUMwynO63GIpDRSrFCVoIArrxKDKiiWKigwGf2dFkuH30DDzdmMiQju4+TiCOwXWkZy2wk
GoP0c231HN4kIpSo1Gdd9ISIL1Zt00siW92pRqWVzesGaYuNOeXXMipOXV2drOnObLITowp0bK0V
er+npgd2wsBGrli5LJU6P4kovSklmxF0b++kFr6bJZ/E32AVM6570pz0Iku/VqPlw9DI1x6VCXT6
0PqlejyFevo2lvS3kxwUTu+Vm4UHYCq/qi49B+hifWA7I79dI+s1ETn7MOa4K1p98zGaEdm/X8OT
TMWjPfPYC4Wc3UATcx06mxSjLm9WuUmiVn8UjvEwNKq+wS+K6d89Y5Rr16zz+3aQjVtZa/BIfXlI
y8VR2Pj0lg+xxoORMGCkJVgWMYjfI8lDZ58EPnLPck1OxAi5YnDqHtbWXIoVzXQ3uerv1lDiS8dJ
sTxkXWMQw8fW+68zRf0/gTuuRZZogXrCHvsN7sSdpfZntdXRu/CJ4XgdMm6Ch1KySTA/NNxyu4Tu
iUJCHZJrllURdr/5zhpmsV42JRPDu8rvvtAbyzzXaiO4Tp4pi0TLmDHYYJm2Uh49qHZTCNT41xew
jAv9lvPYKuiDw9iIi8jRbxegGkNAcR7rniwFl2CUTsg+mNpnZQpO9FGPzoEx+duC3/bm8CB6+zHQ
1SfR6Z+xdBgQ/7H7+7IhN9AlH0hurOJrhEb9au6cu0S39rGMgSZWxtGI4w1vMoYRWyhVdnt6Tz7I
rB2PzIOanjDa/eiaV7nR/uZ6hcRTfr9g3UU60EYdVIUe/WuSV2BJlAShzSfLMJHEH0hkblEC6z2L
TefIY2GBFurQP6MLsm8mc18a+TXuopuMwnILyuQLa2fcHDaD/tozeEs8988VG1jeqEnz70zXOtQ4
7pA9nKoAe06KcYm2uJG7bRW4hOk60HZK7Hj5dCcj1gIWy4Bkbayqe2CcWYrW+mcjJjT0dYHnDB/j
quKLVaIqYKVHmXUalrzjuFHEOJKi7nxCO3yTwCMf5xqtd/KQSfjnPCbrG1bIKYLAFhT/em8+xK31
ZE/xsCblcpfksij5R/wemArZat5/ou+pbd33sX5dXlQEOEmJIE3AHpzU9CjvhrwsRxiYZdXprrCl
8aDVs9VHDoe6sB/DAFFneRSaEV29OsGbJRgF8tFR7FkGEhcyl0DcCMIdxxSBRI/iuyibdnLbL4E7
wBAcStro0TAGKy4OQgUR8FEzBdKw15lb3y05XUZ2j1tbs0EynHkLJboxB++vUKvYjE4qwCh7ouDs
IMAhTWGJvUBU7qrC6MUrApaAU5avzjg+xCbHf6cR1BWEhSwlvItaqJkTcByiwqgO6dq93Cwyhsr0
wkVwdyoxmsKiNuwfiuxd7niZp1v6eMpJp0aXA2hJeDJYLst3o8UPIYG4gtoGuuyrOXm2u9lmy3d0
Yuv04BJvUhkqggSwT5OPusCrL7IRic9ykzF46xbbz36LaMICJrk6a5XMB3Wi6wLUITpLRzxuv+Nm
cKRSIa0joZ5oK1Kg7sHuh/VcyQ+Q6YGMFeo8J+ts9GB9/vAlZGT3wQ4VinUQKuclm18SVfelxPfH
7Iy9XACoWdxPUXHB+Id8Tkd9P85QM/fkXmh8ey9XbwgLEm2g4ZL1+3/+HS0zj7Zdf8e5dB/gmrU8
E2NmPbFt4O79DBiS6sY7rezP1ngUmnM22JefmTSPzyHlY5V8ozqaJVi1QGR9VZ7yID3J5yuz2JDz
ZsotL6/sJ8PAlauzh96jE48QQDB49mDhOID/X8D5JGNKS8XXpeFTkecP6RxeQb9OqSLrMe6fDE9h
jDX2ErWEQ1ASojDR3TEe0xRASsUmSM/xL2+lnQMTBJiyrLopb1dWUe3UgH04yVu+ZFOK2m9nQ3zI
tFV+tIKvNIoGvNwlNKptyBkb2U5SsbcsRmPyZE0kT4rS5o1N2CPKS2NBbpqpRolWxcxOBtGMA2rJ
rpZMQ9lSt671CqSix4jsE2lejmN7rOctBz63b+oir0rCXSbrO1mExMR61DEe/UjDUCl+7513Fwxf
SOlfku+c54wolLp6BiLiN9L8KNHBhORV3iP8D/ZUPVcZgVu66KuCMzSqwif8Bx5SshScom8JBxYi
2O95mb0Wuqai1fRSR1bEZvSj/dJDk7kX5KRjcT/ILsWSYKEr893swsMSZXDQvWdE7EHCmDJtUkTx
5iCGv9zKzkcu1Wr73XK1KFoTdOU+NYZXfah+mj6SU/Ja1bl5dfOXKiL5WQqvXEufkEQqtrUIHvLW
IpVwyq277AYFDauK6kSWNsujxA6VmixW7/vJZyAzvBW0IEZ4OSVHw1/HL12VAfn3+IUopatypDq6
8btWJopcJgaHtJNUfT4iXoNQDyYciq5ezBZcKqVXghPudkxqRL6fZw1MUIqYSCN6xI8b9EBC2QiU
6FGBsh8qKGuJHPmZe/LhfHcqbHeV9K9jxnRjzONZAkCpDXsd7yRERwAaYSzgdeuL9YLzzDiteySV
J2MUO797nNXpIXZpEUFZcD3TBsBZgMccfEeisJXVPlsVbcMyNxOwDDIfemIaqNLSqZL9rkjnsvyG
/8RRtTYNzqFRNy5Jq31BoxMeUFZv5xKEDRf4tQWzwRMapWJvwmlpq1dVhK/BANakN8XBGh1cz5i6
RB2nrcSj07JwUPQyEGpawUw59Kl6C0rtNWcYVAnqrWF0t3SXIvu+m236u5NSf5t6AD7Lhr/pOIhU
o2NN16AlftGsNlVxCpG9gidqXmT7jpmpV8X4IruiS09VsyC+aN0HmTRXZfOxC0QoxIjgtuNii8kF
FC0/HwvxWPgNqIwOYdLB1V2OHjURl1JU8SW3HvT2JU3Ge3mTnLbdoGV06vGUYGSUpD37WBDGFqlz
7Dd9NPAQje3ExuyBkcIRF0b8ndZ1YO0lLNzSc520bCsxX7kalBHSSqBdou4hmPJLUPjfK/GEv03B
yJmE8rQSprtCemS3rjdow0M6judCaKjj28qHnZxRIXmzdOn8nuwaJ3+SiB665ocCRbemKrby/4dR
PAqUztl+tIlzgGmJ8PXJY2l9LTLrKx48dDkHCw+23Dq5Rv0aIqhX9dzwJk6PSVE/L31FRaKLPs4K
ZC48m6pUL0FQHBNwd9ApCYQbLlUCWPcCJcOQRSGOU9LmXueduQqK9CcdkGKV55wbgKww0VkgEnaO
LJRSenMHj/Z+YNkhu3UK0Xz73BexaR3MavD+el9b/yktFVRqrtzSdNJ/S0sz+gIw1yYNTi+hMExP
2kwKEmnU9Jam0GOvfjid4qHO6EX1zXaz43iWhIjagTUvsUZ7AQP9c61gdgl7H93giqqOBJA0bYE7
ZAq65DvyJ4FQIFZPjxB3acKo3b2ddocqd/ZICh5l4F5SvNaNj4pOqRLpYt6nCTK2uYYdXnFF9XVd
O9VTqtNOCYR1llFyqXMd+W0ynOaUDLVHWcgskSg2nDvYF8+uq/zMXD70r2+g+esEL2gilHf4L9hT
6Tbmw7+32VEuG+auIRq2unmx6o1TwvLoCs4Q2V3x/RRPwu/CsjmrYsoWsGVbNqttPd8XYb9e2iiy
SVoGzLXKA3DSX9FBfsVm8KLU9DWyAcWAuMtAxdmq8LPZEoD2sH+3y3EmkXrZcmFtzGnyISH4CAtR
D5knbOr8fl9pE32ARL/QvNdXRZLA5gwnr5dtctGwLv/6jvw21MQdMS1bygLRbULizfp9zG8esCLD
EkTzsIlKDwb04BmCNBv02BVkD3QDPDK3s59MtJv77rV0xudPaFSiTNqU7wHbjjKL4ljsMG0Nqdmd
jSvsvSpTRWSzVqWAtTnTw2XeEl7AI/na0qgbAgsirPlat/3jHEEO62SRFKbk8RD7/IrxWckv0VHI
Z31rf7MYlgbNL0HSRBgejhQsGcHC+L2B09XypwbBBjlT8iQyK9uZXpox20m0bh6w461M7aKG+wiC
ZVo/B4OxN6ZuKxDQWDDLBYCTxYFMZuosZjifKR1nk1f1Q1gkNzdL/6Y01f4NS5BfmsfETXR1yD2/
dZ0itba0YsKwUgzxu6ZUZzgPADuMW3S4fKCstuodWi+We2q6cZf24UsSkOtZoR8xMBZugyz5myWk
uf9GNOI76YKf04RyHaDDX6vluCMZFh1aHFGfXd2kOC5lhUTUhTF68JzXS4EmaQsZKfJSvi049WgH
T27w0pfttwIFFEfCrMVkn42pOmFuA0/fPEpERIKds44HljjO2MSxpQCDKgzb9Kj0N59VcBrdtB6l
3Bw28RwepOsTi9KXq1T++iRw/rPfl+JqqU4WOgSU/juQ2LVf4nJNTdSCJbgScJQnpvyB6OD06n6L
MlrDIlnKMhsGRFqQeUemf25bgEX0bB8Q1HrMBqCsMQH3zHLGnVAGromLEu+Qhkh0LkiBWFXykmQd
tRyrUYTHClHFBLtcINelPOlyeT4ajb5ZPnLpp8jqqim2AfTttSxbVc28zn1MNwf0q5eoNBriK0eo
bwvhALmi01y432WzIZhBAWSbpbbiZ0qfp1z2ijR3+B7TA0+orOjWafeBQvo6MH6kh9+6WjmUPeRu
d9xbSUPaLDZG5G8k3GLLB7WAlzklo2yAx1N6CkMVVnOFrQVV7DSQqXejcbXtPS3QvdZiAJyHjA5I
8ESH8tf5qMeWsqNBO1FCvA7eeZgODunNCIqbZSXHkNq+NeanTum9Fr7IsmiYuwD0MMIvMHLvJZyf
JORlTfIQqNkt14cXXZhrefboEmc11XSXp9VjCUYt2z1L5TIZyU8zMj/B6gGFZ4TOkfZrM26U6Q0h
KMTAIaWo8duY63gtLzWrDIKV7z+EJWNlWVBtSzTKPoEpRvSvnQqQj943y0FyTBjZgJB46MM/yTPY
N91C2TGo5nYPh+Vv2tGm+uug9nKS04nW8HW0TVNnfvbXXQhSmpomoLgnD+84tj7BOj5eVt8SdJDl
vey9WAlgxXBn0STRFZt/G+c0zI9MEZxC1smY53AC86PsZHXtWxW4z/i3XEeJ3sstVWm0/+D217Jx
JJsWEk6We0U2piT4Var+07yS7VDZYzIZQaMHWXujqpvrVn0O/Rr9LP5Qu0nj8qdcOQN9qm5+lcCt
LY3haZzKbyAa/QyjU8aAZd/mbFT2tvxzt088zQ7fO2bkvdDWedSS7RTGdId83FumENS6ybNsg+vn
WxKbdLloD/kN2uvuqK3Ldt6zJnKL5rhkOjEqe1z+EUxPihZ8n6L6aoLteeUoEb/8KldxZkLrCQCn
NPRKF0hMYhD4c9EecrCfkTDggm2RRSUwG1y/ehksDo7lyesyztjlq0uLelWlYE1ffoIAk3DKPoHE
8eQWF0Z5ajg70Uo7QnlAmp3fGor4Kg8nZFwZM9Q2yyEln1qXU1hF6CRWD1XVnZlE2Kdz+tw7k76R
KIjCAlxWBIPNexb1K3Z2a/CAszqguSl7awtktByJE4oHMbMCXuGmVwd16EiPX5NGnljyjYro7vo8
iVYkwYL7x3rGi9EtD00tHmO2qiySl8MY7dm9YVrHTOZ9ZOIgEskBQeK9+0q7jk4LnQmJfelZ/CaU
cCUxMJem1tJK1GQr0QnTVzZeThrsIVaCGioXj5kLupqUV1yK7/QkFpLka6vmE3rQ20TCcY4IrrCe
eekekfsnxeVo/GxGo7grNwZTeZBBOk/eu1iRDQmONe6TDDsL7VibtKeooOX5J5OKC1/aCxIgimPl
p8bkhN5UGBjLfiDrQi7lXvVfavdV5tryy80t7bOcQzUc43uKzC+C9ozcIsgt3uxRXZe59oMBDZjO
kAdamnTldES+4nUhDCcYbnk11doq7bmkVF6XynuH4v4TutKBBCtE+V/klx5a51LXPZCt9R1T1utE
mIU3RIC0Itpthfki0UMmwMJM/fHPzM0R3Vr4yo9PbNNiesl9kF8/deWSl/fVSvFnQtJ+QVNggB7H
gA0wWWeo1gvNOpnjh9ZUdp8dQ/opst+SiPTZrPtNhJsijXgqDRJC1fIsSHGzUO6r8T6XIOqyojSa
6TO5kmzMyg5WK6Pe0rlssQ1HbP6A3fhnG1iCX5Id4XdGByiAYCSUxgWrsY32WQArO3cSHJMBQbaJ
5PvVkpyAMmQm3g7xucZCcCVpZDFotz6a3tIMXQKCXMyyvSh4eHnubxaQfAC5psNa2uVVoo0LFhe0
8VWG2lzW+lO0m+PHBFu7OQoZ8NQAquTOafJXM+sepn6+kC1tkL970mpapS0kQ/6ozDTlH45rPlTq
sXJWy9glO9f2mLew4tGKlWeFvHEIpv+JIC3QYmfod4bOby3cz1Evv9nVqzA/QIff8iKRcsf3H5ZV
Wd5SZ+Wzse8dfKsyo1hpkkk/xP07VoaEByzQEfz1xtw+S1nYYmIDlvSXbBsAnLWRevJbRrm27gcG
O0EnGcZiph15VaiQYIyxE7J3xHO28Ehli7bsww8M2sqSPykje0NyJO9lwu5DmuWsMeu8FDD/M8Mf
qFT8KP70o/7f/49YR0sa/389HbKqwbPSfx0Lke//cyzEMP9wBCICYIL0+i1LKnv+YywER2l+Ypio
JksDLMqOP6dCrD+Y1BC0/VQDh0/yfF76cypEMYw/GJ0CiEAUA+a6iyTGP6Q/Tp+V1qfUyX/2jdaW
QuGfFZltCGHYjm2YmM7isWX8XpGZDBANqd7TDhSj8Aya7HuNL7Yd6iL63mo2PpdOiBh7DKzAHPCx
nSr/qY+w9Vxe8Hv7BQ1itixq78Db5bjueunFUjNqNcewnmEvlJ6Vq8bFHJTsbnlV623Y8fJViCXM
Jv/fN/tdT48/sm5uWYy7LLMwd9Tb/lmEcIhsLWAoT/5seaEUTCFnDNEfug6NbG+kLwSvbv6waOZP
yjgwSjDZzt2//JP5N/nTuoH8SEmk762ACVBwUiRotAa6kAHJHWzlJ6VmfJ3j9jn+P7Sd13LkOLCm
n4gR9OZW5X3JS33DaEvvSdA8/X5E9bR6eibm7Mbu3jAIIMkqlWiAzN+QYyYviCsf7gMzk+0hHlI4
yuoUL9QIxIg1RSYpHWU8mTCREUNqlG0Jb4PSu9es3D7zH0dVgMwqQopm+nKIhysCxfZXzKSvgdfc
dsKYHsFQUtaOHCoQA7kzU5EB2DQ1cGR6D97LT5sLRc/7thFiH81dfd8PGBwY5a1PRshYOforVvYP
wuk3v13qPy+o33Gz9rzQ/OP64RpUYQogjQC5/4/F8ZQiemiZiGYkimokJwxw9h6Wlwe5CURZHaza
qEhEzJ2u6vw+8kffx3HdrGvSwILF+eIZTiOCJhmv68IqOuTCSxCo2VxdGLXuGXGwbDGBxdnLUdGo
JnZiZbqTo2FoHIKgO/UlfqIzu07pAvUZG/Sj1pXDNapaWuF4Hkkk38YCx75GWW9cZGRA3THp9OqS
uGI1Ih4GHFgHB8ct0Y0hJGxkFK66kxfHEbDEkvRN+KVprbteC7T3sBxIhztZtcNB3T3+9w9v/Z3Q
ZZtMr13Tc3hAcAPPkjt/X3uk9ijQgXEQzHLaeOfiKnUihf5zg5RUvalzqwTCvhTcY98HiCF3pROU
Txn833XgDsahxoPtCJeiDNHzttXURUC6geXYgSw4ybZbUfay6/boce9DlhcKjjrYSk9ItWz0+S6G
9u1gCoGKwRSgUJHbVrmakDt9FJURPiJKX6cjxZ0qg3pg2T3YkTRBSh47WdTkTB2xhY5KQt3oi8Ju
gxM06PAUUiY+VCB847pCAysPkmU89eMnPOsf+xE0k+zHyvftv39THcoej+rfr2csCmFXGSQsIeRg
STg/yn/HmgZWo6HVDw8OiXT/s4As+8W1MmcxtbZ5dkdRH3JSRCtFrfvXdrDOvVGl37K6eK96IL1m
GZrrSTjBXmstJN88ljoywjAWQVxOX6PcF4sSKukFMry6x8qjWJdjJl5i1X7EPjD91tviMUiL4SXW
i3xd2ihYeH47XJRJBX8yNcNXHe7H/KkthiMLniUdtboCpSG9/YreY7/ok8rDtjsAuK/p42OnRc1i
QI/+dRoArjeFmnxB8P/cu3mEjhJT6qIXBeUnLVnobl3+GJTovmu17nNvsHCY6jp8DSO4BB1eLI9Q
dPMVcvPNZdCncmPbaXZkEmvupipodqGXqceud/01Sh7uxa0zmxeLnoD9oRabdZoATGQ1uxQH74Vs
Rk5UXrTBPTle2D/JLkeBDeaa9YPhF4LZLHpGZlZZBzkILIeiiyHMdTK6e6Mq1KOfzwDwIrJWnZcj
wDdizrHKeSpmbtydcZ/KrzIE110e1XOIq4EI/ghBZpoVJajEO+i8wwE7IduNk+dadfXnfvqt4Sor
vPji56ovjXlENho07x8TIFFJeDLxfYnnndo22GmNI7ojLChr49jKnv/TmKLQnQdPGae7BELSwouY
0JZOpz3l/aAjPVVmK7txtKcO7949CGaQ3/Oo6ZMQCLLmIFtyU+XfRW2lj+YcnhfD5zz125Mckqeu
O9j9Hq7lZEsm572PddaIifqaOD2WyG7nLw3wLO+2Nj6FfqU9VKY7naLMDhdxnzrvvsUi3wr76jzq
hXPPE+W9mc9TO93IakQd91mA+EMCF1/2Tyzs1lRxuo2Kqs3rrMIFoqEwXcp4Q7AxrJqdPqdexf9i
3vmPIUsG//fh/4xJ2oJSleNky98/5p9x//wqf8T8Xx7OX+tqG4xno28lKw+oqoH2YA6eu1EKtAD5
T3rXWuCG5Mex8XVIjkLxsVeGhXSnJap6CzVLpCBlKKXGj9Cg65zfzkqFxd3I0BKUxVWGBslvZ/23
LyBD5RdQ4H38/QvwirPIySVkWbFhuXeb+DhEvvXCclk7FlUzAv+g6Yp62JJH15e+01svfQJB2K+E
vpGjOiiPuynDfk+O2ob9kPSiucrBVGxY/EQvTRAXpx4wR2S1G7tSUWjRmmjPAlO5JJZZPzk2QOVR
LerdkKfNk1LF2SY0IbzK0T6Og9MQZl+9qqmfZFftI1SFN5cMTwQWJKGqtkc5ptmusnR63VzL0c6v
nJ0h8P2Tozj4qNepb/AC4pNSI8qXZppUWy85aukoXkWaOSdHDzA9m5tjpjSb2B4ggM7NvvfTBWAp
7SCbeGGtHQzdHiPVdO8nzzz5oyJeyziq9y1CJgsZ1SF6uTIQxdrK0SD0v2JsxPQvF/0Ln+u3ZGMr
q4ogjkbNxrWLZqdYbXCPcUeA72PYfPNRTkv5X+OsDILejaMrSaV4j0+huTbw6njGUOjLlA/Nt76y
9spgam/Mo5JV2LXiyCK0OtmphqM6GLF3S1HWYhzrb4YFcjzAr+opmT/XRx1+nZbW0bREhF64a6xw
sJgeJsccQF2o1muX80NDLdG+qsg8KX098rsnzyIz/R9tNt2j8GF+yiB7AOp2sucgV/qlwgzy2rpF
uJl4Lh+tmUypz1gOe/6UfsgToM3MKljhpKda6yK4A3W6VWuhXlCTF8ug5n3qI5fNg2Q0vjWxjXnX
XIJMLKxk8Lr7XCLugdee1T/WtWKvPMBPG12LLlNCajbr6uZiKkc7HfOr7JGbbtQanh0YbX8MyFB7
Xv+su8oNnm1VC5/9qVp5IPPvZRfm8K8jVjLnSUHFQbdcfU6jBgfZNGz7itv7DkhD/hRFlnnURfwt
rIzsyZy7zJr/tqM8yB7SFAOFmcndy/Cs6Dp4cn22Uope25JfrBfoeRUP/j5K1PahrAqMq0CUbQsx
QoWam3KgBxx0FxqevZV9XUrqqnF6MzmhLv+EuSR44KE4FkHSgjvomtsmqFJU7wqbSf/g+Qs0jnt3
E0Smu4fJTcWhONdGnm6CKqHmMDcRrfu5EdhKQeOtw26n6xrUA4spglq21aWp6/Gxnoa9I7IJTZqe
KnCXklcN6vHN8/pv2GYV+xDQ3gVT758bbN3oyiEm+loyvRQaKMAATvH9iCvkuU+itWw5tQZI4a+u
tK2sLRIaSM3IL7cKXCM9lzYLvaVokVZRmuEoPyiePw2+JNMjZGPWOqDqhVpS9XqxheKRL+sffFbE
t00TdNM6Yl2wRNaqT8Cbo1mML4m7nbLuZ4xmIc0TFeZFHuahpkhOuXtwK6gG/j40VeWhji374k/Q
1jp3GN8QX6FShs3bRjZ7phHQpEjL4ga1tJhvHRw8PiDSYHAk4hHFhHEG/8mRP9uyM9CZ7RR2eO5D
Z9j7Xp1gCKqq5BAVsCNtjHtXFZpf+RFQbDPNH6ORXRBZ1t9b/hGUa6bi3p4ysfk4vIkLdSWCZnyK
nUzARBmNr9BzFrZZmD+8qfjt8EHFSGdolW5DDX7cW3XjbTPSfV0U6Kgl191BUZj2joVagol0i7Oh
xUhNOln74JEYWUwiiGEhgb4wvaj+govAUakjNLNsZsZV5LDTRlsD+M5X5NZ+AKjJ32ByVyjGqM1j
nLb5KoyN5CIghG7sOrE3Xh69ZOqgo2xZjp8KNVuZrRW+iq7Hk0DUsBbCbPq3fhmPFeQt3i54/cjz
BKbx53lu53dDPrxsol2luYegUNFJsHkw29XIXDzSrh5CWZ8w+7HuUiWZnops8pa1MKoL6F9noylM
ek0ImwdHGLjL2dCc8IoVEDU79Rn1LkQwlNr9PAXOIS5CB1qTYR9aBDIOTk6mpRny8jUnm7NWMj3k
56cZd8Ig462Mx2pumna3UofAe/RDP3voOnHAZKB4DVo0xAIj21dmqVAgca0Xxx2NTe2OM5a5s16s
MDOWTVn3W9m0EyYoRQ11Ujb9rD1S65zu7T5NXsx6LXvh+3ZX1QY8NZ/QFKp6kOdnXXusRlTSUndo
+Gfl9UG0tX+pEidagLbPvtpFuzTMDOmDXxGqCPxLmiu/RfBGGZ56fSQ1alWINGjT57QxeQ3gKXsf
IT97YAHB/HQeyOG76sbYvlFkawGEMgHjJxCvnTYCRSBgCnjRC3eqjhAAwnt5Sq3pxBri27CSrwRT
izAgLgNeTb/eFZ3mjvu+0Z81raKeJ+OUFi5LgrvqtsMi9SqDZRzgj2cZceuaBz/O+TGQe9O4R832
FvvRH03iUZ8+JXmbfxlHe4kjlvK9G83HwrCDN7fgZVrl6njWqKPvfPT+NtlUOvfB7BwZB429yYbc
VX9EWh3d9WaQDvem65+qobYecXiLFx1A7J1sGl3S4gwf4KBczCJbc4i/gLyrP6YTVJO8UAT6AHiU
jU5mvcs9hfTRz724Sh86JiEUdfvk2EBQhxPk7FHLT45AJZNj21GMRnJznBEAdMoRuXEnBCgct0EG
NAiBQNaGeky1CqikWewQhe92sus2OPc36GBuWvk+C+aHA/pxd1Xe6MeOW9tYysf/QF9ZZAs0t7x7
qt3tgx7glwVF0t1mQC4fEMHIHsSbHJKbpuS/Zw9lwKOcOuSQUOEC02gfAxNRzio0RuhlbbWMED3Y
y+bUQYpye/WFNdEm7bSctH89S74aSEZWltOvtKJOxd4W5bTspnptWuVLG5vfQzJPZ9Wpi/M4b+Se
W03RFsrmNazQrgDHZz2Zo1XPgt6PYqgzJFa7gqstU4yzJ0z3kjBRC61Y8FFt7F0U0M9lP9b8sUq/
tgZgY8a8Uha5Hq59FAIXcuH8sXpuqCsiaKycZBey4dvbBVKTEL6KBjyeXC/flsZ5VK7Ix6YHG2mQ
skrrh7ZyeMMp8TGZdOPVsgpvN7p6Sj60NF69NsmXTp3CZ0k69xGHz1WaC76qlo/2qjZFu8xlW+1M
e+X36KpAROYt3JbVWl79aQd8uA1BZX/cZJgtsEgIHLF2kMW83L6uQL1pif6NsaqTRF3roao/y2bi
VL835ajmBQb5xxCco93vIVP6hw4l+LsW29xVNDdlH+hE3rgfbdkpNxYvaLKeG1T2Ch/TPl0/pXB1
WzuMmlVhRV/HJI32rqrmpDyyMFpPue8sTNbph0mbcgqsVqhBSkiKszNkPL+jdFiVY5XthIas0qTn
9cWiyABpJhs+O+gsl9zp3/RYRUEz6NunKrCcteFr+T5oRXYX1E2zz5wwwPKePE5R6eOnpIm2yD4Y
23T0MTG6G5jCLJksK4tq8KNjMb8Ra11xnyyHJAfaJRAFISdsmraOVSgjCoySK36EJgpktUPqUzAV
N4E7nEj3zLPyWWOn6q4x6ecHHJ5PIu3HNyj31sZGjHsddagY+mUGZUL4l9LKxmViGFg2IyB9Qkdo
OAXzHnp07bo3kJqUA2SA+4LpJkLU49wZQt0cgaEXDnooWb7iqZAcgcnz/JC7eAw4W4Rj9uU8ILvk
ZkxhUWZlnRwjFcmbcRxIRTpVlm6URrkfyCq9OLWTrAGYmHujMfuLReqPKYiufnXDRaK18TesWPOF
g2DIFXndfK+4/bD2SkN5tv3iRUbM5+LmfsFlFv9wq4YAMZB8K/Bk+JZG+SpDfe8TuTsFrfHCP5d9
P+4rvZzWlqJdsd/QUPjwZ8COaj3KjTpFqzRgsSBbqD5j8eWpvLac3HpsbbJYZGuyuyF+CHFq+NZi
xRjEbvl10gTKWPzaT1Ef2CszypyjpdTIVnf8nEqvjPdIH3SLGIHMT40vgO+7ELPDuFr6wRiiAaAk
x4rJxytJ1LsoJOdZ1eZw8Yz0m1d5xms8IqqYFGJayahh0r5mrvPeabW26k3RIzRQV9riz3ZoDdpq
GLnnV46C7q1s48r+QDbPuowYbOyYd3RLZf6Mwsv8hTeJai+bYWbtvHQIHmsjte+TurrodmW+/nFQ
GEX+oinM3w7KMi94zBLb+jgobmtnYXT1Fvs0TODRbLAOeg47vujU3TDAwpVduPXh3i135SaMa2s7
xObJLnR97VlGyhoiah/kBn4HJaSojg7kT5qHBFzmZSIbIAezvJvdhMW4shBZ3zR63r+r4UnOHydD
c9a4dfqbFnuXd1H/1u3Yg/8v0dbcnVUesmLM+7f8guYZLkOzQMtdWwHStRzybzWaYCh8ytHRwcH1
TjtW3oCoLcu3dcAU/N2qlJ1hJs3TBLH+1CZGBM9grN7tSMNEnLfXEXmz4Jm60CYh9/FeGVw/aJ88
F8iCIg/Qkhec541GoPfrwQnUtZxsDlaq3Gm8Rg6y2SbWxhEAT5y09PGsH7a3OSgs+sPouNeGuSFp
yLQ8mlNhPuWtjm9br703HqWVWnODrT43O1QrkSeyX3M9Sfcp4utLcG+ETfYnm1jAzaZ/joK2v5OH
25YJNcGx4yO02fmegtbCREYJ212Y0NR1o9zx74zBJNMcpsp4RCz3190nw1WLRHbfBPaf4X5NQlhf
yCF5jJWqF5H0z6nWmdturougR+acuiS+uHoHhWjERJW5OUgIAArR4zCQPxqC9OLLUfjjLD190W7H
aSUX/kbSU1SyeOrIhX+Qp84V0thapghkxFCJa2L401m2xn7KkAVoDF5EPkuBZlJZr6N42iVhio7K
/HJKlbI5+IF132UKJcpbX1QcQTnkR9ln99p47WwT+RV/A8RKewgFtuxCK/uVOWgIqUNHWatRIi4q
M7M5Mdnv3AzuVUudDZBDgiq7JxRzJ4enxkwuLcnT2+g0eXdeqURTDwgT1KA1v0F+29jTcLK7T4YZ
d7exAgOIW0D2ay/1fgsw4+9WYIx7r0jGw1wKOSSiHQ/IWvXrWIs+y9ZH/x9Nq2xTZSE7o9S+qFPu
7LXgYJatcuHpZV6beVNRWEWLSpQ7J6gCpNoKj19E2MPyZxv5Oorc06e0C8yr3MiDOdNUaijXp2F6
T1kTUwHe/8zUhLUja5lsx6AC2eW7GH3rbvfWa8mzXEkP42s7afH3pOGD1bHtLhm5zTuKJMD2hogb
kSn4sjLjcN9PlfMWTAvZPWqV2EX5EK2Aflbvall8bZXCvw7g4K7yaCvuW/zINf8ag5a9Q6kpfzbs
wlzFUd4dPa1yDsCjkzWSf+1THoB7TXSn+47oByQJ6xEcz71mpdNwn0Q2RRMLtRhnCL2GaewoNp0S
PgxhWFgkiOvDqCOPUfq8qD5HI4o1MGan1FURXfJJUMfukyEEU/tJB4I/knY8ZiiZ/9zFaMCFQgvb
cB74x+h8mqkVwGHJoSyB4T/fri8z8r2FK6rs5/Vmw6F0k+ZBXoujEgybXPUBgclLtVLb94r8Hwmg
RnsIMr8HFO08k3dJyfiZFUbtcXCvGsI+xGV+r+ZBQJZVrb2Laz5lhc2Y7ILkuy6EYZwUrwvImHAQ
1ttQXLnSd7IPVbAAvc1WLJiAurfzyoG+m0tPFnOx26mwqW+2zeDAKJlPIzdVWP9QhFfvqFrGYH1V
t73TyXRDjo6tC/Lj0czMs+4KswvOtxiU5/U9ti/3tyazGvNSxyaEsyJ1FjxuzYs18D8J0VdZ+m2H
dwoXU78fK2vl9ZDuEmPED2Tes5OpaOZLrd9POcIyYZTAvP4Vc2v/27CMcassPM2Sh77TNltEfbEM
UUfI0HLmqCPtftuV7apEzRnxrZ/D8ob/uP9lSMypsjhMN4muVFgHFGVJYbOtDg28kJ+7f7YTA1r7
QvZG5SYeFHsfTzqQhSjIVtlI5rzHPQcMbh2JdYdc1G1RhLwoC/naMFe11denTsZYc0wYdj9jbjXF
uTI5x42GXZ+AdOj7oZ0uoILLcV3nnbFC746VQ0UG/9Zp8hRe8bP2C/meKFKxQzfaP8tWZjAVMJNo
ug2a0NYMKtiHjxsBm0MHyaBAWcgbSA7c7iIwuNi9wI+b11RorYZILyZzUR1S8xfGQAJi1sGSvrWD
TYI+9hbVWus23+qw4ltQGXb3cmKFi/haCUfr0dL66N43xKOc6lVeutQbJ6Vm7StrubQAJGDGCp7a
QJxIVtEdq8n0qUT7J2ut96zSrI0Xu3c4eQsMNUizGrPduu0xAZPpXcvih8Z8BEHJTuuycFlq6Maa
qLEgRjmnk6MaLRIRNdvbmjf5qykHgwpefTpgZt7U4hvu5f2P4DHNAvNHpymf4RfnrzbL9mWHaswl
VgKbeYsS7gS692fNHaYl+VTnxc3qlYB0uyuQwcx8Huh3yZxWCOfsQ8Ii4pgWAQ8nU8vCjZ7fSq6u
KbS1F5LskxXWonGMfa/W5NDm8mxc+e4l08aDrN3KimzRfAE2VED2YXxsk89MbMStPJtHKJ5V4Adv
ld+M3H2Xs66ReTCTNRmud+nnRjjOsitmoGPa+WeF5dYtUzZrcAbu9D9ERHNEjVbx7RwYcClnJyt+
nmP+lP85IpzSVaUPKQBGH7AP+eKF0DX3TUEobYF2pXfkEUdJ3aAO2Mfem0aZZ0s9TqymevDe2mL6
kYLmvGbkNEC0Gk8yClM/TKvtZNzIZsJNVJEGeHQnfNHGeU4XDJws7MSwBOYQ7mVY1R0h4rqvRpMO
uxKV1dazbATWSHIs9MqbibHhvaMqw2Mw2PYywPAdIOc0PDKRjc5R015lS0bYmfUtU6b06NpUJzzF
dDZCi5yFjOimoHpk8TOfSkb7kaXCBXQw8p77qhLoAiCY8O72afNnmKZ98tKmP8sufFTyta9nGEjN
B3SpOV7hOd9a8jNcSAhMFXJSBfM3UISr7+Tf83HKkCVR2OprmzX4W+mRXhynonydOtJSk9X2fO3Y
X9qTFV2pkpjrGJ+rkwCWix3QVOytAsujVkEpFHWm9uziSbGyeqgDbdChJlZp+XMYYzXcZGb6bqTO
V8tVxNfODPZKHCXhXa6cUKmCydrouAXbofd9Esq9O5rt5yCNK8jcAusY1uC7UWi4HzBPWsqcuprj
0BKI6jlj3ri3G9LdMqcuLGPfzf1A+cWev8BbyjXRr/jAbJ9x09Qg9ofTowObf++7BmVDVWsqasPV
EmSad5Wjbtagwlbj1dEn9vRYNb164rp7nBnbFRQq681LSu8oY1m8JTwA8eNRvBa8UVOb90kw3N1i
ddPy7wYWqruQWuejT4EEP50YHQcTKwbzBTOj9LWkmnOMUBFF3YOyVc27eqniIrj/K6qF3/6auF57
nNCMWshu8u7xUgCO2gdarMwlGQMwcv8lF2n7lmh2hyS0Mz3UVgJxuEm1E3X8GD8htd85HnXPMtPS
dUyp/CHCxXIBiNJ8tR3tx6Sq5bdRBCugkRQbdMwhRGgG391i+hIEZrfxMu4Zq9kWfhu+p2ELbYBr
dNUkmvPuFv7JajrvESuj6QixukfZmv6caTDKh1F7wdFAu2J5BZNwHtBr1sW6o/YHpdLqZz9NtxbF
gvcy9qALDEW+lcdrHglZr9giy59jvGZPdw3vnbdp3kudJnhzY3+6C0pFeZV78dz3/zBOflrvYU5Q
CLei1hc02//PH9m7zV5X/WEnS64u+NN96jawNNtKS2HAazq5n6HZiMxBf7cPksU4xvVVVmQNq8z3
lcaM5hbNfJskFQ6UGzksN7+OyMoUEW8jGmBNU9LVkHu7zRfk2jIqxwtwPROjKdah7ogpqPErQval
mXqLkPF/nENG5H9FfJyjmvpPWdTuZUVTVjptRYwL1WnbzUdfm3SHtGiNk+yK/LA/u6W3+aiMNkah
bEbVwsWt0rqDieLmR9VZicWmdGE0GoXVXKx5I6vRc3+A/xVrFGYls2YZA05765NhTu9oO6W2noEt
Kicbha7VlDJTywzy2bLvY2O1s2CSUzLbJfZj8xFbi+YV8oG2/ej6CEvDboW1mpZQhVIVfHJLUZxl
AlfuuZaZ7NshO/3RP8xhchCbqJOMb4DL4KHiHj5CfwXI8I/+v59aHm1EdQm5CmIRxj+gO9Pxqz8O
qLlWJTm4uWmo1l/Nthe3ppx0FZManyDoLttGcY5eVwEUceMHuQnN0l73VaMsPvpiF52RrE3Rs/8V
Nx8OURS0cl0kDxbuAcf+NE3q6aNq36sMD1rDSviv/o9y+6/+j1K/nB/K/r7RT33nmvs+prjBTXV2
5o2dVP7Z7PLl6E/aUfbLLrnBjgN3JuFQyp1jVQRSDRjOpbtNLfFF9hmJUR+NwFt3mRBPVL4rFtVP
IdnlJxDxX1jaJic51AhYW9romhvZTERcbFNn8lEa5ECAotYJM5xX2YrH0TvpvThnY7rUgiT64mNt
vYSqbB/7LrIuaYdoh1tq4Zeyte8zpQ+fRztwt7FqGDinBe7bfKSJyPzKQdhhE86ob6jVyla41jfE
PgEBtQ5IiHlPtXBQTVLjWzxHMacBBSn7fsXKw3sFFSkNZ70N82Rn3WAttohyqkINRC5oSXheoXLW
d9sp6byLHNECCklB9y4bqZMSptTOJ6SAEQIdMbq+c/SsIHPtNRseVKiMIBVOeQB/3w0lE3RLgqE4
K6CLFR43J+E3s7yj6W40ezLPqeMj0zNvLCdSd4mlkCL7W3+bqQgjAC80Y5Sv1+iZY3lYluiYeW2E
cojAXUbp6qOtmGJJpthvd0EyW+hF3wvVCT4HofftnzsAfUNIwspvQzYSMj2Q4+G+UL4jLkZtwsWZ
S1Wb4KwFIn4WRbvCG4z3umdmO1Md/GXKl1oGZYNFntkdgtLOviOBeNv51fPPnX+J8dGG8ANW0Xn+
1Bpd9uRmzqrIOv8qW5FLHo2FWINFsJM9xW6qbSoVcrJshobVn72Zh65pw96EjbkIlSFdC8oLxyKq
/V3j5v22cirzXOPssUqcYXzinasj5am0n62IuqumOWSr+/u4G9sfiaG/9iRi35TOapmABO2D35jp
Gm2Ppa4qCvAM0C+pWn2HHEptvXZ7QK9Tcy1tzznmpuKhOMpAEHlbYWTGSxf71dZqWEF6uZ29g6qG
Rk1AMsCTciY7OZRhCrlUraN1EbndKtYV9Sr3gl79x17hVto1jPV/jwvnY/EN6Fb/HRcM5QUBPG/X
mlW0NzJyAWPV+w8IfsGn0jLnW2PzQkq674arwMcohfuITibqzHVm7KmiJud6asiZZMXwFuv5RcYy
ZTl0rTq+T12YLdGm8s7YaqartHJOqLiLp4yqK3d+MFOELfHU9Zq1THvEf+Woj1neTtUdFIzm0aEv
rXPlTtfU5NpehLPNZji5D6Vqi6NmIGPVImo4NkP9KsY6R79WRfvbGkDsqF8SzD8/14YlVvwx0V4U
Xv3ka8UDiozNZ9XChamvfefU+6p2UStUcL15AGru94R88YMGqvswqkO/vJ2ID7KDrr+CBPwSD8hQ
hWTnHwpA1ku0Xn7uFb1SPASJpy7l3h+j/7tx8XxmamWcuU+sVaFQKPWdUDyidv9ZGG1/lC0gF95G
sQTcvXmQNIx4tPNF4/rR4y1A2PFS1wtmI3NAjGbNSanSF9nKE5t0f4pQf4S/vBWnnzyvnjaW5ac8
u8T46a9uNZumjWkayBAJ76NbRv+tW8etbwUXqFzzfByuE2SRo17UJ8VMxqsrSv4K26uvqpqSlAYi
7t/Fuh2sFCs2kc/jCPzDvrciSJgck73mIsTZENmpvQnU5HTrk7t17s51Vn2tzaOyNQ4uR5Rx/ma5
sbcu3aCgTF3iMaf2Aeyqud2aM3vyz6EoHMwlGejxrnLVv8Y/guSeVnf9WivbrxjK9KdIVl0pREx3
apGn634u18qRvPdjzELm9sfwb8fIXbn5GM4dAJhLW4jnLkVszcJ4AG150anx1Qow8ZL/Cxu4BUVm
XTv/McDT2LlzsubngF6hFCCP8CLesEgt448WTiQc/FADMOEhYL8MRWcup45LpYvVMX7M3AFJ5bI+
ZIDoynOnFLgIF802jjLjDsEt7akeu+EcRNljMLfyusYJZjONhYaCNR1DYt9j2GWeZRdJi2RR1KrN
u4hBeNcO3sOjspKjIZrRu9FACwF32+Bk2u7noDPVh3b4KgqjuK+rRHvIRJyTimtLiHiMyQ2FXrho
SZ8dyjkEw43uVAbiIgdll67k7bJqsmEtT2KYVUgKMTrGpCjzrnxNHU0/C42F+9BPxWtXqdMW9wrs
xebRmvzksjTbbidH1SB/T8zGvuDWN72Y2tqs+3T382esWx+tQo9XcBNXyd0442VJK2RXrEazqwc3
HGEOZCMHH9m9j7hAtmWg2/jv8FHivTxWHoa4cLDtrFVrJpT5mgROYjxFLwgm7wPR15+x3guWqj/1
x4F8xD3QtlkWlwFbAYjBG1C/4kbhHfHcg8A4D5CyRcNZG3h7U9prjSJaq33bfHbfErujFETCau3y
uNgKWBC3hKPqjss2ju3PHYhSN/ySlFO+6lFu35Mmix8slT83buroi6Oh6VzqXs/K2x/3Y5uDoMut
bGtktll9qVMkP6NYWXllpD3JjdabS3JSxn0hs4HwZ+4oO+RHOdh6aKsFaW1v5KgF4nOjJkm/lKON
17mHFF4axTJONwZqee9k/4utM1tuW1my6BchojADrwQ4i5oHSy8Iy5KBwjyjgK/vBfp0+8bp+6IQ
QUqWOVRVZu69drwzc6bjylXiOFaLdaeV2ciIz8t27tQwGrheJF/qYmZOf77e6rKIIEuE3xdn7frl
6A0Z9Qz93ouwkfx9iNeXHcPDNTSvwGHZy6z41Tj9k5uNBvJls9vTEjUPvajHp7+PwEn6xOH1/z0i
bxE62ti13aQ44PthLDQVNRzSspy2SLvoaw4twWLl0i2bWa/0A/hkZh5XpVSCTv4wigmoSiSQB/29
zaLQPmSq6B7MppOhoG+Rabj/rz0j12T7loP+llPRHMra4LVY9ZylJKpVufqb1wmOzevjr9cj75/r
fx9fjt1PWVQWC0fr1Fjuyw62BfPthCVib8zTuG1X9WSfkRKf5qhsNKer3kjqeGjFkPBZdrOXGOrZ
9bLZxvOF3R8EV6RTlnCk3Ti0k7c+QqJtwii3CphPidiyHq819vXODEr8v+68lugZmsRtRPQETZhp
XOqbPNftR9cc364NfjNb3IBCoPlzndbmf1wfx7rdu73+s7C7+nbWjTrknZeSrkCtvUqJ5tj6OXiD
/mINc7GLqcbPouwcPm6VHjhmBPkdyOqfc/JC81z4Um6n9XisL/O4GUa7uO0Btwle2sexaSHP6u6j
vjp+C9Rx11t/jITcIhzLe0wThK5YMOMjrw1C/UXUv6YJ7GtXR9+yKt9NhqZv5D/54dh2zoUFaD7p
hS/3lpMUj1mxczQtApNQdU8sVLdeYdTvZaK1O18Qb3a9WetsdK0Wv3IK9s8ZyudgWtUNKM8tolO0
4oyEZSf90X6An/Z11UClhF4HTJ7AZDaZ/aDlw5/r2WQMASeI/OKLsf/f4r+Aj824wj3NytCRFvJU
mnINS5FfAiEp3EFRPKBRdA9sVPKgyrl9REtL8mXRvY9O7j8XDa/2EnXvxUIORTVYydl08hr2pxUB
UJvtvci7Nviz0bq5RQILBiDe0KsQ6rqzmquXc0UR4sNrdpgRgfQoMp8De0B1bOnqYfbcdKtqxGMP
eV7396UZvxq+qjlRat1jUxf+JW6t8/XW9YtgcLRdRXrh9eYy1/L0xwSAQ6UOFBJ+U6+iNxbdDL2P
Y94sdTrfzAZqM7/XjTdLjve6Pjhf60ObeP+n1Jpj1AnQGuzvOlriC0+EBIb2jJORgaPlx5fr5b9f
WheEyZ+J0OBihbadNgpLZBu7a5lUxs10qtMEZuBaJpn5ODzaNSf3taK61laVXX/oflNcroWTD72E
bmx3FvQvqS3NbKO8HFM8B9v2Bn1dzQF+/daFJ3+giqc6leH1cFFUvb8tAbMfF/LO32ZgbNfriVr+
uU6Mg3oTXNd6FLRiLvOTYw7Jk2VP76jPKFnXWwBX4hMUASrN60v0f/da671R6mvH673XBxcwHZrZ
0o/2VeCGoA9R1qpr01RL30tbXspV0fb3+vVmxBvnpP1ZJ5KpWjZyzJZQAHG5jbyWDVyHIOegNWWI
PQ6hAaXprZ7TT5DG5u/mZiG3+TcHF0J+O+/1+rPUi6JqokcdzcFG5sL8RKm+dVfFv9l253KexMdE
HUC50sWkq1qUfbqRnZVvjDezVSUohM36xq5S5iejzbt6ET+V7RwlGjkooPWCfrMpvjxYHRt2emxg
kyNCozH5G8F2HFxZrjjvfKKvNIht5Pf+k5KVvWlrTFao3ppbJtivIwLYB1f21V3fwLe8LgEcx6vQ
bwfrZM+G8db5n9fLg9PbB1+06LFyTJ6G2dnZBe2l0XxauIqgWK+zR73U4q2QUA3xTuZi3/lZstWp
4P6535AW0PgJQTWLch/48VAcr/ZV6S7+zkCOCrpXH59rzH43Cr8BBFDsrxy6xWPKbni98/olEs0d
M5gE7381Pqfdir02I2qdpApdJh9kwM8Wmuler0nkzOcWMBN3ZVF8zDvfgWvOxtiX+XyXKQYK/7dN
ysFRdyneoz87qy1GdX3En5vxem/Ovdct9b/8DrJvMXSNZb27tuU8NaiNZ8XT/tqv63GRMFdy9Cbd
9UPeY7X1+uM4NY/6KmBe1i9yFTVfb5IlOhy9vnpscuM/r/95xJh9Wpg+9n8//A6opg7kofQCEggh
+68LxHWp+PuYHlYfQOe5JIRbJVl4vQeuRhLAnVs1RkztxDYpy+yY6dHz9S/iPIUcHMgPoFuu/f0D
r/f++VM170ca910wggFl1rV2y64dsRa2L6MntzhcbzbS9u/4CCd3DsPEv521Mqe8v/7sVFvnP2tf
vmjlse6KUl2GATVNZ7TobxNwVyCotOGs+7SxpKXdihJznStkfHf9zl+/c0XXs6/977X/9rg87kC9
SvHzX4+9/iZ//fl//c7rb//Xb1rl7dsOHWHTdvkJNqv9Uln+4Trld+Ym29aUzSeqnP+4bpNcvu20
JNkNdjJwEMWmdDUfGU5G1tD1NlCfeD5er9JXuq8s6ymObRqrV3oAR2kGTPUBsnOC6R9p3LKg0RmF
+vcjrndef+jvI/Tio3CHghdbat1w9tfPSSzX5/XPs3v94IheQLtHTfnPU966Y0UvwD5cRSWGlapz
vNBWUIrS9I/QBB++mrvfrGYTx+TkaBDkcauUdTuvWnYORuqoMxoLEV6Ybw1exqDGHn663oSndPJq
zXucR78JUtWpXaZLqA2z65LkAeS9dC3I1uuX6x3X7xIxsUw1JjoEKqtrnRThCd+R9tYgy+Rav365
fmeZy87UjfTSEadCoJcggX6A/Qevi4F67akt/qfq0rf5cFLemnKVDOmDRPcI89mb3gsV3yM7sn4b
M7sV6qJffoIVO17GDT1Ck2DpaXxaaC0fJga+gewy2inrNaf85F9MAaRwgw+JQj5hOrvG8Hh860aX
pZ4Rga93rl9mh1iYtDLNc9Ma6MlSeWmdld5n0XSz65yk08ZP8ALYbykOmpuiUcnT30eMpoNwcohR
A9fF8ufeFPnWWBlb4hSbQ4xk7L3JkXWqYt2uygYNID3663VlpGrTqlTcamoQj9LKHluEw+855eyf
H6/Xm/2Q/PvHr9f//niky//4cUHaxDZf/3U7BWxvZtqyG/BQXtrOpl+f9E9mb7iXou5Qf67Xr99d
r9nFimDIq2l/vaP3Ew5veu59tKOR7Y0i0c4ax+0zRlxyV5xe2yYuN6/X/n75b9dqv6Gnea1EbSso
gH/Xm6XzjAPO473M+vGMZbaOAta98RxNuABeAEkf5rm5tINJYlPcfUxOjwpAb8dbsjSik5s1za6K
4uGlStpfXanZX+tD65jAMzdKblQEj4RRs2+fU9+Ig3KZxvA/LlpqrP65v2sbHur7c3EQg6QhrBNP
UjoQQKu6v7UsWb/F+a0rjfK1tPX0Xmjp2/UqnFr9aPVRFl5/pnCbeDsnSMnMxEwOUUSQR+P1kknL
spxS/oEfdvrMibZ6G7OquxEl2K3rZT6cYEvM/BhH+RMzPyToE2VpgLfpDA/FvMN/wiR/botfSUOa
lKig6KEO3yqDVNuyneS5QG/IQXdSPXMwvtX77NsoTYgX66261sYidN28u6nW29eL15v53N+z3YeT
Z+zZJyWymD4QXaLtrcEhY9KiwkZ8fDDtB7m0r3bE3xbX5QtbWH/xNP3N5qh6Jv19M1ilt/cxAuoD
nssmmV4Tsj4CS4eNPKHhPxhkFW9a22h2sNHCHgfKNl+C0qsoP2EEVEVGtoUnHzK9ovC0JWtFy1Gj
sx/QrtxJAyPkwoHY9RbIeGXXbO2+2M/gk859OWElzWJiFvxoJxQT3swnONlEImeTaTKOA6x6Bw1P
TmMkjv0PA9KM0BGjoItoe3x2Xb9w+MulfCoiMAZO0m6j1K43CSLYYC794hglRhl6wge3Ozz7cqRo
qXASqHo7Is1YlgWDNUI9X4fzOT2pKrrJxwzfXqVx+lLkoWFfikPwNebG05xz4/K/hFVjnAzyfYLc
hEXgotkVU3LjJ1mQaY7aTKrN9gyIDvGoxjeC/DZl0f5wo4yhetr+aBKSluiKn2ojE/dZY5Qvzmj+
QFJBlt80HO0o/fa0EsmX8RzZ6P29WRAslUGeGyMMPKhkNkL7mfeiC6g18v2SNSKMi13BUe9BISph
bgAIERFT3pjaOQbqi/YIKGQC1qTr3YeOboZl2MO26Ls1aLYJVW/Wd2SsPIxA2gkU3UdWlLL9aBhU
5abu/DqYq2LmzJgVrH99dlNmKHGqSIU1tDrUhMwFjeLIgdcOqky+m+IBl/Cx8XnOBBG6vZPjUhYW
ztJFL17JAwgcLIQwQ2LYebGsqCujo0/d186twyNzOD/mt0+UIeVgOwADRDi1rDlTs10+Ri0g6+mZ
s/tvqbQ7PbYCv3CfZ+XeZRNFmcsYuVHNEHAQAs9QHTUIn46on8pkRMcVE+heaM8CYrY7bpN4kkdl
uVTpNEo6zzEDVbJp9l3ykeoC7LcH/0b3y8OUqGbXgw0F44nD2oSr58w7cC9gKRLicDPyG+5cBynL
YkY2E8to5w9iCfOcf4gwj62V+tAd8Rsm+Uichnmb8OHmSb3vrRnNgCTXDXH3uKQ1Oc8gzVxjvDA2
eGIU/zLTaN4knv9lWh7OsrYENND/7nkLvOVJQZy08k56Omd7pBHVzqDfhjjMlFsaHooADvUFbq7f
ou8EkRU5THRORj0WO8OiRe12Rr0xBTbqYnmjEVbsIpo5ca83QHous6OycHQKk24hF5xBPIjYvrhd
9KX5cdiIKQ10QfcgjbNvYQpc5KUdjvTAU7Oc972T3buVR5O9w48HE3I04ZYL2aeMJMsvb86+KtW8
Orr13EyrVgzBJmhJnsAOrn5ATRVTVPI3rfGsSfOWzwdyQGaytftTLZhJ2Ddeb8HRqcTBz6YLZzUm
kUCsnie8MXTOzp5JZEhUOWMgcQt4sVFs1xQ7pu7Et7kd83JfXbLK/D3NyZ7UjMExHx1jKfktg7/p
x+HbLebH2PK+RsPeLYlJDF1tVJsmNT6NJf8ue5SBk4paNPP8B/wR/BU2S/QGbmg33RmDGo7VGe0T
w+0HY8CX6JD77dRLHZIJw+e5wDvVzjNDBhzcdtycSqTjrV/zUSBnY2PNu7lpz5Odro4QqFzL/Ix/
8r2SZr9pY4KLZIrxOaqOrmv9ZN8Ixowq123nDaf4Yas3Nv6z8dDL9kc8myRvVtoT6tXHHp1r9aD1
2YqwVpfFsUu6aSPw7+g9quonoyK3sSrbT6ctF4KB5M+i31YLGRLV2Je0TsS3Nfwwg3xuBvKNaK+T
KfvLyoG1ODT08RDGOg7RhveyDVl1U/fdk++LNc4FaWg35PwHcVqC1XCPbW1/O3k/bthlZBDnM+QS
L6EUaOaQ/sBjoeDZtbmRbnVn2iGBVRu8v1OY1AmiJudLot3eR+/OMkNtLSC7uZlz8vEEkucbb6U3
+mj7SX4hxRHlMedSUPAELUmAmchwJwEVHe2Mv8nM5cOMMVALsionx+vCUvZbT89SkE5VFwDYPxkI
jkJVt+mmUtUCvNt6tTgM+iYkY6crgNv0apvM2aej+W3YQFXY2NlDy0axtxNvCOJZ3LlLmx1+SeH+
pGH4a6Ds31LaTqY9hGUBMC3KEhK9DYCxpdPdu/qUrFkmQVIvZ0RI1K/SUyHbRxUo9Zq0s39yaZwH
Hv3WCCrTvk2yjo62NQT4gnPhc4SlTtCiiAymJcPFPNxPjV5skzx+G/ldD9hPwPDWQzgOvABmOZ41
0dkhKz0xA4VO7jbYqHgw5HaIWxYWd5GBhYXwlLTNIzHY0b6ObXWwpPaAZY+mIIZrCqDVx6NCanv9
LtXJVvQnMpI6Am2VaV98xzjDOfVChcVJW7LHDNlC9K1NfASWaNkWjTUBW7Ie+vQESNcPcL9OQTQP
t/QmtE3nkFSRsK4MCDoFa6cAnBfMLdgpuRicWfDf9rO46cjUOk35rnJJn2+RjxNuGZHz0N84FW8/
xxpf7LT7kTSntu7NrUEtNpp2v8lbykD+j3aglg/HMsNSDWw3DMDcGCcc0oTbJBv7YDaph1usmkFj
5F9ENcc7hdMwnHnq5omzAAi4d+zKr1h04wP7LoQqdH1TuqpESEQlQnxnybCM0LzmpBcF2sI/jCLi
Nkt+LlHK+W0RPh13ElZkHLP2M8+uGQgOE9nxuszCqYNX3FKseAz57K4I6SVF8PDdOOyVuG193IgM
Q60dlUi68dlkG6lPl2p0m80QpQ9GxXlKkC5tNgiKu/xRoPFcyky/VP5MRovp7iNfu4n7xr7vWtL/
rHtynEVg9eUrDeW1KMw4UIzoAlsMrqbRE29gN4FFADEATNM/ZEZ2EdqrdAhJ5ykkdqgvTxbeWELJ
xPM4av6uE8krwn/zYNb7QcTtvgEb3iD63VQFITQWzAcvu8MAFO3zptuB2NqDONbCQiMCxqnyozrk
CBnWdxkHcs5ncOupVG4jzM6AR5sPRma/nTI/6A1hPC3P9SJk6A7Gr7KqD7pDdpuHJMcd0QdZJiuV
3u5cGd07afWd5w81R+JdljrY6uz5VuvcZks37qExsA2NRgzKOpERzbLVcEpdESpf7FAs4C8GiRd6
IxqfUU2bqlq67VzG8y7Ky1Czo4uZWwX+ZOb5bqaeTMT84TJHZ8vTvi27SgLCh+nw0+lyhqc2809a
bv4uS0+eyLPW0pcsiUVICYIshHi6yOrvx06Noaayo2kgOHKny+zVDmfe+X5OMjKOomYJ+hZjnM4J
lCNS5D/lo4nuaiImWSFjZkVFDcKG5/EhZopHfK6A5NjVb3gIgYKYKypm8nalOEi9BSTqBJPwqcy9
IdlNOet6o/qnvvEg2E/ay1QhWa0Wh8SVOEM6POkIJoxPEgzVrmxIXszADS0zKZvw2aXLf2lphkOt
2b/8GEhQ0ismCokgRztJg3xx6/slEWVoV9k+nXXrdpqafVrb2daa5iEkbkgGCGQIOe39JYTw+Z77
7XYSlvWjsfxjMw/uboGRGBZR9ZVk3k+tHz50mX8mefLScly4W3mrZpKjZEtHcuqgRFSuB4vRpjPB
Fj3OxsswsxJhRbs16yYCNY+R0aVNvoeibGzyaSrhHjjpPXxB0A7Mo8yBwFgHX5Ssg8Ri/J3kRhb2
Tn/nLZjmgRLQCgV8YU0BBVIS2kOabbVc13dqsl4L+5Y4pSFV73YWPaSeMMISZ35Jq2JrRm855Ntt
U7gPehRHu8XgfVjpnPcKFfFpQsaHcbYhpaYwHwBRIi4AJQmFyiibcGBGy0mT6BuTBA2BAHfrpH2x
9TFE8AFBIeMu4C9KOk1YV+MQLkMfEAGXrh+7+pgR7rCZjNAcM/0Es//i5eVqxO5r3BfolhqPFdmf
03LTx9OPeLR9NFEaghn/Q4+Y4mJxgqfl0o5N6uOc09Px2rDOHPSrKGsU6sCz38FmL72F3Q6XZ2/G
OFS6nV0bpOmm+n6OOPLH9lyf+xPIBht4fnUzxe0nZ5H+oLdq3oE5ZFae+8PJTHVwlSoO7RzqzWAy
hOid24kEH+Q4wNoTzmRRZrAhNZwr/BESrfPUZMYukQVOVahKOyBvy6Ev3BTVUPbkuvhSTHtmKmBo
eJw72i6dVm312RRbs1sOXt2yfy7NyR4rgW+4DJQ7+pfRaJ4xOSMBFZ+24fBRqhj9+HBq4XqRzkBY
QDwWUQjqHrlggSpFdt2vcYrupN+VPzJTHKKVf5E6XR6uukVDw8jcTe2hyAsYkulbB5kIGj/Ff2lZ
NIlkF6Kh3Pk+RgeXsmGk0RpE8ud0M5XE3YKn9fdWQ55g7hGU2Q8TxzqCgzQTB2iMfcnLXiq70fcF
mqNNTG90qxXbeXF5NziucVsX6VMJYB1IDiC0xaFDWU+bqTNTUgqwnM3GuYti66g8gkEXzt/DOPIu
NfU46DM8NlpCtJHn/lwgS+w1q/aeamYgTHpuxRhr0GRGEsA8x8EjRupg82How25x5m/mrtgLYHvu
ZUkx2vlGcqyGb/I/fmk4pp4jK37tG/43nqoO0lQ/nCqqMIzTKfG8iC6v0UUUtQW0nlIhiOrdQBVa
fQDv8RwJE1q8JHO5KjY25KKnaeRpwbRpRPmB/VsLifGmKc/YZGY9NXgJ3ay7NwbiXyzf+41eGHOj
W76iqLT3RiofpF8s2z6Vd6VpTky4FAmgWb5Pe0Psapc13KXa9olM8Bg51TWVnStyI8h4hSbTKveN
Je8RAow3Rp+RejkvoY4YMMw1cain1KXfy/CWj1xZo2X3LAqYdEANITXjbKQzK6VNh8vIjgYg6SSh
rWtZZZD2PPki6QltWMgKmWlUBGS619vK0J8JVx23tSVuLV2nZLCsQ606kiLwbIWFP7OQGMNHoyd3
DWhusgASOIG6+TMv2vQGkD+vocP4c+oGqpiU07ZXWSfDmF5qhnLr60BZAAGcz1Z0u+QskAtH+DDp
3We2vkdbj72tG618px8lcF8gAq1xQgNJMDf+V2K4X/Pe/mWhegs8kZunyhbRvurljUx4N8blna1b
90WRqbDVS8HAwfpivZ5JqFkFs2V61gdLw7+p76La+qEbrTg44/zTKvhLp8VydkXhsM5Yc+i0y7JL
K+cDZ/2uzbriXMQcgLrps5VY8GfD44AeD7fKUY/6gyAyaacoA4yiYHtD7luPnr+x4WRsvNZ8mrR1
SYi7YjMogg4d0+wCtwceJD3O7jn4wdROyHmMaEAhBy1CrynWhfGSey3Z1NXM2Fxsfc25jSp2YDvy
CcFaoSTJeGMPjdo5ucEnDoByOnwa0i33SQZvF5A1SDkMPWUMniJnFqHFd5U++mFJyqtsfbDYljtv
kon9HzvCPZMT/1C29a9R+ptJQqkugY2ctMhwyJKjrtGXOGDXyTdpYcyhHSf3mdt8TuSI71F/xadI
tYcseSFE2Aykn50XT6DK6N2TIVUaOFGJ3HVcsc6g6ugSuZno9qJkRmD35si2gHzayuiY+KcoUY9q
ILR0GD1YmEaVrnks/hGlz7FccFAjHbmJGvuRJSdfSIZtF54UNRenwpzmgzFwvRnTx0yb8nPXqJ+g
D+WpnDodxURxE6u4ZKn0UZirdtPUrHIL+0FAMBUTka4jWozVD1+t3Kuu4JEzrUrdyTZUAG6oIQqI
6kNt5+WTSbWlVW7Mu02GqV9Wod4jMjWYXHs4WPe+7bqIJaO3oaMzUPv00ToKj00NhMRby848tpEx
zhS/SVrcqW0xnHraN2FWynTbV03BLKpFSrA0VUh/9dUVmRsiUOoOSTF8Zdq84RCC41VN2t6lzN6a
ktXfXZJh00Vs1ouUeqDhVdBVoh+x1xNZbyUBVoWtbXHFl6w7LKQYnXKaGGlsOFTriN04fTZbx95S
+opzoC+TG6QzZraI8fFB4LbzTT5bJkU1OCL3BOJ/PsxKoHwCvx4Lqe1cPulTv9eofkOJTx7Jqf1k
rhPRBi1NwPud5q5T38sFfbog4XLnzKkMsyk5IPta+725f26HL2+ZmxM+gktp2qATzVej7H66Vrar
co48Vrw0nFTokTYN7saKnSRx4QsIY01jj5sgGhkB59LrAhENeailfuA3w0Abk163TJJ35ZrTySMm
cWloRRVIHDrCtdORlQ8Rdu7tGmkp8gsSjv0penr2Q30LXms0wWYS5Nil5sYkzGijdM72IlehN7M2
p/5TnEbp2YNx6VXEXg9GSjeMDwuyaGcvO+yitUxxBPN+KXy1K6z2ua5Ncqzc5hVXVgM8SNDoby8Z
xrqw9TalKpBSAboKWoutLJcV8PZPt1fLppWNwmSJYdCZv8Q08tyb4++ppPOaRGe23i5cvD6FzkpT
AKbdpp7rMvBz/70UPq+IkFVIsvJL7Plga1wER9XAESyxka0Zw0m02hxgerrFwP3GKJuhweSGKPqc
IMfCNwIHCvvZZnvOCWtEau2PT3YhvpuMqNgxI+1glOpQ561P0zPbxpoWuE71bjgjPhonJRilk7up
rybwBBXiMgereO9SIaAy08BY5hS+DrPU1XT/K61y/jR/HQt1xl2CIdjP3Q9liQ/NWkiLmJd7Y2zf
pHI4yDf2u5O2Lx7va6CJBOEqmKgYamFIyd9liiEUPTUgXhN1pDH1O8noBoWodwc7X9+luJZoTZwq
rx13cb9UYeM0p9xiVZLZcG7ThKFcxTNJPbbJ/IKP8rSlb3wDB+9iUFwVTBCn6bZqux15ZlbodO2L
E1d1MCysUZMnWeOQ84e9SRmx+MZlQWWEtpKFE1G5Vg8/JQ2wsC0nY7NMyUlow1PXWXGwTHYRVFX8
iAn7azyZVewHMNFgvJiBWcFM9Qs4P8QUeQkVoqKXFLGL8IJinjDqY9tPJ61gQXesJN2g9f9dmvWu
Mqd0T4LBXWQxzMI3coxd4+hUaJwQPgayL3jXudq3MZ68ZI+m7k3oRXZIp0dhk5E5yaHcW/Ht3Nfl
rurBaEZS7GtbhDJFAVrEpYmO2t7nOGc5JvAEOKb+STWsH4hBx2VpPtZkSsmlGwDCR580noyt02QH
f0ioCSZnIOaix6mnlaEp6kuM7HDRWZ+bdtvyshOnEVl88NjvTeKLBq2nka4Tr221CHXEGC5oE0zV
fulN3FDWtmc0zAvRvszpkewGbtUvgRl5oIwc3lieeVGVe0FWWR+oRHeCFzgokeXSI9Ke+7lgahTN
N6NfbA2/2SXZ8m6Yvo446YNJQuB2tygC0cqn2jNk2bVf0AQ2lucA1R6Na7u8jdf49MH/LvFOBMPa
5xSKyUmnUzr5KC39tL4Xw8Va9PxA4uZ3XYVziwamR3KUD6Sv6+4x6aeAaA2idBNPUn7EvxGKj5tF
3RhZV+0bs522xghIT1XtXpGLpRFwrVvOj8JAECWgGFCuA9BVX7Wgi1wu9dEoGARPfCIip0jOnemg
Q2LJK5fvLqO8Ruux0M317qO4ONW9rz8ao0ecdTQH6ZCZ4eQENRTJjdGx24+EcxZQRDbMq7eav0VL
L0495xIPaYNWc+qGOfXLsjxiC4THk2jtrHlVRGa8kSq1/ofyQ8SoRreHbutOTnXEHE4YLJJ1PswF
ghP+bS3Kp7PRN4S1kI1Aq4B90dZ+58XFbotqPxk0vySH0MUZstPi4YapOo6wrVnTY5yQxKYLBCnM
Og3jvtBJrQo/Sf/N2PGJVC4fBn18i6KUjy3LKd3AKhgbV9taGUcHz9U+9YSKEAavRhCJEyhaXll5
KGnAbTNoqB6WSvS6UA2Yoob26NJw6caDY9IHKeWTTZOB8mne9JObhaIF0p0zYQ6KZq7w/DJlqmsa
T1r6s0hmPzBm1RKm4fIRTwjMopsSojw+ugvWI4B6sGKLr7ay1j+ClKl2oYcpUCFv9IpMmhqq7Fqi
69F4AEs0bHCEPzPgwTEofw270oKUx55QTWeh1rctBzNZeCGr8gCFuXxs4+4rV54d1sQNxpOiT5s6
F/a3JHTRsxJ1kAWOb94YcVluM1nTV6rurHHVxJPfJvNJBB1tBNG2AmAB+bIAHU5d1p96OPtF3bTg
7ZeT5YHiXvekgGrmpdCXi5iBJlQpAWij6d0MnruNvPyI8yxwgLGcu6GZ0RPUsEEaRIGuLV9sQ86B
rpdEfmbJE8EDZ+q1hdeHp7KV809KKIzxDrFoVNebtBsfyoUtvrTFQ63x0Y5UvxunguDC9Ctilpa6
5YmxCTSjiD+uHNb4BrxzhJsZzKFJX0fNJoNiTO4TToabrMTA6Kv8M4+mb73gvNUa1nMF7CqFAhym
00zq8vqap6nceY4hAn3UgsjRLqNbvfZrCApMSEADAAhYv37PenxLDFzW0cjBOBT0kbqTU/Vco3Ty
k6099uM27/TlTPzQJfcfYsv/bqVa1Z7Zh5P5l1QZgUPB3QiymWzpkrSi/QQ+OgVlxhCv6zgVWmgi
deUAZ2W8YS3xY1NNgWyMuwW8CcHxhGU8CbJNN1QHr+vvsN3hZRQ+L0B89Nr8A5Hsvoy7TyirNuul
FyJpvUBRAmQlsldG2ifGK16QGtFEs9H75S/DLje6JzXKfRVxuCdyFSPLxGZKecdbcQi0aDWz6PID
kRMjfV51ZR3TlvFiIeclcFqPAop23qYAcxVbcRsgdeLTUlGJFvXNzKD8tG4CvU+WjfluyBKjggXd
2pwrHNr5sdDKW15NEfT0mFDSMVaZyEzTTWsvCPTwqNI9832QzU2bpW+L4CM/uM3dZCtk1Ob4BRqW
UZaOx9n5H57OazlxrdvCT6Qq5XCLCcY52/hGhcAo56ynP9+k/30uutxNY5CW1ppxzDHG8rVDt+3G
jSpl3bI5VV8mZ1XP2wIr++0X7Y6JPyhfs2+ofjF9PdFoxRCPqhE1qqaChnm/Lvvc3NtF9GT0U/3g
KwMpejL6AND8W9/iyhkLK9aeb5WbuU/aG9cOQR9TCvLo7pE+PZlDON1MVkF9Nr+HOcrrCo1ZTtyD
XWhbraEfn4xAl4YqjtaGYWDSCWQ2aPLdVxrQWfRtLuVXYeSfuU4pKE4BkYXmY0w2ovpElK6Gf46s
6KHzYNc2gglK0JsYie81jPTRas7qDX2E1eA7YMD679xcUo6TZoIZ4uIXWKBiGeGAsOdIzIxoL+3/
betFE1XIaduXSBkodP+BUwAZ5wgvezgIsRn9DDqhQ/UveVoshj6uxzPWfnxR9ItpRjRFtI8sbPrg
a0gTjiIK0K5Nb3lIYLi6AXe3WoblLcs//GEy32CJWTPg4N5A3k78rUVvveXC5k+GmLVUcxLgz51V
7+uGicoyHx41aetfL9mOHWPVOMVeI6VrKrIvDV2Tmz6CwQnBNxJXNmK+NL82pF2TiCZ0brdxYG+p
iOs6qC9K01I2aWfsCq/bU+59off/N0T2VxTO72aVfbpqtacU/ueo5fNYG4ygOSk8P2VtrJvU3LTW
u+Y46b1nt89N+ES+2Gz0CQTyYj8qFoPBQBo7uoaUPjzqEnJ4qc+ZTYrqGT0SSEQ2c1wFHSgkCzTg
AMAcJl0E2Ks8P0dNtQO+mv465ShepXhOOwe6ABs5mdjIkTajyhZRaPKwhfYwbhvmQ9Y2rEM3norr
YRaD6DYNDeqPgoZkODhvzJRcGxyw00fs3NF+qkOhoe2GZ78beTpTVKP7Wn1TO6IaSY+49Yw79NW+
FBgqZuiUiYzMx4b0Cc2LiZjZVR/tSR1unDiq1guy2otO/cqbK/QbSWVoFVsDaV9fPFdgYzJBSrSh
huqSHt0UyEp5RnGZ4TxxZ6pSUY1fig3zmAsTKRhTQg/9PMMG7JVlemPOYH8VK9vOTqev9IX6jVF9
KEr3WISIEwBbevUsCu+wgrYr03a++iJ+ait9DXBb33bI7K3rVZgMwPopxRARwDxjkJ1m4b6Dkad3
qW9PafYOIOYGllnYv6fxYShKe62N3ftgqTA9h+UqX+LnJKWzm7hUDpUWifoalZohtnWOS7GzF0aq
daP61DUqDJCXDV73NOdgGBIXBxy5zXlUQ2ynroNImG/L0K1ubDWLt7n/UC+5HNSeWNJbAtRiP+Lh
QZ1jFIssr78dq+Q97sNtTGF3Var9eTDrl4Hx7xWiaGuhiBvR/0B1DLR6VLQ3i6pzRiYEpCp1IZlx
tQfF7F9UF9VASusfDtM7fMxHlxzt2FtQdp8SjJB2pKN6l9U40SHRgTB0ao3rp7sYGvd2UT33pg+I
Rq3uahJOeo/tRtYViwHh7Ghsvby8TB2wpqJZfjvdu7HS5oOM/17J/WNpRps6evH01IfeGgLsTnMY
BYIPq2CyJ5mKZw8BJzgFbyY7y9Zh571IbArtu7sKN3CLGZNt3k66clwSOHOm/GcC+ThMNKrGhjZm
D/i/qWuuxKU6Xqv2m9Y2d2U3Vtsr3/a8AKwap54giUJ/5ViEy77KdKw+3xRl/uaGabULHROfPy2U
mqm2ZYbx6OlQYWvw8Aymn1KvIRTOW54LFNP62rR7YKt2chyWrqRpQTk5nxt4WtUlAPr9iVWEQ6jL
KprT5mlB5WvllFYwtqgGulRtIaYOrLS/1KOHh9CHd+js5lsHiORN1WvmSvOCYaqYXEpz96ONHgfh
qnLz+3GqMfIhZd0+yV7dkVuH7zdoR1p7o9+8SFky6svbpKh27ux/FXH0q5XpmVTamIHqMayEqjBY
pJCKegerKCQZ2Q2sdSZjurjTaqKwMU3et5XlSMLBrH3vJNGnEz97vgkky4zo5cxMsaVPnVntjRLI
qud/JsxerDQbskgTntceLm60B+FbitUbw4a3HCJmew0Sw2d7xR+NB4tnRsEDpNF73Pp/mIkLHYiP
eDI2JhX8uS5udWNTZMDsNOeWYslUxfDPQCNZOOV9RSWVqVZzZRKx3HRo5JogJECOZlAt5snHtOh0
gIpfVcFSymabeYCJQ7+6b/N6ZxfDow/drhXD+jXrD4zQPjtm9+kBVkDKsmaSedW26IJQ2l5qGnRm
R9umoZhWnyYXtv5IB0lH6wEFxncfzQpgkQAeI+n8zNBPIAQQMT4c4zLSsw0SCOag9q9i8MMvSKfj
FGRM0XWfERg1KL/oWaPWtRKf4g7uoYj1BvpDnIpHu3pMIM82KLSGnXlnU7nw0DdaGTZIO9vvXyhn
0xfvnmz1O/QyWsXUT6xlQYsxg8QtLNfAK1K2SgXnC51urPyNnmG4C0iZp97CSjDnfjPrcQDBHrON
TrluFYWKQZ8ZpGuE9RUC2lldXqBQ2PtZ/JZWmIcuRo85Ir+ch3ENUBClAMbj1rab37Ulg4/u3djU
CfQiJn3TrqLbCmKhmctxEwpGkKLwzhv0TduU1n7bK5ggTYE414enTFUs1P1KhqCL5dWinQYiKnVu
idN2jjY/mCTdCIJ7hhnvU8/Yh3NLEuhFxpreKsihutu32fBekDPRaKEQ4lIvAdoJ+VsIMLTzdr3p
fFkLaROCMCsQ4eDcOuW7jvrsbujCAdUNz9ikfTlt+rHHpjCh0xmu/mzUNIddqgn50Gy6dDQfUEYq
9AI2z4Rt6yI3AWHGAka62VUNswuoVt9X5tA+2QDYfD1B+C0Cndsq6zHNVZhalIdEbTQUMHAffoNU
WjgnbAY7QancGoBbMUjgwCmhFLAsM5jK5HPMxDHwipWaUGZeUNVEjmMkaIFUHLxPybCbOxycnF69
w73ecPq/utSlQZ5GKBmoxV3b95t4RDye+n/20ecxe4aSXdKrHpM3/hcwYsoY3mdsIGumjdAq+vUM
rKU7MDSFJVZaIhYGZqgx3Mza8tyUYIng81vpI4YlHV9rB2xmHiYvY0nD0aUrZdqEvuzgKCRZQNlK
wOFUXN2ue3cBDNxoHAVGd9ET7eoL2qwc/Up59UyV6l9fKtwjnzQmjyAKDWT80gI0YHxRM2yMncZH
WNdcJzJ3dFFIscuUYU3ozc0O6hLV2CWOh34MTVzQo9HGBBhaFOs4Xdp1ZviP1UD6iMtrlrNrq+5P
Z9DeR2LchVFAqq0AKSabMxAad5mnbew5BEyK6Ptik6PRKmksA44ZtHaZ8VVve+YaV0g6XLzZzVfV
UN1lMQS/Y1dvzQp+egJL/UbRIJPzzT0jD0xwD6QqnWV0r/CNPSME9wEJUIDKl70lAr1xapBc+aBQ
g2mx2mox39RjJHCH+lVRzPtOOgF0GygTQA7EYF+0pSD8B3oHJrEKjQ7kf0vb+9Bt4wOph2eAUGQ1
FGwMczqDCyKNsm8Lx6Unp55LWrry07KNF4G69S1k+BOaJQzduiNtdHs+lpkdTAnMMGNE7UPdqh2N
c9d5K2s7KMw4UPwiYNiY9HV+MabsR6mGi2t5hyGe71V8szUbwUywkdXzeW6+ldH5thsbiXpsZTef
db86pJ129twUeqYO2+McWlM5Oc3wO1SIJHTtlhMXVNFwycrht267m3SKX1Td2XclUJA8C6DMDeQn
zHfnGF752f6Kde3YlPO5coqgrZsPJbqQbNl1/xpV8XlssiCVaFAFITZeDMSKI42fZv6Q4VlAWmPm
lnNjJAEszZcZsK9v0pUUOYMkcJfw7FOwKyWS76JwVacpldAuu1lK5cmK/ZP8srOggOwxtZNCwT/C
K40HiKLhmHBSCOTGs17nAZJ1gMuMDwZjpa1+Bny4Ukf1s12m49x1F6NvH5fZAWab/8m/F1/9iUHt
zmYgH5Eo6bdZPvuZfp6c/pg01Z+Z0kNT4CU2xqswOkwAj5mEbkUeyGsxVKJ9UjxFmneCPiOo51HI
q4IwleTafSmW9FsDol1MR6Kpc09pzY11upw605/OSX4uPbOoo7dVC2UvH6EV4VY17DutMgNn7o8d
nCtF7d4l+XJ9b2J7Jz1ygG6WRDvprd5q3878DJf9Qd5iGMuxpUdIdPJWWlxJPB2RrgtsG+SiddBK
7xR33a/cL4f2BqHI56ILYb7N7/8tHws+GcsZ3dVLg+CNmx61ip5dpZ89aLL7foGWebzEDk019HA5
EMeYB0qr7TIrNlQJJr51OfdJdIb5NaRoxTBuWD2jyBrQHAGubw9IqKHdypcw7Xof5d5OHp7shT5r
vxfj8N/zlAe+LM5XSduYMblVlkyvbUYfms0gm0KegPyq2uWATcb9UvbPFip4199niZSmP6ZJc1e3
+Ahho2ABZBHIOgNrOSSR+a7xVy9LAio0wcOUmSdZw95nBzpyuvN9k1eHJTWDIuUwh2P+WWsXKH9P
wKwOgCzBiIU7r51vlaQ8tKMWNG33OVk/wMLeHZ/B6W5lMHula8/ybJeQheUC2p+l9wL5BuZwafPP
00VVqHfi581mTfzXDYyMI4Y40rnITMJXg2ItulEkcXWGfJr8qvwZ/SjwRTaLa9X8k/xMjfGtGMGf
Jymip1yl3F7YwrMWoWGnRucxms+EpStGcz59BRXZ0LiujFwcFclHC4KtJUUvCPyWp3sn4F0BxEgX
UzcPizKdG/N9LuvPOFqxKqjAdep3rE8XKPkDXef7lTQAeL2bJ+CTS3Snxf4aGROkPbNgGrJ7yALW
hsJehrl50GxY0bQg5HzI16O9EoQfo2n8WjHo1KV+9KN/h4oC1L3ueF+NTssq7MJzOXa/cmetoknn
cqd0/1ZEb/tLrmg3MzR8Q8Rl5Wihp5X12EOJfF1ttCkuslBIyJRT+isP8XpQODBen1+XrGm9k8lD
HsuCuR+eSG8dZj0h/kkgLneZGuGMIxS5Ms38FRDuOW3Cszxgh81coh/DePhzNfaMiMFMX6oP0The
2iUPkpaBFb8vt01JJ2ueMQ5l4M7Kqc+ezbj4EBdQKQYuJD7UW7HchjledGoSqzzL0BwDd+3xVQwm
EQjgbpz8b7BX8wznC3a0ZV6JXuNaTJjRot6ct0dv2YuBkytMkuopCSkOs6hikuTWuykNhmKPtsdR
5eHaI+c2zIi143czgxakM7FOIeebrV4tZ7Ufz062ye36K51ncl7uR9OsQMnsDTI+9003XZhvDSgd
4ySLBBN2O/v5t8qiM+xEzj93FNSie7OJziZOlJJTYIKhkqERqUBhERuzP8rqa0r9W5RnNY1RY7EO
skGa2T8Nd7oG6ph/xWydSe1OPomSA2ss5V+rX85iIcU8yM9ETQL5+7QpjFdbGz+u3kWM29C6h6u/
UbWXOvO/KuyPOAXqo7HW/TKhdJT9Jd9Dv2Wrxd7OD5mJH+CgG6bj9VdlZeTSfCaEAIy+YouDUs0C
MCVvrfMJ/fMJROEBFcOnsieF18MAnlQMcXMnWywp1POQT5ci3y+mevQmn9kETncKr1xfWNt4ZyXp
v5eaRCEkK/7aauCj6B/J++Q0+2KrZqN5SUDLRVp89RG2RjvL/RVblnxZTv0je7Ti8cnSzrX6RRLl
PUKQeI50aG+h4l+h9ncbmlDEsQTi3RwWUuyo3KID13NxHClo1C7oj6QzDtc7R4GMuQycCpvER5J2
fg8RXM3ZaQuPjjnwM2nL56BdTZCcMVkrSr3PDpCF2h+PcvMQNl7KkEpYnD+Vy3ROY+4sqyfiiH6l
68rLYvun64tyaKFeAt9x4/rAj9k98pJsORKIJ1VLuASgUdeluZrwrPjRom099hcDlgdZv6H+rhLt
XSdX0gr/FcH4My14xIT9UzXWtDRX8zQfY7kGOQryHSlFlCHR1nXVbeVi//te3f9TXfYNv6qq6k4+
xvc0bZUk6mO0YJt5Om6dQWab3DNB82LznVcDLR9+vSm9ee16EnpWwYtwL62zXIzu0xDuCfy0rFY6
8AioeKj6UfGyN4ZTVk0TfomNUGPxZs5LxKifBBGyW+s0PLvOp6o2b/+dVvmUbIJH0ugZmYbMCHSF
PAt5uzr0t8Wc7EpPOzsme7w7iF3VwR5lZr2JNPuRTw+sgg3SRwF0el9pqZ3FcEl0CFBKI/HNBocL
MTfRqN1TzvjSor1YLR9Znbb9FrOXNclJcf8/0BJTJYfTyNI7i963WGRf//ckupi8OgGh11/cquD4
wZU2Ks4ph0wo7xOIYOK92A45O70+P8XgA2Tb1D5Rm5b+2dQ7Qx7Sfy/R9Gxq40nW8XrXmv7lV699
ljAdZD/I9s/4pGJMv33lVQnNgBj36sip3DLbDbOPoh+0bDnLtk5VwrtcuW1LfZuqCJg691QuT7nY
52ia3op2+hr+kLmBSgek6QCmIP6gd7SS1ZrM4qAM1b3po0xMiLQw3NIk4YO1VH9UAH+MdC9Bqxw6
xN/IHGysT25dn29GO6+bCaec5qxq8addj1SKAWEufDOImiDRceqTRUbp3d/It2nRQuNVO7eKeqag
X2T5e0MUEeKpy8aBD93YDQmmfwEhh+m0u52pXe9iPi+eCw6neXSk06tFd7nuHSYRbTWBoA9WEdh+
s17M+TF12l9xXkw2B35PRzRDB6uzA3RdjznOVjvOibftGJiQXaMn9UFSBbB+qKN5dw25yfU7ey3+
KuwPtKmOsm/+3ael3OWQHskLsBWcx+FnUrrPkV6croLzkkRBVkthkRIiSYafGS1KXmShjEriziF7
0kELi/FXChEFHfcSxKrwf4qpH7FxhhU/z6oNUMc8dQyrJMGgLkeYFM/68tPrIJihA7kGg32Mc50T
JHCV/UigrrMBri7mf+5FdnNr+Ieu2ImnNCpoewll+cRGlwQFJyDOoEfdxjC7N+YFThIHSszma99j
W/1cTY6Yh7lv3zQtvpoKMqzLhClp9OoE3wTGSnzrMqTnaZW3eNgG+UFVoXnFy+INkgYzIucGGdmn
GW1sMY4G/jlM510EotMPnYNDrW/FwP19AzIjDo1NAvg2aXp42+pVS5on1WwEM88Oz1tPySqBtINk
vIe8qqiVU0kCSZf/DKb96CbWr1dtDAI/1DD2CShEMYSeaSG67fz5Yfmn5MrJMz7jtlhrJRxY/nys
O4OQMiYEw/RW3aMCx6ZXaEe3ZRbzXwOcmi7pcrNwqVpWB/EEkEg7yhWNGUV44QxkR/ZIpaJHQQtp
YJqe/1ugXwBk8dd71a9C3Yj3IPhxB04P8AGmBM2GQGE9xnIr4Y58qVyvXCOTCWsjt+H3AaOS7CCO
C66/L2s7h/7fQC80tL7DMf0o3Y38VmangcEtUD27rhWTLLvBr/aZZz93rkOrN76+HpFNj2NPIw2l
Jc5lS6buZv/+L3s2lPDIcMJ5uc3H8nhdEpy9PHaY06HbgaEwZOcp5QOjr4GP0rdcucvqyE+jH4AS
UUJGd1DulvGfQDzPdT+F+FXD758lyMsjn0onzmrUs2fUEFaOwZwRy2unBXT800Xe1DaUhAfnXVxm
U+PQpuaQkQSxi2RvXqO4fHqA5B4UN+ZCrLBBCtXRoPP75O26230PMQU5g2HRHBBJ+uc+2umsRuxQ
a7gHAbiVv8/AW/squpUDPpvTNp4hW+n42Kt5dElHcmcLXHIv/5bTPpJpuu54Lmh/Gaq/TXv0E0hw
2aCBBDsICHxX+U5CMPEHeem+dXXgpMyGmhMj/dyt3EZh+aceyKQ/O1vvaVKgNagNrqC/qDN0H4n+
k3X3jcea8WCj6tYxh285B3Im5Kemt79yBWz6nCMxLl/yVGT/XR/B0ozH0FVICZ2dCU/EXMHiLc9G
dpLsG/CFPwbav/h9wxdDtowwONI9Z+5HvJH4M9vLgxk8mtwKHlziAUDle39pGQQgY8F6yE+jMTYZ
4mcSp0sWpVbk9RQeMoW+nWUHbfIvzE99f0/3b9OBrg17497D043ueDTaiKx2pP2AmzDSv6raIDp/
rzrKWuIh2S/X/c/aLHG6Z5BtJ7tO1smpKGHxR94DZdAjbYobaF1jJhaILuokoMn8rGSQwNbCrZo9
iveUoFDi+jKbEBIBwq32R8m9xcNK4WS4AUV9FPs4t/4OTPdOTKsE3EOyR3PzIFa3VOpT6msBc2sb
dVARNiJwtu27nPl3ZDsIN/7VQeQD2xaqVhBHcBStWlVlKP9fYJXYy9PICJYEwQpSEBa7vawy2PYQ
h+MkXBMh/VjN/WfVd3dqO+yinnwdHyrGQAybm5ovolhjDsmXU/w4fR2U5G+0X7Ap7U8ILhrPHCoF
1msmL54RI49h5FuOHU4ZPYOgpp6moKs7I23TpuNDXqBy74Nkyiyy3Ap1D6oe6KIKJH/4lU9xJgRN
AApPOFLN9Q4upiQ2209ND8QWAok+KloKKLR7Eutjq853kj7LZTHZdPCpLpo6K+GH76PnvYmxF0Nk
tdPTHAPYwJgpKpMcln8nxg2igT8wSG+wxVN/x1yO4UXcY+v5X97wNUTYKfZzD/BkULWfsPzsgRCG
SfqStRgPfkMCeTPPV4vmvUtQfDVLC25PAQirFc6bJJueb7OY1ElhtCWser+m6ZK8K7BoeLSYJUwj
4Ag6XmMsAOMk6T7Ep+cBOTF/RtceRBxRoUSK13SmSMYtNHTMOmmBPNo5bQNNpQ8DNLUEJjNaf0Zh
bBik3ivu9EWNrm8o8bn1b6raG2cx9mJP/rMrEOW/Khrsupw4sTe1ZrOe2r3KCJvsdn0OgX2y/JxO
BMnvPL3+lVBcfvLR8g1gYbZDY68XcPRSl+pUdDRzPHhOVdTFmfKxiWegsE0JmjKIM+In2Ju6bTJc
A5vj4P1djQVQn4e4jWRe85ppXy2LYhzhyDgsU/xb1yvZXuKoR8cNCPpo15eP4mGgkD0M+nBmWCYo
EL21zIM8/Sp1HxhOpOk4n2HUZGhwuaf2/NfioZEt+bWN9pStLdeu7iw72vWK221d/GdF6ohFlLfF
FH/Kebc02nHJ1G912omjXZCQuho9TW12OXPpYiokC5NsVhxcGTuQm5SgL5qdpGLiZ+SEwTT6PmZo
V//PBMmBTCrl7Pcb8UryQK9rMSQLsjzZoz7bJwnd5Pl4Fva0/JVKLBiV05yxSdqz1gJeyqKzLkFu
6Nd7EJa7fJBKbX9JQqrm0YsimASJXyWgHnN9p+juTsredJxO2VQEYGJPWmgzl5I/0oXb6cu87/C1
HhtdcaZzl+x636QTZlzknylO1Xeq15kqnsP2Bmb7DufFtXdAG/hcA14rQvVFvkKK8lLAT9WHfq6/
JE5mljlYLPcE+JN0qHuUK5MYmQHhAAq+aCgOJeV7ip8vANECDxdk44Ig9VuntYI+OCmo0f5aPB61
Butdzczdpjje/la+cSmHi3Qb8siTer7kC5Bo/qnsm559wuzJi5Gexu5eHZSTGR+6v8b13uQ6pdpn
aO2XBjqQD4qd6dITG0UMuzL/qeEgoWL/WZTbEdsgFUPHSL518zmOuCH+OUTztVei+PnBNPbjrafo
J3mvfLBHgGpTD5UyYlczlOvfZqazlTuTpkRJSiPXYHnx3o9RLOT1xcH5so/pNL16Nn5vvri0VORO
5shGmYKQlY2XISChyfmNvicrus+rbKuXwzlaWHnWyFa7J8udQafTpdV/7J7aAULBPPaSxy6VTcev
fir3IWfPV9oMu3J3b8zepvUJrwvlJAtujtNDoXjrFOMpv6JO6HUBBRDvDwsIs1DKjeyYEFci16QS
isI9w4Sz/3H9d1cd/PltpuQBF+J7CSK4Ze9PCyVLovqcHTUABoBJ6lVel19JpJzgAXhnxArawmkF
NA73z9AseOKjtJ8Y2tc89ywPxkzrwBvdU1Idp2j6lJVUHecBUrW1LLjcQuq5H/X0l+b/3tksxrlV
AZgk4HsJ+kEEPuh5tZHnNPLk5U7lk9UifxqBZfYtWZ8KbDkNaAiTu/NcFZOqjGo/F+V0U7gUY1zK
lLlHaZuN8L/F7RhLtJkecS1WjUtRzXYPPfGt7Cx5gmA3cYXdval6B+lmNROwjSKAOCxYWuoOPQWc
QV03Q/UA5cVRr7KAkjxh4F4zjIOkkcCQj3iY9zHOqSBjBiQEvSabWqoeZ1DozAczA3b2tQiQRPIn
NS6pHzKMfC1XAL5Yw3vFKFZMji5J5H8xqS0zfQPt78Y//RerQtC2Z9hoJ18tu9N01cCAxyhhJmXB
dM4c8Z4dHfrLl9N+Dgn5xDLAYDtq57LYMnL4KyVzed0dGScuiDTprknlJ57GIzjjVdkOqHhmUrKg
18GxK6q7mPGNod90BAPlMB7l7dRFD+Zt66hwmtUHMSNxnDxBtEA7nL5Bz8nBMkb3uhlfmBTGyw+/
yTjtDUXZiCkcCNqAXsVHyrYadzNxl9K9WezopQKJ81+07vuk1nn90IJtYypQivw0wC8JwuyrHrdE
MeT1eo6XB+DpP7LhMgLshoZ6M2h3YkvkNWVQsUbuunHIOIkwxgq+Km28lfMkFhjm3bPq6TdILj2n
nMU5J4wtmbaP5l3FhpZdKhvb8YeHOVLWmqd9TSkR8nwWe1d1ziGmHFER0zk/Jm0pedWKWU74zsvy
dfgUqyFmM+dqIEFX+MKrOfLbN2afVrLd5d8Ob5nC+TsdXmSHLm15HG/lm5WOjS+bWOyKqhW/WQos
erg15gwt6uxq6KWOIp1WZrAY0HLfldEITF87tn772zBJMpbDm6yIORtvHmz8ctTwxar6ZhXTl3yL
fFLC+onxd6v8yWeIgbHd//2PXJG8QzMYgpzvdd/+kYM/pslWN/J7uYfrW6Pk0ZhhgmRXiCucbf0M
uZSlqr+yUNd6zaD/jACDsQ2W7X/iEeoev94A7InSZHe1GeGDprZfUndq8FCyT7sW3KN1nt3wLC4Y
Vd7zUQ6cHIfQ0M/hTW0sTPmmt6A8TtLpgNmhD3+TTaH5v9LDvnY9AF2++V4CMiuwZ+tLtp2duysl
i14j/q6WoEMVAlwK+vJ/8lobkfpfrt2RhhlZZfiUY1pYZhBX7k/d3/3XU3ar5TJXUTDnxWsyQSRU
H7Si+pJ3S0Z6tRGdujFr5YB47NmiXuW56s4N0Ynm8MryDX50aj5bmMaLun6PbOib9DTwKUDSvAbc
uQBlwmGN0bq0osfenN4GANRVFa1K1YB9Un3w41fTo4dO9DJZ2jkKldfMCnoCXXECRchOqpUE9Uum
rYs3jvZFIAZi/FMci+d+ZcRTSC4c6bXF8olnrYFsrZ/38r6U8Hv04WlgUoSB/we6Yeteys1ELPL/
s6bfg3oHg0/eJh8qH+B46c9QbmspHVH/rom2SD/fvJo6+FJ8ejAijHCjUhm+N9syAEm1qXzvPiRI
96boayncPxUpjdEmtKTQnNbVt2bfzjRUag+ikro+MMHwirgQtm45RmSpSPMdm8ne9H1yJ78CbJYy
oXNIipD6W/eMZSLMcA6TSkGz37ZwEhjkyDDRknWnHy6KM3LhrST48mJuVrQ9YLPByld2c2ISiRyM
LMqcP+XhyDX4aXk7twjRyptS0t9uat9sC8VT7lfeRHJ2cCa0vY30XaOrKMsjaxYxBOBgqOF3/o6o
PpKFNAsygJ5715Xus53UAFL4TMtsP4B6MGlHNabh4Sxx8tZqctZmJMmni9z9NMWvTszgE1coV2ot
LFjP0HUSga/H7kKbdVKHdm/lqMEOxZ/dVaeSsNjVw4dQBSzPfYsvFqZtGA67vVrBM5apR6kjZxbd
L1qPA1NHaggfEQUXsfD/DqH7g0G/Wmc5sD0FGkAAzH1DR4DoEYafeu6DyVCV/F18kZxtx2WAX0U8
jWGR2L+CS8bUec5zugoVsR3fFLrjh7To/Y7awxDf4gzupGcUgr4iCsoDOal68wg3Dux3v67xUAn8
i6aAHF9pOIjbGC2WUJnRE3KglbhG5stzXDLrGna/4tYMjx6Dh4RO1DxeS0zXcisNrhpcHTofb5JS
qayrtDkrWpbNUbJSSR7aYn5UtGYt+ZmUdqUZSqv+0WZQ2s1uauTJFAoY3VgGldcBU0igVetupbgi
89dtprxKryZnGKv19fd/JWKZvmid3wo2Uxp50jeUwo1t6y9JSPWSWrC0EKQwIj9rUIuhRqpJi0H+
Ty5W0hfJ/TR/M0TjrzTrdOAN0uS1zS8A4J/X7qU8Xf0njds/iU6Ey9w1YGpIDoJCMaCfcEvj5lo0
oqgivRzpTBfaDOFJe7dUfJfM1DfutWt07QNDfJ+UFvVgijCUWqQ/jNGhpxFWn2m4K65XXxUEMoRC
8g7ZXNJVFrJN4iFI4tZXiAwkWugsVYxbSNlGzfJAynWdzuhYPt1O1gCg232RT5CGjKxFCkelrVEW
5hHUWf4nj2dR232T9jspj1/XVho+3gCgeyg/rjkez830l89u/JX7lFaiBkajFIKpiNmUjJjJ8P6u
BT+7zm/G2XiRHPKaNC6T+zKll2uRoa/7dyk0JNAxOZX3LB8unyjJ/5SFW7vp9l1MJ5QCvrSPokR9
T/MSfpDu1qyirZSt5InJinnCWYgUDU92X9uAD032KWtWz8qrDtRWHmeSjzv6qHudrql0Wsc2D5SW
apXwL8Roi0Fo3SuPaa58LwOVPaN9uj5yQOyvfcIg6X9xqwC7MA87f1b24iwXjqidJd/O+CaHW15i
sD/IVOcgWa6EOXJ6QwXNFsJgaVilLps+Wn6RRIbj/Cxe0c0pIy3fvap+RjTuoe+DmlI9Xo/f1VBE
6t3i2V8SGjAhTkMQa5VJrftbV+K3mNlnCTH7aXmZWoYxe2UDT+T9tcsj0aEPpWta/cZyF9IXrB1p
xjBMbh/k6w3tnwc3x/4OrA/sHt0FMOet6ja3od8xYttdpMEfTaBy46N0WsRqlHb3A220+G3d0tbO
7D9IlVB2npwsKS9WygwlRAfRDjENJcg8PPrq8CkwDt9DeKd5l6fTxCC+OC/yW7R2ycrKV/m7Wce7
vJhu5f+u2DGwBJEDnzPXIrAl+Tb0D4AFM17mn65PTA7uVL+E0fTdZNHOLNx9CZObJjQIn/KhUqQs
E+fVmyEYwcjIpcnrcnCa4Qju9d3YTfZ8km68HC75D8HiSFVjufReukKF+k3OWKnRo+dakIU4yffW
vb6JKo9RFgDGApCTz5U3SM4ioKpM1K6G7J/ZBPA7qOG3XHk8e08djFoLtXdZfHlGGuivjXy3fIhV
Zsxw+LwJ5I04OSkO/x9X57XkNrBk2y9CBLx5JUHv2rsXhNRqwbsCCu7r7yrqnDsT8yCpDUmRQJms
zJ1rj02NubWgFTCg0N1y26rfKgXlMULu5Q7QMcWCiQrnNJWB7Bi7TSSvTVOEvpWhLTH/FJTmIta1
Ij8nUfFZcfSihWxPzQL+r4nEMPtD39yfAPUxCu+SKt9ELSCXzp9EW8LU8Wgz9BlP3bfKXCUWjUor
u5wORAOIaZHRqMN46T/aLW0i5A9Vmv3+AYTZbVqp47JMrMyAAl5EmcSzdmWS7IXE7/RXitYwZkJP
aulkKe3Hf/9Cvn6kPfVf8d0bntUtUb9Xw0L9m0MBXbz6mrjqFpD0njuqiB6pwkG54yjrtKPS06hh
pdR+avlWgM2u1W7qa2kgbyFqoj/ow76Jvt3TVHHXCKrlRq39agkJFuvcI+pRO66Anaf5zZNded+q
Kqp+pmomqjrqatbNYIIt1QCZub0X9pvKukBM36o9V60B99Ow0OtPA2Ugz1XjJUvdH1kM28WfDkp4
pYaB7+Q0F8u9GrdL4TwCOwOxwSdmUTcQIA5coaaPD7BUttnARVWbXrDsirI8JHn9Gdnf3OxXtQ/U
ap9Rk4h2pSSEdBoulb3OqmCnNjZ1BFf/oZosag50NMZJLhvdb+oKq4qH+lc9JIiCjaASoqa3Euwp
BQBVEiUW2KossKq2pCOJuspdK5O3mkSEGr2qYGaoRGW6fAjbuqTjI73dFNTZFfiVKgGpXKYt3auI
IVeoIJmQVRUuBoMYyfoZpPuUau63epNqKcDugHHirBdtuLglLoST9qiupPqUkev/uI7+qfv3G6ge
XmcRdRMHKs5/nq7bTxbUZ7UHuc2IuPNSDSNkp+qnTeInt/Bvc9tAmlRFrvEeNHiQVZYRUzHqJmpq
qm0ndnpUdAQizV8UYuB/njKkCuqiqvephvuohqO/czT3Vd24Yb4Vgfbi5HlIjxOmK807665aczmz
0FQ+PVJTW5GwvJfi7ouc2ir9juk6rwfOPcjlft+FGyQ7wUPshOcc1datcra+EuTUckIy+0+8Adsz
bJP5rERi9Hv8UvKkZMp/dYIeVDRhjA0pMURprLXmUkYh4lDCUxur+r56VquT6alQw7mp/IM6Y6qN
r6AbNeizZ2mXv9WOM5neqynu+R+VSVHBLzL2VZ5NL/dkDU8ZjUot0/CluNM15x07uBoXHMMBL/zR
Y+PtPwukugpGIv6uwZ59q5hMXV21QlLjwlc8Okat+aeHkIIMf/600c5xv13axywTHgn1OTVK72Ee
+fMkBVhA1UCVqNSIZbmmgTVaqSt6X5dUqaOL+1U0J/falFI23VVQecSRJF6eVC5dxTSBT2zsLfF2
jKqTqibQPPY9poTaTVk9p9ZftaqpedT543vnPqkLe795akguVqJELKpottR08cvqHpypd/7fzQ17
jle7x3AEMYGuHdUsVFHKfYGjoKce2ljBgeonBb2D43gvSuR93/5YgZQ2WB92Rq//Sgpmjtb/NYLk
aQ4wZ+W2qZOGkr6bHT2pot6o5Je6L+aSUFD5F+4kgXuoHXurXlL9KTsL+SzJEYAVDE51VTvfvvhm
Hd5nn0efbUmLHWcIdZfUx7yPL9YqOkXhMv3EVrfN8vH+VPX0kQmrt97jTFOJGntqgpSqp9QosdZg
wWdKadlz0Hgv94AxbVfqFVWOMM38A4Cse8lGzch7VdzBbgFgLsRhbo26T6AHfquSadvVD55T0BcY
HEZXI8qnDkIMFbBTqsdoQ/697FWppnftz4GMvYFhfEa2ilMqkYPqmNH/CtFSp0ic36mPdkpOjyMX
2rTEVsaISpGHTkN11aDOpWrvhyHJpRz/RGyh+AtztqoxGVReLzV4NPvPwPbqsvSMLGbKT4V2uls7
eeuqe9Tq7j1vsz/Cjz7vr+Uy4mkdgc250F5CGMU+7NfNtXKw7anmZweMpj40vwO5oOnjrKWbm9py
TjRR/lqU/jdK3ht8kChk9sSJ6oPFOClrvbZNN6p2qWro6uPfC5OB/OjGjVqj1bcqqngZBv0uP1mS
gTVyWXGjfwny72q1LpbirTCB/v3b7VvadSFMnJQs5l4js2Mybb3zrF5QhQNKgkep5jniFKemnVqA
1HRU2y7QdXJM5YsqgKrH1SDkShstBalMtZEoBbnV1xst9Y/qzKCep06MqF73edPiJMydV0tfOo6f
Af4DPopKjqGq8heAhcP4E7ZE/aMmo4qt/GLbFuLbnTLa4GGdcR/UiiHpEVADVGn5+nxvm9joNTC+
/rOYqHhCaWAdiK5Z2V3+KzNSn6ZMrMc+ce8ly7SCveQtWPZM92XWEWIth+w6zdnPf7f0LPY/J35u
2AZGWeLJGkvMrjmfJctfFWqod+kVz7FsntXuQmJpTxJup6aHehi2cz8I79lz1APV2uEXWAwEJsJ8
sgAqluiKS8tWp0RYar1pZj/sRtZ/2dAzTdk2xfebuMVMixD0PQpplmke68fJfflS/5N6I+bo7HO0
AbYbAJx4/reoEnTF9WdJWXSs28uETLcf32tj/ktq/JPrzQn8S50KVdgXpJBeZHbrA1Kg6j5FSXfr
LCihah026bpglOsRynshoWDzSThjTPnAeeMeFIl0OEA43KoKo1op1M3Ck+wN/LB6MzSf3eMg2zf+
OCCHZPxUIcZQgg1R91dbYGYXsBdGyi7PnR7UcFR/7lInNcjVAPY0mCyxFvYtXlxEIOoBd8lvJZUq
CQo9CTml9qWN6r2mV2wwSYoyuP6bdhDRgi1HtlG3XMWtgycPsp+296r0lxaXH6rerXYjpXmMz7Vl
ftzfll3Mv/omO7m0nReORHDLFQJ++mdlwBWjVqg2elWnrVQGnNxyMefNpmGyrCi0QKOEcX/OJA81
7IXToJWjc19OWqx5BzPSHoAem2EfR8Axaw1K49Da68Zsf5zEqR5cAwZ+ph/Kpo6u2EbRA6DhWOFV
/kZ6cKTANcJyRXpj1790ZD2Pnii2VSbExvNxQrYDkYUy18tdOto4S5jzrhvRtMXVmB20SGhAqeVq
Wqr4EZw8I218SFCbkZ3xQQdvbStujjXSeBOJ7Kxr40tiGT9OY2iHxi7gGSJf29RJc7TxIjtMUa6o
wxZwo670txMqlMk8odz7EPJq8gFWMI+wX8HOYpMN0aEsUSOaY5M8GmO3yjy465gO0ygGujRxaFOL
isGGDc6b1oBjsj67Nzua7JPRTKi4pHPLCk3Bw4NtYfVPZTQ4W6tE5KiLjZM1JrCIzFlz4APUuvK0
Cul7/2SUpggNL4AZSF8IPfgY0mpm/VYMwlotcf+ZFXRPj96yT+RocEqlL4SDfwQD6NZN1q0TZHhc
LHW2tQqRIDgUIWaR02VGnFIbRTh07Z8CClbRzJDcdK41Bowh0C59RdPpgGh6CK0OeE05luNKNPMA
JtSngu5lR2umWOvadbVxtcRdz5jUYkjDutLTH+qO8atlBGFvQZevilcIL6DMKutWFsMhT2d7FeAD
DQfafzICa+Rx4lu6xZVWQgPSPI2Wo2GuHcI3fZh/W/50xq0KQF5iZRtTvGoUtdM8PUmvmdZIjs5A
/V8NKIQr6Y88GUa/5rj7sU3/VCLB3UqWz0BvC5X5r0Kv9XZ57gvCOPqg4DQZrAYzn6+0X/WYLs+l
06BX09su9XdYIYRxU9CHY6rLFTDtbZfWb5FqfrHAgbQtPhVMBSuAEhX5sjgvEX2Yms76gPOtMixJ
6JAlk9xRJw+AKmdDTrPzQn/uMmiPNY3Yo06up9CQ72fxIbcYNAXsgmSmsdGwD91iTkegsazSBe3c
Jl1owAh+JUNvXGnbJikzx/FBMgPiYAgH+xd2ye62pylQdbsfCdY20+9YLmeffWyV2hJtWCMQgpnT
XhcOILG6Ofsesu3ImfVtJFlMyyiDo+MsmE5U3dEzimKr5ZD/IlbkVQbPcqPI+17EDqU5BnRxvV5p
lvsxL8XNqCf7mMftBtANbSFtgykKgHFjMMNkcMfVFFsvWBGDbOaUnEY0bSaYcIzZBKCKSlVF8ZO0
5H5MPX076HRLxE28FhniTAOs/tJWzgZ3MnASHdJ6MQ74BIv9UJb1XjfKauVU6UQ/75Pu2sYu5Z3R
WULykXcx9CDuTH2edxOh1mKMdErVoJvlILNdZAzzCvDI7+WvKeYPsLS4R3g2DinQoydIGkU/bmnY
ZqjBZjaVWM0ax21jMVy8KtuNsXI4zFEipbr5NtIOqRpNddqWj2LhU3tW560ot9/y2e7WdoGnLgYV
Lf2yc0RZ8Ze21HQXzs91UCFdWVptq2PxbT3W7Yz7T4LZSzmBRWgzWhPFeC095PrRBCEpEGgZU4M2
AGU2oDdVCeDTMMJqapztiLQy6Quk5hZ+NKg1t5XxaZMoP0bOsBkK+AAzkNFwceIXQy4zsnezXNvp
TCnfW/x14JgnFCL1wY86mm/TcVsPBpZFACeMEVqsNWBl4NOBxnDIYyGfs1B3AuUtO2Urt50gbmIL
YTfBsLL8NggbzyDXnHs1anR6TpxMlvB+/wYR7VESO6eyeLMKJ94XuURsMANeGOL5mJReOCYiRifm
PzZ0nlsC8qTMIDrOBdnzRtrc5DRYu2OFO+eVLdNYuR7VxYI+tpUhnpNAv44qkZ9A3UHJu9BfnNHz
InWTmkYVQu8ew8413tyW/vCcfZ+MQJQ0HhMcIwqzsr+CVocU6YjbWFZvxoh6ACcYrcjHDUiXZ1cb
fHDTCSBnt/0L+hh6fxN84XNohb129SiZswXHr5Qgg3Ue9cgecY3GBGgOwK8jjr8Y1bejeVvqalrv
PGqC8ed5DDUNYBK4G4cWd/NvHeGMLF1QXB0nhMgxdgs7fpqZVHiHEuMGCEE1chJi/PnUXBu0QC+u
57LA+9MeKSLWmhn09sxFAWjb4PKCsj0MhrYV0n4lCygYtVMPFO7YZtOzccm6elMQVBIKBNkO0O13
0vEOR2gWdkUoG1jeJnCMiyw0il0k8DZp8ei6/d63MGf15gezOPZdmm752DTymfJTug52dJX+1UX9
JpsbZGKU9twp/g0eqNmI6q2MpXlsysI8StvK162jU1DLp2MjfZabAWKZg6e7BnhgYtKBqa3JGwBP
CQpr6zt+c6x8a29Ny7ij1fixNuimnDQQQC5IQzZLC/Cr7ix4OoFg57C+GpNYHgj9g5U5tbhSp7I9
3l8H8Ha+wsgZWqPVveOR8lHZIBltWp9baXwaeryESwm4VzfAqtMopRfyox4pJFA3G7BEhSVX1DRT
dill6y4QHE8rC7Ojl8mtte2YixMwChqFcGJzUmPXR/3LCONwnRTFUyELoJ/qr8Qy2yMMHlr18van
tQlHoS7cnI5OFLM8D11mH+p26Y6B3nbHTuQ3nBYhZXIAkhlAeJlT2x/omKq141RlDRBecXBQK6xA
jFNQNhFqmVDwN8Wq5YxQRtZjkS9r2+c8sbSttfPcdm96tPMbOoCKEptsxDul2NwzHcJlKEQJy5VH
fKq344a7TGZZXcW8TOqtZunP4zJkG8JpdsJppKpvSYOSekVTr2vVPee3qGa9ykHpBDWxopGzPDT1
Eex2fRxqhzQSwVUxY5yRj5O1MhNvbZrwHacKL8C6yjGhKU/eKCGeESJai/x2LMYbDhRnG9VSI9gL
xxw+cO0xdCL7rfBpLyAtvU0sfJMC7YpABsnutF26KBwX46X0MZeqsHCrUQaoUTI0HseuhlSpcLp8
ozclBYVhgU9qrPrJDFknCDiSetXQGTvP+bDJ6WZZ6zZYpeFvrKhi+JckW7pdr5YFZBIwelnIlgaH
+1x6jdmDvl34Dyt9hpyYdAUY4Y46bWzPK5swdp1omKfUKrc4+qHl9+dsAHtVaSfLKuD2Th1UvSyn
HyY6C2v+zpaFJgZZf7iEJ17nb7XMUrQz9qEkNq3Q69LNjOcEC6BzRghsAJTNvrQCKspgcJG17sdw
GdmBpXON7K/U4A7JILgKZ7I3niB9p1CM9ryONAKTAhuoRro4BeBPWSbHMsOYUX8TBW3uq5lpdzSH
EjbKVA9ADU3yo+v7T3X1q+b+KEdyv71sZPTdvyyy3AOGox7w7wn356ZGS99k8zi6SPM08l5FQrhu
Jo663xViBvRt7BlVPu6XQHhrV6FdLDN4McbpEuM/wPznGkyYcnaV6AjOiQ1yaa8BDYzrtsciI5Dd
uoNMnLA1zFU2b3S9v8gsJqc1IY1pil7iKUmiMet2PZlQU62sgYvJEsE9ah1n3GRj9XdIvcfMLKNT
nCQ7DO+gV/rRTz4HD0vwp+/peIxy3dvFy4zCFFjD1Ns3dnFtVVXnpAteGh+9lEDRlC7Nvmezx4ot
2fcxlXdy88XGXICX1N6RraAzqu0woFSpxt7BNyr9KPTMW82xuemb9sPftAEUHycbA+JKIp3CtE5x
4X92uJCt6FPtjn4VrG0t8nbCf43Jhqx76oyrAZvIvdRw1UlosLFHasAg+LGrXrz9PNBvUuGPQTvN
u4OzLidij4OkgLs9kSxSja2hsdjOedFYvKrZOFcI9FF4Lie33ck5aE6e4bQbtZbPsZGssR3T16U0
WOFDDeTlum6pFtIJJdfRTDU5tkEpFQ+dj0+FBPdT4OlnGcWTJ4wCGpX48RvtNsKvolton44dCWSw
xYMTP3XaS95hTDdoVmgpGZip1SZOH8uZxNPZ8YNwbCvg1L2ARd6WOC4P/rps7DfdBM1VVuLqGvoT
WHScvUo2/sVujrT+vJfz+NqW/Uc0ltBDy/SY49/MEoMcP5rRQNiTuJktof2iTttQEC2I+cuPZmbz
CmuSqv5rpFPoJZm90UUEA79Y626dhcYwng2Q2quoJpMKCuxhalyCtRbrtRwlLoqUdaFLsZ6z5bXx
Eq6FrqBouTpcNEmwaV2xc6e0P5p5fPM4/6G00jimNfG8durod6ovhwA/qTDQi1WtBVern/oN5bhv
bewTPJHBsC+mc9CGNKTlAwV5g0UnEstQK6S/npaUZCGZuW2s7Ssip33f+n8xJWmKaMFWVSNMRUjb
MB6E2350ugzW/miEmW2cgqx+HjsfgUgBhtzsLo2FleA0DQ/daD8G1XJrYH+tIg/7DYQ05DE2nWFj
EdKBpyDHgmjaOaA22Au9beAwIUTyd2Ux3XDOPrZz/yxM58MN8nM/gECDt8LW354qx+J/9I3HAa6o
aWRU34fLXNDViYWh1pcnV3cuCAKhHIpWhHHmP5DdXOF1NzxYlvyMyd2tG7KWdeQQBMBuJmNhbqTG
tY8KZKF56lZnoPqD/phi2GVm3G5qN10kvqsMSySgbebKKMkCDE13WvQvD7/ftKjPoi6uwvTt7RjE
3Ypdcv9uzghEUyuXTFTIaW5wSJo53bj9MIQ45ZjkHxPQSfnAf+768gFHHUy9/shpNI+1hr9q59Uf
peuuDR/0Yzc/a5VOkZy5ngqshASGHDKP2ZJIPK+WTD6g29/YNdBNOmIffM0/ADQtN90oT4aLnHEQ
Jz2n4acqogecdQc+drDVUneTk+ZeGZ6hhXWML4hntka4WM175XSPnSUQI2D7UZVzRfmhCfWCWK5l
fG95kS0NQFhLJMSq3l/DyJ47W1zbzP1r2u9BT4DPEeMBYNk+qPx249OBDyv7bGtOsJUC08g8Nl5Y
XW/L7AI4I1umQrDByW6pg2aOQgvnSZGv4PqDTBzW780+skll9A1I+mgr0u5ESOVmEMEBtrSU2xGR
YEkYIocRq4zg0CxZrFpcJlZ9AmBrIhhwWRJNm49k9E+TA6YysWkKis+itzhNpPMWvSh6PQ3aoPCM
x/v9irKauItictnsTHUorIL2o9XYi8zuhlvUXhRsHn0vQnhA69QBcmbgqLXS84XsllXcuir68nBT
X5rirXORp+T1waDpZ8dppzv+z18aebD/9e39F42jb+tscPZyHKtq22e9xOkRk4D1PJoq8d78+1lK
jvy0iCIlv6m+xIYpYhtUOaKkg842zYE43v/yq2FnAfHfa27w2OrZvLe5+yS1SYK3do2O4th5c/2Z
BfrN1cuX1h7Q9fnuMUuBbRk0mTzQPJqwnszHvPLpWOux6NLsJMCMNwN270XlJofpGFgW7bj1e5wC
DRwxVSQCCYBIUcmCZUPu2pM7XEX3i6UVwFMJqGvzS0t4H2BOvxm28VG4+kbrahx/PHiYQ1IdwIIW
x+iJXrGKMwnhEwC4dI0TwEPW9/qzZV9RteDrMNZwb8fmM7N0nEbneIdXX36os8THcmUFLHjazXIC
xE8j4tjbHSfbAmCft5nhOo6YUa27oSpQI5qPetC/VGV9w0WIroc23utT1a+HVtN3US8B/drpZbGz
agMtmYITM3aVocNbXKM4AFv/IW44+AL+idlILYxJs6zaXhLfOz+RWXYbelbhfqWw1fToESieCJOp
uRGb0bwdm1kI7sVZ4RfoqdDolkVlGmZRfVHeH8pPwPPrh6aGlQZ91PSiR9/UHg2WXPQPDzJud/Xk
GqupnN+o7AkMsuJL0HPKnCNRrWrf+Ebw8SWcj9IgJkT8yxuU51FmNHxz/M+qnd67G01UqA2CcUe9
olzD3NUWeOKt5XwvDtUwf47/WpZzKTR8jeg/2xhI7wkGpmct/oFA+lr5524kz2QGpMTcqjoEU3cC
Gl3sc2cDlhV7GMllGzNyJtpIq6INej2tNrr56jv1qWyhkDstWajGWbSdevHS6a9JB8tZZZexRAvO
nd8/zy2VjA6y4RD7z3ebtCTtTxpl6nUPR6Luk2rdRAgYlBdR0RNbBJ31PDn1NoAzdbBUrN/G2maO
4m0+igcn64+ZUW6pzWpYQpAEhIrG3MdgU5uGT9emFpl2xo9AaL26X99RaPSvuZgcWW4fDqx6uFN4
H+VzE8dHK9CXvef6gjTkeNY1sXPk+DFTs9laffwYSz1aTxp50gkw5sppmvzsmFC+09y4EtaLI5YZ
eN7mDa4yfb/sC9qSNw2vvBEgG1eDjMatudTTmY3/EUeQeifb4gxBOwn7CniR32IFr0fOS0yWfq3r
nFy0knVIQ+hM5AIu2gsqTNuDhcyvi+0LQnQH3n/5Q7K5CLHINBfbv84JsX+WlGTkZoH/kIHDXaTB
PcaDFS8raWIXbEsueZT9qurZ2aBhxtWUGmEN3buNWZnwI8q3XbBMq9kZ/IvPtsq6PSIDUN+2Zt7I
HScbMiHz5f6I+89zr+Aw35T4U/JgPZyUtTZO4RhiAujWmWhhN2npwkGidS7e/Gtosfc0K9O+3P+C
quj8+6rslPsidl6r+8/wqZzpOxLX//PYciFUHPyO3rrK1ebw/muR9u1ptgqQib7skM/x8qMMvuza
/4XbKGMlA50+YSt5MdVX928RCHdnF3/H+3f3n0O98LHRJglBcw04VyYIafXFz7b/vsdX7lwnsXOY
Dce8zAG9NUvMeXMezIs0Y1LAqdcapAh9XLL/54fgeICa5KW5uf/w/uSUiolHHHekzOfiLqEQSEau
HUf1ynEZiTkk/ncPelUgglQPuT+XiTNuowRniFLawSUnNbrWM9sPvVryCTOdA0ytfjMwaI9CdIf7
L6wljS69g3DDnMTD/Uf35weB/a0lVby/f3f/eRvhBoP/ixHen9TUo73FOhLL+///srY5HgAt5Nd2
AdrKMp6cIfzi5TDK+jQoY5bensEQ88sU0TiI4n58YgVvD6KSnMHTIgo5JZdnLZr3ucYyh7lZu5aj
84LP8y4VBac+ndJAndVPkFcIuRvQxo5oKjr1UOGi+9jaGWwJYBuPeifENo5onwIsqoF5XpCgpzUw
5QHqZZ50+xb6yCpCjbL2jeJzwQp1tDt8OUhe4fO0bjSq/0uBc5CZPKpAMi+IUoY8+HQj78HPWFio
p4hUnkidH1rMkADfd9t4WgJsRoaw8+lKa6uISZKeqXePiuk8+SUZjYDUQ0XAjrPHRao9OceofjF1
CjicZJhTTzqVESAl8QbvCZxrm+Pok4XxIu/axHIbROnN1JxrLoft2C5wfor4YrrY7mjWcx9hmZW3
lrdGh/IRYR5FVwiNyV1EcsJtgX5rtKzifE6J51DGRPUyXm5dnvMs4cM76Pp3s4RpZQDRSenYsiVK
/dx/H1LsTQ2vOZSy2FlTtQ+Sx7koDnLUir3vRHvX1eN148z0rFAK7h3r6lX9Xvb9h5X4V6/1R6y4
uyNGijrLNOsgxfZXDzFskYlzWVjvcesR53M7OXyhPeD9xtMDZUBC457W7Qp5IXUHKsC3fALmsxSc
oxD6k/su90Dwq4G8TXcvHk3GJYCxZHMK2nC/bQvnmw4IoTUNN4osr5rXQIz23oA8dBt4PQhaag7r
Xc9a5sQzzPX21rvtOW1+WQVUvAlfhjENfa+Xey/TLjg0ibBs44fK/JVFONRgMZ9gOO+xcU9QRpXv
b9ABgZpI7K4iE6/N1JjftLF9hZVZ4AtDhaiV2kDbqB7SfM9BuKm+PUZkYqkCbDm4IJ7TH790cJAk
lMKkDQ/BevhJZpMuXDZAUXOj6RPk1KDDb7b9DZv1sU44IQUDeTiLLp2woQmeN4IgKQCbmpIaRdiI
hq3/4zWOtopb1cpZ2agzlp3VTmFdpe1Bgi5rqYOKkW0zcVQyO+hJP8/bcZG7isLO2dXIBA3O22xT
o7c1ABVDd+615NGX6cH0aIelG2maFaLX1N8wr7mZfRHW4wxFpTxQ+oJr8F57Vo5+r73FcbmlPHoa
AJCsfPJS20DiA1r21Ao7jsQYprxPZUtNGi/R/MWoxBOeaypR9OYXTbrl9IuOtdM4dvpYRORLRYYu
CfXZeO2F84yh61ZYwzGqSkoBQHIzfNFaYZ6poAQhc466voY8HhfPYjmW0G5xzyZgaMTeb1v6X3yc
N0T/4GUNXUnoqFlMd10zvk1t1NF6Mn0YqQh9biJ6gnnr5QOV8Gnt+QFIDhv2n+y/Cpi/EGOTq4fT
OChJ7RI11iUGK+4Z5V+nb8+jazecbaHEQtVMh1yuDYuudMMlOd75DdZnEW33JKgwonPMnGp7np9N
uwXHUnvOyiC/d6pt0PXt4l19vb+Vo/ke9cMOlG57AOBDWaD+omMGsnhjvIDFrfbjy4hkl24DEKLK
/cG2FjjbbvWWE2nrPsn7Kauh2bAF1/JMW2xB5obY05E+zNnisSODm7nzQStYR5I5oYdOEebrun1e
BF5KlOVoqMJ32OkWNmjHo9//baSG5UMpPGIAThmRpHDb9ttAufn17TXT4zDH9w/uNojx1vafXD94
yajsUtFtb9DzcQG7LW13ZT8kfwOtcpf77nM7QeVpFrwI2viPnmQPvaDSEBiUDX3ss9To1UvSYyWO
ZCnl+qwjAwyx/TUoXZQAXvtKWgK9J3kUiOD8u6UYgdlAQuqkGOYw1eYPnz4a8ugPGInSv4NB4gpM
IwEZ1g1Z5Id5D/fSeWJQIZXAbSXL7NXi6Lh+wzonk0pCJbDfU6PHgKZLyJ/hQzwaw6cj+jbEcBKX
Qi8VYuUZpD0rMt/gmeY3G5frhE6vjv9KGvzlUOvEo4Zi0QICGquzdjckQxY6RroNvOBSU5ZceXH7
SlR48CxKsdabEiLNMebEruv5G5z0qLWKB1OvvwKXgS3dByTab63V/pkXOsy0pdh38DRcFK87y3jq
JFKB8svPSgZ+P32Tx7vIeFN72RcB3kmO3mGMs43rjGzYReytQWE/ewiDliJ7dry8oKGZalw+n8Ye
7GNrdzREliyW+XiDkfRVFBe9yV8m47craiQiQ3mInQYjHQMAR7uVHvl5ZLK3IrZ3LvyHDa8A7MOe
t02TfvhGRdd7DL2Yht2A440T/6JYune8mY9gYurUZ/Jd9uJcZwUiSTwqfa86GSgs3Fj7TALzDXfK
TydjeGgKe471+woy9nswDR0qBO7GlOjfTad/SM4tiK5hmeSrEnoJPhnnAgfx0pyoV81ntBVHzJxp
4n+u8gHHll6+keQFIJW+2eRo1mVmPmdO9tmi1cCikx51KuwiKx5toT/VJh0JCSFL08HWAUtcY5uc
LV9RQ5mTN3aQUIZHz/zWIupsKbWexCYocsQz7kDzxi+/GsGO2YGGr9lasKkigtq5c7MtvBIHlV7s
dUd+AMKmcGTNX6Pbc7KqiqfIFD2Za/KybGHrAfUGx2KK6TrDilTSwZTXpfU2WX7KSf0ZBgk6A8h6
1WLe2c4U1/GQ2vapqa3dadhAdnbWJJyNUyVf58m4Bhq7tCe4sm4vsXrmCz0vj9Iy3sbcfSnaiA4/
50R4ssmX4UZJqb7G8TklG+hT0oycZ6EFLvucdoun7IUI+WLGLSk8QNnrsbEfZuauWZGlxz4Dx9G/
GJn2YafTMwVifBTJLde1DN/aOdSG4n2CfbiqXH07Rd3ZQyWOyoy4cuRU3En31XSYWuVM+XYJlK1x
6bzFFUiyuqAwTZPPF3nogwAAbuWVOFhL/bqQ7pqautmPDVhzWxztRGexd96yLMtDwxyugwtAiR4K
AitUTc0MiyBN+hDSzVuzcE7vkvmjx4ctGerjwnYxdSnLY7wZxiLbkp4+0X3drYop0JQBO41RqHnJ
ufhjJhFcSSvkNAn6C2vMOrnR1BVhSUazQa/t72xaYssCYidOSgfy/yhLPjIfQvCCNYJqzbAmJTSo
vTePZ5DHCGgVgTciuvmETFoVIbbF6F4gI7H1kZpjHJL4yC+LQb+67mdfDW3KkU0ljtk0x0+2uRyt
pv6Vay4zjNpyU9EBYQaPpe7/lNPkc+5EzAAwith1zF4pu/xNiAXUjtP/P6LObLdtJErDT1QAdxZv
JVKb5VW24/iGSNI2i/teXJ5+PnoGGDQQpDvuWJbI4jn/SmeJZJsXDNeB/VoSJBL39TmVEwIJ1Nqd
wcUukmOZDgfwgmeaj9ddteJ6c3S+H5Lsv3VuYRSXr2n4NVo6NLjwcA6s/tnrz1nmPhmOVYVkw9YR
9Bu5aS4JHTGSlf06MNTUefCY9SAI/BMmRnuyjQcqw4qwWbb6qqr0I9v9mk37Q9ner7j1rlk33I3V
8KmdBoksLitXM5mN9Wfm8rbaiYsPEO2IY1OB41Q5wMImXPIUvR3L8uJZbP1GYb6R3h/pKntUfo16
rMDhzRQ8L9XNX0tEFhvBLGe2H0NfC3sSRDzu+8EeOSXY7ipfs6KXEx7gL8ot313XOSU1jVQSUSCe
jyejj7cqjA3tdZ2z4xYwcAUxjHb50g/mNV2I7Zti/3Htlse2HZurM4vfBk9qeiYfVMZltuqCZxFy
TC7A31lv3xutR70IXR/zqL/iMXiXQkVZp87xUv2X2gv3NiG6I492TP47n8MiMrYuL9EOx1HmDNjB
Pbjk3UK4S0ZlAoPLTAa+AeFDiV4TcysTRvIQ+/ewS/9Q3jI7wWq2/wEw7it/uM5l8WSK+c229CdP
VtqCT6llAdeu+FMRS/gK/aQhi0tAXPSWohkDO4naLfeynuAoEiKBDevk9+Vn5+VkleXAjNANviD7
vs7ng64ofRPDjUH1uWjX9yBpH4IlPsl8JgBlOBRLOnAI6jt0fhGCwqtoJhuFHpOUYZW/cFV92nF7
jPPc2GXmGuUuPz76R8DyjtpUuHSjccA9NpytO5sBx0KddhdSmZA55C9FZvLzJm/ICzOAN7rKCHB9
MkfFqoFlKC6Gs2eCDjreDPBIb0iQyagxsXq4wI6ef6MUcEfhAxmu/dnQxX8iI/K5swK+DaTGtFJy
XwLnUf35Ru0XQjE+EWn7mMeKaNhazDsUSbQJXVKhXmOUCARS3infvjlTeXKbWJN8vT4kg8040VEF
JGKHWkl4ubRYxJ1mPo1970C/VrfGYblYLL/2fKMjwgWWco6LbR3tdKKymUxbO6y0QxAKUO/E0fvz
JqbCJ2Uc6RvPyFRlWEYc89nYrOOb4sBfaLuH2eg7/JpVJ7KNUIKfccG6BIec6/njgVENxIYe6sA2
H6kCO9jZdsWq1N1xNzHIwsIzSt27hryBG3A7VdOHPdb/3GqAU/XsR7J0OLLXFYqqIfuMnh45QAlv
ZudufLc9oMoy1ygiKP+EAYgJYiw/ff0ZUOBFnhoEG+VfyD9i53EYn8AIjkkwHqhvePGIYOTYMoAZ
CaNkYWRNyaYHQ+inFg1NSCHnaQKfs0f56qo+p7f3VymdKA3s4oAPt95JwZaVAgo6WOd3fdCcG3e8
pbNjR9byj2WIfU9SIlMjB2CCqRRyRxSqItRmx1lZPvQmWdlKUtQ8mwRE96ggO+jzOHtpF2j3cX6s
qyKaFv2PPjXmeuZyFh+6XR28PeTFL3P6pkFKj70lH5I8gTKaaCBczBOqSuzVzbOwADQXU35ViiD9
HuvNzkkuSbrekMhYhNs0DJhkgTXJW7qIv2om403bX3lBn2OMgmSmG5IuDndX8cwAqgSjV7azkwko
q8g+59oZjj7xDGSdMp/Q9zNo1EBiuUuF4x+rYVYgLuvHuuqvdkHBUnHGZIQw1Zv2OJ7zD555h6SL
X5UCAy7bkQBd7f8LXH2jZ+jQw+m3yctYifKwXSdOxTWSLzH9pjg8xhXSWPTxn2S1nlZWxUK1TwbZ
dDsCxL4I4Aspiuc5Fo+7WNdnZ80+qBKi8RBdBDGxCCTR/+mx5jQp1hD9H4/mVrWhPwXPfeV8l15+
Uxx5O728tVscpF1c1l6dVzp2vboCJ/JJHBuaaKCiZvtDwu5oN1XmabtBXIUPw9Jzge39m3ufsFyW
6DaV979rerDPuC7PjeG6O2eYfwuiL/L4a/QXbzdoHinOdBzwcLIGI1hozOQTmh1pYl1iuKa2IyCp
zVJw2nlDgIzTnYS06ArlP3B8cc1vz6oxTl89MuWY6tyHofAI+CpPxkoadEWG3Zw4kW6Ht2IK48H+
srZnQyKhquN0edrOTi3WWxvzemKBPrNpWW2phTuz8X96sj6ZS42Cfaa3NR4uJF3xfGNb3fkaBY5u
N1cqXHn9t1zko+tdDJHSNt+aMaINrnBzbH4RY2Q0aj0uGphw0cxWY0+QTZLLP05zglN+07nVHwq2
9gB7jFURY9cQG0INO6jZbFFqqoiBzsv+4BfTpafGj+NgPvZF/yqTKcSV9I8qV3yjr52M3CU2z4Zf
fnsV/G3e/imCPLv38aSqLQV1ZaW/SytxGzkWOfYZu8ZC/lnyfdITZx9PtxGRepmlT0IiHK4HSsKV
7iMVXxtDILQGtDw28QK5WJuIKLJXQp9OmZUrTkRc2IWmO6qoUJCbif6lS8E224wXL8HaOIx/jan9
2wZ0oaR5/e34s038fWhOZrOHaDsHaDiStjnWXtkcGsjpfVa4+iQrhyY2pBW+okoAlSX5BeNdtW0r
Q3NnZu1JFvO99PxzgKRscGWFsyJ7oP/nAPkHvbbgxK3tZec1xXUwsmu9Lg8L3ZRcMMOHTwhnXtnE
DTlYuqkncxp6CG2VPS7ZJ6NovHPpXtgulCkLvm0/xrvufPimv2/b7Nkjh93QtYTEryzY3shR5dYP
1PLUyKiinWRcHudoARw720lws+T0OvijtSNGsDgTzIU2zqI1qOyQrHQzOv7MZT7ubn31nBsFjz5O
LFBc7k+qTU00w4WmpJcBAkrcQQetKSiZ0N8ZBtxEPV6q1q32LkfYxFSYzCh/qcIjjJ41NsyM+uiV
U+ijtbGyiWaz0f8ozOB5xMmLhfu52WzNQUJcdsEtKUTwKEC4okWkWZS9rMqjfrGN0zAJhgvPR3wR
rh/vjZrmQCPhQ0Im7FDtRbjw2NakVsrsS/YfXhFjZRJzQq+X/wysdgiEf6s8zKRtNVEBtWRX8hHm
MPNYicie3DS+bnaAvj+KxffPRr0luUekwA33BFZHpexgwVrrac5r7EOL81ETwxwyFD9YhYUqhnEv
c8m+cOvhP3fEozm3vdxRgE5S+NTOjyuqeZTG/w11sCBBJ4zDZR9et35Neq6ns+32p6ZmnEqKNT70
SFwn8DcArd7az+AxlhWfp85gInOKd+TsszIjE4if9na+rXmZ1umx7oH3bAaSoRxPXJx/neG1G7sP
JytuyCqQneFrC+dUDw9bl4srvXg/upwuPyynZpNC+0gt0F2PjvXQlhoJCvWCsqYx12yPpFptI4VE
rfWm082RbIeunyAyK889fsodsqhXQv3Itu32OaK1rvg1yi4NO9s2o17y4Vlz8A4bKNlL+cSmfMCi
UakX5jvqioXhcPFy44xNR/Q/bR/rWD56juChg99ugMOodP5m47OMNKaxhCVsxEavwPztYjnPScr8
mRfo2xz9DLQdIT0KKP9CvWfoMgkh+UIf5UEILaH2YwrKZtflUSX4kzbCCF4tQtbzi0zSU2uogQV0
ivdiBLFIzHxvpdLdq3F8JcNEhlSCF1FgNslVySIk8uulLOK3FR3Hnp6/4OCK+XEUjnFNeDaqTbsf
ZMa1kK5/DTgIuMvWX27Wm+9LTp0DxQmHBcvkyd6G+Nnh/gUI8rB39P407Uq7ZkacBViRKY6LMl+D
KY0mgeoJDDQLLdeDhspS2nEl8IHvAnEEs/jClYynk6atDRgYA+LzdPaaxZyqIkmGkxA1608+P8+o
OIpGE37kmDcqKvipZ4AYVRmUb1dtgjnFtHiGYaGUDGlRDxwQ0r6Ys6Amb6sVh4bD+a31JwwUbo4E
/4yBZtmuQMxEl8Hh9+4u6x5KI2EaX6Ox841Lk1rf6DbHc+8GoHySnWxOsVSIbJ87GPCSOuAm54Iw
B7wl9VJdWKSusoj9nUuV8gEtYuQ2dGgvWSn35JuYIa3Sx8Iu+vPgW9fV7qtDTj+1K+MjSlSqpbBo
JZP3p5n8Zq+78ayADXedAb7TOK4fZr1RgCYZ4RLEzdGgbZiA+WG/VNZHwhvNC6FRHHX6DSvP3tK0
w6QZnqcunQgFwi0Su6QcbLL+0vP+ghYd4rX7TXnOfrVpJENEBDyUv4jE1ycz2HJ/eWpvN5wIfBBM
3jBVWezSJgBbQDhslhFuwbgZsLToeofu88BZfyd9yB1zXLblpL2TU3wb6pYaBBl8lcZ4o4urigKf
aHknuS9MvHEuwbhdehpXUH78HSEXzwrm0n1wIpYMo2hZOQwP+Bt49+PVPLFG3EmbbmKdu/I8o9Pc
Kz9Avil5UOW099mSwD2oFySvSAeKtOH+HuxDMSzdaZDY+NpenGxJKAbpnbuCNNVdk5t7UlX4oAeG
MAre3np0sYs9/5kWTpz2L5CDi9uJqmbbhKEjCsRuujunoUMPcbq3nwbQZm8mDrXtADSlU/hHP51/
05Sc8BlrUu48AywoFeg/cr2J9mxeCDY7IDoGUD7B7JDnKw8TromBNtJcZR7QdUlDucPOPFkYGAtr
iYj5T54r48OK5XfdW7Txrh77hYGwdl4c556srOtiolgwhvklxjOXz7V7EiaogrMgzfA9azoRIP5B
4L95wHKDSdArd2tztQeUlSpdjTCmvx6th3ogj8DdrbEgpN74om+TsRqS3Zhd/CutLqhZf0lLEo6L
Nj/iJO0p/jEjy3eqnfLh+jXh8CJAcDpjVAvRsoe4s++Ip3r2R9BOac7seP476fbL3iiLlEmOj1QL
i0y5x7EIfHa7OYnctZp3ZrPeUA3tchtSI67jZ+WsKMtqpO0k5WMLGpHoUoRls/n3RigNEsWrvj0W
C0okxtDQhCA8xn72grQjRLwfer4odkR/vPruFOz7akK7aK5PyD0p/E3Z/mmjerIb69XW5osDd0ga
4BdWRerS1HR2muFuVTbcNc+YS0kD/TSq4gm86nfbSVi+uSSP2GEzIEA134odhyNuTKRbS3XnGOm7
MjMEVd5wSSv13ZIjBOALL+0pwtNH82tOl/8MOe6zAbh3rFb6DRn1bN0SjlzR9a1jindljV0hxhF3
CerparvJdCRE+NUoPxz8ArWT23tLIU/KB7IV1YzsFXVditZKvVWio2SaoDhG3UISZ9BTXWHF7/7k
BkzcVCqi8l28TyWMGfd+9tFP8XCXCPHftFRX3PY1pLl1oiZ9Cj2imkM39on7LxljQAhDcHImhFXR
7OziSWYO3gt/mfcW/ZbFqTQW7+wCkfeUnEdYqey9RPzkBw4q6oZs+lUR67bOYj/XDPj0RVOJW2nE
xtwP5YzezTPAAlxN9eNsvxBGiTCYDJ0LjTHQLkZM1ExFXrDfnmdFPgPMcGnw+draMCPUKngp44nx
rQpmGj49ZNHFkd7oejFZk9R0ddp8PFgOjqHeNPDarhdhmOUJ+gRgFA8LiGd9XidgnFrFFItU4L4y
INknzjBodtrB7OGXR2+7VmWh3seRgSxwRH7QchaXfDBvXkn0+OScRFLMlxmsMvIejH5qwgF+Zr9i
tUybwGe2JHhW0M/ZSO5kuwhtngxGr8d7TKTO0eawFqj7swZ0YsDsr5+YFF76ZWScSIlKUHATYF/A
u03PvGQaIiSoiYu1UBi+MPTTLD3SEZBqogtBk/rRwU+QtfTjrgInvjPfO5S5QsuhNZgnwN7ehj6u
/5FOaSBrXv5NHbtfMKIU6IXxvqY2ejWbn9TCW7vz8KIxke6DZuIThJu3DABdsqCgj76LGU8ejaua
FZYKHETpu7aWNYhdM2zF4TTfZpWmEBh0w1zT05qO/HXJyszV42zsVS8uhuf/6cD1THIIrk5lnWNV
tfdeyskuVY8vCsAubDIUUBaukLHJ40i6POeNODupemxYq42TYRnPsRujaEiEi/l4ZcjoN3vOzy8l
Fhooc4lRw1unJ8iqiW0UB4+7/fLzJT+/q625vlAAgziTi3v7s6Dx/u+rUIAxg4IlRxXuiXRSTG37
dg6KUxaTNm+kqwxlj3LSGcpX4VPVhqhHwzR5xNLl5qVtfi2ldkLV+XPYSONFVhCadkdGMv2oqK/n
f5Vwgrt6uXLysVK4BDn3wxCWLooaghpB+Fq33fkzpiUEkIiWVqZrPBwuPymdXk2a3De9T31v0d15
Wx1DX60hsGd7ybLkScpiupthCuqKgUr6zgkRD8F2xllh4XszyyIAuPOD0K2ozh5i+8vBfSkdL917
PaZLd5IYBLTGCjK/DUsLg2pslne0Si7WpTMn335q9UwjjwDz81zsW35/DfKnWg38HaI/Fx0WAbZ7
m5o580sg9IiITMbNWy5fyuumqyWXD68J1LkTIyTozCCbWigiMqPdPF0tRrcRq6q7JRumT9rwl1uF
18qpbAO6XhJuZSgdNuMATgXlOiTrF8i75gqRyyFv4ieCYg+r576MHuUMJEY+r6lmq5qcjoVV/HXj
KTkajhpwIGU8G2iRDcbMRDkEdGeDP7ML+Qc9cILPGSJzvMD3M9FVWF4dVAHBfB8IhxFtUo9iVH/I
7KsuaJnLy8/v5GBJiFW/SY+ZO915rhPg39vsRv/7W8PD5Mk2irp7u1J//sTE4P9/X2R1NhIrlxSK
n0v356r9+cL//9d0Sp5bghoOP9fu/1/hAXalYuf6jxIX3P9e2O12qS8jjQmbhdA4ylEcf/4b7rSr
mazfokS9WDJCsA7zS2lTxcs8+ma1XLZubbb0hWd92Kaa4t28ol2iPuXZChtCqmqxkklMBXvIScTz
5CbyEVSkeqWQLE5hGl03gnHo8aGrP40AFecHrhg76m5vNVQS6ElEKa3QtZjdy2Qsau9lc6T8rY64
WL+bRoxgWBAP64ocvRj3XfWYjMvykAT40lxOglAZNTmz4HhL9WsZENQNRONkIlNIhh7sSX5yudpU
tOeMZkMlX/Js+O1Pt8Is2INWkv4qS+2oPYZ8VTaFci2d1G7i35S0xtOmp5MS7pB6Gnozl5ZaSTxx
i3EpN9Jm7BTsvsutkDsXBtRksQ6kCb0FY9zisEMUOncHby4r+o9fTCG/uJUsriuCSfCF3XkjfqI2
tl8q0y9pEhrrUE7ByaIrhyBzRnnBFOm5kIAoCJi4wCimCeu+powdvqlkCoML2EOUR4kdx8+fFvws
KuaGlF+TKkUDzeo4rZAr1QrqLHv7MNkD5AJ6230rVLyTpIrtZl8cCAA3jt1yqNI0fwyWgC2NOqe4
atDMFK/FUP1ZirF8nvITGBQpE2iO7zxtfJVtq5kO8bb4XoZTEUxB81dc+5L/y1pKpBd9JIelAkU3
CcBrpHloSogMLDbpqZ0rG0bTOPfjpCPf8e7zqgfiiSWTXhWEtYaQc7TByKD1aaKwAqsSIrBlgRSo
3e7k0/sx9SkPgji/5+b/xpyEIjrOfs3rsO7a7LdcOWqBYL2AbWgM8D/IeimwRvDw0xX7Er5Ozpwu
a/AGGGkEF3QBarR32qifx8BGOmYs9FhxRBHm9RWTzWB3iMYTLR/SpDH2Tnc0Te/Nk/9Go3+0csYU
auzkbujJ9B5xlTr2ci4qmtrTgUAOQOyeWEpxNH3sOzMokufjkx4pCD2Ut3nsf0ujrI9cmGT+QvTB
DSC5RwSFNCcdb35qv2fm4IZe3/2Nc7aHMuDSNXzZPIA00wf+R9qz2g1GOpwSjzF6ah/qZcojC6Dm
ZKk/HH1bNj0GJ94ARF2wGAnF0vkdFQbJySe50NwnfoxxYGLsse3hyqP0EeOs2porQ8IC5Cn3Cifs
TeR8HXg96WxDfckLWV1+/nVFGs1rHzdfG0SM8KwL6XDWxSsW66I9h8yyoKPBhvD9fCmXqHHoJRa5
eyzMtMBgNKGG6Xl1E7PYxWEkOuHQIXVheJz1rI7zUiOkQpGBMZedma+bhXPCcIaobVh5MTkitdQL
TgPpLcZ3bYM2W1Z2MMscLh/nc3bUdXo/D36AcC9lrkncD4fQjUPXkKgYBALLnsnPLjXoHeFyel83
jAScgphlSY/4+Q5O55PMD0Mjlnm45B4WNpbNMTh1PukzTYPav+hE6OCfJagi2Ep4fC4KnYjHGqvS
MsjprIxsPgS9nx4qboejsgEKmlfXTYCZca4aeZZQR1fvqw5DxpC6zP7dJM9maXyOpX5M+3V6LYT4
nS/ppxUMMQ9C8k0Kq3l0GU6YBKHBhaofus57t3L/hYca7AfMUVj4JrMpYyc7McM1pgcVjkv5inbx
nKEifksShBnJnB5BAn85bVGfWpdz3AsUvjTt+7uK/AWoQkxVTjrssxbfoOqJ8JkwyE0Le776HvFi
oPRj1czazeyXMs+QIcU6lN5nOFJIal8+cU1BsJgBDoquw21ePxL4cslaedKe523NV3YoqdfNJQbc
5a9bjg+EWjR3bsuP6/rjLahT+ri76TVQNQuKo5tDXHn2EU8l+xd5ORxlk33tCZIBGCLKLPF7UhXn
6lmhHU785tHI+kO5ioa2hOS7rHjeE2p7ZIS42ZaLdiAggUYxQoug/6Z0LSDjMb3ler3M9jhH2ZoB
2ygLFUfQUUSN40qs8uA1PXnrc35ZMgYTu3OJhMTLBbH6CgmS8SqCPxZJIhxC3XubZMh0XahoOgS9
3m1xOxEqIuRo3uWCrbLIdYJHNVwKtG3E6uBW8rP05Nr6t9njkxH2DOddlCR/OK8yz6st0vc16I07
s4kHkv5eKqtbkZXo51K75q4QBrqCZcC0w6A/5ITHLqwtLgl/PAbNQxd7T8ppwddJpfPW7AtzH9K1
FCuD1JFjT89WI/7YWRJa+K+XXj0ogpSNpSfKwWTtcJzxDeurt3qQTTWSxFx/r1XwkU7DQ5L155aS
9KDq7tp1ePAzbqwRowQuIcIbkLbDw7F/EMf3jIm72zt+vuxst/62rNMY9JfYyh8ylyieFVIgHBNC
6pf6vowHK1zWMPC0CtNNsUkYD6Vw61HaDUNqjajLHa1btazPMSkuWflnhbCsbK872DF63Zg06ewx
D2Idgs1d8wRcQTU46SWO3X1t+RGPXKIaRifM5fJ3terHOY3vKmUV0ah96laMByNe+lMplke0qQSd
qWYnJn31MUMzxUPHkY2RIRxKJMsUVZoeyOJsEVuRYkx0AveZjVOMJm/H0n7YpQaQUvm1nYp3ANLN
n+y9Z6JJon7sKFpiTq0djFtLj/s1G58LQxJ2iS+8yngjlTu9VwW+JFnkb7i5rmUq5igel3/EV/02
Les6ZXCbIjNfEijqkIa8D7clqsUiymfujYMSbk9MrzB2pqbCI8+tw0ycPMcaOEaOXRLugaQG85RT
XrWPy4dq8EoiDJN7wL/3lOkipTqTPLTx0agjuTib/KvYW13+pkDe9sAm16raHJW6C+t6fC8BzXHE
2zs81Q95n0QBjlK7az6QQ0NdcHBHIJQHnXvqPJkmfHNxsmrICiTwowcNF+fQg9rrHvA1fDFWthim
pwKmE6i4ck08J2SBjTbf2x1tDc+VPSKv72LmJYsv3CdM+Q1lSJVj/XM73Ow1h68eB3LNk9jeDaSR
/giggCqd9GHO0C0iXyIOqkdCp7rJfFhggIWpHjs9YiNCjhitJLQThmgesmzz4HRVEiVzW+IjMFWE
hR7HHkcJc52JRZdKAtCovNzltFyD9Pdh3RvO2YNczwx2wrVmjkPywvFhmE+26uy7tE3HQyUp6jFs
0+ckXw04fKi8Spl4n6uUXOqeR44Es8HdEiUTKgqBmr2QZ1mPKC7dgvnctB54PiJhiFERCIAvUBhu
p5RGrbkWKHvS99lAKSo6HD5My7vJ5/gMcBNaffvY1I9GNadR7JRo+7IAFRaQs9mflkDxM1TmU2Kg
xPR1DKHgw+Q7TMABmdPDuMi9N+P8IPKSS2Ot9+MivhqgoKihk69tlU8NBcx4yeEQkgL5Yfrzbcyc
U72lYbQ9x7CVWN9TWXxPSVf/JVg83S21eKhFPUOmXJY+y/ZB8UmmAwM7jMFuwMk6lhG0Lgg72kq2
o33qGcZd069NNGY6hCxGmOnchiCxLyNbbTbFoEixs3fLwtsXkGGpiT5uIYYPXfuunwk6Mqafk8OP
Ut98dC3e2WpJw97yr7NvA9AXE5rchf2MLAEG+VTWUL4gPVDLbMud8qNWFB92sZ51AxiMc4MF60dB
qNSvlWyC4+yJqxVY2TkdvjPH8+6QiptnVcvnuImzgxxw2aipPMjZPGOaiaPVbPIQDQAxvksdIkdA
CCAK0h/tWxsU9AvX+cE2kr+2sm5tPTPOocm+uSVRUGYnUN/+pAm1QQ5xnSNHtkuIGG6Hoc67h3nO
7lO2odr2Z0r7HLr9TJIB4HqWNb16puCyCiSKJ7mQ9GO67/ViEOqWOmKfd7he41SAFY0PcaKzQznb
iOg7iUT1hNuTLZJvuC+13e6DDoF3/NZugda9EO8UJpY7EOX3Kt6kG6hYCmhCgjf0RmseqiJASQIj
jYqpY+3LFGxeH3pMpWHN45+5NOUVbt+KQKDTwo1GceLVtBueD1YXn4bc/XbL19kSUAQkKXZglsD7
mPLZ+IKkfgUQ+fArMqySbdMi7m+fux9WYtBAyADeqibKyabYW+xrO6sw7T3pl7/tAbUhbQsHkw+6
1x5iinT8S/AcOZN9mGVkKc1xi+qQJcjohqe1TM9l79xS0fwypXLQCimk6xlIEBV9DvYHi/S6tXUO
GeuMR/sLFgeEGyyxQ7ggIrlkCYd5BZG7NNDLsvpd5bzZAbk8RnfNyEBY/fK3YdDc22uEUGxtjB7q
l4GS+SLSY0dqKQEsAZk9ZXN27W97hPMvagin2va4T9cWS2Uzh0QinKYSyYfjxQ7IJ/aAOjCeHDwI
qIjLp7GTKtSDfddV2YvylmcSol5qvJo7V/QfZcpOMCMUHZzLklrJwTSs3WiTzJUSKuRtJRWDc9um
pWymBTSpcOglIhsiGSCibmLz0lfHvjXbfVe2dwP1ulSPfvQcFLHv4mBPiX/q/GhUJNmndg0ZBqQ4
psWvbuR5JiyHCVmzSPtEbPPcoV7lT6F+IK48QKBQflLs8F8b6HsEbPi3h8A9xe07l3xYr0Z9x4Ym
2R4TklCQQQvaYmL11hTAZ5tDkHF+vFGZe7+9Hlq42XilvrDbkVpfVQTaImlOBwYPrtnPZBJfiApD
xOLeUVjub4UQ9tTNsU88FCggMzJ4wHTK2yDYz/OtRlV5HPMJu0tefxSI5pyG6XBhDMcc62WHsZVb
KQDVJarsQ2fB+2Lq7Nlumk+EILJr/iw+xkdNiohqrrWDGDi3sUDl3FYDenIzPi6pag6mcK1dO6VJ
2JAEEAT2ZUrNJyg2sgFXIHaM8hhLZVcj+Sc7YmaUGnpAdHf2QJV9ULkyO8ymB9WEZbZ11y+HCp3T
gIlO+/MRJ/2XY4l3pSymKx0zk1iaSAin/KWmW25NOPs6VaK86SKTypw9+XlfvguF2hL9j7z9fbZG
ckem7m+lnDvdlv8yPG2Ibg5mN+OVbPdUB9Izw+vtMv/XFsaF28LieC1Xi7yyQCN4XdHissPBzLdh
574UmjyGoKOArKBmBSCm3TAlWFuiEfc6m4ozsCbP8xhFaQelBmmnDnEOdkYg7DMFS6jomvh3HvfY
wauFRRrbCXZzoIQMmwPXEtccYpq5+6SbxIRfT37VgNB7QhzvTURmkVowdaCHgEKbUZguYjoYQ/si
M9hFTcQO3F7a7JDg/xdkCe7lLrmSLPbdyeQhp1QKEzqCppXAsoPSUAzd7Iau3UMJinrFIFWGaeX+
QyDXHxZX0mx8FO2KC9sZmoORXH8u4Vnrt8Yer5ngmG+0D/QGrjxC3kwlSrXN7tQwbmGgaeenHr+T
FGxb7VRdqkC9dZX5b7RjBL81lr0RQTJOSlYlvxWhbaAmE/ijYWKbZ+bES4WLky42OyR35G+aqE3v
6XCq/y19PF+L5hvbOWu4m6HJGbwKBiiPynrIH9QC7Z9Ufr336GFNW3R8AUdPXxQFHkwcaEaZVvsi
fhErneisyah7cXqjkvwGfun3pTlhnSuJ9WjQllB5jKAOSERMLstZgMp6WJf7FVPEqZh/69J5WmM7
3idTrA7u6N9B+SLB9bzbOrNtTcwSLN/1CRwh0gPrrgN3ioSNlOL505kQmShBJp/bPgs/9yMuJSci
Q2kN+6KedkNWP0zF/DFVm58LHZmwmwhItI1MEoFDJdmurcZ+sFiSRsOvHmdbdCT5hJP+nmrvubWW
V8O2z2nsv7nE3ZeOQSaevOSWuEsw9RzcwbF3eb6XeZAyqlr7biJxlHBQZFmjnRxsPf+TvcQL+G3M
1utsp6/M5/y4dnIZ1/xPN3A4tGJ4DfRwTkbAtsD/u0pSZKeq/uvSBV3KYGWC5z3tO+u9NPls+xwK
ucc2eUKsiN0Y7CsG+dQdCWWG6MP/4eq8diNHomX7RQTozavKO5W8e0nItJhkkkx69/VnUXNxD3Be
hOluzYy6qkjujB2xIu8gvzMRV/bBsnmy+TPTo1eO3rYxPN4pIo5+6H1mQ2/uSgCVmA6oCwruCEic
LXDNm2TgOJRgEBlyZQFN0BdeSO88VQYqDufInZuTBcRlOgiSeeUEm9Ugonn0ZPITOM5PJs15hw5j
r9MAWM1oPHSWD6hbV84qtvFiBoJUX0BDuqFi8+CbJCSyrPuKbCyKQvMTIUUjd8/f9kjamQcIlDhP
bO1xkgRDCc4Zo7lPe3LcpKrzNYchfp7IuBYiNRnrZvXQ+Ll6Mui8DKYBcMZhGEz/hJrBRbfqmbHP
Qpcf4dS1h8QrpjsLJ5WQUbbJZPTtxx995bA1ufHI2R6yAV9xM4AwswJ3NfvDb+Rvm6LEemrkR+xe
KG2Tk69QOQieiZk2mkg8iTmkAWS8c6w8fXQ05yNREWqf84y3BkQG4oBZbMIeeIxU9MuW6PgZARpO
x6+xjPGkBI06eJnLKnGUOWMtBxbMTNbGi5Ax42b+jQl/tPFEYdqKZxheHM9jSm5YutSCQ3+YfoJn
kAcrQ5QgXq4AFAU+cSttn+CBwujxK4r+RPVoW1zkRW6fdFHSWYG4PIfVbQ3JUviM6c0LkH0eWRJu
rO0xXbMKguwVkAx13uckF1i6YGaYGmGpscMT63JzX5jNSTR5cYkETptJm966MJDsBtWVR0pIVxCi
ce44DLQgS1ZVTp42yDOUw/7VH8OnyKsgWVHzRowo+TLFQGqpL6AA8KkK6xyzUuPEu7HEkxnFx2EM
NKUpeqeqagnzOb+YADkGsuyEtBxDV1qC4vHwFuY4LujmxpRfVhxWgwa07mIBsTLuEtV25Eh5lqlj
7edV7RXpWdnmS4ix7iYo84SniN2u/SLd9yrI161TwB5svdfpL3UUa3L4LDhnF2cOcUvQzBysUNnN
jR9EKIlNtR9z4jI6YDCdSHyaGRb8YNjgRfaIm6dPxLY5Ntdkk6riACrhoYxgecQNgDSAc6+WMzDX
C8R19vGYZPKwvfmt0MlwcY2Ef0TEFifjIOdE1A1yNdwkQh66vvTXMKzx/FXZKYRVum9w+2DTljnE
SPvcdDIH8NokgHOdHVsdZsmx4+z/kmv4JBDtj0WBqqQ6OIuktFHjFmzBLLLVKNPwxszEu2MMvJ9l
+B5H5CzavJbk8sWMgGF+SG2767AvLkkdnEDb+ejxSCrMzu2TwjD46KnNkLhomTXb1EhzcMZs+Gsb
ODZ5YDO6p7lHcF0k7xMVbKnZ3+veOdvVfMIp8d5nDk1quQeKmicTrmJuTA3OTkWuHZDaw9xNw040
BzeVOI369ynApeKGYth4LK08g5dIVSV9p3PQbeJ4uvfcKlwNhAAQgPdV3ZIw8foXfPXfM4BxTgzk
cQMDBY+lH0NB4mzbzgmPtNJkrFuTcxg35Cp43BSJpfC6RUeWoP6uoE9MxKm5SUPFskBBHGqYlk9q
LN6A/Gws7FkHDBjHoPaC+75/GnuK23MV3WG6B6bdwuyLpmZXJF1xZT14aXT9JgSKiG5Uvsnb+Sks
CXvNtTfdIA6xXR9H/+BOjBGYkPcJ5pvVsi/GWu11aQjPdIT4EePVo/z30jeEBxypVxQxqxPYha8g
0tOxd+1pZRv4khnfaDkppLeeutBmWVTtmzqR5zqdTrFvjMfUByXpGGxrPM/c2x1hlFIb8M8jnGFx
lJ5yPTUUTfBJxN5prSK3Ip1S4GEwsx1bmId2mN/4aI17K7WOcW0XO6flEJG7qXVpHVYSEifzjQpY
78Oh+W4rnLGmw+BQFA8WpqUj0b5sj1ETuJi9LCpjMINIak5sM7wkPVLbNDewO8BnqMB+aeC2di4s
BbhsDRtGJo8KQ13Rj4TxYHlx4naSdZ/B/vLcxaGGFS9Bg4G4s1QAhCbxyIo19JQsXKduFdasfEtc
0AElp85kSJY0uXtyh68hJeWvEO/Yarr3Wd3sZc5/0W0uoUtvE+vLlA8DxpM+wCoRoMDuW3zBGwzs
W2af8lRWpH4iod5yd+Rj7FAUDAki2SacK5FRxmMeI9UPmJu4M7+H7fxeen6zy9vw1wDgBPfZ1dvU
Ck4y53HN/mwN4w0Wdk4m0/sqE4IxYQROtqjkeXBNmn5RJcBjQMXtWJzhOg3Q7dw5346KnxU4V3Bb
ZNDUxrS+r9GgCSDYyO79vJwkJO4D/Lz3coDaH7U+baDaPWU18i8+bE6aHcRjwlD0ciT5sQpS50T5
j+OloDFa9e2kk7zaPgp0myPzVMxT62bipt3QSr6LipKgXclriUPMP5VDtMhg9P1AYYKgqFykyGlX
+gWeV8jl3Ayx5aUNrTRxcmjiVn6nPpN45912InaBuESnOTZxEQfFwruDOi5oDIzsSd6kLZk2Vh0k
x5ifUftsf/sTtVilCebBxcfIaSqeTGw6dVp9tlGoaD/HeB7g53S6HdsGRI7W+XbKLVj1GRVDvceW
/TH1pmR8qljTShIBRbg35v5epRDZm8B+n8xu3lSCezoZ1q3HIEg2AdVCje57ROaNboT4peoqkMZW
98DoCuwkXaBLA0VAgutr6BXji7KfeLd9XoboxAN25c6igq3OQ3UiudbZGuJSAk6bQOu6jSgxSH18
AUHE1O03sAA6ngI2WeZNo5wnLflwe70NjakHpzcBWKtckJtg8b5gW91Nhv87ublxbAKVQrnhZ8ro
c+cIKL2zZ4Ufvk72ddWLjfRSe2UgIE98RtaelosyVOXbvmy+kslcO8vhNxs4WjSefKqaiI5FDx8T
88oWA1SLWmpYbEKt9WhIZ5sQ/MXWZMBXYL9dgu04T2H3ZYBWIgbpr4MelE4Td3sxcndMsC82Davc
qDB+u7a8SBj5O7y111g747obI1iLRX4XAl+DnUjfFIflaJzsdawq6pBpkWBLU0U7i1BZUrcpJ1n5
M2Ol6SZzuKokXFWpqrboGV+hCPUqsTnj1i2KlJOlDlbDrepIQ5Ps6o4KZg3DUcsqquq/AqqjTrXr
3E2hP6wAR20Ik/CUMbj8ODF80dZ7rC0IGqRNTKDYHRRKmZES78ydHU/FNrX9ExSyqxYAD/Oog0sH
NyEM2509ePYqF6Ai4KmCeesaXsU0eypnX2+4D9+32rgudls/5inpDgiFox//Q4fNW1gblvc8FDWj
KMusYojk0UMBpQ6bbSL5XwsLRDuhEQyE9t3qLkF53hfc82cv/LHwBIJxC3b0QGHGi4C05wL3MItg
whwBgM2AhojYHE7ao0WYzS94vBmbv4peJ+klZ/4OA0HnMOVCWqeJExzSCQuUm4BN8POLCU54T9rg
rhO+ecrt8BnTLCEOd+A6RABz06PSzpkoJadj+v6qXmPmj1njR8G5zcvzYLn+ugf/SDCNpK1fFnAN
UHF0kE+8CNatF7HDJDU/Ck4mKXXfldcfK5yMUbocKePOvC3nGOVZD58J2IEXT3HYyW0I0pLikJGI
6jrERWsOmmyq14wb+NtLXIshn4t9VZP7R/bwFykK0hs0bm6Ci7myxvMiGdDZ8ZrXhcB6QiuNbiqB
ISDlSbeLonEz1uHbMKpxw3H+Pq4YJCNRP4xe/clxGeqTHTDfl7ehAYBHNvopjALe0JS0jXy0Co3z
0DC3EaAE3ly094IGA7fHwhHQH+BavMF5V11nnNzrRqKxY/t8LMyAK9Idf2HmUEE40zLskfLA/L64
LzCxpeW2ohfLSVlpNQ40hra7WHMPsgdomJXET5EVXXwrDPa9DPbRMD/2IFBR7UOytLL5aXC+IwbV
1lbBolbd+JFyBLmkQYp0zHx36LzyACLpikF62AxlCL4crkKVcFub8+aMWDHcyGi+VqWbruvZ/Y1G
/SSW4DK6QL5AeK6N6X3V/biypux16NR74En/Rp5zwTsSGslvZ09Ec5YOeNe41NJ4MYf5mSis2o7j
MqBrBHlXYsOI7Qd7ggGUeOUPsPuQjVK3aY36jqkEOu4S3Gya4dz5vAHYHV+DikOu1R9ctkUoJ3wY
X0fZ7+1BeaspwzXP5plKeH6YPqyZEDwKlunoMGN1rQCjG6X5gNpV++xmg+EwZja1lXLaEV5nk0IN
LurnaSw/bEs2O+rn3BW1n/2NKAiSVI5TnnrUMMHbuwF4+yWjwFl1LRGmcei5sfNol3WELwja+8YO
GxiPLL9Y235mvJKN8l7ramtKBAI3JFraFgDMdUk8QCuii3NdctDogXPnd2Vv/LZGZm6m0mz32pXP
re93J0w/KLniZATexkgiNqGTNxAbr+4JZ9KQURPH2bULy3FYXgvm+YBqoTD21GEOXALy5JosmzJ5
fCR0gGISJXV3EDxfbtIM+rKlPHSkuN7qpf0om0BIpGyj49jm0JFdHavfciUEWGpNejBc8yr7mZtY
rdLdou+Gjcdp5GvMMHfPhK1vxK0XOO3ORXLg6GzN+9ZoHjD78/DqBI6BiQYZwMIrUQeQ5ZgbfZsH
39h0p6yJLdpqm58hn69eNUlOAW9KlvoS2fj/jewu8tQtiw7KWXks4WZ9svoQrdm8dQUbBEUf/Daj
+8XR54bU15zaO8VJpk9LLGxOuSoYXI2ATLbT+cdANg89sNVKAHjwu/JZ6f41q515a7n4fI3ypfQx
mjnZhzECc3HL1zZAh57Hbg8Z0owgzpUuwp0uI/xgej+nLX4ryryROcZRbcLx2mQz5bSgxlsrgFgq
EcCXgGgqWsKjiXwKcYiQicZWhHzBvfQTqY7T+Ti2HN15BhYhkOeQfZZx7jrr14+6DcDFHAmrfEoD
PvBshTcIYt+hTz4Ig3auxZuxIMlUMx0mu6eXZaAHhTgz/jjBXzxyE3dNeumEtWWyihbvndwMY/Va
TBAt8qx/xbMDlUzs8JXuFd/CRNvBg6KmiBUoTn7lB2zTstLfRB1PAJHymcssNfNjswy2fYdv0/G2
brDcBt4VqsC6DXdWGZ3bBCibEVrnD3znemWHtNHElSI/M/PJLhYHBMkO7hP1h8aOnpA8WbGExNkp
ujtVRPfhaJt7q3gXYqQk3nj0WVWVGSq+UuWX46QjR2a8A8Nopauu8Zg/+uGzK0ZmGX966Fi+qDIi
yKLGf3bQPZj4iXrLJE2fJOXtMPAuW5x4VkHg/eJJg4OAulioCjaGFV8svy82RRrc0c3gIYOYRxXG
cAVJCyEGO1ygceFPq5QcGmzK45RrpkjhHl0/2mUzSHKFbYB13C9Mq/dGiDNaLCcYnCwzBx4ImIQG
OZjMAoGtFWdquV5N5Rq7wKy/bFdt6SRa+9Fj2I16FeTF87CEZD2v4Grz9W4U5IZV85P5XKQ97WVg
AF4L92FM9NFg6LixZ+vDTBL3UDuKigkbPdcjnOtWL4SE6WSq6EoromLdUw6G1GHfJMbJc/BeoKm8
Viko+qotuGF9NTEiOGT0q6ke+pn7R0JA9cbQE/n7HkyixDySyHcnbV98Xa011dyq4MEdMNndpCPt
XEmIEN9fjeQU5KPNqDNle21ewLxcZem9j1NDQaZXkwHVT3r0vsgBfBoWI11GnBngHED9ZnlT0y5+
iq0IptFWas4aABc+M50lwLtqIo1J/mT3tIY0xJbSybKucR/vgwLjeZ2SU3EWUkpZEMvwiB+1cfwk
NSGyyQ2QzgHssbl+si3K0WxFZUSKp2L2i2dyf8vL82ZywR0GFSCWzUskpEIXb8VFh+q37Vt707ki
5tL2tvrVSDH4GEnHhg7ieG/DrC6ZOULsTsXs/HhIQTRtkpSw8vcY6rwhjZ/OGY70GfW4c9HPyRRv
RJncRj6LzTm4AUcd/L2H4NDupNcOp/a9H2uPuzNaOooi9iN1F07ZQ6NMRANs8nalNk6LzpPltGFZ
823GPXo1yfZg9dYzMiLikzOfS6/fSYHOGIQsI3HUWPm8tlnS3FRxr9eZhfAY81HQHYH4wL94Vc+A
MNacVqqrTRlh5uKJ4LVL3WNTlVsfC3eXswxi34bJuB1ZfZhfs/gH9IfxKGorUgI/wAueHIqDtnVd
HjAsrpLBBRLm7/M5QwOQ1S2lEMTMrfrekf5hUR0SH45+wYhZdd0tqzI+aB3Dhsz/Ba17mdql/6Lo
DiHnUydcuWZ1aXCF69imAKwN9kN3aw3+7TQ7u9pgWAFZcEMpHOaZhkaRUt9qX19zayJJKoDk9+Ju
Vj4HGzyxGJRhZXvOUS4aYdDu+wCPnm1RPZIs1qSi4p0OLPvfJLF22gHBWrUZ8+Tdz+Yr5I9N42N1
taKSywTiZcXphZ2Sf9O3nC88diOWYlYBDMGj0cGu174mJpa/2iH5QGDyxsEXSNRzeMjgihcuULbl
IhTGfDVMuq+QUUzRHYEQR/jGxn3Hoi6L7StzUs8zffCIXEXnSnCdzYu/IkHkdSv8CtiIrNg+cty+
woYDvtc91hFjE2r8z1CX7WZ22F82yPgb5beb1pyuoY2xbkw5J5FBWgkn/ukt+hXmcZXAFknwL9kT
/iaWoFc4Lqumoi+jHzs4vHc9tlBqTyxOHOAl3MRk1T3/OrORs8+a1DrXHQVObfGRuh495vaXrMWz
ECfmKCqDI1CHNBc5JkIc4PQ5t06N4gVw5cNoBjyTDRyuwnSeJ9EfLP3b836ws+GuZ8z5R2Y3+65c
jNH+7G4R6VmOxkmP4VpR4dK1F6exabfwQW0pOX7zf2LXT79jxCJiSHvnWLmUU3RlvKe2a0Vh9bDp
Hf6vqmxWtIjE+67j3Qk0R8hSnIbFCkUIE4cCDe+0Se0sRFoKCy/WEtw1UcLsVIF5C6N7s2dEq+JP
2TEk0h9Iy4Pv/GLy3/tljL2N/4ERQeLpHIDtS90A2CgLOkPSgE/wCAxNpJ48hbRk2TtQBlbmAJ2t
wc4r1yPdIv0TpY8vS0qrkif9199VRQeRRM0WFAErY6VZ6eLn22P3ORs1PTlOaD2TZBy3KcHYSVBQ
lJXybhwja1V0M3M7DXkrMeRfA1rVOs7Ry6jFXFv14upaAMYGnImbxsJnbZblG3kO8xiySzFHSsU6
RtWN28nigvY/O5StNI3+KM3BPrB/kVi0QAngCJ/YR/gZlbu1f8yl2Vxau2mPdHvtAkyxF1vANyga
cwmSLH+aQTJcLR/afd8kxbExquL43z+9M0DLY8/pAzoNv/v3hZ+kRb93/HVplGDeXvhgcxabfWh/
mfGiCyN77+i5BTesjQdDkI3sadS+BAFVNHNZs9xAVx1Kf+IBwPNzifk+DKyfViqTxpvZNG+x4cS/
xHUQyOeYhKdS93YDDstsHALDjJFu1qqXgkPZOo3q7s6s2nwX89dCd+ITDklH8NdNvR2FiVAYEov1
QIsIMlepja3NHk9h2f6/L6lS4+nv9+L+xBoyPP79WarDR42Zffd/vv3vD72uCI+yPv/vfyXksX4i
Tk1cfIoaMnotNz7sDQXL0RPTPEyy///F6nwQM2Gxd53MOfV9aP/3xV9+2WQqwyvKeQ9F9jUfqMj6
+/2/742HOERrD6M32Zc2LqzufqpJNhrOXWSwRRHldAhhJ+y6AtgiuNCRt3QGbtWEHNwgGkrORTz6
czi5gg4Ey2Z5P8/eMaky/9ia9lfk8slLcKgcJQdWjH5wOo+6RiHLyI6sSzqLPfBTFLpgp18iBPSc
Fce/f7L+SxRE6wBQ0x74VHOUltMcJ/IFx79f5nWb7ZFngYzlzXFYvqOKuHcHM/1fadCMPJMl6wqt
eFyM+FZCQc4uY/U4+feTINOBhUySR7Kb09D8UnwvTnPbLtcQJWAOP0ikL5VuYN+FCZhn2BXQiZqm
2vQEWskjdcZxNqUB0rVxjON/X5Z9f2sn5g00fXHMh8z470sVN4gEeYfplKAT+h6bmb9vUcu3mItl
a6aPN3I8yNykIBmM/ux6K2A1cpd302FGbjl6FLTr0dGnYoDC2HVnw/wtTas+JrnBks7HvGWNwRGX
HM/eFm+6sOL63HCfPRRGsdXE/o+43FATWJ7r6ZNccb+d5F/VSou/ZbZY50Q3rF4k2xI0A2OMeJKk
2cUyQzbHB3DYCZkTeg8EgR5f2LzS/gk9bQDFD/bT76u161vOuhwUUcoAxdS05iekNTyqXvPJnGte
KLSKGoR3OcoP7hThCl0pOiUckeIS3+pYTmBTHAojSpBCNFIkKzV4WLHxI69d118SIvTgNvbGNUFy
lBlwCWuqES5q82ZsKUVvPEQ49vunQFfJyaQOeSXx5VjhSteap2MFJXShT4bY97CTEiHvske6dY15
IXD647a0Oo4DlPMh5YbDih+Roo1/WkTFwR+AXpf4t9yaijXdPiMvnZlHQHbDphHYUNeSJks40/O4
0eI5ibz3NBd7XVRvlXOqqOcYfQWtivqNgoMdR3VjC6fspk//ScERDhJjwWEXNkT0UQzVvi2941gS
q3AKAl6jK8450Pa4SexzbqTsjyJxKJsC4BCZyu6J+1xvInR1w13n2D9sKrs1k/yOBbLkWi26FSSR
58CCO0+Uhp+QlUNZ0zsZM3nWLJ6qMFhbRUEPdvsYxdEn0G61CarkikYSk2l5z5NQ0G+XrEoDzGU7
7CKVd0sf2S7hXceG4N172N2ljo+6jW6lQ58shkKmBb2O+gEesCZUV7b+upbZfeW0t2Hv/Epucej1
IOvMBOUKKjeV7uYeu2cJSzzUfrGKo/xhKnpv1+pp23jJQ+MvgnQebhJHXNKxtNd2eORBcdtVzaOh
o/7GbkDc5fY9AYcX2/cew6VwbukCQCNkQCQ92JNa5jGKL9KgMkTSdj7HcPxKCMLExDZD+JVxmISi
4pb5q7+0nmOSDpA4ZUEsa2p7SJDiV0cgZF2bhRFTURa+lXn1GhnpK1AuLIlU+zI0tJbzCPGVJ132
nfI+spZy3nCCI7QNDPg2tOKb0YZ9P7rhfTrwHytajE1OD18IdrGxUctTcywJwDseghteiCbO78ug
/2bodm7MV0s5WMips4wHU+0UWoQwwUxMKY/YnvIbN/vW7JCUkr/DLKNDrptta4inWUPlzd1Nxwr2
QrxAQ4E7ZFWxD9rglTo0tgYxh4tGMKZMiIHh8NOlM0UPEfKk0FcLJiSubXIOibhn41NxUCHPrg2W
8D4ZGgOoEgOc5dCU6B2qGLt9nYtbYbfU3eJv3Dkue4KQ5VkKY6yXYALG1GenaLCVxknHktGo+3d6
sfgM2Cu/cGGMJe4mH9Ir5n0Qpuan2YKSaSP7WybYvmpMduBCZhacnvsWUYGKRAO+lXLhjVvoH9fp
jI1JP3bpc2cCyJTD6irebbODhOsf606Dusw5a9bOA/FtHJAZ/GiXeU+10zYMiSCGc/+FL/2MeX1Y
ykRJRAFfzPLYA0II2qXBhVzlHgziufnuZvObDUa8kW2E1sOyjy0zU/bEYY716YqVOP/Qs7SwZSNX
Th6/1TBsu5HaxNJ2MQvm0/vU+w8uKi2Hk/zYpzgmI5EzAA0RRsQxw4c8t99aN9lxCMRtzbFckFQ9
iLwF8TNHG8V/jQXY/FGMSNf5nA/IfuE9jkOYfkN5JRU6rLOo+LJ5evI28ILWFnOPZ/GkUOaLH86k
1QLrRVbNxmzj2zYqn3rL8LdKnwcninddDUUH49Um8RuOFhjb6m43a43eW7K/RKROkpHdon1wCcy4
cfPgT49m1578TP3g7sN1k2P2bIdndgSHIoWaMVp3WTXVq2RBZLp5QIPk7OydXn8GUCB8L95Ozj62
h0vRzvEdRHyAf3YAeAjpCB4+uSsKaxnjpOtenZhVQhluxjg9VsVShz2KvbLCcasinAH5wH4WIBoN
YfBCIb5e5gYeV1uALPCHCgdN0KwyG0vinM7HQGA0LBMgGyYxqEEmL5hMITdNIj3iwtibjX3fqCsA
qfqZAPP4CHQDbE44c7eGNKIHKTHK0xoKPsgxvWILPAL4a2teLBypnO0gYFdZdV8kUX6NSg6aTltD
U+vWVODQrT5FIcvPoj/0mpt6UMY0iJO7JrUVXf++1B8sO4JVS3K6irR1nnuJsboCfuNEpXlNnRi3
ayiRs0jGa9E9iE/yxqc2o4zGyz1eulmgKfFm5rG5Sp1HLA5sZTJmQdEG54JZQiy7flpN8OynxbCy
6E0gyME8aBmkMQUQg3H4iBN3PNdlCXqyZkPDy7bLyW3j28Cdgm+A7Vf2BNTNPIMfZ+ObDnt0TgAN
rqCxvj8PDPZwem0GMWfa1pTIhfwIrjbRAQpES9cuurtMNrg5RcfFZaWb3p+6u7/fD2IaY0q7RfaL
ujsy2c1a+piYMkmkJKYwfiuMKwDt5G4qQnk/LF8Qo8+yohPdrv3wdhk2iqlI7o2YtCQPMGap5Zfl
8oUje832mV7isadU2Z4ivf37085SYt3Sbc3BkO/j8sYaJMYGtdKPT32Z3UczNgePIlo/4dCEjOej
gU0Jl2iGzs24jYMk9f2IC9U65MI+VrJ/7uKA8hPyQmsWGg8e18TenkZj8d0EeDnSdThX6CQtfQvc
X56FBgFJkgrWZh2/1ItfvBt8SkrXLBTC21prrG+JPEbPNeR3Jiz3reyJm0f50gzihWer/NdAh9oI
MkprNhHDs21Dq3WNp79fDHSyjOyJV3Wpqn1qWuNzDck0wnvy+PerrI23weiJnXQxHdYqGHHQuxIf
i3ebRqFzlXNZPJeu8c+r8vry96u5i2w6vkq5c2z54Lq9fuaq4I5qogfVMtXPtjO5OK/6cff3p+Y4
rWZzCNaBoRNo3KF+5tPS7zTGTPxvZflsijA5JJPvLBZrEpA+44+HzfOoLAgkEL7L5zwcJz4VrEOm
NIBViMvwpVFpderjhrjIEF7YTqkrx0sw41Ldmqr2iF5YWzvEfa88HrQjJyfL4d4+MgN9+z5etFOX
FfoDYM8R2CpLkLxQV6+YxWbKIoQBdzhVbTCdq7pzoIOENLHM9TvIFkKSib+qBloKCio+9703GfjU
2idDZ8ad5oJ1+O5KGOFLpsEoKU5XAwGCPUc8sIaU1N+0VGGxkJ8ec4eaVTG8wi3HLRimzF189vHk
7CYSCayk0PdgypCtcb6bbOg2RCA41i2OhZiV/q6MA4cuVYwVIGQx6MYZCwTsLZUbVYc2Drdtm2yw
MtpIwyLeJJK5NQA8MDX9XVGyzm+cUGy4kdKqe6tl8WrbykUaCR/ZZDIIFg5PEwtqBowCvcMqf1Hz
WK+pCbyXAbFPk/rFfOmTtKvhR1HaPLDQ6+uUy7KVy+AJObPgfBcFxEZ5pgrohgwtPLb0r5inK73u
7oYKjBfwfxhvcUcWwmPeEotB2CKN3oztm3LaR6Pkw11BDaPjTZ774Fa4FeBd9h1uP5K/OGlNlkBw
IlvYxd+K+5fncjVFAwv4ySH/WjeaZYPjgTV1jQ13FZ4j0fTocoxpx2HxuMBV6rHnctKxb/NxCCBS
IkBKT2/kwB7BDy4k3D/j0oBNF7H9szz/wR79e8vQYER972sI4bRJYaxT+BvQFaxDpmWP5aK1dsvT
kGLMeme8g4UV+8HzvtkQI0PnHRy22NqFgwVIbCQbDKiN9zJxP2QIB7LUFj4KYk1WzCm5SApJBUT1
qBgKcxeCAse2faaZzg3B5iiIepO7DT5oh93XnFl3+ABY+UQ160XSoUMSQOYke2HrknFN+fdNvZAs
yCfXtBciWSHetyLYAHECvFqOETEkYrKeaYArwYyWIAqF5fSbMctmTnitAZhKhwNiIIBZxm7PLrP6
rsqUj6/RUmPicojKlMHnDWtgwgk7AB7Z2hW3/YSJEvUSf9J9rDK1Rhr+krMfbWxM40wAEN91fscg
/6QqMJxOhPRU6uHOi6IbTFZ6M1UmB8yIXEgBiqoDmGO21ncl7DcRB8POyMh7Ua7MOmKYV32ej6ci
oX3M51kkA9pzKTF4aB1c7TRy6nWftGhN7l3pdr9mJL4aZfyAGpDT4p6UrK1zq7+owXxLPeanKTao
4LVvuwK2Loq6hNGGaD+CBU6GYe/U7rBxsu95TrMVOtU6CodfOW9SmPirTF4G3o4DPxBaWP5ZNsm+
lPVbJMPhEPJ5Byt5G/K/umlz2rSwiM918l734jmNvOeuqa1NWpRX3Ne3oxh/WGXU+9q32VImXwm3
ocNIS2KicbuJDKc+rxLqaFtdzSR+hjyxme2O9W/0BoB0O3rdqdHcbUJ7oPbVWfNwcXfcXuB7bwLS
SXvE4yca9hqTQ75ytPHWEauIgYVgUgfKkI3BTfCiUrrZ2QqiX+OMTHIruSWKA2Z64kjbundA0YBI
MLeac4ohwOc2l9v9irgDElm4ykpAcEE689Sb2RQgBqxdp6T8KOcBGTOgaGzhHGD3VZAzmeXenVi4
NWoKrnZMNMThvQcKb58iOVIFIhJM7izHE3j466mdPT644es8kPzGp38tXSCKNg4DxPSJOQxU1gbE
C6601NxyVWCHRi37mK2Buda9Uvb02tInEg84eNBkCGXguWfHVm8cyBCDLo2VlyBbeaHETGuUgI8V
pzT4xfWEQKPSqyYrsA/5twpKAkIsCkS4iRanyMAwcnaZrXjCadpVc4R/auZOeYsxI0Ps3nJAvUwF
KeVS+inaUPZqxuWb9L2rUtOjTlqovSJ9nqbcWysdvP0PR+e13SzSBdEnYq0mw61ytmTLcrhhOXwG
mkyTn342c/uHGdsSzek6Vbss3gmjml6lmmYtpqdIwGXXVsfi5gr3ZeoLrjLx7A/HzthOVMLYSXms
jeZBUpHkLR3CUVxTFYCXHfZcUa4tEiXIlBbJfEwBTJIUWua0gjjhH5sV9G/HQTKcKEXXxTertVyF
Bbi0EDteNey8SAPLYN/dOPBXTu/BOgclMcY69MPM26ddiPWByT3TweeAMcUHjvnHdtkxMhssaUfC
FWGKl6Dz7mweLpk/0iCW+ntkW37csd3qmvGaddG/VFTBmlTZxAK+0fpr6ls3xlC0tqRBjMz/GQ19
N+YvHs/vWIZP7qDQoqeMpI9GVT1zGrr5p1lHzsYjX4jZXycvCPuqmfKXBNMPR8kpyLUnww6OMm0+
7IQ+S6fjShZmn4OD0lRaxqoDLMzM2G14W2MtCy2cdZpzpvQEdaMkUD3J6jSGxbCdA2zr8uI6/GXS
mXXjjOY/SnrmepqeH1ujpRs22xJqDA7O1geW0rQbGEKs+ubgSAaTG8DVhxvzpKE0RISJeQ+2QDP8
Nv9Ju+RfrfN1CPU3QmarjApzmAJMLyaSZ+J5w9Lsi0/YAUiDQ/0irWhvtdcYaxQbH7xCDuyRRvHb
6Cq8jxlYVFYs98Qj0ZH6ZNB1bKuIIR5tl1liH706+ebgXTmCBTLV8QejRiTibnSA3nxO/GbYlU35
okR7d7p2SZD+3pnPopwGSqgI3/t69kpjzCE07G8t8o5DwxtCU4RIK0Ufq9Oe64CLfp+6Kwiyp6ZB
+rHMveK1vWPleuyoEecdbmxdB6BQjxelqxYNQ0OJoYCnvHnquDRte5h/Qc7DOcTiafJstSLYR3tg
9JlUzcmi5Iw3JAqpbrw1rXHy8rBGQZplfqvloIloQPkrcl4ffknRRGHZxq7OMNvNOQbVo7BCbuPw
RMHUTWYYw0pn0BoYvhU780vsh7Bbd0nff/mUFHHPw1ZQjOA9pwjMsQa6c8i2mZxYCPefuuLMLbBF
GD6INUKbhjqPFj8C91aNI6yiJeQS2SpDB4o/3HYajo7m37BTvST43ta+H1Fd6lDNTVlXKj3MeZyF
hfirdKvb0oJFDi2++mb9RkqFiq2ByjvP/2pQF2luEeXNr+6NQ8nCINkVIai79k9lc/s3THGiVLXn
cTXMzxCaFjsZ3sb8trvchoFloairBNG5qeHgVYHccwoBSQne/VDG6zrmnBg1yF52JFihFyW4Vy9Z
iwr/k+F8DNTbo2ikfGTgLoqZyqL9BrFgeC2S1RhouEFVexjnu5GNI8XrmX74qtxtg9FOdfoX6uGk
bFRT630sux8zrPe4CJ5iQ9+IJP5M0Te8FkKr9NFkkx5o4JfeYPMJOjhOLgPVFBs/LWd3Li3Qr57x
KOzuKxs5sbVMcgNofqnFJf+KJJ7Ub5EIzvjdH/ROM8ZK/Q1R8xcjvO6kv86Aq3Cq6u+xwExmFpR0
1BModROkXDWodGUJG7Mb7SNTEKzTytySTsNnq5Vb1u/r//csaY4yx3kizOkD3MoxbMgbj5XzBZV1
HTn+wwu7u8NT7NYixdH0C84GXOEEUEdyhIlCUr1n/z0ha54Brmy9HOFXgU2g9nxBng8vui1PfgdU
2g7kGneFQPB2Ea+JNfCpY5aj2a2UhzJs2oNyb3Ya+6sq1z4pyet3SD3xMB3HSk1ARwBSG2FzKxP3
G3X9ybS8YTVN9W20y3OQJi+2A0xeRNQRjg8xBivdFc6KHs2Hm3LbgFzuh6iwOCbh55DqdCrvU6cU
aIVoG8F84XwyMaOQqf4kS0dWvDG/zBAbguZhEpPE3duoXYqQu02Ciu7YxqOWqtxRABXjsKKwy6mI
4aIlr8cJ55gHUCO2ARe7JWKq6fafaVvvx4zpxAvUh9VEwOrNf/FkvELPdNZ2Busjsp6VP97Jlm51
0b0CV2zPrBOoKcf61qrotahpV9B0fA/Vza4odi1QG1vfW0XGlbKOR9kPOzueHZ/K91celXBD9jX4
5TtGpgxMh3bEavHboJ4fGnJFeN65KzSpwDAdsCcvCdt5LMtliykAwt95Ip66UAanjRNkOD3qbCct
Kn5A8CE15Jhvuw83ib5bbAzLzk5L6vbwbo3hyU2oLdHZafbWpW0Rzx3pgrwdaCytKB8bI1B6xTtg
R7J1JDmW87/NccNPn/HEyWMiMZDZBsW6JrMRGdKIjpqIq8TCrOpXcmD7bjSiba0n+B8TirJl9W8I
CfybfYkXj8pcAIEUUuyrBnsXfyBCqc9NEjH+wpku+dLnXvVRpnO3pyST4ED/426YHpIk/fPBPZC3
d+8Gu6kWtjrxPXtjQPBnCCC9WNS3KQoPlRHuoFUtKbc6axLqZF3XbHZs51OM0z5O8udk6sutdKNf
MWHdYjPHMFI+BhU5OOZSe2W1/jG04GVSUvLiBsGdQZ2RVOglzAFqF/LdpHsB3bpJvMIuyAgZTs2K
7ueDXatTKBhoIF7oW9NEW+W9GFMNAEKQhrc61Z/MuAIZ1LqfkECjo5f1/IQe1sWy/+dV5U/lFCNI
/WgFGY0FGijLVdcmfNelWsOQ+hBhn2xrpWMuiifMhpLDQZo5F9kpX0WlUR9EyHjSQq8QZAlsRdMn
QEy6fegXU7Pg/9RqeG3SjBimabZnGwt71hPxbZDUiec591h8Qexy+L+M674NyDR0ePpcqAhFwXaj
HWiE6KiX8tzJuqTo84KUNe70VZvUSHtt84Ij6eZbw7HPd60iHtFnjc//JPKuDKFlwmIKxF5Yp+Iw
Otq73wsLnx+VX0HwYdRAUoZiQPoyX9H95k5ykMHSatXe83AalYdBlSyQZTpsi8BoT515zjR8Ns3g
RZuIvHs9Cf64kpHeMw/toLhxwx9xnbeOyDN5pZBKWD2LyD5zT6bNWaz0VhJPI5WRdj4x9MR6k0WI
P6s8pq1X/pq9/czdtXqy8EuyNWCp6/gs5EZN7p3QP2ghuWFdx5ndSAgn0PmN+S4TrnTtL8gwnMT1
kaVbsSv4ZPp6eurdwVk1w92KW+xBPCjeJI69SeRQ9BeLVP0hGMaTZkwOaCHrhXQhqn2r4SpFCbFD
eChjjhfWdreYIOgffggJEViT4hIUI7y2UL45kbctwLvgWwaa1NkgSGTlrAYmHlSj5NdxzXrL6r1s
JqwUJDEjdzzWSUdSOIYwY07mZmjR2Sy3eZl8vh5J1D+0mpd2ZHbs8+hp57j7M7g2Qfg3fET3n2y2
UiKcBzsjbrl7Vb+qmM2VHTDmcdefXNN/8kaf/iA/A3Ukqx8AOMvBFdzfPLZ0mkGgth7PnaO7B71J
yr1oAI0UbbLe+aoOaImdFXiQU0jm1Urk7HID+wc5HBLPjzaY/gqburOwVPoKgyl5Sk3y4+OPctqO
W21Yr6ta2wSjLE7oOV9mK8i7KvAUQU3ZYN8dubZywvbU6PbipajQBJy2HRdcIOklYvPJhXFcDFSR
zUQLWDskWFHh7rlLMlO71T54nmBK2Q5J/9pxkxE5togGfASq+AN4D3N/7cHF5kHnj0azlEZpUFBk
b7LOQrpnaBgaiU9SDel/YFS9ToN+NNpkbyUjNiEcTtDFbHRZ/NMe9uC91uL3lw7P7rTWY3aU6G01
E1d/GD2LzuYE5mZZrHPEs5MOeWg1SdJGHYfbue7Dey7gd4yVtUe/ybe63cCCimwASmGJtd+n2xJb
fYn/YUljFm7befWBcS5uz4VFRHzs/hIVXyvS68tudLHIJMm98Zj94mSfWESrCrcpNhUpSkEgcy0g
TiHrkTOjnyyvjhNlKQN6gx3MMDD1qhvmTy21I6u5VehatxLD80Z65ADoz4rCTxd9W6XxV5ewyAQ6
ceETPQZZEuyzir12yPKzx/exklqNtbFPV3nI2rTmABQT3zND5MCY7PqXt4UhnF+s39VaGhtDwyoW
Bpsx5fkIYQ5w9Fikp4dzhDEBhtMIPIh21aI52s70HfeZydi30v30Bd85bKqm3sjEeHVIX6DpJD92
RNy3rwCpmiYPnwPVbe3Mn3bZvPNLe5yqNQ2SwrtZgfE5+fmr1f9MavxSMm0PZVp8DVTkDZIcP9wG
aQxnXF3tmjfRR+16J9GPH7FJGhDXAoEuwJ1c38Rvxmp3ifUcqq02z3pt+5Zk7Ab8eRc/PJLQzUHG
FcuyBegve/RKIl4veSffaAnDTuFtWdm9avy0wOhpJJ4YofgtMLtr+kVF2oUoypobFR6u2hO43xdF
OEY7CoSnheR8cBv9g/3vwBEDXGLicr5MEE6j1giXEMae5TiYvHUwBLRJ9e0meJC7sX3XTHidVmfz
4HfuJmn6uXcENwkHLO0RdbXTITCtJ+EcjEzn38lTylgzHAU2CuT2AN68w3ORF9Yp6H9KjdJZyvDm
mZ6NsSX/0UH5EVEZvXDwtvIwEBTLCgu5spu2VY81F42L3W/TfAw2yBkDA/jStI2vsVcUOSOfTmG7
EJ4xrjiHGnp9zrrtXvWY5j9vLo11+JabcbRRM6FA5M9DkXFtiKVYVrWHihv+pr7+WxEKWlhDxgtW
2cTRmhpXA7A1HFrkc+rZ3sKWQy9fPGk8l5X7VgBtYNZL2D8OfJsMf5aEC8WiKwveQ4Mzjd8rCeuR
Sb33FvU1Q2LH/Rfwhuy4JZFzXYQjoTzDdPaDGk9WAcTROg+SlJmOrWyhi0TsxqbiLMuANcuEoY7w
Kv/RNB0bVqQiinA+es588aVJL0tJvuLGIHCAqYZRcyms5MZGb1prTDrLxrz0vtaxiStJNrbiZxf6
fr52JYT60tHP5BHpqC06Nhimc6JAsNi6pXOJC762kH2Mfel0fCxirqusWP4MrPPLGGmvFAxmmh8G
O/zaADF08acGx3tSJMIXkfk8poxPIbr2RM5tk+eU9hLiaTTrztcHm7FR/vpsbVjQT4zVc3dm7Mir
z7iBZfIrGZKtkKQdKmpnumHFSd0te1oFuX2wySh5otDqznls7t1RNza9o170UDt4nViDGloNMDfs
9NklkY7pSH6bki4naZfPYULqZnAzY5mTWyn7hu9HST8Slenm9NvSrgb6CVdI2kXbzi+245jTglh1
f2bNKemkElgA31i7IkAp6eY2Kw4z1dv7ru7fpSzfQI59Wkn1EbpbORKrLZT+YqWJRcaxOScS2goA
gEsUEUBTI/crFfQbGRn2KnwZ09Fa2+WIUU4Pr3oNVjhIPmRQMW21vKWo7GHM97EXFxOQPmzE34PH
Vr6azFtZG0ysSUM7RJreCp/hX5HTWhEY4F3OEn9lY3slTIcchxr/aw9EdyvWvbj101UQpL/SKb9K
Y5s6BsEDwUvH9cZtYNEWlWE74RYyQo5Q/TOG35qnKG0hFeGtB14ecQWXrEqEKuIFJrhlY6OWw6Zm
J/zUKguEY2kzTNT6pW2cq8k/k+iCQIpGLEtD8nRGkTBv6ls4DLSd9e0vW5PnoSxvoDnAMcsXnTfV
JiBliyIN1NFMjOjApRsLFBmBFKcV7+1lM+JCMvtxBuh5hyrJ+ZG6nLwu/jed63tDYVIwe4j40UF4
pwkrzTDDsej0DgTOSudPWXdyq6vydVLlvlc4qnx6UJgps4KvfcoYQpnQlnA6hJihPRnwyVmYqcmY
1qFHSNoUJp2TTsazprfaMdXkQffidNNjmVkmcC3Wgn/XSguS1x5ldF/I/IG8UO98fW87CAbs1el8
oNLSjLTXRgkkVstG+9Ktd6eqHlZoCfZznLgp+mDZkjgbcpUssNR9sNm4RtxpamZItjyi5rZX/u8v
MUjaLsw8nDaTMkq2q5jRxtFoucV7YLPK9K+ZNZxiQOEaIg4E4Wf/et2wSKsZL+I0AIRe0+qRrjyL
LvsaRGFOGnYdDZzUOgq+ZcKswgg87VpH8KpQ5i0bXeRWJQeWBMCdAyB8gv+S6oVdVzvRUo8GfWFl
4XkMbfZ3A9+zjkhLqvkx4YxsPlAwX/NE/L9B4kKvzY0N2VK1WIt9oyIKhIXE5njL8LKnJm8hP6vf
B5AHJX2eI7tOCj+d2C+vA9SZte5ZAc/4ZphPZ9U6DSyids87wqZKhIg6NAqMPR7Wya6+l+345gpQ
n5EgV91wyiMQ0YdlZB9Rd68nD/Zd+Aj9/oWKml84hHOI2tSXbsgLpRI/Ztu8eTaGhUA3/oaMWL7d
68GS/QdkRMV0aYeokY6CCViF2ZLjAZWQB+ulFC4WGUbpKKKMNUIV4ibAMjVg01QEn3WlfiifPACb
2aucUDRtgoX2ojioYHKA6iB032dvmLgXsdttLUZNtCWBcRi9uZm+4bK+Ssq/GjbRfCP3YKLwi2hw
KXmjFfotD0Cih1O8TsPhLQ0l4K9IVIv0pwrrF6sfX+1SP0tKYhYP5TY0XoN1sXTjqXDb594GJWx2
e1YTu9zLdpMaDk6EZXN0f/0kfojWfS0yjs1QYA81eRDkLxIRn7bPwqDKG64nXD9gViady1sD8CQU
vRA60v//AV3q0NZ0+a6ljCGTvRlAgg5jehIdFlHNsvDY5S5GN/TmEetxbMIAJV3Nsop3hT3RsFSk
NxNzXWqxsgmt97AjfaXS54oIAcuDZceGodXlCWGelJQ7nOKkuQQ01dVltINVvNekevJDY280yPrk
GCb5JlkzGDFwTjM+Q1lgOJjlEjbyCY1q4Eiqt0iLH8E0XJW7map+n5Tl1Rv6TWEX+yiWq3hGXJjh
qW7hO9I1xz1Li+LPYWIo7zAM4jwh/Zt8gue49054BZRPzGQXRPo1ccObbLeM49hW+ubZdNuDF3qv
RYfuVZLtMIrXqC3oji1hgvFIOCPBGbem5tFPtmMNim2S5dKuqD2IUk4DRdOMcnr4uPWwTRt56boa
svGEaiU+BVNthPoDC/TgQnSUA6cv+Cqe1EL+FPY/MxU09SICZV39a3nwZiszaen6JeeMfijzgnFW
EoTLMjPazX5eLqCkziRUONgKyxbHSNMBrhzSB9+AU+ISzAvuVZm8CvCQUWpeI8qeHD37rFowmcDQ
Cc1Y+4rlbj+m78r+0PPsh3093W7BeB0TTlydx3G2dWvBDxAHcBgJqp2ZCXjYamv789Kg4kstn0u+
pTzi4yI3infAljtrzE5Zz6kSW+MPsvE9ochVG+sL3Ee64UbsDqBKSe1ZK1HnGdE+wHtW7q46N7xQ
CwsFMifvUUf8Hcbhkk6luW0xHS4Se/YH6+feAOY/lv9cuoZHYb1oif/cteYziSBU+bT9rUhzj+A7
wgICPdyWxZSLG5Cohz63rpeIFpRiLWOXxrRkm2a6WLOwO9R+/a+2tD9ScTsuz6DDUxf4nq2dcofb
RasX5sIL2gsqIlccKvow8JOEwaAg027lJ/27mqurw9D6yxMC/d6Iqa8/4kzE8j0TCzz+ca0NuWsM
8NmpjNs+TJsFLL+kHGGIR09sP8dl4W1znattXNMkgLpRaNlr1bcrvux04xbxvvWHQ5i4xCEG4PA6
ZZROMUNLRja7JckT5ISY+cCOfgyl/5MWychWJg8snRsj9Xlz11ARBcm4Zqr3rPzPVlG/MEh8ZZls
do5g1w+jikKV5N2c4IbnGebbcnjHpfKUarva4LpUJv2Vy/OXpumKW/iIuu+eJJI5cTVrgSoeLoJ0
2tqJyVxmAbcDRFFYOJaZy/dzz58Rce6YY3QzU3+b9+5H2ts3pxUfJQuqFSHkULMunaf+ko7iwwJ7
cG6PP35i7ku+hKL9i6nv43wbLvlnddcVV+iQ9Z7dFvfUH96a0fp24/hZ2uIlp2WQQZyCDrd6UD19
dE0y6T5UupAegc7W1g43ldDKDxJ12kV/RS2E7ZxPf1zvnk3P6peo6r5wtuww6FnfSsCBHYSK5fxb
0zObbr1SsCWPjlYyXVjkXIysWnOtO+CBnbFbv3XNvEBWpaeenZuwjT16qeXBJQMQkbLuMkfqJqet
a2WngVfWSB6bD3U9iOGHayIGWMZ6PefgSCGLLfvJv04ePIACAJMF4KSYnnxl3qXufMZBknAYjb+k
cNRiqHGlGSQguNwcVD8BdgcBIxXfq6GERUx5X44uiyn7xYkE3jySe0O7Dfv2RnN7B8m12CK93D0+
zMnIn3sUetLS1AVa+P9ll6+w8zbYcByGQdeHExNzzQz7YUUpZrJ22uybUM+6SrstN1wKUd0Fr5U1
SzifN0WWPQ3FF87TuHOqjV96ch1bPPeOFz50I31KCo1Ykk3odIJJQkaLNvXpKWRLzKbtDnyRhxi+
kZPWb1TK/bXUvHJRooFcn9ZuwyVe4idbqIY56Qu3JLzduDWwbESUUJmv9HfMHivuVE4zD0HBwTCp
y0YWG7JDaeukr1MOLPDViymbFqKjICammod5mHsFcxJCWvQv14WztOvyNsIPWpU132iPzx5D7crg
7b7KwRjCZTXWTlTcYxWe5eSfu25PPdlb1rVbo+iufTgcwyrb4VWrKc7aSnxqaRt8cb8qdStaBgNF
EF74qWkxmwQYhhXBiUVEhdbYiDU0ib2ldRTbaWxEoQITYuZRL/GMUBe3jTUaFoxRXw/skCbZ9YAa
G5JKMmnRGapti7uvdrKT7rn6ss+oNvC5RBMVhh2OlthU/5xCnq1aP5sJAuPU68eB86l1zXXSgO/C
9Ke1OyzbmOhpLU4T1kxFBdW8cT61xMOMAKm2KKNjrhqAmjpuBNW+9TWfZiVzTC5nQM5c55jvF4nx
bHkkb3OZHUzVENO7dZxrE/22C8OL/uZncCzaW9ShZzPNP4akP8tao+HbgkYTfva+dQic8h7k9rEE
JrASxoTdFhB/xbXk1LPYXflNeS08/UtpWBorVmmt1REJKs4TyyNLkKMVgCcyi18+L//11m+emo/S
cdU21dw7Y3he+87S5Wa/iAfC77LeDxZrdosQpqbactG0GV/QDjTZiMuf+abkj67bBAZyOuPHiPbf
mCi+GLu3nFNtAX6W/94nnD83ZpHCzxdGZj0spjutYZHM9X3Rcq/sCvHCdnoXs72lW+TdGjB1hzSA
TK79HhN3bnlXrCkaoEyBtgwD2Zzw2KLLGqia/mkaurvdT2QT0mBTELWzfAmdHICfy4dilf9vuVZx
eO0JpsbRN0q+ufBH6CMtUy5ruz8yYPdQo18Vdifl55DlY29lVZDjBODB0MZGULbExKA115Z98wSj
KKMA5L4Wcx+QbEvS6upjcVlGZzHxGteMgMAQAA70nBeSYTdBEB+d8rub/JtNAIgTqGpxtVzT+B92
pWQplHYe3eES0Tikx5tWH9ahNvwxQ5X7NkQt1x+UZL61dvwjamfbCn87NKwyNXMFMXu416F95Z+j
rYMCcHLqhIcQt7TQTfrcbHo8dNFcg6MS5YdmoURlBaG9rrmXBZZk3S6+6qbbNSash7Bl/FC0msNh
EmQDrtKuL4LX7cY2vd+8sYiSOydaA1jxIzkT8io2ccMgYWj7sfHIaPvGphnozkFecAf/Z8oYaJzf
PIadODs4E51FYpqXJycCvyZA74eiPMMIu3oyeAiQaY0/vditPa5bQz5bVQUk3d1xEaSzMAs/aWx4
pxud4hRv6eGmKz0LNh6LHLZP2l0X0y8ZNaJr5Q6lCohs192yON6LiiEk8RllUpKbimWGArgeuie2
DhfykvKQyeDVoF11KUZENLhSGMZ/RBv+KZ/0fhPvwEKxdqF0syTLc7fheAURTga2JGsueIcUwpDp
HqvWvImibdEtKRDxNNqkahrZCqT5VFfn0owY/lhuSZCui5YVCd9kb815nUEkJODtOdOhpIdw0rA5
OHo/7HFYEynKcWrJ3rxoo/lo7XxkQ05MJ9Cxq+pXe+qYzp1LF9Cqgbna7cdfH/1gFdII6cydYsId
ziUouZ78hPCqN7ICj2Iqb2XKBZ1K0X/gta5Dj1W1oeQML0jGbE/ADFs2m9O+XvpK26rWP2E7XYJg
oTcqYh+Q8toX42HiNolTkUS62apN7fZnQ30m4dxla+q3lFbNRhforNO6Dl7Il0OubVGq7JHUk0sp
Qqh55joyS31R+zQAy/raxdG1rk30eiYqJpMfl8y6MYd6lEtVNaANqn3uVNdfbZrpE91/GOGatr0X
Iw7ogYFyN8WPsfTvxL/JonB109Vw1YLiZvrptoMVDWws1uLXIH7UbnqzCvWwsvYvpSGD2FmsA0fk
Tb5PkxBWx0uv5FX1cl1Z3KUjGiloVb8CRkyIefEenh84ItYAUTDplVnwq2f/SgHiuehRbYeKhXSW
kneQ33EXbRxNvmclzREdhQMbr/xw2vq7LKdl00OqSGrxCG3nyiMxE3ZQfuNKx/HqwlXzr4LazJUq
QzwNRfsOvgC9WDfeqiq8m2m6FaLfxIb/q6wM/SIZzgUCj28FT2lmvHcYzoA6rVM/3riAQvFns+id
g421bH8nrV9BchlpaCCfhd8X4L/fcXu26ofS8y+Rf2YeTXShy422ZtBG+5otIGsCk38EXzb42/BY
RfqwlOrKrDbtQm7KNFc/DV7w7IUJxvSSwj6hPnrd3uOq4FVTM+zZKjv1vXlIYQbCw/ZfTc0nn86z
GldkHkT+UzjTwx5vJVCEwB0OgWW569k4Kc3qLyZwlI7+T56Kb5Ca30S5N6Ra3ke8BgQG+U5iYny1
6+q14lynd/tzaIKbpUXIJREbQ4sCIaePfjR9pNEB+Ep7d8v2m88Hc1OzhBdIuDyAwdwUGcoaxrhI
ZBvd63jT91wuu9HZ8lY/6RNYkPgvrJ1yYZvhQ3V7xsZtrCuY6iwl+FvOxQ99vi4M8RdxOTIqCdxn
Vu7Mt1KB5RjMOlxOtrUzgyOFJN+uQdMNRbiRDL48P3ijVupAGGPJ6UjABlefLsQ7nZhodY44o2Og
pOhouc13LLrH4LRr1YIsFk/w8J8cwUBVMkHWZ7pG3yfa2ecLFRcB9mCx/dbljFZD/VrR9tCI+JQm
xIL1d6Mc1yYG3xjCoY5bVngO9195NY3xGxfbKUBuK3rAPqazk2BJVda8U3D3Z7l7Z3SRI1xIAM3N
pcKvJBsQuSdOuT03mL2wzaf5h6vERa+9TVYY+06m18TyDxlTbsMoabAgpJEzuRLd0QjqyLVtMTjr
XYw8kWkPaE1yeR84IoCpHIzW+mfF00m59Y/b+chZ/q2dObqJuusjd2F7ngeLfFmNCY6e+f6E3ICW
SGMiVPwP4hZsldQlVqs4Srm6FPMeOWVyq2vaN397D25QovO9NDMaC9jbvRTvBbFLkXAkuQEFYR7+
6jgmDh+OWFjhOqrSXTsM7eQhEeqTuIPr3W057y6tww3YgEIcdDCSPW2GqTZ4q9AVaqjZtRzNhWkY
RBL6XT/KK1UMv6omNtH0IKhD++hDbYgvKRzbJRvMgIVwcQUuSEy5yWAO2X8eDshe4IdSydeYRiPU
UUbkzoeJWSn22ya3D45c3Y9/zYh3P+cCRLfhWAT9q1L6UU6o6jkeTnJIA5HxFjNKFVPbE41/tufh
iB34dbKLG4mPvHKu6Mgo+vWZTRPicfBa8/WY6ugdojMwKhWcw5ABoNE4ikdga97sUp/pjdzIIH1/
S1IZR7cZX0OFMB44WM/0Aj5H9mKRP67DqF1MnocmSLrlx/dxuuq88RnY/nV6cfZ6yek2/z5h+uor
Ht7EwTSvx2xnx5YwDJ/ZbojeMm40qxLsN8KTODRRTYaXy8wS6ziVmAaCLIJwPKfn4wpb/FDHO6fS
bomw/pzhza/rT9ng4SVFBRXa5RI/dQP9OuKr7IgylDnPeAoQbSSP5liQjtvuhR3Ne6zsEsGMliVH
DGfPSJ7oq+d5c+cyOuIaYf4ZcGUhTrah6RI1KS7GLT0DxN36R+ljqegGlvkaxnMjHr4KpM3OSI/h
dOm9Edtx33YbRuJrUxQsrCui7xaC1sCPlls+31eayhPOMNL8DzFYGYtW94wb/8IKSQntvff6iicK
j0BkdxetACE3ha9aQmoQ7+ufobNdLsdPv+I8kfD6QKj5kMOo8lZRzrqTwKRhzyJXsaLO/KryBuBh
DYuHCRPtOXgjUPgS9EJn7JKfnc5Oxo2/VTbaC9kE3x5BNrJWb5NHtLtTJ+qrXt0EYYXOv2Yp8Ila
jfOYn/8BDuxCxZDwhUuSJGzyb4sxfALzgbSNQXmqvDc9v3Al4k/dFtGG8hcc3yC+gGvShzBBgoES
SBN6cvJj/Ec9JlM50MDVKRbvSb0z53R7EBnFVv0YvcUyK0GdJF26BIVs86c2j/6U71JzXk0YK3ea
MGsChVxQ2PVJKJog92DOWr/+pjXR+8iBnTneWhWU4PiSmw6hzNhBviYhrpY2mn0zP1jUTYTWmXD1
DvTGW+9zg6eVC2RdBQiLO3w/kW7j01WC8YldhBHw1BXTm8zK18JmOmhrSy0J0sA256uYDfm6gxG5
Yrn5jIyyETFoiIwuNeQ6fO5JH2/bUnuLtZrrIYt9p/qTvv7X8GVFsnjkuvM+gokJDTEvJKhL6vRX
y1bPo9xGQ3ypw3FJM+wrDotPH7qB8Uwx1w8pMcVlul7ir3t1zWLttpVG+LcBmjGlv8IvSQYp7Gmp
eqrN4LnLx2cxthd3TFmO+xFnNW07A7FNv3D+gUb/NLGUW7BidAvKre8Ve1oW/ixUHkeQ65uN8L7z
SBCeeu0/xs5jOXImzbKv8luuB9UO7WjrqkVoRTIE9QZGldDCoYGnn4Psmh6rWozNpuzPSiYZjADg
7ve791z51RTsA6GQQFlkTWA/AelVu7qFvAehcTHMa0wuimeTTR6l5Rin58eU5j1H0IjFfJGtVP5i
5/4nFbgbLGNOELyFAUkzg7d8oEAUFnF8b7ke35u+FmwCgPkj46DbsAmqqAMs6w1PSEMIrIsxF08T
gb+8c39r9hiuwnT6MrVzT26dmzom0ISmObdFDqxuCzch8DJqzbJsmIDC4b2DWf1Utt5XDapp5Yo3
maE1eXB9mtnDS16H0mU0bx3LVmV9xZH1grP8FPU0x7nVfMQcgoVTcLuMFU4LNHKgHuHe7j3Gx/Kr
GutvXv82m8lLQrTjNiiz39KUv3MO+XGDwzXr8BA4qtvYRKXZgdovTBuQntf40t+lhoKEu5+KYd28
5Hb1Xk1c9T0trnMkfKXH/tolKEeYN6ctFXydcrA5+5AK1fxYL3UEWMavNf+oLquvsRbXqic5ov9Y
RXgqkuYhLbtvmwPAKnPqb8xBe/hQK0LyK79W72RIaPfpfK6nW0QkGP2OOJNZYQKFzUjP7oWIPN5M
syVgmrzG8jEmxk/BOf1yTUp9Eq9ISveSp8Y7ADucEd1H1LVHgfWilAaeVhZWVuEAGyHGCN/ko5Sj
/Ijq9lZa/v2oRxdpCPpZaeCqKGYDBbTEBIFnpGuGdRq319xwf1uyuQ2ut48s+5Ef/pkw8sM9xiyf
1ilTo3E4NJlJ4WWSA9MApX+BW93nkf1gMqSGRmF9jHHyri+LMLjviGwvSEXcwjF6yDRAXML0z200
7BjZ4XNcmgyQmbL2315d3yvhbnvstLDZeUJycUa85DHwfyNlj9OHoc9ytqKsxeKWCMfXOLWwLBJM
oNl5nwcEqDLaxR1O5UqBEonVy9ArPlzHfPOsW2tDW2X6sjB5WC8z3flWt0xqH76cuOykAYbMH/eK
6gpMUGoi3FSWbDlRbyOj+Z2200s0MWttx5PZza2O+tx+Sw2wUfBhtL776sBKgFjNSOPRu6TASgCT
9aCiPW6lHLyGwtSjay9BxkgOAh3HdRd4dVJk9FQ28zzG97i8oBzLnAcf+wCmWWWBubp6bfXsWRZk
oeap8YlGx2Hl+eI1afnCVNcJw+Ux9YxsB1O/PMQxaYpB5/GQS1hzmS1/pvK+sK3fdYVr2p/DUqDS
eKwGx3oiDCmZrvZpRdUNnltaRcIBld4RLo0qCW1v2EK40x229lBgNaJKaV7fAT4Va9tD/bdb7Fxp
0s9VWvO0kjotvOOspvCGAiZozRQ+BjnHU/COOsN7vM6pIRck0Gaw/Yh7hFgRJl+upYk+rkB7dVV6
qcx8WJc+1VvetlXFQa+NK3s4lOCeXzEwaF6ILl6UvUrCh0z9e8wXnBbA17srg51YnczvvZmviuiq
W6W/LjLj22zDsxYzAMK7tcFjfwwJCCIbd6+0rR9d8do4GsbMGnnMJlQ68PBvqglvEc543p8q7nlP
rSRbtLJ4ZcxzGAW7pN4ye3RRnbCmdZvIhOZNxT7DuwwWQ0A1UIqVOfq3n8xGrNYhcuV+SwNXphOj
1RFsfJ3c4LFu/TdvTkGRwsE44GP9dWimLDRgjQWXR2h0N4Y4cz8TiRBnB0SyWmNavBOQyTn9stGO
B+fdLRAu4nSnrFMcix4tJGZ85jKbRUF/aFzCKUUJV86mJSgV0Uahpi4hO7Mz6Kjpc+t73g7iQJPP
84/nAo+aBW8SUPeeoWXhUrXrRuWakMjd5NLCGPsdc9Q4fzIdMpSDVL8tTd3LidCvBx3V6c2LFkd3
1J/j+SNFtnaF9t471u8O/1Jtoa1N2ZxHUwZjfWK7kWCc2+Q9XkuIQRm9Ua5Wc2CexN6wwKWYNSh6
JhJEfv2j3jkrK5i4ngd2TxEZzyXR10dNlKss0Gh0dl4mAR6/NN8Tg17SKrwI334UevRkN20DxDP6
CnIDJxN0moxAfSZxuzaIvDLTblOAq0+QzpN99TTYKRzWMdr4Qv4MrPFVhkd+zH3uO5IS5C11hgws
h4zhrtR52zSjRlDMFyA5Kh4lOtQ7/SKsfI+p4eywIiwQYkjq1RcxmHjtJFRBs07vSjbFmCZwNZbo
0YbjqY1bx0y7BCf5Hgfmuh64C7QMUWlA68mjiqEJe+0Y3PiyVgXHnDp4CIKINwvIOVUr9nPB6iia
5AED+LtTsZGwkLfnoRtFx165GSPXWBVojDZXMGtD/KkNxVfCuA92XHwf36d9wgU0Ke0Jp2C/iJIh
/IClzaCpWFeu1T4LY4RT1kDf9uD6u1ZORz2XuUZwGva/tcNax3C/FofcoSChlOARcCRUtcru7eSl
mTg/Ax53Hy0afhDzphnsm11wqTJwG62bzlF33Q2UUFqiSNdBigYQaoBRBMU/5KSjZEGXW3Jkb4kC
Lioyykhqvgf6yupFs+2mSgOJ3fGu+s2mcWBt6iY6STXDtn0cxut0wKzbFEG6mtmVxK56nlW1Cwyk
Cy+2iBgZenQ2gtIn1D8Kh4usffEmBla4ojalNKt9idOqUQZuvbA8Djmb89B3/U1tyOlRy6wM/OM9
Rm7mlQZ7p9qh50tJnkOlI7aTo7aWg+STuARIsmOqS7FKlNmupoZ0N1g5NJMp1vZN/AxPIAHOC5De
59fwmp/Q7tG/znJq9VPiaR+taNqVLeY7N4/40SThgyKEmatf/a4r16Y0XzvNQs9nH4d7hZpQcrsr
lZr2IgpDlqk0fkJs/dKtHn6f6T9Xk4DTzgHFetXpQVhFdfXQ9tEV4ugtCsHypVHwnnlnv6Ah14ho
kTITwEzkRRxoFy6nIlx41j5xAu6KIhqWoI1v1MyuSQQcslG+kDEHpoEaHeEMrGRCABTfw8iwfTCK
fuMOeDvwK9O5xyZvBc7sRMZwZ6BT9goLst0oa2XwG1bTAfpvFX5lhnFnDBExgnB64ZI/Y0dY6Gq4
SR91WptbcQ06GTmOQaUmzKJh6NNz/YA/9TUcdXbENZRefVBLIJtqpRS7gmhAxup/SxqmY/xclhD5
lqEPkNKYd64SAoHGM360MjJ4hLU0/HTjKRLWgYwmCnKs0bnCJKgxvTfV0J7mQm7AT8HNPRr+a9pp
/q3oZ3yc2eBt03hCRz3YjdlbU4cRS966MeSpd9iSWVV2SC0THSYotq1TXENtfLfZ51sTdhp4RWgQ
yWeR4FsUEnh8aOObNp4qT7v2UA2iXH8Q0/RJumzoqk+lGhCnwcR4dc48+9lZN7xTAIyCg376jjaa
M/VoEYKhXIyfKiON2sIPnJ0inb9vjMUwibfUjBnrmf0XzsXd5BU7P5L3yuwhAIbw2YtCXwcjs6Ss
ozWLzN37aLNAEfukNVCApossLKfVvjMMdp8B40uOyjkWMw1kHzXnKM0Zz7teI5wWdepjCtwJNiEk
c4+NSsFZe/TZcuDS42GQE/Rll/06pMiecKjXFmBx6PjW/RSwWofWtEXInHHXUcF4oD0lTba6WLjZ
yDcAUipEYCw7p/zBuUqh0oCuXMvkE+giaRz3haRmSZV6fh774MRnxg4M3No6mkB4OETkF9Vgv82i
L6vdnhjQech4/cD14RMcpkyCAx+tH6/0rnXt3pv5/Hkr60H0nFF8vT6P4x1X0nwy8KylaHlSGbMa
beSvodd+WK+xaJ5GGbPSSx5guhe+RQMhG9+3v5OWuYtjuasbvUiQVGn/Y++ZfRtACkiDcoYZrGvI
+zyG7dmNyESB9DqaOl49PmbUDGqplvml1tFJUbyn/TQYV9HJNa09O6WXn7JzsCpo2d2kf6PWs7tw
Wn8V08HRg9Mep/BJTt6GPNdz2tVfdsKOiqS0gui+ayLxnAbE0IiwPFD1QgNTja3KoO9tIYnG8iQX
J1rlUm83RPKCos8Qyq/FApXzSbkT/dbJ7yo3bpGk+YB6pO80kEAQORH6dHajK7MYpVtm3VjhKGqa
XZrA5dJnIDfELSDZUvh1gYOwkF68r0E2tNjlc+I3Wm18NL1xqrU3qVq6G8KMAHM50WWjtionwJuW
OzPsX6nRPYiUAVW8tIX340nylnV9zmtWgi65BoHncFi+aRkmQxVYJxEMW05Z5LoGMt6mGF4m2t6A
OSFi6x6aGO6vvnvz1QrX3yMQIg4C5TqL1ac/ppdEGofQI2UcGpSCjubSNahZJPn1yDR7rWnwyULV
tWujCJ56bl9bdi+IRbtxetdJ7XtYaUwLmdx0PNpItC8YZ7NASVa+dx6rkG3+1IJG0LJnjs3frVZN
OEWNR24K3qoR6kE5+Ock/dHjfNcn2ExR01l3Kp2YRrjJp/w7+FP1JuBtj/nITsSjlMRq1PPYZysX
bCtyE0D5KQYi3BH/6NiatfCLp1QQRAh5RugAxzQoc7F9V9M+yjPs05pOld0tg6T+bSlSlapAENBM
NTsqWY+okSVR0yBxwSHMDG6+LjP3sKHjdVBODzrXit3b/YZj5J5mary6E8FX18Rz0mkwCIZu2w/Q
YmMByocMxbaI6MXC9H43YXDw4vHTBM5LqwATjjjxMCkBXB+QuO2KvqeOiGeY2W9zeKXVyWrRKPdt
hRXPZGMiclt/qRAyp5ZUx6Ea3b1nXhPN+9BN75rW1keq+nCNc9PTrXQD8haYIRv02k6AP4zIaxCV
9iGOuxU9EwcnSb4bwOMaVoEIlMSM73qXlmfBgSHXjWNX93jJTR7eEfzBdteep5wcc2m2D/HQfQzp
WJ/8Tp3zIAExrUIsRQUTI+oNERJD4SaEEjSJF2MWzSgiDH0UfcuD3GJsFOFPQN7Wsz6TMiySsSz2
ni+/HDM/tZB1rJQYXlPiNPMAv6GxLPkXOIk9+ezrTHRowaFgbenbBsiWEcJk2PN078aXpiNJ2yTy
GDCWOBS9sUm9Otp2FQGUpLnhMXU3fYfsDZQmRuj4cslSsJBXxspjo8koGr3UEiXnFtQ7UqAARklS
gXTt7lwns1ajdz8pIAJxKa5NjII4WRbEFU7Rts05yXwtZunATok3phb/R0lt1CSIOTet9hCY5bTy
swlRzccXMCKZADR7T/se2m21gyXSQeQOtL3A4uXVNgb0fOuF4rlI1c9oNLsRJALz29IBK2xYNsYh
LBoeqXrDAfRMT33lzsfi0S9XHEMDwTw5Bv27TPLgmc6Fa9nMUWoilavBBxdafVRZbjL6sX+3xAlE
1vMBTzhD6+or9dLvvpPY+d1wr3RHLhL/TPINC9FIlqoPmqMfvNlVdefQP1yVPE9tNrlLTGJvwp2g
OepowUjnbAN4bsYokSZAAHKRD9qJjFL4WmrXOBie7ZS5ZDd6a6FoJ4OH6sz7+9UyGf185eO5wN/F
jYj56pR2Az8+cI5qCiDluaeQreiSoK+L5dTnqFoFD6VtX90c5wkyxm/aZJYhonHA89vy5hUw0L6M
gDsKZBVTHKf8jEWNRdWR3WJnq/KhSrDfBb7erm2ca2GUvjdxd6cZPHNUBrcsM3E/40VAXusvAyoC
WT1IUHrC2SOBvpea/j1FYjx0WGMhp0AwtfXn2tF/9KZ8CImjH4UJiWCognNHeNcDgo/twa8BpFQ/
sUhfS+eNi/0s51+I+fmG0wond8ACWX1zkX4x3NAGFwkirHkzMrkmtaWcpwHxfj6eEd/BaxVD6tem
AByNV3Iy8XgT2yrYlAOLiS6OiUAOJnEKldSi+43Yjsg6uaSuyNt0MDQYPc2ugqMBpWBRSBhxHuAF
C2+6p+rnIhzKlXpp7DHfZWFlgUJ2d01At+goyme4kXRn9eQFYj6FDovIOhlpmLGH6lQgfg89kruW
IchU+BUAD/d7ZwqYxOv3DNdHcNsTNj4UnB7VQmjmug9UvtKUdeGk8dREQDEo2Sw2MCR1R7GbTx+h
jUzE3P0zSt3vrMDzko2nhtLUkfJK1AMsyykyi+O9mj3Z1rg68qo/UPHJo9toDwCPGQbmDQW2LmH2
kidmamkmIQzno+7sL+hJN0o90/MYYZ2G9GE3+qExaOBxXZN8QDBjNRGQNOusRlYE9nkNpTLxm8Tv
4lCGusR+Qe8rmr5R3Ovw7FZjWn6ELndTW+EdKwpKOIcx29IuCAig5HilGeay8X+HKtnpw1isiY9z
OMIEiOfKgUXM4cdArxU4pxe2w/Qt7KnfQ/zVREOIbCSOh367FhGzeYFwncHM5aBAlpKmOWtZFslj
lHEItK3xp6GfepkwxegFyJM6o7yuTBM6ETzKU10quGlU2o5tv8xIAnLK6tujTgKOXSyrXGKZm5aW
LZJ7oGKcebSG6+XNGGjdnYO2MsHByMiSYmx8kjiM+t7ZWgPvPfmFsAADrWotxbQsSW22FxqZMyxn
LiYDLOd52D4a+O1rHrrLP9yqLKuwFEdvIHh+zBG8zEj+yGD/MtqZy0B02jYRsfs0M7fVlBtPWDZn
xm7hCXEyNA4AKuLTwlp6JYfwYDA5fAxa3FHFbBal4USuw87xDnaI59nGveFSEJBNpnh2NLNhWkov
QxICGvBHzbs5bXQdDBgGUc5aB9uMGWE9vYUDzUmKwfl8aEsA4YzBCvjKmtNBR6g0qLmBQZ5w49vZ
V2W3d15DXCQp6CeOIP5JeL+EFeHWsC1AcgdYDdiGNCwAW0hoihZbErCkNgJkPFMWmPibRzorMAOI
JyOca5gCRFtmHbcU15vr4XieBJcOtt7XAKoGSgXniBZ/6KSGPY8gDxDVdOXUtwya8ouusGDDUmmv
BVfnAi6fwmDC+PbQRaRXGctJc8C2Ts6UQgTUROtIIKRdRTK/+R4zY622rpo2V92ZMFoAQn2FenvX
aZXY+w07auWAgAXocm6wCxu6Ce8j7HaBae0wDnjswMpnodnnxu1OSuIBrpD3g1q/L9vkYrvwrQdO
vm2RABtqix+3Cx6rwrwx0FsHbuwtu6x+09s3j4y92XAzlGl97qHjUK0W2otUY7gcl1m1YOMWUc6d
fJNSZ0FTn73IKXZxmMyTz8U053yklIYTe0l+cs1a5yarBMY9l61Nv6/WdsklE5fu8xgV70kPGS5i
Tosblgup7Mdj57rHHqCHGfeHtDN5xCHEZQ58ugZMl+3gm88n45rMffCjBgopqPILZ4RTFf2UndoW
8aUCYrKkMO2gWRzCRtTCWaJhZy4/C/i8jNEJ1EdIuo5jfxHrTyE7Uwo6jgz0HHyo1GB/lnb/bork
kbrLmA0ri0LdYKTpOo2YBEdZkvC+VXNdPXRp9zoE3RG6Iz4Eh/BQ3zx1afNci/CtB09ESiPfuERL
nVA31h6Fbw1MEc0G/4ps8GEIEzQFAqNdmTYJXXnWqnwFMJL1Nqi7lQjLbV7wHFHSvBoAlrWO1pGG
kSFIA2OmUCH0DSzza83r2LVgKlgyxM7XmVFtBXZ5kmPMdE3aJ50qfDG/LZdjfkRjFw82UIjZ3DoU
k5ktSFiaDjAUi0dtFDDY4IqbbDxEJeVkSyNg+NeQKR45X+MuxWqCsFTJ6ZUyZtiuKK+Nqdd7CXha
JMxrItsHHiWr+1LUDWClvnzxkmfwEfvCaU5mJvsVB2xgmp78DX3vpjqkZC1gtpfOFlls/IwDuZbW
rgdmOhbGS2CCPWui7SRYhdkBDWuMPtGujf1hB3dsJbKIGWzJkKXKomcZuk/OxZP+yzDatIj4oDYL
/djqzUHD8PiQ22LLZatWDqHNJeF78PHYtzMv/ioDGBW1tQsZ/Sz1hq3S5NGL2SZiY+QmeU8TNa7U
0oMpKvli9zhyPGt2oirydmTphK7tsV409jxHNYCSFjXnU0O6m4iNOXlTrJUROUwjYlhVWcQotFA/
GE25NurK2RgU45Fb1qlGApZnWVd6o/pVHfegvg1xtIy03kSKzhWDjDZpwAg7TkkQ8WiyXHVlmVx4
/K9nRdEc7FuiN+1jWw8/8EG+Of+3rDfpLRghKAVBdUctZSFy0gShOa26ErKD1CS3hOkwqG1D9go2
eMyprra2i7MziM1L1PlQO/hyy8yezLiI3pJomK9iZytZe7eyUtVjbLfrfAwOzfQQupTfRSQO1klo
JBRwxeyQK9rzKpGgQriVybMaaZmN8ldP6ukOCJPdMpILiibfahp07yIofieGse2Yt97MenzWayLY
Oo6QpU2KHLONS72ATCPKYzZ+DkltjHOUPkweB0ec3L6yDkHqPpgDdp46LkkYjPYJJtSqGxOdRzFn
GKbbsW44h7JwXoPE4ERmZxvNzrKNMqqvCZX6GBBiP/75L6qOWOtMxgqA5Nnb86ORWulyRo+NQSo5
1d5nhmKELW3mvqR+FkdNm7mH1mbvhqa/k0F4GgWQtUFU+kpDU8AaDPAK66yzbhuPoaNyb1GAZt0a
tsfiF22dcMNhmLGKBAhhl+rRSets1WfJtEcxvWjC4UaQ+nrEcCHoimPaOk5bp52OGHlt2p+3v/76
j3/81398Df8Z/BTnIh2DIq//8V/8+aso6fYIwubf/viP3fq6/vMv/ucr/vXr/7H9Ke4/sp/6//lF
d7fN479/wfwy/ueb8mP/+bJWH83Hv/xhnUP7Gy/tTzVef2AwNH9eAL/A/JX/v3/518+f7/JIRu7v
v76Klqkg3y2IivzXP/9q//33X9L78wb99/szf/t//t38C/791zb8yD/+/ct/Purm77/0vxmC0nbP
c03TtA1m/r/+6n/mv9HMvxm2beme58CBk65uy19/5UXVhPwr/W8QHQ3+lfQsng86/6oGQcFfWX9z
LQfdl84sx7AEeuGv//Nr/8vn9n8/x7/yNjsXUd7Uf/8FFs359Vf53x/w/IvRoGgKw5a8FF03LKLa
gr//+rhGecDX6/+rlg1GQu0jH7h5hQ5ji0DeqZNBvg2Vbh/zbLyjsTnaB047bEN+kAbgEJQKtqbR
3yqIrynrDnyozKKLNefkKcstRbFUlXF3b9yUwWvJmnoqZPPQ17K4n0/rVrbuaak+RzADFzKM6lMX
GhsXYWHbSuqAy3G8j40iZbHDeK/17HuquoGX5Ytyqyfdtmzt1ZTk+dnl5JQlUpE92UFgZbjP6YzW
j2ydWnp9MPBPRvXXn1dmwLu99NYQLKWBscspu+gYsRJC6Ni55NYZHeaUJE3K2GDYhXdfdRgp6Z+k
SWUkaRGld+YYJHQb5IDmNeezABK60UhBAPqR9TfVQXSJ6Q2tpGCudxQaRpvJIFTSqjzZuPOvM7pl
t++DgtmModvbxKjtVdui+Ed8BRLwWz0x8llwkgARUwPMcYGL8WXjtq5iLJ5xZ1965l1KN4mdkkq7
NYXZHExiGYAbigNsiOw+xKpI1JddHi6q1Nb6e0TLZMDiTQFRADLgOBDePcZN+mY6AO972793fLoJ
qPu+Jt7IHliMDOfAPpMpbpgFtjH9ElOevOZBdzFpGMAZlz1o1B8tM1dS3ebWtFPEvbUJMG/p1Q46
W32pYwcTIVvmjWkIb29H1bNWglAZVO4fiHy4D7xjb3Bq75GhjFXfmdMupEiYxda7dzycrJh4OZuV
qGu88dEDIL7wITUzc0lJHiNGQ0xQZ42CGKw8ZnbqbEzdgKDGhUIer3yu6i5dpfuMNPneC9aDF0wn
JvtqGY4om0nTT490aRIE99u1XuQ29OeQwENJOBxjUbdx3Eg/aANAU9AfW82rqFsde+f0538Ita8h
YoYHH/AghEJsffQq30SjlwdtdleHtKiTvqN/yk3tB344hXm5AkCMfx5j1SOvwV0WtlKnRiGVJd0f
Dg3crrngqWXksYmolcU6LF8AqGFCt7T6O+bMA16+DCfjYk8uyoCm3SUiwQFl1q+OW4LvzgHTD+0d
9Vjlfkhm93HQd3NiDTV5+LDAEAL+w0BUp8LaeQ/ZUHxrdCXBu+fWzw2yB03XZifNbEli1OPS1ZV9
Tupm3Ps9NKzSifI7dD9jxDpuxR2hmPlNMUvHoa0lXrod9S/Lo3CNmnhpUx+jISJwBHhxwQl3PPpl
Fu5DWkH+/KlPIBx0wCVXupPt2rAs97AXq1NgTYggGj407mMsrlPULbNgljaRju1NLYonCzwrgq84
dCbN344kXFj4TXUsaXyaP8hU60m+EU2y9NS/2Fn1LNOS01w0qsdKqH0yldlW86XcDQVoD24K3E5z
SlKHGLIKpo59ZTbiAAqqwXho0/5V6ka9qt0kOZpUMK+8sY3vtAzfeJ+MW82Ee5BIP3gG4o6TgSwr
5ystOWZDTX4ZLyukOheDiBUYT0dSDq+2KtI7tpAntKXpAeCuvVKorNvcL5OjNTrlDc1xH4zq4rvd
uAYc9FMVWHgTgHw8wL9jqpCJ0Y87XOR3HiHXFbFYKmxroTCJZAP/1VAdH+FZVzW9ekpxNM6TRm1r
va14D+vnVEWPRDC+8GclG+XwadP90EFrNye+t6lyjA4W72CO1wy01YSNMGQ72jgXxUDyqBWSMQ7B
qENkOwyDEP7WClDEMS0pNE7r/scbcEJy5PgErscnrZo2P7ejC4JFw/jomAUBDlBn4+QwIcOxZFsB
ZcecDrcqaX6EspfkcjC3qIpwYoujcHAlU6ZCow28Sz7LiILJTks/Qo0TTRy22dbOHRpaXeuMbWKv
puKopclexke0HZPGeEa+5ejgMEmEtrYVOyzgLNswySiuqJje1LMTJsnw8oXMYRfMdWxr9qU5TQLq
lCF0xlNv7HtJ0WS7GsDYwUMY0HqeugiMLW20NLOixvxmCAaQJ+a+Yuu4JKFZbLg8EfUG8FUF2AV7
J92S29BEyCjiWc3InRlstojJO4U5jE76MmiiowtMk5Rr+APdHJH3kqb0/hmBSWcZ+oXHJWlPcPTq
qj5MVWvvajOg1JVXBYPadjOSBBzG7Yzio2hoj1U1PmqlCVdl7qeyquRKOfxr0039qkzQ/oy5h50o
n1685h7gpKa9glPhgTjd0my6WoZzxSHOGTP1MbqRRsA0wfifwEAj74gpfsqx83cZi6o4jVHuHSG8
GoQ4Sf0AVIhE+a4Bekyn/tVK4W9lCs64CM1iYyl8gjABmqUyZoxrbL23qfOjgUvkltN2cdRts94t
VsUIC7fQGdM0bHjRNHbYji2iox4FP1Qoj25I/MyMJ3okPLGl65Vy0+rdSjEKpkH+YZqVx2xRIwJM
9hmOSSvm6lpMt3h8aDIaZueR3GAS4QzTf8aYXoEkD9e6SfzTEDW3oeDC0G0j3EZGyWVjhTRowXpA
P9pYhUYdz0wuVRoVhfnAZ9sQ0zN0hdwSWxP0Dpy83lCv+VAZ0Vaq2bPljxYVc0MA2yBmk9A+VFpp
Hzp85K2Og7iVg32QNDWtQAIOC8slRwyI1NjRIvSRO6D4Wh9PxABHSlQI0DldPwtO/DDAVX3KBprp
JY6jdXl0gZPdtV36ZaYxvb8RpzCOneZY+Su77fR13bXkmWmZRykERYO7tOLSWfRTclXgIWmYKj+C
2HjmKUKnShUcg7C4wOgE0Adm7gdPMGygYCJLCXDE7XHmJZ08oGtwGbLyVs7sb/BZpwpXYUwIpqWD
BXso+yeTPvMln6S8t8lr6KKlzbQfSdwKG64izS3bjIoVoEHVmmbJT8YZJgrdOnBm8C5jF4Y501mV
BCB80oYYnkaSmtFmzDjcxSNCsXRzeyuTDMdgh3EDHDbDoFzwAoAwOPgnfNImltsRAMunj1FvHsFJ
PrkSM3Q2zuntmo+9Zq/ALoZlKCc8ygSeQflwJJ1EW4hpfnn+PEOMujlKM8MzeaCZ6tMxCk7BboBP
jvGhGtpF3jtI4pmn7VqtfU256aXhG3cdgyaFezXXep1gImNmms2xHZoMTYZal/cJmOG7sTo3xHTu
eDKsVF8jDI5DsE0yGKC6IU52AV2FEZbtwX+kheFpcrpvpdc2okOwwzerb7PSBZQfoOuwGm9TCort
XFD7IQgk0I17bh1Kr7wGPSeB9zuExkVQutho3cuQ93DxewoT0pdeh4rZ42veJjFbDZ8BmY9LbqXl
Gdlt7SLoJiyagO/E/E0zpb1M4+EYFg27YTzSC43a8IUcoqPHO7uq6O1Y6DF4p76B+c60Y+FX9MY7
FTTkkFvavXWJW8EYtLOtw0MxilK1Hy3r0kKLWYjGXnY9l6qYLCStZjr3TkUodniVDG15fhP9qUpu
ZaWY2Ex29Gjq4Z4WgOcQgtpQdsfJk9apNsvX0dKoJCERt1YWCFmmmwFEQubo5amtuzuHOOC2HeNn
KjsWsBRAungSL63GPTTp/p56GfTqnIo2VAYm0277EAXxx8ijydagrRDYXKWW1W3csFaHGohjnah0
7YHXYKqIVeoW9fBdWgTnUJZvru9d/AcqFNDdevNUBJjAneS5KIJgqfXOAxzfpTsl3x51kEs3DT8G
ZpcA4sZx4baMs/LBJVJfRRg+oZvywFjQ5aY/S0ur6A1L9mPhvk1Z9tGwiCwr3pA1DsodTiGsmUNl
7FBJ1maeG/sk9YDAU/QBe61fWsoTK4pHUeMz9RqyXCiPrHoTpMuVGbVHv6gPfrziqx4Mf14AXQoI
p4oPEC7gI+yNNckETGDBivJmTJwFeznVE/TjOEXdMf43kDCzHvapCfawrY9mNsUkSqbu6Izy7GlY
U2wu0NF9Rud8ibjyRxZUnrQMZbR5q99nJd2zTFhjU55MoKo4PqMtgMOraylC5WV+c6kt52AMNS7s
19MY0slSkeOhS1uvjJtuJLf2YONURWhHDcTDEpnorGm8SQSjkxKngl7ByLKnOz27K6b6BJCrWfej
+Z324aF0SjjvY3DW8uoDI5dcVXMAM+1Zt4qWX08bo+EU985i0imfyW2mQFB+tyZY5k01wUNVJBN5
LvhdOW1jFoqI5THVp01jkshyrvn/Zu881htHti77RLgfXMBMRYKeEuWVmuCTlJkIeG+fvhegrFRW
3eq/u+c9oQhLSSSBiHP2Xlti3Oh1hnVKEprXDCFREIgnVKal1ysawX9kgYX3kVWn+9Y4dBnJ1H45
aybMdhsGXUmFlmYj4oArevmb0gzsHUB9bgyKVXsWjUqGbTUet+5Q0rNZ5yU8Fpw4cZNcaDj1922i
vkH8IJ/S6gl/HpMdvTkS7OiyjVPxM8eLuLHBWJCH/tgyiLnShh6DRMil3lbFWlXJgWu6/oZuEePP
ONrijje2jNz8VYSBmZvIS6FCBSolZdukOFEUHldNSg2aOedOH5DxjIX9PXYAnjfKCBrDih9VFJJd
q93nVXwGrM0uo7NtK1yh/PluGh0DA+yCyPVhXRk3GD2LtbW3c94Z18GxmJLjZkT+ySJFGHE/I35L
PJvlLglhCQtCrnWVq32fzdaJ2dsqGVL2DWNuv1MZ92AoA+w3l+Q0f6MrDa0gCHxT0hwkCu60TCWa
maTaINB6DLX+QSfwImUavYptF5QCSMCrrMqjx4wxiG0xdic2+nvXTP5V6jrnLGkvbW68Rxr9AFHn
u7JW76Uj7vm/HhoUeF7cwnqsy0kFI46MUyd9MjVehGq9j7rClKQJLniZiQucDE6ZbfGVhGjcHKr5
vXWv+TPVLsSqa/JF7IT5OHaPWOkPhs7UHUHaqx93r7hwLwUavjXB0K8yzNeDrl1UvxI7vIpGy1Ag
9btb6fvvnT7QSHLdkE4ld291bC5BFTwzB9tRBX3sVJKOhdO8jrHEijsRZeqr26Y3H6sMsPNUy0sa
JxutpM+W1xgdCsIdA5qGXp/i3E5c+2wqJ9RsiUdky7DWRHlU+DyGivsRdgM0V+5hUoeGG5YfAVQn
+BD+IwXmbyI1bqb4mz05L4FGE6gNuh8RzEz430RSVzd2zi24IGaXYpX6aobfC98g4nm8l0DWvaKR
T5pMar7Q4I+DERaIdADQGTtjNhUG3fRCguhziDUBz2xwsOq83CcKkdpAFrTCukSNfm+aAQrmYdN3
6X7sppOKpq+q0CNoDmMyqUYeikC+MnjbtbTmVRzFsyWfYcXg21a54lrLbns7uJCAZO36fMr2+NNO
GY5ZUMLv+AnBDvhIvARYesJIymoeKiE39SWFBQcMU2RFG5Joz/kMkQh8ynK429eWFRSHwoz9jUoU
qaB7AFNCI+9u4Hpi+gi+/FR42s6i3U7uQr6LrfgZLuO9NqRM64FVMxvUN0LFVlzimghk+a4r5nGM
x7tkhMKfV9tMZnc90/6NXraJF4a4J+f7tanW30kBzzfBZJPinBtrJE2UF8cg9fBlYsu39JuYGyoe
UznBp2nR33rZRQcTtafP+pzw1VqZCeLOADu6MtdhtIF4myiHXAXLdLSYt1BToEfe4fAkkQ4MzphR
V1Fm1id1ITsZ9UMQVuN6SjKk56QrGmivWhebAiIK3yaOc8LDmI0AoPOeElit3yX4QQc3zzaYzA26
zB1KdQnBiUk4Y+wbo2dEoxoGNsoYsWcz6Gts9KS43GbPkeQDTIVm1fLvapHtRNDMqX7cqql5mb8a
wHRIo+JqoCjNCyPInRsTKOOIrT4nFJg9og1tfAX6sqsm9DpwHhC9u/KZrgxdtXS6MfmQXWWBAyMp
mk62LZ8bo0tPHc0rrSJ4IupM8kbHcO0k+qrvbR3vM0oZbLtGA6V5fG0pbVAvQ/WAPbGFDbqqpfGd
4O83oDxIBFLJdxUgvi+9WoENhLSuMOW1iKotFlpqNMBIeO3kJvOdbyn+HUVz7ifklSh85U7TgD6a
DaWr4aFoCUBy+lBZFXD4KlBiuW6+qHlPiTbN9momvNw4R3rCV126T1Fmv0y9EFdDNQ3bKuab6QOq
9iysYlfx2dS7cN+J4h1QxyO52upmGE4tDBquLFyvyQajfD1i/rO64oZ4xXnEE5V3EYMlk8zQEaEJ
kZ+R8KRuMAiHH93PV+UMbowCNeJKh2m+TeWwL4X/QCgQzVt6k17OGdEGtWtdGd7VpA3XWaT/UJD2
kHqdvWiRArxh5tbmibXPYtvEtYD8RROkZJVN/uhywzQFUZvFfYdda600KGKy4V5tBROQXNYMqMmW
MHs0/KGv4933EW9pwyEdtBdCGR5HlcmmaYgXKsfPmUq2OmKdKXNiAsapWE98TrGn7bQYRK2vr5wk
oPXe8W9Mg+KO7DkDKVV5I7nP+1AMW1miE8M3UTgfdhhss84/Jn5WeBlD4lXc022nnLdSiPthLtUR
CVbgzoJehHFLYZKFT/sJWqDcTLZPB5JbdH4h+ObJUNHP5fB0rbA/dVk37hjtrPD5wK2aHyrEz8Aj
8GvnZbRCq4nIGtlfDmoHzR4sJnJHBYrw8NAwLqJUOXhN29sb0c1EkjlrYyDjpzYkzokEXUETQoji
wmraZb9y4DWGPXc+TOnmZvYVVShdM1UDZhzd2imJodpQHMeAupSLhj00HFq4ZvU9LLJNE4n0oFX1
vWNYOpJjBPlWa7Y7RdUodo8kWDK90LKYjFWmf1cG7QBGVFx3IXmsXaJYL814Rw2fHByBq91KACH3
ctZfSHMbF8Nx7LeUxk4Cl2KeO2/Uyu9Vk+GLYPpU1d9xR1FDICxiLTQm8IgyL5kF5cN2tV0Va15l
TNd2RK0zHg185LjGO3qhNDSMF8Op7nvYObHeeCOECGAC6saEIkx+8qPp8GGrxcWF1qSmzTYJ0jci
3hVSwkhXZZ58BSN1FtwyKOkRv/kMP5nlElldtd+UAeRcWenIMH0CfhOADYl9KmsZnxv0iUFbOKuR
Up2ntdot7J0NigbHi8pxw0S3Rz39gg5SQd10aPAUmdzXQJik6Pc6+WGTF7xtXBunJQ0dvyZMtsO0
iRwAvANyxbWwmUtoJR12yQeDasm3tlSw+qKXscN1hQKENqv2qkkuHqagYhoPSGoaGv+6w6e2yrZl
VVIqa3OQ+3b+KvNR28oweCpx4yaw7+igELkSUBIWjeyPSuvc+1P5YbRjetSZMBKqE/ikPQn6vuN1
qzg7DJaA1B0vT4oD9ISAOtF0NB0uxU497VuN8nYk+f/XyKYm2exDJIQYdqmh4Y3oKd0yh/P0drEl
P5SxDjlw5LpTD6961u9h9iChTDQv74+tY1wmA8QJ9sQbBySDUjxbBCDbTRQgQ2wMhI5ynhkgtwEa
zuglqDegb4H9AHC+0orqpoP4qFXDIdF3piIsekLiOegp4+S1sdWkZW6x0sB1a0EVVUM8IyqKwwQA
S4/7OwZm+kFVjVus4j8YaGWYPaBu+Ni/TVcDCoGgyDKSm6Gy1F0/GB9ahIvY0Ju1H0NVLiOYYKJN
nd3Mu+xySjlJH5Ve6JQQ+LQ+2GnWN8MV7XboCAanyXFs6+xH21P1J1iUMoGdV+up7sd9VjH4Upv8
J72+g4N7dl8wA7kqpQBHbD9gZRL7FjeIYjYnXaSdF9qMldLMfyxMRI1FGLWHluntIXe5+PRF9NPl
d76CWn9S83TcgnAqG8xjmiOTtTXdhivbRdkXdsEPXe2rdYYoy+tQJJ1IW+i4HGWvNeqa7Ri3ZPLS
1Vs5hAdzibE/arBNnhtgZkLE8KzxocNiKs6VWZSMFpEy5HZ9k43j0xiMb+CRDPxkOLrUcSWj9r3O
idQqE5e46C57qJv6O+lM8sqocxU+Gux605brTvRAKUfRXCLTvJhaYF+1OEs2SSS3wL6iPTFXzymf
EgLc4NHC8kGgWTSHKqbsIn1KQMXItLitOLNQ0pdkxkVHbVIeHOEUhzCg1akKDahTFfdACvF6xt0x
80eguZIrHc0Ls5lqWKKZc9BF7xyMsj81VnDbkmcGL9gCZt8AGvaTDuF+imA/0PNDcFrWDoVx3aFb
3HVNGZ2a7CIAoeCKc3uPjsNWR/PkBS6ystYl/gdBS+lXb50MNojgdAKYk4dQDoyKUVhUSOiY+PTq
wez9iwkAY2N0IMq5YFaQd+nBWoVOgiTVxtKMaKXShV1rtup7g7Sf2qL8RtyK4tG+1g7Lg0i2te13
XlKlD3mYk1WjPDc02TdEA21FU19nkWy20i8oY4Bu8SKi4XoZVJsi0YFn19jktcCR21JUl8BHgMn8
6SZ3ES7mEL/opiJ3m9MKM8gibljjiaT+AFJaxXnFuzSZ5XMoI2NbZKE8BOoRKS2X/3RjyPItLbEO
kN/xQ+bqqfbV58a2RvBj0X0rap94YgOZakSlv87kY5cmGTkz5be0SvFKMYEuQO0d9E7HOMtNF8HC
2tDgWmpatWYS8ED7kFKvFt25lDNHSggrvFwEozvEu7YWPbqc+2OuG+RITygfhyjEtHyXkHPl5RW1
o5bWzLbNK5oXkf4TbezGGIzixq5E4alpcogsMsTgIL+ZePCMlnlKgcJodiSfmII84/uCVh8Mjw4G
gatMOh/AvnFlpsm3qB9pzATFC0HIQPA6k7m+9L0eck6ISfo2HxBhJclOqZIdCXVPU4AqyK4oi2Ie
VM02foFAxfw99tEBg9tYM6K2cD4yQQv8B9on9WGsLCLZ9G9pC9+URDY4DhY41JGmLy2aol4njrFy
Cwb3vfszY0hLaFVH9bgic0KpEywGykRzXukuQ5QraJTR2UtoCztyct+bUUXqYxsPs+tr7QKIsCr9
u5+6YmdGdEYgBVAcYj6YIA1vTWXvWxAmLP1dR+2DJA/lkk+l3CClnBinNV+x59Ac5XVPdgW+n3g8
JIhOW4VgmGYnnFHddAH3tsLaTbPItXcMZ5ekeKT5F/8IcB+dRIvGLSRfGESIvR57tN40OlfSgUw1
DedaNcIVyVx0R2znruNTNSnie5lp55HISMS4BK7HzDZjy8b6OrjbqBg3itMScqaVW4AT3wiipmab
W+eaIkHTD/0RKfp13VPGEj4qOjdS8F8UyhF/jIvAgRguLWEsiEANmk0Xao+5hj0/fmqB7u5puDOJ
nCpxHTokrGb+nTWpxTkgG4x+03RuGNNC+uIaYhGeYRnvIXx/4eRvRmfrXqvKZ3s8FFPv7tTEdjaS
gd8ghi3WFhTxc4mgat9jLOWriWb+lVYV6S7sKAH3aNMH9GhXyV2iquN1VxxDO/ePMdGvgBdCgr5C
5JphS5E6kRb8OUGRSQsf+pIRuW+jlbFsPkE51iU0X/fwIXZJRVgKep3dEGkY9Izse6mawVbPGveq
7+SjTaGZAEJGCrlL/mNgkkacN/Wz78MYLWpa4RqRVfumolLUager4qbvDvERsiXmBR8S4GAzPAkd
prno+TD3xeG7Ztbfq7AdrjqIw7OX+wiB3ce92J0LNGZ226AO7zMk0tARBolayGjjH4pdMm9WnqpU
+Lcq10lAC9ORGCKDEl6ztUuoEgVaSz6qJv2dnD8CwGWbin7rfxDxhLGzorzYcMM1+cpd2VnJDQkW
AeJ47VEjpp14TzIfwFOsC/pQ67Y2CRaJ4w0j0xcCRigt1/sYC/6qSmhTh1pJaYb0XK7iK4hk8KUQ
jV4lT6UC8VuBx7CuS23YdqAKTbxw64BZ+qqC/kVoZcj32mivU5PPjFkyz6mwu0tJRXAERMcFNDo7
JUkyh1Sn259qGqC2Ur/MVXNtrMjAZsJEVYXz9TUVkJDaBGykK0sFfulK5XulO1vTrmC0ZJFBA4BK
qw/9i6LtnVnDAu0bBP7sxOe8k0ihC2a1XC5sF8top35XLafxXMdGhMB8WSmZBjBNRyyvoMvRNqJU
XwcpDwxDv3X6jPehTFJGJlEBZuxsVK0mXiZAYKsUR92yX+2uiY5q6EN7bCltGGoEZdUgu3uwor2S
+8ZhgH0E2AFlJnEPVzikd2KKL2GK3JiC2Z3T873MkuFRZUS0SrMePDcp2yjez77dp9yfih9KVXFZ
huDj4G8ACEXRW73v0aiSY8uvbmX5Rxgk1TaSwUenyptm6PAvUGQyM6zMaK6ZiYOSLDZ9xpcnSzAy
K/6VEaDiRM62zWsh+V1TbwyLajNaFHsMhOlXjVmRjDkXg+KQIuH8kBU1/LJaPmVMaANGNkmlHKOQ
oM7K6Jy1VUY7tLzNGf+6xgT1PKqYUjUlG9dVO+wB4YszJLFg0/ToyVv6x4qKur+xAfIoJbSDPOhm
g2e7aYNojZkGSwohVgFAPUKj3AP3bxvLCm2beGpvLTU21nrk3CUAio/h1F4UF3tXU9dHX1BN4jYF
JjS7q+x2RKoDG4J03xxo1U1+sly0ZBToQk8RzY1ZNLpn1BroxI5Gj4WbBQIGyr1V0TbJISj6DzWC
WjM6PywTJIjejtY6ir5ThMdUZNGeyJrsKuGadYk1c6un6PMGbnBOTIG4Lm/IOQy9Jga62hYU5siR
UIZHvUFKz1093mCp/yH8JrpECaPDqSg3iJOU9fRzRKlskvZzHfTZEY8339y5HxyqctoJs2zv0Kt2
c2oAxXwiFI5hq/a7qiWePdEtT6/UVzo4kEyhPax62PqZVZebPgxUJmYT81TV5foFR7VO3PyUA1/x
Mr7YV26FABcH565Dl7KOquIHhLeHLOQC7vp0BOwQPIFAuOjkdN1T88R3A2ApsRBO0Mibii7aVMwi
xpAPHjlmz24di9uyrQ78/emG945mZjHcjr7NnQ/hI7U4GwlgHxrMHaaEf1VIRcHtjIch9tudUTY7
2xRvnZMoxzrvlOPyTJiYKxl3pO+Obfp7pFxFyzhNH+9jkxwAu/pJXKB10BX6BYPd0Jxtaf+rKhNo
XY0dFPfFi6jJbKvwr24DzMqnSRPFKR7cYhf107Xa2rRuG+YpcU43SPKW0Cm6zq0ew1pst/ugplMT
mMMPMPvxmwJGFduFdkdlAINiH2CVnyzzvquTC5eYEFzv0BwY6xHCxj9NxiVddQbkQxO7G1WvhxvX
WlOhnFM/cBchdD2MpGitDL9on0UHO0/JtQChZSx3AJvTDdo+GGE/oQ58kP6RH83IuCDYkEcMHrOX
NDReGHSSjmik7S4gzOmFHEvQoHn3IOJaoBCzPxJJ87VI4z0Tn2Lvj7RDSgvpVH6ftkK9j+fumDn/
XhepklYehfmTMlBBKM18R1DRk50H3AQn7aQblKiUjWtZxjZuOwJZEt8+OveDSeHWHsLdYEPWgQCv
bEx1JOwbW94KB8+pJIxX0fNLr6bnOsd5QNeIGCedF44csoWs4NjaQwAUpdOvYgS4njalJWJ5wieL
0E9vyP1Jb8JmSm90h1IWYqd7uMi/VmlT5iPBsZhZDuaV0uFJUIRJbm5hHDJmgFjucm/s8OXA+0IA
MYuzVNDFUzlaB6kyHjIcVfXMysS1lpUH9EQoRHQMz+Q6jEyfUDYZmU5tV7/F99M+Rg3TuK4P3Y0f
AkdiIG499XkAVS0sDkwPWgr3SE97agNnizbylTu0qSfsboVZkfSFGkmSyEMy4fy42ZUNSSlWXTMF
4OLiq9wONbNRV/1obWqBNQxQVL6dg4lsrpajOUCW4+5/jpzmLYu7/MHgIhA2OJFjpcwOsv6ZVnp5
lNG5zyk9orvGSajnw1GPyQvSQkldd6CODAv6kAr1DmcgJRXHeDLKnd9yHS1N3CaNCLeVQ7E218fK
i+ihQ0zTAoCBVUJsvJaca/gBNZJurn7TelAMqjs2UebIeO+b+CgaKrrGzCYgBfyuj2qIAFzqOjfq
SBE3viUi2Cm63KOpBumF/CGmHXTIinNdQJl0w+cI37eTz6Qmcv+uGNyra59YRW+I4+FgG5AyUbAY
m4JcjVWPJzwciAQhhKgE9lOPfE8ltwJqMVAXQNSscdQydOnLQ+bC4S8xCwWJ8hbne3dgOqKUFXgg
dah3ozu8ZX37juIR/7+UJ+CZLyoJB3tk6j3+9nlujsUusLv2rAxOtWFgmKy4I3lBjWgwkAPaLJvA
6TAwhUdhE2zTy2DIeGuMoUv4gvOzQuCCG5kWvoM3rOmN6wyIr10j4fW7+KxTtGGuqyISfVX82vLK
EiGuXfB3JszXyDgkKMNmcizBBGoB4UwocxD7DBNx1/UYProq3l3ankdfi9fqkDGyb3m/2pKBsDDj
TYa/JGxg6zX22up8rDOxcbR8yn/9oF98iDi8V2Z11YX9PWzYHUV6C8nh1RjW2yjwzwrQhbU/6pec
ZDA4EmvLYOYdCxzGqTOuWyK/MT7tKyCZXlx5eLVoS59N2d4CqXx20GuuKz5c7l0oqC+oSkhRrq2O
QQWsxdRPy7wS5dz9QMvPUOUdcPazmbVA5U3KZwaCFcxtxOWckVeS19uPJ1tWLnq0irZmo6E+1Nda
nusrrZR3ZU5jGSs68YR4t3LnnOvO20hFbqV0TJyz9mkIohcx3NT2I8B53NqouQ+1lbzbXQjKHLFB
yWANawVZbBGVKwXPu8j4Lql0Lfh6UIAufjSuT7GKyoAlBoi3SfJEUyLYlignorZTKHJNJ9ct75OI
uR40pKNd+qXngAbmUqtsOh2lrpgb4/kzfp56HTUCuVqFXTlG+OHR2i9xz+GNDkfLws0LHt0NyB0K
+pcOrAYpV1SHMkFyYmS2R7dXaoaDCKanZlu2W4BV7g1KVS5KECLhSciJ6pcgOMjvT9Fs3I7Toble
Hmzhy31uGE+CG+rnqrSNSKZsJgeVZ26f4QQOR+K58PqyRDS8fV6eydD99cyEcw4KFhcaBl+KwUXe
bEWkmPY6jYGV6I5N6JRvEBAWoCTv+HxaxG6k0ho2oyFphc+LXw9h2VyboR4c3LiEwha040aOMr82
nZpeYVFkXt8KA2sUDx3qd8xYhGpYlL5EJexbn/ywi+CaTmL4ncJF8Za7m76bdF9ZNdpGcuvhkhQZ
SHopuKWRaNbMC81z1HRUAKPnvB+r2xqfq2hluu8ctTy48sOfZHZBNuyFsfREGDhwcIbiGxHKDwQi
AFVYPCKKZew7O7sO9b6+sXRz9/9NRv+jyQjL5//kMrqDKB7+zWa0HPDpM1I0y/0PRiKSUUzdtRxb
/OUz0tz/IJe0EEHqpNaw+pfHyNH+4/BhBFYqsBqZuobF6S+PkfYfDQis5Zq4gzTHEO7/i8dIc3Er
/WExMumfCcviB9Z6fj/gNGz/w2LUEFEIuGUkMAfseIkCaxqC+6YqcwZMan5enn09YIk1MRh8rWB4
QG1lWe40P1yjW8ah8C+Hf51t7gqa6ec5/DQJjo3SMPo1q9PiNdKaDr+MVmFK0XPDWzZ8rls2L8sl
eeCHnq5sWTkgCmLLcfdKMkcXYVbSo7xM18vTpKcOtBZc0/cumwsjrtLPl/o8cBqhlYS6vssQ59Aw
zoxHXxT66WtxruKfrNT5tZX04l9bASvqj8vWr53/7dhl69fOaJdzshZ4oYIhERPoSq6sUVOhMqLC
FaQewxMoC/OaTPbo7OsEFc1LyXzVWtYvi5rCyGM54h8bnGGIzqT3UjCU3wZnsq65hpg3le/Ppfhw
fOmCwPfoQrvbMenHF2vUT6Arw3ubnsxNH5KLuKxfdtMqn7LgfJTz37tFrvvn2Zbd5rPl89lciMgb
8KI+JlB8alWiWZsqLr4tS9Pki6M2P3wtLs++HpZdvhaX48up+vaP9cseZJvgmbLGZijuAEGcujbI
z8P8YOUaTEKT26ZJjOm5G2yajnHVBWi05xU1yP5ateT+c8uybjlweUacXEQwoyM/d17WfR5M6EtG
FZWIBAL5siQ4IxIIzpXsgnMJ9KP28/CwLH2tx+4Z8trzftZQ7wlVBI85H/C1X/r7JMtuQ9sehR/W
/74bWdGfV/RPV+Qv9+GfbkPNUGc34Zfb0OTCpHFdwdRoaKh/cDH+/VKQUJSyh65VfkaE8TjumK5h
9bjP0oleCnpUUP32KP3MH3YDAaSv2+xpTGx7rSp6e22hX92bqMh3GPDEzXI0Vq3Po6v5aKX64+ha
twTYc+yXFWV3qmqp0byhc08/rBFFSa2SFZX2LlwwI9khma4e/raDIjLxUKb5NVIA/q2xnT4osioP
ijMC658XHcdI7ySThGXJ7bMMboD2otK+OS+rZDxYa+ZTzmZZZNb1X4en9a+TaVoPj78hD9cEDx7b
isGHgmdK3kO9IY9qRcg2GIyMZ7KY1/3bfvO6z63zfvQA00dGaI96pnWnqqZqmBcCkEtc+9eFrhO5
F1qogke5X1Z1tc9WfZzD4Aeq38vKr50Vtfo8y7KKaYhy/Xm+YXJehSjlfjmnlevIpOEJ2+UmBlk4
WQhdoCL0nolH+sgMIDouz5YHEn2i44Rt7HPdsrhsWNZ9Lf7fHlZblP7ARP56tf/ta/zbS369BoUf
KhQMEedrYpin5W7QAJ9NJLc4WwgIyJ27hHKbL8hPnvxiN1qwcRI9RzJTMqXZiEwhjLep42u9QWan
0JJ7LvFwb2xzajfLYiSB2tq135yXRX9cmXSUnv9xUGTjVVkO0q3SfG69sG1pLnGPjK7RHiTHviV2
p8qLmYxMaV+kegHrVxX3/ljINVUMfdvXgXUftkVybHR6DSo2iPtll1SFyKPK8pZc4e+JKENk6S6p
fPPD8mx5MDW7PWowfng35R/rl43LutyfgvPv3Yo+jnvEDn+d5OswcofQhauUu//+MtnQPXFF4788
2/bANQxndRxIbgOb7i3rgrwaztGAgJA5M/ug0+GmNkSpV7Z6/mqkc/FfwYmiZ6hVJj8Y9mLKopuC
UhCZnI3+0qXtRTKP+0EywiZJADjGDkX1sm5+HYTOrN8L24lu0tJ4B0QLmKubmPYBynUoUM5D4kC7
QyWiUFlhaXmodZnvqpn8/rnfstJhPzgwyoGJZPq5X1YWv/Zb9lC6yXaustj4PN/nscu5mvlcTM+s
0yC0rTFoJvQCHnBtMMkHirDFBAwra1npq/kmTWrrNFYitPEcKJh4G/ugNoG4+VzXW7LZ1OFIFOXX
yloXWCDwxW3/WPn7ZF8vahn6R14zhwj9+lkx4/HiT2L4fGjVYkfXNjh/rW99MZM7oRgtuyEBHi91
D5JlPtyB0IbIcj7JfGgwcmuSgqXONrGHUjTyHNnfkgllfaioinGIyEei7HLwB0O6p3nv3tr6TDqy
YusjJdqyR2H1mpZMvVAgjyd4QeIsaJ6uyXt03yTtymVXKyYEsE7a/pKjaTjURtdsqsGdQIX0t8se
dB4/Xy6bXy5KxK+XK2ex0e+Xa//xcjJT8bLiHSIvwG9OqOt+LH/25x8a+oKQlog+yO//GGVAGmAi
zrgf6LlPZvZk7VM1+zzs69/o+qTE+qZ/Xv6B3OziE6KLDFW3qC8tKU4nxzCyjTbg7yuCPj5Ra0GL
ujxdHrJ55fKMgciABjTz/9z9c+VyotzJLlZmpqN1Y8DRWNNG5RdzazJR07ou91Hf8abhm1ZpwgkS
6WKH7UHXTdexH67yyJK1N3t+rqIsLvfp5+Hz7qpr36lofRF4vkvR9W8Us97iyu/fEJ+/wejp3+ZN
AQ6G5YmakbLW9R1FMTJ5QD5W9VOkkiswqEV+UUXf8lkdkmOBWemokwdD/y4Ql2SwwrXsouAZwA3R
VuTufu+w2ypDY9OwtZknqy39jzlxVUX1/JQKQMIhTbfPc1atlRxHQIOf54yN6tc5VbvOtina/p1q
hp36PjUkbvUtJmZiVuM7OGA3g+n7p9IV0V2p9sUN42Fv2basGpxm2DUR7bFlcdmgMAuj+8WA4Gvd
//FErsMHBhAbFgvXuVQmjANXptPrFAfxqnAV//y1ITSN8XXMY3wLKMf/2EB1CYXwvGE5QtV0g0ZY
yrdVZNMlD9TO+8ezKLAg+k/OeAkQJ/9z69cRy9Zp3k8mxAuVStgD9Vmq6FQm5xlMUof6ndaSCDDP
SZal6W9L87avPWPKmstSlcTGlgxV1RvHFyBR1a2oi/qWwIv4wryip/p+u6z21TL5lzUc1c77LDvS
liYP7M/z+AP6XTNwPb+ymp2lqOYj6IprOF3yfSwJirZAtBKwO1Vnlfn1qhNh+G7qiueS2/2i60q0
ZU27CzPbeBz16nrZYTnSDpzkxsxi4Q009z2R6UTc+eTaOEmHLpmuiH22lgKT6kK3StGezqu+1odz
uWnZo+fXxPATEcg4H7BsMBwq71dGrvpHg2NtOfNLocbuuKkEmKtTebEBYm9ViPJX9by4rFu2Mj0H
BZV0+69V2KhtHFX2kdwoeVn2Wh6EXUpoM4SKLuf4OjnWkysHWuf117m/Xu8fJ8lqet6q2+6/zqHM
rzdhDGYqmHqdNIg1md+n5W3kLdKdmg7bslQF35Z3eHkL/3qbpYi6X9vtmBYYn4mvj8Ffb/Hfzvjf
5/jHh+dfz7Oc4m9nJkXvj1f+xzn++yPJ72L2GsmJAmzP1If+ZXmA5uZBxQC/+3sV358IFX1Jvfv3
OpEBOBwBJG2W/QKrAQKsqvom42a3+uNY5DiHFI3s16oiy+3rSkdMHjQoU5cNv181h67x+Yt8vepy
8mW3r1eN0L3jnPJ9Ysn04jUeov96VRnHf7xqS2HqOoSe+/mLNDptE3VSIJG1/vnXb/L77/w8u17B
M1v+xs/lf/x9y69Fa6w8zK/09Yv//vu+/uS//43LErLg75NwtaPbblTZ2XdKQKwaUVvp2iAQeutD
0ruvGNifs9HBEh8S5guy6j0bW5LQUqu7LzMloBROnN7nVk6UBLZ9txz5dSIpOS+6o88TLUt+rTv4
vobX5S7bh3G5LVTjabknJxo90PXy9I8bdzqm8UmmFQkEhfa0HLbssqyfqfDHsbkR3KsfyxAfx1xZ
aZDR7tN21Nb9vDgKcwEmduffuy0lk3qGCRq2oa3HKt7ZQ6qX74HID+ZAM2yN6JE42/khDghc0ZP8
SCKZQdiHm9snCnu06DXa1+h9IO2qiWKdzGTs3C45ZNMwXRddql4XqAWkzJNTNS91aGB02LlEj6U1
0WxA4lg2rRHPgjViS3VCZkKpdKbrz5WJLdRz0t8v5zLxMZ2iOP1wHdJKLKti9AYPU+6W5XhIaxJn
7Oo2QZG3i+k1XC2Ly4M1a5RHIlRXpk+ScKoam/9F2nk2t41k4foXoQo5fKUYJJIKthzG8wXltXeQ
c8avvw8OZYPmznjv3lu1he3uc7pBjyQQffoNAep4rfK+KbN++oSADO8NlZ3eVVbonDJ9ND6jA3Gn
caz9MY4CD6JO89WCAPHZibPkHpJHs5u0xvx8M8mt5ssklc3bM+oCmH4+Z5x5btjHlzhnwhPL4v4o
P4CghCIVNBoCXcvPSfHRxnez8S2NNxUAsh4/P3466mRmp3HultpZ+7XO3YHToYw90VCw9ZG+Hkpl
7S1aVoP3cPnS9UDdoQfmFw9DHegHrcLEDOwPJD7u+B26dpH4xTdtxNqlZkf5sqbqyHa8Sqo7q2Dw
vJrCyNtX+dREPobrmGnEkwscO1T1j1agIiTgq3St1vgo0cY0LTBngfGR0x8A2kt3Xrq/n1uNE9CJ
OOiVV2SIrHOqQoQEL9m/FJquHEp8L5DJG+zHtsdCLHDa7uO8sH6xErG+G8ZfUjXCGus1VDrjD5md
5m53O7srqaywSW9ew0wrPjQWdiTQ8qJdb/b6x7VbD6Vx6c6ZE+4q1b2ONr9216gky1y7/tCMDaK1
ToJITuVDQcvxUKqcOvycmfYrguD2d87Bz3nRq39UqLduESrPHzFrjM5ugdcPktSBpCph+lnz+ZtG
Izp6Vf0EJ6fl3bnvq0OaBeZfwOLuoyZqvwI8wwVm4MAb91p136TsTIquwFcG2Mx+dJXr6UVeHopk
MP+qQX5OcBm/aobzWqcGooNJqjZPboiGoI2VwMEeS/BpsZKf9TKhkOnXA3ty/jQHABqaWRVf/y6j
Dx8dBRXHZqiyb8jhUExKpy+1VQ+7AnbuiWJB+gKvJ7j7NWN0YFCaNj+B/rjwllqzhyyuzKZ/YjPt
n3QlVE7SzfNWpbzCL+s2rvDrCkIPpGUk10tb0nStTHZFxgYBb9KX1pycZ1QOKIsr3Qs6we6zvGYu
MenJ62kTtFe9JcZZo/Mssf+cV3XwrHXARhV6t0PIq17QhDv5K3D1pju4Ojbm8lewdteovUTXriSj
YOM+v1Ut2wAgPZQE42PsQio3MmQHpOt6GRzzpAoO9RJdu2tUkhu/f4v+T3PxYrG2nvxNco4c3IsU
k4gyxZnianvpy8Uyw30GreGh48223eQ/hZtQ6nXvfRspJLT/dxmlw/toqfJPnfkw9PgbGY6TPFte
kW1k3AGVuANsQJo8CknDd9p8LfIxecay6DptLtv6fpRvvF/SLqst0+NAfbtpXOHUFObFk57W7iYe
vPmAUBBb2CTO83tb48torCv2LjLoVVstsOIXGeoyBYpQif1mukwreGXgq6ZXoM3lyN9L2I6KGSB/
aB/iGsga4mY4RWCN9+LOIw/Hpdjc+fA2+VP74+8y1H+BSqnOqqE0703fBHk4IZw61u17GaIGNu1K
Z8LvD9nSFJ6e8Z4XR+MfJ8SV/UENtXYT2Pm0d5eSdFymxnEA88aWeilac4gO7+17uHRkJB2af/n4
/PCdyxBskWin9RxDS1dmKy0Y98bosg+l2svsFOjgYxsmL3JCznaCXQ22jX+0OSS4qzE5O4/yIrgv
tezbeoiOTiE7GOn/nHYZQ8DD3ZcGAM/Z5l2383l1VpABe61cdtxUCx6qsaZ8uQwFmfptVIb+DJrP
er3Jh8d8yZegnoAxUF3rGGcWcsall9uncDk3kosXzxu36BsI+gxdUqbl9Ej66tJKrBpf4HWKtAqs
F0CmME+Zku3V4e7fHJZwSPvLWclyVuo6cIP48zFtWEQSvzo2jdAtStXcLLZhU8RbOx8AaUaJ7iyn
kqDeVfXIgzs8tmquXi4jkKerrgSahfTSLZc1T8bWrkRlDOeahWEPN2ua8/oOzgm6T57B120Jy+LY
5PZoAeNYmur4HOZI7oNfmI/jmIBvyqMOx8OlKYNyCZZwog8QhaR5GbSzVxxbzX3V+2i/yAlAGCOu
J31DyXCRcLBl2rDVd7YeDCkk6j7NvGndm2O1G3vzMGeq+uCmXrAtYu0Z0tDXFEW4g4/K/5gNcIvn
+rnRgTQj+OKfrcEHaTabd144zTuYZhg3Rohw2/ansu/c/aDjT8Qf1uLl7Cr7oIbbZGsqVjM97HGk
3cK+HPa6SlmuwkuNL6Jp77C1RpfYyV3/0BtjsjUwZLxLR28bfcLNVF0ebs+zVz14qsY/oqy/I/um
bHVv+uwaerLNnOJbGpd/IPi48Hk4zGzj7qUJM2xn9GcqeJ/GtPHvahdRH0B6LgdFLTqzMdAqDcEI
TnWfK8hFBSraJtR2+FbvB8t7N48oA8yd/lAHyrgHS3NSbIQKMSF6qZUu3SoVVrQ1YtZUZqpdDYgN
ezKIJejaekj5GtvB6r4GSqvg68wXp4nWBwKTCHpnLhQ792FojAe1QccN74foK9rW/R05u6bExEzt
jAfdA3WdDMI/aJqNj2THgE8bgCG85eza2FpATLcBKlfaGH315wixFayD9lYZ3Edt+Mix/V4v0CXR
orQ7ou6UelQ4bHiaSO9uaqMGR0YFFAshOGnevFeShj/nOsO7r21B7ENCrwbtGOop7+cJTPu4HLcq
pazBQWeisF7BZZWbxVH43ldgTSbKN7tXYYpPeMi09ifLUP4VtvjwOslnJNnwA6+Nb4kRHQ0vt3iK
GfxqIpCoDtG/Vb/8IxhQE0CaXdnb+Nts+tSGOgz9V+uR763GR0zMEuqOabLHisLh5C1+QS3YujMV
COa8wyST9b7q+D4ykMjnK1c513lg7Yvx3ZwH0Xu/g0iuLoVsngSPWgVitVAB8gUhKqoQPizK5M2C
MuwWTiILI+BcfNLLGTXqsP6kI8bhhEr5zu3QQUBYRjvEsRPfBZoa7Fqk44twsO4riGmHArWzDUh6
a6+F/jskrcN96qLAZHipAsvje6t+Na2qxQFZQTDIR9SuVSHmOWfNdNxDb6nmSdW6s484gRqjfVLV
Je+m8Z8cnt3X3mxyccpN0/jNvp7QZ+dU0N3hOoBkYwN4Ws17zFkNeHuJWR/xdu6Bt1oTv/4ZSuCF
iXt0E4HFKPFGgU/CA6pHNSIvO7xohgczjsO9txioqDrs3/C54hQahTqE+OYKqk4elg+51VBA7OOD
WafuAbmWzZAYCkr7rvYIod7UVfRMZ9QBcDuk1Mo5X6tSdWtRsNtVdo8IT9zhJUoltLIL5K2x8ukH
aJJgW7wnP3TfaVq18LVHWNig96pRO5bGfKz9AG3nrp8e0UTPlh1R/5jPuPA0QKED36CGSJlHTdnT
GYnzpxpP1UEvtI8KsGukKZB5s2fd3Bghfzl9NzzoEWc9vXYCYr8d+4+enRr7ytKQMYANftfaUFoq
a3zAZWsCBtsnDxwp/wGxd9NhsvHewS8smlReKq0YZbAZJqo1fUWwoz7nI3i+HNZjVGv3Fb9ugHRT
FYfZ4sEy2/cAprUHB7vdXVv3QB50B70znyeq12t7Vw2nk9cO8cacKk3lnnFz72bema9FPi+mQpYz
nvzUCc9Z0EVnaSltDPhV+uCah6Nnpfd2ji6LMU5/de7ZzaCaBR0awqiwY9eIJ8mXGLX8jT9Ww1Oc
oUSbRc6/9GXcs/pi61AlOHlKq3908QKywsb7knp9yXQ9v5e0obuzyqn9UviNBQPOtHeyqmc1R5he
1gfHLqxTt7jyymy4sBHCJ4n2Amm+eI4x+dpIQDdwcHPUMHj0ITu/6onxTm1cCFI5tn89nM4j+ruo
DUlTLpMCe3Dt3ob/LkfGrhJvltAydNKNCYitn0W7udS1rZZr43buk56NDZfGsDr4bpl3p44TMi5K
7IKLWgbDCu10o6yr/WVQ7y2+tBPrzBcZD9l5UB+1Lk0+GVb5YQri6VnvzPiTYagPsVfO79Sl16Aw
WfFf7dXq6vgT9niM6Y1lvg4o6sqYq1WIh7jsLQMve07he7FFi6I/Q3NCDGSaxkcHeh/kf/UrGtXt
oc2TxwZ/vXg+4FIPUmC59N5CR1r7LaYA39u5rE9gG5WzXCZ1VM6ehnJ9i9z6xmNzewqQyjhJKzUi
DkU/B2MwXw34sRFhlLakSoIzJvRllm60L1Ts4/ui4NgMfROgI2HbnnuE6lvYVN2XeLSKw9jmhr43
DGDOFqpyvCYgS9zrzqlwYmrpkCAuLR+WuYfLPU+psuUcXWkuF33p3ox5+dSeqmxTN/xHUFFkNv0s
gfyIqarmYr4ArAYgSNJnJ7ngvYf4QJTfFZFVUvoZnaNcisl+a0EDeGtFQ6/w+dC5gSAwHeXil2zR
N5qbThB+1e6oPlHIAETA+3xxaueAIk8FPU+t24dLAL1mkNcVD0aYvTSBIiCI4GoBtQL+q/kKqny/
fw3WARteQ4Yc1XYMD4Si42qWo5qWq/8KGSqMXhvG0g2PSTN9mCfO/UVueL2I8HDsZG+6zJdAg18Y
1oDHNU1akns15kbsz/9pzau8ReC4+f9c0zF6HiCyqHzadMJIBKX3/9fPSL3sLoJ08aJkVkrBqYoO
kamGrygDFJgrgRM3g+hVhnjDSLfqzwxkO/60M7ub/A84FONUyQ+xqACWADgv3lrh34wteWhGInLX
gbQGDQ4FAMlC7SQXBBPnB2rD26shBEVORTTpb3lXU66aeIRcTdSWOVhk2ZQN+gAQkaKMDoRavd7D
lGYLNDXmWXMi8zwC2TjD6eMtXQYxtzDPOu62ABrtaL/mrFOkFfECD0nzr7nvxt+sdHVLmXCzitxN
xv7ulnJziSYVL35DPqMin834iSnl2yUsixpiLhtTAwb/Oi5ptRot73VLsvTNCBfcS+a6jKUHf+ah
ij2JRNcl8hEvjKt11ymXdRsLyX6oN9rlDjLxao3b6evHkFZF0fvYLsquPz+etOQi/5j1fjJ2tfQ6
BerRl7kPtf36z7/cd10mMmwEv+JcQyukRmH858UeakRLbf9hHZJWwAndVdqk26io5shOaz+n/l2e
jP3Pa97cbO2iWFz2EHL+x8+4LjAo4ds/Yx37+RmNYvzw+2esafyK0F6esZivUWfQVLDapqPfILTr
pJoNVTez46TofAuilFpUTgHEoy+fpAUAtnxC0Ibd3Dje3YxjxVc+jY1lnNiL7NZ8GZeZY6pmp9jo
DtJbxyV3DDzt2AzxUcYRKYk1fH9YsqtrvHZsdDWXD7NObQ0D+nmGMJY8TMe09u9yFe/Z9eleQOBE
BLZEkl5y0uXrYXv1BL5q3ixyFbluQqVi3/XvSu/D17jBwCiYJ6TqlXR6MRzO93N1qXbP+NDq9vds
5AGzplpwgS+p3QQQS0dllzMpfaB0lQxYSMS85bw0kXU0qkY7S6/SC/OFJ3Zzl2eRe8kw2Ee9NK3d
HnKbr8FKxe14oyxS/wYyjpdpMrYs5Sva21ISWJfKMLfCzsoq5t3YQSP2oDbq/akdkW7RgPTm+05v
3/oSaTy18O/WpCAOmlN3RNbEg6xfoXsBvX1tq7BpHt5q4tWoZvumqptnf7pH2sB4GgD+AJOx74Gg
GU9e7oy8ky4JDIVZYj5JRy5WqMu8dVhGfiwnw5cFjCUzmC9rrkk/htcFVH2YLNQ1r26FhHN5DqzM
PcNTWoECNZIYL4rz4Wakg3v6E3BgI3245AgQQNACMvJjHTZ91gPgjHTzI/GCXPix9FUv5PwZJwUQ
j2+3vSANfsyTD+HOiBKXFJJ2cTvVJ7PkHVha4dKV1hpAxK8+TaX1mLmoD92M33TXlSSwLrcGZDnp
9rZdQtmyUcMtbcxz1ylgeuBDxa7SLW5cPz5cgQ0VuZcYIjhIgrJf/xlum/K7pyl4cEF62tuIJm/0
wltw7AtCVB99FDadsCh4DU9AuC040/WSKk72FkaFubnMWcOXJWQ1a1kiHuFby6DkXN1H+pJTLOvY
IYjZw5rZ8XdymS2JEpgtCqRpoSNWbcbhCetlRNZyowlP0i+XlnQbdpFYgwkM3dNcgED4YuJ17vJG
n5nsejyUrixYzXfY00/haQmPNra8l/CE3dMlbBRex+r+2+wUJj8ldKeFtLZc1nVUbMMuibKORHWV
j9e5FbuAc2LNCnW2EnHzTWTa8M4by0cELEWdWLguvdLV51hJHW0/LZwZiRtLHOc+yC4STwvlqDh6
/GD2k4te7oBETaH0KFdK38899ewuF2nJZc0B9HZUTKRtw6qoDqHbuO/jznJeFilc6r3eexmyvCHa
lV2Fz+SSIQEfuehhbN/7tum+HzOzwXEGVYl1ktEmO+RllGeZU46uezDY4NwpCh6sd70RPXdKZTxe
7ul70wMqlpgDLjeoF+PAlIMKs67sx0FzcEQ1rQfpeb1qP2p5YD+u3Rba+t0UluNOAqFSQARWRhAt
SVqesgDrCbuo2StJv47c4qTW56mjJC4dGb7KkBkSSflp4ni0zFgH11XGxOJNPNfyAoCw/yJ564rr
jHVsTUF79cfS62C53GntTm5wF5QoiuAL/2Sjk/oRJtn3bE50HIzpuZ3NHjWdjLN0qZYhlFD19umS
mxSIoQeTfwwQUfz9q4pm3Z6KwB6xbBcemWubjqU7N35Vw+iGXh9WyrH3bHV/+Z5v2+pLHQTz4foL
e91thQ1KWTniUTMnKegzLm8FNxP7KkCySN4EJOz4Md4YToaNemJqp3imdI4MRXaHILF+CiqHHY1E
pH9pAYV4G7zEJZQuM00X4SJJWudcclD61A9V32Pvl5UdJ4uqRzFX94G4RMq7yc0QTDEhp7ZW5b+T
QJNQWFogskfpSqBAqNpVW/dZZvVJqD4CmT5JTIZkcfSnMGv8uZAs7gS2i2A0N5RAn83wlespO0ZZ
X77UxTfbTf1TvRy/y8VfTuPXMTR51G1e8/i4CUhXZqzJN2PacnwfedVHtyieQwRsnrCu93HTKKr+
KfBt964ceORQtsTqSwZ9Vf2g1n71EHG4oYHzUfsnt26HxzB5vRqScZjeDlaXcOxlaZkvgWGZ5cUo
7MjyMibRywo/7yEBzneLAy4O1Mf9Rnms+jg+tRH1+aXXLvVjaa2XfCg+pKqv3K9Daxr7bXcbjjDx
/m7+z8XXCTeLLIvD+H5bXMG/cfP7vy7HvKm1LIeONlRSfOU8Dh0XS7prpia2eNnsYeN4CpNhKMN3
iuWgkaxa/ZlDuuHcLBdvoMaK6+vSV53+NIx/SOcm7e/GwhDb0tFs2q2to4twWfmyXm83w1mWyPup
P9XKH9JZh9f1bsaU4Meia4q0LoF+MBvvESwgZxnLJvCyOVMsFGOsDJEj2atJZAgy6jOXZp/V2FMt
ZlM/N45X4cukIslReex+rCGbtpv9GsLeSBLpFFVuAjdd9AMuFo2/4dotP6uVaueojoreIIp8hqMZ
umHcUu36obMLdFWnU7S8kWG1ox81nNIWwUDU8vRjYuv6UYbXS7xkSXeaMIu6k+ZNdtfMcPFltmbi
lXlZugxSvhMk9dJcF21kgvSvQpe564dQp0f4G8Hl7ldTZN6adnuH28w1/erDyXQHa3UKqxnyzLy6
Ftg8z9mpwyz7FLshbii14jwGgzMetNSsPHyalnjawO2/X0J5oY6HS6anot7kNB/yhU6ZLpdQr/IG
RW8oBxMy0IcynNTmKPF1ULpmFOvNEfwdZ1VL5oDK4kAFFeKMibXQnYoOAD58bslLtGFgjnhpy7Cu
ts4uDznmqr2SBBnEXqU63fb7ZVDCbBjIvMQv7bLNnZ1OzfYy35z1fYPn0Z1eLZaHsdaNB6SpgYZN
/SfsoNHz0XqlebRiRJnTMj8htPTYgtJ5uAS7qbQ3fPkkezs1oyf+6HDdnaqp3JnLguYyCAjU1hCm
qe37tmg/SaJcprarcb4BpbasL0MygQcFqyx3wobi5fcPOdODVn/zlwGsAn47VHmVlwn9pqI8NRka
swmUD0io+Kv/JCSu/L8b2iD6pcpOdYxvMi7UQWEm4vCKcOI/TlvZizLvJg8NBSavOUneKbt+tL+t
Q+u0Wk3/ZdWhf0CCB+J2xEa5HXX/Ae+0d5XDq/NWXwJpgFdHXy1wJRmcos6HlDO8C4Yqdg8J+rob
x+w4YFmy+4xvSX5hyVnWmSPrx9ISWBeT+8llSBPADNnEMT9coPg95iIhdcDlVTf1y+Lk8nh5sIZ6
VwU5r6gyJhdJuWSvfWndLiGvr5iHsW6b2xgIcXa1TrldAjCPbyEeA65Ws939aHrTh2F22ydHyzl4
XcY5y852jdu794LG/TVtCJGZHLv8WDqz8gAgLLce+W56gvfUL/gwur2phIsIn7pR/BEtzDGqvlB/
eUJJt3vtY917HOAKb2Q8nLB2HrQBtCKn+Z84v9+yG6u+jGCPsBpkejjQDV1OnpfpfoHmzMjfDDKg
jJc2RgNqr3yJK3TY8Gd6uAGCCyRcxgQXLt11bAiMyyzF1H8QwiTPRIL5NMAkSOKu2oLzgl2IOC6i
Zz6mw7mfensZlEvWO8ZD6zeAq8lbL/VyCLJ2paVP2Ju2ISepayCX2lsyOM0Gkflq12DxYQMfV8LT
pdlFeniSvh4U0aUlXbmg+9QcnRjyEhPk4unxrwvIaL/EM7wOUCtc15Zmso7CTbvTPURuNC1Od8o0
X29IZX/qGlBywdMQqTXV3SSel+wcdn/FVnEzjTPsH3OkW7NTvOR4LS/3GxmU7e0/JkrUBH9o9v02
8W1UwX3HOZpxN34C+f3vSSuaJ00Jxk9KoBxSdH7eT4EZfUJOH9DB+GnOnfldGKScG5Jjep6GmScS
rBK0nK44OhpVWYnWk90cxtnB0HRJzjsjxHweORzpgmzP72IncY/SzRLn5ubeFCPLt9ycZ7fkyM0T
vgrlbi26o5eba3pfH9oUketEDbJHj/1ShmjByxuzdXIQfYSbcBkUzmuKg7nkSU+SpZUvuc4AYBGS
FlTbn+tJNBH6reTIeuvkn+tVWfKhVEzlAOLdOTlJ6Z6QuE20d3PN61ddBX/Fzej3D2u4VKwQUkid
Pme2htbeYOfjv2Tizyl9kiEuVswc7b6dQ/l1eSdgfIHhyyXCzuZU4AS6joMmikHqFwOqw0s0NCK4
Pz/R+/aC5l/nZsyV3jqehHN6VwfW8PjFzQMz2bz9H+es0s3f/v9HtAHg+W9j1pJjcR9jDnF28Ws7
SwtR6Dbe+ks/wZsq3mKjrt/pRWTfGU2Kf5CkVtGoto8AZ/yT9lBl2CRSr1smyhrGWBgDhOkfEy+D
if00ewvEt0mLRzyNi0dpyUXNjGg/tujc3wRukjM/fuiHGh3jzLqev6apXRWhgsaR/7r63625rASZ
lpWWj7POX7v/y2eyf6603gtHo+LOjUHFSAnQhFh6avTvoVZSq1yrgtK6XHRKeCbQsaWOeTW8VDDz
tYx5nXUpSN4s1sRusllQ+eaoREcFIcZ3boqwNubZ2Te+nR4o17qfa84S9zcZfNjm1dXmAYVUQ0Em
rYOPPswAwUp1cEGxOdB9Ld/DlG8JdWaPjnZbBQFveD/ypXsbpjbCJJg9PyZJ/qyGLD22JjDrcEx5
eSN+GbxqylqX0SaNT79/s7sRGmLLY1n8zzZhZFmOp6s3x1ilS7EhSlCzimu8dZq0B+9bZRyrBOZb
y9FKEI8yKGG5VEvi2l2neBbSFTUMzJ3BviNHc/bHOpJ90/3HtW5vus6rxuSHRImS+GDvXJfTUDT2
KI16IFQ1q/uet1Cy5JIssAxpTfqCYqxtfu6bbBldQxK/RC5ZMmCmXxsYzEfpDHOOKHYI4uUOdSIb
Jw1q60rgQoVlI3Cusdk9a/6MApz0bTt5G+xgGO0HK8igZf0Yk2wcut9SpCtRmatqm97tEaz9mX+z
5Np1O4r/8inAwMV3uA9Q3P39L4im/UeBwwalpDmgTGyQ1frtq/8YNeocJZS0fG8wAh2ID0WUy/N8
eWJLCz+47M5Bxn43je4P1tXlEV4tIWsJrc/rq4f7XCHiIjPX74NLWNJjP0fjJe7zndznsroXOvre
rRMHQLezxxrA+jyDWjtAiyjuy8EPP+l+8Cis5A5Jzrtw8Lwn24znx7qgvCqk42VmagRfK6hR+2Y5
yANKuXNLJ31A5LQ7dcuQjEtrHbPl9G7t3+S0y0HgshRip/9tqZup/3jL0Rp2qN5gfjpn08Hktfws
FzWzgxoUFQdxOHr929CG+KD/jFozZ5AgOqph11tIkcgUT7Xcs8x4m1zUBizJf8uQBAuzu+uAXiyU
xPodG9/PFXoLp1Z4vEs3xHPh5F+O3n5016gki0SelQT/Bd//n7U227Jhn6KxRpGbn9BNITv10FhP
ekBpRQGUtZ/T6JCnCN9riGW9yMWnwv9il81DrIXDGcFWXo4kr8trLAa1hH41TD4el0hklO+hM1E7
8Obm2UjL5tnNZg41cbXHY+9taEiGiP+qVoj/jfNxADL6JwIIPor+Fo5xqOq/uo75Ma/06U89cL6N
TXpWDHcGIz4GISxTtBL9xHeP7nKRVlxo7lEul0Rp/t/k4NHsXSau68iy0AeXG/68jaw494sFz3J/
6d7cf13r5vbSvSwoOZ4VdbvfP1N0/RY84fAogfinewYnDkDUbr51QscaAzUPjFPeON8LMz3FSeQ/
DegNvxZWjJ0zb+xbo4+71zaKhnc6EEUJyqWPEXY11dS4R86RCXoGYCoO0Odd5svF9Jhkjtaj9FDa
40dohzVy4ExoBs1877SHNb3oMMJ1Eg2Q87JECRDgrIfTlzhv7fKuidsvieLqZ4y/tPvCxFFp7L3k
FAxZyreImpzWrrTk0mllD48NLPtNXhjG6tsKa3a/LLh2Zcralda6TBaMlFnhEbzd4CZR1opbc6+P
Ojwf2KaT5qrbNIR2oS/0Ui2KtEtX/bUr0TX5v8wFmP4SN8N9pvvVoxa3yDQnBYLNS1fGZtdFjZ4X
ou7sje9lSC65WtSXDMDt4Kw9F7vuygAh73bxrB7dmuMbu0v0zZopE1sKG+yd3xa8LB8pfX9AN+0v
R0d5zFounZa0Bw0hUIyH3PxpDUirWaJdyjuNRFE7CrWNRDQsH6hDIqXSBWPxdDP5ZlWJrnkyd111
Ddzccw2sC8jKzfKJJHkNXFq//mtkATOCYg57st7EKDhf5Ori0qjOnENUuk15VHTr5HLpN2ZbnUf1
JEMxmJhugBprFV+oNFAx/bVVLEg1SJz5F2lJtGn/qFQ0EtBGMj/0eo5Fmxe4J+nmVl1uIZx6h1y1
zA9RG6UHvGaRE16SlbLwjrZpafw4iU5ePj4rg/UoQbmYcBXboIcrR9x0NHRR3OBZQp6L7BIu7/1R
ummfJ1RHHOW/HON4t5BZhxMcE482vl8Q3jC95S3oijmmxVmI/VBbnt/YtP6oPXt4doUioBVNWfom
o2XNOv4EXnq4jGWDz95VBLYkAof5cCW6JSJca3RZUYYstLl8E/9NHA2A1xjZZGzDzOm2ULLhGMX9
Z2RWUM4Hgbz8eLJm+at4dnt/9DDQ1ZuTa7SAopeWk7ekSF9dkNJ6gy2p4w/H9fRxPVUMhfCLe4Dp
d1gdryeVyYgxuuSNWVn3+x8pkRmjzeZmpf6AAvkuTAFbbCx7Trdx6WbbwuvnBvu2DJuHyt+WeE+d
wsZUm8MMduCAP3C6MbWBfU0bwKDyq6Q8dGy/Md+xXfPRCHlG8xZTnbwm28WyuO+x2KWJfQQmtMEL
DzyskDgwgAxCrb+OjQrncVrrRcYMKf83SyW/kiK+xJVoORpYUzUfHz8UHdh6gfb5L19tsmH65QzJ
4Zjdsh3XcVRLNeQd5uoXqUftolWSANDCFGkfkF6M71tgozsnTpvPajmad4PTtcdkmND3Qg/Q6f3p
3exkxYd2QP5qGY4rqzs3eNOz42RSqunaHqbGgHYnUc31eYfhxRggHF0jgO8a+/5rnKjOO2+khiJZ
cakekbJVMZtcspSi3WHCh4e2VYBPmHJ4XDnybH7h7zw/se+ki0vdWyBzYOb1OBKuuZoWXedmzvix
LJvgoYw9+x62tBd+xZ7sztSsjeWp6qMJEuk5XpSOpfVzXIaCyBkwZ8d5Y80tQAYyhotCEbn96SK7
McFLvECQZq0/Itk2PAQwZprjBVPEWFbH48NaLzDHJ/wm/aH84vuxfk6WB2SuwZYZJnUnB0qXoeUQ
SrrrmOuNA55+GvxnlNZUxzM3NsU0TB+B9ODlGG4CdOn36tK9RfzIIDLx2L4ZWb8vV1hQs4epNX7k
nQYxjdZ50uERSm/s4qteO5jOkzW3lxgiA2+xHKGuXzOlx1Gr9rF94hsTvw5Yr4c4h+jE2eq2dexA
22hJBYW7gXIcevtOqoSIwIZHMx//DBYtvkUv9UVaxYyXeZ4q0UMslUPJo8T7ZzNTAnyTtlB8Y0Rt
DiXfZlDNh85q94qDH/bnNmkuXU0kgrF1C9Hhw8OCn35pIYXWxp6x7zWlD3dX/RarPslZEwc3Nvf8
nr8FeNd2nuJ413u+cz9r4ykwAR1u41lvz447W/q+r1HnzRq+WfCeISSck6sm1m4Ymo1thP8Gk2wK
cTsknMGZLhwPq4tx11su0vrHMcTr/S2OPxW68diyXCaDv3SPl74FDff3TxFN/1X0lbKMayH+6GiW
BsIYeeibnc4cwDrRdDxD0oyTBTlXreQIVk5fOarLTuthrLSuTmilL3OkdRWexghd+iDeyxgn4Ghk
5TixZkvBpEI96X5ukAFYevFSI5HWeqmkenK5rqNCfZH0UWosl7gNHSc3TfsJ33vrVeV45c7zu/w+
oHz22hbjeJz9adyErQYtNoMjapTZ/NACZzvMTl08actl0KP4iLnUY+NOvKUB9rsOxMPwKGnruEyd
Uzs62sX0mOglfwkVIqNPkiLLpcxa75CW7XxGQ6ibiocSnvZhNlvU8mvHzc+XJkX8owr4/17GpqzP
sYeBhnl+ayJQtwsAsnH4HEBclJBcqsmx7o22U+4h9w3nbsGESCuK8KtjF7sOW4LtWPudQDvist5m
mH/c3QTWlcKwtrdBY+q4a+fvkIc0n0VtJnPSt97y+o+H5qUnwhktAKnf/7rq5n/+uiI3hKgHit6G
xT/4BgTja8Vc1IhSntUyVe8yuNzNJlTz9KxnQ58AP9TDc3e0+grjKi1H91st/W2kR331GUPm9Fxh
tnrfB/HL4FvsjeHJdXmpfog8c342C6xxrXnEWTv/AiKhfLWR0v7gTM7XAN/RR8n0vdKG/zxO9yOI
fWAGkbJvShUjmGWdGi/bU4H+xUaivecZL0noHSQoqwW9czf7bvRehhCBSDboMtVnyVdHtJ1ytbUu
EzCH0w+FjbuSRFPVyDglUGMcJzkqtgPv8YKZFtT1zzFBVq9A65/jhRW0z5L6Mx8zIQOYqa+cOww9
Dw4s9w2mg3yPLpdhKU1YWfQWiJTQw6+gt4+tE2pbr0F87gKTlr6y9C9Aaci92tatsWG4AK/rqnup
raOcwZkcXmx0u8VYONem+EnO30ZOwC+D64ldX3JUZJm8lg6gKb80uVm/M+PI3vSOWtwLYxjr2uZq
LMt7UNqSo/buW44k4kd5PU/WgjxtQ/1pi/uwcoe9Npf+rqcWtAURM57RDR6fgshTMXyPs2/p8LEF
ZP9/CDuvJceVZMt+EcyAgH4FQE0mmaqyql5gJc6B1gH59bOA7NvVt6d75gVGCCKZmWCEh/v2tX/8
pwuicdrDNnBOJp73CPTXfN6frN1nFo8eJXOf4sP3uatEchXm/9cE3+f5z2ThjJeOkPA8xza9WSW0
bU9fBQLtgkY/x9/cE1JJDv0mC9gOkmic4FCkt+26z7f8udrqZHqoItDW+HizviA614c6jej756VS
r+rJ7eW2iRW8voX1/ufIv1y8HdQzNJh/Tltzdi364SPVQyyrMIp6Mkdt/rI401Hgef9ixGRN1SrY
jkbJ0j53pKcbPMIxf3JgLVUxNifrW6LKYEKiDOpvZ+tqsDDF7JTddnbG/JbRsRHH7ayuT9KLzXiv
2rW6QxRuXrt102oiQTu6vixn4KxUtNIQOg/ka1pqVROf+8CWOpbvkZX520Ed7JxDppa3zKX9ggN0
cVzlZGIpkpOdK3TibCfdCfwOjIe3z7ts791+cBNb6f9v4BP/vmykFcDR8J7UVMNxtf9LMSYMXclD
BvrjmPcfWhfWu6SXYGcMI3rW7Sa6FT3K66mo8ltYQopUc/mybaTtdLt/eYNuhI8RxsDnG6SNRkDr
CkycYOYdEe0/bRrbTzXuprndNlmZ5yjIpvlToatuWoXtys/T65srZr8/hz5FvNv+50uSqDkm7U3v
ZdKx1n/0EZxyUflJq+h+POf6oW/0+NXUZH1fz4bbWdkMzx22wjwcGSjbanjn7+A8L6HW7NKpwQp3
7au0aC1/WSFna1vlpFfxa2LbzY6l4D8uMJTwiZExPU54//gsI8OvgpQa3bndqhmeyw+S9J4Aq/Ck
xl15Jj4dLsqk/0vbidvn48Xl0B+45HZoveoPj/Kfh7bGkK0h5Z/3+hwu/9t9WO39y0/755u2W28/
8s+hLUeurh9x/Tz/ctv/cI//cGj9xH9aZf73J95+3Hbr9Y2zi4nDlDYiiKOsuMZ5vnpdlk2AYW9+
3TZKE0awPpS0uEaDjkMZ+uDnuhnsw5AvwFS2i5IiS5a9oyzi0mX77V6fx0m+z7ftJQnY7FBG6bft
VpPaWZdBOwy9GX8XhcUStmpe5GAQU2lO5m/HFXzFvaqM0SjXmXy4ektf//qGLgVZUVnKcK3DGtpf
PDyg5iTfQ8VWgslM47MSG/HH1CXBdr02utq+rhQ+8/r2kcd8QUlUVbBjMIM9LBrmfR0+X9fNyw8Q
cSG9SnfjU6aK03ZsO7tdt2209R1/3vbnmAzLQIRdRVHzf24H3SCaFQeJu2I+ybIoDhXOIthDS6IM
KmI0rGfpWWNeOiGE0i+NqiZHiAFo/ZZR33e2O9zjHLN2Jenn52INUCZ9OqVx5lKLwGuzP8Mhl+dq
dVDvMkXPPcVtv1SWSJiFI6U9Du308/8dqhmu0O3/reXTTU1YaJWdtRdAxanm39YWUz91XaE6JI9j
1rbwJnzmfBjSESaiNWLnc+2c+rgsmXqSwcdw4jmKFxXmjKEEaaHH+yWuI0zyItVrAKDvkmJX6XjS
FKPAwTiHPWOYwgPH+5To6ms2FwvcGNcTCVr/1JXf66b80ShFvxOLoe3sDONAR7RBrEJZDM1mF8+C
EG+kB2QQg9/EerGvhf3TtlSEa0NN5ht7WHwZ+jfbpv+6Vobah4j0khfDBF+BdQJuX9dQYulijBlw
pjnfgbyO7lpTnem1+qsMLQpAvW34Sob7QKi70yHTtaM6YQ25mBiRxo5+d2L26DXs6W/JTk1pY/Dm
CPuACP9dK9IJdgQS0AGAc7wK50t1eB770diRMIs9ZbWOcK0x94ea7JxVI75XjJiKZWPFWG1KeUyV
5l0vsPF16KrGEqPpLQtYqBlib4Jpx5j+dEY1D7RUR1ZGqr2yswS7uvHCkoKOB8dK94kmk8vcZLpH
OKntp6prD73olofpVHzlzN/JQJ3DXHCOpCkszMNf7lQogSa1N3VSfyw03qyObzdVLr6VO+HVUEza
zRxxSpRw8PI2uzSIc/DsE+FeN4bqXY7qsp9TfNbproZDNOn2y1Ca75Y5x4GbXg3cUwmk0wTzoem3
cFK5T/nzd5CiWNZJfS/7CUHrm8TC+TTH+ht2x+p7Eumm32RaeWpyS30Po0zx+zZ+4R75fuls42XW
8+yG28JLMoBTi9bNrCCpiNq8xxsJQJvUWvFc28/bue0qOELFnkzye6vnZmA0SXWa+rx9q8zwPXXD
9Gc4TvPqpQvXs8baDwLOFBg5f/gwir0kX+rvQ2xGe21ozRMwpvlVrc3vI7rdn50cWq+j6P6sGa68
IHekS2G9JekwIq/iB0s3dRdXHfaRsWa+iK7GNpw7JzKjFaWOk5c6cu2zgd/ybjuxvTsSJb6DcADP
cVjHL0tf0lqyfVIz/RuuqvUyKFaNxbFOJos13o8ZaJGYuq+JqexacMPBQhP7XceM8wQEKjyo9UxL
0mzShKPy6cwcq73QNv8yHZijlTF8ZFVnBY5WujeNhuNzn5bKPu3U5NWwXc1DkJn/bswPe3KMvzBY
+bsyu/A1RihiNCSiLaqt34y+u1JsCv+axHDSxnb4XlqW6pP+Hx5qo49H09bDY5Ok9n0C2QO221RZ
xvVXfS6r7zl2oGkKQdCrYdvcU8MsdwQUuOxFWgVwyaWE7cwVvqppX923a7ZN2bruUc+n39ueaoXL
TcXmr0HGeh6oRR1DUCpPEqOW3VxF7gsDkIS61Swvo9l2nksl/XXRKgk+f/zc2w6lSZNiUq9UhyJU
ile8LJSnAt02OUmr8ql64KNOmfW4XewySlyjfvn4PDuqZJlzSpvn7awZTeJs6kvj0Si+WygtvVKt
z6kik8h1QY1+N8oFVaM7fNR9Op5Uc+5323GzME/lUNbvoTGG56HNxmA77rrTK4WH4jVcHNIJVqP5
VlG+ZmWF4sYABmarKtA/HYQbYCDrl6kt1Fdb5UM0hrErEiPeDXo67600VC7OukH4oVz+bXc7kbp9
jXsBHKjtkj8Xp0xM1+3YtimKCJ/FtSEK8XJ5hkZrXhptNC/AN2O/r7I+qKfkHrNOqmcRYzXSxs+J
Cj9DTReoZetuSFLxGcfecNc6eh50cZPj9qw4064wdXoF++wQZ0uIIr62dl1jZ88AztQAsfL4KkMe
taFsoy9mU1mQklPt6xxDUhNzNf4QYnqTSjr+hiR7IuN3ScYi0o5OOJjvtoxPeV0b77WaFOfeztOd
4oTzd/yNT8hV9Xcn5AughIWOqfFUX+fRLXbCEsLbdlffmev2ShYVQcf2ctu469WJYybnyraCP9dV
i7WGKVouIT7x5m3/z70oxdyI+KZjKC16t4RCd7eFxEpakd+uDN1td+kEUqcVuDtXbXYe0hLIdGSr
35QuziEQRtlDh8j/sAtsqntXurvPX3mpO20n1bUfOIYTHE3WcOMYDrTIYn7Mw/gWWZX+ajm9fY7z
wgmSrkl/lJbNzP53w98c01Nm76QCi4sx6fDqzuUeTFj2oZBivaIxw/R7WTBHXBpxyJYSeFxrpG8J
ngD12vg1pMNbo4Xhcdvr1zaw7RXTDN/LkMkmDUXlu8R/r0UWKcGgOTifLUp2kO06m4OrPC1RWJ5g
JTV+2S94W5YNmIo2npWbrdJuHI2O+NylxPscj2n8bE9N4ZOBWwWXanaUhqr4CnXjp7KjEzg0KcQY
8UTf0lj0+7ETy5euBOGHMLYF28fuQKSNrkBxrtvuXOVP5jwmz9setOt4tK13hjX5UrZQ26ZU/TKI
5ltD8E3jjKHSeIKFSQWovrugNRHvSlZ+UFewnjasbtsnH/NWBVh9HlQz+xBx8R32hzjxh2lJrVjL
zehr5aDJ50VTd0RWoMNnR3lNtQryYI+A33Kq6K1okxKuUd5iGc/udglmB0acZq/bjgMyiAxCHJ62
Cxhj3YNbtQpfTO7WJ0n5cDP9sN1su8JZ9PeojdXbdgGZl3rnSqPcb7vtjMOKW8r488dt77KlgxW7
4j6Had/tmiWMDxOSnUevzIFeZtlTpkzaY9sstZn5hQ2CwTWKfxwrQxoxKG0AsHLUfAmYQAI3caZ/
7CIXsW5F5VjIGqh796MZR6Cu+p91UbBkVVrzpqcCxQeLZcCtSZ2g3ywu27HtrNJTEsVPfo/bxzjf
8ZtY7rY2Lvfc7o0LT9D5z6HtuBVZdzuKWOZ8LdzGJjTEWqlxXPW3o4nvsCrLb20yRrg4T+1bmmhG
YFVu9FhnGU+nHwITxf7KWkteq/VV10y69Lb9FPIGPhcrGvCf12wnts1/OuYKIuhqFGHwn67b7r+d
UGJVngDMYdW99tiHq5e20tgLyOBoCZb1WIfP+MkED2k62LLqC8Q+5hh565te3rZXQw1Wd3tVN4nG
qDfhk7Qec0N8pjCyhuoZT/iUd2Uf3ct2vBe9Nrxtm9pBIo2e0A8pVp+35Gbe9DDWFlMN/iUvKtRl
CkRBYm/LiTqqM/lxEkWnzOzfDZqpvnc8Xh5G6cqXQo1GKJ7p8BpJ1QnMNoMhAVVtj89AQyfrgzEB
j9rk92aqtRll/THQ2na3DXXK5qBE0e8/h/7Ntuu/XVb0JfA3mQx7zRkwbe8juZ8lNujb7pzm0317
FSfYEEFmH4M/x/T1HYaJpXVuDMkeEFlm4UrOSnMseDImgVIbohVt7owAf3Y3ejZStwnH85LWmPUs
KojJs6DXfe66q9U90yDs1MTeGZOlE1nH+rf6MCuK9W0SOfYmHPYJibPj0PdBsazQwI0wsHZobK8o
D0YHC3OgPdb17epqru7DljYP6hlNdJVOey2EbB6fxyoiQLI5oj+241y5XqwrxgnTgV/bNak1akEm
Xadbu1WPndlNAY2C8mtaRZFvyFS/tvTSfbjWw4Y9Sr9qk1xMxTB8R1O6rz1+rD4WkdgprGex/rOK
YvwwXWOkdqcln1exiuM3GWL3RF6ZReJcTOisPnHjvaQyoJT3bXDddoz5ng3wO0Md7na5qGJXxGL6
GhfiKOgwwOUok56dqdWLZcbliVEmO0yWrb2jJX3frhBJ9B2Al/PmlNV8SLVGh7oaRa+qjek2FsDT
rzYU4LwG8RHqbbqfsnY8a0Y6PhQiNJUaVJD1fXwsm0L/opYTYm9HMS/FuOhfIHu81IXbPra90b5O
TWXvWtuab3ZfPAyzHp/tpFEfI2oFHZy/j2FbfqLjwiUKtCaQAzZCnMLyGUwMH3XBYTJrczc7ofSG
IidRE2e/tDbTsXQvu12Jd6UHxAKK7Gj5bh5nO3yHgITq+qO122hP/U33S/rHvXQJxFIZ5ymDmdsr
YQX2y8N++9ka2ngXUkr22xTZQOmIM5unKX2Lw3Tyt5+vF56UOW1TNS70RrGLSZ17C8gkCjAYekWW
MvrAR30aRDv890IYmhOYMief/HFkpOupUS21BnY14p/dAqz362GC3klRTnKXzUHJLDIF8mL5NQJb
682d/MDzY2DRImw/AXCRaTQL5j8JRGbg3krqVWqeeaO5/D3NcUjKksmPVfRzNjh3Wk5IYuqGE8DH
OLS6fIzLgOmJWz83mnHHdU47Oclf9ITh/1QkGEUOVeTVdvFim2B0MALQrey54kMS73zE1qVLWuHP
5jzsUuNQMyvuGkV9KUb70jv6Mzrq2k9RWXqy/uhnxXgqKxQc2rSXqBb3ZeH2fpKOiLuH324/MOjn
hMNuea1z8yvZHRtzau0v3Lx+lISfgJ1WtlFTUjzPHK9wzNZfqm70k3I54zECYrpIc7629YhdNo6G
nbVXplrumrL/GCCSOrmDgZ5Mu/OUdvXRSNrJX+iAGRHRXtrRUXwUlxMpO9+SUvodTiA8pLC189ay
D7Ux3tMBt3Ig8e6hWJbuaLjA0/XWMvaZqr0qxQwedEQFkPJH8EsDFzzixHs3DR8djZGHPs40r4qW
xOsIb3JLWoccKF43R/1Rp/sGA+9zjJNM3PXtCfuyHPQqm7y3SIAyXfpT1h3CXhqv04jPsZu6Z2dC
/teXf9mJnX7UkfKK6ZfdFNazit2jT6vNpSZJ1bQJI07tUvYqkt9r2bE15ZX1hXboKOnt+sW4WGZD
lgzty2mWGP8qhlV8s/XiwOr/HIZZ8TcUf6Wg9dZVuxcsfYHILeHdbobpxcy6Cv7Qm6P36l9GAYgX
Bu58NY0FYs5UyaCTToFX4bSzo6XYtRUmFHbbfImbDLy0NbrHEv0uCspUBIlaxJesTp1Xa0z4iF+m
UIovCGY68uQIY0LzFz9T/ybXMCxteyLwwkz8VBjhWy/mnetCzqUOG+9UfdRfJZylrLTI2bTlLhdZ
+UhoqH5ISTLfSaJV4Sr2i2PLW6aZ+Z6kgerFk6Ax2VVKPPyQnI9NsqtW8QNAWnHeNnH+V2ot5Xmj
FRn1QvG+6L3J1d+QfCVHdZWqtzax/owuoBjzu2MkFNcZw7os6JNcnuZRzn7plgnOA9aaZMx+QEnz
9RnVOt2d6HGsVfzhlSDyf7VaSSO20L+m+fBiT8nDVZZm14/CDMpMaTz0CDi0Z0XhzVHE1z+psbxL
TpVdgqRulvgBKX/SKudoFQztydmwDPdRTNBCrHD8lseDuJIH9TEA6G+5yGt/qfsuaESW7BNpvjg9
Aj3gTkgXtLV7VdUuSVgwn5MSKfsKjxyErgeral7prQjKLo1oHoELpqwM0qzB70Nkprlza7c6ZBaP
UWQzXHVmdJBrF4GLAYtPsTwK5lCROO6tGzoLNCrrJ0yzp0sp7OaifZfNT1T73UlfvyejYSBRyfB6
bCynORSifMJvU9tZCIEQJ1D+y9z1m2vRt9lkEwI0UoJoZG3laZ56GPkIR7ywsN7QbuAjMzUvuaXo
93RiNQHekXU0kgwLlbRmWeXdKmuS/FP2FPFlBtjdvzZtllA0Lr4ZSsp3Rz+Xu15rHnTpZH6SoPgA
I48JZhVdhGonT6WsAX2TlfcZun6IWXfPWh5Oz2fMWxavbwUKGOkXhip9wTfdSzs39UtF/G1GUXyN
lrQ8DrP+bpTp+8ZksXs3PxLvdH411RmlyFk5zCwl3sxkeUeuxH9uo8Hop7Aqxbs2dJ6e5vFhdPrm
mLuWfhtmA5taFaRrviyPeUrf89z8Igrsu0nfQ+Bw9PkeJtmXNG6/2Q0d0GPfeHSm02JBCmpuHPwz
GohpNm4ZGDP5pehtTzohaTqeQtK+H3rea78AT9+k0gwfa54GnxJ4zbJLXkgOFkEvK/2trKPCV9Sf
wlFmarbiofO7P1tgswgFtPlkrrt577t2hbFn2hmA/VWqpRE69nmpKxzM0+RhnGmTjoIQ9AUzgMYv
gQD9SiOoJ+BhO5mdXxaMi/H/IDXoxDsxpH5SkW3dPMy3DUXQm3Dc/tw7brWLB9Dwosv/7sfuklpx
/w7fyCtHQ56bSB88aRgoD+vSR6YSMuK3qceTO/pK033NR5EH2/NkzkHhYM9mdLCC7WEkOWembyNg
9TUCPNRFqN3MnKnesBWDvwcRbh7H8t0mlGCBwXjqxL8Njb7Pya6pCLVg0NOW3HM7mAGapkNWgU7g
gaOXQ1lAZA1z6A/UOolMy/JmZlUJE8e5t1ox3AeVtpCiFPqhgqsm8eozp9G5LhUOu/44vDGHupDW
aDOLh4RgYd04pW7smlYlYb7uuvPyxt/cOEXU9J9YmMgDMaPHP7jxrF413kWz5h+i35YVwsKplnfk
etXdRrxB2WivLv0HCKnwPjP43sDsoB9A2vdhtBPFr2jVBBdO+kFaIQ/COmKF1M6QuB31vTT/0iP4
Uo01vMBCktSnao8mUMVjMWJ9o9bkeM4i9KNmJB8u8py7YrXcTX+Uahd/MfAxe2pg6ye0Ln8RypLf
tKgvgHavYA7VUh9CpRgvmnC+iGHqX8XQM5+kxndTq2aSG6Uft4vxZhWLH5FKP5pVkXqo2sbnPsNH
AJ3EuMeQvOR/6EyHSNrRW5qG9bnmt0KBL991euFfh85avDFZizBFg3lZNdZ72+rtJ9azVH3igfSy
MXwl6/wcCU157oRb77sBdqZsy5uujsU1aVNjZy1rvIhceh/mzJmGOe4NBokbE0cXJk+NTYutDFvx
Vc8Hg9pK896IdNrVctQwHmTQoE3oS1MTpNMrlO5zFRP00ZHGF/Idj4J5CcfHGW+NSfVMJZpPm3Md
BMIucJt4oajq2Luobd5SdGlPFNXX4iquahHBxCMzcGQrCa27TvxddFZ3qlel8yIaYFlsolQvMQtr
nX0rHeNJLVmep3WveHmxSN81CfEyV/8qyxZUcbLvcn242im25l1lxneHUIRRnf4IM8ZlrNQScRXU
vMA7kN4UL7FwcNWJsQ6v5CApuufyqVhfgQw3A9PBOKPOs+85cplDHYUzK36W8p2p/V3OLtE6Wf9d
GdohcjPscV3m4IOs3PdsjPJ7bYU403gUXPQnni7lqV2d0tXV7nwkDvVkMhFMJO+TNpmvujIVL6aJ
wblREnq61XRO66K9jGpVBGPmRt8Bef5sV/d54EJBP6v2Ma8qvLRVlLBWvnzQQXzWnTQCr7YrCgza
RE/CIZ6T5G67EVT7RqA6tXCiwJvwbcyJ8cDAzKelc6m7ai3drANRZ94azlEdRxAcIz7WzmjOZyRk
8FMH+1a26kszUyqIC9zgolzcJ7cbX82iOocp01xtxIYv+v6EpbB9MMJyF7rTBULKSGVaNNhqVPpu
SDOih+U+zalkFk4drxu75AIaLLlsr2qHQvyi9sFgAxkf+uGIfcFzDsLeG3se7khfOkYtEmOzNf9a
qnx5MRc7oMF5Dmbud5MjNjE5tVykcva1zuDw94aGaypLPi+XY4a0w9WOlmvXtzIReyO1qX/HPMem
vTwiSZxlOSXs90KBptOb1SVO+M8sGCMMi9Pd8zDEiATCWYsR7p4/5/SIOkBqlZBMZcuiB421OITc
pXY0SEQDMEhpDcC2rJqGb79HifcvLf3BZKtpoEQuFWLbdr0kcZ7s3mn3iHEPiW7kJxEVzzJKxE5P
ymYfarnjjV1lXGi5LYM4JWk+RcMb6eLHJInPbOI7EK5UBQh8GO/boz0P8Qkh+060BrI/ZaKrIsej
NxkhvbH4tTACetNxaD6iWFgn/QoDZqfCpwYlG3YePzWd1LVjGFlQkkDUBtKLWjyUQdm4t0l15n1f
SiWIVwkqw2ns8+BDWjbDNtBN+0MxKfTXs7ucofHSBZz12U4TiwzimgqWOiuPorYB7dsLczmK9X2s
5ffchU8ak64Vs5yCDt1X105ABcl7CSd8grjwmoTpa2KF9gfdIjfbaaBSWPh+OdrPOrOdwJVUsWkv
RpnOTLqn46ZMf04xmQkLoKLvZmpxm6XtkeevIaUOzj5BnYQMmzYM0sxBnc4SsSvXL+ubCF9znwbu
ZTBYbX2n6154nSrTvdGOradLd7+00vDUKOw9DO2CcQpj1F9xFjjwjtArE5g331nIheelU+6zxHZG
ETu3R12ixaVG8t1+nhlBMCL6nxaEbA73aKER6TO8PrbjYuiindFlO4Lhlv47h4VJMhWPZaHXunHb
U6d1u2leMUlkTx6Qz50HY0jpFUkaHsv+kIRlSwWCgvLShDzP7pg/zCUcHzQCkJEv1PFbodZjEE7q
cO40RzySsX21oV1GyTiSw0CnUk4yJ/WgtfsoliOF63I8NDnL30zRiEiXpFvtUAxaYgYLK29QEEPZ
ry7aVRJMdXjqnE47FFWc+oUjnnSzj3yVFi1PpUdOiWVxyqvyOROS3JHpPk9umR/Q6tQE6Wtaq0/b
7m2uBjJ4/eBb6mS94jo248tTFc/mUo6esTR4QqgjOgrHbK5pIf7S6Hum9r98W1gDQ5tMDL8f+vCi
dAvYWcE/zabIRejCwpxFTe5XM/nculocWnhK5a5bJd9II3rStT48VKtveWfo5bOVzr9w6oRep5n8
dVZHIYPaWpZWNLcmM1pZZ+r3Q0vGZ3TNKwXP+tau1MQqgiMUteF3srf5oQQk2UUJAyQdSvCc3Uar
vrByOVGSNU5Vn9yyOclv2JqjdUQbfI2tUd3hpN6cYrOs/KKP8cyymfFwKX0XrUWBeBAkSZaCpjAx
Lee8SeWpX1wf/qDxJbUiYtlsebdiEmBzObHwNN77yZ0gJM2up4e4bShDFR+0iUllKJ+Bv0HkTuS3
anKLF6fAWl0RlIasSfk+tvLbQL3lx2TPZP87w2+tRD6RvULt9cFSk5HfTIEvNU6zU/JouWZNOlzT
ikRL37saFNtIXiXzWufGitfzMJzzqk3wOi7q3SjIh+s0JqW5QpEZGch1ChMUwOuruWUaGNNqOeh9
s49DecntoQ+EJPVJ5Dsw90D7QV1kQ/1Q6fFZYXXaoL65St0cDfC4Uq2Ta+vwmROruaW1nZ6KWMd5
paj2fRxSpLcGurfaFpwWK2WtGXySNvG1zKaBZI37TaZ4Zqi9QqC4M9z0I8o754Nazr5IvkwKTF/Z
4ejUDtP3sVctUgJfO7NvKOilX9tJiW6uEScB6TDqhMTfl3y2yRdNiK5lbfp8yxJfdPxLBSnQkS+L
XvuxZvmKZUdHkjCCoicFAqEi0660NAuWFvuQrrG8ZipibHn6+dIQN/ZZZQLlUqg0Rzin+MO8IDO3
xQFJuzfA7KWpqHlyqyF+ivU0eap6I2AB2p/Kpbb3tLN81ZUsuw3CyG5yiuZ91PTxOj4q58QgiYWN
ohOM2vDaDmK65R1l+xVtJc1O35dImNYmLXcU1hfcbz6itruNcdI+CJvcIxpQ0MOmuqvJD39Ytruu
bp34lppVciRJXgYqENe1Pgvazsr3zgIy3Haro96DoPdqfLqO8AJ/1K3uPMm+c5/wotcueCUeHLNz
nmbTOo6qqgV9yyKMlGp0s2mUJPmfmn4Guhzgb659tnnVptUFkdFmfq5m96ip7ZNOR6IXAQrwynDo
D9QVmAcnW99Zdrs8xj6p10YaQnFZOrs0Kncj/dRelZvlHu6F4UFTebVFfkwm5z5i8elLM3Q9dDo4
0bvceV7GSxKV+2WhF05ICFRdmewLoQBhqcr8CDEnYcT+yRisnQo9lOdukC/aMvd7fXSM0zQ/0Nn7
GuOi3ys8WUTHI+lv9cFTS8IjBVrVR1izpJPT7FUl/Q2XjxW9ViDKIK/MGigurgPtXE+Ekd8bMr08
XD9lTGI0ZsmxC5fltpBtPhqNfUzayrynVFGCVeo0CUGKr1u7bQutCaaZpZdjVjjimcppRCCEyoNM
dZjsUAukA6vtdtRdorRoxh+2EnzzZXTWOjBnrH0vVbsmyF4r+qKuszgOVhOeYRcPF6LkS+7E5GUb
42brY+HFGSEvblenyPpladr8GsqDXRcEZ9L4irv5HnFYfTJxH8QoKruGNs/okCwqEz+kO6fLH+WS
UYMRZbF30YAmunvXyuEZp+4Vf5Fmt3mZk52V6I4/h2vrWHZ2i9o42hZ577y5dwzwpmYGtAaMB8Ts
5JrTZt+mdHiHZXMdiniXwNW69CX187Y74eGpnkxcgoMkd3aJBCA2WzGhGAPmY6mym1jIIy0Osh+h
OOcE4g5tMKPiZcvw1g7Z6KlDV+y1KW7Is7vdtRnz9yX6LXsxnggKy/OIYpTyyqrbE/DGZnHPLb07
MzFXRGPKDcmps6t7O2gSqklKp//uGMQwTyLnquRVfeim+bBgn33jiQcL0PIF12l+84SGlsQOp6/E
Fe5RkImAGoUVMEH3qZTPatn/wvEuQyIfIVlAmQbb2s5vlkSgrIoFUlyX3bPcKJ90tzvok/K3xAXs
gKuJE0wyUGpE7oiffZ5NMqGK+RxK2AyxtlQnvbKNm3MEvBhdyFUTBNeN4ukYCQ6rWyAO514tJizU
ogR9mVC9rZuhdI2c3tL5AlWw3ZtYN/rz1JEMF0uMgXgszvq8QFurqhxdfU7CVjCWW+kpy1rs+Hr7
5f+QdF7LbetaGH4izrCC5K1IdVu2LNfccBLvGGxgBevTn085N5ldE1smgbX+2qWjc6R7VZPHRGLP
v1CfZQy4qhZyNZfS+K9mgIl7I331x/KOVKMIacuM1qY249GguMw9hDDcaCyN9RAA9kfuojJgJbST
aE9Rerdl7DfYLFDWCi6cJFefxt1DHEiIoKz0C6jpItlUQ/VfOHeMz/70hDstbnWWX1rQ7l4BkRS9
3Jnzf/xu+ljrPj8myy4JwQc8i3mtMhm2YVLhHQhon2f8eiGBStFUozJN14B31k/sXVdxB+mMAHwA
0eGQ+lz/3qD+jk3yhc3ajwn+SxjvvOI5qZ77PEROYqi9Y0FhFCZPyAyjOiWLvk13kZVezWw7ZKkX
NxRnhFmysGzcjQvF+oM8GLWFpZPLMLCX1w5156XpdniXyavLsjDYJ121vplteGVL2LdZ2x0BxI1T
WBQvvOnB7l/uE/+cz3F56TOnOXQmPXtGaXcnlegi8nubWaLguV7Tels59WuZM7Hlq5NsukmcjLr6
4aMAUlmijARVx9c8IbB3UWvYscxnG5hw5tkmmDJIqdaEBtiY+cHNreqFIsyRcUUWnY7VkBDp5/bR
gtF7Y5tZz9WQLqDXabm1bjZJPKei27R1PaEZp6Ird+Z4EN4QrWXIbaHkd+eycllpeHayML97WvD9
Gt1WFZWKFyew98ryt+sc5LGXsVGt4YzkJYUKMEUXNyZ/ARf7UIgmOZRJrw86ATnhEWezkZFVXlRj
MWynnTwHWb7rUOR+meFIraatCOta5ntTRn3lorMPqnW6PZbhp4XCy9ASKCFXhrL6nnUf4lWoubcv
6ZRhauUImCSO3jrI0Fu265G+eLlnCP5OoJ03iqrfTXPJ4RVj3tGSmjEEm2GfBlQDqCW20u8x2TTV
9F7oxIE2a7hOtapiZ4iT1n1vQ+uhCHkckxcp2z8zixdjrx3hi5yidRL2ZknX86xaArVqsaO0Baxb
H7W2t8KcPpOVMk+2qkPdym0VdL9Lm6gWyfZreqa/GQrwhpAgJAE8h27iGvAiHAH1CxJmAdFt+4AK
dp9kp9Vuig2jzZNR0uprCf86dPrdKdBPD7rfAf0893zpUGpMQYAVKrWGzdXhEztW7vhFfoaP2/3N
c+aTTsOWfUfEHhAcUsQOPDl8LgbLIrZgwBZt/J4LOCjKhXIQhu4RI1u+TeDDza77qDHS+AE355gv
e9803jnnCHc0n5S70CaqnplwPabQ5XBvM9+ExJ36wbGtg/5o2MjazPZVZiZVmk0Qy4aIdVEkt65Y
XhqLIEK2EqxFtOpM+fKoE+QGbMhJIGewBYs9V3CQZ5ZzIS740k36t6isv/i1uKi2DimypZxjIiIq
rioqsC3fSOmkIPeyXr3b/bmZPE6KnBAFT1oYTI0f809R5kfMjHvlo09APLNVg3nxSv83CcImy+34
UXb1q93KtxTrSzTfURedH8oGCgbrFJUevKzJnKPOXtNrEDCTNamsNpWP41065dmryFMw+YtyMr9K
K1F7whTgwlf7MfRBboC+o4lMFVT0u8woUPNn3hpr7AFRN0xh1Afrh8xY0geZfKcuz3tXMk0VCUTQ
EAy/hoKyWYWgI0aSdkKuMz7C+vDqgiYYZmeeW4qHBot7bCkGEklelEv5Nxl73MXVCKiQQ4K3tAgn
raNjV/8lHD6JO7q0yGCrchxhONyyQTwp22k2WXWdu/ZXIZBylvAoaG1dchsSxD8iq+JwpbPNKX75
inw/LzPf6hAvEeasV6XwHuYrDFrbrAHBJIT1BSk7stWwqrsz+SJjOSUQkcCO1trN26kVuwkXMKIc
LzzaJm90B8qV2ZUEExkfi7DUWKNRoS0lSsyK/ybLnmE8wk2g+ux+wnxy8lNkTo1oYqtY5woXaGLE
zuLQFNzk9RaQ+DWpC1qQveu8Dl0kZEMHpg6uCEBPiO9L3JrjdFYVYFfg8h8S3bhmPq8KFLUB27EF
cQJlmPy4VO5hkH7BzwEx1rLqit+ISuUgXJ4U0/2h5OgsCudpDEd2hyD4W7HW9gZdA+nYxHU9mPtl
3IW5tW6YP6K0CfgR8MmcdNbQeGsst0m0KrY9ToZJi28zgXd3ptM4w9g3RebG4O+vHcaLsTDqFywk
EaLJb2LCg11aDdvZ5LlwOWS5duYltikPX5LK3qDWeS5nlAwAg9ectCwfEJuTVUPXZPlhcOt3Yil4
mjTfwFD2u0CMXgRB6rE+G7tq0H8TrxvxrXpPfiVoGTYxx/ID+y+tB2sz6RdX5es2BAtn0+czBlk0
HZOYALRTZKEUpyKE3HFtWRys7CxrFOGolP/QxicjI1zV479f7Ent7YZjY04SE0bHeyzkA0f/PuuD
KOt551DgHI1avC9uR6KWWNeD6M5mBS1p+PmJWppniKrwiGkvQhrFDn4vvBIMtAOj7FypYS8G76Oa
vV+Fyw7vW79a061IplAPkeiLT2TIv13R7ZHFvtaTax7C7uD6tLbMAgzhodCwkvO78pEftV4l9rob
L8poX0Xjdbyi1e+wRf7ANKhrg9nN5aMiqO01G/ecH39bGS57WNQPeCMmy+lghtPelsNeWw56nLWy
t4yVykOvatf+Hyvzs8j342mkUrB2Bu4le42CqbCO9ghCitKCXaC84Cv7jwb0bzvJ+q+gUR9Dz0Nb
2OUZ1RvPTVg9hmX9LLu6eRiaW1/MTbcDGNiga62OfUOVnedM71nCuMgXwgurZYs/xaSuw7IuK3by
bdXUBhPWfLT4HXuIfsqEJd9x950O2SHsGZBxnWavYZt1AG8if6hwBBECX//0r7ShNHyf3spYB/Wl
ZhV3d0SrNZJh5/Z9EDt+Z+9AstFLpet3ho4e6iCQr6PcFdq4zUiBd0tDBkmS1hvTLL5H89PNze5q
W1vkL2iErO6CQbHjwxh3E5gSTikz/FCZuory2nSl+6Fy8w9Oh+8Zkd9+JAOo7dfgqVceKLwnIlR7
dBxpJ+XYqb6KIPztpCs/vjGhvxHuuK1NbguK/652+152YPyj1xcvpUdITzX55CKUzQIvUxuPnZFd
59rNDspD/1JJIi+zWa/bfsmCjQEceyzapt/iLp0TYR9CexxvUxfwPeOS2vn95Oxls14SD18KS1oZ
Fe1DKLzysXVz8TjTkk079hDGss0f1sCbwcoX69IvloNwSwsI0Qm1Ux4HUlvvbkei9gJJt7mac57v
fMfEDfGn1P3BpLx+5wkwgap8CUUbK0HUCDAXq+sA16/S9TFpnEs91Sld0OwDSWsDv+TYkJis1gEA
GAUmrjQ9DRv91duOt1+T4nPM1U1PLo2nA+x5WTJdaVJB9YRfe5j+IGXFW2iZaZR5INqrqn4MZ6Ax
jvfI7Lar4b7f+3Up/ouRKAf8hDljbFsi1/A35Ej8VAQKb1g8gsjL4NpkHUasnt6hc4eT9lGH+S7q
GS6vLx5lpFLm1W91vgWAtLeers6B5TE4O0W6s0LyVwbGW3eeh0PiIO4bR6s7BqZ65uyKC/Wrr1GM
qvEOt0ryuEtXOlxI7vzUARPPq93HY9N9Wq7zJ8OFzVcGWdvfnCLxH6loGvd3PxHR87+LUvyumkqd
58oqz1WQ+RSsz5/It0PonFm+YJncmSwydjAZt87Pr9weakt1qNh7bf9WBEP41Hq+vMsMx/MAPhO7
hpMfLUQdQEPlxzgX84nWdYS+3cz5nHcmSR/8FoFj8cVP9AjznblAGl7q5ptwGYbIzyRF2QNVvEXK
3mPuhnvqhWOtz1mrLhBY30Pb5pd0Pky4EGq9vrfTLJ+k8qBcmrRBzsr+a4kvsBP/oLop4pprrvjf
xjMqum8InfsAqD7o9nMP2IvsmPrhKoKsYv1JqlvqTE8jITPAVJRTt7l3Ckor3zuGwQ/HJK/Esz6U
Xdpbea9u0K29aWDtuIqoysrLHfmKQNeIGFheoQZ7rd8VuMARTF5ehLIOSck5lE9Fv1uI3Xphbh22
nlHYXKU7WnzUU5/RMYuwwtjqeQ6i1NbA3X7yjMCv+yzcRew5bO+8+PJlYZh5XSqzPFZSD4ClQRqr
niLEtJXtUyiHWLBORJVHGXV7b4e3Fn9Lcc6C+KKgCXJkkMaXfaRvm+kbqDi2I9Rk1i4ZGRicAs+l
L81d6BsowYYGtfL9FEl9O4s68vVdJJqNMf0OzfbqVdZwbKYoycU2x3F+tfSUEeGS2ftuJqp7MOuI
O1LnRItqSz5OXljs63U8WMmQbF3GEb+r6EF26U3JhBOtytsnYOUbc7WNU1vxPYWgSAHtlTGTgRNa
t3LRKeJm13vwzKHbUItBp7M2KL30csRfv4yAdQB4O40DH4NdpkMnKthy4pZ3J6iX/1AaEyGbcwiI
XsbWimzHxs/Dnsl9t/63DKt5ww3xDrl4HH3703LyjzksfvEv/Ujd+rkKD3IY/yuzGwwVLQA4gTEr
sOORALApx6yO84qAb+nhF3bbfCuQlcVWYBiI3gjZCZAHAKDmtBfndaSnVWxkSnFVqvf/0hszFnHy
xjPCjlIq4YsSZyHuneBlEpRykxEHiMLNhK7plYDdowssc9EQtMhsaxgpf+a8aJsfGixQPjj1B8nF
u6Za2+dOd78LkfwKTR4kW6w3sNOvcgqZS3LhbvrE6WMqaTq89wU7o6nQow2zzWxIYMOaIc/Vmn3W
8ac3827wGQOiGpjcYCfCSxOkX5bN5dqm5l+Hsfs5z7s/yeptJ7c5reRsYYS9O3DMZl+H6maxt5xS
glNArtO4HM3+aDkwM8qZQAGXx0FbDQaAruN+4aiz/KXZF+9pZocbK+3ypxIv4VH7/meVKn2dmpqk
Z/w5lWcZG+EnpJaAVq1DiM2JtJaN7izQTBRFiZgbdD/IhVHqdXHddL+7pPhFAfvX0pQ7XUn/oU3d
4ugszT2w3kFyh3SKEDBsy3dqnsRM78lLrXZjlYvJkRw6sbvGJpKz2GlDYO3pCl8uY3a67AvhVuw1
4EVGc2zsxnpW6Hdvc2u9VXo2d2OGJpK8pJTkTBrUgrX9MOVMDOZaqrivzD8GWa1Mo0T/G4YcCRfs
IM5K0vQsH1ZcEO3lMyvXgx/1CQYrmufSKgChgQBNMvT/tCJGjHlocfyp4HEctplUjKVjFfXQGAc3
sRlvCPDCmptsshU1AnJ4svtxG0sCk8Al6WGf850EobXG+TBWyGopWH8LqDjEz2hYBN706ii9buEJ
5PbWUqA5gO3Ok/K5nO4ZHl535CMZkAqgGVHhhww7Yyedej63jrvwgvj0rkzLcpKWYH1y6z2qel4q
Z5bnpJPb2gJih9CRuzxwcAsJWZ/C5P4C+3rTz0RAOqpGFb8UPDdnqx6GU5fb46YWlPUFYxhhn4UW
dyZioBbg4NI/enNKqCO6kCVgiZCatpMs/2Z2uNTUqe8wTd4ye/lTGv0+1XAYBSy4Mkt/r9T64ihO
uWJh8aFgYIJuhV0qGa/G8DZodKiOl2x13tAH3D8Gc/tT2/lJDxBeTtcuj6rqgmPW8GMwyq/c0CCU
NlySahP0/nL+vbqVAWAoH9bRrzD9YnOffRdzV02fc1182R3k7wyzGlvDdSBb/aEFT7BGZeNkLwt+
3rjgtQAjI2qkgurZzCVBkHZYvrY4+a3g3NrLQQ3CYXmhydoS3of0U3/PTPos7J0dzKBobnitMtrI
m37dzWzLoISWdzDaq1n4P5XodGSoyomC+pL6U7QQyJF5JrGOc/jUSM4CrCmVY/3BAb0Z1qTdFsTZ
bbzOjNxA/G2cpt8M2c5N5+FlbFhEVb01rVS8EqjsPkp/ejSlvTcaD6zCdbbSclVkVx1tl3L6ru+F
xkvfQMI1BSqXwBw2a+3nW10E69m0i4mrhSfjX211WqXE7eeCiBXDiIcgGzbmoH6YeZurKYLXes6H
PxCAW6vvt64BPzCZHfVRS/bmLc5OEgFrFzb4B3knvrk+FuUYPDJbiX1YNUgCacSyEitlj53eKZ7M
Dk4zMiaMEo1hJ96WsXWPmbuiCGBLCBk+44YcFbsidFWjA1TA57sl/+xpej0X3jhswiJl+pztQ6BL
eVaj8ZYnJ2G3JDEoY342fdRfRTqkoE0WSaGGZGFoy30X0EjQMn1vkAmAmUyfI+jg2aGIDmFORiJv
4HEMGVaUOzU1oF55CnU+I9JKIZqdkrzjKYdbvAvGaowwfcFhomx8HTJ1mH8cZ++2BIOGWX9qbQb5
NKkuJuLXG5ZkM3kIUjJ1VEU9Sz6zRwY1LunMd2fiXOznJfPVNrEweM5tX8d8+SOiiiq41NDpvP9I
RIPK90+Bo47ZvZC3Lh1x8nueAFGfXLBwnTPY8aE6D5UDNFZodoaJHjLhFoj7zZclaZtjjXAMXMuH
SgF9U2QWYiRx9kEHzd96UMeQ7TMXfpQ5/Rz1y2IuG6Mt27NQXQyy3INJP/gw5hfpCutiPdW27R8G
FnYvdf6sPhv00LnZjutqPi9Lf7MWsUa2S7Nswai9ScJf7Vz+QcK2nNwse7P1XTcXuPucUe8UuNo+
NeRRx+jKufS75LDoZwCzSozkfbThrpCYL8I++Gt5BOg4ru1e7X2/gju0KKvjrhwjTHDFxcE5DrmL
VreWY3XOaBwfzXsx40I2a9lNnInVwYFYfkD1GoKeUDDlTxCTuZGdM9c4G3OV7xrabTaVRqNpcvbP
Sx8e1smniM1rcaNz/d/m+YZnyd0E/exGuWEuZygHSQYdZU66Gh5MaaAbWLr24NBhtUnrvLiowasi
Jjcb2E34XEW3zMoYiRtSc+l+7re05MI++iwdc0GHxriGcTkZ1mGYIXUNYvo2tV1ZZwxEnHZ3eQQ5
hDkMmK1Ooz+hEJyLB5zg3LYZ4qwkoGTon5mNhW1rukV7XWh1vXhH5IY7t4RLsCybjGvqc44pPLM3
2689Ry0+IKKpQI6OjnLT39nKdl0USATRXCOwxByWJP5Rr66/W/OheZum+Vcv1+mJdRavZMbDpJku
1jyVh1JZp7LyBehxV0Px9g/TNITn1qUMxhX1vHV8JzzbapVAsF7LuDPU54H2c6AwR24nRxW72io/
xASOSMKvFQtyYs7/flnS+Veu/AR1h9anxO/9nZeIK4J59yFvrsOSQTxXJ9u8/4GSBEM0/MVxsQQg
Yd2dDHN4zsDQd5mDFLGDFaMXjCFidtIeVUC7mcYcctERcjnPZbprAylOIB3iKKdfnqSxI0lcn+8p
p7lYosxdSLXZl06Ul8K+4BODGROIMSJgyRdnBgz+N/wNQT0/exN2DbduDdS3AnqNlD7Hd3dhlqbP
TjI0YNbDJeSJehpSmzdYytO/v5unyjguY/Li4VdFr4ko2sjKk615FMtyGrcmnOhTR1rdzvLDJq4Q
VihChverFihTXfQkpoGH3yHs0yvHWPTGehFr6JDQY1wtxMCBu6BHYaOmZsw7Bg0BU1aaPGGrPq9J
OXM7I0N4mSGvZJQnY/acGDeFd+669Fl5NUgB2rWFt0RkHtPStvfm2T7lI8DH/V9rV5dXhSw77sTf
PMUPBMW+Pmkegp1FeDmqOkSMkmQK1zB5Hn3/nCgloHLvrvW1RWkROpX7VtLNfGzpIYhtjE5Yn7z+
FFhdHjd86kfbA0Epwl4SIquwv67ELull2hpedgm7KX+BsZ5ezKCEKqOUTaKlKWz7ofLBrTUf2hCU
1Z14h/6w/XMTgOr63XeRquToact9GaTz6RqYQHQoiOu4SW9YiR/QDdbdyt8zOp1hCpwHalnTYyPn
y7CO5p7UonvKK1BJ2jg1Rc2FuPEV6cO49vzv+atnBt1z0PPmKLvmLuoBBQIx68jTtY+zjzuI4hVs
fYFNGsfKIiLtBeJBtkUsvRFnv3wp+G9ZlyYRJ3X4YiQpPs17UYdICOZA23aQZbcyTnRggxVD/jIz
plky3cpMkGK4DD9eUmRbBPs7b2Fg8hNyTysvP3tahrEoG9QquR8jUrxNi2Efbd+p4xUHJyj2V6qb
+i0MHHuDytg5ZQybmNH0EJeGY8do2oDI8eoUbXUA4nNP4ZQ4vLbmeUSHFluh/TKBAJ24cY1IScbz
sg9H7HnCQnQd0qal2lM9WQrGvvbu8P3Fnsby3Gm0O8E9PYO5Wp3Q4QKGNXybJTc0/6N17vshwaDv
NccqT65IP7pLP3YXIDsqtSuBoD2/ZOUgT10RwFelyfww1jMvtJ2Jd5ELfRC4D+O5/GRpwB9aoFG1
lfPYoHpBkbiztJjePcMbSLKwnIPhWDLKbKkfqYoGnA+8d2Qi9dFe4TfrhaHUSlHTYafaQF89mUUw
391h1Qb/XIXuilZgzK0/EsnOUfLvKPDVDzledEP29w8lR6A0ZsQ/l/Ll3y8WP1XkyOUT8smQC3mm
hNSewmM+Bu9mYTSHabY/MNjkb/7Y2QAnuO77beIW3cu/X3pl5PsFBWxUJs4uK42n1S3eGlUe+Czw
DKx/B9W9sNQ5m6oa/ptX6e9rt7ylUiPzryY6V7BfalekN0wUl050NXpXJNhO2Y57CGuKSAfdYrgN
q9NdneGJARlAP7l8NwPST+rpYiiZ/uTq5m+KGs6ZWVYTzKaSxCQX4WQk7dE5+4tQuzH1/3PuP3gW
ivWQmcH9FU9OMBQe04tuIYZgI/TabXsErhgpSXzTenZjT8YaMv6WlN45Jeke5XL1W8LabIspSKEp
/DejD/wbevOHXrXYhYFTt6KFx61zLny3eed/e6/zdbkOhH0+Y5mGDGW74NxT7yXqiG1BCTLh9Rks
wb0gHvlPXDqNAroK71qV+bEaB7RUWWltnWzfilA9CpNBb5rxgrJFRaFSy2kl5PvBWeFKmzHYYNgf
Y199Fd5pgeRxRU7iraBCvK/xvhnLMwFMU+xZfRgTYO5twT3GW87TRVDiytT6gBaTP86cXo1MYW3K
3OzJw1ovVHhmggKJ53MMx9sQUNWhMOFKVX8HGX5tDfL+WMvmSOI4QOr85DlW/yiyIp57V10D+IHY
6MjK8ieOfeabF1V+MOSaG0mQQc+I8aLCotuvObjzrMJNr435ZWq7CJ06gWW9jsDI7VOC8yDWaXvh
mLde1eocACuw3fTsJX4SPvd2I86id4Zda6S7tKmIKJMg9C04TUytOOeC650TbsBosHfCIjBdriai
2nkW20Y131i+cIAqo9+OWTNsQJrMvRnUP96Co1lpjFftkv+MAloX7iiN5mEgcsw37z6n7JXD76np
YJ6yJI2tlr5LoyrcjdOO20ETgFOQ4LX5lxC7Zlqj9wK6JTnAWIbvZeZ0Bu+MXL6ruMLFf2wnIkqG
nKWGbgAZScc2Imfyx1NuQNlQC3Hf4P1jXdckHwxGd+gBQa1+sNg80vST+Br3NBmIH5sB986MaKBa
gpd8SsHuxiA9Ks9/TVc9PlSk/8WQcE/k5wV7YAYTw3NuPnnZG2la7Xbist+VLARv/ZzWe6gJD+lg
CNLVh1+1QPLlaTKX1vFuYZJVsNe2c57z6aNbjfGo3E3bcfozieBqoKEAMwdH2DqGJNM2jyTorI8A
76/sv2LTZ4KEkHTerNpZIdHKjw4zBLpriCBTpm/+Cq1lMttz+U5mFGgMAEbLbRG60DdWVTMeYIda
3e5DLFDvtpRXggzH2FRJjyK8buNlQHE1NpJrzCVidjE+23vzVm12E5EehPqWCGzHfvG/zZ4lFzUy
WmF/Oy3Tvhd+cF7HJTg3oF/M7wApyJZ2NoK+rbkep1KXe5f0vC+jzfb0OuxEw/0RjP2l0Yh7lw73
umdvycsJngb9bFpBtg8w6mXgL4wNBrkc0L1+oNLnJnVjoC3nFCA27QpALt8owq+psHue3YYML135
2FaEwUo2O1sT9DoT8pUoebFJc6Y4LZZfA2EN4+wSYjwilptzb3maVf+9GmJD+4t/xJKxhRkydlDs
RCxZJMJRRrEUyKAUX1POLi9BbeMSKefisVKs+g8cWQpsxdY1ldahnDoi+Kr+sbezae9XIZdqDtY8
jIitxoKFdpmAxIlw2ZTOVB4ZosXewnX7MoXyvUbpXk5kGzla7tseV3qQz7/IXXtcfHMC1xPVdpXf
CK/8KPjlgYdt18owrnwd97iB2t07gO8msVgvRLt9DKvlnpuhe6A+nvDwWfNVO05BSkUpTjny1E1g
Nt3WMG9hiwAbvykZ23Nk1GmCLg81HAZvxPvhS6aRPKdELO1S2tj21iR/ksVWzxVBAYvZkk5dFieK
NGzCGLFNTSI4jH54h3jLh2FlF8zBbjF+hLfaMm5tsBBdqDGkqaHvDlZr/NZNhcrFbMKE7tTm0rbh
TOVdtmOwAe40lxTMzIIfDqCjh86Dia/TaGnq6cCWuWJiDNXBoy9RJmh+SXX9IZM445lwy1MFP4UV
/0Fj/jkb5BvhEnW7UaLTy//K0eQMs2FfSKaKB89PUQ2scTDNf5Nu3nVUEFR+g1+jpZi5mepjwU1J
gkQiYsXQg9XZnN+w9SFsU+tnnTSM4GPSHMK7vRbsBhgpzQquNyOBoXO/EjIyHlufJC6hvkPo9f0s
jQeZleOFObVbVmsPvfcA9EnsrJTTWVKuZknbOEianXaJKLmh+NO0Y31aRBE8rCjUgc2YFAw1xnMN
CDQCB5IgkzmHZNx2zm9kMQReDGYXeSlFUMNMzL3dGGfT9ZCEK00bD7IKHFHWAb9js+1H52Hy3RHH
Z9pvzMS1Hh2coXYrvKu/Y0VmAcYCHjXQORcGPsRPtKYjZm6X6FOa/Ratgxk7akFR3YgQSCI5GA0P
UICh+pJbzByu7x6MJGhIUnhJ89bcdC4C6LDG0iRbIjYH95kojzecTXSZ92J5gDE45oW38y3HRTVL
e5M9IsFaW2YUGyMo8N/Zgu1LM6O85AZLfc1TTJQHGV+NmADVajw79yw72ctr2ABbE913z7LrQX08
K6r7eoq0T5ZYSeVbFeaPpJJAcrnYwYhh3lES5qQNgqOhQEI22+IaLJy9RJSKbelw1A0bb4SXkEXa
/v8XBR5sr90hsMx1W+U8YTOfcr9o62GVzfMI0QV/HaijvVj5wV4HhQqA7ABmcGOLqct/0B7BLKxr
y7YOMFom9S+GgvkoVI+qFzdUPRH/X3bZBWkHdzPhCg5KIZLt8DsXcieGEfwICXqtgIHt1CYWDBGL
T1lLkVVfNuxGlFj0g6Y1zYbqThQSsycqJ4kWQu2gWVAoG/Z8xyXM/0QzhHD4CNQqcPESQX1NaCR1
JWQ2+jW5FOPw7eMqIcPClgdkMafxPhMJG+KCDAZ4uWYyd8FQ/rSm4tUkRRsjNLoclIlD1BEghgqz
vQP29RRn613+xNWpNKIRZfYhyJ96ZaGjZdNnwKUN4dqSAuhilYhZPD7n6h7wFT6FSQC6lOM0Uzmz
i4GO/VC2+if3oKgw6N6c2a4eUUiQjiKX8oB58YuPsIqDbO4eam80tmT03vhIvFPpFU9+H8C/Vy1+
vkFmr31Grt1YBU5c5pnP+kYqadq4nEfqiWiI13E0PyAKGNfddrMa6XAgPoYE8qC/lE1Qx7qqb8M4
T7GJgi6DiiNfwyAFPaW+3Wuus6idgyzAVZdESC5SBVA6eFlschXkdqbjtmmsbTXYm39/NzgAoyWB
eGFF6OsySEqIl5Ma3M8cvDg2qqDYZhX8bd0tX2Ngt08leDurKqRSvdD9UKhDlWTuKZHJZyr6bmdX
2YBFuPoh5HXc9z2yRT2UFNQsa7fxqfxBbn7XepF0oflhkogGRO8HyEnTR6D3z8GsyHgJ2abVaJ0w
azBXlARxOX7+KcTngEHCwtYgcW6wueUzlqOkeVlcBbIy6R8jwypk+0T3ov53Nl6yfrEk3somyXdt
W58bNyG7vgeHG/WHS1seerJ13lb29DrZwW0uRX0bu2w/a+53LI7qIDiIiCBCJy2G8GN2sTP8j6fz
Wo4biZLoFyECrgrAa3vfTU/pBUFRGngPVAH4+j3gbuzDMKSZkWE3ukzezJMpoNs16mq68nTEQy1s
dzsLl8GO+TrAl157GAf4RE5n3Rbwh0Gh9DU+dJ173a6b471jO8OBcDC2wNE9TK3/lgxeA/ZGMd8K
Mu+JDwKYyFZjsi0XwpHyOWob6aWusmcp+xyVsH8Zl1LcdAZ9R7iyjSLv4LawV8eY24xyXvBGzKcs
HvcjAyU+KgxKO4gjLWJ1FQJ6rIO63jADKLY8WRYme648ynJ8ap5UcvPTI0var6BDv02TKLsyU9vz
4BbHDOtYpkfzhMgccrlLI4b39hrqTHAOLW6msjOHC/V/pJBJKXgM9rD2XEJ/vGvtcEtqP2vM3FeV
MXkhEEFHTilWoGQOgj6RXZ0BBhxhUcQci2pf7E2wNCtrpNWykKJlF4w4sQGA6gL/V1TlcheF5u/M
qd5c5gPnKfbqjdW6qOqjc5Fedi8Yga69oaFukAQkA3JE5PQ9Ko9Owo2vjIKtQ1oZs96itEeLf8em
bT1U9JbIPEJ89uP4YBklWjiiNctvcmLADh1KdRgbvb/2RBNdJP5VTAkJtxHqylLvVxlzhcJm+lwV
LTwWQEG1YUMkyVgzjREayvwIoi2ylLvzhhB20ZChHaEtZ2hsO7jAMW2BJ9NGhBPGzqwySX6N19PU
jBCkXBbVyH1KG0nWtfMssgwY4QRAnOXGhdUFd0k9THtayJYNZZCvUwPl2AzlfwOG2dwBNRCYmNuA
jhLWHO+ou7s89cNNZkSfJIII/VUcsH50YUpyJDc9ii+BECmRzzunKcNTbAO4jksnxUjEHAwjUT/Q
wmYqKycR1x3DJnXBJNXf8JG/ij5p3kELp+xK5t0spyc/I5ZD4V2zVXJCRoxDIhFADLuMuxIuEVSw
fr7GAvHePChaXN5MOlJ8XKr2lMcfzZCnuGeHfpX2XgB9yw+IMjN66QRAuVjyFnmdWRxIPZt3X7f7
Mi7/dK3do1FQV8FIdeWJmUoEl7EsEjh52SFFOuViMcfspaKRH3WYXVSTnQE9Ju9MbL+qoSkOdhkG
G3TAv0A2UEcHpp4t3hinpmanG7i+mTKO1sIyn3147mSx3kc73bp2SnA0H+y9NozX0oSBXbBOcMhj
RSnL8QB+ZsBPresVCStkfELGiai38ySjjQzq52W4sO7ETo24J1suQUS8eGbczNxHDdJAj6xockou
xzEn0AemltnrrmAKt4u8czO20OebmFuihR9uktapaQEaasxetlW/Gx1pgLlFSvHdT2bT5iZ0fLnm
A38VY8mwqoDPxpYgOeJu6L1KkyBj/GNF27jkaIaZm9KEMEJymAByafE99PKT6eSjIPYDYwE8iVS/
W5B/sHKPkiThWQ1Hf8RT0enq6hoxsF+aiXZQtBBqljck9tp27yfFHuItd2A1703awFclS8rKsnIU
twCFayZSMSL98WooCCtmbm2SJryqkfFAqI39TytYaAOL73tr3NckJPHfcBBoMRew56X43Me02uRJ
+TdzS96LBvavEep9ERivMkUy9FWMzO+ou4z4h7TLpupjLH60q65EignRohMGodXDtRRyzXIjFpoc
TyPPnjoR83wMQoZ7lp2DquvwGk7ZR8JyPc8qx/XFhaA7wGWPDrbZ7qkM38Z+cJpn4z6IGge7a+D6
z9kKrOkPvt1t3Jp6W9cproemnq4i5eXo2U/nyfs09/jducb0Ne5wUz7CGi+BBlx6oMRpA3VbXVz2
yD3cov9mGZwcKMgrEnbNRjK3dkrVnMie/+kGdZwm/ALDYPvXwb/x/uh9WSWnzAu+U2U8TW7zu6Oh
ftv33kuhGZg7jUlC3bDbx1DU6ZJ9RY7y7WlTB4xGYw7LBAZBehJ4oj0M2KDomI75L26X/gIt0BKB
VWphkH1UQ7Q1JbyMBPEuknzrlWg42Q/9Xbom1CiMCih4EdpP3m+CjGYPDwfkUAEPmIpoG9XDS5pM
w5pz4+IQ46BQ+kHBJRMreM0SZY1Q4zIPCpEbmI+pnLAwB2TtfcKphgTpbOYtuz9TIrIfMiYxUmVu
tJXSYBKoP7Voaryh8/tg2866H7B35aFsSC0gdM2xs0epW3AFTX5YAhw500NoorT3KJ0sufw03GFT
/2emnxBc0o1JFAVnYjM9ouoBF8cjiUczr6hKcMrS/RJuEx/HunoutW8dEWU5u4XNNWD73za4EIlX
Yjij+HElmC5uB1Xc3YYtFZLXU2+ESJDym5UoWBX0w9WXPoy/PGV/mQ55QToKjpiAz16akh22gw/h
uxdpjW95hVOyxXMSFu73ZLl/lb0k1fwOxTsSS3LX+GcLomV+lr0LiBCrdBrRKpRnrhL3qZn0LTKa
lpj64uwu8d9Y5KHTDl9ac/M7x9w0hXFSvflLjX1yqq3mKbEdie2aEViXofYHEfKXrrdFqneq7H/n
eMRN3JWjxCYS+ITAaw4rPQiyS37IWJbWEctpOlv1zsyqv1GH1WU0cJP4Ht9oF08pCXplHmPGgwZl
WAij1atf4DojG+5yKdibBKs2Q4T9YE55sKqGAYtvd/3GCr2nbpKK3oaqo8EXOqCMMGsbEWf7OpbX
OVacbsHCr1RZRM/AkY9mPMxvIh+OnqTl3ZNsKTKu9/iivxqgptpJ/MOwkNSqgucwKl0fx39tgunC
XhtmmFGrVifXMPAfNUaO0u04TI3AySviH8RLZ/tQW0G1pjJzeGvYOoO/zHtiSgpKc1MY/xgc7Zq6
uqWedw3iRR1EAdoou+yfud/S6xEW9zJNio3IQou6O/bRyn02yqS7qgS1ngOMedClLtfkfCyghK3c
FT6pcRJ1jK3y+GaYeUXFb/jIQxp5YA6kh1SUexKDK7AC/SVoR/+aje3IWx1C0uTgtKixzFEDSHqS
iipzwLIzAI/zihWqNUPSmalJV+CSdCyiYH4PBQNr0JpGwteMtoi48/s1W+wnBX4fflCrjWDstE4Z
H7udH2yB/kSsATj9QIvwSPxKIry+vjD7lbA1T9acyOOA82OaYGfmebJlOvVokyo5L8EJFLC7X2Ad
Hmb/v6hCL1dMAjjaguZMsa1cdNLnqzTGWO/iA9iA/h9srpuhDjgQ+sFVGGTXbRmCvcjzABhCwLmv
GgoktSzeOgi4a1u1zS4wUEidGZB2PX8YDMWRd8kXeDLbMRHEBB5EJrWQ43wToviKDITYEFJTiXez
U1JBHRjfDIN7AhllcrVQVhKGT2UOU9FIMsWuRFZtcOpjWGr85ZaQW0MabDbZ8B7C/8YhgnODw/oV
5FKul5ef3vmjOew83qtlIay3Hn8Tzhl2x72QLXkG2IVnPy52XtFrcCqpvnIEHSG8jRw/yeRF8GbW
CZwRkvflfCO2DFo8MvS+d/zpppYvVmtwSsXDvf/5aZOAOQmWKcrPlKPnhLEuK/avdHB+R6iyGMaw
FWFiRK83GrIqiJUuEQq+GM1SJiuPteoV7vKpvvpJ9X9foqa4YApQR2S++qpUGS8zjwrdTdNMhvBh
mPbNGsmRkfz21rKNLtisisPoNdVGpzZKAHHIJ95Uv2w7SErUucPPzDkN/O8fbpX1yuCyfSKlTSoX
n3ex5jYZb+Cmcf/BM0TuKt51UfDLJhZLEVbDoZxrmuHrr7Tg20laumiCYHiSY8Li6L1ZVBTfeyHP
2CaYPWp7Y3AbWdW6+TYG3qV5YBw8zkbJnMCs10UilxYuNYuLJIYCH+3M5s27b2UX/3emMgR02Bve
KNuD44Cc5Ph7SObf7sJfDZYyywbjCpzKxdf/KzCLXwFmhk2hs3wnGvJg3nBtYmvaKdcJVmUngBGF
CY7dEtKeUtep6GHpY0c4Rxl/Xx//EEeZj64toqcnJwxLULPDuMy3aY3LLGcbOo5F3J78UsONoQ8C
H34FKx9vR9N2/onOvnfJUeHw82Tgcuxu6nuKDXWLj0zKh3sHdGYDraPckosIeLjWAgKmGueDl0ME
CxEfWuleqOQtt71FGYZXTh3XRfQyTH3AoAkegRI91sPC3krnYB9K0uQavhZH5ZHB7jh/eXLmEAd7
i/YKVW9jvABtGnPACufikOewQGUd9U8JOGbYDh+1Z3ZPQgXP4zB3fLPz1XOxIpRyeNIeXYFd5sG9
XXYihxBnajHMHCg4TaCFnrL//1Jh/jpW8HDwA1Jk50NPmdriNPZMxdMWzGDCLX2VxSV42qC6u5mb
3v3GYG3IKSWijvVplvQTAAT9KYg0si4/KjHjNSK5lM/uRVlNvRIzXdnEAnBQjs4Bsll36j8owTGu
jPRos8/mehcpqz+ia9TNeKtmMJNo678IxgAIxl9a1f8E18BRlCfe/Wlt8ALuoLliqcGfDHguejOG
8eqV3d7uiIP6XkcVj9c5J7l8UUNDgMvivtInzC0LvAPQL/Z096KZrXkvgPQ5wfS6xGE5dDmrWKB8
YlCE86PV1Stg8kVe9xh1+smw3uIz8JpOZbpKvYi9qcU3AZG7JsCc+qeScqxtIYO/mM5deGbodWjA
rIVjeQz9vr31PL8aJtzBdQluKtCjpiBySyAJcbEVL3mMbwI/PzUBJZY4LKsZO3CnTf8QYyrcTqW7
xNHUsBuSZu1Dk4Q7arCWUKOSAbE0QBZlDhMxrb50NkM0jN27iDp73aL8bhwn/9Zd2bDW2vxmk/Mn
8rtsXWvl8EKSvDAATABOG99bOPa7TDrjamqBFPVT9jvOCTnQ7vDSmSkG8qEy93Ejgm1hULJJb9bw
QsBoBbGFqIXAwQGxrSOP8mLUkTwQlq/WJZCNFxIHxF4Dd2tkVruy9D7ra38XqA63iGTwVBDL8+OZ
eIrr3qBwi3Pe4qMZesyYujGZhk8hw1Xx24vxTqQV3USiS68UC+0d9NhVkZv0pkRI4aR/8PI2f+mA
iE9TNGO6qT7jqZWMp9tyk1CZUDvqNA1gSlQzM/XoZHetgBJvigjZUzBDOcZt9kyqf2b0aXI5dpvX
pC2nS7P4H3r867Ei2ViGgk29CiSBnuKshJJQ9dPqAHHM5WLP3I+0MRSZhESdNnZ9PHoUr+JxljSz
HBz/y3BLGxybaWHmoJN55xLIPOuxetdTVO/bucVwLd0Pu7WGR4gL/Oo6fAiUkx1mjy6NxpE1fQJ8
U7BAjJPngLmPDO+HIojQUgQEYfnwB5N6prg13uej/U0AoRnndjcyPANrHeS7Jlq8m5RAbKH2t5tg
mDwyR917yGtGsr/vNyCczEduGHjSzRizPI1mVzsnptXPrEQen9iCUkgK3DEZLeAqXDxc0biEVdZs
7airhMibefN6GGdcElh+2ZYj+10b7gHk+Nar6vw5qTH0URt2luYbnXjeLhi5v3A+YqwOMXYlTLFn
6r22yMCd+cMhNRgtsKUEl1Dnlc/spglsRoDIamFl5bbKXuZofK/Uf6njD3cyAZd6bPXOw8OzqjrH
OIl+6BFUiw/PcQWIwprk42KFFehesB9AeKSqMo6xxFDoBt599Fhpubn6ZT+xTdgvppumm86GM0Wl
d8fxpm+31oTrLyfivvaTrt2Uk/5DjsPZC68iKddP06GHprjBJkQMDkzLUXjWZQRmkHGUu8R20a4i
XX9ZVUr9M7BVPRaQSUDuB+2Vz/Bde47Ds2DU3FxcbPjIYr3Zaa7i6XMUlP4pbBneQrsDOcIIiSf0
b6q6+F6bvncevbd5WfaHQWM58Kp/Py5ZzdDz0paUTsGEO/ysYbggPom1Mh61wc7h8QL1O+5Blu5L
A7BnUiFAN7p5mMpdpqdYBKqQ/bsuyYQ0sv6250T/a5hx0pHisO06+TUDygeE4RRtvB6ML3IKIzPB
8Vc3fzRJvJOq3KeRwIW9mNTVMINEMEjmRx7roaxZMcwaymTkJVdDBeYReAJUUlLcBSPEQ2SxYAJT
4pfaOWWc2DF2Qysf8ZD/Nl2b71ZyAai50hNKBmCcDvkDs0t8a2vcih6Cvd8HTHeLVYQ5eBOTULoL
UjNxuqwXLYTlOtVP8czfXLc4SGI8PJsCvxniXg+vR4gdo3gkhbZCEEPvd4pmGwi3eAm8FjQeIbdT
ZvRPIvf1xjF641MFHUiahmB/yn2KjEN74kUj3tqmFquyU52lNWIhI1lk5iWQK2auveuRKxywsmQ1
6wmvGtheBruyJKNC+ycB0HoiqIRoZ1koxDYWpnNAOxzQSh8Xk9h0BW7iJormPVNb8tSaIGlPnmdl
D7giU8c8cqYnQF8i0Otmsnc6y36jDSb3KPZelEUGOB2q2xjFmiNIi929mNCeqCleBYFmoaMTiFYP
2b0PXWntq256goZHi5nZVEedLUb8BP7wDfJm9rBI+cKSKTG84x7GzHPxrCY71RUfnNwQ28zBPVoW
UAVliaWu4wVIEFVJOC2u0kaOa3xpQFxMVSJ0AvEOaWhs6MkNHbIitDylG+W8Ilag4gpuXQjjcpZi
bQyc1cTcbTJuS2EST0iT7k1xgDr+hI2KgZ09cRD2Q49VjgOw65inuP9bR8knNbsOKVoHCkns7lIt
MSyV8LEamxlbAjOuqEN4ISOTzZLuo6k3rae+Z0pmu95F1zVHAvuL1WU+BVVRrkfqtXbCKn/FjeXD
8P2dZIlY4cOMfG+ZEE8ruFntHtQCZJJ2GeJ3xQ+C4EpEedhzH8u3pE6idy4XivfGi3adtwA/Wmmd
W9yphHTMCJeaz8A5MP6AKKgRaHnHjaDR27SW45U7H/sYj9vatQImWbm1M3AFAYFAeWyHPITMjuYl
c4NJHO9UNGfdRgw+nQZudvf7cWU4gA2qTnPN6OvfBEvop7XFMUXs3LYYJVY6mJxjVRjroCUBUVpM
IawhR22PetgGXpMzWWkJtxnpTtWjuJe590TGrzx6JD4OoL732uMpqlj2bAdea2ttfTBTG4/rBn6R
h0NTDnob7QkB2ZysMqa7Ezm/hSQRMsziiRsk0DEEfM1d7qEDk8Mq0G9U2U+3pK6ut2Kx/wnQDPi6
zphEaaVfvkSeafJJCP1NuXj1TLCKMIr7SxGjOvx8yZ3qPx2QHMJc8kp1K8OTNrv6nszfSpusCdb2
AwlKhmre+MiT9MtMCMlFSfdpa/xeE/0/ZHXGdo0SP5Pzntqn2Phre3n08LjxrcxM6pWAULsdBmfr
MYmAQGytM3Oedi7ka8AClwHoI4ouLPrKj7BrD6cMt2eSZsDLsNYyio92GpT0PUJr9Xhr0yo+Oj49
E/0UUtkxWFh8jS+bIBQVJW105Rr9j1Svz72Mjg8+ffVunK1jLdjdaWgjUhhYnw3mZI7RhtirgR2R
2oI9ExSO4XOlVgmexzOhP5TThOGbl39ac9Qs0Z93ezEfWJ6qT+7yo4H4amYV8Ukh4ePJIilRzR0Z
TfMSW1XyRiddfmvM6GKz4eVVOr2IrMUnZGWvQFzwPBAmu3l40HazD4CDPcFYC1P+szGWAT6BQ8HF
nkMpPaxBjYYB3AG4GJGyyvXu1pweDTezuJTb0Q5+c7Qroc0WWH7Qqg2q5SiGWk2Vb58qXyf3zCDL
XYWQzeGixC5iTp7RQiHtCQMDjpaDmI0Hw54nN8rLs0ODCNaHdpEBdnjxwtsU0ng1BbymeDypWC8h
GqIudyGqZlNYnKn4+0z118zocZ81hTilJdnCyeNtglndrVvqs1fYmr2VGxbeKtDB1m/cVzPL483U
9aATmBlggavvzdi8j07HBUd64jkCqrzvZc2oXw+vyi3sz0FTseLkH8F48vDYniuHeODIsxlR0pb5
xD0JLVFMT76BXLi7W0wWN4NY6Q4vvVgYszEDMbCVsnH7e5UsH2DO4l9NX77gKv0FCqB85ZoIrvZm
1IzjnZF4sO+GUAZLKmNWQd69u3UAb6wuLeT+6Xkauvlat5zTXEf/VikJCKKE9jbtAgwJGsIH9gNG
Z1MHbEFlV9OEuyji+MtCh8V52BfPpG829PmEwPGVuY0MlZ1HHewrJiEHjDrixIYDObHBN4kGCqJ5
Wrm9rS+mR9tmlydk1fALqLR6plWXY1ym51Vn8vlUdMYeSouhYJUTYM+7ngocoQ4uExNsakW/U6L/
bbTL7X0YjNMPxaz2AzY5Xt1dlTnyYEdMj+DduVhPen2uMt5Cw5gcQss9MSqZrLvApCbNiU5ewN9M
G8muD1R5pCeWhMA0GfHedS2qTAu2Uo4qqxRb0BrH5cph2zwtP8BcAFnSoo8E9iFgJ3DRcVfFl85A
vnZN96MM+grnqHIeY+zwf0JZpalpyBntDrZzDfohPnoJ1vCqKu++sPKLySN04lwMjFs4187siT4S
4+KmniH2cs/dJZE1nFxuLVL77bXvFRY+F/uvzJAa4NqcBu+lqsvxlGPA3fYcn6DOus55cBtnE1FJ
t41FQCSgtC+dkFcZUTNkmg/kDirYbQBIETYqOqyMmfWs7Rq6DWagPH7vvidWgQoyfvTTTMusk3Ej
jNmuYnx+K7fjJQ3EgkF3zG+0j2/L8MWjtcKt2cRQRUYB1czz3vEhwM00569kCLuDNirAC9Vc3GCH
wUfS9taTsbdO/XyH9US/ZB0NdlavSAVSKB6lZ266nK8r+2lshlNT57clHkMuWg8Hm5vFWfBWH8KY
7jGTIztCunU1tRevwAqhHcyQiDIFsZBYHB4FFHR0EHJ47a+RVBxGIcu/J01EAE9BT2ahHfhfA4NS
Sl5LnHzPQlgN/mAeUv78Pehltc+pBjrTHSfPU/mWwbs6B6nnXnRWjXDvqHdNeuDMTSh55Piffr78
/BpJ41BKnoyqiIh5RJxjAPzWSKRfUxjA0Sn+4MjbTrPk0GzpFSTP/zIxWe/CNvep14ExQH9is5v2
JBFaDlJULpfIe5fS3GvplHwcCcNy/e/WnSP4RHkfcKoSEFodF/7sF7JReTbr8kpSwX3OolvO6vjC
3EfswYTTnBXS5llh1iO9YJ9KwuLrfMQJMzAWs0JT7qWlz40H5DnD5MxVDFtM3gBk7a9UMZLRx33F
6aT4zPB0bcGCMoAvhUv5WSPO/SAPYZv7azMxr7OTuftGiJOd2uLqLdWKNp4yJlnEkgARcvztswee
Jvi44UJQNuU1b1WwUUwDmU99dsHI916rdOd7XC/zPGrXFT6MbZAil2Ul4AjXqZJtJCqcLda5HLir
u9jtTr5m1y/AXj1HhnUWCEOfI0dC5jAm1SSBU3yGVupzLqAPIOAmszW0llf6JUiI4nzB6pjRdJRL
uPC4x+c5SK69GukYSpfK9ck/NFFRn1pV4ZKzDMnE34cGaWgm51yN2ywCv758yWp5dygUP0ZufxDV
2L8UTYxeaGFjweB/gDYAEy2JcKb6GOoiWC/Myfxj2jQNoUl/oOZgNrEvd9U1HOe/HKcUEKX8kKc8
RG2PEVQNXnswkZ3LMXIP0rIeVFxk12RBYCtbv4+iTg8//+rnizd2zxR2JNvApyd8CAFn/BToFNzW
MfX3H7WSv3Qfk5eBV8aEJkyPuWa5nIex2NMMcmha+0ROtn0qS1CVrWkwRqSiJo0S3Ox2fNWeno5F
kRzTsnRuXM4pV538v5yyST1BvScnBwqz2Nfzl0D9vnjvMFl2w5jbxyAcwQvpANB06adr6SKHYVay
VjO7/J3+Zwo921tdYWf0DTrSscJHd50aqPCWY+7qvnpuOte9CIknLM7je+zaeAmjEihuq2HYKL++
wU+hSaMxX0C+dS+UpcT7jtbziXHGpdd2iVCi32sElbAetuno/XFnFe6IuY5PILPLrdtzzAsMAVyO
7tuDFyQfU4RgW9tzeklgJcBARNgxK9hGP//u50du57G8hiCJMvrNo4+pDP8CkwWBlIf+W1vTDNX8
Up1Kb0wg4tdkdJtNTck5oEe5t5N5R9mJyU5CPn0wl/uH075GWWSeGpVsWZTh7Y9YV3wkLiId9EpK
v1pRUD+dpFN9RwOcFzqvvuLAEuchkHva06B+zmbFrMuggcwY7LUZEK8ZFc7hLF+4xIguqyQaE+pf
54FmOqx/gF1euMvuO4qmvqya3x3GTgBL44Cr7CmLwcslzrS1Y6vfYAR+ob+xvmUT/tek95/bQnKj
7LOvJHX1deDX7bLQMLeCghyy64UNiixMsbXa5QEONpGVfxit5mMTgcZfMqOg1f5Vkecznvxv6Of+
LWvr6RCUcJSMgb6/nklbJd3gpclTxfVoBM9szM+1mxqkpXo+8qVEGhL3SgjvkRf+Z5VMOUOT8sMO
c/h4NuRKZ8AWjt9lbTuGfuWDCb4zfafpav5jB/E9b9gChbTvOqaRO6nSd7+xfyWW5nJfud0j5jq3
B1nsr4JUtJcpnC+hFZlPfDYwBquOeXP1a/JluZk0nRd2099aQKYnmErNnRjZvE8Xgy8nnOsMtvgc
WNnwAIZ2rNDnLs0k+kfMW8HWEgGJkfa4q2tmCmYgoXXaU6g2LY1JGyaJKOEJ3NYmIDzDIbwLb/H8
MG1NlgCP8Cr2TXeHbxqaApjb+8+XPgNmhM0v27WB0xGFXcrsQBbtJpFhS9QyT2AvzAl5p+XnfqXM
S2p5+3Yon1WB9dlNsw8uNQBYfc5qdTKtRxPBgLvee+5qtOWLZPO42JbNZRxG6LXryMlK2AcFonC4
wgPobTxNoQWctkOoF5xXa71HrkajGRcLhZ5GOCMeIXouxAqv8qGcA/Pk4+/ZdJCxVz/84TxKk31a
m+9c45otU49oi6TOXdvN51Nic6XxAQ/tfpyZlh20mIJakpJNna0Nt3UpCaCiwaQacOPDyVDWg0Dh
R0WKlrt1/xGl7T4weXNtL961yFAYOhkxMwWWFBeRyBrFOhjV8w+CILEFWxbzbTCjcbSb60wxhxbi
CTkmvgOm2JSeWe6K3CjWWRnV9wTjNYc5ADct4Vanlbex8dU6RdLFDFseMrPH20EkdaazcJKiORCA
pEU2N+OTUNyHgDO1G2yc1tYNkwaJChHHL8Dyzh7ZQheYIkSl5G4VjL/nbkAxgUNZTMl3j8Z+Hv2B
LFCKEmTE9G0YKUmUdPpbV9xXY04pskqSfSvSr8xuxMHSWMLzzDUPHt3rCXzGVVmn3XPs0OrQJOFw
0016SOxs5FlbnBG2+auy3XKbKMBouNbSC4xFHDvtq+FG8X2cYU1yQ1p4AsyTgpn0zmAKGnqKtfDL
Q9F10WEc+z8cOLjHN0g2EwHXWyBIWCv/uRky70rQTq3jOUU68YvvPodIquAkbZ0so1LEno5IGHpj
8UQS+HrkENG2YWUnWwJSRk6rnip5gTnGonKH9zgfb9y9PlNj6vZRchP+gqW0GTLQfabggojuv0LN
hJvp6lg1jMoKq1s7lkug2nVDJmTjyAGAIBcTtvoFcFOnPMSnhoh2qsjOMmy4CtcLzh1NZhaHGHYb
eXbzmLJTWjMfBfFPSunLT4nV4lkaSJy9whCQS/fVMpx+a0NyWbXFgtiUuvjwUXw4wzj9/odb5mDu
W2VJQ7HP8l8XynNgTKyRFVZrer1oTa2sU6SLbM9wnsRUL6rHnFrnIqmyN8xh88ts/M07L337+QLh
DRC71zx8wKY/Sg0B/6vi/PH4+RkVsv9S02goe8MTrlhqL9TzYTvS2johAqZvhJWgF1d5cTCpbHjr
wSgyPRyTXSp6uOdm+T5mhI05othcouHFpSazlRJFf0VYrTjzW1romGhEzCzsq6e7P3U+5G8V48qH
GXBJncriTflM1bpwYKqvWZCUh0oepMaLy0+Z7nYvrnMMCmlvu86Qa0rWmzcaYje4Sernyp5PXHCt
R9u2uGzm5JHBaH3rDPXVOBr7SNfXb2Np8A5h2TYoxTwnpkeGOH04OVW93qCio6/ciRQSzXQWJJqP
jlK2Pe2NmEoSKT6WpOeqU3l//fmvIGVLg9WHhxknWxRa1zHG75ri+fjQCRPfYPSyfWlRMwawvqCF
qt9lrTVR9S4Y7lgshnwgvjgl6CeuGw85AxBsgzl4UVrDMc1j51nJ+LvKjW8R5caLMJgu9iG/fTON
vz22HKX6f2xq88MYf/xRbvTuTjbQ+/oUM9x+nnNdbptm3nEWih7jnDgrc2jEfqqSft+Z5d1wGudv
yupioYCe29YkU7Yzk8D+14yseY18SnlRv7Sbv/mBX760XflHh9B2UAlLa0q/QFZvgRrAZ7Er+6qZ
/hOuwM+jvq2sZpqYPs19J76Ysj+VExSaArlyhDW85a99r8uw/hOgJ2C1z7zPbulLxKG0fFjC8txl
yK5k/qPHMj138GM5PtylIDMOYBjtj5GTDkrDZL2EyzDGbkeWAaLIV1Cu1dYjR/Wuc/XNMZKdg0EJ
zS5MXHwkvC5iN5nBI5mB5f2t2+SPZaXWZ2UaNRMmZyY/FgmWfZ6tIEuKh5dz46HcfriyRA8HcDvG
idDcfBpULfBPF9O5gAnZRLXcdaHwGR7UdEJUXfqS5z22jOwsuUq/pfWlzYeKu3lU/8my7GKgBHPG
oK4yrbmYR0V7GBn6fxsR+GWnh6JaE+Bh0DNlu0bzCqQUagP/GptHR+oSvk7/miPKvcyjujkZdqOK
DgRGa9tWwzvIcLLewsYr9q6fdf9D1HksR45kS/SLYBYBFcA2M5E6qfUGRlZ1QcuA/vp3wLeYRdNq
xrrZ7CTEDb/ux3lBNRO20BCMwLJwpo9h/rgmztrR7vqDnSzsvxiwleL4k7cUZlEX1d/bnHAt7Ap+
nz1krj8f3bx/tBSc3kVDEO6iQX35k30xsTFEG0yq29gqYpwChrhOtZ3sOM1eSMiFp1EVeElCRLe0
7GEL5VhdYukzfZvhlUz6VpRV9xdry67Ph/t4kWvSBJSBVRhvDsUvm/hxgRaUNRx1GcS9G7u//qry
OdwpZvzPNHeCWC/qz7QKsp1nVE/VjM8jRzTcCBKWB69Z1IvRp99Qb6w/nZk9pRhI3tLRWrhbXf+U
d4gk/MV5uHAcHELJ8geBB06CW8KnBn9pmN03wImKK1I3L35S3WaX9l6zgZi7yHTH3HrMxtRjc8h+
PFt4kTn9TOHt8mTX83zS64ol9KHKIA5W73kLeErV25Zp70bIioc5H/YlClPnBtGK+L/xYhY+7gw5
jMcRiD5bZq6XHsOIPYo/PHzsw5gktLzkpbHPMF+fMjauT+bIgRDyt/7TZg/0wR2ldrwXX2t3Jwzv
n2Tpg4pEOiErsSrDz9vaY4ZzE5P1zXY6CI3J/UJFxIPwSuNsstjF5saHbJyg8m1b7Pt/aoeEmKqe
HDseXmHfxceYDeFhbEf12rYVtYmbqE67YwPx9AQxZgfWaH05u9dE8SKbSvFI0Do8AAcWD0aRONse
PNu9UZZ/dTQwUFvcx6mNyUa8Txp9FG5sdDA+M1WYJ8zTCH6QJS6UrNdkN5L66JbJloIG/xTb/g6T
yoRgVu0gzT5kEG3BMskAufEnrDqXay1+05FlnZgliksTx6Co5HKwucKCPoaMPjqxEfRRAu2gTvyz
3Tqs6sR7kpTdHtofsyP0Ji6cyyJ9gxeEeDK1RS3EEgx43Y71ApVmHORqDhpDyuQKfW7GnroVT72F
brvP1jW/Ea4Efolw65UpI7F9dsf1W4NfAYFpEV63/RnSRFYEuqBeCvxAAUQGmRi7X3N27eqB1/UO
0J1zLCL1xBjW7ZwhngK/yhrOGRrbrh/rs8rXgbVcvq2aOkggpZow8/qEr9VzyCO7gACDgdw5NXPV
XfT65fdPvZGs2epiC2bhkfqIBcciINtqNHto/e5y/v25f//0vy+//18nOZc0koRh2X/ljeAYNg+c
/OiM9Usz3Usep3XapJfZVS8ite3d3BXV0TD9t7bAJ4UQCOAV9dnI2VJTwrP1R5vaTxcXg6UZLDyL
c7lHyEFMkbjVfoRsDnwbPi9Oz7obr7Frf5WKznRX82JxQHEeE1D6JFsy1maIPYubOdeoXMSpt7JP
jKNHq54e08GHVqxGcSRUXKI2Aehj21bwNkCgGq/1Wp78vy+uzl8hezjNQDLCa/qH1ilBn7oZGEoK
VrJJ3k9cHBUXhmfX2ZlGJmc3epxTotSZLqOwGOK8h5id+dYogUbUsTchUsm9mKpqh4Uqx8T4SbEu
/h2laREsQYxhF7npprOYazjKyGx8bIACV1Z9DzlyDJy+SvbAAsgUNVDGnMl3N9zILzhNYYWRx8VP
elD4h7eKd3LmCciF7YuuVcVsK25NNwzgI2YilmI6z5IPDa4QspZjl8Wmi5OrP8TDqQyFf8NzSOi4
kO9eqm9RH7X3YceXGt17i5Nm2SdImQehyHk47mAffJtijRnvCwPsnAaGXLs0ujE9lG3KpW7sUjPC
3GOO9KkQcO/I/8Jt2hY8gXi5kkCunqMwHB6j0fiZ8pTAnN+Pu7Sz+LzU/ZgR7Mupgk3wzzOxwD4g
qxHQ5mGtxpFtLnPjJbbFP6cQ5nrEsLYo0vTOgpD9bUSCf38sK9s+9En4MuK5gk7rYTSnrbrpKEnC
uhNH0zVFletEQZ2eaGC8GEqfoTNbZMxjKpSNZKqvQ7aAU12xfZWZVUyz6LVJXv0dNd6e0aGy288n
NohReIho2PgNkIT+woTqYIRRsWNuMAvDTKlwLtm2DqxldfiGwDF6DpaZU8KVmudsxwse5UiFaic8
ljdk3/jJuld6Hc0DuG261iBgRpW3lg57pM4xndI8jvMJ+xGNpJQSAk3sFNYXxCra2UJIudOosCmU
Tb/17DWIUZrvvpx4t1j+gyBySz+2FsBSexLm4IR5Til9a/ndbtohWPzavnNq71BZ/nJPOB5Hr+cD
SS+zz4EVKBss8hcUuKIqF1hzyhVVjSZw9FYXkpNbH/lKmZwa1lWdRt/DnwDFXe3HIXoLUb6wtdsm
U2B7cu3Gv2GVvveqOj0sz6UdCmz0cGXReLaOQ47dwsW2N7PhZVE0ym00swLxt8/CpUWqnIn6qggP
M6R/Nw8/RptyTWFEXzjEatILVfYc3nzHqZ4l4eu7rmjPgizfNsUpyGv9iPdEBFlsVieXFYnpWCvj
oqNXNWcTULT+WWT/UQMHWM2BB2UBIZs0DNaOY1bdiUvopv+FFpsDJLIt4XIInBTJ9hYNJziYDNZg
/t3vGjJlhVonts3223TuoekLRF5xbFN+CUCqGKT4Ys3wHEmSFUFvj9NhXDRW2bg56rkgBKj7fZaJ
GaCTsfG7M9OY876I9IsDHrn1ZL09Gxw1tvsMq5WFrEifCn40qImm28x/QDzeyqx8nB2g3oThR/Ds
6jO21pmyxfyG4JVsAUpsG/CJlwzlhCK+mSKFdLwo215uqcfxw0vy/zpwfrarP3HMZ9Aw248cbDs+
Wbo2W/gfleEdkBbHo8L+X9OsfI6W4WbpdNxVkfeKamrfzAlzz+B4gByIhe0tBTWsBOYUQKSmc0N8
Wn1lPFomu6E+X9j0JiDOlQ9R37z6xWQGQHLg3uh0vnal/VdIKCVOX6wmNth7OE4pwO3De6rcpxNd
dM8RD6i9O+JkZn5Nt2GHV8yKwmHfeyt01k/Kc2obx9oA4s+aFxh0k9XwaeIUXSYzt1hB6wuHRRyq
ZW1cYzras7o6DSM7u85IO5JoYgrwRgD/nJwHNyyJsZgcIUPrMTLYbhkNdvIqSaluSlACs8JGU7H7
fwxj6U+0Br0nx02f3Kh0z0NkrhGDImirtP5Qn1KXxc9o4Q+38GCBLzAeBL0pMQHXS5mIam+SZIZx
TxXjwuExXqb0gOVgwXeI/9iXRbMv+to+8eoONOGvwELxuNqh8ZFHteRe8sGp40pP4kG99rHRBKJz
sTBO8CZyo52eua4yhos6eaU578SUcZttKJrC97CHz+Jvjm+cjD2V6k3RP1QDpxb+gUwk2TGH9rKx
Zfjp2UQqOxYp+BaMQwTeAdDBMcNwVXYJDR1OzOrXQeWKxk8T0/rBJcy7VJWLAa4PsmheHk3tnw06
BcFUzQmxZ1udOc/poJ/qZ8yF8U6tk3gn9StX50k1pnzppg4BTNY3ux7lD7dw3+XxD+WF3q5doIFG
UPk3qlt5w14x790cb0EJpWcIL0LTeJP0XFTT9O61qNtas65KqRvaw6c0g6mTm6Z2nZ2IAeXY1NOB
VUxCOJvzgw1rcd8zuQHzWZynDsKOXsZ016qeNaTBytmvx0A5mFqn/lGNC7s0TxNZH3Nanoue6hJ6
uY2x1GfP6KESUD53kEm/HfFFvGtsxgHBY000un/lbEZg2UvZvANjogbKxkbgySeXs+bRYQDpoGJ3
DpxCjN70jeLG7hC6OnettB0CKb1uN7Gx2ZZRQhywWMxbLblv6ACTRAcG72T7bnJWkTHDwRn12+Kx
006otJ57j4RBDzulrqJTQYfFJixdgBfj9ASVA1/+0D6kmeVhLWw55HXaPnSx+leEwyco80cQdlTq
DhCPKvECBgqje4fHVjW8EZaJtYBs9q5asmtZ/9guvmUp4Vkbjb6KhE1NZEyPHavm8zBIrHB+/hCr
CHHTH0DyRunblMinlN6hxuYQUzkcvx3LxdmhJkYncuZcsRuui+ZC/zn5mwr6d96n1XeJIZXTbNcw
UHCEPHlL1+wnHBZH10BBwlhEdQ7pet7U/nDU07gcRhze1P2JY1Et9t6kJ21LSznpl1Q8+DPzZsMK
BwEfsL2PF5+8FSi5lyVa6q8e4WZM6IyZ5tPc8cKGnQKwE5fxbpHkWJzcPnuJ+PEoic0bQnOFQV8J
Nye2Ge0FjTC+LdRKXP9feQEC0ll1b49nsBNRSIuhYN7ymW8t3u2HWMp+dR3TwLUA6aBFY1O2w7Bn
AwZvdnXWh8WdZkCiqG51YtdEsWbtXsqCycV3jSgo+ob7DF8lsT38eJG2aE9LG+tuhn7djTSAoPQs
+9lSXwIT0n7UtJPE3ngI53Lvzaz48c6ca/LVBxfppFkc646UrnU3eK04ZLBx80W+KAiMiJr3dbGg
3WX2R53ih+6Emp+JjG1Sfj4jq/fNTBAW131ojeR/3Gm58i8H09phZm2W8cN0gTxGXfZHEwjmVZyx
fqX4oiqAs0NAwcSXWJxIlm/8BRwfIf30F2GM4b7sSrkBKE11pVJ/ALa6dhe+NViIaa+2SNrAkXa6
LAuMhFQUb3N1nDj5Jg695HM33jqcoodGIECnanp3Qx4NHHc5hE1WeVAy/ecb7meUDuqxi/pxC/zG
3riWDYtBmslFK6wGnc+qQRd/6JV7wf5IwsS3ODVW4QMlJ6S6AaB57HTWxMFbhEGXsWUsjmzbYaUy
yuzr9lYKGcH7EUA1FP12sbWOkmH7AokgAZZPkUsZV2wWzeYjYlkaQGrjijVIhE2SOHtbufXdQBRs
Y1cGEAzVvpeLFeOWHV7RmdMbx4Hp0VevCDqAhU3LvHVUwsJbNrljc05JUOx2CFH3nS4KmpbcU6ro
h+MAW27N6avG8vlQOPYDRxwITlCqCG0TEbT9+pZna2Ba6zpIJb+7NKPtOACS6YGup1wn0+MXZk9r
w9rU3zgWk3SP3W33RD/DPyoI2bMPTmCl7CQwY4QIeLjFozji6eMAZGENdshd2AURJqwhRE2Q5MF+
h005tfXZzBnu5xIewgxzC0QHm/QB0e5m4trbJXPt/Vj/Uu08xhpINibgmemJsi5GklGYza1fuurE
/Hy21USQ33XAD2EmeiL7AjEz8bzdkC9/Y1rsWQQAW4BJRC7E8WbMHs0L+GYYCpYTf9VsmkM2TdtF
W0jpbf8X59On4ZQhMewzVfXO/QxECSDQvJ9N+V8divAAoRyXHssYIvUS583Vs7FG7G2iQZd0GN58
c2ZkdWZMTVAF3cqlQEuo7l55Y3cfqk+MKOiiIJDqsf5HkTxRXCOnQwrgT5EluwajvBqMBwD/zz1D
GL8lqLqSKWqOi+Tito9LmxosF7BxcHAThaJOFhO3wHO+HU27OiZDdy68bL5RGcVVGcVkXx2HSOFf
iOAzR5tM4b/sBHbwemVITLDngJNgE6NC3iVMGkIqcZevBk85xWK4FihazJJ+OVa9jyuxNR/zLH2z
0nUqTVjWCP6e2kq9YGpjovSGBsnI+3nLuosWMLlg6jJxjaOrJAjmsFH+Wq3J4aNfU4RTmlyqIzCf
KuC0pDYWv+H9GEGh+K3P5BCnzlgDviugBgcyN5hSIKU7BMTtKn8SkdPhixDLEZtqHCjl/MPt3O5c
2/lTsUrf5N30GYZFTZCZWX0yCfpmLmJjKJ8qQLcngiEMMEsicFOzFneXiJBtky3H1ilgmS1GgBEP
M4a/BBgkMPGsIyiY5P0i3kPC/pulhLHYz5zeQcP98XDWMknnHARLoomM+zSEcks3VBro3nwaMtI/
KMHRecGNKXqHxJ89P9URJiyjHvx9EY/fkYwPS5xHe98L8UzT3lemZF9plr2QdeUlJX1AlT1krnKC
1J5p98ElwTfgoN5Qr+GcEIU9cBCe3Edl5CKKA8MX1mgeep1cZKf0xZxwDtv9VZMJm5MlP42pCxC6
utVG/t/ISocwisReyP0T46nK0vomU7SjpjfnwCjFG7MrRE8siQG5EGIVcbnLLGjHOZjvc1+4RObk
HygvzR62JpYyDfx7CgfiIBXdd/4riXZEHMJSu2axk4MUHFeJXBEwgWLl5PtEKjv4Mg0AHvQ50AAf
GYFdhtnZ5Hm761OIM/OkvlJ/lcer6TZWnD1o7fq0zerH8ftqn3YtoMUxuxCt3tg8P9jb8+MQ0EP0
ASuHFE8IMM3qozGNL9UwAXGbcTQkUI4PWT0tbA8OKby2kw+gZOdgYCPqXBLsoMk3IMdHKWl1da0+
xndDHSVmwjWImwXhTHuiWrA+hjmddiQKLfpQtpw6iMwsIOWnhYS/aSzT1hXwBFxJiyYGXnxT4YKq
Sz+a4zTtLUzN11npgCI3+pel5x4bL/sHXayCNAvaomvTUzk1F5/A5ikby+j6+0Vq+SMox9sb4zs8
DaAtgFW6cGGYbinAszwhg857w1bBO20qsp2Q4iHRKjlwz6UyJ0AV0jOXFctbApj2qZ3zUx4vz07C
fx+uXdYMkkpgJvNkC2V2UyWN8VD51cUp6YA1cKFUqxHscck/qXT9N/Lu4un/ykU9E5/0N21DfDY0
up8Ma89Fm5X9sCj3R5f0treUwdbZ5yyjfbxCglcDcs7r5jAMw1exTn1pqrGZusaTTGe4wO4EfgG7
KcScCYcDi9XK9dQOSMYWzFp8GUu+ZU4sJKCyjN32JjbTGcV72plh5m1tU6ltT0FWtP5OZ0HHI1up
L8fE3TXjEtA0rcG3fKO5x9zmmfmRNYqNeWCa8izCu9SzfarLTwkyVJ1rFIJ0eYqRPrdSFP/yJP43
tyv6Mse+1DbyZuvwak6L8z3o5FAb52TxRgYJnv6EmgAj+oryPBrCfTqfNIEW3Oqxj3ddkAyqQcwi
Co7sqItbXcxwB1/JG6sXN4nuBXGLdMRjaFUVl7HErNGJLlB0wxx0Qnof9NtyyWk4Ejo6Na2VHkwM
tPVkGiyWooi2RbLws0Xud7pNiQMlj0P+wdDTge7p6uYlXbbxKgg/I4drgO2SPe9YHcp5YsaJkqCx
5epqFlf2I1TwONARFZpEVoYbaEr0TAiaT+gQQIUYeCmUdUGDfNWySqifIqRm8BxldYqIbykh831m
22jAg8IRn+bFqazprC6meW0BimOe9/I8hcIiapJZqELgo/oIS47iLTMJ3Hmz5Tp79gXTnuv5vvTq
Dwfl+aEfR7CsHfWxjWWIXdT2L1M+4VtIfdyiEspXbxoIBQtaUwtz+4Txy703EtqDHFxCaWuB2cwp
Zs2K9JJ04Hgbu75aAtbzkjN5IH6x91w7vIEkHmvm4QsVE8Vu5W2w8J9GWqPDjzx35AlehQQzQ5Vh
/pKPzAnhVN1gO/c0quCRBb+bHMa6J06o5aEZS+tJee1xHIoTfO0lSCnFQOfbQKvJNwOkG/LY5Wkq
57tKl5/S/sYdDiR0QiRedHIXxbQrUUf01JUuNxbFWcmiWW9VPUOy7W/swgIgaUzfMYmMikDwBSvR
Z96LgJkIPvFktFdG+J25OARqh+TN0v4/IsMmQ3P2gc3L26I8+kHVUZgokug89Zy1BzLjtSuJf86c
fixqO61kGHfw7fmWRUYtTFazYNWmswcJ9D1klnFLdY7FCk+RY5kPDNSExO325nXNUUDP2YloxHQ9
DW8uS8pNmwEz4ZP1SI5cKEsTZ+SBaEepAGMNdIBijTBlvUvbNeyDoKiVAY1a+mTxwaLKwVQHGYWX
0OE9UMGq3FF1ddRFSvNHFfKp0JhNZgtCjMuBGJSWGTNi6xqPHrvGfSQUcYvF725e6hOFb7O7vvhL
l0YG5UtLJuS8ujUzq2tGIdNjItY4Fn1+btwv7kVmIQtRL8Jq5MhbaAz/ZclgHTCuuLde1Hi9Yb7D
aKb9uA38tqUogTrMfeQ5H74OL0b76IT9fE3M5Fhi/bm6Z8uWak+Sk5IV3XnoSXJ4hol/Eh33UVV6
8oVUSrINKwtQ1/oWybyG+4WmlBG6G2wEEe8HfTZ4CV7Zmq6xAzKUJgh1j8cooXPISpAjhn3ROP/B
XoX/2tXjYeLRtWmmUB6IftzynnhhqUy48hZK89B9rjaTu6li9TtUiur58aozvq8THZnaLQyTOipg
yEy7oQXlEvJkVTHwjrj5iJEktxKo8oAquikbRvRsfsbArQ4xSeDtEMvhjodZABqnf9QrTi4mOnAw
5gynv5pfFEYwzkhuUHjpX4doXuCCS8Hb5Qbug0Go/3E2WHzGWCQWf/pKvNHdEuIk0KE//JxWDG07
E/eotTaQ3KX44zea8EvIm2DbD/pNtrymYTTsCxobz1TtBX6RckiEg803JW5dIM5xE77YUBt5mnT6
HrXwrjFb2Jq2oiGWeI4YLipThALN+cMy62e5uO+UOCZHOi4NUOsczBVRUYqdKXnxMRPJIT91ta83
0oBIwxOLmtGFwTkT+Ie7Qe4ndUrCcgEGgoMTJB5auT2qU81LcVbYkhGZw3uWmsgqcjThM5r0joj8
QknHsCtblw+BB9U9s30ckNdgHY9/8DwNdXwc4uqMV8OCuZWzIq1Z5OxRR5DAm2x6rGb/xLK33Ols
pPaemI8S3LpuSs6gLWwY51F98tb/papEHscxvU8ka92K2ccMCeEPPjrRYoDamzSdaNmHz9sDrY67
vnTYQPiFamHglDqwKV8ajXBfV3j5zPG/rLa8s8fjpSXXxII6QjuYXBSyEmAreWJywNK9hg75wGSS
5oqyhtVr/bWJlO1td3aChFwGDPusOidGO+MzARMVR+a+qDtsG79rpZU+3qwDi4eZ5uZK95QLavaE
g13G7pW1CfGMbfBOYCkd8RbCikYjgcxQcCVT/FD5QZ3OXwa/e4QxpQiLh0+dH32mJt3PQtpEbjk1
Hruxg9g00E5URvm9xWGOcEzOeIEqzHPa/F4GcnRh+UejCLGoCJdzoeR4nj5+od24+vy99G88pm5L
3T8PEzRdu3XvHc0NiD0uPOCbwrxptO4LkK6B8wW3Z527LyabYo9Cd5pW8ndKgroAFDBsZpt+wrRs
nulude5R3ojz0VPMLpETJq+oGo23S4JfACQmf8CVGRAw1jH9ySXI5lMnfcETgv/ZrgOon1bPbD6n
LL9taVFQiW5xslQznNuwW7Gsj/SguttBse1A3bvZnZOesdjtPYPVUkmmZZdIDyU26R7Tca2ryOeX
qvAxdEhZXtk/IaeMJi0d0yrcy3dEygXGwInCx4+akhivp92x5/2DyUS/NB1+ZkwRVtRh5fHQi0I/
oa6bKq3KWNgLQ7ZIAeWbKQcmAVTGSJvp5GlEI1C31i5Nsld4xjb2mZwiRDa/aDgxgbREk0DwWhcK
u3Y5lTGeCuG9EBRm2JywSuNc5BCQ+pc+LJZD5HCb/X5Bmb1bQoVbiuNi5NA/3hX2eDL1hR4KXeEJ
iocmIqfJujtl6thzG/9ZfHWhqseHLiYOmjDt0GPCXtZeCWPfRIlxmeoalvjA8733jPiahCPXFQhI
IhakIlLWAWF06ckXb0aKFCvtP6x/lUX832oq00M034ijf9Yqs+/YWxyyCqklV7m1o2UK0zUcuYMc
U6Kr3tombLf92e1Ff26SwjjSVE/nQdZfGq3IP61/EkbMI3ta+gPrbG4jXv4YV++8RRkXp7exXjO/
eNl3rcqdY4nqIuKYUxKNTpbVvTUCJ9w00GuT++Z1FslhGadHnnI/M1o081WfPFcsaMqqPdA2hRIV
g3Wd2JxtgShoGP4ACRYnRrQvxQP4yfLW0iVoapNHDqhAPjpsUgYHoxDiMXYKBz2WzPKhtdtH21oT
xdEjKnwMIQKwtqSCYyOdiNBTS1nmAFprh+WIQJSySFJHCO9eVp3UHLF/gVwRF7EJBovDuF6qpV45
ivr/D+eL2T/ERAAOaunFsVNsoYvwkMfEnwdCWqel6U4sHdL7SYoXRfb+goVUb7MClZK1Ab6J7G/S
xKDcUtZEk6nFXenkz6Za/lAhJgMjjZvz7xfaR4ired1IziKJA2lzhrFHTVCDDomtmRFabyakrJoK
4V71F8oNTAicCiKBP6DGuPWxdQW7FgfGaQW9y3Lhgc2oe7zR6iso62UvSv+nXXAIUVzWBDKGbe8b
gjkbkPXe5CBwKGp3Exa9d/LTergUcnpoCrSLsBrKM+/LEno4f0rjqj0OdPH89np5DUq+YxLRHGMj
vjSd3FudHR8XAzOPbUQPYD6Hnd/IN6NTxhV6+Bzkbk9xW5E9RFRh7FrpreiXbtmGWg97xemJ1QWC
TpsZzL3/GsdqjvQTh7jRxueo5FRXuq6/xSJXHFqpmRKQbnZjkt5Eo8qT20f3ZjdQPZGl8icKk/kE
YP2s129T0pLKIbjctWkYMsXW7f1Czc79cIM9EFKpNH1FiVOd6x59Cn4WhI4Gjy9IglhUVFs7xrMu
vOEe6wzHrHx44SWH0T1txqeMXSMM1wVBsv6OE9ne+iaDOkC576ZuQBzwoud3Uuvnwv5uZV7sCdNA
Toitn1Z4jNSxJkSr0OMqLHEwYar3LoteoLWyre5po81sVlumpb9s0+Gh2XKQM6zyv1DTRTAC198Y
Han03HTJnA0jBsZVVU7i8W623aPrt8OxLblhCsIK9M1GmHXoUbw5A1ZVOhtmsKd7EjnpzbMrWMtU
nezlHH8bLXXH6Zp3dusZ4wN4jV+2krMClkgXDqeMdsN0oVhgwGqBMNWcneynyhW6djnAuh4NvUUk
gJzVd49zZTF399TpJIiZwBOe05lPF8kGhkE5R4+RoCiBLetAhOFO1LiuBqu8U/7fdRGy7W3tQNbG
LPErYv/q1yltFNu8ljb0vai6/BKa8w7QT03g1yaTRdlVN+91MbyzdepuIMc58RvUx0dTvA9l6JI7
KeL738hXY2NB7xJgAUWB8z2069c+5F9cU1kUjfm8TW28BzhJos1YEFbxigriekeYxmvUS1Rnr/QS
WCdtyPiehZ6/LUUvyDtxemMNS5Mv4jEkITu/VCJatmMbjjyzhyPBYqRdn6U29k+6uiJKPnokB7XQ
zW3nVKQWh9FzT4ts3GcN12RjRpB969m+Cb9mPd6oezcXPXp6x3rcYj8zueN9XtvTqe+nfxn45VQx
azi2NR7NiU2+Q36HbCJRResU4nQLIJZifUS1aQZ7u4CJvSXdP9oBizM/xpHI43hmjfUxD6sGHH/T
yl0rjtxlO/6MEacd5XU4HJKGO4fD2db3zARcyEyklMhZ4I422V6KUmkyddFvlvaCNwsmSBK/991r
a2LJSTx0ntQZK5atrDMXYCtoeC59Vhc2Mg9WYc4bkbI1hOdmYo4Edm21PLtZqALUYuDjpZuGzXNH
6Sfce83Sj1M1wREqpNdjXF72is3esLNw1NEGwHmZ/BTY5BFDITHSMRCl/bI0sXfxFA6uzAlvEZ/2
xjQXclBF/5oQLN3UicMGE4HZtmfxKWO1hxfWd73+MmmghjgWVwchy6OXoKG6fINdUz7Ya9FaMdL/
7MQ9jo55ODna/CZULB8MXGwFc9MRcjhckKm/x2+fFs50N3lXoDrlpm1VECqblh1l3bEv2vWm9D5E
Wnx6PUaycLT8ox9hRlx8YA/2/OAKxzrUwNoZkixEdcK1x9yIv5dIu3T2cm7O6OkGC6LhV0zmLnch
mkx+GcQRkCguwOkS+tGucfSq2ybHOhErszVs7qBBEKCzUC0rHo837VM34IX5g2YIOsZD/4yPn1em
ioDNmizCq96Bo+BlUdBCb7wLmYZOw1R9e7kH9IyOvn0y/5nGwTiOER0NyE7Ej7MRnqP4p6Edx/3a
4recpccTGNswR1G1GFSe9od24DFt1OWnYql90E7+WBvKwuwAvtl2WioKsbluQpw/VNCmQJNxc3FR
EfR09cFJYufEDWJtmgFUlLSfFstdnkaw2QClc4MryMpZCZrdvbVAimAvI9dqYOcmJuuUzf4PtPfi
aLBnMBz5zprVBh+Ih7wilGhYkfnaquJxGcjz2RVGGpul1CWtPt3OcV6mXhJ5CzPYriuxgVISnyX2
mGKaM8zya2D94+RpvouVUDePbD0cUROVfaREt3IOrgf8JoZCLNkWpOt/h5iy7diYuNxaPEQR+yxE
NFYqLpymoM3M75mz19EiyT0S0T70pOm2dUN6D146Vk5pkzsAH/dINRRrxLQPd9yR7t6j5om5Dqvj
hv3kwKM7echmNz7Diq1IJgSdRSoV5wY3X0LlH0l9djf1xXRGtfJP7yJB424GHCPwZi02jTafcnLe
s6rEMStqtoFD/Zy4a3dMARfIWx6TiA+LPGx7M93iXBdbAArRDWiG3OHLx5dC8G/K5M6I+W3asPw3
jRtSTgNCe7aNFKc8ji9vIiXCljLJ863ZqRz+aD6fmjcwZdVXgpbXzsDtlnhZW9BySBSNGI/1pMOt
My/eC7bSmtGOqBsgTvolm+VtQMHpkIuHZKw4PWpmWTx4QLHn91TN1sFilUXAKUkD31V4y+nHNniW
Q2NqvpeKNF6mbSLkS3oJoU+RmCWYQnFr0PuSVx8hgE0IfmQ1JdyVorxasVedMIB9Gia1SwjMf0kq
Y+FRtru1Zju8G6laF1SbbjWdbEdXGubjWMw2ZxF4Zk0dH9hHUYVuJ9ZtTXQLVwMIUkQVKEXgcGRG
31VPCmYW8iEsreXauSR/zCa85vOPI7hbvBzvcmbgtqQoHCmhd3kMWbUI3DgjFiMdSjBlxRCSuQsd
K9kd+FlJLbNQV2pvnMewI6xVFM7XNOAIyEYw8UOOJhBT7rKzGWGMPqle5i76P6LOYzlyJFuiXwQz
IKC3qTUzk6JY3MCKoqGBCOjA189JvsVbDK26x2aKTELEve5+nNIrGfMHzBPdSA+oBPqEEevO8pb3
vNMPS0HwJ8BkmeCjxYOjrLVJAuzWG7jQqvCPHkS9i8HQiqYER5UHf1O8qAurjY2nAT7yMeY36bNA
X5WDg/49LJncCCLW0t4MAbH2vooYUxwkGJxKNxISF5M+uFWrSjoMQ2yYcObMk8XRpogLFyVEA+YK
bVQrQ65EmrAZ78kxp5S3ZP2zVvLQydRaNYzXa1VEpJqM4BNaShs/U4pDgVakj1S2/fCu8ld5zQTZ
aL592Za7LC7pBwsolZ/ktAsoaqll/pNNDm8bd8WyMEKOn0FWr7lY9do3Yy6DVNhrvBrNQqQl2Rqu
k1RCsTG1qDcovFsjdYITx2m+9YiSLrwBZx7O6GffCOenpF3NbgzqUYkWU7dPaShDo3RfRZEiACbB
n662nkXv9EtTkiAa03oLW3Ljgm5BVYB5FKqOZWdCb1zuXZnVOUJ15AlU/CyL6qWYwGq7LCiQaF/z
toP/QH/aokwm1IvuXrZG+NTPsKAbdDtTqY1vMW0TT095AZPpBxTxDtcdKcxNrS0bn5TqKtY7Inkf
cTreEyd7z72WCRaHgW/R0Adt+eA1gmrPiQIaqFgc4uFsrsiL0vj1iM/rR9OH2/XRDqF477QpBIAp
OxgD9aEAFrFB8H/q+3AoyD6CZooKIBEjoOIwbdYuCmTDe3tnmv5lgmMz6PKaGiHue4n3XDcTJfOK
5hJKdLad415EHW6LJsk/AlhqCezeJU+sgKEm+qphBy2sGgihUdi48JkmQ+x9eyfi14L3nf15AHHO
Mna1A36llJfmAabyEzpuiC/P65wZXQrTucJIek7A1Zyxvq2jfMbmCDjXsr1o19vTqzPa3JjEj048
jThV+D5k4FI8A4TIFzijrROljECPH+WSid5YteFTdE1ktpRNfvr9olzGMjW3TCcS+45fZ2dt+utH
D/TO9NOvXFgGlcUSdnMGfHK2HbQ3SuiGtB6WIb/ZpVvV9U1b4RPzqBC9fg19+wjnl9S3/Mk1eN5R
dxQglng1iuxZJBXxjsLfkeUvn8Eyegs4MuM+L+230rLb9SjpsZAuEniO1/yYdP4nu9hnwvYvOH8b
1GqoZqF28hOORZPWjuSGhjGtsDT6hBq5wiJhAlzJfSJL2d/KT6uzyzMbAfM4Jf6i8SpjpTpYaBp6
jTOcLM+qbioXbANwNzhZG92SUcm1XdF0JwP7Hy0QvKfc6VNpanBCVnWx6p0r8Vzr6vMb68KT078F
QAZBVVp3nffhE1gl+WRXG6PJZmQsMZ8MxEewhUuG7nxdJ568xjl3va7Xg+BV3Ir2A7uatwsZLlQ0
OGyLX70wNw+W8ehEpDhYAjTTknM7wR3N+p/ZVBn2Xmjf21OuDdOqjU90IMd4TSY+C28igBTGyYos
xz4M7Z4xi9zzgLNnFVs0GKUSVn8I5NLQPK4c6Ks8Y2H+pVSCOwPtkR0NsQv3kcOA1BxA03vyRAXX
hhzSsrEMvYY76e0qZ/rMcImGUWq+ZI0JvPthy68ygi/d0C9pdvcvqKdHcFFLDL7cZLDwdhzkrlFD
S1858suAFcFh1iwBVJcTx0Y3/ZPb/NAjmeoYfDXVYbX/7KhkGUhPcftCYKe/LE1DZPRhZ7hsURlE
T784qNrDceCWNLgOeC6QKuxNA4HyzJk62tJmdi9S/pXrzLci7tMTkL305Mw4M5RHuNSSsjmWis2g
LSFmh7UZndwwndbNFF/kEF9MN62XaYT/eIzSB/gTMIYuaYV23aO0Rvdoc8CCzJaCh0WWbfqG6nDh
XzvMqzsI4f8ckid0VLjJ2lE80qLM+EHNg8edYRjv5Tyt8OwxYgv72kbDj0OFIYn/s0hM8WpzJNxK
S1w8I2fJoke4caYBJ+KJpLIie9ulGyfOv10O43ufAp/ZHgMUnLeEiu5FOHUMXWnkMtEHN+I87yFQ
/UWccKrHpN2kFG37uuID7ft3rxPmmtt7QEL2vjWn0HtJU1SXs2O1qzAA4tTgXFLlHSwAz/jJnxZe
LsyLHr+U2ee3yqfGs0dmopaP0Vu07vweBjlU6ti0zq1vwnxigziN5lNSq4qxJMrw+wbR0hiRkpN6
QxWpf7A6tv6GKfo9OVs8lSMZ6RhFw/OsbYFpEkvjcEaPEhONu7Qc2xTQCx9XLJ/7ZMNBkzauXwQg
/IkVJ6R4yLDl18GZWhlnO8vW3LMCqp5Sm4kcy/Zitlq58V167sKyT7j0xrs3Gndb8TNbqMOsDLAa
gYAjHNY8FqHlNiv7lTStad+pc86LdVM65ECdKLoOYwCBMWMog1eGNC8S+PumIQ4pHZG+7XCsS0j3
ODGFQzMTekYFq8k+Ac8zmWvktXhZzIDpo7EIT1J1fwAbXMaoa9eIeCW8ofq/yUNc/u0VyJy1A58Z
eDTjRJxgBbaZYhZpGlyEaZIh0Q4L6ng9QrV47vKaO/AYccA75b01ra2MJ6CNyZjQEn6NKVEKWtqI
tSN2HiShBDGr3UY893ec8Xde73trFzPAIu7d54Bc65PDU/g5N2myGDO5hvjHHVYcyMiY0ugOreo3
v2nERLuvVt1jSKTyyc3EisVKd+IZyLDvtNbGwsS5R/aRcGg6d9Mpe1f68i2tq+SgzPBZU1t/TIF0
Y4licwnmFOjdxFmWLyFAxWXPlMx21zz3SEBtPsL7rX3m3BSJ0mTbQOYbIHeSfDWKxF6SOk+2hHXO
W7fcIoRUuNDJfMvMXhAJtXdenjz7CviLrCgdCSS0/Cls4GaH3+3QM+olZn7P63eLrdAlB1iwxWq/
SEraWaIaRmk4jfmzQy13wZ78s3FDooIdJhvF+ZDdfncWcW0cbAs/XGma53TOiDhiSlv5md/tg9Hl
PMPCo+Ol6xtJQYPQ9wRwgKGoaY9pVv9nmEl2DEJA5WK0Dz2FMgVGwK03sKQfPaqMWuuQRiHlkWHD
Iz0ghuho5JYGP8lGuWbzrMEngVbglDY0PO9oC14Z0uoYWFrOZdTPiQyJ3cHMEnvvbQ8+sQYSs6za
2lnSznaEv9nc5/4RlVaVOEg2axtaE8w2KO6tzqnhtMxtneO4U6Wiw9qgALKo4hcy2fepNsqbtCnO
VJ9ty3adNxD9TIaj7hi4cH8EXkjL0UBMRWNRcxrlnSU6ypoPwV8oUpyH3+VlXQQMXxOVyJmNw8cE
JymCKX0KwviEl2o/9J7YIpT6a6duMoxh50a29ikZW553D/W6IDEi0TczH2oUMdb8lvJDrtgJfcc4
4FaFW71WUREefZh/Nz6FH8b212nWEMByTSfr9GBP5Sb4Qdrlv0oM81tyvDjqzQGfpJF/ePhJoZhR
DWmC57DyGjwjC+ZciW4z+5R1FXilAWUYeNNz+y5E0F5CJPq+wTkfmxRZzT7iVQB2IlBhePiVBn7/
FLapg4wL8g8c37yn2sk4Vo4K6B7Gh2dN/gEIanxwxi+obpCd0bxTE1loDJJhzSN0YRX+AzWdLDlH
TDsiAMPR1Pa9E4PaBToYYXxZeNuwHzRBR5ZU+/SIckOWGt/hSPp/MglIT26woZekDPFDxxMtGlY6
UB44oV8NNhkatNwvQzMJUx+xNCM+bJj+eMv8dj7jgF+PIc9W1A2WIG6ZPkdt+LDqA0D8/ceOX+y9
/gxN3PoWq8dt9shKtRrFwqhw4rAc/DHiHgiUcNdjO+5smMa7mRcTfx1bKKB4iy6myTR0rpUUCj9k
ZZ4IfeDQk+E/x0E8sQD2ZdHwOoqMmmQneWOTWm+PboGpiNLAq+phL0b/SvJaW+EZlxg7Ck5CysF6
Wr9upTHmF0d5G7Ohndxu/b0RZKAWWTcmfkETTTQ6NwImljkONz5xm1DcKoIYtZCYSffcE0vfN/BE
0D4IpdnDrDsSfJUhIOlwMWBkvuCM5AldUMtmNaQsxob/We0/SaniPU9ScnMAowRctrWTzwFTG0Wm
SKfkorrW29YVgb7igc6EbMQ2u42vpMPxwCQbOx/gxlrd1UQJOrCgeelKUyxLExO9Q0ffglahNwWD
YNk2VcRVjVmyksHOQsRL8+5vIlGbGwOhwZHSIGdYh6duruDQ8adgg6c2WfTu/KxjK9yYhnFIVMlj
2yKTEfTl8GCxrcZwTGDUUUYMVsUwIoj/6XdnwcIie3vhFJDcpij2+SQkNRIe4CrVxtWTxZkr9elA
gzl6irOoPHSm4e0JoA8zKUJtb7LcuUclP0lV+zVLUenfNfLjXfLNO0EjtyaOhQXSp33BlGhvzbL+
BIugDyp0naWhYd6lLCqOfUa5np8IDh6Krq6wEQh9OSAgeI20y2WI95ZexfRwncAkzY/DPoYKp/vU
E9VhZmpc+tou/hq5u/WxMy8CLGKHQNX+65AxK6jwpZCGc2y7nIa9ydnogLrKmgz5MhiD5yKsx62X
uf6e4Z5ghIoOcWH9pLktd8pMH7Z16C7NXLVXoQZ6/BIxLv+fg/X7Jx7x28TnskNyf68pcOHIN95C
i8NfCoJxThOgNJmpeCxREfn7Zeq8v9VI15IP5uqg2v/YjUV7HATJsQ36FRvkgphVTBObwHeFRwQ0
hLL2MdWPZ288DclsrEqceLw8kyXokeFCc4y9d73kb/zwjYU6Blbikc/OPOSujlXAsbb8EKachVnU
MsES9z+eQgDrZ/LQE1dKxgMYcz7lkL3BoposC5Pe9BXWXraLBCnYNizeoEcdojKYNuw4F75DJaCn
hL1pY0wUiuAqxKpPD3M9e0eXsb0jaCzq6j1nyL5PQ0sj2tRdfOqSo0cAfOa9Rk8t4Xj62uVmcHAA
+HJi92jIK/moD23Wepd6/t9isrqdYbbkCccB1/6IOahvw68W19vFLhzQUI8vfQN3JgKuKSwfrhVu
RkBwA71xtK5xwDUx0GA3sunfWTdaq6NcyRCEqNuDKwLlweVnSDKxlstVHWwDHfr7BhTeqXt86afe
PaX9eCjyMtgLE+yh1T1MnL7JU0Hyjhud5j8PjsrOA+TFbOpPBGGqn6CKu1dP+NkTdajP2TC3r1Sx
uVfbaHiL2JKeZq+4eEA59k0/TVTM2a9V9ehFmFxyEUX3MgkqVwHClZjfjHjT1EtjopC479L3Ko4j
MjccMFRPNUsrwj89HBqVsqcBMZxV3c6rs49k1EeCX88is96ypBErURXA0hLC487RJs9K/K59DXq4
DfzOygZu7NC5K1028PUuTkjB7uRgd/fijyyfe1BNyR5mxks7EI4RgmN+HOtz4Y7/5ZIciN1Vn5Uv
36ldASMjmovTkKcdCC++GxkeKRG9xjNSF8dAAyMn5pUU4PCCE5/NKFDfCGLKfRpaN7tEbcn4FHn9
xc4yfnxcE/gWXs2F8WRaTMWcskQX12srsliwFeO3IqlkYVblVIB3X+vgqFt9L8oC7hiwrqb6w4X7
rYzq2bIaipqxUcjox4DEsIlidQNqZJ9CBjPfIgL9kXoyPbgP21FL5S0K/Dt3Awc0Khf6GCMEr3/G
E/jHxnxuNdvwbqZkos/KKxPB0fXqHPdM+zB1dP9pip9ZKTMHD6qhLJe+ka3mSgKhqM4uFLdtFVkY
lSpQwcFgb7jF05WO23nXDwJKFV0LrTe4h1ivTSWHfQ2Vx4Fub4x1xA68+mBHh0VX4BKpeMNZ5fjS
PZ4EVgf4LDjmo2IP37DdDpnYHbaMC4rE/rJoclZTC3iKDp57pLvhtcjscMuTkPSKZFyUXs1KuYqw
qGNbtE32TBQmwJnsh2jN/RhiglnWDqtfiAtMWMxUIcyOYIYrHhPli/1CkWDRlzIv4/1Ypasg5nlM
nJ1zYyhe7Ba/wsSOZe8Svq1xeBDlx7RUNorATnspyUGnrll8VWXzDovsytsz3WXFXowD31Mekijn
Zg/Y3UJKf6KajyzUWtKttB14Ae6TocbJaR5siph3TtQBo5zLnqxWtmXYyvcMIpvZLM1tUdh/Kwhj
uG8G/5yl0TrTQbCX+HPlAE3BmqndC2ysBQMso8xCJR0rz1j2uQPhJmfWbAQw3yJDtIuafKnqYCZj
oeUyyNRNDgO73dDZhEpe0Iah1Cj/CmQBQlufmlvbF+vc6osdm56YamlePX0PLc+0qQ5qVdic6dv6
26pa7iyMeFwZ4O2rDLjO3IZrwuLxEXN9BXz2z3Ewpb9pKut1wq7zlGJcfkrF2D7pcdi3bOW67AHp
mIf8MOv46oCCinVJ54DDY8oii09lHfXPPfd94EnaqCp/h5HUCQvr7pO8FAYjXemW9ZHgncdFjIll
gP+EjtGCoGJ9mXa9vPXDBlcgnXqTLa4BgsaWxRPnQMPAk5dBiwMNtMjOKZaOOxjbZUqSc+W0gbeM
WXIc/TKzt+HY3JX/e56igamUnNjMvt6acyeZACmo8OaHpDMTKqpKwqdp9lyZc8KvX5hcplb+1Edc
fnPlPfMHn3QNeM24xv3C05X/qE3WPkXe1B30ZF7IedLR3FQ/v69mY47PJE4d4Nn9KSndcFNHXbd0
+PtDI9GHBlGaFOqrJtazUkxBuRiKA3fhwp8qkNlpgMXCxt0etqS+XOkxLLnggpqHt811Bx8oSeOs
IhnNvPWJQ5qwO88ZEKlF7gA+Ad5N7LyvxiuAkE1lT8NeRrtgqHxOJnrEgpN+VqMLyFCjtt7U7MlT
WlE+yMYsxjlm8BaO7Gl8onOvOPYs0IWQf/OeCjiFY64oCNtjH4jQsfs73u/qDgSAgxL9OtsgRHDv
ek5mJDjrkZfdaNz4y0hPT1DdfLK11uNbp+mTYqaLX+L97TKiNQkX/IZ94j+oVFDrHnZsP+Vn6RsG
13Aq1v4MO6gJmKZaYR1NN2eZHFlkqlC9KHY27eMveqLpXwJSJroyowOGJbmOcXXCTh3fBpQpNqE9
UFb6bzHah6fGrr11yO+uhIm0c6gQYt8LHHKy9klQkJqduIU9uzgMAWT3UHbwzCZEYNMjuaJz/6OP
8WCCUYaN7UiuDtfXhw53cDtGwYHqYod9yX4U5snOdHsxlMk035Qv7BRSzMFjeEhtUiVtgCjgSbZT
XKvmNMwbDxchPFoMYxINAAcU2Vq/nra/6sNsD0RVk3HTh+bNtCxJ+9naGhDJBCXGQU2YdB5ls9M+
Bx4nK+QBS7NcBQlwFok9fZVJC7RAIsneZvNaKhZspQqPLcWUx7IFvoKPqzkV46RXoRcuOviHbyxi
PnvHqfYO3lR0PLUF6nIZO+AsKTXOlF+rnzLq5rOAXrD0XJTePNsVLdt4z6wOuc2/rVtWPb6NjaoW
7mckqLuKIn74oeMSH+Bo4tHu9mwXnWOfsuhvIvx+zsNj+eu2HNHCubSgkzkkiMIgJBz7jIy9bsh2
BUR/REp/Y5Eg+8BvCVboixX7CTJdU0+XCsVjrNarHiI9IGvODmLeVrMx77j+PSz7+QSvj9dOTbWx
QxrrCPgfY7Hl7GjPtNftDKPc7pFBNFGXchX07I0tpfC1NXskXP2OoWfT4jwk783ROLHDep/SLTFO
4VfHGvZu0cwMKwGWqqmiR0SRQT4xgkdGveae9lNI2PmAY7btnzzrZaZF9dzyxoN0P8CFwCNjPIq7
sf5R7hUjTwdtcJI1PledpouiKwW6P0M7KkPnliuDhH1aEeKsHxye3y8AyDNWMKwjPYuKnTDVvIpE
my1jQLBrI8TlxKGbDgMe42vbNTa0i9vnWC0jvyBx0oQsga3BBC2BUik0tmUaQ29eoOJ7nsZ0bbfj
Z8xjrqV48onuLp8jMcXJRoaJxsx52jvZvPn1irBnEwca/fajM0IWANqvK886YcQQWCKr6ZLWk9h3
Vt4dYBPhELbJQs4Mkrs0Sk/QDP4iT5MZAmYB94vSaWWa5kazRV8FVOwxZnPm1qWLpXjKDzAsCDiq
Y9XG8BoGqH3ukG+FY37gnzO2KqnyBRgk8JLNo6eUST5bNi7XQyTeAY01m17axrIbo4dkNbQv1L6g
ehz4b4xjZjFRsymcIFDxVLYofQZdPQYrGHUTGYsmfpLZhxc4ULSnnm/FD66/X9qGLEzu3qy07A4O
kT6OJXAPR8gMqeaMnbQkOjysWg9CAkqWIf7vS8QBa57EReV4v6oMDSq1IY2q8U8TYYYjw8ghiXKP
R4nEVOXxafQMlnX2M0l3hR+lo3WxxKrLTUFOB7sZjbiyh+Dxi8Ouh/ALL+rB5fi1sAMuJm3w7gHQ
6OwTiWHKcIGX90P9bWpTn+ukZ/M0G9EKLt2+bJN7hXOBJVxWHDpvbjDWdPUuCtj6Yh/AptD8CVgI
XcuHHMxzH/IGyZxFE1dXyyOU0FSEbpuR5YJ65MUyJqTz5JrsUV22oJ2rSekuMJpRuDyQXElcD8V5
aA757HASDTPj4HD0pAOVyD9WUMY2gmR5WzZYziR/T4IcToVagu/QXySIR3fgqZAKwfF9TrS41APh
IqJq4kCJCICtgHicLud/hVV/mA0WLWT0U6/meCt8dgKohN7a9j4zI0PRq+sOT6EzoUOt3ZrjeyJj
/UroYhNaLefExs3WDGztzZ/Mv23FRQdhrTr1vVDPXnVJPVhkRm7fqJ+J17rdiELLC5ynypzEJrD6
H0vM/qYqAUUrV4MNaLM75F26nIYqJifPDFTo+sMF+yqZ3B+VczSQsa2SkvYWWqWtNZD3+Wo3I2rn
HF3DFttGN2syNJAWseSU0yvrsnrNc2uRVPzBcuL6TnHiJ/Xa3i6fnpxZewdpcpYHnn7AyE2RdxLt
vaT/Czf5G+Nfd+VQ1dZhzxDeVxvLDqEVP3YOgpgUBux4D3Pm0ZhivvseSxhQoTtzxHfJSNx+yKRY
qTpUfyqMRsYiSXFCATkQuGLOM/thatVLRrPSOvQc+dZ6TC6u6SOx0RqOwrnNdKS2kT13C5+kZV4y
itX9FnTJuMnQxlcyMtJtAtKBKoTHT1sIoCBzt7Xk+NLW0K3nRp0nDm1E3ptH/+7wKE1Nk/dfiSt0
OAYaPj1GvWu8BWO4M7zIf3gAl2bTRdvgwdaJmgnjVaE6gLQyX2XDhCvJDL7hOrUXnb23Vtcfp5J/
G6XzU0G/40MsB1gXIgs1ZmUe+J3t4Frwsh10su9H++JJrkSqGMPtiFMZ93gBSNEmQZAYE/myYlK7
mcquXzHVNAZYQZr1xGOHD6J8OFdBNfBMLIJN0ytxmUfLYj4qbjqhBLe24v8Km/1KYghYYm53bVMa
oPIhTK+OxiDfxgkS9qDTq2tFwzYuQZPMItgrEQGSxmieUSfONa0uGGdQh8s/RZ6D/ka3xqTprcnW
IC+KNN5OmmV/2jTZ2s9aKvGa4Opb0FJ0nvmfsoRjRPcbrDmMy/CA2Muwa1sacSJubZm8Ej/8SEp/
wSU4cVHyAQaUue3BR3ScrPNlFhrUWDyWFLO0h6uL/9A1dgNpK/ZogfyMy44WFsxLK9azwWbm6YvN
3DtZXUvlwqCOfuuegemPl2pkG9oN+4j+kwe4lYMOddm4s6kBz4kqDxWG45ihuKdha56NfQMLJGUY
3dgTBXCUFHhnjkaorIjbtdPLrTMW/yjbgc/ZwytwmqVBbOisvLA8Cz/lDJK2e0sDQgTi9TGwSl2n
PO1AqGKPTppJLFQHBQr8zQKYLi0oE87G0GWrFVRUHEMsZkkt7bWcHY78ZmUfSZyaZIWVOjJFoHCL
aroP6SvY1kdNNdw62iT20ga9ENnJtExRpMCbO2sVpF/E9QmUk7dIEirqHjzOzkn953YELcPmw925
Lh5loSiGmpLSPKsQIU25712owl3bzPle9exJYfmd5Dv4FQC8CaVHovLfiGhk9Er7lLsZ5DECnoKb
Ojt0oDm5SYZun6PAVDTt5CgM5z7V4IgKfLhkuOYbtE2MWRV71t9/DDtMvGYCY6rOza/aTSMW5lZ/
1dY/z1DiCqP6pxgx/5uUCsCjg9w4mUCz0nqeMCul/absbPx3szLPoyZBV9gXwwmqY2Q2Wyx/T2WT
9ru25xrsH9hht1QewNf2O+3psvFYl99GgjvAEaiEAmZ7nnqoTVBdHu99+VUBocAIudbJ2LGK/dNb
wrvxC330v1BeG4T5Qk2N+4xzw38KpvlIktW2lHjqXKT3SRpyF4y0yXfKOlCaxI0gKcNFJvc2+WCz
/7H/hLqzXrPWSi7MrZdsZn9XaX8JLYxYlkIPQYJSzJGZewQCuqzYjxA19M6TF+ynPPVvlN1ETwaa
7ZT66mmq8K0504Xoh8LY27C/qgHHl/nc7libPTp95gCPQH1iqGxcdrGzvWLmQMpr4SbSLSQACW1i
a/jnJJxOEm/aKip9lnJieGPx0a2oPwgWDfLK4XeEo5ciftg2wAmW1PQIfa/EBOFtCkhnjtgQRKqm
G9SbmXW4jTeZ7ymLa/HwOzj7dGQ1JkkMJIk9nzuR9rfJrLPrTBclnjuyC9XCx4NwUa7CU5Sz9Mhr
fmG1StD+MbEkycuguIh+6YFFgM15gHJ6bTy1Ih4iL5HHVnDgE6kHI7+CEtmVPXsvy9cTi8nmDjsP
DaZUBhNDd7FyEnIBeICUt+Wy5IByikir5LlBWMcxGQ2TR0E1tmoy4dNPWXd/Izmae0evHZ2qHZ6+
CRRHt44bm4WQtrjHejXQdXG2LABR1vxQBt1DH0dftiveLTPDXFDfZBf9CEe8lKWCplNg5ao5NXK0
x2HI+tEcjDui7aVrxKalDm9KrM+au3oVNuNXbfbFskhzZrZtwDYI71F5mapyHZvG15yW0YJehguq
60tHNnQdFMAYnAj7sSmy1878MnPzFHW83RuDjZFq+xV6f0VcqzoYqDzI21a06aR4LqCqzm7wk8VR
vz0b8iWnQWSpOShPE8bLyDE3Zlvusyp/Nir3TwsXgHsbwy8T6VvczB1xKv91klQFTSUXbgUsKtMU
pA5h7i05h372Zp2zU6d1zaWfJsrAkAyKOtTJo7FdI50NUwbqLEsJ4mlz3Zf6lbaBN5XkehNSyk5q
AhnE8oJ8NanS32r3Id8Ob1EdkGZpidQmGZU3E5k8fzI+ixTvrq6MZVAb3za0Pbw+5YOE8B0HQ7l2
xgHQxBiCoe/FA7lSY+tUW1aUV1lh1u7t6m/ftkdicLvBM044+Q4ZnkSCpcWdYPA2SP2JvVNCWDbh
wNaFyPHRsEBhzzZ0VBJ69b1Xdx/woAcJN0OjE9hZde4ySTQvNaYAOn3PPmD3ReXURFOwe8HtO7El
Z9/AFGKBMaijRwuW93itdPhyupqCw05XBOMYgTD6LZMx29nCCffiwjovBnLUMh4zWOE+h6DVjg6G
76ne1b7JY3ZqNqodP7RM2dPiCxJjcKWyYSJu4x6cYAhOgDs9pz8YKdMbAOZDHiTVRlgjOHvB6s1T
hrU1Kj/c2QZL7TyaoQGI8tujVGDlF97zlLh4R8g9ln66Gb3iaNcYK23MBtWIVzfsOeNTm4NlZKmq
2d8RNL35j1JOjy5sBttHrMml12l0dLBw8nwbuc1/RmLCdgRIEWZ8rolunVONi52eAwzIzPEsnhph
beoW3uNkFdihEoYRE26HwUDAX2p/cA9Ab4oyhcpVsoIz/xozb0UqMdf2ZMM3iK0jnSL0zBU1XbwJ
MZGgbsDNMQVC2rfJqhroIX0orvlMRXM8P3lxNvwZ9QdL8zfHaou1l5GL8JOxXqv0kesc78oxPvKU
jNwIwjxBPeSg7H4nCWo7hpg7pQXMglLl6yLz/7maaEGG4NzbbIJ4XwXbFDN4VjzVjulTcKYLdqkk
GzDUn2Xc3FgCaANVPGmFsSAGxsKcMADiyCNr7z5XihKKpnuOjfATNn2+nAfyEp7LqIflMoS5hO6Y
/ujaOhoY41jnDC+jr3GeY26l3f5cxgllm9Ti4PoLg20G7aqw/2samayNwv8XOOo9gDudOsaRXPdT
pRsWH+ab66h9n3jbKIi2IZp+3+EyGcVITL9i89a+oe1uqyA48Qt6OQ9lScnpXsY8m2P7mEA2A83k
/4HHtc8j9y0aIkqYIferXd9w9oACicMjD292L4mwD/eSVX1jxvvB7P9ViQOiYX6ZUkLhQ72rkPsl
5/G6mXZWBxk/kCeHm1mV+sx3siSpRFWPHoZT2A7H2S+OJT1AVfXHVMW66NFfEsZVam6+RP2a8l2B
3fjDCuYpT73/yPJR1XDE/Rij+dZfRtXSEjB7R2H+OHR2Lx1KJaHTgfp3q5AjYf0s/Y7Lftj3Q7Nq
IuyTVXbz8BEYQ7RD61ymVJpINCxMKZ9Im0/FaO1HVb6R2A3C4ttNg7+qqZ8UIiPG9lfwu7eHPQDi
9sJUgNFH8m+kd6J/mbb+hFlXLayN37XbynfOicDxlT4S716m6yX4T6iXvAabIPgdRKJBflvKepVZ
2m0MI9wkeBaOHXqU4RxqIMWuASPbbwcwBL6/dke7WTttKLYtVkBoG46y7ZVD9exmejS4rNism8c0
BXE1YNPEpY/jH5/tpseiyBoGQurAZnOV6YHAqHbe89pSyz7p8SLM+NrDhCerSxIY8wMNT/5IaRaU
BVQd1lse6TlaWBpOIIxl49KRP+hEUKlnW61mb1c39J7JgqDB0OxD4fynvfrTsRLkIRV/2yNVpQZb
KD2jrgqnJUk492ew+quO9YI0mIjr+H8cndlyo8oWRL+ICObhVQJNlmTJs/uFcNtuxmKGKvj6szgv
N+JOfdwWonbtzFzJbTbX+udYo5KqFO+TPt9FL/8RTmLxUlfcaJy1U2dmczs3RLj6J75eCNFlDKhj
nGFz+6ho2Meubb38jOAYLtjqx9DszKe4zUgxuxJtKbPeXKTruQf1i3hvsblip72050YnbtQF7Smb
1VNt9HY0EXNEzZ/LsOBHRDvG3jDDMDId9QRv+jPTKI+WGJ7dIDg2yCssW63DGGi/Sb3mOcCaszAl
ihD3+Qr2jNUG8RbMj0V2wsGNouX6U1/SoufrDS8TbfxKIBxTuIXgZN2dSU1RWU/spBoC+r4F7KQD
wS5lamzj1e1SI6yT41CPmgAM7vC2RCUMfvQaS1oZywdbb16SBIeyu+IXJ/SDAhsOmpLDRriisXyg
NkLvDNhaJO83g9YTkyFhMaxIW2WzjgwqnwL5YP4DWeXVSlQRirIEiBY4Acu4a5mw/Rzyglp74LUO
KhxYMyYLAAeIuZYVRwqZsiPTFZvqhby8xfjInJ/MuJr7jlYMqU07txk0zFRxVAyjF3IkOZu/Rg63
nq/G+9iOX9qadsrApXXueKlF+p4m1UUE2bM5yQ93su2tva5ubcq+Njz7T7FDvVQ2fsQOdlP4Ol/C
yP0NpqSLk09IygRSh778O8TxP6+cuFr7f2w42ZtcXyuLLXFIQbl4Q6sdOoN6Kuz4gBTNL7Ow3ydh
3cYl9vduWnJT5PlJpPNVpMNtoSpnNJn8ggroPBo7p68bb4xV8CrEP4EmtmEjdyf0TNPpCFySQYwf
l4jmqAi02eARfMXF1SEKDDK33IIoQ7SIIZ2isvB51CsmhhGe9R2gCJ9maHe0aOhj5m7LpI/qdtmK
kqRp4Ok7k/XldhRYUZa0ALnI3xkk3kgRNf/nWhXtdvGW5Vx28L5IvQVtlx1pNlWRsqyTSMZd7Rrp
M+rkY0ChFnK6JVaCdAJep/ln6GfNS5s9vUj7DP7eyno/8yBfMwcXkVHfLLvl+5haodlozAE6RYQz
W9pJXGh0m44tcW2nxB8FSOQlF1qwVw4vDwIgrMXyS2AurLJQ3zdzAPusWutSKpFsjUrrz+ziOVBZ
nfGQ5XdaAGXEzj/UXIittsZ2yp6GJErS6jlerPcBBW4/oIhwDgR7XMfpDk8MKjMXljIA0WHp90wh
Vq/sfJSXDKtFIl+XVmtw79cAhCdxqjri1q1iLDaxRWQuc55X3DznKW5AlHChAnzImosVZOwGEQLC
T5mxpO989Ttq2HOL4BpM6rJKGg9jGn8l/WDuuTJzlkRjh9N1RdZ0rsZytfkHDRZ1oryQCvwZ++K9
TY2jVXmcK/OHaUPvHvx3J2B+SLGs8xPPUc6RTazhoyjZ4ijL+acInIWVm90JOpyKIUNzd+hcloV7
MWP9w1HkwJZS++eD/jlg3H60Co0HfsnesyAlCUo4NdeLx9m485ZrV7aDRzOLEMW8ycn9WLn4de35
u9WdX4aNH0PqD6R7jam6d6a4UtbnE5OkPXVWr02Zy61TeN8x/OdtZt6BufPyRs7Eh5VjWoudcBmd
l3Y0DpnNaYqrFBTWnDzASHie8+HewOoiai54DYEHn4Kh2BrggqMsPanR07a6x/srBQpvDXrEKpK8
YSm7I7HhaJrY/nrQOcEvd+2H7rLL9hLaQ9mGRF6L6yGf80+35xnD5Eu6JB610PXmcMrZCi+cLklG
AntBP4omjOHsvsGSTkZ88rplYRHpIq5ijSBCtGz+Bj00Gd+voSWpYOdM8juvl+DmmhCuUAovOltp
okc1oWjXfRj0btuDR+LygFVqrGruxL39Vo7XBBJ42NM2tO+gm578nrL0TpufdJPdBEhQ3avu7or0
WYQAI8cr16x+Gh7drb6YL0tP6snGAS/Z/sKap7KKeGqaeH9jd9UWZf/UeoAAZIFCMNlBdxRXT9OS
i58GFFV1d0lO96AWglQ2UaXtOHv01ttYHIzE21LHstoE5AHIaZTjLOk0/dQZ+mdnTLRctujDFiAm
3QzO0CfuvVvWOy4a32mVPi8a11DT8aJ+7YyQTp89axMTeEt6P+a66Xkd1GvLuixTwHvK7r4gh7zm
BhfNZWTsjiFUhraS9QXq7MOQtrdsil99czCPtjnE20RHd+5K+au0gCpRP0YmVcysFp3M3iL2hd9V
R+BY5G0FAWrVbISdA0I2ZRfFHHitNnpPwUwCqc2cqHLLr7ounIdCV2obLENIcyPsP7fkfwnCPB/M
9FWngtSH7bKVatCQYzp9/XT0UzX+aGszR7xK1iTKaLAATfUxVkPOyyr9Kls+OmPgcV+63ZQJ8y5p
2Zo7U3ucv5P/L6bUxtZ0MYk8/0d9eLWzbN94aA3tGUZXvy+sEWJrHINqaUhDa4rAwZyqo1ZLJl6R
MYZAyleddgbteZUMKeFcz2SnS+zu41y0IS/H3eg64tC7QxtSZLwUvPJ6h3cnb6IaN1cOqwlCGzaP
5txlLm9A0ZyBIOJicnXzRPXD68TxuTG1/LebERy4b+L0pPpxUUe7ump6UpyUtB7NsejvaTCX9K01
45GrXKnx/kpMKSPjlmSVf0iz5pnr/K81OfWTvi3b3kcEqbR9WYCfxCsE3mZJjoLV9tmxx7vOX+GK
SeyVCua32W2+WPHNO8oCjlNiXtHJ0QRrdUrt6SmhCGRvp6twHDAgmaLBel0iCaRWz/MykS13Te0P
RQxdlPn177xcjIXVAN4dVisO4PDmLEvOZRBt8LiQvgMkIkAA0EYMPH4JhpE9YzdigH0hKZip1LrI
OCBcv1BXpTjZNm3JbVhrxqufTUvUFg4o7v4oMsMI9W5jaSv8PGC6lIrJIchhtAwNoRU3Xa1T2jYp
Ca7K1QE8MTDtdBnSggYyy+bswz7kho2LhYvvdxsmJq4WRwB4md1LnQ9U1gM32aQ2CPCGQIEsuuKx
9FNm1tiLUsVlYJwh82fpUoZcAMY025Wo5WU7GWutAgQLnRdonUej0gVXAjb8vj3CpE4SOrZHXGwN
yeN9rbf/UmfIgYLLb8/XzsKiJynRMYrneFrGYTg3lVWGfmt964wAgPO7a6nnEYPFmhvKP2aNYni6
u3BpYTwlPjLum96/YDl8HtVjPpPkAxkdaew0oQ5bBhxNCi3Y6c/Ts5XpUUAV3HmtNUBRfEg9Xody
7pg9sisUZ+fBsZiL+uRkyISRGfdlb0En8Ag6Znk+RG1j9zt//OoHcKxWq77TiTTBgvtwUCYI/oGl
N4dOnwoCk+aDC+BjK7EdQJUdv6BVMo5Qdb5Lq0eW8C3guGqm1QS/TTGje8gi+5BjThjGWb5m3uGF
s0AL8spbJ8HGgIj7SH2Y2mDvWLb5M3MxFDwuLBlasXu2PS6kBe7qHVaKg7QbbY8rr+j44mTZ8pkn
+J0Bs0rOV5cqFrwwSAa9sweX9b04xhXNawN9pj4JP7jYa0mL27E/MuRCp8ior8mx3Ll6JeqnW9Jh
iVWWIpEmOY29MDdWz2gIrUZRs82uz5Jcn9JAPsgy/8vm4serZkjDEpeRX+jPTgKdAGAfm7lgeBkL
WshLZKRSQBoE5A9UFQoXAPSVxFfZz1gEX1I3UHCIA5zhaf9IUnLXurnxaC6fcTF3+ynGJaeRtwQp
Ce3Ds3cVWIX//e11lCRQLHnJIzIeTTt5Ub4kcgrQRkye2vNt2ECiQFMqKSkhuThsc0kus3MwdpLR
OGO82Xr+RBcOvCyQR3eH9eSZxsvXCafdpk3LO1BT45Jm023qUZW5yiwpZ2NQcmFC1PHyAdxHjWMG
hXljaIYbqqqCoVCkJHFH+AWTGPjY6Lyyh6zmhh28aoJXYW0X77x+qdEm635oBBu0wPlW0IqocMhN
Qk/aAF2DzkNu6HMgQen0m7p55p1Yw5MHdLdhUbBJCE9hi940PYHCTi4ffu9+Le7MRK9BV8nA8SY5
zM7Bdce7jZHELDi2ZF2QY2YB0tD+wmrSKiMupzEda1hf1sPZH3bBonCmpfw7LXP2BZA02kzgb0qn
y6irSmQo3IzQAp6FOPYC1nqQ+b081h6EvTynfVyHid7fM0kE0gHdxEWcY9nxq+JA/HgnCNskscnl
tvR/e+qnNq4HzkP2ENsCYbDmagT8QsmExPgvHtQtwz0V+gFLfjdfPqtFgiixeLKxgkCDa5xPN3fl
IT8XvGRZxwsn6jLYoA2pjWNDLCssuAbsTKI9HpQIJwkeUmcCFKsbmBYrPiduGXEHAbMFJLxVg9cc
vObFLsSHKRJ2ACYbUs+x33RStTvDfNdFEV8Kmtfzo+Y6fB9be+/ZwBpqK0EEoyU1I2S109Ng7xVw
0r0xuyYWZz57CAIO9aeuev+Yr4TsXgWPy1zR8AknVrToJDTbhkaFQD+UeWjlE59nAz6FQwrv9sA+
0xdIrLxqrGtDbgpnAeaOpnXCNOjfdQIqG8paCNRgVZssCASuQqsJLPsg7//D4KpmbbdpOgIrR/r+
0DGfXUrHo6WauE065SuVl/7mjdeBxxYPpl0umWmLmiaiu1nAqG7T5iQUPLzWkzwPED7bviOiSust
pQjIOnl3I8Z/ZaY+KwboY2/90WG0hIK7V7hylQCTIhiMOiXgwvk3WdxedR3TTJYx+XbE9C0j/SN7
sCIIJ2AE+p88Q+p3zBZCzkjaKv8jhbFP3WUmKpEM4Wgw6frrEs6hKK+RC1GmXrIHDYJIL9MPo7lP
XrCzwNC21UDYbG6KW19jNfW7m9BRGqwh1MhP6wATQuXqM+ADWs06rE0JnKIlGbk2rIBOL+cGxRoG
10RIwT01fZP4DjwSx4P/M8Qi2HIT/Vgan9w/8dHQgRDFPBVsp0A0zCFFWA5wu+oJe3O2AtyseOCf
YX4VuKQRrbsrrzlIG/X0UiyYFshO2AxFtKlaE7cBMVankh+apSDO0mnqgYgaM8Ep8ohlbZx8kuOo
D+yPC8f/l0JEwgHFH2yZxGgmpNJkoNMi19LHxqknjAk8PN3E6wBjcLJBfz/ra2kHL/fHuSptYvnE
SxwGlP0UTLQ7igXcWFZ9Uxv66lbDxSP3vMU0RgKhTuF/j/UQNaLfzwjVhruyg630C76j/TiN7VH3
huEwaAvLdJodSkJy4WCCBJZeke+0aRhPsRyuS8P5myCMfgy99y6n3760AzJr+UOV9PYu8zAeaxnD
eLIoF7hW/jr7d1odHgg6yOOo842Waf4n++glno6BKViTPYdjrqAO2ZJL6kgEJH3F8Xa0zC4l8+zP
52kMJVVZs4KYMKwqECyCqmHe4K87kQGCit/ZgLnJSjxUbnej/YWt1Ly6YDKXvbPXvhY1Z2Y2ectZ
GoDEmRHM9a1mnGwVN1ujweyMtwAFKFFhjvN1y3X7pg/TvKKQjS38EmDdnflZD++MoOGUAAJU0Ndh
GtbGQsphugameYYDMT54rYKx7etBWHnYqnQ7px2Und1p8r6MioEyj0k2NMZK1ZmXj3oEV4TVL8Mo
5rRRpdUvE0io0FBEcKRjfNgznq5CEmdMtWOeV31otCz4OvCcy9gm+6EvjvoqArOBCnaBo87KTE+j
QmRTZXXTJ1DJRBvvRWKeZgJATsMS0jIvHQGRMACYt6Yy47s94wjoCcT18EyPKcxre2qZiGPgbUV8
bHtqkXobwgsdb1gE8d4PPvMcsVCALylf90ET1Eygv23FkI5bWy60XUGZGXPgVCnwH9CFGBvxPmBV
ostyiQUNr/nWg/j6oldF8JKhUWcBJ4yDT4jKPPuPoi818mX7RfZ4TSAD9eJG5ES2p27taiJkpzmE
dKbTlI3vJAJcmIcVe/Gb3dG/INw3i7PuOBbAxC0/C4Wzsgq8/F/LQAQput4j3ND8FtsQtcQQDWph
3mUyCpxqPwQdEtVqvG0qmC9UKSQuNqWMJajWqq9kctwVLsQBMJAomEX1kTTK2znUGHP/ekApvy4m
6LJF7zB/9N2xTI5gSIgR/Ul44Px1DrAkn/liUnfCIcwwq/N69OqVUcFSryDobiCT8Oh1D53J82Cl
PL1Ky6DUpWfeM+gs3i/dEHtzqSw2nSMGjNKgP0pniHEGFhmyq3CW+c9jQu9FjoUSwMsQWiWbw/Vb
V2sKEIfXPpPxu2dx3UYWfTXbuInqkU4x6tlJnRrD31JnOyPlODIRlDTcJLC5qb427mmJh1CZbygY
FNk5eA5iulW62uwPXs8J0wHxnQCT7OPU+qeLBWvgxJWUoi01DNw4XGKlFrpzgKGKLikAe6COcbAL
9naVax4mb7zgh8cfTc9eyEjWkNyZKLEf6GpPMr9cof/4F1zmLzlXwBd5B4LGeTIpHLhXRLYAiMpt
7zKXAfY/9LllrylXKtST4eakNjk0wiOW8zhpYrrwxmUKZMprGhcdvvaBD9FOIegwvi8aYr+eHQIz
1kKDBasXjO1BlCjqWhw12EHCFgbJFn4BSpexOk2gLpg1gzQMvKB0uLWa/AZ9O7+lCHGx2VK0N5Dy
Jr4B1NyUB9/0zZ3yvYfuldxfdZCJfHMbE70WynWKNBR09rZzeRgdn11Q6uwcRGZI4Ouc6/OecAjO
YDFi4cRBNMkgmgsdfYUfMSVzn/QSbUUtA/8x2H4l443ZiDbsyedvfcflS6wITmhddxx8LCcOw0iY
Ce6LFttn9jTN3hKzA+aRe2ausVL3B4bpLCf8rgeEcvXxTca46PtlySJrpOSLsocQdY/al7GZ9soz
msjVmBkbV/21i8wIFxvvCz8hXX2mZB1LPM6xBT4LxPp5zl8KuOT8kmew0168cwJCwxwSIcUkRM0T
Qlf8o8hAboeMmNtirrESI3cJWpQhkUo0wxiKSpN2x8pI2XTnJQtdELTbtsv9fW/TUNUb4LSVOT4r
J2tPciQ219vwJBiFqAyjb1bNdRlOVfmHyPI7mxlAhFNwqU0o3qT/WGDXfyyvP+sDbOQRpjblc4hQ
7DMBuVlEg+QgHnobqZNFLaDdgegKNknU77fOaWY+eDbaGgYbOrUxnxaiCbGJmEyriLecKtNkfs+p
y20aF/Zm8qZ/PV797WKLbYnR/nEmvMwOEiNBunpR9NI8OtWvYjUZ8dZcIl72QSQSA0C3AA5Fq9bW
91aPi6Bpg5s2FVv90S0XDABe0QLaSUgzFTiirD79TomAw9AL6HqADNk6+DdKrJKbRaLRdPjQirm8
25Mmj5Njyx1triOvsbGl+Kfmeiimk2frh9yrB7TwCYQ36AxuzjcLi/tDYeHFqX2mGU7KrckaaCV1
PrY2Rz7dXU+6XpQHZVECXXTTDVMMr4hcZ5OQEwfvnK9SwedhroyAdn4Hhv1jxhUDimAdKm0txCjz
p9SxeOAGwTIaLiYZNq7ZtKf1loAYj0oPXHw4LQnkcjCdSQgT/lnnbLBatz+x/oG0ACopoqpXkNe5
2LVTRCNVRpuZnHzgmhau7oXknIeNLaYEqx60cs+2ptH/lSNj3Jypcp+OZbKpfrkBuF+KPtVFWAiy
1XTl7GcnPyjWCxVffmkf6f6oQw3R4Fgj3+c+ebWmJm3XAl8MhqMeuGsZwJ6yAEE2W2e3ZOSPIPap
DOX/owbgI0mOTZaz6U1LmAbZ+9Y83oZsr01X/XNmRhINigyc5uWGU4J4IltbxNQlBMl5pb6DqXJy
5q3m2NAhSzxI+E224ESQvTtvhz1K4XZOb+AhjlozlNuC0NQBQ0uyaQtUwnylnmo6Vc+N9xPgBgqz
LEGv1LrrQgMkO1df0ZVMrpMLVwl0OvSpj1bZfIIqh2Uu5ZWUnoC9cW4gre79pnxr4YAcuU3gCQIg
t2Mc/UjpwCDnOwI+nqlNLy1WGZgnHw3Nrckigf0hngmvcoxGdEqqk45C95e/VAoVZvVQpR/r/fiu
dy8sl6jD6dGi3dJAjA1KHBNjG3GNAX/Bbqv3Tkw803b0+n5LC7NJDLH44Eljg9mzsyiN6teq7Wo3
6MMXdTDABAPyOGrsDlnvvM/zyEUtmJyNP5OUE/QQSDIHrNpB/eR5g8uneEg0YHKwOMoH2ROBtY1m
V9vEyqcemaAvtG0/zDPgv27HHo6XFejliHVNyCXRJjC3tp4yoVouj0sLh52GXPBhU2fJqOTjsjCi
Mf3Wb2B0/U3jsZdc3+yH3uaCv+QWPkQ8O+gKaihh++rzinijNrebxLVRTh3JX6/ybg5GllvNjdZQ
F+fZMTMTjrjifT4IIlwotDKvttIDPpl4KVpQBgCRbvhwMEwClz7nRuwiueQZHbMOwaTAmroHT3bP
yrb0g1SE8ZjVWSSM7Kmy+M0MjG+jcPIrkjlrb+mxMqUNBrXUrs890MbZMvrb7O6bGmuFbXMIleZe
lt1Tk9FdmrU8hH5t/LVbme3HLMXMUf2dwIftmE6OzXp9Uz2dwi1dZJylU/YpPN4wNvwxUjQx3Vb4
D7uE/VKl32cvhUCISlzAL7vOc/k2A0FYRRUZ+dXyCbhVPA4B8NipekxUM9w67Oen1qB7pqGWuKt7
PJNyqS6LUEe96oCn90lxo8XhY8Ga8kKHMgwpnvR95jUkgwnCb0w93oik9x+cuqRRp6DbYsx0Zt0h
LnGNaYelkJAsMSZtiZpUe1PvnQeX0Ajf7WL0jnWwGkkLNN3RNd6XXNDa0D/WHceAuQDqK91635lF
sZ0Vn2Mg5HnI3PmhMO19Jtxb3ybGrV6xBGRnHV5nG7LgFd5WiKiG6T0viVdtytQLHsfKQVGdf3If
60BuUivs02iYJrCCIQLm9E//tRz01CpOjONk43WnKGSpjeqoS0IkZEBwo1I55MpnyEPrb4yPi0al
T1vXduYwJmcraYBWkE8OJg9A8WqpciF2F+5w51C1ocZ1BO4a7S/S6UHqLd2XrAWxd9i8C8UjrhKm
ZwBPthqOnWMnd9VPYis5cTowMqz5wPKXkKJNkXOTWqynKbWH/cR21+OKi5EPd77y98jez8CKLLqo
pPucVhQHThpFlUPUm/q8S1x9QIs+2RxGj72/+kax6hredGPVRwCycK/Bit6rNMjbTHH8Oh8Sy7nN
FU3GLq04zGTJgeUqiUabpQJ3pxWobGz80TZxkcbFZk5WYKDO/D4o/QuXXIOLCn3TlaV99XPrN811
wmeBjXFKQMdibtCL5UbBeb8jafSFVQyYiGN+AejeciKP54W/AVjneSNqyTKP9SPzf4PPMdesA5hC
urYFVy1fE9pmWUwjWoIzgyoQHtIJp9mz8PTEPBWtd8Gx4G8pysBw4xqnWAdHWOePsTS0y7pP8ul5
REAgpL7JYtXfZ3vBVeu6ZF6HZ88brIeKZfnWsa+xDXjNoaqW4DDcnGymjWBhXUxS+K8z44NSwckG
EHKSOQEHelOvfUG8mFWK0o35wMY4TArnferbYQ+46dQgs9uQsrhHtjtrGhCrehEuZfaDjNSTmayK
i1drb1VmPNr0pxwTMHoMmbRCJPEucIW6ePpC1xqYypCfmG4PkXx0dcAqAygoXck/BUTEsJITgo2d
M0eqXy0GLN4vVIhz2OxgkqBR1kR2wFgMZrGmXppHk1Sda3kwgvKq3OYIO2IB6qfoXCY3QTdJQISr
7yx/Nw72c6uLiJ5R/qR2REmkULZN+8usmhcfajhk6IX7DLBwGVuQNQ1AFD0OgS3un6HsqMXWXY7q
eYTellavpq75p7GgD7kOPsd1zzZLTEoz2yQ9ntmkF5aNLK9fCF7HdNCOf9S86nhgGIXRXpWb381q
6Lfc6vZBxZ0I/txja/nlIaZpRPfS6SSKhniNgSWVPXtkpM0ZsllzQoJlfqMiOrAZ65LuZMcWX9zC
wwIEHZUwQWi4qU29FRZZesvJ7Dd7o+732BPM5+qsG1N31jAGCT+5d5P+5tcUJsaNRz8dl1ofyHwI
8DkOy0n+0DXoRZyAj7hlvnKTFnGfregpaKwvxwbG1Xn9Lzx661StLigINdahYUKeG+uEZvcVo2Vj
7FHBBgbxa6JK6wJ/BJumTHel6vBNifHTSvikU2e5QU9gz2HwyLIG8O76U0Kt3ZnKjXMBToPCZExV
ln9c6v7ATWt1oSDPT3QOEzKOCMax889Fsm9YArOxiK/CtZyDMzY+NPU1HyJ/yCoynDVw1sx3QU0H
672R/0mvXTWkRTQz9kNT2V5nbbydxyQ9MCwsfxqO+E3Xy2euENzTKWmggKJmBWnwpRJVeqS7JgkD
4Tqbrk7FngtpvhknVuUlrnqblKzJdQMZNnGMe8BSkUhLs8+IS2zaaZQ7aldxeM99jWrPU+cFljx6
xBi4XRtO2CzaJ/UASEIF9xq/s61DOWdH4JntobfSih5TlkFV8U25TfxQEqMdklmFAQespfXjbbVb
ju43Vz5ta9nLh2u4XwYvGZGnrzbB7h6wyClIp6ulWR+GzwPTjvjs8fdQJgjXmwUV+aBet84dPiJQ
H9o+HbgF1N038Ta8J3oxRUHDhKAodMD/+JvM+GrqDhxBbJV4slelDMSQi6uxuUzU4USFy91FdayN
B0RCMUx/afx6YiJ+GfrMixKNDL6MiZ43PUOnX1Ajzkt+jAzb+JHDkpxmU/xJxvy5GROQyrpzNm0u
k1A53huLKghJs9tQ8zeHbE8mnhTOyS5J0PFc7+BFfSYVjNesIZojgHUsBKj2+aQhexgoXUQgYARO
ZNt4q2b0EViPAX0YuhN86jP97eRUIsRe9nIDZCEH1gSRoeFUD92hdTp5yRSQOGJGKoSEkBv89/Sm
fwOop4rHezHG+QvPgc5lgORT45eQg6aNynP3Ovv6ne+Rv8Mr9+AbybgZRh582wUQ4hfyQczNd2eB
3sfsH4ikDVOXXe+SrQv+oH2Kpz4/e7ZDF5EOl4gLSez9IhsRnlCWvg5iYQqIDMjB9MHRD5pK49Ox
co8LW/qdYedkWmh+0knkPAJAFVZWV5PAmaWahtw8SR5CM+KSjsREgzctoHREw/y0WvBDohnf5TZg
C3auBw4cNYI6gGIHFlv16V6ksKlyXaMQr/TA0eVgpUVy5ddPfFaOkTOPvPUC/ax8EHP9wHfBJLjY
iOyYeCwvWzZUlTX/Ggl/GGSXHdfP5KBbQHz1xmmxtS8k7tICYd5vv2gHRU/tenEzY0ksZrIu9GM+
dAaL3sCpX4IUz0dl8FhOds7NT+0RiV7BC6tTUNJ8omfGxzI8kqTqdkKhPxQaZ0+azog9Nhf8KcOP
wodrpKuKgfCrlLdsiJlYW5jTRzkA4pwk0RXb13ekSMRO8/oRI6DOAgZQ/95dUloVzfqS+5bc22Zx
B96HN9rLUFyofUHJ4ZwbzeXqNMiOomU1ZFcZHh7J6tUinukZ2bH0kP46nZm8HACFs8tmW92STiin
9akmBbCd/JRcjTbxEi4blJ2hRmVS45Hf3mdZOPpjtxicXCypMHyMtHn8SblgP2hukhGFNqetk74V
FZyELvMlhF3uh6oGfAfLIu64mAqP6sWaVFHKjJ1mWfM4caFp5xJYfYztUVtwx3As2UV6AF5VY2Kx
S0jZEJE01oN9p/EqN4EKtr7+Ck+TNIMShxYz/Slz/tE9Ob4FaHPsvxzaextcD1RI7TvrxfZQJwTv
zA3drZFVEJ4c7GChU8c5DfWzrGG7KEZ+CWQINzIW9bnmbocjydp5dDCcOtGD2VvXDx0euRiRPLaZ
lLkKRXljoUVXAZERVq2Jn/2zhiY/5+aR92EZ1rqKJrpzmZ/Lgy2Ko0ZzcTTORFNWeOoEdpstTvw5
2w806oKjIaYdUln2gpXuPhIOAM0xvvv5XF2J13SbFL9rpMmG6NlsXsb0U42rATUhzI9f88lfJGAI
IrnvKDa0fgQ7WAMBtJBe8S/2bZy0lX9SAhZhCMrofItUQyMqv6CBBQvLSXMR13mBkeqwgiP+QBsY
r9St4HW5CWBMMuCVH2JY9u2i/qwmIvbMzVOe1Rer09tdSbUuG6x8o/wPs9RxP3GjdDs3e55m7bdA
Z5yavNg7tNbs4tyj7kIOxzmACT/LTBw6v6N2vSCu5tUlv5kqfqI5TR44E9+KuMNySjlDwtbj0Nrk
j4zyme5Z5y9p42XbvJVtJgFwadnWyfWMBNZGMLgC5ukj6lao07CzJ9umirfmVQ8+CMGWq5abiLdY
KJatf2iIKnaaa5GcbOGvFYml7xujfyKH/jEl3XAIGriauPUrKi82eESO/pBXT2mDEDkCTWlpfT24
Jf6L0vRv+J72rZj+djbsNZXTQGVWGhu2YBiPU8Hiw7nMvZ8+1jFgXax3u0leytQeL6orM07IjUz+
r6Rtlmer8QJY3bN1gGH8ivULhJ9QecStQcir7NW7r1NBV460VWom/p4AiQp92RguZdHfCiNeIozM
08Gj4hpu+y2Dy3pg6/PWQOMY6M2Rs8K7NuOYRrPksyn5xtFfYIXgtHUy/uJHR4ffFfxx5FJprCrQ
AC6Jntx9h3PJQXPPyi7bO4ZkC29PdVgKL+Ggw+w6u4KdcjodVcZ3vapAfQV5f1a55uwFiMswt4A5
LmXC2rhaA2yVeBJa/pOIlmhcNbyxiqTIoPmelmUF2xN8rx0qtErLaS+ZrV6V3eSHvrQyWuBZKo8I
fw90Qb3ZOdm3aijedMq4RnhH/Glk7y06jVtHI8w94JJL0QVU17eRrlnGqfT/GS0xCoLV3Kb9brrO
w9+kji91pglAEXpJCSImT7qZWFjFETalBnbvZG7spH3NMV6GWZpZz/NgO4deA7tRZFRkqOSO3XMG
Is2SinMrAh+mH106WB4SXnsry7nshz++gUrq/8fYmW21rW1b9IvUmpaWylfXNhiDMQR4UaOK6rrW
198ukZ3sZO9zzn0IDZUmtiytNecYfbiQxN2m6W+zfG3YSX1TjT7F78jaUvhbJVqn7AdMIUtRtDEW
jDRdAXVZNdEAx8+On43Uxh3ukzDVFP5GRtibBHQ72ng0WD1Yx25OybEGM7i0fBNrRxJsYSQUe/oI
xjrBh1bn4t2d4t5KB8VF6FntFsmXtqwEX8poDO955ka7kPxrYJRiU9RIwYg0XJcdwQtoT9wtSMMF
xnU+NWjcVNds9cZ9oXp6JrbW2FvY5rlw9cOYU6VNPcSHiHVJ5mrgPRStDdLW3LWUz9skLTZ5o3xP
HKqMcHW/ufindlkKK3lghrkVfn0qRVxc1YTZkVGMEsPDvL3EtTNJd1RQkJpzUDzoOaHyYreKdcdU
OtSXmnTD+ygMyaeWjPATl0wBZTwwZzN3VgdZlZndDuxJTVyS9VgjuPukpbpLB+k+w0rOUHIV/Q2D
T4nk3icxxgR05geqdRmRhYSG36/9uDc2qpKjAKEaa4ERM9AgYzwQJw/73drqw4AHkaItkd+DADTJ
Zhwa470BDbgJMxAD9CWPdUz+iGO/BXmFJN6GbqRWWUWom0XzAqkjDwvmk5QMtrYwKFY1sAAK6QXX
SMKPfR/cCc3x0dggTdBoakNX0ZiI6ASiFcwHM6YDo9SPLmraVe8a9cavfNC3fXoO4hA6bJ/3G4vi
geVk1hXxcUCGE4fGC6nUyygIPRJ7BiTuI8UBrVMfxw7PJCBGd9FJlAB1pN3j1iv5cgzgOcMKHZIL
/I2WJ9QV9HBw1YqDYjiroHCerRSXuwZ1jHwQxnEpZJ2W9rDozHTbq7HCEKnexBq33sGR2mbyQvg5
Kc0AiF7h+O1LkTpYzBjUiIQBh55GS00hqCp18HGNY9KuRwaTXBbph5XUlzwqUNOP2Pw8zduocVHu
DTd5y5VcXVZ+9u7EDH4Au7yifomHplvB5cg2Wq9TF1Z7ZVNHBnCyJr6FI8wFUON4q5rkOpPdJHln
LmQ7G6TR57DUQa0YmKFbwqUdconJRCuIXGZ6tHarYB26PKN7QUqIDzmV6Zlz4w+0gbXJCeuPJiYh
ydRI854Z/REmLfCGWKOf3BlAgpfwqitSxhJvVduWt2OK5SwJnKtqQI565UkSpMn/g2tFqzlXloYZ
PQnNnfQc6XbUkqOhx+xIOmYTFy4C7frZkryFVkCduKTOSaMs5+bkakspy503yhsro1vEpKZb643z
Xri3iacxQxBSXXrJVk4kEnUKB48ddw9kytyFbV4sk8KnUmn4JDZrxQrmRkED4rsgF54vByGsGpOf
BGlbPIQMg24dq6fOkYAUCCBbmFWLDceiraShVwFynOPLpLQDuItgziTBsovdlnCMgcwFw1/VCcAk
ZPn4IQpgAVp10lzfWCHmGFaZBmml6wkC56nvrwd3PYTxbRv56bVQY6piDUHgHZqMeCJEaXV4iHoS
pMehaQ9xgri8RHMESu2IQxwVMB3bNc/9a97Uey1T+NjqZhMa/a53m4PAXrWLGPDrZNLwFmXJHpLd
oXSyg1fY5CIYIySrBKe/PvAh+dxWmy76BswHGmDDzcXRSryFvbstlB6bcR0/I30xSICQTE+gQnZ+
F+/yNN2JhLFvLzR12cZluAlskKiGnCJIvUhhTpUTJ9tWLy2VCmS5wCGKkJISGLwIkZ7PxLesOxTy
zBlgC4P/CdTrYFC6G4fueKN4eHXAiFNcbTdVOX1k5NcvhGswaKEjrjrYTG1bW6mtxc0h/LRdS9mO
4XBhJBlVk7K2ltz2cWU5RdFvSFij/xsUV5ICeVlaV7VC+ChIygUTP3CzDvFQ1EBChWjxxCxuIiUB
oS7Fe5NlOerp8ISsL9yNXk9sbaF+9mszpaQaN2g5eYiQaJZEb0UgX0aSHrgqmOyYhnaaUobgDqTm
MqzMhxJh2QILy+vQMkwI8XYMZvANMcVZNewba6h2eeZ1a7fp3Q3hMxiHGWIlVwZcR3r4FWAQMMVj
AbLSdLpuL6oHYMNUFxRrZ5mWs3eQkw3gwHCYrU2ZZAejkveIwXZoUn3qIr2O7MO9aagPLEGpym3v
px+NYhOwpXfbbKrih153HBW4/UlUK9suSj4iZ3Ch4FvMEh1zEScGWcwyRRxlymvbolaLLfKqLsHW
tbl9CFUregB+gOeOhNH1UBsW1qtV27WITCDnLcMhgKvkCab9bnrrupC/GuJKXqLIO1qFgITfFQji
pj+oQxRPZUVsQycIecr3gpqChuscjf6omgGfcaleZTbfuWHAqqUFZUbRGoF1PnbT6CrB1d1r/Fe5
kycBaRNhhHizryjMidiks4QgZ0M6HlIuLzhgZnvFBBcjAUJ1H5fa0lCo7qE33IAkSAERVIGyIy+W
2bsQA9Q91T0zl2cai7wyr2vtyFiBmp9B2J3H5O8IYwdE1PhdqfFn2o7Mtp5rXjkaeteR60IhFHUv
AvcDHlx+ps1bwvXGSl2kdnFsO4yqwolepeyQ6OqlDb4M65ViWpdJe78iHrZbjgFW17KrPoxQEG0/
PvmNpMpqRlcEYCDXavR6ZVWkAthFcEWQywOmSi4HkZHhAzZ6zLxh0qU7qzKYyjhSvaC+0+5Qkbg5
TfwwRaDk+bgvcAdIYkVi9Cttqt0NnvuI/PUgw/B+gKO1tON6eqq177LSjT2cUtApfsWd10LCx9DM
hqx38Rou2prLTBYtwzayxEgrliuH2ZvInGFTOMhZG4Z7izZqeYOzBIGL7e37SZ7qqMUpr3LM1YDH
V+DqECzhHsXJP1yNrsQiPmqvqd27B79jlCOUciXiJsIhwe00zwnrTYp07+nkGPhOYywH9BuU4vJg
l3Q2o4Aivo9ccg8AAz1YtSI2ZS0BTaWkVghb5hNX/zWqoPPqycEZQSlbBLle2eSEHBC1ERFYU3hL
pfUN6SwjJlIkjcA/2zWjqs5vNxEUXMWJb80o6rHujvAlsWoGmjpuksKW69YcHUwn6vhA0eWjd+RN
iOnrIBjTGH5XLofUsGFJQ5zOXepWIyHxS6vBa8WABM22MjAVzkZCPx+yGJYwShrjpk2EvmVOCVZA
MbkzpeU+1KLvTQ4bsgdUhnFuH0y3qap8KjswON1ow6iJTmHFG4fS+j6KHB8Wk46EOMNaHyPxWtQF
EBZPUZ/bsOfprQDzxDdKzjGPi9QZyE9v3BuyFVa9o0c7zamgaMbKkTsnI+9peyycN2GTDOFYEDUZ
7jVacFdbDM48K3xyVf1ihORvJZSCKzns8xpUXer15TKwCLJEkU4edvOmgnsENdnhREM0IOzhHNVZ
tmzH76RsfaT+ABtLugDimrs4mogAKlF4fuO/BFmHTd9fc7GFe+YxjDJH1Ks4Ke6NO72nW6BJcz9k
5N02FtoS1y8P9eiAXjcw6AOMWIGso9hokd3cpEG78iqgpEHXgt/LVXtFhUAttghMyLqT6I/RlmOn
zk8C6xd6Q8rIRlnnoL+8h2ZQkZbKYRfW7lEpqHdz2fZAEcMP0C/KetD9TyO7r8sqXyLA2yOr3mSQ
s3kO6deqQgdRFLhNdQgxBO9yXzUC5MO2cQld0luUpEB+oBMQoSvbqDKw02eAAGuBlDylfm5bIY/B
SbMnyFGkNC1Xef6NtrZ5ReY2UUQmMwrXAtSJUirwrY9edz5MxAFoPeO1aPPr6Z+M4LzWpFGs8NY3
C24+5SIvnVNQp0s9bx/DhuKbCd5UL8rPEB1GDbHCN7KHrqbs4XhBz322oQVqIaXJqC6W6E/W2JVj
NOX6Akk4eE2FMSISxaUm4GWPncvwZsRiFfj6E84EFIi1xVgGlXpiD0+o2Y9DgWFJzQkP1gMm+SMK
Uamlb6SeTc8w31tbPLDo8QCTdJm/RAMRFb1QPsGlyn1ZEpLYqOIzTk0ouhj6G+tRK5nNew7heDUA
GFm33PgtlL4ujdyo8x+gc9Mxmt7uJNSgMTCbz7pArpnSU1hUiKNVMghKY11vdAcQhqtT8BEJTUXh
aw8NdCPA94965VOKRkIDJfrW1xSTiqhNtXG4MxWfOLOAOR+f0MpnWqE71puVGBHYGmyGtFVfOndD
MwrfVIaoqcc5XXkBuIOqJ9RMReE+6MxZcy16ayAD1RWIKggRemijfVBwoukhKlN0skxkq3DPpJ7K
YJS8J5hYlrkI0c5rIKUgFly7lse3o8gkj/HgkAfoZ3yhglMJd46lUYKwmiNewU9fQlADrIDiR+i3
+Md2cUgHcfBpusGbBFTgZjtKcJ/dZPp1pv+MF1LjLkDP2P5HM6DQ5KI/aUF3odi2xOx+Hny7IhS5
tCYDrsMlk8KpjY0FRHUxPShGO/TXlYo0Ig7gPNhmSzNE1NdFnj4I5uULUaraqsVs7pRcDS7uXLJV
PnlMJgA6GMXTy6a8fDYt6reRqZ1sm3bDUHqUPdPoygRPmpA0T/mQyWKLvUW376phNKhjtfdart3r
IP40ugqgrJKq+Ay04q1vDPLqSoNAg4yMNCmsVZxPWQ9jdCFoD8Yy8a6rsRbc214HuPkq7QW6W1TF
oBPGIzJIPdjGmkk0qQ75OyGPsQQbqClPpMo/tzSFF4I4AUofiakeaKDoyzRQnhJH/UC3UMdIPpVU
KAgeK0xZffj6PXMweZNYgiSyFDdkjTORj9Z2y5Uje4RO4VnReEJZXQh3Bm2ughpVtcZn1AvfrbRH
iZSLK3dwT2n+Sg336MJIhDsBKV61m02vVXeGXT23SWxib6YM4BndN+pXgsch5t2g6jySD0irpniy
GJ10p9DsZK5OQwErsTPwGSKd3yTeA5N+euhaLNDBBvdjiHKvbQB2Co3ucSNOVQ8DUuotprlhl5rj
jaACPPrcTKc/q2v9NwKkt3VnPSKie3AQfgEZxqjevDcxSuCivWfKvkfTLaGKNhcmSXce1kq67dpH
FzxFKdT8STvZfE9xSfIVtG8KqhT71MnfqARR/kG/YgbmNYa3fr1VO+b3qATRlzmpdZNYY3jARnc7
L80/mJo0U5tMPKaGxRgpCGlhKIpt3dCk6TZaBCHrbyvnYyzrGY2edrQng7gT6hyRTbaK1g5pLLsd
JRajtvOrfKz28z6/Xs6dDukFULp2EMXu14Z5P6s3G56nyLC/Xmc+9fxrQGy8rXfVNd0rvlAaig3D
7e6Fjj3IRLC6mHLHl+o0BumGpMN+R/eCceCAnia7KEIgSolGzFpIMT14G1dadEVtFx1hL9G3kVyz
6lyakbkLxSPX9Xxl2IzzGXjnezlB6jwtwl+FUWiAiOGVBS6oxiYuCsMuEz1vISyXLqbGackn4YOs
9lShhmMYIxtt/Qx/17jF6wsVpq9fRg2zuDM+UCbt94HW59dTPjNBOzD3muYqK+0zcStTriFjBc/C
9qs5lxxMwV1Dq/dKwaqzHGxuqamYvFIwRxeBV+wD3CCoj3yb0O0D41Sxjer+u6kk1Fu9F6737xA1
V3nqVqsBL+QS4yMdMBcFs6Jnzzkl2oUGwgUPmIWtyePall7hnJQeNYhhTNLE0MD3y9AKI8idRMy0
sFRsuLhy4GbXl7anfTaNXgJlQzXFwghUr1DvHhQA33d19hiPukE5t33EVkpVgzCLVWEzVg+qEaWt
ipwX+z+VW0WQW84jAongSz4Nb1XpBpRrHSwueUe8cqAMiy716ZGY9NhUE+Ew4F9z2yL7TaWMwKG7
j/YA914qDNW0kmAL0hYhHfWIi7riXLUecxvXvSchaVP6qbYgRO47PVluakku9hXsXdt4jxFh7VtB
ZNLYK5+6Vp6bmppxZw50CjqiJO2iv2RlSZLiGLZLnW/roA10eYCah6kJtBnLaqthsGCsxhQM0IP7
jGuCXhrUdsTk1fdQ3wBrPPCw+EhbZKmm7b+hKbkpW4WCzLub8K7UnJD3wH/FO8edysNRjh3pwUHf
t6Qq6W6kdhkSs19UUVEvQh1+YYUxtA8mUTJ6Rl3/HoVmC3RiN8RNd0ziXrutZb/39fyaIToyGaqt
S6vNLxNWtAgArqBXoQSnHvzpr1XAjeKMeqK/2R1leuP6VnOrUZWIQkykox47uxRjNZMgc+OFdglv
jwou/dtVHhjOQUukdTSZmOqjLvc+XJwNnX++d2qr7Aaz3oWlkr1G9/Zkr0ATWiwHLcaoOQCKG7gj
RwoiWJVc16C/kroB4D00QJRUTyFDoAMXvHvbTD+Ghuc5+MRsOy/OGzrTJbOtr9vVvA7FCCmYRiR2
ogMlOC8qbk2Uhjs+JbYsjnU+bOPWooirVpG8dYfuSuBMvR7HVt7Oq2IZTQHNTBJ/rRv8wNnyXqHV
nI5SUZvdhmZJcg9Zu3mW5Ee+HBvk7MaxJoOnC3PuOCUNA7ulugB3NoFFhBbIIapwYbtvjTScnZ2p
Z2IqMBbY9J3dUtAnovjH9MbYcHviKV+5k4kZ7YvTTnPtFvFdLWIMo6F3q7XleyR7hL5OMmVaamtd
Sx6GGPdnZGgjDI/mHLQqBWwC02XjaQzkXOz1jlXtmoFmYeN7Z9m8hTS7tmor7kPTKy7IIckgdRjG
8JeRVdHi6mzqlRrBTQgM81vleHIz1opCqpuScs8gljCis9GoTBKUcFPYOTbYoLkHBHEBeAwILO6e
hCy4jviLGRB78KP8+FPo9BXTEJcvqdcmggm+B7QRloJPa5na2aPn+dzDGxA/zqtsmNfxIBtKOoqF
C/WqxFwjaL8ZUYDxsVMwiqItW5g5KvGuUNZePF2merB3E2me/DxA44+HY9WhfxIdrHgZmv7K7qzz
WIT5XeycaSMBUfBxdgg3eGvD/Jsuu+jWbQ+EWRSLnKyRfV6YD2mXxruuad/1Vt41RXq0Qfddx9xo
uXtl9Ngr2riIclNCWii71Tr2wAA4QYxcv0Gbgx7ynur4uEOSe2wzE5e2zjXQlo69KsqLjcpaWo21
yXWtuo7iaplONXmk1gdNUI5UmSsj6a/W5CGHu9zhZY1SXPlBKHd91p/RNn8mo71OqexR+Va3ittc
4ZAA9yce0mS4MnKmO47XgaPKkxcnohdVuFsRWuVBRvLSYMTBLNclVGGGi6JL5myNM3CDRUybFc6D
Xsf1iigDaTEVTEjRXaRtV6OqWXUdhTdLfRQiCMgyC5JNjgFeWsnLYPjYy7n/olKEAqeFJOn5cjK6
Z8mK4n2OLt+KYOqGO+6rC60MoXg6GPJJaGdm6zNi8ARmbWKcEbSTtDn5xUCbPjUOjfCsGRiPVsfW
YlIC6I7ZCrl1jQtoRCVwJSsjpqMWArJ2qrj26plbvoksE7hjreBx6Yx+b7SUAaLGP5X68NgaACSa
kCs5VcxolykvaghboJfmZyQrsdU7cGRGbyW7xHOOkfCNbee+tlGvHomGgj5Dw/mqmvoQKm0CrHuS
+v4UeZK4GoHiBfG/olF3fKqM5Gw+yzQIlXUwZie3p/w8lu4b/sB7LSKDta3NflOFkbnw+wLZg07K
J8KjjWfDVQlBa6mdtq3NRh5qgzZj7iAWM31YJkNcockZLWsDi5B7c8F8PKWFgWKgIQgUX88AR3ot
PZhzWVdrsKqd5wgNI2V3iqG0DJpFhw7QqVNjHUjoJE45k2USql1UPxCyVZjhIv2a/GYEdYSMhKiT
vRhchOUirYzU6VlZA4UC6NadHCW7ybIClx1aVmq1IG9ykFsANHZj3W6B1+uE0QYvYF+Q/1MvU1Uf
NIadbzSXLKO+zDreTgNvA8O3wRuhQoaHHA782o8ia+k5F+E8jkNdP5hArblahwketBANUxGju0Q5
+UNcAR9q1z+NESB1m/cSPez4aOv4qMZqEkNiboKaQiCkW4Dto7To6Qzb1LEysS6njKky6IZtHu8R
rGAPZngEcqDCUIT6aA86DxpQrsBaL0cLjgpSSxmuDeMmJ4r15HSMzKRR9tusT269lmaRavXghtL3
UacVrDQITorQ+T5l5+ILQE+WtN+DHiecKKr3DPM4ZSapYiESK6Nw1JUIwoMKIWatNv1i5FGzdCvf
XHSCr4gEJrlMRXxxPKI8c5tkrqgp1yOToSWCkYPalLhy0uG2sA6eqr9lY6zv6wjwMzWeGHGc6fFC
evWki/ohEZnxvZMXUHLpp6fQRac9rz/Ubhms+9AMboqfR1dGmvxxdF/Uw3Nn5U86uQcntQS9pJVx
yFXvDy/AzMgbKZL3OGsoEEx7UMAwrpQAdj6yP/sqIMgGvo27RkytPehEqGycIYo286KCHAysjQw3
mlHLB2oAKfoOlx5RWAYbU0QU3wKrvOuxDZaefhv1SXU3r6myLaZo/Tb5uab9sc+8efCZxZgKN4LQ
8LRrJc/iTega9nlepzpp8+K0DUJ8ck/QeL5rvdF91pH8FHaRfEN1gjC8HpLbltH3duy8noxZzlPY
0AWxBzlnJwS5gK61/v08aFPyuxr+z1IN6jsrFQKqTn2Xhckfv9BM+Frzz33mTZZf3v2vfTw3OLkh
5gOQRC6dcWWs32PulqbhuZ95Yj+T5GE/qkNMmjRpLGCHLDIbdNPbFplpnLucUsR8kEfFbz5o0Ixn
fUicxzgtlRUj1OcR96G5HelD9Fg9gwTbXu/UePcs7jkM2rgH/Fw3+Ll+BCq5CR3iar42BJBJGnt0
j/Nu8w9VMEmJ1dLaiSayb+d1/kjNyrPlj5eYN6heou2cEbrGvIs3vU7punJ+ia/TNTavg9F4Sj1C
IAau0gigcq3IJ4pgdQRkGvoFz4GONMjz18pBj8i4zn5sMbU4utYjpIdVsde6AsWy6+6aIBDXNR/j
9fybWQU0MO35p8iCv+3ztaUN3WL/9UFY2r0qleqsRz2+cehS+7wv67PVpMmdV3ybt80/rDp2t3WB
tvHXuvkgVDjD/muXHweJNIzuUu81hQlz0nyEo0OeADLxQBExp+q3hJ8E9xMx5lSbCuqnaasOFAnz
esJXD/8UcwiUDmqZyoc2VO37aYl5l3xA1WmjB6++luZtmvdj27w0bRMY6f44bt7GLe1vx03nnPfU
SnO8JzyXDJdFq8b1ef4xYrDfKqrbAM6pGcNoLiii3qr0fdKgRKC94d7+pyPmE/Dfam9p94I9gVdX
UcEiF61OL+Aj+jU6jGDTEZB08c2mvkISiOrQUZNL1uEWyCxkSCzM++sulb22pqU+7z8fXjM22SBJ
Si9EVP44PABOu5UpXx7CHZLTaKoXI1Ul6aXa19L8n/25NL+5P5e+3tzpuMGXl3np57b5uMYmiXg6
5689fy7Ff73C/z5OD6hrNlwIBdndG6kMyZlk+m5J80x9knx/A5CM313zyRtq2t9Wm15llqW9IkRW
GbCZxoU5sQIQqHZJmTXK3Wh04UFTpH6dJE6+IWIoOatQr/55RouqMuJqO76iv1J8i5mOIrd+9sMx
eSc97AWFYnupCnrhMe6iLZ+Ddvlthx624tcOTSCVLbYO7VIqxdcZ9N58+WMH2edfZ2jr0j3pYSWX
VRdg0oR6vZh+E6X147df66j+/mPdf9/vv2/9dWaMKdkdBBxibYT4HjOYOM7Xx8+l+dObliiLi+N8
ffxc+rnt9+PmPefrY9qTgDBsx9LP174+aAiIKJjTnScih/En8o+uSq7aysV508faCa4FPU618x5c
uxML3EXxq4yHGwFjz1+MG7JuiIqSiTjWoqpePRtlOgPM5CEtTXVFpcdC9Fx0W62ng0WtgEhFrL9b
t+q0U1r0chX/fm7dU3+cu135mvROQ6EOqxD3mWpV3cUm/HubBfjfM6A2d2SvGRSQ7BAvTgV+O3Ne
Gw1aglb0+Y2ZNrj1AxIlEGaWTz5XaSTq8GM6mYNd48LgihxqtyYOzA66r5NZlRt8OEZFy8SwX5lT
hkusdMsqyLMoozoTfAPjqqOwyNJD7XAHo62zR7o+vpTIFvDmsN6I6ahQRv1aX0/r5bR+8Juv9RlR
H1/76yQnfO1vDQU0w2x4qTQ7WNuGQoD4dP7pPL/2n8+PQpoxD+thxP19f+nX0VWVqK88t7EpjaZ7
EJgbLlLvjw6iqBe85z/WD16pXgARf60fB6gVeVsph76F796x3tPl8LV/g2z1a31ZiK/18/mraf18
nt/3n1/39/P/2h+AQoubuo7204uDYALwP/2x//Ii8x/7+/q8yX/8Ub9e5Ocf9S//ufn8/7J+fjP+
5XW1Egw5td9goVcod4gDKG4svdGvGyWn1GvV/lsFHW66F/3bDkGseG+t8r93MGlCvbcaqkzMwczU
CpSfhBhRH+0agSCMst6gNXheOlihWmg/U0oUz4EAC5MZqn+wcRF/q/UPfdrdCrRw19hBvpmPRitw
EGE0XiC+1NfzWeejM408r385K8rxH2f1w8p74qyGBdoTf0N0X+YuEwM8xDeebskbHVLPUnR19Vpl
5VMV6QVxAI5JrQ+Qwby+7wYEQm3/JJJx2LZZR1hznHRPiUs+Bn2zVwWTHy4yn3xQc8zvnW540jFL
vFZFQBH+91ca//lK+vRK8wE/XynBsQz9Sr1Pc/7T2PGReVj+G0oMOLMh8w5lwInqSLwGtqUHbxGK
EJvYx2diOkhFG6p4P3AZXhobq+O0Q9hBUjLIsfg6EgUqYfQ8HBajmuintFavXJvczYVTI1hAHvvh
ApChP5D1j74FS59WtDihsY13QSKDg03CwxFXNyDcwscl10PGN6BPvP7LmfyeSRrJc93fzqSkFMoR
EZNd5NhyjwoM27qXBOtCWvoDANUYsK2fforwIYkz/TvWiQe8sigqginstGTeFiKC3/1xtDJmBlKP
mEoR2tdPT15ss/Gva91LeYtkdsTVDKurNA4hN8hpqTMbrKqR/eFTO0DrxQSqUqkH6kmfIixkCjXP
o+Z1vQJs9WuOhYrva7953dcu2XYoauXU21pyFZVIeJJguM3nSO4qgoI7uPX1vE6UNZPRruDLx9b1
vG7+YTqI07NQOZOZOtzOu83re5l+HU5JKEDMO2TXniLTXcGEBnGnrT2IQfmxWHQ5Q9Vpq4HMb1Um
hnLdyuo186L6VHluj/HCRwgsfOBWRmZUJ9qOw7IPLWMtp0Vn3vJrpRpJ9uShmuwphHzwfU1uEbyk
t30V2dvYJmKmAB405USwRRvqk2qkzdW8yx/7zXvIQtu5oY5tCO3//NcqiuLeE/PwtyVVS7+WsqJS
7qc95//mvOfP4+ZtP/ect01LBJEdFFW8DnQwoFA1DKrrgHnFN9sOkvO8Isp7e0ejAxjPtGn+EUPp
oXntDrtf64oXEcv465jeb3a6VVvFm67l3zo5ytss4zGsgtX/87d5q8wB74N6/l/7RcAMcVMqwdhR
IT5hYS3uQVqYC6UxsjdCijaKRuNDNcx9Yhjhaw2Jky6VVZERYMNuzkrKnqodXxMVn6E//+1wIE2b
uaYRFwaYmyx6NYWKL8cAIx2b5S4vsvqcdH1zbVfew7w0/7A1TyHoL0T5Eqn1eV7XFOp1Wfv68T8d
lEQTVjP+DuXOO2YumdnAdyPmlPUkm9bksJy3zJ6T+TdMv/DZdINwgnK8V63UuFd6ut0eCO1VV3nm
vdllxilWtN3XxlA17rlRfQwUf6//2F+ZNirVaJzMQfDpEn3jZLGDetIxjk1cT/GRivwmca+QmuGK
jTEtVmCxFyY8oSN9GP1bovXyW9KNxrHsuxpUK4sWV9ImHCVHGHV7TeF82NgpzsXRyfCFEWoHoIhF
E68tQRnTr3o7QErS7eDv29GEiusyQg9vJjk0LmNQrmoj7Bd1omkP82KReyy6rXzIuDt+baUCWJ5w
vvpwWtRmQxvdvbFH1Mlxqf/47dc6VOp/X5f/fsSv/Yhjda8LJeiU+7x2BVpZ/dMPbHmE9MbEd7A+
FZ+lalqatiUATL+2aSzN2+Y/c9pGxW1CFrmQ2dGZI6tR7+cxu+VPGSF/LQVzYshfS9FfS/MI/udx
/aR889XMjI6kVLQ3fP2U+G4cR/sA2jPZj7F9A4MtJJ7QCM9ZbkUnRA9rgZqPOjYfz67qpbKYt1pj
HJ3pYVlL9DbKZl43//h/ngT17dkjsnjn62N5neQOP8yhqRe9mVTX88oQgAWIJtI+cewgF5pX/vox
79hSNSXUuIuBTBOaSHjyi18hAFSNxrrS7aQgmkctviqDv++BIsFCa6bWy6rh/14zw5FTYbCOxHie
l6ZC4LxUTCQVGla/tqm/Lc3Hkfmpnqc95W/HxWFC+KTri4fGQFTQWtp7jguAHo/u3SPtcTaNdI2D
lQ39kYdnsI6RlzxC+H71I8P9hH5GVnL14yCDQcTXQWqcdTv4H/DCCUaaXxKUbL41p8X5by2kllOb
ZnH+Y38tzlvDaedfx/Jlv9M65MZxEf39eGAhnH16W/44fl78txfzfCKQEoWg4gJaiRnsRBB3V74b
bIpYy27w4WYoLSGvLOYNfRJjwWSdsMrspoJKhB3KsdqrJIi+NuQBEika4iWxfgFKNy+zvV1GVvP1
/JuKAunrN2+SKKV+ZBZwdcJwiUBkOMc9LHTSDIazZxlYLmy1//rNmdaF01Yi500e03W9KuJ2eInw
WYI3CJ80q5c7LdbjTdySbzOtB+dSbjJVd1bGWD8yscq9xbM7l24ZiD6Q8Wg+WYo90m63+7uyiGHJ
Rh05lYnaXbllSE0srNq7HCM4I1dfPv3jNJmrP6jkWPx5mpFebl053XVfFM7S0LrklatoFfKKH43b
+8ilbXGJSErYyMBvDmMJSm3eV/61rx14P/ZVPIAccW28Z0o8jT5coIMIxYM9j5L3nl7Zn+vmPXym
+adw+jHvixjjbSwpkyA3tUxni9Pfv8UfQTTNNGMWT1Zdme99BE+usSJxQvAiDr5GCGGJwOUxrvXz
PAvX/fyhCr2Ybg123NBti0M+NehSK6WbOc3Tk1fu+sb7MJhkayetehpxoh0QdSUoS7M7z67s67an
ZWow+LrvtLpYoUjx7/tpXeZr/r1a4Y+ff5v3m3+bt5bAxU4lNbslzvjzCCWOyBzyoo9mq4b/R9p5
NUWuLNH6FylC3rwCDQ1N4xlmz4tirHzL219/v8pmEMOZfeLce18UqqysFEamKmvlWjO7fWz+wfX9
YEgPdOrjvkZPyy5ACH3T4pKih3GCx8dGfzqAeu/zoqc3Ud97PxBnuXc0r3tROu+b1HSba3Ht+hAk
p3JFjPKm60v9BrV3ygYBzu5sFNDPCoQKvkCofxNBt/kEB2JCXgt8m1ssMFBaLC18w0sokubezQq3
fPGmiiX6sIRoK7flC1zdP6rWzG+lE1qIIslf4OZrbpvW/gaVWfVScnv8NYD0HuL0B1pi+a1fUD02
oiKDDIoGOLop4U8LlvY2Ugcrr9rbtWPQQwqIPNLB46hvu2kyN4ciT//p2VPpEjCZfUGRnq5r411u
F96VbVjvPEqopa/0wEJuhKp9IN1Vr5dQkde8MuyQvwUl02YYLtcf7GZCFX9ZU+XHqgR8dm1VP0PS
p+ijHRK24+fk3ujgENIcFpdoxyKwkjUN+17djByS8pGDbzFjmRZdRxUB23Tw4/vZNLJLMwFRL2GO
AXUnvtZsDVItv9ikvn2fjgdAAJau7eQwejWYs7zTTsPFDnflwg41dA4BlFtDuKvUQc7Wg9hcEAEN
+we/fT6MWzvkLNc8Kk4Rh9o4MI2zATo6u2QwSig/eShYSCwwXmCTw+EAVwKgBRy9N+91HFVlJKOg
IkckGSxirCktgWubl/OOZCmYc2f2riOgDogx8pqQ51/O/mKXN4Qa3pU6oA9EqKNKsx/9uEX/djR+
2o7lPDb8Fx49AxhMg2yftCCCgwbbQ2z7T3/pZNvi6F/B1xo4nse0wZkucjibwDEiENCZxk/q8LjB
wvBp6N3ueXXg8fBvwnFAfWhMr1HkyK/DFLJvs269p8yGvzkoI+0nhHT65P9sHASWqDm2n7qi0hA5
YIx2YO4vY6hA9J7AwrF2gquUMZTPgs8b/DvZNzCmdL6YsxhSS9lWiFPgBpODRoJsGjR6p9/52njc
iPgwQjzE5lbf2UH+ajXxvJuMyXm0sry7oMYKrnyq+B/jMnbvoj5D5Cl3HsUjCLjHZIDYZMDc5OWZ
9EZj694NqMoUvp8jZK2c59ye3kUXZxkrziq6DF2jL1o/KaXx4TodIY5galWG9fISl1YGozKUptDX
zehWm7B2pqF7BQPR/Pkwg4iylxftgJfXOtThUe5wG1sGUL6cbRlo96ivT4f2Hu6o5l5s80BRoDSl
Y/UTm06l2j04O5Itaqw017H/Gs9MizE+XWMZCZR9sT69UF6uBU74I24aUH9MWp4oy2nOG3OYdooL
n1wYemdV2uvPWQDqTv7xDAKDGP6IbOhzayONntoxbM5H8L9bc4SmTe00RdRabwYzbjbHfyv0/w+D
N9+N85DsxcOjhGxvafWdtOTAKpIib8erj4OOHQzqKxJ4rjdcOVU1fy6pj2TdFjxCVhfd1gWLcrFb
OmIvydj128DOoPLGzQnb4LFXbgskjBBcYW91hMXzg9Fva6DuH9wkmthTHZwE2Jd+K8FzUtbNxCUj
55sfo8mT+u73t5Mqto4W5jTHE/1XM45PnnGonitHVXD42bBtqi54HFLzB3Ov4ns8BM+oGZTPc6K/
OphaFDzarv3BIWg8/SLJg377pwPUN89yieOaRhY7GuCva+SUUB1S24ouJC7X3kANkGyJIGz7H72g
1KjEUs6+cv7vY7WmY9NDbUNK5P+fsWsouW4+8wVIaqrQ+UDPMPRedJTxbGD0KV9Cy2Gdlbf5lfRC
3vyYeJp9N9rF8ExiGJIXBmnIje1BW1XcpzQ9gCLHGNIrMdo/YoyLCyWchupMnS4D/GUGmPnxYKHG
UQxPQw6Ca4g0EzAJvZpBpXdvs7stve1gNrfUsO2lM5i14clEATmrsupBHNZo4rFGk941mk0VygYK
sWCT2Hr8mIBxihyXx1ztJfuFEuQYDaQYpPO3B0XP3f2EkvHjgXscgazRpKaIAX/GkJZ4rDGmUW+v
5jn7CgzuWqaqhdl9j3XNffLqIkdPahkuo7Qv7jM39U/Eoyx/WpDyfDMoJzplXjrfTOQsdxoVgJve
I7Eet/MxlhY1f411MKl8l1gOOXj0nagqNdLjmw7wEyQoeQJE7zBQo4MmXAktMTOh9eUoPn2PSrq8
9Bjb3otN/OQduNoAWPqAccu06dDWrO4ik9rFLNaCHUQE0ad5hgoynet/Ij9zL4AGtoqypP6nMdMb
yJ+6RyAR4V432CcTO8DK1+GDGh4v3sfhTZM6D8PUPWrRfEN5Vn4r/+TRpwrQdfPqUu4PKAY9MHvs
8kqvfrB91Mt4fUmvPdvDw4xcpnSKCRUmqjyi/PZ4B8E4+9do0lt2U39lIddCKuoRRRfY6rL29dCo
pjCUGRYv9je7nGURfLNBPAvF/esAGZ+Xk8cqqXsUN7Y3HYsSY2JS6LlFtvc1kvjOCXtyPWLA8yE6
r+LRfOyygqzooF9ZAHFeQOp0Oy0jwy3PYjqydvHLPjw/Prhjw5968btraaoYHZnNx2rqW2qHzONT
D7v2awwJCRYs32jzI+VX+afK/SHJNKfRl2vDA98p6TeEUvwN/8hJkQlZL3NOhYniQ7gdWj2Dy/3n
Oqgk5wkXjkrSATEkJ0IRMhnpB0iQ4OS3PYikYhd1Aghcc4Q4nOWc5618EJ/A7a+9im1naSVGa+5T
wC3H8WNbPpimDm9XRMGdDFrUSC2vIBeDMe1S/KTjMzI3xYOcrtddw/zt2nbWXfsN29p/XlsuEcHL
vjv4FAc3dYlmG2Rgo+t0Jy1cgHtWXuVeOpzQhEhIToMJutQkNi+lJX5yth4geK/PgwIG/DBLGSY+
x1PNH/JdCys2T27qQFoQ95ScUXOdXTeAU2GlqZrsOoGwB53QAMbPd/2rk71QQmg4lQPzdQkQMFQy
gYGSCfzYJkm0t5HuuAjLeditfraeVBSdqiGeyAuqw9r9H7Zmjw5pxwQ8ftKVhqA3Lq+HD02bgiPF
pf67W87EhyzqP5nrwjfy1vlh7Nrk61VdNhX3ZAzlhKUOlE7GpHrBf4utrZvXDgpDXzvE9q8dxyh/
hhLn0onYmFHxJBSwcmDvLZJ9NcoOpKjGsoV6XU1XgTQH8Ti/RGpSqxiLuP8xDxT9n1JEzZalaqYV
/EbBq1ddGaAhWXEtzCW9crAuLbVGmiWDopfDO1ui8iboGba3nt/+q706LP45a3DiDM75mCMFpS86
oglre4TvTL9ws+q1P3YDsBFre8woqvPyZy/Spls7jOoCljlod8aDPt0m9Xy4jQvAqXDzba0gfk66
Zbg43qLqFnQnM5v20la9mfTKvSu2SvlQYEV+JbR2haTxpuTGasx+f2zFKpdXqUxfbe8dr7mzEI1T
X7JDal2YWqztNLUuRnKQqoq5qjfSXDuiOGAaJEY51GpJvHbLuGKAd0Q6OnsAt62ZiFxmEGx9cJYA
wPbCd9eUsdLx8Uof22WLaO6cWBkbRyM6zHBeOo+lOgxV+VIfinIvpsXKivPWQu9FmlWyeDewiVyv
/lGYv1Ro5hz9B5SiTvwlStFP+/2jJfJbS/t4uv7osKDD7xXo1vEv9fGnlD+N/N4tF6A0MmISwbeE
FNJsQV4zN+V8EXXu4QvmoUrAkDgVdEFpvJo/eKPLJN7p5LfnU1ykJ26ctNe8lpp3h47aMBJuObUm
qsN/czG6gVz96i2DeSENZ26JekBVQ3bhBGlwJVPuosxvRlaQdzKnrpLDzRTXKGUqfJtqwbWCtNLc
PKzPf1lDnBZpS3i22o6vkqJ+36GbI8nNNmUlLN7iU0IteBVn41jF920+V0+HJPzSQdRwY6iUvj16
X0LEf9dWVNISiDAZhy/SevNcx6m+tTWmTzzEMTeOnVOqJE+1vBnkIK+C0EEkZe1YXw+RS8fctP75
8TUi74zVKI4SZu1Yw0hHq2ivAmpxYcYPBJTrTQUFvSYAYoPs6GlWotvXqk9i0QzsiE19xG69arOT
Hu5UOZiYILngA3f0kW7H7DoYo2BOOxrnFubnM5hZAxnkJI1/7SKSrF63GaWWt406Qx0R4rdpyS/s
eqRc5INRHOVgq/d3OwDCEG+xSSwZsXZ8iB/5NnV5XnxZN6y+q96fHy1D+9UqMDj6QU9wGCzP3FA9
CILG2P6Lgxt3EIbky//gkKnUU5P6vdeTzDMpWJm7+rkavDNZKsfT0Fz6CNIfm7UJvA3+UG9v1O7R
rVQLb3FbFmbbECS3iokc0nMJwGx1OCEXld/4ZehDvQD7vFr4u+aSXFoGn0pZoYtbApPxDdB+9jeW
YOsY12adjnvXLEiZFgGbKfyDyxvsRu0MewqRWlROlYlNNl25Hr8fvwcC09683roqZ3Jm92Cukz6Z
P0d5t49bzX8wc8e/RS/1l5jb1o7QwHnvlTRN8ODNEGjC9IustsrtRB7L/Lqed2vKRpl0ZZJ1i3jl
afPcUKy/k5YsfpSXmNaB6W+v1fRnLA0ey8vXNzeVbVSGFXF4UWgH1ELVHV2nbOqfyZRudChSrkKP
6jBu//VwnBKaVNddDGP+j3S8m+mtE0MVgLcJkE9ziK5DLStvhmoob+QMXOpLj8zudrVPqhNOx8fS
X77AVlg8oWiPkJFhksxXTX1MtX0/TE/S6qwe5DDzInZ3pnvxj4Bkn2S17l5KZ9GX1UXIdvpZMB4O
T1bthOtwK4c1k0x1B+9+0xn2CdxgjgPAorFhb+qq5RdC2+VLNBb2ti0S+0w6jRjYALOZ6hJ+6eql
S+0vbAPq0EnZ7ifqV8X6FkGGSITc8q0z6YQCEr07sPyLf6BUMohjIJyxfY6iWfXYOZQIJNqQ/MhY
gDC9+um63fdqCptPB+i3NzLGhjz2OCa2m5o9Twh5MjXGsn8OfJfc0ujhGTK+U7CofVoMZzrzgKXf
Mh+A8CjzfZJNbX6rjRlq3qh0v8A2/U3ATjBbNLb568+xhd6+jqVEKtiWTmJcWDMft8HX85PaG6wX
6tUOzLS9/Fya8KTw6wVhBAlKYL300f4AruJTVC3zzd8GiVcTo9tqWDDQ2UF7J/fv6GrTPqnhrpC1
//y7uT4Vb6ZjGtNxeK+rAevt/xZjNXVeNYuXPEpy6EEGorGkdxu4ve/yockeZltLHworslFyCanT
UU3p8DKWkI1GZYXY5DAF7MCa7YhCE24o1QhJ+P8c6GCDHnVM50JwUC1L29shpS5iNg7e6Wrz3Lq/
MvPun9kaHr2FAmI0KZ1P2uMEP9KnCXrGu9y1nyMziV68pNKvvA6UuXQa0Pmcj5m7nEszjkMqnlwj
uJLmW7x61G3iJSqCb9qJxDPC4TVeEaIxAv3hYYcuL6hd0Oo3ppXvJI8rKVlK84INhRvu2WqLzeBT
AWXntXjIIKc+UHOkKgxcbQg2nUXVeJIu6KQYU33eBcMCpVeHSKKCxQnIjRLxV9ukIHDSsdrERUBz
YvNj/f3YD/FK5HLZeXNOO7jqvbMQ0p+rabT3Qa+DK6sCl/zo6ObgSP/oNufevhlCfd+mmv7gBwYF
hyBG75J0QIw7pNpZcMvIhYAnUx1a57zvCKwZwSOf/9o6Iiyc/lMbVrzBKGpmGhANgPlUAut4u44z
TEuY1pd+89skDscnQZlyizzZcjkgkOR7p3GCQLT6eZNDFaHmjlLbzWLV922khZfH36scD8sFGrmk
NZOMXuVy9K7t9h7d7vByBJN29loaFiFDBuIMBbBGIQE6jXlUb+Yvo+aUl6ayZwoJ8Ke9yTTr6B+G
/kd/ifNmP3hTeflnfFhhvWt9SH92ira3X2J0LxNKu9ySktZNgyJWmvfGXkh9XbDqQJVUOs2Pf0lr
tU9p8TrUsUemkBLvbXwd+Ma5Tvk0THGUVbCvl5yZbm2/8KeuoSGCy+D4gir9/XIIkgcjn62Hjve2
mNdBxya8lGe8NoxLq6BIrWKnvELy8SpfnPImUN9A5PXKm1EdfNe4jEuHkvU3+8F3Hhpqga+y2lou
wa4Pm1Gh2J26Ou/9VP80RMNH+2KZyycPmbAP/mJPVBxA/MOGmewxzuo/mZSoSnxIwCO7O3VsIK+H
Lt/70P1/mQsUt2w25+6HuGC9NAze1WI1zjWSbu6GiWT6tAwxSp8eWxbFWJ+h72P96o10n7LD8qVZ
YHCS4SaiBNS/Mzw3supM7X1fxBBiA9JIm7NZTQ+OTWAp8PzDQLolodfejjlcOdQszl9SNmlOxOZa
SXvbq45adciZ2KRX/GSEjBWblvc/ioEiV7+xTtbPQAr69FaxG30woQ8LM5pKNouHah6/LqZloUXw
e4A8erYy/SWGupLvkkQ7FpxpA2zLkiPRutE87Xyn2jVVMH32P7vUfX1ubEPfRTHyl5JXCd6c7IOz
3AXZ+LhMzq5dxmafIUR6T+G5cW9Al6zn6akFOTUK8dSz1qxK4KBymkvdZdPuAI3SvRySKYAjLUJ8
NQkiaH2ywtsz1Vm2Lp+2TWOZ5oteTojHZVW+g2XeegGXCAHjCc+UAXVdGSxPJvX0V4aBgmSCWPsX
AOwXUFG0n/ICoaaCd83G8wpWiHB1g2sBwgFR57aHUPnc6OLstmFBRLEZq8eUyixJYeczMgStbdaX
kqWGOtE5txPQItJMqoitVOpEjknvuar6h8ZyT6RTDr4HNOrPaE5Akd8azbdasCdq/yXvY6j+R/1z
HAy3hsEzr1S6DncVqU5U1aCWlKabz4c7d7K6nfLrU7+4W+1J0kJKDRoXYtJjNrpgDbfp4Iu7kLTz
3KLf4+rUV8rOVE1VXjJG7TMpYWoxg+FBUtheQe0KNR5Q/qr0t8W+0wbeVlgL1HaWpfN3mibN2ktv
SJ0f4sjuxQgs86yHX/ORch3oopYw200g1R4bqnEuo8EHhah6F2XL0PvtBtYW0mJn3T8DmN/x5ozG
R1If+g36rTxyPSQU+QGRnFiFE2cJd6gB+kpTLpHDimnCuH7vT8jCl2h9wnmELnCSPEfkl1mXpin4
/SD57FDZCvX0wTv3oyb9bNuwcRkhS1c4mK0nGA82cIEnnz04nK/yBvIaGRVpLZTdFkxX0quCJwiL
PeuLmd5WiMegU8coN6jfB6cyHJagQ9veFmjibof4QNF88tx7fvQohYRtR44QMoEAQg5VV9gW/Tk/
GqRAqjk7qX0dNuWPvvK89pSRFAq8jiw7lkJl4KK6pMoNZSQTpWKDUvYXSA20rVHyxSaP8XrwlhLq
OTOqNlHZMAVVh7VXbHYPO50zFdVm7ZWOYgz5SGQOCoISIZ6UpM049vGFZdf+KQhO8t11ndzYs9aw
35GXF8bSdg8NO24Ip8Fk0KUUbMLsz2qhfqnrrGGTlEFzGr0O8pBmuFjUIF6EwUmE9MBFavC16+L2
59LM01OUWvVF1hRqYRMN956htl0UWI19+hNAoOFXBOfgRa7Qp9Tq2dlNIRwHnmdVn3mcjpVgAEuP
wSBCqi+soa8uEfHr3wXLhxpip1T7ygoEjufsVB9QAsvYFbgQQEs6x8vOiQ75iTQFFGPCPW8YvX0n
ABiDwlIofRkgnR8GeFXk8qe0jRPTRkIDwfMfQBt52A3YQu+M1PkVtU1/OVouZQNUSBuXZVT9kE4+
13ioQ8B2n+G+xHnaX4ohPBhYlbdTFUdvMf0ZdM614m51VYGZATLxqD0XDVpg9Xq6HF7kbHS68qWN
e4gE/jyTXjiWyxcHKi+UVLryoYTx+aQM73LEK250L3eUdqZ9a0F+c9VZzctqEnuCjjnU1Q08VZqT
Qq6snDPLAgbsDSgRNT7EcP8SDk29F5GaX2Ou4cRWKtk0Z4p3a2JcMt8uBATtSXNWWnMCB6ba1/nz
8MH2rnkWueVPmBa3VQ7jWuaF1o3uLvaNnGVxaV8fZoiE3+ydFWqs1gaMNfUUm3fOyifrveOIQxkg
tJKir2z18eOi56C6E2NnqZaYksBoT+ukrLbSDKNxYB5s7KQlh0h5tMqjtt13MaRTAn2IAS3xratw
trwfJ+A6bgijumb0N0mipw8h5TF7Xa19VGtSa0WEBroLJBenU7HJIddJBvsGiRlQQ312qoIAS+xv
ZMR/DVJWxovtDO1DEwcMLA72rcavBcvPodr0zLu+gLA/ZalVfP/g0Q79VXPcoBug+IQNpf/mHfif
8pEf7u2IegaUhdtNoJkZVe734kD5TYNQhzVfL07X35YUlAEELodvZe1fpppdvBiJXbC5MU/bAqDG
U+fPT+JgzgZ05GXMqwbm7Cs7Lv41NIz5/a09jpdIEcMwrg0bb5iQDdRjGKeHxVO0+T/JmAc3r608
h8akb19dxE8OoJkoif9VMnM9EQCoydQETszYuxR0qFnqz8EYN3fw4oTP1vAs1qjUi5sGdbHjmGGG
LD3WwnQjvdbCW7FVISQiK+k/Q5jAfCA3iaKHMZ4fO2al39VJNpqIqP0+GQr9aJl+n0iXu+gPYKyZ
OneQO0451X2JNydnUbksV9K006cKIoGXPivZhThkUEAGwfy58rtXr4LlOYTuWsaUFuIxGN+mfZ7C
yxnXMFD2Q82n52hU3UiyTHu2i7ITgxqEC+k4+sTqiyYh1u5cPlwyRnrWbruekosPHetVJAJyF68X
4BcMd0MNtlUBwbTEO5xBPbvA2ApWTGytBSlXw0RDWlDaFWinmj+l9bdBdQw2wEDrAQWRaJ/oxqk8
OMzf5utoPDwcnyoTQejzJkD7an3ypghgR+6m3vZ1BI8pmn6nmSIOFbfYNP4jCER06ZkMcCKF24jN
R/g/ESY8hfQQmlFeod/r+CsfMffHYIGMQ1IofUSndbnwNKu5LNt5uEMsggRkUqXftfnL6troTHBI
OFjZHhzFJuqT5lEOEJ2i6RHVikGjeQwAGQJxJoe5eiQD7Ftm7YCJxAM2xmWzGPW8saa+eRx6sI9U
5TG9sGGx6d20OWVyMm+b2qwf7aZorkvAljJUBqjrQShWXYupZFd7a7NAPpVOGQSx0fF6YnJdf94U
1jhvygQuJdvyEa9q85vJCbsf6gS+s/5H3OU3g7KoE7H8p4/RfbNt2CTg4ve2fh0W4YnrHVDRI5V/
Sg3UITwpo+ZwaxQ/e5CLd0dTrdnVcYgY5SDD9GUuTiNE1kJWSF120lVg60d7Of5/5d+IjDEynhmA
pvXWqKIkRKgrmbarbUF8A+BCdRyaGKl2/X8TKNTG3Qh7+SP7Vd/0oOq+qhMPlvevedJ/K6NDL5a3
rgPSJkM+fjvoxS2sxvMn33Uoo7Dz8hJ+avNhKuB3TKO0+P7/5GGAP33oa4Dt/xZj9TAVTBENuVt7
GN7/HAmp4W0Lm9CJDa6GQr5Avzksmb+lsAKS1TpLb2IPsoQ6o5K+NNjXccti/GbAOJj2FXXA0LRv
nNivvnc5Hx/XjevnNVJp+NwCuVZdulNP4a7moUv0FokbxHhibXFTjMXPNmmMB+A+zpU+hfkGVJvz
1Yr2Q90aXwzWW+f+lAyXfsHct0jzR+mPQ1i3c6b8t8PBMfZuRh5SOiabKvAR2k09DUrkLOvsop7Z
djpM8GSpyNB1NGeNqWXXKG0F3ILo7MSHxfla8qPU6kdhTvf6o4j9jx9lql0mpYdmfkq8CLFixiWa
0sDRuK3LfHj/o7RVcxXxRj+LO3JhMWCap0KfkNSL/YdybJ2nuuAz0cfBXlqUikCsDSX9pZbgag3A
GoO8aY8j23HQtwAJXaYbufvUJs4EYogFl4w1lrK695PhXIYew5Xzf79UFy7WpQRbL9Ub7XBLTfB1
S4HH3mzK23dv17EJgNh5/vFRkw5wzjybgzdsj29qfTgge2NA6aamTf81SJqaQ4ZmAwGAISipLNng
8ZEO2sNMS846M8ZvtUiRkKtKCxN9t4P35YBoMpoOXv7QuEj4LlSu7oYorK9nj5fXqIfTY10U9omu
pdOfwz10TY7Dcxc2fA/Y6dUyGvndz5DK5btYzVIKoz3cAYaAgLuB6VSTSUs5RcXdT3Q2WYpAWpid
H7eix8Zc7pF8OB9TO0UK9u0sM9NXmzqbsjKD5+3NpvxQmjp8Kge40lpV16l3yXg2zEWxrVQxJWXo
w7EJs/H7pmPDuHz8xDDL6qBJBeBvpZF/ITmqQ4T2ld1r7IhQDAZZXIReIHCf1U2SVsrNtcPDjWsN
/0DZlW8G3ai/LEN/Km8TgOUwiw4p7EhJqO/+9Ji1Jf/uVmAAJ9Oe3nlkftp8mdmYlxh/80AVbUYv
Gc1hIAtfjdxnS3fpzOfJ7L/6JJVvTIVIVn1rq8zad541rT/71pYad+jgz60SpCh4v/oXDo/aVU2G
D4ldXj8AQKtn6jmUnJyh/8hbhHZTqqYTw3/QKYv4DDmjd7oM0XzH/kJwHN5B1vhueHGAEjnIKu85
o5jEjNHFjUyr23pFZD+YNjoTkVac8VPbD6As7Yee/N4mN9KR+kPbfhC3Yp5Px+7Q30kLwoByOxZg
po+dalQUZ18WyquuZRD0gd4OzaGvElG8Br44/3ph8UCHDvVjdWFpSiB14YAZ550Eour/cGQ3naP6
IvaNdufUjbYHJoLq1JD2/qnXRDoJDYxaR632iZzmTt3B+GfdSSuzbO/VBxAK+gi6ftW1qI5dmBXT
sb9GMOeku1wa5w4FdV7FfnCmaw7fk6EPd6FrvR4M1GF3/93WgmI+jzOVuvrTWZoSygSPt/PmJyn2
GpDAvHDJwZxI2Zcc/taxVoaV/mhdIPTco0Dwu1pMise6t1DaEFNqKIVjLKrex2e/F+J3tgw2yRzC
1Vq041WdZ7dWuMTHg9il6SsNBbYS96tJ7KMVQtiWRP2FdLCjpt5t+rJs+iqaT98ZbT0gfBfdfogg
TUApp0bVJfsP1zZSuM3M9rMe5O22hUPgVg7NDOlwzlYBtYI3gc5UnwSHVwEOLp5XrwW2+9vWtxqk
L5aEbdU/hlshWtUS9xjgj5ir759xx96lMsct603Qj6Cw1YE86YmTFDHbfrRG351v5KxZ6mwbW35E
dV/xvkN6wcojVOQ40fk6QvyOvYfxXcw1sMRsPe5GsTmpdZMAo9whADffWe6MdrST1JtENWPdn+5c
Zhi7qlsepbUeeANftdE4Xq+mdbhEkxhOEWe7A8PdorFPBy5wzqPQ3ltW3OwTM76SVuxiIotW76uC
fS/l4JI3OnrNZnYlrdV0wGvi6jFCbq9x6rJ9P+gvoVWchN0uVDfUlaSJbt4OpYtbmxzFThUBl9Df
qeMhKdh/UNb1cOxf2+SIoCPV4NoUW5SFbKuOecJtIYZ3p9J2Vbhj+GPX8XyIdVSVUv2fMrI3FCx4
T7biJZYs6i+mez6cVghRp01sP/WQnGzMzEmuGy0qrpFKZo/7bchklOFPwKix6/0s+SyfJE0VbZFI
O5yz/Q5EqNLbE6hvR+i8y+q1LS+JtV507Tg6mubEUj4q2IypoQxSG12TSZ6+LeP5zjss5c1UwDAe
KcKnoKV8KZsT+8RLrY6i98WiKjOyriqvN56W2j5sTA+Mud16xtMMldl2GG1qrFWvkcBl3h7cL114
MJk6o04T9l+lSw6x5+4aY/ZupWVPqGzF1WC+C53U7PAcB5Sti/ZyYJzKld5CA9o2TqYQkBeESvl5
ZwTW1kfU6TOV6KdCxYVWcw4uobO3OWrXYpetdLGT735nF3/eATnVAf9hl/gSh22twyfDQ3dlell/
mwHKsbDjxhOT4ei888wJdVr1p9BiMmRdkC/H3yaE+WGbLot+/EPVVblAzFF+EV9UL9tHQssvKhYX
4UZt8ux3oZn/voaO2Vd/F3pZ7gpWOadWAylKNUGp2VMUPenszPVd7DzZ82icHyJYsUNUt26nQ8sq
3SXrpnwHLXT/3TdJQWS/xRXfeYS/I3B1+xi3tIrxKq6pcwDK+uo75V8s77uAlWY9M65dDVSioJ+a
aEgvgjFJzqUXyZsalCo0Q9LbkuyIEEJ/6N0semKCvhHzGuOIhlIxNBVDmiU4BHRLIH4uKfM7tYu+
vaA44EsCSfK1HIoygslTTnOSyEej+OVR+WU1iYeHIu1ZmOYpNeClux+G8lpIYoQ8xhh6Z5NpYXAm
NnP0STBl47M29+3R7S+DfEN3YClEU7S0dOu8N3oEWf3ZMC4PTQ1GIgmrE8mydbPfbFq30bdHuJ+J
Qnc2FE/iZlUx1MQKHWgOSbuxi/YcMu+EqiMEiprz2Wcvy82U0qPa9atNKHqTaLJ2suvXZdrWXHL3
QWvn6rFyqotj8YvhpNddi0qODArZOz1H76g7l0Eo/bzGEGd9ii5tFYN5xp7ZarcTnIcRIafL3PS6
K0KQIWKrkxp4wISO3tEoyJEjKuS3t7TEfmgCc7tUenViKjKPWEMtE7VTeGIVSFiaqTZ42+XP5tor
zutYcRYQ8f8wNtNdY+tn7AOzNkl7NByy4dFgsnBfRGy2qlYN1uGxjpLqdOpdeyu2bIAXamhQLMun
cXhM1SGpFyrnu+pGBhgoXJ9PrWNCG0Fn647HkNIpMfKqqJAxn19DGsvY7yYV0iSddOSzQdwQznM2
90+OVFaC3KKQLN62hllRiAiu60hq9cF4pMhS3WtHUpi3lgNEAfFn57ELvkIq0T1I3XGR2kgODHm/
lebEHXllm8iISFP83Z5lS/Dqb00L3P2mfhkj9LQ1HSN7LKLl+5HYDQ7rE7PMp3vWjQ1qhmzw+4q3
bequvKlLvnYpcnY2fDdXuV39dSAZoGbXmIjGNZPPtg90r2Oqa1eHDH32UW2g8g1OH/P6Xvpk99Vc
0p9ulBpHeteRAv1NGKlKYeUOzbB2BSIHpK8K9nu09PGa7DcINIDIy8PXTaaoj42LIm8eZctptUtN
0b/aFgstSq+ihk2VHombVRUe6bTiR8GraT9MBcrxcXjP05mOJ2ILUSxrz956xCaHvh3OTNPy2fix
APyff44zXtSs60CsO5N7b9dhty1zHwl1eNLuwxmh+qqJnB/vHIM2cO8hlOm22QSSIBvtFPxR5Oxy
psRkPitnR73E61n6ZpPeD37Sa6ixH/zWKG1sQ540pjtYTGF0nnxWnxqCYlpcND/d8Z4Jhv0rn/JP
OYi2z2GeJWeluyR3NfONrQ+1zKXpjjnkeXH8bnQ/mPVPe7ynqMP+NR/STyalf6S03F1xMNB5Mwvv
h2NfjoHufjfTBJgBhTj3GUwDqBj44YWdedNDpVRMqtJy/3RNmijcWsIvggZ9BJ9wO+rfCp/fIwPn
eeKX5q7rdab0b7BBQ0dSVK/j/cqo92Zy3Ya57BgtO70MXweJG1wX7+L4cVOcKGTMKVDa8X4K519C
LBraVJwCB2r3es7jo2fjL5mdGJ3RoGwXdfs3/9UOtq7dW2jcf/DXVJw3f5n9zAkaiUZ9b1NTpRg8
Zkji9OrLWidBspj3Cfscl312+DIYLBkpaKT55rYWQ7zZbTMI2JoBBCCvYF1D1xAphmovL+gMBNHJ
VFEuI71NGCPCoHrlBS29Ot+rY6+MdfPhR+4Mz3njpJCNQKCqz9GlXnv2M0Uf+RW7la/2JtcQGoYm
cbXL3/FP//9D2nUtu41r2S9iFTOIV4nK0ol2t+0XlEM3cyaYvn4WNmVRVrvvnZp5YRE7USeIJHZY
K1dx6OcvbL4PEsP5iCaba5ybfa7iNFysQfcbY/BV/SE1jHCCI6WzZzT6skIi2dXACM4Fvpup1hig
ATbZoTI8Y6dJhhJmk6MlIw3jb0Df3Ug0u//llhlw2oPk0+LUAH0bM4/GvVNYqcYr+k9MxFGORWaA
ba4PQUuKzp612wbN2gTR9NfGYNtRbRCMXiDr6TqfgNSjGKS89HmahDxMVR7uHWCxv7YR6FTIKfUw
4aKcdBm8kJNoUbaM2Lnn4q0HQ/m71TDrZPAOE3sKidZxvLcJ7JrvUTJamGfEHOoM1gq58auc9gwq
Dji12LY1wRiHPiBMZWSYBlgwFiury18wrvRdtpF9WOQdZvsPVi0xOaCgGOmg9Wb8Er702On83ST1
7nYyafadxAHdKkiUwHIYg/o2XbG2OBO4ohxRtgDfHD83CkMSAOPAUpSWdyaQRtLSsmtM6+NivPg6
ouKPxoDG6V68JEDKlyXhFv2U1QeP1+LIUoz8gZO3+uAkVfk2NOgYUUoSofXy3WEye8rtuP7gDnXs
81jw3WyfMX2Pf2gdfDHQjnGWYYJHv5ASAFTpK0c36NrV0VvcYaeFTmGqtIKuRLGsOKvBbAE6mAeu
P68JLKbgYO4OLdfxZwCpMZKXckbtASFzj0cy6D3CWmgXpISiiwDQuQ+8qP7bGG4IPKgaUg5WZB2t
wqC8vzDegB4oN1zsVzCRNzB8pVkIuoe5m8YI8x0X+BzUTsMHu38xdW1DShIB8enqQP4pkhJbkLGD
cgH3yN4L0II4KiYu7Rw3VXog0XJYzEime/wcKrPKyIdV6XQd+hCzNxucBIduqDN9d1sabRL+6Dy0
qzKvwhyI8D73AMpYcyNvX1Nw5+xGmWPriRb7cxNU1qYtk+bDUFmgbmva4bud2euZRCMCWHXU8s96
k/drlHnbVz2Pmp2jAxqL3E0JzGkUXctVMdrNYUBDwB+RDdAjdf/q0gxjonaAdGRXYH4CBOp0PwqA
TQdYpJ/2Sk72ooBcQ3p4p3ofM+WjYtG96sHnN9ega6tYBD79YH+79vKZbvYUH/2y1890u+7Dz3D7
2crWE9jW6OIgtDxEd2rTXQhI0QKbOCrSWBIC46L1GmN6DifwqaJ4y8EQizw6aNnbLQtiMIUoVBBe
OOA/VdpliS8VLnQzJi3NM2rK+He++VB8wvhHtXMUDCy9NesoM2xtIBuu5xfm+d35JlxemBfFNE5o
YCZc2UaM4FXNrbMupwtgifQfHO16emDqPxhOQOQNHk2oitya6IRUBe9+Y2On6JNFujTYDphb92PL
wQ3fLvUPbo0A6h+G5K4eaccOhOMfDAzc0x/nwV7JF/tf49Af/8FexZeF8WXAFhvbRmzqwIxmoAuT
hgFG9CxGgC99vk6+ACGDlsukALCbZ9E8PQPCnzUoyopnsrjF6CbrC2/lxtB49sUG9Z0aj811sACi
pDnuCqfLvoDip4zK+lWOxldvzNipzw1QaqkaUwPOy1OQSCxVUYm0ljGg6V2VnGLeocagloDcu2rJ
F7iT6e76GADLkg3kUew7EnAqvNbqrJ2Y8QqODAG63v56Br4f4/X/bfcQBa/l/LfXLYx2B/Z4uad/
bJOhcRH1u+FMyzCZqlVvRyMok/GlADz4P7SLMcvQ/po4h8GcqhPtYZwyTLYjqnNzJyqv2vKMDimk
f9Tuh0z0Gsx4xvhOC/Cr1WgU9O7dpxYt/bSVShiaMsjdduPyjLv/n2WYymklgZt/0Ir46bpMIu8S
sZYBWQlkgoY7VqswQfVVKsVsQ2ryC+L0iVazogtBr4fmFBCQG2DwooN2DLOUPxmmI8Hgrsc/nM50
9m3hXPWzpdaNfpBlGCpUCluEqtKQc23vBMm3wQvcYH8NNOvI7BZtlhWZxs/XfxfTA+FMlmIvBHrd
YYv8r/s2cK5hdmzUvxpthvFTlN9KKXYhqFu+AmteW8UcL0IVuhK2pWG5Jw6AoDv3Sbl7VWiQOyD+
+8+6tM5oqXjHY4Rj042XczR/J2vMWwHHJJFoP0z14amzjOm1rIev1TSxzwXTpZ9Emn20sHP+Q5cR
GG8gb9zR3QrwBe5oGWaYD8Lm/M/S0JyD1oPficKWLpCL1OUqHXsHulzcp+yzAMTPfDnMY8yXozh4
GblezhZivlxqDMMRYzkAiiF8424cY7wSa+iuVsDIMSBMmqM7tnipsQdn7cjrZIPesfAUBOPn+VZh
4T/iZPXd/VIP288L5M7NYb6PqLuS89NpuQORlYpDIrp33UIvdzISObBC8TJaT4pke1Jj81WN6tXd
fP08Rh86+ibWGsVb93Pm3lim6pdRexqt78X4D2tSWIvL1VvFDQagXS0D/RRMApNgA0yaDjxSKOL3
jXHoUqs9ozCs6vZhhdymierGvKY2w5ZP6DAO5HnpPEzD4Wo3tyiSRsV6sKN4o1EjnrraEkDFRJXm
o2Zp3iYL+uSMVn6wJ9kmmmTSMbuuSdhKJznnEVqkuRP9QSI6LG6LrBbc8kGIFq8piwFSP3sf1Cjz
qwRIog5DlCP5ERsR9tBqrZga0P7uzSajabJTAhj33pHDW5qVzbrnU/hZWN4fAFud/mbdpTEMcNC0
hnlOHZCUorvZRts6az8gp51uUFbRgYqRTvsxl+wwaVZ4GdEft21FdB+RRXivyobxb8+5TDL9R0QJ
0D8Aeuf6ydYA7qimdzwkpAhqYE7PoW7tvIFPW3/XXbz+qa1GOxX6e6gG7xWW/U1HGw1atak9w8Gn
cSKeAKe6ziWKJ2j1cmdGJ9cEBlMxjPsFhKtHT/C6DWuUehQml60sqp8WeLGM3ilGpywIp6utgQpV
psM+n5DXWJM/XSFPzHetCqoXr8aOru4MfqjUvG3Sg1apNeQbmnHrtz7Qz5oatC1TtKEaHmgiaQnE
2t86jVrrgaYQE7zUhK0nto1OOGA8Uw6MsmFLDo1kd83aqqmbTHLO7t0WX5FF4X7SQHpRY2O+00q8
ddsaktCy40A1tbzmg24C/0E6zfAdGbA13a8nt3qyWrzzB4rHyMnxzu+JsJnd8wzv/NjpW7N7nPf4
j+Rsdm+K6ZtXavUewybImtXJhON8rhkjxuq7ElPzJM0AyuvLdAAQSC2LakX62ZSsHtdxZxuHBABC
BbjedTdJ/tJ171Q4afzrCal+b/Or6r/Y2JGVrTKutSCAw39OagPZfHCb/ED/NQYXxQXt8G8zeVis
tJXQ8wMZ94Exa8n2wZ+W5N/X7hutRll5m7brvW16ANJU+8WNs27XWEW1o7fU/MCV1LtJaRPk7qQE
LR+Gu+UuxEvRjt5c88NYoHG2wbDYHizp2OnmdTJu+kSA/QnpmxlliEBGHhQLptGiWGQEXYTs7D9C
EXSRpzii09R+u2LcFnH+qVIwxI5CKa4j+y+W2cOORHeHoh8utFQWmdYP4A+DPYl0wjKmdcbcvyZL
QTHdtCNpAVP9haAlXMzxHjvcuvA0BXikrRhNwyQbzrinhn+y4GsVAsuCrGRVpT4t1dQkUAKAZT5D
W2BaIdkDOU1/szAsewEi6YVWdOjRkOtrRVVvaQnMZuPNGWtQpgpQMKtV3OIVtc2HFDhMiEEHDQ+K
VVD04khLPTSucV1Nz9Z6D5r13u3rrQ0+mQzkuWjx12IwmqaY4SOPCHUpdLm26BxX11iCRregwCK3
Ljz17j7swOLrh128QJAK4DSQxi1xRWOk6/nSoJ+MV0aKDdWvH1SPXOA2JBWo2EsX9K1jf39A55E8
eQBIK0oPz2vSdlXQAdlaWSc1YBgLrwLcws2vUmd6EssK2C6lPDETkG1KNocw+lo7Df2fxJmI98XU
16uBbYjfkGSBC5ypqAfz+UJyOOrgX+2NcOZMJDNysCywOHdm+zyTHyo+RFZ7fzk60G4XUSuS1Afb
DdssMg1PzvkqFIgUdBWNa4BGQ6Aa9CzPlgEiNfWlQs0QFZKkNHa0XHC+OLiP7xQz2M8iXHC/HsJQ
hOX7usQnxeh0bN24IgFPNNCtAbParupRs3ah6mEiWazO5E2BL1qphV/pxlGia3dV20n9BODs7iUa
u2JF9xmQluLX6gHokqbdTP4ZOdz8hwSh1cpsRPuOriRj2zpafAoHI7tohgBzjeNmf4y8/EHNF7z+
0vzGp3fM+BSUVrC7Ap4UwJ72NfRerUo84Db0jV+++7SkL7udtuDBZvXVhBTz4XbvIBOKsgS4u3mQ
GkAznn/FvDO0sT3ROx1XXaGBLVzkIMNuR694pDB6m58wEnsmi+X9Dy/EYGQp+m63KG62yxsiur/y
l5y7GCnD8OQcl7SChWKJa8vBxGgiRhown3GhbcFyCDVwxQJ4qyqtNtj9Iu96/kc/jcWrFqXNVkPS
/pzzbDrFQ2lsXbzVvnljFa1RLqu/ejI+EJ5IE2e7SgTBtyLDlA4LqgSETajyLe5A0r13H/EVeAr6
+EciK7mLeZP7YQJyFR7m3ks1CZ+oVsDIgLxmJLPVBFbDE8nIAalLvPvEio1FOYA+3SfbFPzATlhX
B9PJuoNhZv2u9JryvbJ4s+pF5v4YgwhzGr33LfEG5EmaoXpZbHuMErzHjYuBJdPuTyaov9YCucxn
tHm/UY56ipL+ubHdN3qPJJ1akS4AuhDpaHXTdXiu+xioBUOVquNQ7td00mNUVdPpjnygrPJjHWMs
kizIltLGSk62JJrzyTf/maiAPG7+y2Vu/hS3bxnqzhE65VfKFiiF0xXeXIWjJTkwHnzUDLepgk1h
ZmKDMQpjByqm9EJnBaB4LoOSTUpWeO0/tEgv67v/hd0Shc7Io/joyoDvDWTH0VE4jC+8NCfcjhpA
BbnRgYo3/cTPeKvpP49xpIF1NbSf3SwIAStRyb3BvPFlRCkcjYBwCuCk24l8aysgnQdxYj8JhYNR
T471lLfm2rAM47yISA5YzGljM0zbkiImcA3SiNEAM5IGlh3lbwC8ZOXYnTb2wCsrzIvdbTyJclAn
x2nTp3oFHAWgtbd69VfTD9E3dHNi6MIb7NfAiNMTXt9Ryov08JtjbCwN/cnkGA51dazM3CPHacqs
S4N7yJoN0vQtbwy3C+lUiL47ZK3yJ+KUSqWnul6HT7SiQxTowAX+FyfXlMauGydjTT8PHYYBDbzA
s+Bb+m0tii4R9hEjtadFRL8eMkvRzr4CvBrfktZSoCSTJ576iBVH8mykdUIvfOThVgFgULoCeqoc
5t8CA8DFUsC6iX0AVjc6h2RQtwoTYXwt8F1FLSn5EqYJELv7qADPfCh8WhoiQ2IySTXQCfXpxygr
Nr03jJ9K1PQOBaorvlTLLAeNppmFxxBgoWCD7/l6BIrXKc4ctYtpRI7+eDoncVgZP3XkUBQGx4gf
HEhDh8Sp4WR29eRf81ai+ZsrgiaHuJrSdoiOIGTZinHSz8LL8L+mzu5M6DQQTnQMeLQFzGx9ctx+
7TX2u13V9ZtkrfeU6VKuwr6vPlttHfk9GIpOaQ3gEYaZEJIDsqHf12hZ3WgdzMrRfbcGrZrdAaUv
V/oQVZ/B9hX52J7Hp9pF8irHcDd+ZUjUoclwKt5EpwMmD5OsXWDuZcVWucwsFJ1s4xTnaRKgIhWa
J1obtzOSBRUzsR9TljXYydaonF0dSUaHO0M6BYdA5KOBONjkLJF+6VrJjnpbQia902TJaG51IWB+
d6y3FpPtC5EATLXb+i1L0zsHFOqj1Ygv40shM0zBasOLUTJ9yzFmt9aEmgQD7Yb+1Brheqqr8QXf
M3TrK7soDhPgJGbVgZakEAFaHsnXo+GzJhtmXzIR3nQGpAM/JpPtPIEqpX7qAmS0Cs/bGRlyB7UH
aE+rzvFyUAIO5WxxDD0r21nWhsJaiSq1tkBVcJ94JJ0nw+miLMbsP6AiKrv1nvEa5r2ljAHEPEiG
NdDzPTThQda643PUavqFRCmf9APGAwF1pyw6MNq/aaL7CwRL44nsDWH1p7GJ/yYdWZl1pQP8QGB8
XkVEomC81Hn0wkUK5tYhDgABZVjBnvzlaDrPjmVsaEVBQq8efOHU/ZZkThfnb3LYuR6H+6Rze6MB
KWyzfCIXTJqBgYnVeLI1NUeJdHJr76wgk082MjnPYcmQOVZnAarlK5sX6HzKsLlbkRBdGZipsfXM
p+WsGUJWI5kEnlrlHCADfbVGZL3p5dOdqMyqa1QKQIey0NbtoLmnUGXMY3UYDTnt+gqoE6BeZpcc
sOeTT6ejU39AWz4DF5myM2N2KSgFXwvj6jKvUQNCzUArVgOzrBe8ZejnahTHrI00MctqPQTind5d
yMKOYvtFm+JwPQ6T3JlqSYq4iYEXnrrNmpakQM/6HG4R0ZkKib6l7iLAXKphziRfjyE8qyIDvFPc
jk/zwbZKc1Ua5an1mHkk2dRbV20p2+QI5vLZNli81FkZlrlP4RIKMhnR+ES+v4ajmJrWsAM2XihE
Ya8uYrZJZY/hcrWy1V6bSIaWpRO4mwrtmBjAUxREZEJaOqCTAt1HOT+Og6cIioibqFbv6bfIM3XR
HU2R0lDEJczsTeub351sMVTXI1/U+zAlLJxXDKwWF+xEiwud0cGZBnOdhbn0HxSLcZ4Gw7nIz4sT
meJvdA00L0Vjrsuykf5i19QYEkpjMGkB2uaYob5x7E1MXq1obQ6m58yqO2lrYEPMwxR4vYtp62bw
AoOPdrTJq2JMwx/5Jp1PKaxWD9xZ08XurAAZa/liDHvgAMI1SV1tf4U/6FyP+U1sVSexNQtgHug8
qeYDSW3LKkpMckCYaJJ767vTNpAVxu9wIGGOvqEwP5EUWFeet74/XeVGw57NRPP2nVHFYOFMgfGF
rDV/xpRWta4zLre0nBLJn+lMGEhROX0CxDOYkTzPrGuAnAKQkAKAgVRiwmwoz6yJdyWVJTpN1ucg
dyw0enh8jYEXgEmTEJTnwBMj1Yh7+XoWptxcT7lpujsHhOm+hlEozJk+gZgKB3XmBkamr3An++QE
fNiTjEuwKM6GHIQLviGj1n/wk42OCEOQ7G2t/r7EI3mjlJPZ2hdckI8BrkCi2Ulddrng7ZPMdi7I
Qe8umOqaubl2pej9scfvDeyaqh5AB15Wx5r142ER0VmiygZ01gDg66LMqrEYD4t8cVhkNzNSprer
BKaId7Ht/CBKxELxInaYDD+AVnamSrzjQgTxIv4MN/WsQccSpkR4NgKsThaYkEmvh9oF0ijYQn+u
6Qyl4V+EZcPalZa6wQYPvaBc/ZcYmbrEY2DyybSi9mOZ5thKTXoE1tyqe0ZjZv7BckUO3NxC4lmI
OnzZtmj/LaL30H1qrdB5X4MqCkxFY4EppFbo9cEGxMy72XrVIRxCdMKpZZqX9vt7EPDkaglwqfrQ
VxHmL2eyV9BhAWup1Of+Ic9BR3np2fVLUYOzHGza+gYljPLzlE13FrlAujNsG33Ngua7E/XOPmsH
8VSbwsZYyBA7m7jC5hn4GJhTMNLUOWuGhy0adkT4Umbgj1DmHM6WciYRqCmu8iUAKejQ1xZS0nHL
UdxN2pWlj/JpLLPxA/rUt4GujZ/iZGD7RE4AlqL3/yZsAVnPr2Z9q237XIBV0JE6UJ5RTV85mm48
O26I4p0Toc2Zx6+jZOnHLgudvTQKd2vaufXJ7tFMqAzA+4z3apbwM3l6ZgroMLU1U5668gzi0sGT
P3S3uqi+SqDZ9UAxtywONH3dwlMBh7afBj9yLXdNS2Blo0UloqN0JHiOkgLoCDCcZeRomL08Ro2z
L+WkjcjoRgZK6cy+BhLocJyDz3paowx3F6wAFUNYAaCcXkno5cRysnw/dtaXx1cVWgPe8gtZ0Oru
1Ue90iArnO+VxSJHw3x4Ng0L2GO8fmVah9G5tEVncz/Wr72SOb+R2YOV7IcGv0inKZtXMn7wfYgX
di2KFWaV7zqjw2M+YWueZOmlGdvGOUYMyHVY8fbP68Nn8lLMNtCYNc1eN2zDbWE80zQ2zWUbgC/b
cBOvqiRbFEmxjcRkPLfVO3BtauywFe9mHIA+BU2fFWYjwytV50La+aBdFAYDc2cQALImGt1yvShK
bgcrMH1qW4PH8R7k6cG+skzjAzfkZzm52Xd0LH1Bw1v/YTHgaWV8iNLhs9dg4iuJGj8vUkwgC6Bo
rZmeCH9stXyzAKQusrlFFuOsmGrhGnAVTAvjRWrHaRFhMG02XVdHm3ubAMpP7VRJ9rghbWvA6gD8
47gY0+7Va9NJrubNLaMtLhkAYAP9uLdodEUbhE3XpuZSDsO29Qx8w4qGn6wyqd8NL/9ATaojBo98
qeSOkntRdSfveMRPfdvX772ZfqAm2DSXwbrxwKXGXee1aTPPpzPQx3q+DsBX8Bni7EELcknAi0zx
kf6w9Aeb1F8NkC/JuhS1hT/dz7/4/L/ACwCX9U561Sx/VHImraMel4uCItCSokrlS8aLgs6WyPOV
lisD0AetyioqfbgH54eo6cwhq36K5dM0TEaHrPTemtbWz0HblGdhrjWbIQPAmggTV2iqA7Ya8yLS
zDJw3gb7tBCAc3R1tqrUztJBBaWyufdMh8maipNdIcGqIFj1KIWZZuqG70mA4ZOQ7JhS/yd/9NCk
u17I0c+rLsLv32Dz1H8R7BiQp77pyKr7UYhS8H81EFEaPbUc/2iEG4AIUsjm2zAE1wjg4enOdsuA
5Q1ODa8b9bdYFdBaPN/RDBAnB5J1eqU9Oxoex0pJoiRunY1jgv1x8fKm/BAEgFUkkd6g7z13+DUu
yUanBHTlyOIDRaK4JkCjSUkH7I2czZRpf7m5nY3uc+CM3QY8iV/MetK2mWrxKFXLB4iurmck06gD
hDS0tgf5pZSNtiW7O5PGzZINuuOBL67yVyjKOSd0oDunhDJbaqOH4VwBlEDIyGQ5VBzzG8vydyZ2
ayqcUL4jMy8d0VXiTgdPcd44QwJunMfTu/UwvOW55R7b2ooDnxR0MBTlDp0V0YgskjWVr1dED9b9
SLyQ4Y8gND+Qtv42H7h5KBx7ANEsRJpIi2PbCTS6pR5qnWODzJXMtfBAauGM0UuEkkFZJcbs38YF
2wgVc5ExjLqEjbyPWdlARby7Kqt8MQBv01TIklqEgVWZJC/xUADD3rX7dd3rzp6UYDPP9loWe2tb
2WY90IP6AvhpZokt+c2VbMcK8N0Z0GL3XWeUaFwH/1uqIO7cqrSfLHAWg/dbH7ckw8YI83yZ8PKT
WRQHktEhM8GpAEZpWAOJCVgZyhlvm/ZTbtj1qguTct+pXJdVj0iIspL5C2LSyBg7eVP1NFJKTMEr
kRLpv2cQGlsnTBYDfwmla+6zMmH+vM4HsEvVsnnqB5Q4A3cCjCXuPas6b7KdobZhCXDw2arL97mR
Aj9JbcPo4Gl1tDdRi15VkXOVkeLBf/FAjERzC/RYImwuEwszGHGBzGGuXaoQ0NiYDkvAmp6tSUQH
IJQDX6IJg+8TMC7B9gizRUtLJ0V3QRYCCHU2JvWvoRY3QE8gOR6b0RzPagDgd/1H7esA/w5iEqfE
NAvfjNHhgyqfOJGMDm7JqUInTlaTsXpFwsVm8VsUs2El9sxKGlXd+6evBnQS32JRsSa3XAS4081+
8zldlnR06MahAPscvqlXruEwdKPjknZ4yGTwqS3XcV2jJqcSIBGqysNqsXHRTnkyNHtF2kX+EC/h
Qwmk2eAaJc/ML43LtGcuOFtNGER+LmLmnbWgjHwqiAQTcirxYH8Sme5sTQ0biciW6UfO01cyAGKU
h56DynwO1TgieXbqRV55ZrU7HrApTp806287juwI36DrSVJcT6DCewnK+EERIM+tzv63RknLX9FN
a369D3a7zkOs23V++1l0D5C+IYruK7vwxne9dd4ahbzeaWaKL6hrnsKumBa5CLzfyjMBrMRsbKwT
cMX6HX6b+E0iGBG3DyqYVcbW6TcXIach6u8u/puL1DUK9ZlA7XoqxfRclBEwk5ruQ1w7OAz2OgYl
+mvcBN2HCRNAqx4cRafZosXEeIxKyHbWIjl6wH01XZMWvcz6Eg3d63fRyCDoSjSXqGi95xzSprXm
HCLl6mI3A1UF2MmvCUGVXKSsIGmJu7yMBFrpIaeMou5mTu+T203R5OUAOH5FdK5k85KixNz0KPwc
AEgdK/TmehuhO97Z8TrvrKOOhT9dNOb7oWjezSTzzkbmBrV/p2aZtzHTpD5WwtPA0a4c6WCps7hm
9VqWg+7PjhTDpLjmz7hk3Tnd0K3o2mSzxCkqvtHAu32UU+MbeLOYH8jLc/XhWTs/ZpdnLyjPcM8Q
XrtZDOeH9BJi9qH1fGpqKH1lgdVu7p7nj15LPPK0lU+ifEhhqQf/comss5IVWqPCoXwzC6vfmR1z
j1adsKObt2w+oyUpSDZ2ArskQ9mgTP7ZwOvPtqulYQMfAbK7U1o7OcCTULBDXIBR6RwVGljdSedT
ktLh8Uqh03xGqjrePnwi+gTzh8na4FtWjOiYCbXuKcW/7hPYx5yT0zkbWpF81PWrMpNAo/BAxbDq
lYwUdKBl2kfxOnQLMfuSAhOyII/OAg03OY0dkbJpHf92DT2OpePTlSh0nKCzPB9RpFjNYTFtJhug
WwvZZufKneJtAs6OlcbNDO33Jhog7k7JiNazea6Vq7pN2GaRYQof5JikvnOfzb8nqdBOURvkZxLQ
4c5hPjXaFp3AA8BXOV2fq49CpnefZLlgpT4EiLrcDRne+ZANt9hnz0bOjO2yItkv+eBIL/e4Mckz
vUSQPDYqVOkj7yO9aSxyWRqxnzhTs3lQ3GIs8lDFcGvxMTCG8iAjRwfCh2m+iz6Z779en4AiK+71
k5ZWs5xu8u2EggrJb/aLvPayq30+ZdeHgrIvlfxmT/d3ih+4a4e7aH5RiAwa3vTW4OAzDxYmzT8K
KwY0QCvvl45tmnfGpP3Pvov2d76WwonITPdfrnvTkm/jDfsYwBiX0EnGl9JtX0UwtScxOcMLHYo8
TzZm4+nghDJRuS2bMjsDQfRMWs2GF52hDvxqoU3wNJv1Fos3AjPoft4nQEAvXbZxmTcAW5rjZTMt
puFM6yhwok1v9yo/2GdyFSsNqemwLDu80x1NjPE3ZHcXZxaQeTaUXzpXljvymyPeqUe9HM6xJaJN
bOje/CnmQI+fja5mhXxV2FI/ifwjVcmMNOyLnWtp76XnGKBMVo85dZhrXmQzNuxOm5bDiGfaT9lv
a2oqnpNVBuAXWe0c05HPAUZ6RlJ8ioxekLvIJOcscXtfechwNPZ3JbT5QaxCkybsXA23StArUSMa
cOCCu240loDAt21TzEGowZXlsHStkQfZVU0Yzu1s0sN3ZrXYkN+DzXKlLP1bC4R2GAXGerU4Rz7p
dpYn+lW2nEXYgmz1svY5ypvPlu7O3bLUu5r29oCsGfAAl+ZXMY27TJpgFFZdtDoawg592/SrNgSi
9LofAIukaWEH1DvkFsq4HSgmUKegjfA2vkHzQXl3DRUvMuromRy4/T3j+O52VbpCnjL77jTZC5oE
6j8y6Ya70rLjgzkE/O03Fo2HEn/j9c9L/jVru13Vu/yi2TGyibflksntErljRiIulNcl+W9EyrHR
QeOptcitDtaAnlvbrN1zKA33TGdNYKo23OkYTnbOt4tWDwD0mTRwJhnwMSu8QilnAcCg6+nNmxSo
yfN9ldYXoXKMmkpozmeqowbfGeeo+iMWEQP/T+F7ypiEnuMhfwwTctWoD+fXSC4lMxc7ZcIp2Uku
Q8qmvZnyc6pF8ckTdXzKxNQWKzpdhCM2vMcYX6abGRm4yuHfvQyho5/n5kJnJCMXR4S40GKDH60/
TvlxkSwfggttOFxTSxZ3kflTu7blQDu0xGOBXydZfFdtfti6xSBVvGAa/FamfghBy8ZKQ5+l2Gks
dlLEyVbaXbOipNSSxqLclRll6T7w+NOD/MFW92LMO5EHeoRQ8wTkoWgm95D204YKiAyUM9fK5FJQ
RP15V+ZoYKCC4iJ/qC+iv25nGklyrAnwhbTLgdyGoNxhNuUa6SHciCd/DzCdaidsIwFBrlou5csl
FJqqeH9wuZYdOt3pzhKGYEfDGbpCr2e8xxzIapRoVE6RWgIUJNSu2QM0cjG/W6c5O0RWlx1I26iI
c4hlTWeA4QB6XW4gorrWbPMvwYF74Vr3n7E06j73l4itCvZ//XgUJkDNo2jTFOWIlnufHQDmHE2u
uUdhDDirc7yVk9BSmllNwmVNQjqkedrvMMB3XkQUZnZTUensX2XdhKm7+XL/arOExlD7zw9HwodP
BHD1bpda8Xm2Y41mAsFgmtBA54EJ5HyX4q/cVPhxaFlryu7nlL+fawNKE1jMWt8LFYd0NLlAjls0
S7WBohX1aN3Vm5aCQVtNaHrjRgZe1YCjEzoHM9B5TBhScepM6wHvQ2f9r7IIr913WrILfpWNvf25
sDrjuUrAK5VhmBVAlX2NTvGp3lh6If9E1+Argds3Q/wEXJ7iE5gzr6boHqkx1ijrTR2ZxfaahZIq
I0B0nm7T7KukzV+I67NiZbd2p87bk5JlfbJPwWi45j24PksUZlFSTy5ljG3LWrlOqQ1EE0UaykrZ
rQ0jv7pa2TCsajMsjqNVhO8GIJPRaxqGO1q2WoX5O3Bo0ooOettmYIrtrhYJ18DKzJA9QG26WP/O
X2mRqg3fh6IItrKVg18CUgvDUgppz4jYS0iDInGBeZKuOgAmVwKJXCl0bVoLg+lPIxhoXnp1ANtW
iqZEIFTkTddqK0uK3nd7sFeSDbkt4SkyyXKbhRckxA4UhWzpYKXXS5Ap0IvzjZVWIDONe3w6pHK/
J9iA0aiFzpJvvSuHPxyG13ALPCgXK7Y8PEITBszCPnkvAVC3AvnT7ER4mnURfTMEG/6Ycm9apYAr
P9CMF42VCIyqH2Snf+rtDhCZtATE3HXZeul0UEsaS0F366cmRO8hVRSpmBihYC/Snh8eemjJ4qGM
2YXOnW2TowEb4Aq+qduobKkB0Bb89idadnZnfkwKeb9ctGQcFulVW6tR0gfjZak5mN6vZ2aVa7cy
1xly3zHYxXRhNWvMKvTo9sTyf2j7suW2kW3ZL0IExgLwCpAUKZKSLHnsF4S9d7swz2N9/c1aRRE0
2+4bJ06cFwRqTZBlkaghVyZdhAfN6Ux2wF5Na2wqYxcpXTYkc/EyFw+tPaJtg+fbmhvD1wRMMbsl
z/R9DHHnT+bs4UwOaIU60cGpzkoATcwlPduxDWiS3BYFo/kWsMrhq+vP0c7QQGcYLb3K7HmC/+TZ
crC25NWx8XQAYui2txPc2m28mTuzPdzY7m+hu9N64b3V1CeJoInq6uiPHK1aUXu4sUWZFm8vZ/k4
kB4OtEPt9oV1cLE8oxFtet/tYZPNRiN+Alp+7IkvCWCsFUtVxpo24Mvl2OK/RaL1505PH9DIDFw5
wdAhNXwWozM/kleB/O2uTx8K03+PKVNoJFrT/KjchHdnMqYGry+A102KFtv3GIVmpxKtdIPo5uuY
zHVg4NRgR4tn5kfWtssyfUfL8jSFoCYNVy8F01p6DbabwfyINzS9K7q5xq44d/YT5+hXk8O5sW2w
iNe5GhYD2rvVEAoLn9Cv2eMtME22BlFQdJSteuOiYq+OndZAMfNbe9V5r0C6Vjd2ypTxq30tdrWv
ppaehLbNu/q2lDjPYF/rTFn9huaG8djEbrR3Rmh/l07XfqCLBtE6ZWukjHYnL2bSXmzQguhu4jia
VQMKoeA1d6139wwKjrSW7QevSabxtMx2o07t6SVNv3J6rXIHKMMkLiVARL6YJVxgfd+St+FCQkB+
cVCVdCybkLzgmNCw2Yed5HVbCvTsIuQ4rbnHLzr1vOmEOZxpr4kShggfE92DPtkV5agKQfRX1Vj3
sChL1vCnCrBrXrANk6pYWpfpAHGCuZSGdMHB8N+QBAG4/xox+n59EwHN0L9b2zeOaw2KaKVk1q81
In9ITjZA0s0Ph/Xawz3HA9Rru8c5A5lrDNTSSvGAE1Lf2KnxiFMvjpc6wHP9sqD7qOuXTwkrNrVs
tx1FOx1MzYWU++LOX3kCVenGKvRzUTIVRvYl0RkYsDL0SU7oM50kx6YH4bi3Fm9SFzTIOegE3loT
53jgW+MHGrK0MQ8UT6GU9B6PFXV5gkqhAUy6tWlrU/vqL02zK23otWZdWr2VU/RfEs3SdPdnPhb8
TQCLe6j6pNgJXtXfKpCNUYBRd8CV1pl3LhoGHENf6CE5rqXtFDLJ9lD+rnSGnZVX24supaum049C
QmnM+psBdsW/Wki070wwTO/9bOHfLOsbCabqRqzvdGleOI9/NTtpczGjSCxZp6nIL2Yq0svaZO50
fOL6OoZ6LkMbuM6GARh5drnD5/kftv+TOFCmgVSkbTUQc3Lm6YBYoJ2UvlU9qzchhOfcDtGCZKiv
YExVLl76Rqbhv+fS9/XlpRXb0/KYDhkYqNvW/Ux34A5zP8fShl2ayx3ZVi+fOMSMfo2rOuxy3lWh
OAlhNLiOrR5ttr6g5+2k9zhrBoW0a+xcNL0dCj9+i/DbxxQnMY59P2YfMENGGyO9+Ln+F9fb+a3l
4N3QuYigZSQPGKfPNDH410TXseY38LB04M3hVghxF7AYtgVYDJ0MMIaiar9nKSYiv1AfNgZ2uysP
rHmQlhoOKebcN0lXvkSfdfV/i/65jPA10+VGjiZezX5bYsd8qBNMOYirbgZVwYcWWtfEUkcXT35z
GVmXH2m4JlC+gEJoyMAdsfd92SnifTAsrXsFijI5+GyxAxrSJUnmNEwb0e2t0oFI+b8lmLOlBUJL
0Emf6t4jtFTeSBdylYPkud4H4EBp9kowUmpMUix7jyV739gaiJUeSshoUbMTXbCfhimXW5RHGtrO
ZDxA6TTZUO8TaGzKDzKhbzPgglsdct5rcNr02DRT9KFusrzNLRDB3ly7HxKjTB9sYBCPTl7q0CwC
N1xjxP7b1OMbDAiP6EcHqJwP7YWfTC9OhmkOf3mct2Ek0w19uKQXaAo86RAL32pR77+lSQHpTcmu
BzZqtqM+Uc4T53m9E1oXbck2X+9W73r373E8rsatITxQczNvg/a2ZN+L/G1huXGii8g9/LuwlTcE
dEtGitOt8m01WYDWnFjupacZVCGysXji49YqhAmuH87eTOHUm4jbzQP1FTtAsGGDT9I6yr5ksl0T
KL21o3rjZFrz4C1uFSYdVC7UfuG6C2mWGts7UaT2INVGpNx19NRe43V3kuIqk5//P7uTNTZ/qB7F
+XGHfzXdjvJogQ8lC8vZY5im4xNVlxC4Cwvsa2+1znc3YLOKPtDFnkt8CsbK2fsJzuzJpovkUGM2
DllNhLWa2z8vvAaBqSzSgdX/YOsMRZlw0zCKbaGKrgXcur0U7Z0m+uBKePBs2NUe3bIfxnkBftjr
BshDcFsN1x1n4HCVad2mlkl6VsenX01UBxvM2Lm+JsWO3MiWZSlh3bW+1lAJ15+DMMcUdq0BpRpw
b+A7MxCSRaaDOMqxtfNMC9XtiHaqnvPHMrVmNE0jpCJiGbrV8ybVoPzznkgpdCFb+55MpswECyP+
Pu3tNEKwIgci/KhBOdDfr2O7zfv+ROPagcSlaDwoJiCQLs6kNW64Rt97aEzuyqumB110rytIzJCC
q6CBGeXBfY6VjsSMkRtCOsOjJqzzDZiMbnXdgyytjCZE2UCqrGhfAq6YQbBMAswozpN3NFzr3zl+
9wzP/HJZLc/Qcd05kjGBO5rzMMvWOWp4Q9/xtMuFIVQTHDXLRbzPT3azqP45iqWLAW1mEO1pN3Yq
iY8OWJhkSbqsJekJVHJeUlUS4hQdoJ914w5HVqXanpTGdRs4JLPwX6pUjFDUcNBEN0L6gZy5QOOt
EyXRlrxNPw+PUzk6AXnnMjNeIPb+oJwyv9YYBNNd74Vky6laJjUq7qoZTOcBdr/QWZmNxxng3iPd
dXLoann6AG2mN7L3Zn8bcWe7S/3fllvz//jYhmsJ/XR/jKV/xOq9+4lXhyEsPeSF64SWC/CFWNAe
IPuy6GKmsg9Llyxxatw1KuSmgYscPVhJK7w5j6aHvTTCC4PffdtN3vBN+DiG46WVYApSlS9rhDnl
EKHpl4PD0XxqJU6VbUwDe5s4FnxwshHUbNAEX3Z0y4DxQXu3nZ1oCGZ7FefKOBfCMVtzqnoAZEGu
i/0bEcwWOhRdSbhbMYbjDPLQmO4sAXbHDjj2rR2DeCIoACCachO4abCRQu16y/XS/pxjp+hQ+kAx
Trxa/sJR59bFdv7nZczmQ4Q2ktXuS/sk7RTvZVO/Se2seqCT9K7xHsBhn57VSXoPKPrGqEtz60Pr
Czp7rFgeraL86iZz3G177j4YuvvP6CjKnV3R1VZw06ZFTVx4a2CPeMBa1y2xHqUhXVQTF3V70Tj1
4o9N69sHJ53sZ10KW2stOC+TbkADmB27AdkwwbJ3bbkkIcX1ZQYZbDS5J6Ht6fausdwo23ZRtc/7
ujn9ppYyjQNe3Xe1lqgsd5cuKsdv7ICNFd6pUVqPR6tFv/zOBStW2OF/JySjJz1+bnqXIM/iEAZS
WTe5a5ad4Nd5WUVMPVYoUJzsXxau9y9Dy2MoWFnGBpRv/Qs5mODsbKPVkkyNUeBdpeUcR2CZBUzL
NW6KOdsD11QFVGp1gNjuofC7/AxRaNkHFhfxFsBWYwMWctRyrYada59tVOk00/oXzBDGwMM8Zx+n
PggTSe56xrYijrUG42jJXv/cdkDf1IlpQzatliwAyj3WAHnfW2nMQU4PLo5h2lANsk2sQmY8tuz9
q7fVMF1YFg6gwYCtaEldmgWDvWQPmpPNZ7k9faY78tpoWwtilz+DNxqa21Vc7I0BHFzAe01ZmPm2
GQ6aWTyQOx/b7NWJtBOOLvozmbIY5DFRY+3IR6bGrYq93WDCsybdFarzQoADRzi7zi3Gbe3r6Kkf
3ch4rT13PnbmFw/HPfzxBuYhWv4zGQa289PS4Y8r5ATroRFLsxngIUKaEGjEgW5CCSwXwClU0U+/
KhN5yW4kUfv4vvT1mwkzMxz55oDYJn7sPIATPJ4VPFeBd1NI3mHmV35dj3SBms+yB6Ny/2pnZqM7
wxuWR33Ii01jcj206waY4rYao2Mc+7g1Fsu5GCL8gEfm5QA64zNtcuwxqhiy/SOHwsmadbEKv4n5
l5xrdYqhMrwqPueR0T4MOD4+0aXoN5Ng7OjpoIzB/NMtTqO88KToxG4so3KX9mYatFHbQ3pa5imX
ZoPCrFrQsENJykj+Ja/8bIPCop7Z8aYaeSma7tASX+5E50FYQT7xJrd2nC4o7cXZuuCeLjcR+Ljx
sgIx4dzqfOeT0ZNGdetjTnJIjRFq6QzHsLGrjyecLAFDQ0lCJqmxC2aio2uDGglcgYFTL92Rg5sT
DVa4AwsAmn2GGArmqxu8KNiQ1sEFBDitvKWkm4CbWyqQAlq+pXpr+cWKIC5VfW4lt5rNKmA2sJnO
TjQGBi0NBrQR7QQxsZGnJA43I8os0Pa6Tzc2ulU11nRLj40deehCDl1fwJ3TlMUuQzMF/jJthgbx
lNmgusPLP9VybIfgZLI9tdS6XUn/KP2zCfUTewTsoA31BvKNnv5fYGvYZ6iii42oRPQUVTw5eBUa
jBfTq57rtgcdCU4yvxgL+56Y3PmZPrv5Mv008+Um18YW/X1ulaKtFwQt0+Zyspl1YGCmF7qTiapD
3wve/z3gdkHfAKxKQ7po/QAgAd1W5iuArEngWzzerAtKWuz9bph2oxNqMnjFvKg4CZWRwJkLJmQs
k7+4ZdVnV1te9dkHO6ghAJRzZrs4tDZ2ciu8yvCSAJKJvAtkCcBxVJWHFkSvb8LpVa6xGDgE1aW3
MHh5oA3gWXrX3N9Vls+lWLpQBOWnQ/nMFvSurdOCEZ2gxcbop0e/MzXV+q2mCmuMEQv3wZmaV8fc
o7Vqecr9BPQWQvY5NYUpdjYO7QLykI0oK2joVtBrcPEWeSCHYrRAb0t05uM+F11jqjQV7Hm/lLoS
XxhYhL//R+O7t9osmmbumgFKflr0lgu9+OY3Y7ovS8fc0dZp134kM3T+0BAqo8kca2+eURTfGs9M
9/EwoWWt4P9pul7fuszpXukyjPOZa/VyplELnbaTnZpv8dBj92oe82S7Jgx63r+65niTAAWALHBx
1hEs5qe51M3vDLJ+GwgBzae4H5Yne571sJua4j9z+pmJ3Pwe24BSajkCvAb8Mk6mRztbfrvQRZ+z
Xt3REAua7ijkZR2OoGnd54k4kJ0iyHk3vCtntCa+0O5KUUxqZW9Vlv6oQDi3IeDfivS7QwRCWVzD
VDONVRwFAw0nwTpXtGEUWxp44By+qacMc+zVsxajOhQDpuv+ZOO0fDT4KxHjewXX0bt/GbH5b/we
y11tJuJZt21ojhQ+27VTNZ3UsGSj+dSUzzcRqROD3sPhlwTyiBbEw9CwHoKbQN6Osgt4TDZ5mfQ4
zp1sNME6Vb1TY9DH/+2maXq4DH99clMz88nyIIFqLc99N/RoVHRtkNLgyZd6dnN5KBYG4jkZy5/G
rGmuG4JEV9uvCzK6o9WbxnvMeGkNyMplOAZrEGs0uGhRp27JpRLuVn5rUlCAXxqYDSfZYG8ump4a
Pn8fWYRWgMrHCimT/3EmhN67jbMI5XEosHoPRHcKNtK09HMJ9VuQm7XoxbB4650SiFqEGUjDQmbr
3olsyo1dENmGYdRQxymP5CUThUyzg64LuiWjZ7CjYKI4rHE3IX98Uh8XKGPIH4RimqKvDzmrjjiF
L04gnioMjR8Tu+dHYZr8OMsL3dGFHJVXplWwju9SKOZ3tjwrzMDXqnHzP8/9XT2yraVAG5gGWruI
Pc3Jh3l5ncsIB6pyhq4m8DRPh97WK6ZgbN9idXhyjT7EsnB5NFljf4m6Zu+NWge2N3344HnVB2LA
Fr5XHLQh0xXVNaQ/HJUE6jwQYdvtXVJZjPyYxZmF01VgJwzsOW7nqqk2NKTLLB1J+gWcb+lzI9B/
FdjgIFNhajxOb4vTdI+gABYMBONpAk5SXNK8ytGf0nRbstHFKNwK+rHSLYChuYTfZDZTh/TGAiUJ
RSkXWdd6yk9Gg6pY1qhBjmf+no6+9eLha/3JMrWQRo1Z2S90BxmvlwK7rMdiZqB8QiMbC10/rnZG
kmHcY1a/LzK0ilD0WmpY+MYYJ7Pfygo1i+wjOVtW92dDb441tGAXbDZ8tF27Pk7YUdsQi6u0Q7kj
/2hKuy83EEgDJZn852Kxso+QEkO2iQ5uooM1dUfVKZ3xPr6Wddb687QA94zvWtCOvdN539B7a2kC
kotoqNDcjJ3WG7ZvxfGtmL9X31qEbMMIqsa7dCf2P3mGYI/FAMnFcVwaUAqgDx69MBjKS1t/xFZ9
/YEGvMCR81iMCzCa8FFSkw9NmPfdJYls3H8zNfNbBInVZyC2wbQUj0L9+nTfBG3YJD7aE4QTJ6O+
2B3TPrt5Jj6a0v5rfFm02UfdCYh1Dm/iKWyWedkRgR3ZEs+CVBdUmwPFU0cel9eh6Vfzk7KB2G0K
y8pedkRtp0KM8ZJHZWIv/5HOUIRwUqhL9JJcmpa9dOnnrtxWjttss9QcM0w12zgYMLV6JLeFWeLr
uFuXyf9eY61rZSZWZV2C871SvBhYTEdOOZxXBYqriYQkFon2kKbWmQd0QAAKQnYc2N6brom/1qJE
KkPZ11qmEY2bPinzjUm9ubOEFWWynTcdkg7f2yXIhOSQHCrmz+O7HLy3i8DvYhDZWqDu7zx86xny
Dp1Zy6OXNe4hl3e/8/6P4qgyVaF648jboMf+lprW3M9wIuxR4RTPBzObfK3+cR5FcVqBDu91TkQZ
NFzT2iYToI6Y3O39k9Y8qkUxa4Xfzbks0JUFCb6hsMToX+nvlf5yoa8HTXn8cau/a7LZRQ0lM/nX
TH/IdCmiaMHeIP7qVxt9HmQuZakCON4LOF5JpplBI04kEagcJZuOpNqMqxoI+VTER0yZqy+QxQ2I
Q7PhbN5rhm5v1dCtP/aRXal0yGRewtZ0kRj1l64DzNtLQ9NMM2jfudZp1oUTOLlmfQEnmbbtXLfH
iQzO+HPuJoGXj5is+Vbz2eRfF0i6fMn4Yp2SwbpNcg29fxiWqdh6OJHIzkXqWk+g2XZDK2qKr2jO
/WbNtvGzBuTSqzoeeDx9i/2q+xZjjRsC48Ff49TTd3w2NXQFVmClTesKEjY2/7DWKZr+WzVW5lrH
9SBj45ndNyutQ9YUUQzMVgbiosp2DpjhLF/7sguHXuNARej1GVJTTM6ilq9F1iwbQ+fsgDdG/OmC
8RGWHU6NVE/XsubAwIN+hAQ9JAY8o57DtJj+FlhrHjjrs4dmFv6bs8ylInXu0iT0wEb8I9KBgeqZ
aT/bWe0DQljcxgqw9X2H9gs4m5I+1KilHYsTB/S0ZR/6cqyalxbPiqDXDMicroPA0ooXaPUANqqJ
bFt5xvxKQNDrqLAH/w3tUOECXoIaX+6GlEzDIGOe+OiI3vwkqhfy6FJGCoPWhKZPDMHvoDU0FjbO
1H8vwM0Pwkz3v1qmJUFmFNNH/FLZru8YZH8hYP1MsaLRVKzbmUzFxnrG8dcz2dkZQp4NJIDRStOj
g6EbWu3Al2tPzdqbQyFs0Y3tOIAtjoYqULXgqPtrDfLT5aZZZ61hm5BpwWJ0Rz9TY9nPcRm5X7zI
yLcac42T5sXgGQIDN44sNPsL9lVfiI77GoqOzUuo7voBDkmL57JxoaVt4bRg7fgrhVU+ocUGfCo1
jiSoC7CuBQ8cEC4fKK6IRnQGWnoHjeFUV7nkoNwJubHsOMz9qQ7GEefTRHqNHo7kYTSBDhE4LIq3
NI4GE2SiWGtAzgqXWPJ3GylPHsihqLQ7lqIvK++zyQ8au9lIbLQicFEsLr3AZmNvFQSavnH8ueEl
lvuTdjQVO6pABaPS2l8espTsDbo3znG9LFr56C182a8munMi5zZstRljgjZscmtD8aiBSOUml+wl
y78m+B1PwKs54GHt/cU9gxB9p+tZfKRRK02WxwBl1Hs0xQ8uminBagu21CTx3TMDQPc8p0KlqJGj
2wIbmta2qu1Sca7mNhabimpVNBEUM0E7dGMjSrNpBiG3G9VJSENFxmqm74St8g7SEGDfRe5od+W5
sKYDptD1Jh0TfML9OscqX46rOUH/fyySTaGN3G123D93OLjVD7aRxqeujaGaxbyl3izcrMJ/uCgq
K77pLlZrKnpM+viE08VMPxR69Z5IhYBNCPGe2CVOPW1GMPqeR2GPR8w1IKyYs/yzW1hKGNqyykOt
T/M3Ch18yzt3w3gJrYuy+MwdfQ3tjW75No/ZpeoampR68Tmyb0KZHs03oW7Vfe/8Ut8LO8d+Tl0v
X6vBdjaJVQ8HGmb+tMm8YvzUzBD/4BmQQmQvZFg6xcOBdFBkmJGwQYWNIIwLyG75y3214lotSlHN
TxiYf6EDGmZtDcY7T8ucU598nAfHOo/yQnd0MefUPg8c0FiOCVtw72jHS3Az4YNmdW3zQBlaZoB4
j6INc6DqwzWWIsinbC10Y6m6ehjYJC7bHmWc4wwHYt6P+YSZM1QV8ZPhgsegpy5Lca5CY33Q8UXR
mOb2LmYdNrJKiSqUW7QjWFTWWnSnLckzYCzDfsSrH1MQeVqqtjvTAqQXJuSMFOaPDkrx2cYm+MRN
5fErUXgHylHp1xzloZwCG6x9QDk4IAtBvp47ZzqaJfc1hec86V+p2NWmfhJX+PGu8px+O0KX6JEu
/di7Jdoc3scsH7GrBI4D5SYHDbEzdmBcYK10jSU7Jay2+3prKa677PZJa+lk9fTX4uTuvOqQzi3f
r2VmR2MHvcOhL6375GJOgFTeE4Z2pKVdU5XVk7ekjzSii66xeNfGk7npY0AVwxkJoA+8TRga6Dqn
4NyTX7sWoHetuqUxXcC0wo7rkO76KmXHxTLGrc3MS8ZNMjfL6mLV0ICEU1ggoJ02HrcZMIHbZm77
V0PiG5fY/iD0CWLK0lSAVuXczfkzZNKxNVy1QK0nMoFif5MwW9i5lwlrwO+SQFWunkJh9BSrL58V
fNKVPxY9Ze4A5bEcXmECCBY6oqLTgP56EGbyXzLNaG/HZz4xTr8bUmzDuYrt82jZ5HqFOa0D9m/f
T/mW3sipfCPTaznCXG8DjgxtQ7b1fU2ONYOCKeSu1B8dE7azn9MhDqa6KI5lhd81NjWzNEwwcdos
aKI65SKuTlgmVKck5oVzcMfJfkxMsG1ILzniGpjYV8ozWHvJ66qYG2eRSQIKUW7umToTKFQeaqsC
Xxveb4pYfOXrzJekCUwDBKkr6edK2OkXo8qlBNNxnX1rax/XR9AdZzmO3B3N39FQPYLK/fpset+q
dzJ5Ke/u2eSgwF+fzTKI76p/293jKEM98/q4m2i/wqaTFkHOVjUheVmx75nX79WQOo1uWok8aG9B
7UZ2GinrfSsSua5FyEuXf3Q7tcYMitdk/t7KriG6dEDBiIYnSvaDTKRwAQV2Db0iXX6jn0EOCqlA
sEtZq+wI/lGgdrAKd2ctoHUpl4ztiDaRCBSJOzEfvuMI1VA8i+Tjsxj3AsuvoLfMotiCzg6QhK7F
2oDGzFMZFAw+kB/YQi0eran/RIigiOEYZLGb5CSEn75hrfGJEER39qlqf2uX8VSnt3BUstaR8b+r
nznjb+2yTg653Kes6Vv06Lja3qrzPiR+PMtJ+xcXojIcgiHo43S0M5ZH/HmUSrlzHfMNKIf5nmLb
MuWHyud9SF5K1SGpRU66zAJE2+X8PTbcPNTltyNdiqoPQetcvNTyK3KeRfO4+H4Z9PQd6bmeHVZl
XD/8mjE4Rq4yLBvN66LsQK2vzU+ph1aVaqlx5CjvXGnjOvazdAuSsXRHcXT3O+8f4zpNO+tTUkfA
6cz53yWU8U50mapI3+e8O9JoGdgMUdCrl4yFG2enRqo30jAfTH3PRH+8s2dl+oS11Kfad9LXuurc
hynR6lANpY3xegqTSUeftcizV3L0hfGIBkf3TKPIi5onFzshaxIV0mww4K5Jd4VA2SfxSSMPWzTi
QfOmfe1kr+5s45i2gXrWY4oj/48a2KR3oJT20CmDIffxdvJq8Y1GlJA1cwCekubVk33ATpPcpicG
c3YgNvI2rF8MwIIihzW7BS0yj+vCq9V7HYxmQ4mOSizayKFoNulWrd9+ZeFssWkUYH/kkkIhBvqY
gsga7YfBYt2mGTD9xXy3j7egl+zwtuqcjdGNWFSSn8bTMo4xuGDAHTo2JqiHBj90oSP2BGFIEPjb
c25t3Fj4YdN75dPA5+oJk/EhvGCwmAYdQAm4ULCKpeDh4gBNTLYR8tpQ4ZHQjMTR3E1S8Us0ucnh
RXnfbOjWBzw5ZUWukslEcevFhhgrJF06LJWA+ppdDVKeNcgusZx6B3iRZ8Vy0fAGCkbjvq0Zfkwx
KfTYfQyUx7H4Vg08dQy0zZ/w1Cu8uu2AjunHJv0t+BqwKwiErtFrwRXFTV5QvZQbbO6hDIptoTqC
/V6PLwEEQLH/RDJ6An8nD2SkBmWy0d3qWFudyeGByEllgC4GZci9Rv+xDDl0c1qcYI1WPdN/Ljlp
/bM3xF+r2hJ/90nQgDXjb8dD+3iU1+mndijYFodf7akHi+fRduJ05wNk9jFm4NGipOWnX3FN5eST
l3yyS+hxRHwq3/9TLG+4gevlLbY92mmAaNE7FJDu7v9bVyP9eSiU3zX57k9mHdZLaNqY9dDff1JO
0QNY+XighvQZcQ2c7tqQqQnUZ0Z9fGQkGQ2hSy1HOR67ggdqvCZdPlj4hsWxf7uNIhtLLjfSRjB3
tQIwPIgOqCUPLYPUyon1wA500k9GuryOCb6QCSBF0CtCSWXC8LceWvehbAmsxIqcuhtSBoGx6E4N
CfpAt3EmYV1VDlh5iWa9e4AXlbX0pjhC1U79FgwdWKw6dd0d/T4c+Z1iaIIbAXnMKPZ2nPnoE3Zs
qEri/NlDL7j0Uygl3dQQeQvZaPkdtKbrjYvzRKVqUGKDaKNo6TXJag8pj+octVtl8tGjLjfxIzig
ar8DW+wS3BgphS6L1uJ0tKi1neLFJyOR48etThXX2HLmpuSOTtvdpA0QigE6zwMWxO0BbjVx9Him
O5Hz4mYYOUNQNq111GUEhd3F4mcYHrLG+Q/ZKf13JScTBF5+xAagrN8fOLoeXmbrWD7MXnTruJro
bv2ZcAgQQQUEhw+Ovfhg/M4lazH0IU6jwP/nMsc9+6uXtzReg7B33no/8VkvQm3AVtW6qbdu/lVu
1m+wPZCEZMPL77INeLchKGgbcM2jO0ouwEOukpdCcx+F/ZW2LdbtDBwbY/Mjz7xHL6mMw+q4i4Ns
abMrTHy2Vofa/FjHk+k/Qg1KP6ymuk3CpNB9bEjh40MfGvVZuPmEePjEHrKx2iibRB3R3Tq8ATje
fT4p5qasoVkg2VhKMKaiTFLWweVUYhF1rIAvTow12u4eztL6ehWFhF8RLRDGTmkcbtAuIlkgj4HG
5XQD2A1EIVqIyfZC39D6oCb1O9sd67Ao0D9CxlV0L/GBZfR0LJ5u9AeldiG7ZrASVPEBsRJcS6uq
VCvO9Rqv3M7ZKiPFyIpa6wyHyyZXZy6z2n69WeFpphMKH7sVyrYuLO2sb7cMAPjwfslIY5kHPkl2
VN5lAPW5lc4bdAUD1140etjgPGfXt5ju06UY9OLYdvlrNLu6H5DNSYcvVQTShTWsRuGdF+E3VS9O
/6KCNRdCJ4b2TCaKpSfgX1mjaRoPpKeiM089gSJWu3xKNmqTegqkdR7z0TbOrYf5RJ0M6d4WU/Qh
1bLog41lusXRg06moUq6F6xLAlMGkAm04eIRyKs4iIAoTIFI1XNwak7dhtx0qX8trBwoDIF2fCHJ
UmPbdy/GWATkKzqXP/k2dDYl2FDBE21MuESH5rAkvUIdlzIFCYhV/yCbiiNEI7PQKgpYPBahsoJK
IVxjCtEzKnMHiaRSU1r+sDw/3019jl1Nd8yPTjtAIgGwKroQBmvKGgCxCJM1evZ9SE8oO4qmwN+E
rKXWyhTGlh5d8OMcjFI7JcoMXX8U2phu5wmEee6QCv0RqI0SPxVk77uonQNsu7fnOdGSceM2w1eW
Z8leBRaWkW6TZirw51qYOv6P6mzDDP7WAgUfaE0CsQjbtD9ELIf6GITfgDN6t7HZW8LBhlrBuHBs
+IxYJ4LKY+gfKYUuRVk+4LfTPtGoKSzxErmfaECF0BrQnJJSU08hk1sa1r6Wj4/b90cBRXp5/Foa
1EQiFFb3/vimsfDnhVMg9Xiq1Wr5gz3Z7vnyWbYSsSdifroQf79pgeutSyDYQ7aOVC7XmDWQ7pRI
ACWWBtDEIJ+5JK5iAH6H7pIm7+o9SzWc73XVl1x4IOacWgekrDgp58Lxd2NsAKoth1HWlWHu5+Do
lEMcsj76VtK9OpVnvpXoV2rnsv6SxaI/udhJVDWAXYiA9HYL7LrqxqfJjj5EeQL1VnkBf5cN9VVc
xlY/DOOQH1cTRRRjp+/GHMTkTjuix3FNu2a4STKiq7yMBdTSGgcsFThweXKYMz5N8Y5B5vVMA7qQ
bzYHbQ+Bpa9r5Gw1gFe5OvYC/RxSWuTBDA4EvBEvfg6jW+xBdQx63vfCcWmBsP76qH8vPNreoSu7
ZyhDZ8L/3LZt88LK9OPSG9pnv07Y4+TUfRibCf+i6aAMMtE0tiPv3LEh7JLYeiSvMbkfJwdUQuRk
gQDt8mcTCOsXt89VvW5wnMe6GP5RL9fH+ZSY7Afa6tFTIEa0+wxZWYcWesDR7yEbFJQrR3erP1n1
0ZPtDNTooPkCBHc0VreUPmI5GNpavojXpeyaoB4ySDYURQnawBhSUddLDqT+0+i9uZXmn8lcSguZ
oznyQJSazDsQmkCciowVwJ3oCHmvRDblZtXHDmvuM5moVKKhR0BwNLo5q3bFHWX13bCexmE3Ns4P
S3JXK7prxYd9X6IcQBoyj3McGnYvtXhaUcoW/PLUyosgY2ThJzBYDJYMh0XgPLz6KRzwDN6rTBpX
X5cJUkyAdlQnMtxHqQTHhyIXVSU/PY8qCzQ+YQ+MFVsdu0x6kKEVOWhAKLmjWb69VBBBolUAR7+K
8tyvJMbZdKBWZ1Q7d10fkLHNk1oVUp61RsLFdOgEaFgBvWimTO7Tj9ZRSopB8Bp3AMFe7rB0jZqA
jGVrAVeQgWx7DSQHXWKZtw4pJB/QraeS4xwnTXMizhRC9f8fZV+23DjONPtEjCC481b7atny2n3D
mJ7uJriC4E4+/Z8oaky3P8/EOTcMolAF2bJMAVVZmR+W/vL1hFbipa0WPbdugNaMaUzxkqboNbbI
imU4CArgAY8ig3TtQrTWta3NHqwUUtxlrpbfdQ0egIvS/ubkJmA5yiQbXdwZVc33QWfby5AP9bpU
XP88txV2rnlR5IH7FpvR2V6w4Wav3+06WoHIP4OE2b4TTrV+QDsMf5S9sE4RAkDYxh/p0rcjeNoG
cO7TUCiPBB7kD1jRfkDFeAGh+njiRitBk3+uLOvjkGaJKo1mY0hjf3BO/xzSbKXwMhK7iDPF5ja6
rUDpiY7Isn+LRV/cjzzQn3C6W9VounvNo6A9BqYtIXeHIdQ6sjWvvWoX1Jb56nTVWya9W9BQjUoJ
xnxF4q+DfGQfAkXTa9tyFJtMiQiiDBWeYyVJSMP5kjtZBbavm1sPeqRuQX4UQX7kYgDCP8dLYgmd
V4lS9NvpcEFrQ7DP0S0SqIa7+QLGwtuQZXW3tMqKrWh2npiHowXFHzn8+Cp8tqGztMNbk7GVrxZP
at08oUVKKg5oqVRQ6a7Dl/vGbt1+AThojxyyElKlGRrP02SzlQ9NTMuotcjFC7XbCjbJrOamtJeR
07ubNO33RPXH0Y2r8cT41jJIR3PPci81JHp2pZv1uwCMVfcZT9gSkK3muw9wBZEKalCccuLB+AZ4
m79M7Ni7mD0Htj5QsqCNq21yqFS9QGzuAuBX9jd6CcF/CP6Nq+OLDMqHurYZAvybcE+/YAfYXLSi
Q1KI3gQj1Y9m3y49Yqaef+mi9cZjCNTs9G7Q7zv9Wr0Phm0VMr8HU/B7CK1SkjqEVOvPy4wsrk9m
0C/wKCgufpSki6iJhjcpWgbd40jsIt8f3iCCeMATYXwcHVdcGs5BrwgowZuZFBB8B6plR8Mv3Chc
8vjmRounEGZ0YyUSol50Wi3of+pEj2I5wwNwFEbxLE0nXRgZTiBAGR87d7Av+DNod+44mugHRGeS
lSNBAQk5+1I0sXZnjOAyCBYgk7MfoT+VPdhgkapG13okU1JnxcI0+vxItpjFbGsBHbeaAxydr0ZF
qkIXfywgEcDQS5Ilr2XnJksR4O3bOlptrmnsa4m4Q9esuOvSCIKq+Lpez7IdqSPBLlOZHExg6hM8
kZcT7zjEH9kihwbmZjJODvMU9I9Rplf/EGSjiy3D9nhjQgX3vw4ZeR434JpXGSs5CuscqxQVXbQM
tV7hn2YzJ/FGxw/FtovBBzP7forn4LVfOMCDbbhaTpKYI3nTmOeXIRv80xxPZhqOrp1v8YuinRw4
TrscjkXdsYtlZtmSx2P2txyMZecl+fc6svPPHjic8F2cJONqyLpoh2IW4JUKaNgILdqJshhWoKY1
PwxBt2s+o5x3m7Vz/TasDciyfYql2a51/C1kKXMp4zW0lzQcBauPlyDl5q7jzssn++yboTMZzKn1
URcmRJRmP+YZ7TJVC882uqPYMMPCtmF+WHheE6eQbGk03rC+5XNVoYTSlWZq7Aw9/DanNck+T6Zx
/I1GtL2hO6qzIE/Pdmpy2gV1sbG5IcU0NAtN6mipXQLcYVQ9NIqgVD6drKZDE818OlTNw+l4NQfO
gmtBH7tLcNNW+PSk9n06ps8Ocj2vEWg5d2GVBat0NAAUhhLSsqrd6EizA9A4I6/ip38LgiSldU0Y
lL9El257p2LLicKnkamF3viEbxNF+EM8PuMoX33omB2JwWeyr0Vlu2D7AqXPUJdg2qyD52kFPS/+
WLHArmSZ1wM46Yk0KC7bVyfsrSMtBKyDvs3RLbYwkygEvrGIdwyKDHfmnxdRFUscCvrTbNcLyLjH
Lk786ehvP9lpCBW1aJuBmWpBQwpwy8xiCylFuEKvrbkiI017vVvf0TCT2m/e9fHuk52GsS6WXurf
fpL5Z3U878NPMtspqIQyy0aEPy3bAv3RO92M9HXn3HrmGp3dN2V3mrRT6xRafXFqXQvK8KD065ep
0aLVVPlNzthZb2m5ySe1pXOuNGtNC0w2F8sEJpYxykHu+6r5ayr+/lkaBjuzvoolRBTm+nA95Kgh
z+OOasoUjVT4zR2qjN3xJsvTiOIR50721JmiOWA3CdYrNTS7qL/keQXtZ4yE27AnB9rwbNAn96Ss
3wqvB9xMTcWu7JdO6fI9OHbYE75hmk3vR/WaZmse/s/SKZYOIktHIsrHyR/LxnE7XrXaMraaZz7M
W6V5azXb0hrw9NTs4i3ZaA/1yc/FSXk3uGxaiXZqnLTOZj9/sPgCzdPxNkG6o1HEXoQkMEcvWCU+
FFAnJIEdjac2TawzAQmEFjYn1wqeDOKY+8qZaztoO5+kl6NpWV3GNEL7MaguIDkO6ojVPIOE+M3H
FXKH/nUQ6zZ+fzfbq8oA0XLpXadFUJgWxsJTFeZPS9GiUPpq14LJFKp5/6h8093EjZ/5vr7tef6d
WPE/kO6XzAbzQJ8Z8gcrrHEx5IW5xFMi3UoFH6CLVSTguXGrM06DydWyhQN5QXBPVhIdRDqOHbs8
ZUiW0jgdoOhHCzCbg7HjX4I7M682sTUmIEoHLCKIwuZYsdP0OSYTfZg/jwn+QM52+QEeQWa7NCHV
aHcP83to1UmxHZCYWHx6c+k9E2MLdU1AmTcUQS7zXwi/Rs2LbPpDknnykj52EGpJsk1/HLrVSwEc
QhXZm74GSkCkhQeEBTIqZmf9TgRbWaDs+7t1oOWBlCfaxIPRX3eFx04mPoKgUW2SbZkG1oPvmSWI
0Jzye45wT4XbmfE5PDZqf+2UzFwMPsinO/DRbwdkiM90lzdaBG0QUDDS3aBm6e7LWVY9akGLTbqC
gkuCiBMeHPm8cgVoTLQiI02DQ8BFk1sLTqO6Q5XVGs4fTORCYaaswQ2kAOR1By2ftHLbZUZM+QBX
olk/dzMAPxTVse9DquTDGO10zTaIrWwxuNDE1dWFKzJeutDsB+852ovr7hRmyTJUeMJIXUbwO51j
iIybCvkPgGt1obt3O3mR/2zPwP9Io3mdasTTWtnJNHToFEYP2G1tKKoPy9IatNV8uKS7+Uw6Bkh8
g98F1bhPp9D5fJqgFrruAZxa/uvBl5xnv/nlcqM/2nVubhp5SYuouwMgnenHdGisFVDI+FsRbp/w
/o3ePUPyxdrN6H6yTx5dY277rP89+3/oD+D+MIVOtlwDeUxqpfsKKEnIk0JlWuUriH7CssH3HxlQ
DicbeeDce5j4JgoBSv806RLAGZHveJ8lbgoKII85HvrNqHBPXew9UhurmS6vQn0BQqtA1wnwQLyT
6snYqCKwAP3Dt0d30XBvt3Z5CHp8ay3J1FB4/O6HeqTt7zhk3Pa2ES2ZqjOb7xdPFYuhEoFaBnAV
NKJJXZWpaejGBYrIIF20gMVHlmz2Icd5PZoYmXzSy6rczQt8cgPByTi/2Ce32TcFwH56wSizomU8
4n+MaFUNnGJWZZ6AYqsv7cc25s1JH/lPfOWBMVldIDa5Kzi6rULF28rDxPrsH51BLc9XUO/RD2Bv
Gt6s8NEo/eI1FUZ50mSP840ytz10PyHmfvNyq0dAq1TL3HjqQIoBeet9JntktIqUP1q6lqxxePfW
ZPN5Iq++tWtN9Egtk9FDt2Pbo4VrUdhG/IzCeukleMRJyz0wEJkdW6jybqyxyR4gBecvtbpvXxvZ
/RZNZ/8MtWopeIN+JtMr8ISJtB+8RxdlHifBswgleK4G3bsYvQ+Vjy+WxBkd0hRqSeAv5yUHLotz
7nCxDvu0XDcyqo/92LiXwEOLCOk64Qda5XoXfCt0TX72SCRDtzUDK6Sj/7KKNNjh8FFd6GIKGyjo
aJjspSmLTVGxbIV/5d+RqyP5AFmJXekUUH6S+fA8jtlTrTg+/nQI9ajd+ok+PHd18skh6mK2+xcH
rTDzrQcYyrKwjOApCK5uMqrUgQye0jZHS5xXX4IYI3eMmgVvSnakSShQhSsHGROwu/v+k1f2CUTC
mLOmWeH4C16H43IQfq09Wo0FNBwKtFsJ0aHgPLAfllbm333Z5et2tMHXmYbs4jgCB0Ilk+V3+rLN
nPy70cl8HdXdAKaFCmJfRSKXHN+bZsdQH81F+l2Yg3dCm5/9mFRJswFhRLjOhWM/1pkQl6ELjzQJ
PUF85q188u9stLzHmo7krmYYw32GNjqHVfWPUPe7JetL1KVb3dxrMZTbeJkYkHCtgCtIAuen8tVc
v/rgC91QnA56VELGdIyXxEM++q7xmC5A0IYfNIwCqKSlVrUnUvI+Mop9ErXxkujJI6M1Hp0Fhdmi
AvozSN+yqgmPHIo7BAagS5MFUI/uE8iRQBAb/9oK4jwjlofW0w7vEWSfIAZ17yHCuuKBG61nDq+Z
i6tU5GB0+cqWS/ZbB85uUyg3Z6YTozGFAczyZlSJBS1ONhUEB11rAZYALJDKhgMLkP6L3QTPI5QL
Cwec7YY/yqmoKDg/ekVXXNMisB/VGhRkOEN3gkYM9IlVnbIAAmdLa4SjHl8NkLok53pEz7vq0hwi
gTykXyZ76tPUBNS7XbR57g2VTaHZQc3OQ3KeY2dnX8XS7Oz8/x9LjaT0Y1AsH2OI3Trga6xtaBRw
o3JXgaXYb+dxHfjlQ6suIXjp1xqDDw1p4pNNdEOJsz3WAnkLCIfUcLbR+vN65IfyLOiApfY3d/z8
3Ea28QBJ25/x2A3f8VSql5U/3uxWof2wQTqgheXzAKpYJHE4VOBE3r9B9Xk1KrWSLkQ/JrKn/Kw3
or9o+CdfNIq0vMzQMasiezsydp7jeBtf0/u3TPNW5BDmjrb0uvYVTDvWA6hbwDbZD28G5N8Pssjk
KlTfKzlkeJZdkzinXmTsxcjBTajsdetlB0dzixUqmCDnyqSBDInBGmOZJwMOJ03b7b2xMB7Ra9Jq
j2j2axah1MS5dFvz1Q/WepJGrz3aI++klgpU6CIUMSBQuK1aX24CxU4iwSr6ZxCO7PwVfSy3oCjL
SzRDZsZBjnG2yvzIOJqWMz6m0XAliP4XdvSfDd+/sBMUv8r9O6/1kepNcP62oQhgN0G5oGGZxeED
oPRbGtGl4Nqy5x6/irTHoTyBTLaV8e5EkwlaQFdJ4IW7aVjW5RZNlmxFQ1o8jUGaR8PKM7X7FouP
NgNOWS3slB2/cgiZoCoVLLy2cR8ABGB3o6/juNjY+rcYGpfLpuLglgqa+ik1gsPQM/ZtGIJ0Y3px
viM3K33joZG+abbto/og/RWZ/XZ8m1c10BO+0Nqc/feqInG0bWt70QPYNsN1KJzuQQQD2qdF/D93
sdXcbOn73f+Dn9d0ez8twatSGfxathdL+vwxVfuXMPJCsPGN4YaG3Kqjq5FcaBDZ1rcxKQPsHlA6
N5n7Jgu/2tIoCEEgBWme7kR3n2xRXvdbD89EsjuFgw/rV35kUws3WlNtud5DFo7K9Gphuvtko4Uh
Q/sqOwnalWgEihSKfz61HqYFILIViRC0YwCCXsU+F+MfFGy83MBj1ox+2oEBmGCt2iUdBdWDALy7
TCxrGIC6gnHEBiACIxLUJNBQyfI02QZ+IlY5FKSWMgbJ9iryY2vf5eNZJJ15qtIKX/0gASHaDzLF
tTwb4Afgy/chTRK/B5lMcHzSiC61Y5snFUTroAOyW9V+maF/m+W2f9BIgjJUKpaQT9gWVR0eTNVQ
35FMJd3ShVz8BFITUFjRUSCBzwfHr9b5vERbC/S6JHW7jjVfrMFplKywsQYdrQFSn0sYSIDM9Lbd
+Tam1nrxir5tdkeTdOkrKz14efqS8gqb4nmVDrnaZP3FAqAcAqrSHR5jlfalSx294E237z1FBp8Z
kXMSrYMyCOa5uiB15GzdNhfLOcYJ0Ig3DKLezLbR8H62Ht5CivpnaZZ29n2l8sdGYjgn1lvT0jSf
vi8d2ihddsysV5Q0M8AJg0wommEpw8aDsbqa9lJP8COSgxtr4b4WtX3r3kklzr9B0DW7Kc0WsiW0
KzjwMOorPvXAYoe8wn3FOhkuYuTaAsj0LMw62QE+V/yNww2aOErZvloR6pZm3cirkeKIgY2bc9bQ
d7vTvCY8lGFVguJZczei9YZ7jQfVKuvz7nkEXdnCzFj0V96G97GFPeSiGU7i/WWcJJbTy0Bnvnlt
DXF7mdHPby/TcNcDAXqrDd0CFJb7hqXhkvYPVlQ6BxrSZgOCp/8zLBkPl7RhIOdCDSk2F3oCLKfx
XPsyewI+Il8OgP3vI8jlPEWpbm4DmUDnTs0i96TfWW1+j5NT/jSZIFtjoX3mfg4ftVzuafgpHHtb
feUm7g1y3iZDDUUjbDgn9L2FtquN0YwZcPw4YRnoA4LApgQHWp0ZxnMecgcYbTUMWnMaZsgwH2UU
34bS1MDoV+TDSW+fKjPvHgqZMLAcAvDHayiSABegX8FDw65m0P4awDZ3JJNTC5AC2O49B9VtBlQk
AxWABQ0YmqVFgKpK87F7oGgBSZWdZeHfk+bIS63IXBMwY/UicQQ6RJy8XkInrB58SO2O66I2yp0H
3XDXq5BSDIx2RUJeoUxvQxKkmWd1JdU9D2l2dv7X2BYqW4B2YSemHqKltcm81DzNIOwJnU3jIPck
dky9vZyn6Y5CGxVPw38WmTHYsz/ZpN/LldYB3zuHzy6z7Z+F5rlPS9JPBDIve/rpZ79afQnMw38W
ovDBDY/6IKM9pCiaE+uaBqpRuNBdKUzvWOtbQ4wNaBNmDybMdVdZDRondBvaLCqigkoG0OizkzIm
SRgDjm8DOpf7EgQvtxU/R/j5IMzNqNYd1LohtginIrWshQAFwyVPgAiIuVOeU0XjE+LZgJbq10jI
/M7yNIGqfGK+GkGsbczSrjbkVTE+fBEEUESzq1wJAiSz39g4Wh7jEv9vWwPD0KwqtPQBU8Q8rdpq
EIVZG3p2dRQnTOOaZx458g2JNW3l2BnY5oVXnEwZ1utY78tX5ZorqhnlGitXyM1qK6vIzAUoaP1t
VQNKWzVF+qb72jWI7eCXFmVrP2T8B/fGdNnIxHyotNjY6r1SFfK4cUdBjQoaEBQmt6DcqcY3UXWm
/KEj37+yctALeZ5pnL+68yD38++ziQFYHw77f7fCu0GvSxTaRAcUOJlaJM3xtGdHglATeJujP2fX
MD+YYNU0ITvUuYFhCdZtKsDvbYPAZVEWrDhM+O0ai5pNGN6TN1jzPyxKJlGBenA07GBh9k69zv0I
5DtGALGxiMmNmVn29LwEnaVYOrkmpuclGJetLdoo01Wonr4BMFB3ms7vaTQ9kBEeBNUtvOXjLZw8
hBvdwrUufxSB4+/yqUctBU2sInJfTmMWxNk+ixsTjMc16ywUVuoBiszvzaFT7yhPinaFMkr6oSJI
PnMhhe5mGzIq6dbws7/M/rvjMHwSRJ552yyysJGh8eC1HZqJ0H5OBLR550YPSfjXZ2cisI0DoztY
FvtpmnaxTX38j/K514HSD3VjAgzqF1MOY26kpggP/GCTtuM8QRkNp7DvQGpz0ULDAv1UucqZB21M
D7iWsMe3f+S6xgXlUBcEUjX/MSTlgw9E+DNoDO1dPkh7g+95600ToBNXDonLoJ9n2+4peY8EO+KA
RifHXZHS4ZCDOm8cgc16V1IkpcNauHy2kzzi7D9AgnJWTDQyEFWmpghWtJia9Kh3kJb88wVoDQp9
f4EPvkmM82Q51MOadG5I8Ubk1bMox/44Kb+/Dyf9nOyf2WnItWJynrRzkkiuZeJXqNv39YraY2cB
7xTw0WRFvbA66XZz3VJfsfD8YKRbiqx19Fyjh8ValqKqHiJTjhvuxs6SvkndkkH4MbLalePH7KwB
BHGnASyIY7zEIwqFibuaklgJGqzOLn8mEwDX1l1En52szYLloJzJSAuAYSbclk1bLXsN4Kg8LdG8
oEAwURSkC73k4ZlQLzScZ8mZZskZKbib81exLAG/3wTDCXp2RZ5x6yKf9VaZrotWX+S2vUo4967v
WAtK+DZRvA2z4ebRSw+qW270d2+Leh2OFjo2Y719tFEgutjYV9CoVyZksvoF9/vy0AR5+9hIZu2r
rLUXvG180D5mbG2lvLx3RNg9Ni7K6l8sx2ItQJ+2WioRBQQE1MpNY1ULk2W/NFnXl0YrqxXgzjVS
Gdp3jUTChgWgbPJ30Oi/sJEyXszQxSO9bZ27DN9C+7xtzF01Rrfg2HP/DA7D6haMLbNt4WvC04NL
KKMdyZ6R2Jlf9r90GwDDMPDtR9PQ3U1hJGwSS/sXf5ObDwm32gehx/kC6Rrtl7vQxsj7hcSPWBS6
az6ZsaGtcwjunmzmpSeemP667mz3qbYUWFz0wS9/EcjB+5XFoNm19cYCL2+OjykgpqdAP9SKy6Qh
zhJ1qd7vyEZDKLKQK1nIvzdLdgLqLFw1fc52LPC+sxLvSmTjzU0yvFN9ivfMR6PHvgAdxB3Ho3Kl
x3hvIe3xq8P257cxoKcTEm1Zp03B/ZCBANmvbsGC4a13IvwRNCA0QSuvlWdbZau5bkeQ9sjcY2ci
vW1Bk29ruzG6A9WsDgjFfd6lGxp9CIh15yhUArwtQ2/TBZYjfyTMBIoT8plxF3/Pag0ZczVqkBXf
xBUyKDQZVKW4YPZAf7t3f19n3olGlfLXudICN/t0IQ28AVJDjjcFs9a16818B6lrtkNOsH1Iswzq
2F5b/2yNRdK3zs/ZNU015IcGk+0su242dSDE3lSn5gQ02KDj0IoNDcu4hSqMEbIjkOHsCOlEG6hT
+Jkt8BvCNtaTB9k6HMa2lQm21Q/GecEPxi8W9JIeept5s5eCo4TpxvoPyDkuiNMvtQAsz5qxe8zx
4211UYEszNDi+9nXABkA8eeRr+VFYEEE6c2CimuxxdYQHdfvp9Kcr0scZ0UBYJCJv5LsjKMO8aHJ
l1zeA6baXOzcAnJe7uymKqZDFeAYqxLZ8SsdsWLJVo7VW1c6jqnRPKc8aY48WyNZQLQ2PRcK0m5x
xREWJl1+NqqXyAqAclc4eJqkO5qL8lcazHOliqY5234hs12xaFFOesWGbQ6osbnVAY/bXdq5IHKL
2TANe4bTJVqjt46XuOAhC8Wr1znXbqixq3WQWeJe81bbcbAC4UR0dkOWn7JgaNYQdZ9cuarEkKsD
GTGLxGp9r0QGyk2rU4bZRT7waM3wYD5ZHQ/Yhm5d1Efqxaf5om6rU1gH3l72yR3XHWvFuyK+c0tf
HvIswu7GKqorcmBIhTqd92MAqSX+DMGvwI1fy8apXr8KcpDIn4JQy5RnkctowXWe31vRMeuy5kKD
jFU4sYshW4Mhv16RLRiM7J4m4FqI/uaKb1KIUjbNBhDgeOloIICcvvANkP6u0ITLph0DifORLfYa
traronqYbTLPQB1aes9EXFmEcjURV+Z42ni61j0FOG9tfL2Uh67t8wv+51E0F1H9Vw5f+pBXGeq0
wFcVj6XkhrPVZZheRq+ITi5PDy2Yai61ujhM+BehV+k6YhGy+npmuKizwaiH+aPhROyQ9cHN7z2e
HGY7mrDALmnnoGeENOKp5dq9C+TYLra65N5Eo8sSD2P+HZJIR/rqAPTtEGVj/D1MXciHuEN2r1mB
saMgdMQm91mHbFSAfch3S/0p1HeHCqr4uSwT65czamh4HsKfkQfWVy506ykNwh58sX5x5npWHwrB
x63fO/whMDlb4nTUfstkeg+4iv37PRwFrVt4EGT9OtXH4lwPwlrLODsWUtRXzWlKAEQELoleX8nG
yva+atP4PI10NzrbxXhPo/8MsiWv9sKSO/1dX9PK0e03CW+WYzoJak62WYOz1xgUyFovWgFlILFj
RvWJPixOO6BS8oWtlakED6cqXZUZdEIN5TNtNSlGC1Gamca1mif/m36kWpPGZgmsqZd4NhqWcusE
zT3rJNSF7iDU46zaNsMJ5d02+7mxa52YxtB9EDX5C++AVicbxc5+c6zwAKcYmmY1mz656VUBSgWI
p91el9abfT79fDThm8WL4XnOtukEtC71sbfqHxxCBduZN6P2wy24UMK9qfS2Zvs8/EDEMvFr0FSL
uFrFfbBR9MDRSIpMqrFjfSXWac58iF+g9Ed/OFPZoDjor+Z/erLNfnSc+GSj2Hk9Ae34C3pVFS1q
740BMpquM6A5UHf+hk4unhPC/lnZAypOuJks71N+8RNf2pNPSjdu8YVP7rX2i4Pi7kJDjrbXcuOB
i7h50iCQAYgHCJtZFaKVSQyLRA2bDBUspB+dNc1GBVo/IpN7oPnHrFrDqT32kJhtAzw1lHeVOfWi
2xp1UxSvjhjKVRVCwqMuy01Z+P2bpokfupc197buF9dGtPdkrsq+2WpuUm4MRXrcVdkPkfjNvfD6
4joW9T2ZZ68cVRHyKsOhuZfKq4cXmWevNuzqgwnauJUo7T1qte6LBmmZLSg/zC0D8eJLHrV7Ou2y
tGiWuaFldxYSLXfoXa2XNPEe6YyNva3rytziF/8QKfdpMzx9gC4qgCkNcUgBwXJdCNQ8gEPVZQ2t
HahSDHeD7a3BgOkcyW+ONXgZ7xOjfCXTJzTlvNwEh6Rp9CrYaKP1kkXFgM+KDG6/6EMt9qntZQAJ
NfZLBbrgdZYZfNurYSYZ0qEoTYN0D86DIb91rlFdaLIbsa2KA+9JtpFxFYm9JSdDROgRAeHa9ALo
IBb7XL0AzaZp4EIaweeTc83scllAav1AS6oX8LxuWFdQrUb9U5GkoN8mR9kYnQhzP8HUTUkzrIvG
NZhjYn2bNla+pPGUFS9QtZzGH4hs5uUAYgfvUPg9TfGN45RZcyqBOrlao0DSDqVgsps2AMm5Z7Cv
7IYmv7Rb/9ip1GzU+Bqc1+e8fHMNG1keD7qbTK3/7v/pdWn9P/2NHL3c7z8PKur6qo/MBI3WSedB
Y9BOy12CyvfWN3jwCtTMhor6DHp1QO+w9hx7PYcADdDBhBMwhH62wtjHhuM/Im3Ia57ZhU5cbtSO
zUKGSb5PrOFAhzOviiCYzFIT4ns0Yxb6ocIm6WQkcfqzxsYcD9r0uzGaAlTgTN6NVhIfu1DLNmg3
05+DPPpBO52klZNra3piVaelvAOZ9wO0hoa70n2Ic5SpHAVpzAMZbfKh1lYTfhEn1Mirb5N9PqaL
aftTa0bXtYCT6+gcRV4JvbniCfy++n3lZS+UNuaB0He6HIFNUsllFrrNMqwEehHU8L+C3Owxyj0I
lyvIGLppqwueTbgAqrFOuwgNEjScZ98nLAUtowi6GCa6j6I6h3hIFeebxizKnQv8AlTPG6Ca+BrV
3/hngR6DZdkNAl8onr1D7TzeSQfQnD9cWV4lk2vd+xdbxPGliLXqACmmHJl6r7rSpa65s7SR9t3O
NqiyLLF1i+/J9CkKHR/1FcdN7OlUVN6Em2oq76J03y+6Qal+2W5y5wH3+co6IAbRV4NCYn32BDjl
aAjqjmaTFq2/oeGnIFSFbKSlPgRpnrcfo9g/jF2INnarttbRkKVgIEav2nm6NZjnLGJgp9ZkdGMj
O7SyfI5KzToIB2wHlVlr16aIUE2wUvZ3VNcLIuXqefRXPdbmy1iE0bqEsgHUHYV9sH3QLBSmrV2x
8/gQFHNXAKpZignQDClTb+eK+Ddhk3P03GPHVGgu2SZIMqGTyQ/MfL8nW+r4yUZDCmZphxpqhhFA
t1R6pYps7J5EhmoZVWadsCz34OPXFzRHXjp08JYm+vc+BAUAWxko2g0ZiPlvyJrcZ/gHGg4DmoOu
PDWMx8YONyCtKF4z0dSnvkaNl4Y59/2NyNJ8mi2cNF9mrUSFL2+K19DE9kytgWSx8ciYtqag2DHr
k5cBdt11+HsDxBUuUALqFlZR5HtPs9unSFhPZddHP2KtYYvWt8U9UInVKR40OcGUooqj6aruvtVc
4nOR8Vtk0TpPlQ240hxpI2t7AC7UX/jh33lhgCtdUQgiE5ecEkqU0m2KPsvJSNPwlULjwF3DPAeQ
qxe5467vNJwe6jq56oELUTYTTeMghVrqI7LZmsGTK+uDv6i5s/bAG/KF3QAUfzkof3ASsWVijTpq
A455hzo5hKn6SH5rwJS2AuNKBtETP3wN8c6TPS20CgSk+E6sRr34lhvB1Uvr9krhnXDbBdnn8NCU
nMLxBLeOjKVyKSujQjrbxxZQoenMuqrOMXimF1SkZmpIs1TCpllHOdPsf8dKqL4eEgi0rDSAv5/0
QAeiqxraX5m1GJgIfuHwj9RILbLn2OmtdWziY2XnlnusqzLZBI5bfwjS3CnI4VaycNKyBg0fPq3E
d+x3DvJnWeUsZ5bkvEC/QdO59YGIl0c7j0AOZCh9ejzCiHt04Dn2nfnHKBPyB4s0646VCEvUyGP/
QhfWhz1AA8F2TJqbieyWaJu130Fh9dMEwEQvQeTnh9lOa3AdVTzDZS5wnlg89rHTdmR4Xw16sKXC
MkP6ciXVkMrODrBTK5qlojTNpty7zY7K+b9jydnkuvE8L0UrU+y8FM2ifTrY+iDJPGe1ePrMnGGl
11QT7mGm3qC7j27RqFQguhFpvT4x5aJrHiq3v4WA2oQhgRmKfVB42ynbp1J+he6EODvG1Wq2UULQ
9/D2SF1zdjThMQnZaZUpDLRtUXbJLWNI6UX5f5x9WXecOtDtL2IthBhfex7t9pDBeWHlJOcg5hkB
v/5uFZ2m4zj3ft99YUmlqhJObEA17D1Ye4kqtdkFjWbfA1XwfOSXFJny8v/jd97wr75pAUik/+t7
xrFGbtzERhavH52LXlblWVfP7qRvNWRGc+fCebUCLXD9QBokMiuQmoVhAOZQ23dw7oEa6iPZapTq
EKk8merStHq1EyEq9Ehl3qIbkx3TbfCxk4MWUUoW5dctSA2hv+sW060AauXqnixIxzbRB0HuB7pd
49fdz3dAI/UTcOV+UivSGO0fCZAF5rua3Kdmvp5ui+4cYK6ofDMyIKXSP4zmhSinxw8c52m/QVUC
Ug1mL05gY66jVcJ89DYiA7GM0fR68tRKVySJvqc5XdCxDeyYYYUeVVRQkkoV9npzptUwjYYlGv39
yUPeFUZz9nrgzoQaCxbE/Iym6WBl+rG5RH9gf8oGtNEuiA66JvJoGqaJxJvKcMHHE2ftZEjqtEp+
aEQyWRmnAT0sOxLR5c4VKZNerfXgUEHT35Jkd67vhgL0HrTzRFZN3katDhUtHzgQGsSqvc6sUANk
yTpaavnQAb0vA5aeHPx806XFDw1ID0cz8gt/+X8ZEvk62dR9+oNmNlG150Zv7avYRrmKdeWIIGoJ
ICmMZ/5A0ol+YlbQx2DYNKPXLkh1XpgUzYJVi77ozQ2t3BFNXJ3OxBIT/wTNM9/qN6FApMkfHPAj
qaZOVLKirj8K5RYfqfnDfGR0HAaCg7Sr0eaARGVQFnJLqyY6OTbWUA+LrI5eulwbjn2QHeiz3EUF
ibUIu3w8hjIBy0TTPUT+8HNwJJB/iSwZpDYIYkc1ijMDGY2rzABm+TTXQcZ5QMPguedBs4qbAVF0
6SA3pUadkglk/acRyf6qB9iFg3Q8uW7CSj73zG4XWpBGP0UnV2nA9W+5LeQqdJLmjIOzjpZlRJ60
gfdvWpts84JFP1vQEC8QFm9eBkABb3PWDCjo07rnOPJBZq1UkAf60FtVOd5K9+NuYWZd/zC25oHK
YaRMPvetHD/zXONrMwZddmwn+ITW8SRhQCF5A1bNpJrY2aSa1e6wKqxWL/9BYU94GDMjW1h20V+q
vAq3Xl7VC90CHQMdkdvauq7iQJI/cMvSQLKBszkthIYvL6NamC3QnwTY8X6U6ghztaBT+LyRmw5X
izJ/BEtwNCHRU6FDiVTzphgKsSToR8DL6KVdAPJcBxpkUfBNDyyOY1l3prMi3YQBhYoqIywLvwJ+
oYU4i1umI3fWf26ed0t1HDvjEynb8s7rt3oxZt/0cMFip/+G31a27HRQKn92B+QSR1tWS68O16iN
iy/g6XzOzaE421aSbDWfR6uB56h1zgYwCOoAX7ypClMXL4bJ423cuc+2zl6dNkOgpcpj0F7jXd5U
HD1Bd691Gr6fk1GJb7cFHteG4taG6fTOp3lraem+1EKpvQCOxUu3sdnnJ9lnCm2+y6ITsMTGdauA
hlzAdy4qZDdOQiEKIUWwaO3I+VRmXv7I8vo/0hJlbGxFPZiTETNif2F7w51R0wTy2R3D/BB0INuW
VuUdE9C0M8Shji4+Z4/8NiKZA6QEQPsKNDaiFm03TUlR17SrCU2FZoQb3xX/WmQxKU5jiUrRYhGN
xoHlXbyjHdJaQ6lqFJ0A5CAWWlKMGKEjvxBhvKp5Gu1oihqVYmsIxwCeEFbB/Qiimx4MmzTV0uQM
aLXyFIMdmySTGO0RoHpNnq3aYa+0gdlrw7RBpjZgOc76pKt76KAuRnbdwBddfyzVBrGdiVcG5E5V
eU7IcYBWkaeGGeYK/xko4v19gVRINiHM0bxE4ZVeApl2hpm7A6GbPYB15+p1VrxzQ4qxNKO10wxv
flcZSKwEFV5cafilHiLAPOOgRXLN4+Usp4NWpvfv9Wd5I70nlBJGh/clMInpgmwrCk8G1crQ8kwa
ZoPvY9iQDljtTlM9DelMK7N6jXaYHTOjiVPsXUkOqZHMd3ULsTdUMofxmjJvlgE8gMgvEY8ZRbyL
w/45BrPB2sNXz5MW4ag7RcP8KVFH6tIwCuSI7WgX1Xa9CIAIT2+U0be+6VEDQIT3bxm/c6cVfM+B
xN3w03RxfezkQymPGRKQ4BdtTIDhoaPGND5XcT4+BML5R8at81COdohiDLTRuILXW8A3BhvSJENd
GRZXQyeXFUJk3D5eEw5llfxgCABO6PlTFJZeovhVx4edWpmE07VS0lFJ797DYrA3Wp7ICXIcZepX
w7LTxDprjXwPjkttCbaw8oszgFcxCPPxp9UDp8f2bIBSGajK5Ub8o8mMYqFxU3wGvUW78n1De/Qc
1HEOoN09ANQft11HyBu1oLfW8jR8akzbXxqmvHcsOXKEN8cdT5IflXLsIlIFDrZBbjSZ+GfR5cOy
UxGJ1ix26AQtv9S87Ld4Pmtb2Yr+s9ZGR121XgFqrlgyDwFLw+j8s4/RR5YJR/rN46iW7OwKfUo1
qmvQ+/NMxX1gAgaMXZvnW5LRxUy7pZEnyYVmYMqsDg7vPraqw6Z/1KMeADoxy87cYoB1AGziCg8P
9+ioS6FZogWVg+YcuxhF2SvPLgx0GODV5DBZLWiFLk3hGtmZhrMj9IuE7CmImu9dar1JoCxou6HL
ym2eIK2M8wu4Pkd9TI/vlqap6YPjjFemsU+BRHoEVtXP2gjRZVw7LohVvbw7UAvybZVmLhJnKzQV
tvgx0HpqALnzpDumcXId9GTgUe5/KQGWQn+MTlJeUJ8PnB9kAdZ95aCyXak26C9bgyUyf7ELcYks
NEAThpPFEY0XakolaFxNDZ3le0JpigPkCAbN65ZRiLr+ROogWgFJ7ycEwNqTb3G03StgvsKy2xOt
drXBP1meLA+RCK2z1uFbokXJ8CpxfBReGjmgU2mILzUUYBQPblmYYKIeUdSPrNBVeZqTXs5aD1wo
tlzYto8DHwiF3XNb1IC0CAZvk0V4X2tSNWvRyqRka/6uc7P+0LSGe6YFulgduk7duOabwsN38agH
4Q4EzdnjfHHMssYfi4Nf0t8X8k54q6ATGf4Xflnkdpk9allhbdpAArjm9wXk+cXetex/SM4cxEwW
EUfOtQRODclKZU9OZJEYD839piQmraKO165M9NMsIrljaa8l/jn27+RNh/ibqdnddtqTdtHqii/T
SAKcRW2KxhYXfbCdqNY62kSW5HC+GBESEoCzBbz+7WeiUR5YbC898/M7+WjkzanwPARJ1Y853xEK
ljyRXBI3qrbA8eaHXl1oRBdkTfkhBRLP32XvVGhKtmQ2Tz9y/5Hsr3fgdGiHxSt+O/uc78zsPLbu
XWTk81EaF81yjEsn8GRlJr7LSCZsyDQ9RQnZiELiwWX1mTm9tzaNaN1oTbHtwzhacaSS1oCYSl/L
xAtP+GUGP6eaRqgtfAVouSMN+4UmY9MVCyBuyiNNPeZo6zBhI/jioWoNaXSqSpAV+51iOYJpnJdX
U0PHt9xsaoDsdTKlrfC4+mhnMqdbe7czuKoC/JIXI8JdYFAi87udLWQAPrhp0qWdmfqZ553JlFZ/
/czvbrwBwsfB7h+8Em+wbc4L8KhUQlsA6ys+m4DrOdOotwRKquuxR0uGtJNN0YlegumY4UoKjVcA
MwgI9VZku4dJfVKKQmHsmy46JHhUdgfSnveZNEk4eZv3kBnofdHeBMe8j3OgFYcveYa6Gi+J2KFT
FbTcBhy+Uw7eIqAKWt/rVuCq4JfWctqXHGAK69LQxYamoE8EOe0IKmLSLZUrvbb1yVWMv8I92ps8
kL/p3Usg6uYxk8FeBHCJDsWYXWhLmeIBpOugcUCH9feUW+WZ6zow2mhY6mBnFEI/FlZXgswUq73W
RN0qrL1gGUfA4L/TNqOBb29uSBt9PXW/mK1vDgck/DrEqKLqbAv3PPVlFLnRnUY/fKFTKyjLgIfM
Ebh3m6R/ucntwok/kr/T73OFWekh/bWo1M0qavEZ4h2svvI0xJvsBic/r82qv7Te48jPGjhf9KfE
B2QgYOlnMU2bUlabMU4SIFUXw5FIftBKmpcLMJD80EGzsZlpgQDbG+HgMaTLWUajv/MH0bLhdD+E
66DKdOYZSlCki96HAqBmR9vz0XxkA9krq5sniotbmdgLK8DMavinovGnNQqS39Yo+v6nHXkhTWU3
Iqu14mXV4LulaReyifyf3Ny3qqCQGaVYNHmuf0LcsF+HcgQ4HD44jkHvVBvUsGsvqIRBsBAMtc9Z
LwzEAe4sA5YnL2C37BaNgYKumlWHbuYjnYZ90MYAcEacc5rXtlgxAVTciTEnt8Sb6druKe7eIoWK
OgxCHnpuwkhNCyBWLW0ZyxMAS8MvmfcmFShq3iUr0XKFqZh/940Rx8nBBIMCc8SaikMD10YhdG6y
DRWOdhPCsqohBQYJiGYCTfXztQWQgytnR4X/SaY94kM7PsxdAiR3atFuASpVL6ZmAhKSzs3CB60j
X9gKYU3oQF04h6qgyubZUY/AJL8oeJIdaW6bbXaky0cyWmhtAHKXgGtezsoDuZmczX7GIIZznub+
dQsymObTGgAaHRYDM0ltOzmZndLIvN3QvECyabP3zgGh7C4NBrZOUqcfgkb3u853WCNefegH5qxR
0AEsArm229R7c9Cfva1R0bjVXH/4hrN0gt6sN0uJMynC7S9tgPd5b4Gdc0SBcog5UAAAEDtuQo5M
QlkX9hrcWcO3vu5XWYYjTARQl/2YRFe5Cfp43XGKSf6BPnrWgGYrTH/BbLvfdFqfvwm3XdK5p0Vt
P55ien/yej+8AA2NL9DoHf6TpexFOq3x6oAffk+WyKtOlqRgAQ1mlcZVf5KWX53ytn/18+AyU7Aa
SPmteesUa8r70UJgIf0xWOgvUanAGg0OZ7AiXQlTyaBD8+FaoriYFHKg4tlGi2Bx5ukntOG+tGMV
ovk4ZScSuYZAB2KIv3FP1Chn0YYRkdRfykU8hjvkUXXAvwHiaFol41kvcJLJqU0qk9d3JkonzZHw
6FL8+xCmVzba+q7l8vOECyZzLT/YVn6YMcDe4YJ5aTMsWs1pNrMKjQgEbFD2I6hPybkXgwDVtMGe
PZHdgdSnTO7i4pNUIbuiBlgtkWBirpqwWzckpvF8jGdmUKDsym+X1Xpev4sIXL3dS9Qm7WYERPFD
TExjFKKv1l2Kk0yGYzhgNZa5i6IiUxUpDDpaDmxZPlnB4LxWabYkMUrLynNr4L9AqOoELfOGLbhA
9DWtko/05kOHD2cADADrG2PVNsnkiCzbRuT7bijGhSlTYNGO8VdKh0xZDkp40JxSKLZkSOWXrljf
LfMKdD3AgoY1KtG/kom+z/E2ONI4dCMXIQqVgiFPg136qKTLAeqpxUcvEd5FcNtDIkUTe3tIj77L
3AtTrctKgWaGeqPd1A2VBTahGXjQvK3Ndmot0cu7NdqG7ACn8tEOtJ+ym738vt/NLkDFFY9GxFEq
be24YObQCVHS5Q5w+JxR309zm30PW8e6EH8lb3R2FF76NjNX/t2eLCrPqx6i1AaDIxcvflEJNGaB
qMfi3plE+EUydonWJGApwiJdtF4+5OCvOI+FFrxI3hk7H6Bmkwb+418KE11/Nz9kMygtV2mRW8eJ
P12/r/pUl6vawtO7NjP/YCsyd9NFI2VpfvHBGAeEtRyFi4IPX0lLOL53aAanxyt4hwmAETrT2kgL
8SoVF+AcTfAx4saE9U8zXohFpUIITtCFtDZrKjtaQ0HJJ4Yqv70r3eBMF6dMBcIJY7HUBxdcKKPV
BtuID8GZVnKLF8tO09e17tloUkVFa3TIByR/CCk+ABpsaf/riRa0cFFnvDaoIt9EnisQLkyzE/AP
3LUbJt6rxgAHSTaAFLrZuLpjvCb/uoWZL0QgGFKzAZ6VNIwrrp+mESuBHJpacp0ClOa6qmSzihcE
yaYvbQf4W21ggoE9S8q1pQ/HCWqr9cKFptnWkVC4qqBIgXIOFlBalUOPQnwAko+9kTz1UTyJrZsR
aRlCXo1KxLcWY53IQ2bV1RPiQA24j9Fwiya06qlWFxdNnUtAH34sM9BncSks1HcAcs3w8RakWKDh
6I8+D7pPrHLHnW2b/sYarearG6RrUpBli1xzk+KEpCxNZUmvPAEofoBNtJ/cXh93Dtf8TYTTxyp2
O31N8eUpig3OxGYZoDQS325aFq+muPW0phVdgvo2oaAQWnCrnQq7a5ZAHEpW1EOaMwWAqXWBU25G
+wkghNqZEL5pREDgqvoUH6rBIbuBjs9qJjDJV22eJSvSpYVZz5SyOLSZebhDHZ8dj8bwqBv5sCcR
6kLbrYsk/gEYut6icuxmm4+6OXEccU/0AB9GETAhiwlUQnj+MDxZld+/Iue3JDHqsyP83gP1hlDK
QFR19THBkTXAhiMftApGjMmH70fVErSy1R5ElEtawxEtOldStWcSaZJyxJrWnLDR5pshXDOjbh/a
NhueYrcc6GZITDcTB2gJJB/zDyR45byyEgdXMQKawvK5tapdkIFLr7yMRFabRKA0U9NIE96DDPCx
F9SP1HFMS05pb4s+W2iFg5CeH+rHMGqzHXUYTLLpOnUfkJirBoa6lfj96KtsooH9WInU0Ru4QP+M
tUMTfApwAjzcKg+gF1GHpJbsA/+zl/+kp1kzePXB1Zt0lReNuUetxbAqbeSSkOqeVckD8iFXVbIk
LXLYWY0PUpQ7h3mPJmp6eM5av7alR61780XTP7USuwOvQYPH3MxnVILbbO2afASMKXiMJmYiJzcK
ECw1d3pVXlh8UYn8LQb8+352QGZZhae1wuQjT+8WuxzNsw5v130LPGFLmMauLFuAzAIvospsY2nr
qcKc/UVJMwFJqI69emDXVXSsXolsZj2y7QKBYmalPC9Epg2YNYd7JztN5TZET9LE25whLfQQs/KZ
uS0CXo4XrTOWpU/E4DxWaEHrymLAawMUzgJY9R+Z0iLeJsVDYbYvY/6dsvpBK1sFsB698GocEXFC
BWoFFuZLCrxH1JDL6AdUCeRiVg1ROTyp6mEkL0ldl0s8faIf/R9e36mSV1KN7W9TWcHQbjSE272y
lgs2yGrXpVp/adQF0Jft1mYMvX4lmsSAu+C5j6hRaoGvdZkvuQ2oBDIlGdlXErTBZDrreSx8RK0S
2/OhQ8tyZvNFgG93uZKqujjJgE6BQpHrCk2TsO2OjVGvCSsSQP3NMu0bvqMXDm+ltq+dyFrQlC61
cUq5V6IcpfCWJPnISMtQ0RyiFEKrEeAvmG0C/gMYzVYSjUuUTIDwKDYKkMnO0tEBCHNG8M1lYuCk
boGQjyv9OyGgmPKH3uPGakSLp8vYksgKR1QcXIkPg7j+PALZeZ+MNZDRaTnsK34UUb2ZZhEYEUdF
dEhmpYmXWy7tq6vZH6lEbTu5m+U06hzjP8Qquq2Juj/1rqEXEY00vfLHBeDw8sXodsm0jH4+R0dQ
DpjkWcBQ/nyzMYjkAtWr9Tnot7ObO18cSayI+/+Qu8kTwG5/aBV3dogv5sAex2FONk6NNzJQqOlC
C65mA+9I4VS7ecf3rlt/mRc9GUa7EelZsQ6j8F+LP5pgYdhPKOsy/Gwj630hRHZUO/THJK+/zZDt
rjm66yw1DUR+FEo7CnbqhaXn/wP7BFxSeR5ZR1E44jEP9WIhHWltQe3a+ivNT8s1i1JraTIpHvvU
QXWug9bcQ1GnzyQjOxrRJcZrRZd2f550gX3SoE0yt9ez63cW8x6TCbnJh5DtItRDH6t2+KSPzlMZ
6MEJVdXVk4+/XRJPsz9Flt4BIHPIQBKKRCBL2zVAGjV8PQEtFHh31ynVKPvg2JlWaUqrInD9DU3/
akvlzviga9ZDVg2bsGHpJ00CgjKInPQzjbKw/WMUqtXAwZkLnEpO2tY/jArHD6D/OB5i6aDhcZ9l
7vNtmVrpvqi5cUHlU7aMASn4g2kTUBCp1vboPvMxMfHhijDLn6oTUFDbApPM0q5eSTUcQz55/XUD
Fbo2mj6JPtd1AeRPkEs/GEmUn4y2t0ErE+bfW9QE1RLYw7NGZFjZ6T8OetTW2aY14yc66lmJyNGM
0VknOhXStHLBpjtPaXVW1lHs8f+w9dAJDHJ0onzUBJ7kVDGF79usDvh5KpiKIwnUJI+D1kqWkbu1
xadCrU66XY/Sk9ZAH563sFdEEy7MEZhwRCBOQ7rYKU822Vili1knV4iJU8R0VqztoFwPFTi7rLAd
jpZdfcUTkG8AhYCANdrghqO8XYRfgNN+npPJpElCZR0wF9ZkQi4mnZuLVgN1jVe3/JDI4q0tdZTs
4l/uCbxMzxSd7aw63TIzHDfIFYDRSmRvYtSuWmZtPUeK2Yq09NAdAACIkG6oVW9S+bJ+8wUI8nRL
WhThVTtqUZauB7sqVte4twbSNqAMUkzcyq4zWgu6YEtrFBO/zf5ih5ZNbYqz3zQ/sPNxDCWf5KWq
7Q3YQ8sDVbM4IkTjv1nFLjj4UC85oPk7BILTYapuGST4mJGZMDeIwVULapkN8Qu7aRH2X1JTLHXB
kozXI2TMRofzPJ86nmleK5u7eWa7+PAfTeAZ1jmCKnU2HLIWp4ohKviXCt0tKydExwqxAOmOdvGz
vnuyUYmIzKPcoQiMf5mNSCvX+3FVakG2d5wwP3Xd+B8DngksGeACHO+TZ8fDYRYBQnzcxZFXLEg2
JFo66eqD80mA03TSBYrCVrCgf6m0ZRVX5Rs635r9UPURQmxe8RY3/B839rTLoBvxpR/HcFEotVGa
DJ/TVXgQRWB9LQEZdLNO9OpqjdDSZI2T7gHdQBUiOCx7w1+HLMo3XW+NfTaqYoTBKd5cZ/hX77zx
0rqNvDiy/89RWkHYOCspRmt/tcVLsnwblK2vobGZbDud/Vtreb3C3wLAfzNhgYQH+SpLnTOcqihW
wijzQ6mCJ7pMFyxEAxapDbYVLD0zHr+aWVyskph/7fK03QVAHdgVsgEQhBq5fnQdoSD3D9n/Xm/2
Alj0ej+iIhS81OOKq/biMM8tFKhyfG14nqveIMtUNRRrTs334PG+qokuvqpF2gCgkm5MT0OTIDKJ
Xx+9Fs6hsyO2pGmga+Zq6FCaQdNGi17QsB8/OU3IXyqW/t2obNgn1PRHKwppZ8PoPWnDqgUxGQJd
ddnsMrRVgtoYAXHSGGIf3wIJF3uaGqnmPenN1aDvAgN0SMYqUUak8M6I4uyF2mU2ioYGjYcwmHZ1
KoAu2Snil6RsCTZsKqvD13v3k/o06RIFqQ1gtiHfEJ1E36T6ExTwdkZoT3Vzll1wVaApEmCk8M5D
ZVf5xlT6vzy8U6AtSPZL4aMtEldnF4lOIt4kyZM7BuBN7bIXumj14Cy1lKOKjGX5iwZUtge0vT/M
GqxBlZ/fRPaeZCC4B1epDf4ixoHPshwY/56je/REqzaC3XsT3XN3W6AWad80fYDAtJO9mCULt6EV
5iuQvFxvwuhemW+Ez+SiADbJmjWGtSaFD+7ZHQEColkJ25KBgXKu+Z5pE7rnQjjW+3umVbL64L77
IQqWbt7XJ90c9FWeJxO2TYx+zMttFqpZxaJpLanaaY2Qbmjtpplr9T+xBkogQhF2PK7vZQJQqRl2
OMjEV8B4eWcbNXuXsQLynwp4u2qGGuBpVox4JKkZfaCQZoXg6Dy72ZHm72t/2lEQvS9xwP3Tbl5T
dmPX8hct+NFS1jZQHyeZ+vAQTYeSrdE/3C1McM2E5HxbTlCxuOIEm1tYYKqZAIl99ZVumexwxSd2
fPEQ1AZSzwpoOG9SsWvjtrnORcCdZQm65/W0frM2ejQ/TZdfHiaHKcf7TxMjR25OJa701EUWsIkP
09RwIjRteypLFZXe2hrj+OCrzFeGmo7lNYjM9Bg3pEjXSr1KL4bY0GS+eAmo7UfknZImRIizyNDy
1noeal+LLgDSlEjwTBzDeHLCiKttDGZPJJncDfHkiWZBltqojZQv0rbMY9B0K3cIwPFQ1bp4aNSl
TUrxkPD+mOGD/zAKx5ZbEAMnyypx+jWpWAGDCQ3dOGEb0eJDnqY4VbUMnUs4W4GSB5z3v7xOCze3
tEk74n+GRmQL6qJkmcasX/vlOB5jMOC0QVseR9QmTpdaTf8qy70CZJ6k3eMb1TV7f08zMqMR2d7p
zb7e6cxTBuDRZZYikdZYmo5q5D5fe42HGC7YaMCPnQGqdEHDeBT5yRPCAsKduxYiSK09yVJ82CQr
Mk8tnq9DpQiuNQjvhjdLsmE1oOdFgyMuypDSAV/5Ljv3Uf0pwZNjR7MiyIwzjTIa+SBF67S9lXNU
GEwiZURqrWHogEoN/ptWwY9oDugLwDLaGBwU9ki5moSTwt+2m3S4CcLikO+nWxNa7G+H0Pkc9VF4
LGUdoqQMI7qAhUi8l5FKmRc5MiZKUdy0IzvYma4AW9wHrt7rKhWWOr+8zCa0J01n2TylEWvxZgE8
7LPMUHuTqMKfXJXn0Ajl0rGchHga8Y2WhFcdWqZLPGTizsSIk6venfGsONnVvjH5IuPWleB0/khn
vqd3u5ByMQIhCqRBKMrj4Q8NVOw7g7Ho0SqC+JFGoGbDf6mRFut5wVGrnpX6G28w+GJeoFGXyORY
deWR1GZPtBjmEVohwD1LctIguRPiyW2hSplm8wV/uNftZ11ape3rEjHBWZlU6rDythINgnGDMyP+
usKvRe+km7oaq60bVNFXntTfwQmYXFBv4LygIRpkA9Dy/czet7GoV4HThV9NbeyXTO+KI61aLv4O
LBl8dr22evirb5+330NbJheWRM5LHnrTltmgWXuAq6DEO6/+0YfUeEp0+VPjrfVUGgOKI3wk63MM
v4H2Z5LXSu52druM9HhEsKr56Ze29TTa+b2+8jPLSZ/8/C7PRAYKyrBaFSVYPLifd69CM5uDVTrW
Im1Z92qYQN3wAMFEiyTyB74xa80DeKeQr6HRAvHCaIA8pvSHJLfWesD9Na2m+LK/89b7nX4JgS5F
uq0jhueJ0MhFktHeeqnxVSriklHPDgBIWgFlKniqK8mfUH/4QuRYOYImW9OzcdBUmqiE/jpreZaz
u7Y6JX3zyGMBqDndAbGRPQKRPEK7ztkYfICkmT1qa9BMSwfVoQAqPpDHjnmFvLfhyDeqUNNS95OZ
ucEjzYD9cJ2p7D6ojqYZnZxva3TGVrOyif1llOLDdI5WAhAlOxRV/TLFIwNmpzQljZyQKPBvkx6A
fPsSqXgmLVBkk+TKdPb2u5w1/8kGhH+aGSTApUWAlEKlFdA2aA/JkIYDaty9+54I+G6uJ5Wbxd1d
/S6bY7BGihZ625QbdcezOMancK9pjrMc0EEaNJ590Zm+1jMWvHaDEK9o+vw6tkN2JlGJXt51ElTh
hqZ5qOWnJAAyxWwAhKOF1IAUQyLQPqdLu+3RBaBcVoHsdrbDwHClnP++Hxh4xav+236VZO0aSAgC
UCiNeK0Gdr+fETXZZbT81RgApyaWQL+k/iG66HOX0vs5wt7aihcIWdwpzY1IPVgjgIYRAZAzvkhp
dw90Z5qw+MocRnf62b3IiI5jO9bgkMStTf8AqOCzWPtCE70MwVrehOWBpnWp2llsHEToR0cxQPcY
6v6hEjKqkYKNL8KL5QPpvtvKjrTrVtMu6t+pu25Ft1Za4pji83pRDUkxgTIwBcNA0Ap91izBD+Cc
J1QF0J1GiBKZwYSvcIVawLNpKcP6ajwJjbZeuhXoLAmIgS5Zk8WTMZh1AUJdhhbAHv6HxnGlRfvU
AUPd7JBGdgxUxnn3UNjxKcHXZmpG/UOf2EuEMewLz1HyQpfA84+6E6EcV8gMHatDCBLYCM8PSfNA
NbdzL9ORj05zbdGbQQfMefk8qZOzin2qjcJ4JH9MeUZeCpVpLDH280Z54+qruhry9SyzEtPa+cxA
H+3trlq/lQ89/ojcAJwhszzEjTIky06zaL7Z6eYQocTfpMQHJW1BDoCFfH/DtFB1n33m2UiW7+co
6hQ6VdHXWfYuagoCAbYfUw3AP7+pkcG7IC3J3unRFOBAyBN5/AcRntGFqNRsN7lypwnh2dVinpeu
Nmx73j+THhu4VS3e69iyM1aOBNChhWqBZMujbDkGbn9022gEvpWpoZbcQvYFPem6fogZcjKhyL+X
6LN0H27aZe1X/SI1/PJc03A2xMMLRSfAolxN/bbUaktNt3fzacgV8oZjDcjc976PVI3qz71rzX3f
qtsNZrXSPW6iBqhlbSpWbRSfGTq/LHAMBMER+QgN79lWO9D0bgU1Sn62oPVMKd3NUVevAdFZWdE6
r7t+Pxb2nei9yjQn7bulxMKbbRm4bbZNWfaJXlG9bR3y0O2OI71M6KVxk80vsZt8zBJ5pBldALHm
7h3wmxhZfM6T2D1Ymo0PTXXxwZP8iIy4hSdC6WwCHVOtQ4MqOIPtbK2h12UJGIrOXJBmxXJzh5fK
v+88IFdSAkFNW8xOZ41uSHaDStNNjmnBG1EZp9dmv+X45dVWVYZ4mwHaWdRt4RamLVOg0O3MUgcl
Ed0CWSK3X53s2FnTvc67kF1T9MBKrDjyP9ESpxvj4KBm64Tm+eREI7vt9HpBc8+o+Lod22qBcldW
L2IRdjFADn9XxT9LufJru1iSPV0m/clVZkZs77J429TMMleI2yCCyZeAMdYXg1XHwG66gHkY8Wuv
2jJ8t7kohAAp2SoZNRBosHWK4mOpcAuKb320AD79iVn5lxqExUFvoWTCu7Cy27BKrPX0X6AELFBL
F6HgUGSgJdSqg1nv8GxHkMzex0O6MzXrELfVpg7HlZv/NFp3VWh7xJRWDh92Q4KKucABc6p40APg
K9fuure0DQIb63pnZyCmsixU843bwoi3mQYOmZT/kB1q4v1gF3XmUeKfs7bKY9bl+/9D1HnsRo4s
UfSLCJBJv6UrpzJSy28IqQ29T9qvf6f0FgPMCC3TLYlFZkZG3HvukHeR3Wn7Toe1lEI5KiLVao6p
awRmZezVgbn7Nuzztjkko7HTV86/Wb+30nyfVkNoddhCRjcs/Q2hgJ6I02YHCvkH5vZcE3KQz2SM
SfdA1XZeyjUoFC1c1emw1UAImuCxthXovFto91U0FuuvcZjPhZ1Bsksjg1wvXZ25Sfi8bEM7saNi
2rwN1JuVI4EctxA4xh77YrBWdXj/eRjGXJTil5GbDzFWqM7cDixkGyz9Vhj7oXG4INaDaRURdd6+
43VLNTvqBzsER4taiKxICo3RzKPSVsOZjAGn3XZ1cp2M2mPSi+TaPiR14aOoRb5k+Xq+RqqNrWKY
dpPV7huHUbbIDpU1R62ZHDbH3KF5DacpyJ3Jn9vtIMWMFA7BRIrxoJzh88akGdIv3LTDIh0GQ9lh
sxh5x2eSU8KtMYIp18OmTveNve0SlazTgU3WXE9N4kZKPu3LmPA4LGiLPQZ2R48qeYYKG7muuy/i
JHLzJUh6bohFj6qxO8Tp9si2EhXEccXsqHnDQgcp2CL20UgcEFO7ZKhDLYZgaJsYy7kpOr5jrEZ4
mv1xELumYj+gidZlIpq2iQi++Da4S0hqWlQMCht3jzv/eVnWqFow+2OVIigstGR32AhsKodvUAE7
x7IivdV2DmEwYxlOth5aJqEFWx8VdbaTCyrcUoQxIXAxV2wQVXDPe3fLHUihSO3LMNbbnUP669CT
3GBPoS7WwAHVBJrNH5eIpZiNIkUIlUeyx8s+JQGi6rCYlbBUREBLMMIhmfGM20nYxPwMGAZkNkRy
SXfEfYZVQmM/Xrm0EaxFf8rLqMMsojJf0AsZGvxD5GKFVg53ZfxIVWIERBCnlOFjZKVkOJTpEYE1
REqNKDYlsC31C6blTiOuOWpj5OobJxG1InWMO7FJhxf8zH/X2Cx8vTYOsRQXMZRxYOFY3Nzc3rVu
EgzLonE3E+iuZ7tcZW7j1tnFAfNHwow31hDpEjM5Eczwkmbu4g0pbRM0WDdFFv+6TH11FuWsrlvg
OuWXNGj6I800IKERwIg29mC6Vu0/JW7xLsz2c5BLBrV227FCFtO33pAkr7oGwfKNRFdXX9t6PnGU
Ck2LPLimuJCTd5wdcTDghnPIqtD3UXga6eJ4Vv2wGdp7JoanVtdC5DcThv75wyT7ppGtP2zw+fRy
WX1NZu/ifv5sSaKpB/vJnnsGbbH5p9kYQxhBbIsD+VJeYqRXBA27vrDLkPrEZxO7mNXwqQplCOMk
842B/YcQQhkW1rIncfRxNPuPLi28VhZM5Kf+YkjVKyfzu9evoLbcKDH6x81+ngcEokr/nkI38Oyk
uiA72DF0ajzHHZ6z3hg9vX4tSGn00gyPorDf86w8ywVNYysPjXCPbZ7elslsglYdQth3ZaRO8xci
j5NRyMwHnjJ6BMV4m9QeLFONZD0RVH1F60gYrR4RvhpacX/e8gkDeXXPge8Jj7O4nfE+TJHTLRdT
QyW90CgTuhtVSfLXXoYTj+DbSnBiNRgXEtbJgg1Ekl+SLX1bZuc3SsjAgFm0TMszKfD33rk32km0
dfW+F/pDoabHZS7OZky+dzlvF8MMB205jtZG1FByAoy7q5mdgETMoxWUfD7Yl2Std12zktIg3xsC
nT1cK0FbL4HkvKDIQ8G+LxZH9S25+ql4bMbxMqsstl9JV59A7RyzZjlWWveBBc/Di0fv2Iub6hvm
zPPkuJVXN9NBH15T6SDg7tgjBa9Vo53L1Ipss0UyXEelVVIr1d+Koics0vo7Q/6W+BZtZ03TR+KA
PVol0V1rHxOrRND7tj4XeXKOa+VQW+RL4NX9iG150okE0Bb6YOqSP9VKyMRxREWW/Wuz7Tv9GjeT
GEe3pRDo5atW587enT/b+g9uYHHKlE8wk5an0V31WwRX+npuRf4gNGU/dcZh1aeHeBwOk+odnLq5
TVl1m5fWGxL3fR2dq2O5AePsMFWTx3Kmyet6lamd65E7thjS38NYXtsULHVZbYHVEpAo2SjUe2Yx
+ddcq0vViFB1km80hBlgVW9Yx9IzbT6rZp/Kdu7ITPFiq3+2WMRHoZw3to8mmx7n7hxT0nlNsewn
bremMU5rZh6kY0btIndrQUZZvj6Q8cHko/pwdCeUpjirZhmJ1fLLRT8U4/SqutW3zTkk/Zfwt4f3
cnSOqVm8GebKumCvh0ms7BjkU9hzaLC3xdL1SuSCRYt/cBsuqDIh7wpvSRgB76eMW5ZDQqziVEFu
QVbCF4Y3qJxJKNtChFvZZX66mOz77nHtAWrkaHFgzQ1ftJaxlfxJDUJDEnIvvbhKeGYFsNKiVsMp
WV9peF47Be2/Yho3SOQXvIlFkJST1ynquRj1zyHGXgeC/zAUyzGeXEY+fEfoZNqvFgJKXmGyESdt
ec1RIWm5ix9hvNq2G7q1c7TvwNbS+LtT+jg0+iUCC/lSLxgYyvWhlRD/Z7mbk/5YrcqtK6KcW8Zy
Rt3rzO6WDtOvZnW+3KV9pDyATXtt8EZ4rAosRYp9QKxwtbhbBmXwHEG1SNEJ6oYszhoYqte5T/Yw
8AxQIvc34jGu/VCFOT2HlZCgmMcyLV0fxgrR1flrG0/H2RS3Osk/jBak0RJH4/16ZTprirO91ESU
qy3RiNbvvIYPYWhD1BiI1A3VT/l/jY1dtq4L0/NqTxhF64iPKq6+lE+DSJdUmz+7rT9qUt62VL1Y
BPcW1BMCcYxXz20FwWz91UoqLmF91U5LqZmiCwTnzO6O1vUhrzbLY2AuvDqebjFMGvEgZR0U9blf
6a7AHyM+bA56reNhcSVAi2SJrJj6s6UZtgXJxs+0HAjzOaqdS+18a2Pt2FtrVJf7ZrA0tq0tQEwL
sKOQHojDb2RRQKGNf/HWXGN5VJP8sRy6K3kssNfGjG5NATmdg6yuPlpxdesm4yXW10fdBaafrDc2
jajbjN3IHu+1qVEyFguNZbwk0vFNg3zV+Y4LG+JPsv3ejHU51k0CoKUl+27cl2ZzictuJ/X0WhkE
8Z1VUWcec4vqnPHjx5NSv+kGq2cmQLQuVsc4toK9mk7rvkJ7wtW9gx6qzW+rZH6xYyGvZWztDUKy
qkKaH12bVbvajX3QA3zIna4TbCY6RgjmZ7ozg/UlqpHEhiit2p3WQvSp7Ck9Vq2MFmmQ21LZeGrg
B6ed+Fyw0FXt1O/a6bXM22mXzqxbKqPUrB/2jdKDDENocMv7qY1MrZr9XtGzGxQS6XjVpj24TsZQ
VMny28/XDQ2Sfj0tKrLXTE5QccxnRCcR5k0OmRwgiBzyEBuTYPf14eff+vnLP2+aVAH5UA1+vvCN
/iOFpLHgSDNOyh7/1Xkzgq6avk07XE2FfHshnGM5NrBmnTndTwJUvZu1HLx7X8+GHby9Imwtwx9y
jbDrctltS98eKZwLOsv3r6xTy0T2Ox7BGNlA3+anZt+jTNknSdyPHtlx24Nyf9Ona80PGAu/XLPp
yZ3av5Xbc1abTXLosC+P5XZzmH2dljHTz25LOne96HgURfslevWp62fVaxTL2mnckkqHwAhmwPJa
6nTJlSkw42J+LxDQ7KYJkdHmbsOpthfiRlhonbY2vvJ6UklGN6jFM/GHXJP2WicW6Yd6PhwTE/fB
iOKTmWP32Ctz6GbxWUu7LkraPObsq32PukL4rb3P+yb7sJi4esO07XR7kB9qPfzjdLrdiqs2ZsYe
kXHrlZjOx+VvRc61Yr8tHWqtdPqXyKE7ampmXrNKZ4emXpzaDyzWqlcTEevH1myy21r5h6nNPEEO
YlXVBMycLklx6lv9dzNmzzj1lHfTwLhOcJe6W+Itfjd7pvTaXME0izu/zurvFmPlWV0S9ZzOYjvP
673yiZ13YZusQz+fcOe+2cn6t9zqHHubbpwXUbzPdSb3y/29DMwfTJr7HxX8JZyCyv3/v+z+oXUj
DSiHuxMqE5KIRo2tc103i68nC9rm+8f++8TPnxxLxf+ZRj9f+t8X/PzJdUS5m0YBiZqmT1as8Z8W
IFCXZdjoctvbNHI77dkg6yXlaIibIotWqXaMX/R/XdNox3TeIyvuoj4pQf3I+TtxROsbi3BuqtGJ
vSCVcy9wjj4W80QCim3F37o+e1Ott3/VHknepi3us4aONzKHrD3x0KlnU1LWj5USqVmTPv28YYPG
AiVUvBdb+hSXd5EPGW5+cRd7W4h/JtTmT9BM7oklFP2J1Hr0GFa8ETm8djvHDbIOGdVGLNLTGg8n
hBvGeaBH/1Rly2XccuXQGcZeWuNZT2bSU1UNuMcok1tVpd8O5itL6ftnUS/FLU62z8XcnLd4cdlj
xlkP1bVZXlx7PCgFoWbZMD/zQJM/lDt8RP1Lysl0cKHZ9WpBnsaKfv8FmqTzITB0REQJgVKwE+b/
VLz5aLN5AQ3fj4tpRX0V95z76/xoNnCvx8Vb8Dyky9OkJZiLquBej6xTGlj3pzrzWLE9xY59m2je
pYdHjPE8N3zyhHYFh3HgX6GtVkeS5wLORN5U/uvbv8j3/bVzGOP0ME/DuRRRi9+aH9av5Hs/fssJ
2zrdJzUHLMF3MPTBywhFi1HLlDQ0c2CirvrcIXi0SbDuq7+zXgU4lj2yKQLH/D2rBfR0vJbye6TK
wfAWtI7qYQbxJM0AKz6Y7RexuR5O9iGGht+0VNOQyNZrNv9D6Ar+OuGItLfUi9AtryteNNcv+tBI
ftvG55CxanV4nG+5VfnUr5Srf4CK0ICZvZl/R4wmkah/21yj08MghFz3DX5srP3T9chSn6ZuhLIN
6gC2YFod85rSxDncd348CKsMFRI6lIY8eyByjfGJuMXTlc1X7M5fkR8p3HNqixh3aDxLqJ7KVK7H
9wVRybKeFeXJSVpoO/U+ttmRDwatPWm86RTnmnwyRtrN7GViyaB5pt5dL5i1yCUpxPhZR/mRtFQu
3aNhEj+3cUJmNkQxUc/PKtd/iJtA65NwBFcj+c0Ruft6B6G71iOb31FWO0nvrxjg+pAnW8KE5yeh
z1L5Ma2ZTl99uHuews2j4r+0EkIz6UVI6wrtzBNgcdv5IWXsNAEaHZuvyXlrDEHD5Z+UQDtGlnRq
4an/RcSW19AoKBZKpI4U8ARChvKaEnegdxdFO6evJDVw8h599gQS32DRdJlyqEiqXoZvoz4PCqeh
hGszK/RJry1flJRl1NO3rdn5sItRh3DO+2vN91d48eONVgRKgM3GC6/7owWnqkn8Vnxs5hzUZAi4
1ySjhK8KgGSsQJUIx5auYWeE+F99hRJ26v4kBpV+QH5c5JYg7AYnqOab647B1ukhxsogiTUaCZOv
ug+qtOC0PGhNEjrtHK5x6a/cZJrDc9Op/ihe1TnzpF75LXQxwz5X6sNcD36D+DVTDNg7FS+RG1Qi
qNUmlD3OXf4HFszY8MVZX+P1bUX3oqq/7ooHYs+4elRLSXqHo3p9OBg8WVoRydIi80bgY6A8XfPA
QfrRmczzUiT8WDZav3OLkFXrMqkgf2yqFSG08dPd1JQkyhYJrQMh6u7NK5Lpccu1x1GQHoMlhrLY
hLC3wna8kezsPIzmwHtkSugY6z5qYun9xZz1B0KDx2ccE8f/f5yOfJSmhbX7eXcmCN12DOfVNppz
Zz4ls2ZEawwKDTP8/FFB4PXkpLicBlqDya/59+fjLeqoADRMe9ziLT8kQ+x6WczNsHgYmH1DpWtt
JsM3w1o6KHFaEguXvFTt+stR3Uhg7vbWA5EfWYTcHKx3qp2Leqgf4/gZpMDwNFSL4teJtMFq5cx7
eykPGgw5v47be4+6j6OiIF+T/i/CqYnXCZC6t64PoIy5fQbtu8250oA8ch6nNvlXr9lB6eJ31By1
khqek9QXJIv/ujuzQs9jnV6u+zyur4XmCevKmTt0XTMgLSDudkb+RFqj/mqaNyUP2dvDkrop4Vho
c9rpBFC0oqTfWu0Ho7g7mu947VT51HPW2pV/0SzFeBgtx31RXOcAJS396tGsBFTPK+qrtCJ0cHnq
pvHDSZPiC9d14WPbzhcXTCNOCVHez3DGYZs6etDJA81U38HpXzdf+D+8LL20KAhGXn/j1VJjb6hg
ZOmFL5VXKzGxYN4MvQ9ry+UYVPuNsiA4G4+NkoWdsiy7pC2x3T+JYjlpSpZyuVd/xLNYpOPjrFiB
S1PdzdCDFMy6Z/1zpUWZJB89bfzFZNdW7wnePKNsANnv1RkDugBlB4SvvynZgKsVCjYSurL93ly2
tO5JaW465EGaGLQ7FbiZLZtcQu/f8MRq0LzaPgp7+suIoy1uk5IDw7tHcNSMJqO2X3LfnlHsl6rh
enArk7eysWwvH2PtMKEA8ltrG4IUlNhl2VyLZpnygMiu2eWpNI9aneVeNjspoujp6JRO+VIq6tXW
YutGVZAH2dWM05MOXytdNm0vq29l+OQ2S+/+TbbRx0HNkwtBhNVpK5XXoWHQ6vZx9tcwDrMw0yMu
6EiDhUCWCqG5kHUhE2zkDmzEvJeI7tvAKp7pNgitCQrCWJZCC+OFdk33bgxpIPvf7qp6ivquwrGu
hRoWNYXGpoXM2nYVfXQuKorZxHhtVyowxhzdEnvzdMchMTUp8eQ9ilL/N2emRxbEByOI+Fo0jb03
ROM3W7oF61ZHgiMoeOdJC52hfh/zxvJMc8oOcAexHrVsM70uLg3zvefStelUldVluqO/7QjV5FHk
VeubTaW9qpxqM+lmCDx6mi9uh+6N9p2/wiZnkDHAb2+V14bdeo5w7xLjZucPAK0hTJr8ni2XR2S1
6ddF82gXhWdIWr5Nkvv3LRCwKrQA2nB6jgWytQ40r4eD0prhpsqIXh274rz8thZ4Yy3g9AZOFBBb
DiFV7611BT2s6R+boUfzBlSh19SXNc7Rafzu3ZZShpzVyO7dc2vax3hcLvq9014Z+hxg0oy9ZuU1
yAqQqkW89b5ZxxqL7H3TMDUIIaTtyvJSxDSi15IZWNb4WsnGAIMqoL+yn/Pk7yDSIyTXwZ/iaY1G
69oxnt7V1PWa4tJIjX/1NOcWuv1ZmfwFPUNltSwXZAr04AoKlViEIk2jQsSQXz2tVxgz2yQtagMh
6OBkStxXiblnkP+iTd1bG5tM9sY70UGHmK06ZYi5sohMl9kj+Zx3LzItVUG2df7c2XTLTXydIk3e
M8Iime7k1T1QOi1e7U+izR+MJVK11g6GPOXR6miR/bwZJczvdE6OlqYQ1ZP95vi8B/V0nUuXByFZ
GkgAvMEF1Vx6TM/+0mBd/PnYzz9Ak6anzACcE3OKWPZlkUTZTK8VsQHwjDulMs7Kj0Yxbxwsj1lb
cFTVBDulvf4SGfkPxcBDOrcK9Dod6XIxIyib5bDBOoYYoScqwrj6ScOS9YrBMaeJkInz2OjyIpiF
Nb3jrwXYF8mGzitnHUDUNl5V0s2KGXgZ0YyE0E7WF2NUj01zdewJsq/EcFfPM0JbNVrUZDvETRkk
NduMOlhEH/e5t9HY2eEbuEdGuNWz1j6pTIQzampwcL7p5MWJQVH7mtf/YBe7b2WXK6fRMEtfd0X5
mA0k0iMoPw12+uqSXMkwS3NPOjRh2SnNE0t0H1lzMvvY9/4iypyId6pPnXDaXTMgpFeXmOew1LsH
ZRuJXGaEgVqD3ow5TbGHRUc+rK7tnBpjR0VunS2tZlOO9eeUfccq3leOZ49WmR7ULpkPoWkUCNXA
AH5qmeXBWE3epbalh8RxBaL0fHxcdUTo5IJEyqQHHRO3AZH23PQBs1NCGQJXtbwtfZ3yW+Puq+KT
CCpfJpZnLDXF2IMUTGLZZ4uiiWg9L4OP7Mx5gQbm7kmhP2yATvxqLspgtSiiZJ/LW6tiruxI3g30
Um2P4t6F+fnTnENxb0bnSYht2hsgoxDJfP10hO5N5roZ5OWnuUQkFqNv5gMJM1hI/AMy83oVYauu
r5ut98+tuif+1Xpdcn3Z1wuVvmaTf8bDY2nzdlVnxzcIRtuPitwrmvqPprrypqwG96Qx6j4kY80j
dYNxqop/RdrLt0V0171sYgPDi/ZITSZiTM45rAUxgYzscb7u09jurqaTHQu0/JFskLskeVwd/3tj
a1X9/3e3iV9vxmvrM0E7GR3qiqzW/tFJx/vcZhHZqfte1iNerZpVel04xq2FZ2ck+EJ+YKRODuRx
lfKPSc7GcQX1GqWC+R3NkC9FtU/LbJ7Nte8CdxKvTk+Wc+NqBbN0d/NWcjPOSZ7Azm234jJJ+XeZ
PjB2rJCK9cwp3hw8hL7i5mz3aAyOepav3mB3CEtH+oqt5njL2Bz6lFnoTNST3zkcX9SKA8PaqeN+
bemyumrx2GivhcpakTb9cp5s60Wz3Bovc75dS7LG56zXz9Jon5n/YbS5tGJ7h6YJKbe1/Ixctvpm
rY3ccynhmheO70jQ3oC0pdFdLcZh5kLBD38aOIl0xTFpWyfQrQdN74edYXIo4Aa/g1EmfZfY4BSn
Jf/KRze7biCjvWSb2eIKK8M3gUbE1ZvqSSr72JDjYeDJeNvwYHKKkY/5YhWc0bV0vwAiDw0LrXBN
uhPAofpBL0re5HpGvXWHum3prr2L/fr7myqn3dUWzRfrKHu3CQuPuhQp2NmcqD8rG+hXk7vLSd/s
SKp5C0T1uixUGYVZmDdphzgMvLbV0W0xYAMIyfrPqamhd0O6w02qym3YNm033d2/jbCX08+fKqf8
Z8eOBZ5Lh/LuOvceONmsrZ7WET528uRUh6xkcXKZiuxGEWtn1xia3Sgn2mOJ+EhT66Ak+7lBLuyo
6rvYOHEKewx5DrJogJIS0u8d/HnS1lNvPBeTRbs37coXgmOCqmtlmE9udbP1sSWT+VJVK22AQqXT
pnUns6ESB2KWERzdp17R57cOcwwYxtF6EYRZlY3yKrdUXrkDPu2psPYtxxa+OU0Wx9mcQ9n+WQuD
VDJsmR2nnCe0Yv8MKYq3qZl3hYUVKnZkf2t1/lrjdDctNjuVuUQVn/C8IU3Is8taacaRA8BB/NBa
6nUJf9DMAwHQVAUpJ39Eu9efj9mTBqS5Y4pILPL3Ys+PY0oo6YQbOtCnavNsOx8OrdG+1255bM0N
ed4y0HoQ7RhSLFE2xfFrTELCVSZ7kq+Fl0JSYTBccQTF0E8s+Xtacs70MSrFFCJGmDIbtSssjI+z
CpK8QTKxxEeFU0XcoVKYH1uCGuOkOKjkng54++zfI5cUVj0yKqRwNAFQSLT6ryVtwkIuD1A9LhUk
QiGcqFJdcgDacG1IDkihmGd5tKW/Y7oOhUs+ha3thF7tJjeNXOWPlcgTE5FLXMgT7Mlr94Yr0aao
xV71jBlWe5br+D53xnrRhv5kzkr62HfDiyHs9or4jCYyO92xXlz8uP1Ys2QWz4o9PcybjDnc2Uc5
ZA9s27uqT48jAC8XSl9dgJrP+rDpdpuy7FL0ChIjw1LXU1g3+EzbpVo8Nx7ZVXKtJDHHXv0uXW/m
ymR9thkUmIu5I4QqicoiswNsU/1Z6SDJmHiFM62tgxwiVrBNH5xFWB8znKiz9BeDNgZdhvzuhEA9
MznDpaCY1+gRVvKiteBBmnE4/bzX2lSEQ14iMFsKg60Tu2I8285ZauJ3CSqGoUmHvIyPLFV/XtKt
YOoOh3tTzAcjUxxWpjU00UZESy7sQ4qGd7721TfKIq8Rpb9Ahsu4A+qh8oV8zmHWN6L3GVxwuHhK
0g8pry33i2PpYb6qnAxKb+BcqZNbVaP1MPCEoWymVcexBsu72hW83M8cBmV8l+KgXEB8gM0axI8T
kDjkj7PrM8fbTX0arPE9vD0q3T/E2YZE3wTEZQXOMO+zxj4YnHJQYfhm34Itpj2FrF0bVZ9IvXtn
JMzIsMnpIzmK7m9mcZrm+FhMfFLGq08mgRay02xn8qP3PeDnV4eXNll+q9pX4yQhQ9WAjZCr1885
LrKaqBkohwNLaG2/lVndM2LlzcyDygDo2uSELs4MNCk7jfnVrtUgt4fdpqm7Hhm7mW8Mxz7FvtF4
hqw2IDQz1NLsAXt3FGvazh3HU6zLPS5z6gZ0XSiN1Gn2Jb+Rcx9np6d6uMRkCrjJr4lJx31ACcTO
B0vldfGvTv2kxcN/aa95ykSDL+/CtiVWuCeRQMgA3v6BlhZMD05Q4Vwz+tw82nQsAWMwNFug2DwS
QHhy4VcKoWS55LTTs9flPkbVUOvBlFj1boghRukI0BDmcDwPF05U6v2eEE9EWvT1C5HCXpojB9lZ
DZ2nJQ6zKjml9NHsDVAtx1kpmsgx84fNWTwDKWZdiGDCermM6k5SyCR5GuQ1flDukbuesCa0cBK/
UhuhwWQClq6PIm0CAdxOUgepWrKPHYbFSn1ANxLmXRdaizxW+nbqXOzsIMLvvViXK2KyyhHSEOVc
g8pAhzmXjsZZIWdKPpbq3qDHH1lJHnYqXQ9L6x5UTF8jbkoi16Fj0DF5GUxuNJo6pHJw5Oj2KP5g
0CSedR+1O8NO246O5nW3rDkQn1YAQ6qXvTXeOBBRlXW9uucYTv+0H/LHHjQac97yVOfw7wjWGPJ+
j4rC01B8yGZEu1hHbkWDaDpb+sHp0ba1wItzkNIy3Jh+C+O1MXRvUn7FGs2lhvNmZgYqiW6Oi6LQ
QL11godO5fa+2ry0rOX361yNcTjQADYV0gnL5AS1PxKjdohJWypSpeMp4QhhoNt3me5FcmbrJydO
9XMKrIOjju4O0Zh97pAG+tM4/qo5ia/LsAZiSY3rPP3IS3X9iN4+e5BmbwDGlmeGvQiBxDeHDc+p
FR/AdHLHBuDLxCbguDe3nn3VUIExZ/cbB/2jte5sU87XVgxG0G7E4ZLgfqgazvdt4VKCQbL7q5aR
YqLfQQ/SB33lOjtDzH8M19BeN1UHNlCg8Oh5zrZ8eJRknG9xjdOKiHpb0gkYq92y0TeweqSeiQUY
grOtlsznOLXs98SU/qi3SHtWc42EteVsPGM0G3tAA/Iu8uJ8DJ9XhUSYGu7VEovHYdegRWM+SQuC
yTExECSSgQ1Iw+/0wC050b2YPqA75ImSrATLm7n2b81Kk+hgFyFrfzxG2uxV5tdq/7PG96q/QvLT
uwRyy58NFUAuFkB337Yq/E2jKJ1KrxmoFFeWWp/j7tqHrREhe8nclyQNeucXvBktDnNxNMZd3O8b
lrfcXINmu03uW1tfFmIJ+N6KjHi5bOKfyRMwACrt+tW79+Ad7a+h/Rp1lyXqV4x+pEKgdOuGo3DP
GXKbLBqnvxaDh4KarM5P5nTI1+PERok8DQL+GhnucUZcY4i3pXT0q5Nqz1rain92/3uwY+vP6lLC
E9fTvyx22tIKbJE/2s4xthRftTf0bKIIUmvyWpH4yq0tMz/jamdOKdGSpIGtLfqp4/yK9l/jh0YF
h55aBJo4IqzbdFTV7C/MJtbAlETA9pUdrcSCcU8n5UouyqCckm3bc+fnADlZHlcpxj0ZWKeh6UF/
DFBwS+5YTXlW1BV+8RB/MOtmFy5OCSmHWX8rZC3e3I3VUHWW8aDm2nmVaXFUi6Tn0E8CWj7REtO1
X1WiLpc+rXa2kZ4nJ5ve1kWXx8xpTF/XlBeorePNLJYszCu8PFn1PgmCrV/N+n9cncdy48qWrp8I
EUh4TAkQ9KJI+ZogpFIJ3ifs098POnHjdPdgK7RlWRSBXOu3z6Xz0sXjZpoHhFQ3oR7Wkz4GzXe4
nlYpht5yFII/JsgzuweDsUzYDUrxjVNFmScYIjY6XK+jV93ObrOvcZq+K12ldygenku96zyjHJ0g
s6EglsmoqSpRgqTFTKlF2eSniCIBwt9E+aCysrRWvWnSXtnBVTGOQEhpGzsWt7RTOBc7xJ0qQBGy
g3Rg6ECAMagXBGSMB02fToGGiL5Ch6crxqeRGZ2HW2Ibr+RZAU3VbgbCAxHbGOnrnPVbJ2zTUyKt
cpM5fbVt7aoJigYizUSHMdANd0LRtQGBCNaHZfcFfXjpMRRMV/NmhDMplK+6eFVjB5lH6z0tcNPt
RWVFzUDvDLgXaYrNwk0WwZ9XJV/xMvC3vPWwln97NXnTmecqlRQsihAMwVJrmTJQpVL5lNsRz1mG
30tL4mbmqNOrwwwyo58ZmvDc4je6YR3wwpKHO+Vsg2Y3umgGF/3P+nHyZbKTmajCi5Wh27cmUEpH
oS/i5/xmR9FLQvVvY3TE2j5w6WLckL0nF+Qxhbmg6tSja2My0LvREERFme4RVKJHjxfg1TZuPCRk
ED5pTb0gFK0ekvEL59B1xzR1PaeeYdwUb2UcU/IO6lay4Oq+pKR+GTAgQp3SVMjrBmxbCxJ8Zz33
rfKZKRX4AYmJoZ9t00FvVau+tE69PwslOtlzfa7Xf3nUkkI7Ta4IzCH9WpzsVqKeuyour85maYBL
xxF1EaSc29Vik/fC2ky6YZP2H/cH7seeqWX2pnafTCjtaXhxQ2kHxQDQ2KnF9FLP814pZXubFs4C
k0BYiMJyO3C+H+0w5VKpe/dgZEQzKRdH+6Hb0vKT9kk4DF3UubDvofkLOS2XUHGRi+rPCN8smW5n
J/q3DOa8a9k63bZuj3ICDkEft0lYAfCgMvd6WSkS2qw+SWVn82opumyk+pJwyWtRZNBZryQ7WLjA
HbPPBIcjAiv+xsUMwGJ8K0zeoYy3YXxOMk6+qRjyu9Seuyj7Y9rvXfsstTagAB792ICYDGHvEm0U
/AGO+7dpGropnY1h/bTImJsoC0iO2IfwAyBOZgNozS3EyyzOpEW/pmn6TVsjQvoVSxrsV5tTo4iK
4hiLCqytmW5kt+pDxuSO6lgF6Od7raO1oMMNV1hHgfg7iNk91Gle7tzGgb4xa5YEAnOHTPVHNZIH
qxbFc+uAMMTFuUz7a9nFaUBsv7tN1LFjl3itx3UUJgFFeiFyPkDZIB58pLE+t5ptyStw6TOIaRhZ
1AfKSwHxr8pmY6fWajf2hnI5lTUzYr/W1Zbb0DZeWTQlVYH1PTO0m6u0fdCLsT12jUVPoT2dixau
y8w72tRTw+aWTIuOwngBQ1U/L2UmH0myAcov1YewQw+nFsbwYQhDeD0tPyczt8aXapgCcyVCo/Fd
8uTl8PdFpGzJS/VRb23hgpjZVU9DgLDUrW+0iGAf2vCsPGsD9wQmr6HGr5B/mxAsnpiG0yR4Eqeq
/ZOr7kQUFdNObhvbpLHewhA5yWBXF7davLCK7YOG8rYfCm5zDrPr2BkfGemecw38gPPrrsTcWhaV
MQPHEsmedX0CPUaxAyMKDV7pZ/wwy3ybjRR65ZsM171uUVEtK+BbBn1Xu+RSgZiewo/ZdvGP60e7
/FoQskZwuta1q66ZqrO66XCCKEWWZNmWUfQW2fF4a4Enb3EZd+w+AFDNTF6uHRYKwsTRupGziRQ3
tiRCCfM90uhe1bblUm66fNqjba1OmbTUSzjIQ6cCQmf6s65qzavRqlzh/V3RB4S245emWV/KgrAa
iZnw2vJ7KrUFCsRFi0NeHIL+XkX6sgIJ0xVtFqkIKGo36DytiU6WHuGam3OuwMDLbNoWsvM5h66I
xq/1WAeu6Zz06bMezVu99M96/TMszmlIShQY5X5q4sfcDNC153sXVazZESLQ9JFzTJBP+EmmVF7C
JUz/VVa+EY/0okfOM63NTyWEgBUyLSOJtGzacHv8f6hqdcdPYxU32JIUV7nekkA2C8re3eXZngue
ofG8IIG20/xBs+PmqLcakSDjEFiG+1MV4zcKySGYh4Gi2YFhwJxu9KM/lh3PijTnl0Zrb1rarksE
URSw5GL+mdT6YK3219n4SZbp4lpUdop02epAgVFpB2bVS89tW09RWd0liagmvjp4kOswSERzxinn
sgvCqagJZBxwDgtzgbNtpj1/DmWH681LTepxuF7jqMfALl5Fn71MPKrXSBrjLiwmRudshEogoHoi
gp0ez90cAzCtz1DMvhhFZ9JCX8ns2RgLzEhoQgtrO9Im9F0tl+kthpWvY/kYtf1ydYSfmp3EeEBU
9lj2lSfBAi7oNcmqmBwLVfe0K1uYbSumL9aY6b8d43fXtPqgnIv6MFTMgOaDuoqmW+U4E/e07TtH
8apRJ8gi0eqD0pJ7y0s63SljP24TxDBssfNj4owODqWBzo1iC3gvWGMjCnLiwdIfmoa1JFWYX5a9
Wk+fjh19LEX4ObkuMpb1ddJG6jmpnQoNcFP5ZWOaz5mDGCfmXNdV928qY6yH6Z+kGjmaEb3zii3V
i+y5iw1I/1MCbyQWh3frajj/MHVytcaUQz+QgeY7HPiOX867JdlFX0Ad9vCMyown7juyBGVwvPQN
QoOBFRdq4MKnKbrolod8n6pmr7DIhWN4x3tAmLeDPzZGnkofZuCCnWkzo2eUVHADII+O627kDC5T
wve12VIdJyaWpJrPmoYIoE1Yh2xRMzy50GyKY/J82Ow6bVTqx7bRu+3Yk5InF/Mdl69ETEDvnZTS
5ozTjEuocNce51nbFFMz71RtxKyx9ONbnrZIzn//NyJK8jTJFJ0dunK0IbQZ4oJBcGNOS8Eflnrc
/3xqKUz1+PsmasI7CFFzVEgDuQ1dtOzzCX+KMSjZTVvfoMmcjnIRX4MRzhGwkqmfKwNIZf2G3y/T
VU5Jrennf641y1PVIF2n2wXwMLqOSRFf+/XN73uzXn9JMwz3v58Ua3bt73tW0ql+PpAf+N9P/H6D
ns/Ngb7z9//zg36/rJGPOTH7D//9Of/5HqCwTd+ZdHSuv/j3S3/fUzqUdvAABr7+//+Ifj+rSKM7
UvTxP772v4/Doq5ADIVz/u+Hft+L+0ndkM6EHW/9l/4+iN+fyw0qDTQ5Fl662ODmvx8c2n48uVMC
E/O/nhG6p6uTi8V7r8PNWVei5QRHz6Q7p86MtGNbmbnu/X70P+8WDid+XA6IYrrhwa1s2G9zmnBt
dSNm04kqHT2yn4tGAaWR80eGtB1tyaDtfr9MIzK/HHL7NaqSzyS0/6aIgE9KLqygm/o/CSmZ7Qbd
YHjKRxvPHOrf8DSvb34/+J8367dYZpntJy28/H7o9yt+v/Z/fO/vj67niQQRJb5Y1YLZo9XLJ/zd
76YStp9z0aOvoy/uwXYcAZ9vxaAzfEK3nDeBLuJpNCvz6FagpdAv4hp2ynApc83e5LMefSQLak86
SaqT5Ll6M53n3w+j6pgOnZm5/u//dj1EDgHs87VMsvIe2vHT78cR/7eBXHTUi1n6ZBSoCCc3Rxhr
SeMkswrZji7Cz0pu66gRX6HGwSWpVmWYSrKrOrml9/uJxO0CozWG9yFn0E0p2ETGAZ6VmJWnRlny
5dBq5zdGNZzF0OWPva5zAtP4c++t8Wsoqvojx1xhxtkfPefvRKKWHcAZ3w2rnrbQssotBTvcaOOE
gaFRu6DnZCe7Sl4JoCTZi6whz+KXjU38oikwhTNlJYKtiUHEXd04uUXO9oCpe4M0BOwlBWMDUtAf
SzzZW1TM75gRaa9AwETj0trUg1wlLg8KnS+eRk0MOAYQhzO2w6bIbo2dUgbVytFr1OafEdN2UC2v
6Qw90AFmekLTPUtJ9gPlHgw30BGZshOpGSJly4Oibl8aYe5zusLTiHG+Mv7hoEf8+W0otPu1TzXK
IFhVb7A0f1SMMx17QT1SkKXR12BBsqLt1Dvr0sb5ncPc7BM/HcADkd7RXFgGuAKajdw2NHX6kxwD
GgzanZpNnT8OjT/Rou208YIsov0q4/qxL0u8SVcjc8+DKnUUD9Nfpks8mbDrbFmvcV+kx8JB4VKC
eXtRVm2i0aChvYC0Khg/ma+qRrkmOFZZ6GDN+ibobW6lefxoto5vCjP2jAKjfQgKzRqFGSXiip0f
0qSBgx1jFhtbDRRLdP7Qhe92zyyUSbR1eGhaLOLp6FXlcnNnYPp6aTdkx/ceEkjPrrxM7dlCcF+Q
sHnukVgEUgbNr4ZAHhXqSZYsjjYAHrRgNePOdh8STDRNsVSoZp17i9klVNstHHYQWe5zosBlTaxP
mTP5qliunZtv3IbhZO0ilPYwBvDx+4jlFUmJ3FAXup9ZAHRyFlaT9OAMYM0gTWrbeJ0z/v5XldM/
V1DapCP7hkVeF3D3Jw3Z6uoyINi74aWTP5WzOFbuXyWN3kqOvE1U6e+5pScbj2kJFeKgPxUO+kQh
cYnpxwH232ri3KOTbHUAdR673A2th51g7CeuSG+8YVUdu43XD9Pebih5NgWzarJobHfFXeue6Jc+
6MX8Ws1ofkm4n5vxq7Xsj2H2pnE/ejFS5TFOseDahdjUkKJ647z1Whoo5dYqEcgyKtIHtSaId2JF
dRHjcuC+osISR91h6Pr9bBF39l4kUwkDxWfzliVywDm0TUczfyXaibBPlZ5s2vAUmPa1ozgGdeJR
yv3vl/ToUr0Guy7w4vrjx5MqGDNrJETnaB70rdNEmjc7U84TkFk81CV77nNdwoVXlF3O/9BS4jao
9PWCptIQKSP1hXM5LUz+LpPb+r+NzMsH3NW3/3wxR8jRzFnUfz+p5U7tm1bR76qmjZ7psuGF5LD3
/X6WjqRmn9l9gjOedc6tRXx0TK4ug8Czfeu4zTmZBxsjZh9ShpKHR3d9T+noaG+xf5OQ6yax/pAY
JToZ4AWk/QgRxRd1oTkreUKntptRk6SKMsAvg5+7v1l6yIaZmogEXX35iCPpNYOq3tc8ilRVFiLT
JHfw2CGVcV7Annh5LFVyqpF31tL56kfzK1q1xDm1OE1bEEsS7mI1xUPTPc6kG+DC21VKfxHnuAdO
MVHThdZWwfUgaMZyH+uONIq0DDjHHumWeRRFtrdJt8ONcVL6q8iym+twGBc49BvHWtMsPjSmZdpT
P1sxcIYwTpJ4QHlfr/9k1itaHfJJALczz8Y7KOwMSbVgBmg8pJintP2O9Bc0Vp4cL0sR33vV3s9d
dm5rri0Xf/CIn3mDRvxbX1bEUkSPlMc90coOfpBqD7OcfFO5awWVQc+THj9WK1anJu3BnpMnUwOI
pbRnJDqf9r03HUe6UpS+rsZsdknxLTxnEgzdaJbBYt3XnPBHT3aYxquYgnbjsdDtlDN79CfjZPbM
0dwZqO32G6S3nLZ7M7POi679ddX8Sr7bCZA2R5YeamgC549c2eswSlRwgWaRa+xUu0jpiJu42jr/
trBJY5SPknEJ2WMrGMzfjZh23WE5tiamLe4ajQo1pSzz00TKTB8Sm8p5FtZLYKSjP0Z3TchwM3XY
fdeUMEIvycJong0z3FpNvelr6821Oi/S+KkNQf7TT0wKRZpC3SjZFgJbZG/pNO+i+FMlnS7LrnpB
rUPLQhK+xCnmhro8gXYecKz8nRKW5QJQd0ZrWZCws4p6EWqjdZTfOtSIiy4cx+q2ik9u+LMkkT8M
h5DTNiEHRJhvejbfLeWQDKWBrLKyN327RtB2aGVnPylU4g5ymB/nkBH7GTgCwVrNeWRmT1UdEZAS
U0zfmvp2nnZumx27JNtwN9kYCmwJeO1Ya+d2YSjnHibADigFUZz6UYjFy9AH9GdL8BoqOn3vLpdu
gfkgDwmqOSutLWfwbhK9t/DPl4hywmk1rW8nKfaJYIWJEP6UVeDaH2HSMhGjOGZaVRrHz81TQlJr
Ff24Cn9fDWkCJ0eEBygy8+MKvVs1ca2QdxbBBCCj91np90PFuXzLsxpfpb13CcVw17kmPLmWs0Gp
FFEb0nGZm/cu+mLnIX+rBXCBl2E6cNOjJuurigGhiODtZOyv7vdeIOZO6TUbj4p7qi3go5HL3/Vm
BBfpnGBpJcmwrp8Q8fuhLLe9C3THg6OxIIEfYkw8O2nqKXN+awGQG7ZVvR6DUqLel9Mx0h9EO23V
8Ko5X8p8L5eHzvFC7cnEQ5Kd1ZyQg2LyBSJ6bbvG1NEj5Kv4cIoIMZYWENTl1y3m2gmf3Uvy0uCW
zVUFbdO+iD+PReSTg3pzXurc8AsO27hHTU67O6E8z0b8r07eTC3ZlshQnHsHABYl9CO456l2T9Hc
3h2i8MiKI2O+Tf6E2W3R9mAKhOTDoA1r9kJ0yEGqZ8MNTGTWURj640IEJ7pFdGgzgelhSRie5TzO
VfxGwOJNhOJqtDi3m6ByxI6YEAQy7oOhPmL63joDPj6rArIuryKhIQeZHvpFDLsLen60k8WUfzRL
fQ2jlkFZuZj4fFbFDvxXUkenbIwvo5Z9qMgjdbO6FzELRPiG0MELMVnlDgjOAv9k34x8IjIiOq8X
hdbcabf1USYTOBDvjQxHgKABbVOjBSnC8RjnpbnpDPt97Iv9Us1+Z+ho2/EH8cej/oF62C7ZsZc/
kDy8URWNFziMOjKQvKuB2CNaiSZEJpUqT6UUO5Bi5JyatQfugS9T3hZFe83SGQH3Y4bVRkrY6bi7
W1H+sST5KWwQerjmq61Jao2mK3gVzqXwIi3+vmIgBEb3XNZg5ODj0xxpRKaoXNaZAvoybKYm5dY9
eZr5N+ZOkjrGp9WguNXEVwe71aLUdmvz1E6hFw/dCRMb2JJzCSeyALW82KpSrbF0zA+2Gh0K7C6U
qPpLbsVbE3mpq4JaVn0wW6TL6eKhc+0zkclERzn88IimJFjTdlcM5QvJK3fU2NowfNU4ZgfuroIf
Wa0WGTEKQPkC8t7yyph06vbsjPXesLufmcyKYnVmWdWhp3asXqABkRC0QUo7nqKQ5TSLh6otU/ia
dxGeMZdg6yPayEvE7PEb63S42M13I2IQD19tL2BVm2ZfOyD54BfbLrw6iwZaFIqH8G9zolzvwk69
I61mG9PvOUoJz1O8ZYiO2gJyOSmeTJXoRkRbm+kFONW3D2LI37ocaX+vv0tsiyqBxdAh+R9Lbckg
oU1J+UuW03FOmY771fgHPecnkbNT9XRvq+IqCviwGVH8xLEDUkflCxxv1t4mBbUQL6JMqjxr8cEg
HDpODcUvO451HUi313Z5xYYGDG24z2X20zMMuhOMq4YPw9MniCfmHNvofzQs/XFUfqcEGK7PowlS
izGgyy5TMl+pCw7iNCeOoCXN6t7hxEFNuuvH14a1ulHyvRozmGEPZsw9huSX6RRNhxDO7rBbjVU1
VeQJMm8t1rZRBb8GnlIoDJ7q25RhaCWGIGPV1evJc83oNkJcKkpBgd9xsiNUlfDrDUqC8pCRQ6Hi
XYR3l3BCSu8rNNaCCW60BlldRnWAl4fhGyafl7CsazBBbO7CnoIUxVAVFTdScrZY7/6SFfPuZicA
XMwx0U+lAb2oYLZIMFaLyZebI9DC8XJEnR93z5qqXYGBzKBBDe6yGw1ahNC9+KbuNxBhv1dDbM8w
gBG52qGV7GJ98IU7Z0D1l0awjoBQ30xTnNVmwVYSK/Hp902Fs89SxlXNuvhjsfDaIXIiq8i/iB9H
xH6rs6xtmcP06mnI7LfW1vcUiPhhzg0/U9aUx83YTEd3IcxWl7uFokk8QtW2QS6ZDhIOCMmryVIY
d8d4PthNFIToX4qa1g4FiW1Ye05SoF+03DfNZVcxtBS1WT3uNKnrm6lGC6yMCbaowdhmQ/bWTi59
p5kBL0K45RAn1MDNn9yaCdVqAyQwj7UBO5LbyeuYlO8xnjE1ldVDwi+QSlQftM6xz+XQYUpQykuT
syIRYRkJJqlo6WAEAHQTgod6oWMSRymZOaswATW8q6cWfikFrltblKAtDbnRarDEcMRHFdlEH2gs
rQier1OtXQRpWl2evKq0BzQdtreCScZyvEIgCu9DrvJ50VrCT5KDU6vftJs+yag/ZCa7Qr4EKYxV
m/7TisHrHXGr65XW+aNw+yTYw5r+TAnZALbC68ra9ni1iDNFyehj8vCXahcr40vbctK5dzVmWxcJ
A3N4tpYwGDRzM4UTp/XBKAS36+YfQeYJDdtetpg7x/nKF3WTWDfD/WOHtj/o9kM9OEHc0HZr6N60
ws9DFvmo0p7UCcXneKhKcpniAaO1uu0HPLdcxo0a4Zlrtpn9WaYGJDYorfEyWy9MYfmgEJfykTnF
Q2n+EdPfuRq5QKvnUTX3mvtSL5HfAu7r2WuS3sK49iggD+is9TLUPMXcbBBmej2o/YKuGx6Xddkm
ywJShBYrplaS3msSz9QeMmmMdnX6t73oCWcNrZehVj2hIGIjSIiMrp7DnICe2T21zReR+gnomuZF
bXEaC/0Rv9wm65MXEXEOk/G7axaEvaY2eGnZgGKo0Ed255CMCqMyXpDTP3U25Y48T5KTN+c+lCpP
1tg8jO5fHQBqfC2G9MJj29hU0tYbim/km8GfiPTL0zg/SQKgG1L1JubT2VEvrsNdX15Kc/IIbTib
7lnLnL3Q9hPZBpT1vv6qEeb6VNXuRcj6TVKup4eGX4Gejfl0UpMc+1qxVTrqjGAkzWTfRdxmjDoI
qfyY09wfFK62rTA+lo41MDqJJfc0poPG6PBjjP+Wqf7krHt1FftFW+Njxh5VhZMRSbAsn13NmcO8
8whk6a391T0QcnRXwhGtU4VgNfdHJgGKPz1nQeBmnZE5kPEhuodUF7t4VsEaDY6fASMPJpeO7Z6f
hJIb6zi/zBr/TW0gEgzuTfWXQ4YQRmM7qvk+NlYCNdstTfpWlpMHNbMVOPX68d3kIHKVHwEUFDZv
TX4eJh+Hq9fwCjKUZzlWPi0VCHbFt25Xx47SQQIqpybyzdb6YyYR9mANgpFEqZn7VJgUQYO/FERz
RYAm9n6sdetl3yV3x11bcYh+gfL+JaG3obNmclm7xtxDKu3q9nsu8cQaT5aWknikPQ3F4zIMm3h1
bbWqr8mjaI2DC41O9cGPvnr5XXCMAuZEpXSlpmNjeDDHQ5ezngDYIdw9yvEw97sBdHCc8Zcx+5XQ
zK60NzEC+X6Wf2rQSvTpHl7Qx1mZEQpA5cQc26U+E2U0BhaDTJsSZYU/P63/RQ7oaFeczYgvJmVp
L03kY0D7yi60wu0gXdrHys566qZ6q7ffZvPyhNOGEMhtnv7EG6xmHSBNJo9tzhVSO5nlA2FFjETj
TxVvc61ZPKPBFNWrJNE3bP1tbOxdFupjI+5RSYRc/FlygxfjFl/8pJnX4ca/ZNtbiPXA3Uk27D7r
wboYTcrRjKBzRMSJBbKPWFM1DzrBlyMeBJYeR9fBH7N9IpPdlH/X9b9h/FCIGpro0u3kc5XkvhAE
42rWoRrH58gArVU5UA1usRYpW1wsnNMteXomnaoI5N6nPH5AOtppab9ZmnwLmUuDKGN0VxB6hk+9
LnyrAm/EgDIYjW+QBKVZ4T8dvwSv1ayt3/TZxIA5bSqHoR2FbOFWaOctf8YEpn+aOEdKeqfArTgd
/tJbyKh4jnjQgt14bPVNOH0opNiT4NHQ2eNsuAMdXbP3ipBgYS6xgsQEs8ZCr5Osa3rkFjc/rURv
PJU3jk0af4zdSphFlXtr4cPnMToYo7tTYrlZcQysoghW8JO71ma2ztlyHVP+aqmx7Oc025mELA2E
RCSufAQrvYllQfxUgdRys1fKo6qgTkBX6pIR2qkvWTg7+0woIGrVLUZ7QVQ1I3v16tTyL/qSYGzj
RwK2NL+xiXni3L/lJi53EgA39dzBEljcTJrhTcTKbtJSPy6cJ6ko4dY1OX0HxfTHUGJa1Cto22Rl
AL9KdhNFK4HVLXmNNaqNuh7DSbOGIXXnpqSwtYp1P5XdzrK5EYbY7rnvGPnr3K/mrP7gMOihkgnM
SXtYjcyo+9AH2xtpJU/cCTZO7H4YSv6gsosmtnhQWotr8NEyf7qcc1C4e7u8O/Zytn3T5XnpunMn
jWcLTFZUo6c42d4kxk2i2sRLhORU8Zr80wYAIFNp56IEV02XqiZGJhU3fH9Kq7vD9c3h71nUaqjk
IyZwDGSRHFLqHNKcoQzt3mIGZfHdcDrK8svULxbPYFM/V1nkadUlI/kwL/dNPm8TjK20i240xfpq
HAJteCCGBCBStjw92w5BgB66gY72NSFKsMkXeJkr6ms0RQT2MIAmsNTIYjvjNdZIjUERWtupF6ci
GEYIghnr5vKkmDr+Tjg52Oc8frZRVJNDHpMf0CfItAs0DjJ8kSmYH9lwfRRvi+49bUl3hD0K1TN1
2ZtheG21R5Fku94GkxSYx8xHtXkmxygM4tx/m1V7V4lT3311JTRb9deZKbq0Ebj3n055T0rEtX36
kOVZEBr/1HHxuyw5mor20mfDXgNJrNn+2AxT+y1di1Xr14Hwr3w5Lq6LxA/PdMS51usnExArQ7bU
o8TpktIfdd8ZnEtTOtDHhS8IHMQrTv+CspuRH4NLzsTHmX9b/afrMw5B1+sbZ4tPAXR+I8wfY9DP
8TzdHWQ0DjTYsMjPgi3Q5Coo3zqZnLAh78nnJ/LT3djkfF3mRK75AXSeDF60gEmIyFP586RMzbrN
GTcNJJ6GL4bJPGViujNODqdDmSLWwjASRniyOSljzJyp2rOvg2BN2SGVH+ikvWgsNtRt3yGxkXrN
QHrFwVKomaXJMzwOWLvz4ZwaM8lVhOJQf1zPxjadoKLvDnHHhbYhMM6vgcWy4ZMIZtxbGs9AY3lZ
jkYjPsxNGqiYPjob0ZgOdfNtcPIaBmN3dxNGAT1EVBl+igmhmsj+GkSPz4iFSvQPJAm0eYSR91WQ
BbLaCg0tXjm3QCAmVsht7SuWTV6jfzQ7Q3eKKx3L2QIv4oYmlm8sHTWtGrlQHm07LkgkMT6Q9LwT
PWcciefEdGVx95Ng/gEazOxGXaC1WvAijxQ3gl2IwSx4DSgDoo0ckLhUFsQIhp9o2b8CjQqrZn0t
RG0eNGkdKPncRbq8LUb7JkcV2+uqKVW8Arzcjf4OeGVWRxgQDLOa4Q24k8KFm47IefCVdYsNM7DK
5Fg6+XM/KlyB+jYaqI1UEB46UGqwIpbznFX73H5Kl+m0PncZEhPiqXCKrAs6Wc+J9pSanwv3SAs8
xMnSZwaPQ485MsYZXcXTvhinYG7yQzile0t5HlntWpxhRv5HMeajxHsDQ7aJ82o3ut9Mbl7xnJPP
7qKHtirhTSqyfbBU1nR8y/tIDK/FROW4c+d14MseossBKsu+wTWQD+mXkNOHItONwiI1QrvVYblX
LfYKhmCL+SFcXpWiJdZMwOnGUOKw2EV3iJuHIUu2Vd7uS5dSKPdH1eyPNrFU5Jwbl7J0fBNE8dkx
i119FWCa0sjPIAAYW6pdoz1i6Uce8BWt0i0MI1ybC+UMVcyRm6+EvDf35B4PEDMO7G4HnxOCUfHi
lYMOCfCNK/LN4lXilDnIvO636V8qj3ZmXBGCuSZQ1w8zigFjoxNg0vTvZY1omT42ZOkou6eWwBpy
liNU2KPyLdsZjA6yEUuTojnfdPT+1OqpXijKQAI50PDkjgElYJ5cQ3bICdcVdO/ZeO+rel+U1TWe
XnTH3Dg9hHWGEsZTovlbOiW1sVP0NCN5rYSCVZfYnZEogY6RNkZ2hC82IbYSENpe/e0c/AvebHmn
WBz13TDRZWsec5AeiFF13o+4mdzGryMDUkZ/yVxQa73rvxcgO7Sn6AmPlkI9SYpBGroZH1mcDFtt
6B9HbmCg2ODXnUNs0D4vVGJGMHflVUSh50IkqGHfcb4RgGKxvGGIvJTGREZtHRgLo+ysRl+y7Z+7
1v50Z+MJoi7xtnOKhnkN9SljX5ufSNDed4X7k9CAWYvhrKC2j7hiayv1YWPPSu/ey6nb2xXcKrml
fmt3HyBpAj19HfOcaK68QF8dbMzKlZ2fVuXxNNV7mbJFOyVJKvVej1qfp55zieFIjMHUPBgEWejA
9fTlYT0b3sdWeiruszIxAxulgMk43UgvXrODlG/WZDQyW5WCu57IT62qAuR9Oxw6ivKTE7E1KFic
2pzBDzJu0RbmNWYOXLnNROdDW/4/ks5kSVIkW6JfhAhggMHWHZ+HmIeMDRKZUcFoTMb89e/Qb1PS
XdWdlenhYHb1qh596HvE2zKpbpnhkyQYanr0uDYrSUNZLl+9wrw1XlHciagTGbXjEdtELp9E8421
g1eVdlhD2SBMS5xLeTnPJKeCA4br5sK/wn2xIWxFCFIXC0Fiq2ZUrSkzjsXIwl154jVeKvVqAlsy
8xnlcbDPc8oJjP8QQ2AzcPSbz21hpKGLxyo0rHm+pEs+njP372Iu6lKqAp0iZU+kzKq9WW5XbhGd
y52mMfLWmSMtbMYLphLNG4WTaOiycLHrI5QNQB25t2sDk3U5APdU+LwL0Z3gC5ypYL0aoFONzCn/
RVC1tdcdsfC3F8s08j1XH3y/3AvUaO8XB1nUbZMngkK3tvcFTacDdzUn2UEJiC/tkIh9JcUri6jf
vGx6Hn71XAiLkgaib7me6z2zn8fQ0r5lsXeP+/7Zb7r/OkxNBzswrXB0cXUGnM0zCEtU9fx3lol5
sZ3iwg73zZuM8eBSsKTYA4IEmeOzslVGgK186VlD4+kJEIHM7WhPxdWI8jBNanmiD+o8lBm0U5Wc
/GyaAJ+hovdMvYHzRR3sG3aef0Ynn4Jo3oh/k1f8sVuOWDzSbKVm+4PN0Q72sLpVGQFhjHv4Wy3M
MXkW4XbxxHiVHUO/8KefZJRnczJboAH5F0t/oPmVONCE4TDk23/FLKNdWWfsW2Dh0pF7yGo8wZEV
4+stM+b2/NNMiR83bf2nTIf6OFK1fRUlWkNKjn7XzXN706P9gKua1JrX2586grgq6ubL08M/s/S+
DZZo1kCqWHLDYsAXg3nNJ5ZLIsjYLgUpSil5igbD2LbuDXeHHegRzNBbDBMeA6kwQn8i4CfS+kc2
ZJolxkCzmj4CkMDXgtKhTeb0GWq1lGG5GF++eI/p9D20FUwwpZluIQzxAkrl1o0/MkW+d9POfzz/
q63+pta/cflJ0l8HWRz7LmENas0x3HtcPqDXggmE4MB7OOGES4f4W7pFtItIYGxZ4SzkKcLOVGQ5
WKhaufXudtznBiwfVEnUJ5WwkulHcauQDKomT4B9sDmOzAwgYRyT6sVgte9sRcgqmO6BP7nbMWdm
igS/96U26wPvvptgUDkuc/zjWXCvW92eY/xUF4opv2ChtscmLfjlFz7KckHDgnxUVdGaStnplsZD
W/10Ht0ZjQk4BpxMjY3d8ivrgCibjCZlSI0vAfbj1RonScOM/znkFHdGcTSEfA1w4Jh5vss8EIJt
ciFvePHy+j/wC0eiznoXwDnZDZpB0qifO80R75AotQvLoTWjZgAfmM4s0W3jRjRcT7yD4dnG1UZE
rAouxUYjz4ZZLXujYSrBa0Pu126+7GX2YFIMGzGpJ8v+AOJlrREac0/4nINZjphlmywLVSzvmIRt
Zrzh2WuVuFEHPBJN2yKtvMmMP67JKRLTG7sbFK+1IAuSs8jJPU2KJWYwV+nRp4J0VyxVFsqlsfnh
4pgQc6pP5MG2kR/PIYi+JmwrqCFFPfxWtfxMYnfeFmKgpLOb8EnEl7hNn3UbPThzNBzfseDTIJG9
FkPp73Dsc6XjM8nTDsz3HGzjKWnpdoapVwr7ZFiTPC/iUdl+cFLma183mgXDyhMWPI+8N5LdNMEf
IGZEc6j96SbArHWLGjx1HMKNYzynTSEPjnSbMHU8mGFT8zy1cE1WBk1dube+yfSxyQFpeJCyL6SQ
LQn/0nHsryJaiF+iPfP5/7KLO9Sqf2Xr99ND+D/PI6rFGoFOy4nJgzTcEAskLLhzUHzc6KllF7gl
uYqLPucJilZhuu/r/jCqiGmHMhDHZz2gCHi1cNWnjktnxTE2FLp/NMrpZIqy23UuYTsjIe9ISD+O
uUVbJC+3+CvwZkbYfQZ3OtujHVLgQIiSOiFjwWljlc2tYHVIV8AYulO7sBQ208NiYj8sB6AjsxXv
5eIvl9it9+iIKOzNzJCd1ogVcTOCW/pip4OkXFcOdyTu3anXsj7LyrCd/MvS4ipQvK+qSKRHE7TE
YkpIl92b46hXT9b6Pro8dUyTOwZ6b4tFLtg3xn5KNeQzp+I1G9vPgapMOP2KFieuW7WXQ3dv1Uuk
FdUI3fKV4K+fDFDpbmLbrHBhUE/c24+Jpo2Eu8tLPKCJOW5+HX2La5RwDsFCQIv7LR/N0NxTLtvh
vBg9HS3rbm2CNpLHHpHjCEnILvjpq4avSgYsJI2h9OcNfkKdOOPFZpeyzx28B11mcGMuYPcNqNo8
F8cEPfpMPBG4ftqHXhvzFPfwLU1y6DoX3kNCF3HhyLVYQ98Lixtkm6ZHpyYxyb0qrD18o4ZFmWrW
Jyc4EFs9GBAwYAmi/wfvxCeqi9/csi7CQNwigJrwLqbFOwJaxr8v8J7yTmE2I4HlzJ67x6foQ5Jc
NqajHoUZwc4wgyc1YcfDpvvR1X5/U/Jdzz4QAo/fJnMgdyJXKKguyDQaCYQyEWpTXukF6EJgF5Qd
DFcPoDZFTmwsq+TQJGTyh2SCd1JmBma/6HE0x2+fGqhVNjK3DOzc9iqzukV0XbNf55vPbexhqMVw
7jMi1lXrTLtiXaBxjwT87zn3ZGwcxo2FZ69KGaLU9DJV5rcFBxKSB8sieHR/A4v3PywjLp0SdDsy
d3+wB/mkCFlcmsxi+QCGaOvWqLhznZ7rPj/aqfK3WJRpGOJGCofGrpeLS9mOZbHlB7KpV4ncu+Uk
2Qejfcp7VTwstrxI3D53F2qsGLt2TxRXbxyXkuO28p94tggoe/R9q5YPHwMg64w4yw7g5tjtZuQc
CkKGRdzTCK5qQrxybkhbrIFkt/7wIzPHglRzwXTeS1GdcYEe5eRpSMtFux3bIRSAgGY1R6fJOPVJ
eSVh1oZadMcURbPFAAaVwXGKsBTDrlNsztbkk4kJpCpPvY9SUjA/c7CUmzHDwm3m51EjztlR5OxL
dyDyCF8FftnCl2pb8WH67Hfj+X8YTGunJbmH4AFWM+dUorYainTZB+/ZQH9NBbCAnLFhAnLVebM3
6EDcoDEskPXzFsFwPTQwLFSH2WnOWTJiYzb0H4HlipD8RfAP1tyYj9Afd/NvZZAjroJ822cWv291
ccrp4I99tWdzz8hnjMTkk5tfEPhOufuGWcMem0i2ictPR2kQDgvbvDIDX+F5b9liYdyYzDdXJndP
XP9nNgVJz+YiTV4L3qMb3yXYbxc3txPxFVQZoKT0i6sxVxnnBgsz3s2GdUzywL/7w8/UDtZ5nDL+
7kqMrzz8yJ0d/Le4GIXoVZq4ggdANAuLyyBKgQLmBh9wDgF3o1ru6rVMZegtRLrESrGn4mfozRG0
AGZV6BGPWqHqOla5AzD91AT0pLpF9aRgA4Tx2O20ISaUSJu0eHw2mgmglJP9UK46hEtQoow6T1U8
ML0hWdC2Q045UfaDieJ0WOye6Zix0Vu9e4Ehul2UvZp9dlEQ7a6Oz/WlyIybrsIsRt5F7L//ICkM
9xIa0qvPTo3VOJ4+YtYHogPuUzLXm0Aa7iFT1UHkw4teP6qhbJN9i3WEGnm8OH7joFLqn6XHwBgU
zmeQstJMSWzQ84EiEulb7EsyZj4Tpm++JgMSpcK1tO2yVeybEgs78AoTDrhlmgGfoh6xC/eBuh5T
mD2TLLnkLA4qwogkqWRK2xGFMszwgCNSURdhYva4sTvBUZeNEebwAGMIxMGjyWO/8Xqsdo1Py4Sv
/hEqPsOdDY5iHtinjsPH//7Xsbqm/vzp+jmMU/VhV3RhWY2N5TlY3oyeQVhmxnoL4zQQp7ycPGCD
q/6bVd9VBVgyrlFSvJJMeZnzjPXdiQ6e5dz0KHVqad+5rr1nFkv/hohu4O18eKaWHg0SAS28uHXF
Jzxc6CTZMiIouIojgm2FALHWX5bUh8ucRuzkbBHSh3AZNb6G2TYAayTBVq5LN2J0vH9j/UJNDUCn
Ot/jVl6RFj49iut/OlRTdOhi+FpLV30YFOign2GxCW4RPic6LeY6HALrbBmc69IMrl3SodN3ECCC
6D0Xy2vRoiIn2dVLAa0bV5DRq49m/Azi5cWDk8O0/8cbwS54+J0jl/dR3Ec/A/xvn3MwVITwCF7x
Dq78Q4vCKlvqkbXPqC7tpT/U5rSEZFAzjKmFWWBEGnOqOpB+My5D4GA4LKhf+JA977dFXxJXv5KS
YRebBgTiYEZ4072rBh/TYQL/akqehBfcxeKqsGtBmfbv4AO5OCZWwR3FCz1jqY7coiiVmU5JNr4G
VA7sJgudIqLt5BizTOorL2Ehln8jDTEK1eNH2ZkghxobSzCM+c28BFuQ/eOzpxCK1sZIuyHa6eTx
IbXth2A49nktt/XW6JBd8o4vi5z4qhoSR31fkWQEafeG2Nwc7M7hWZMYhTls1igF78ApnPscKi1p
gSCGRIDM+WEI46XloMCXQBa1LXmp+ZHi4ycbDpRiTEEbqrUrRC7nzOJLv/ZsyKEwrxjwt67EMG8N
WIYSP7j3Cd49NnCKGbT7CljzkH/nJeaXHMOYVZuh6+E4O9wXJ9I+2NuvgUrgE8LNBh0Xc/vpgrBt
Kgo7y5l8Guq+U8SsfZicuM05TDqUfaMA7sC5CqIJGXelIOcOxdNVL3VYJDSZtClDLGUhx9Kw0ivr
NWBYft0eNHSdSBcZjipF6a9v36yUu0kc8y+OwW1gC9Js6vzy3LfNumFm2aS1t0VRTB/TuHkEWM5P
YyAYCfqrzOmuG6jRykwS/x2hZloFMGjI47C4yMkVgtjA6sEuO+rjNIlZzx8+lUl7eEn6IEzQKZZy
anfC7KgWXNRu0R6JdRvetyBzwc52/kt5FPJO4jpnY+oobsEP2zJ4nd0sHOTK7UjnJ8n7bBMQMDo0
tPzoTjzZIop3gqBX2D3nVjpcWJt8Of6wk8WCdjmRnF83caJt1HEyv2IPPSDr2oiXEaj3JKRiEr3Z
VrwfxBMp7jLkLKaAYMT0CGOfq8R1yD6NQGFWl+4pdjgBo6RFUSeK3sTfiQpHCxxJF9V/vSG/Q/va
UC75EA/FtTbGx0RYv8ymfDvYFKMJEe+XDSzwFNx5uxy9uCXyGLxkuhlYiLJVxMu9jamZ34G8wpnQ
AnYxwE/hDAMcoAwLvCZRAs9t/jkNwQAp5x0buYEcKgdZT4ITsXWWOzF1xcG3ieKMCeAU02kvQ6Pz
0AGCvigRP3IosaQUFFHpJr1OVOIFSaqvBQ16g9vm19w/yKrEeilAO9SuKB6C6D52TJtZmR3aHj5Y
uVTLUfdEhlF6WBNnYLkIVCI4d6CyRId0HiTffj9gt03yeNMOGA6q+qmOaFkkXN2AxLd/vYaADcug
Eb8DCgIYDbWMr0lMHs3zT53bs1UVCH20xD7WjLv7ocEwb0vFwjHBzonzn4C/xN4Xu0yDOoIkzXk7
50V/Gvj16QxBg0nq6LCAljezwDi4Uj8ydGqj4pu4/mM6nDexXHhrEbU0bHICHuTowmtQNQdib016
LyvYxUWRb6NeANUgabwt5GqK7GpgNNPohUyu9taBQhsOhREccDmCJk4Lhzqs5EDItjk1vj8gRz8z
WXqcR8gDhOMsrl/6kyHFCa1O0FpZsdKeIFrjiB/7O/rBuW2a+lK3lXNqy+LdiJojipsX8mQNNfQN
U664Iad3dsMi/kz18tOWSO1FSt9QWaKr93K4BIaawTNG/3j7gKLOQeuIxJp2rmUxZ7raP/c0lEGN
Xmnx1bkkqLiD+D5tMAVe5Vh8UT5H4U/yy+DACoHmnQ0I1r0Y29DvcArPmOQ0L4kbj9qDMygU/AU2
oIUWs6lL67mbJWaLDHzhaI3/eXlzygs2Cpp7MZ3X8moYXMGqVJ8jk8QDN3N87uYWqoHmZEGFkzXn
IuMGV8QJZKddDU8qy4cQCPMfsUq+1tRhzUrsw5i1Z66RHPvK+28YQA6LOflnOGuvGhiBQxdoyopi
9dit1MRqJlLVYGuwkH4MfMUPA+kW6TnNxftbDS1WQTu+zpqLdEMZImxUEPd1hDMtlc6hsCBiZqV6
SaaCQyjAAoCVqvsLKVa7099gnne+QVdGC98OYLUIO1l3x85pHu0Mq1qg8luXjSalrCzpiwnqc8Af
bugMybo6uORykvQLlp9+nYknHuisX7tKB8gmTLe9zX9z/iZtwuFcjf3Wy9xjGrE0mp2KqEuTv1NC
Rd1dquuHPDe4d2NCrCwnCE18+8xl8ltkhaLrGbxUg8QMzp/2zR8Q4d7j4jgPXo/nvQZxPzBiUJbJ
u6ldXP+APE4D1d/GbIj04RoqVA5sqdkPALSkjYdHFuMdXz8ryuKvYzf182QlD7mfuDeFcW6uCYJW
lnhfGehxmYF5ziieYLPU7HVTQnutP3LDzfe2gYMu4K6+jUA6xRZ/+JFqBU/PGm22/4gn/VHGYj4k
GcsHq/2yiwoSN8a0LYgOouYsP0hITadRIDQiQCXs0E8yZQc/5thu4qb6NYvpgwQaTZ+gLZ2cJbWL
CuYFKGxmi6xm0YoUZK/gSOLLVpiUDOY+wqaQ5mfiE4qYO/IxPl50Gi/8i2Ul8shoeCeSaYYyiXAB
tcu2cruO2ifhbYZAWtsii/7TYsU1Ugs71fuyf2KUueYgOQ5BtF8fFTzkWGaxPOraaCg+GnaM0f3R
jVEearaH1Bv1Vz9aw6jcaztOGGc2vlXavNcNDgALW3i34PpCvgFl2tFq4lQNtLwqIns33lRECLHw
2J5V1hQ6jUUL3vLrS/QSrK48bhm3LgvnmWWDpCXQFl+JE22qCRMa0zKjGdTMrVlG2Loq6jL9erIP
cWn1mGTdF32Jp34GYysFzODKJjWEraOYSCxwdx/VumzN1Bd2rccuT8uHdrGecC1eymLJ7mXJOjiJ
EH5GYnOh52cvhUOSp3c7xPGJY0W13ZsXc1Yv3Ygd2pvcGzP1bSzG/DAHyz+EYgMh2PkegFOSJOMa
5+EvnMrpXLEnCbWWv4nLJSygD+2IFPKm3Opdx5V58BcsR22NbU07UBF0f05j6xFmZ3qMmbKIQPCz
HyaTZqVSI20lECYQwnq+TTevlleOPsie0xvRRcCBUkw7o/gDO4RrZqXSEGBGuvdiU+ydyH+ZQMnX
j3rK72QKMEd4+pBnU7aTc7TpG2BjdPF5RvTJY7/s7bgGuAO50DECdhpQvPE5s1s3sS3xbafJrsIv
35BB32C/To/zzBKqF1V0GMfWx8sW8M1YTgCA2y0RR39nanv9dcb8qOe5Oir8jmaDo0riBm7/RXZB
m8OI309BdJqcXV/GNGLB0G/kqG8GGbXEcbLjRMibxl0c/WNZfiVRCavFpkvPiCETEv9BHYQM0xMO
HWaW4+asDh64Vr3IGAcnYfeGu2cauAZoPHixxZwBEB6TnJZU66jbKdm7wUClg47bt3FeHDZL+jNJ
yHJm2fjosacMe80hx7BPQwH5FZ2jHS9I48Pc/EMLwTg9Ft+Oi+Uqoo0wFEariJXhXhOF+4cQHgqb
qGCyehdhPuaCRh7VOhQ8+MvHPLQEG4CIFZTh6BHdKi8RbygxIujSbFwx4uuawTxg/t0IXXRhRB6A
RfC47ubMo6NN8UI6tj0blQ85I7i1XmfdGul2GExaQtzJLQpqzhMAIQuW+EOWxj+9URkUF0pUspiG
qiJhE+h34hXxxwrzKiGM3n0vhURmTp2XEoRy1mefiTsbW534kgE5/a4wQZOmuBkmeU8/Zmnqc7Pc
tPYY4HcQD/bglPyq2SkdtTwVDkxcGbj3oSlpN03iACGnp6xq4KMPysC8JjkHgE55+7CVC2GA5Jfe
sJutlbc/wjWjLQlfhOkF53sBQ1vbYmFeU1Q0OgnZ7R4TvDolIhU7FwPY1vVmpu0y497AP6JTgxV3
QmKVEju9K9wpDXvgFHE9rIUmtkb26aGNRsazlZFxHeM4OFk5+KGJepRcaiLBfK9oLu82uqTK27Zt
CNMFFbfjShQ50KBA1m/M7K3rJn9Ur0B2moEbDt7yMBPHeOM5wenL787QXPCNebKoimDtYAT2Ey6c
516DRomFQ0qTr9eJiA0S9HpYEunIAb9AmOEzMMoBmybWy0XEJB3JCu/MNk2gr5N/LLFv0kEPeNIw
mNmA6W3SHjshTRCHADccrNGUYV+Uitjv0V4csetj7vttB8iNIrn0EBhPvmI6Gfla7E1VvXSyq5hm
0IuWjKECHMfKPWi51wcx5cSaKqR2lmfU3fkxmfAs9caS7mpKh478VA2DK9bajN59lG+YFsTFRHVP
BH844VgBoTdwVFFer3wOIzh63IBGXehj3pbbeMYYY8S92lUzCg9RaxQep7osQrs33nGPMWbCNGiw
x+VGsfPYaXCxsR+GpDlGbfI7R4I4RCm+BpF2a2X6X+Ii6DAcmJtItscOjbzS7U9g9+se8c4T+kx1
uPPgEOZghHMGnGjGyEATR/3BUL1BbdaKL4jjF0AY/p7mBUKPC8+W0TUkTRilfD3chqYhdtWhwHnz
eJsDZ2Dkt78yiePSDYxT12X1U00ImlyBaSbpZUyT3z5qcXiq4cMqYgUXfyE8IXmgwKUTp+DkZYGG
CKezdSny4Dm0AEC7gYA0T0z245MzMuBoQFbaclPKtqKKYAHmXKskHOs09hB2fvtooQa2YgruSaMo
wzXc38GA0pNhp3Orsg9H+sgCHHINbmJodN1OFM056EjW+IRagaT98evS/SfclzwTD26Z3KQ52AR0
/aOCGNr59Zk/VnqPZfNGvo40CwtSx8R0GFMkf+5zelDHgNaZWtxFz0+lNu13y+itx6p1nbsrSMjl
SX7HWTefANa355aL757N2X9RoDiBPd/5/780DfQ8+H0TM1UH6IGl6z61mq1DX8dJFn26yw2a64O5
fSqc1jxZLiGGoXaCixs31MHEIWrOWpftxAR20DLWyHDO9smo4+CYird6qgA7L/Rc9CwcHFFxAYp2
LPzqMLDzO0B8+VRm+Qdmnveg8ZBUPe41PKwNmIpubVr5BcAE/pFg2SCLKpzs2CFqc29Lf+9VmD0d
L8gOtKdwKS8oShtHiviW7h0j5vjgsFgMcS/xolPDwTUVMlmWvetRv0B6aLf052RhIM3pbKTmI5gD
H7psz6rcgaEQALRilEGoZbMjxo+ogDctHYjn1ObAZYWSOVrTt9mK/qNe3Ho1G9FtMNJlHDGwu7wf
j4BlwK3krndK0T3Faq2XI+TpyuufW5/2YhwH7BSEDwfqoyziR7/PwdRr/1qAT/1QMYlxZred6Zd/
AP/fHMHwXFXDyoHXz7lua4I2/vguKdgJq0I+u0w3bFvWmO+wpgCY/VVPdhemkksA2qb7GvhrvPZo
kEokbZnDoABgN0Uc/RHCdcuiNJNJfuWHBvwICZmQ/LPqKSxKXTTPHFdLJ21zmw4FduJyI0TAinGc
qE8SxlHFIDDzyup3pYv+lms8Njl6+R7bXAWTBrBnyhOo06W9jzoaCKrPv8YQxX/sKODluIiLFOW4
iwvhX7yy/o4bfDlZWV0rwkLXNmPmKgCGeTVMtRbQ+7jQJHuZzcm4DtjWLr5FoDNr0VDIzXKpuxhx
egabsYlzfaMdxL8ODTBoJlBCobsRRx9s+tlnIYeBbmLlVR0dS6VHV0QF6S9o215VU9NQQPZe3ujT
yx9sR/4Xa7PFTs4lhwXoiWvyrzFXfA+J0sTQEbEw1YD8bOespvE7J6PO0EyhDgjnjbBX3nyAwQzb
DbYxaPZJkxNvLvt7l+FmNAWLAivBfelHDEX+ArRX1kzJlNU+RZgNS8IUxzTt502DxzhvEWtxTd4n
ODEUxR/qa9FE1CoRz6PeICK1HefHvjpTHIG7JTsvsa7PDnT5OQ/oE6ZCk5gyeozfY1DF7QO6HJ7t
xq65P6UNifSRcbN2aRX6h2fq1lJYe7J0zasx953QKzD2DimJn7FQ/6hXppub3PDJ5voV1kEhoWRr
4gnFJU7LU6Zo/nIGs4Xhzfs2fdBSnxoFgWpM4uYE94cKuaogARV175kcjWNv+HsfW2+uavHJ6+K/
ij7hYynyBops8p2pqNmiNwAdtF+E/YHrLb/jUE3pZ8KhHRmgCOi6eultV+0ne34XKQXsszWrI+QC
AiLGdHIUf1ycFhA50BA4HPd5P9H66Kt+j9mgGclFDjiCz9KAcOakXEDWoFbre1ethyJcJMVkHSsX
g1TrBndVywrQXzaDZR461wF36wKUrxnjBnmBY0CQtGPRMzbkjUVbHinacyC/rvpPbGKCGOZ432Pd
UHE8b00r8V4nAvOH3CppD3DTUz9CrcGlas7YfJHx79Gch7U5Zg+IDune7RIWLhDoET77axGPbOE1
srjMcEKk3UdPu85B5fLBXsBTdoZ+ZhIBPuuKf9Lj6tHiY0FU33Rtk+yFkb4R19L85BBXBhkdbImD
e7FsSrWoIJuy6kqbifeMe0igQMF55R3W7Oy+zd4nM1F7ymF3HqIC3z+9FzN5D7/Ymr25dnTO+yjG
tC8HwD+4aXqSUDC/u/44CnxB5Mf/RVLW+2UklLPlAlpAXve6LQrcix6EOlalJ0NnJo6bT5F/NQTU
+6gEpZvHPq/gqjV2Y+lZVxaNWCPi5Q2+Zoeup8wnWMAJfgb2FL0nID65sHhpP+NJX+A1oP5WituB
USogGT1FAHVD/noBIM7Ld1SYqxGCX9B1vXtkKzj7NuF7hx6M/3WXb9uWswlKV8LmpP4CIUzTVxe4
oJ8VlZYp4UzJ5gdpXV37fPziSJ+eM+byFPXpPZ7sN1qzlmP663qW/QJ/q7n4XU5MJOiSVycSe2Ze
WgslJVZd/HvJuSM73j4g236tIuQlYn4AJYk4+hMR79g0jjLuHmUAu6qiQkVY0x+7GoeTt4I8vAUO
dD0BesetcsXIa206iyiqzf1j54AT33iCdzN8Tf3EnZ/KJu+zl/WrMza/hWs6j1Ul3NNUz91WPJiK
wYMBWPAhxfFjR4vkQbR4MNkflrtZk35Le7+nIdXJipNpcQVPlSsfLS8ud5hDeUUt9VXjVDqlHi8W
p+3PoIsM4ioBXKa5/+JQLGlCZ439v78Emh/hAmR4F/N/lH7jH60Ad7lh4QPhk5SX/BdP/HQGUHtq
bKM7L07yHVmG0THsbibDi44wQka25VX/VPj5IR1IgY+DRlmA3UqH0OwdlgAL1pC2HWpA/9eFC7eX
mswqltplqxqMUCOJ9X6U/a3gzc/zvW8zFm9BE1k7uKPkwlPzkpvLn8EhSlPiqFsGV7Gp4AWNqebH
Lh34lkV1i/vBxitA4+aUosCwAR/w4jL/D4lHWGf9i7AZ/YT09HFa24WyiBRhgWAAfPvN8VV6Ckbn
bdLFD0vJgeBF8w3c5VxYEplkdWHzb2d0k9m4x2ZFPkHqXerY36jFxNysmejvzC5xTEwfxIMZgPyJ
P23YA2xKjNNc8y1NGCJgxAG4hKON/imKq3Rn/8b+nT7FKS+uZcllq4xb5MC5+GHGmOGyjCrUyjO3
czqvARWKTUgIm2d76cIJffYpoBvlFfdetynz+LGyCYCYpSLHFdGd17jI3wM1zqEXGSAevGHPQiB+
lRhj+f4S0MR9x1Uv51467326wR97m8HbMuc9ATkKmMeb4dsMHpP9WyTBqTXXQpHMOI+EvogVgBqf
MctU+UfvSaK+k7f1FHl6E04X+AO8Wnp6KGtuogHwmItuxiPUOqDDfhAflDMepO3ZD35dE0723jyr
uBQDk2vXY4Lpc+Mn6lm0urz0Dq1afntrwLLY+2T5eS9mXUEuGQPn2cRjtU3aan2leOX974weueMu
Oe3qtX2w7uXF8nnfAwZYWMJE1IG40PI6bd/rjNco7Fa1KRz1bUANLUQWHJSc/QfBB4N2zC5p3Csy
9NA4JH4r9GxqDFlGG/4dotDGnYevKZLnBr5N7DQEe48dxwRYp+5SG218pws2f5ohdmD05/KTuBxB
FZwGjEfYo+d7LoGalzP30ljrLzDH+L4JrVxdRYIFl/K4j4sFjwscT3j/BJxBxriVZ4XCZhRpY8FE
5pXl3XFJAstkiFC1S/Ukx/53XMZkj3hgMt1jNaet26yjv0Nm7uu+uSP5nygyZdEaiWLvzV56LxD1
94bf27uxG4hflDOqFkJ47Knqphqum4F7Gt3cem7TaLpmAkkkqN6Ub9R7eh2h+dHGNBgIBA13311f
0a7rpABbexJaPCOnzrJHWqIIc4NxfxutdtmzAIR0bpJcLnTlbVt/3EToyGfLDXv/a8kLiENLFR3Z
WFErkFABV7svbdMvB+yCRWh0PcbIiPHcHHGjrT9jXxeYXfXDRKtIsaI4iuvUcBWfDJsBg0F3a0aZ
c1XSfq9qdZImuN4ocXHr28xcUezMr6JX3m7+xYPIntowX9LuPo3AFAvS/07DZc3BaXbv11a4RBVf
kWE/uCYdbUbWv+OD5YLzGMlB75lFKfRo5YqzYUVDNZMpqJuLYpK1dZzSh0v3usmObJymBKeZD895
ZCHclFOJ4aIicIh55rDS5f6PsfNabh3bruiv3LrPRnkjbsBl+4E5SqKyzgtKETltZHy9B9htH/ct
u+o+tPqQBCmKBHZYa84x6RL16RFw+yUhMmtqnfIm7ZuJdKnYOYL02AqXlt2oBF0gm92S5fWveV66
zJBlvp4q9oQ0V9yjyd6Af2EwLzSjIz8louHvAOwb6Wb1rBVAlOVH9HUsdPWYwtAAhQGA2AMQCNwU
DRHKNp3hXMVsmgEBsm51aPuX+aWiwLvgZOUsr7VXIEg6EiuQZJosswMw+bPODuuUddYWgm34PNno
kQAaE14YEYUeyvYmWajCNE5lWHK5zvBAy3L6fY5LoPAbdcMKlv44rjjTnc5kshYPHoimBv0G6ux0
n9Sw2YQk2UTzJTwt0WLuAmXoUBYXoofMmLbOwejMsycBN9fxgeRj8wY2emsO6bnHCxWb5h126NdQ
TuLi0HQY2TxnITwn0/QpsMu5roahemreLBv6g0l43wPzoL6P6dUuKApT7IbCvW2aVtwi1bbWgVM3
bGasLzbS+hZaPpXrYNDoj3nv5NmFG9pjz9HYmmSSimipOnd6xy/+0IYEyBMDAG5u6t1LU07Uc/Sn
ECH13kuopJs0WtkSS3KfO3mb2l67sqVkrsP3x1+7yJD/UepEeVJmFExQYXaJn7MGwHlrBMCKPU0n
n6Eh8Ld0gwLiLHunvu2ep6KgHqEciEy1hVc+JVd0SMxz1WJatw3EIXFOBx4OEx0d2e2cUGAOz+L+
3Lu3AkTnMmDofETqkOI8VTVGS3s6xiPUMgbeeJfm1UgUEfFCaR59q86HuSUw+wBfj5hqFjEl0rzF
Vkl6Gb3CCqtsrtARS9s4Bm0KD0lAnsGYCvqSRXFnzRCtgA8HW34SQhqYrOOgRm81OX68LmxvIqee
LnzaCRBBdDUhc5fIBqPuPlaETLVtZdxQ8wvstmVXYKXrjr7lPoW2RuT9u2R3sbIDGykGvmVXD9dl
/mL1P2ZYki0WV/IUCiwO/CrIU+FlQJ+CWNoJMbU8jDVy4tIk2CHE7Z+nmdx3GbsGxvU3krMP9ZjD
qfGf7CHGi5r6FxB+H8k4Dw852PEEjUpq1B8AWkr8o+o2g6zLy0CwYK9RnMPI2BdiHM/D0IP4dmqQ
Q5O/8xFl35LJWL9MhpkdmpJtk3Ay+6VOsi2q0jeZSf3OiaYXrzf7NboBSNsArg41y07NqU8xIYnI
rfv2MA2IqBUORD/QvVswavVWYFo+WrQnV81crzfpCtRsAcwe8kIWEL5MSB6GSYtpxuqZ1khHiSnT
/PcPI2xuW2L2dipId6oFfY8Wigu7DSRdaILYyOcyWvsxlpwBug54V6M08CQwbRqnCKclvm5l7wpC
18hJhFrV9pc6NkihkZa/1cMKuraH5Rk3Cfvm1DvYRrVrS01gFg3fvViolRlb7wVS7gI0waaNEHF1
TaIWshoocIAjwuYi+Zw6c4F9hLRw21knAt+ekzSsKvXyNOjx1gUmhSAJfZVyWGJJKktgEYelHrF9
7B1N32RoAjlhmYRcZqvOYP5wMK42xJmzHZHvwiK9LPWwiXWa9El2R1CK9YVxrL3YeD3X7mgcaWmR
DjJo0xpSBytfLceuQfbriaX2CbYEhoKM+aAxu59KGhe3sX7QDn+PqBZ9hOOj8W7WsC7405Kt4yDE
EHa/EUC6d6VPl20AcCjJtygU9somzA5DED04peEsZdLgTUn778Ybv/ssMhAseDe10T0KU/00HX8l
RrgNcKWFMWUHVpA+lbyEi5B9pwvfOmJpMxf8M+AZ9TiQaFrIbWxogkZE1RCsHna3TDMmBDTzxqr5
5gMmEKBDrTFnvWXL3OrfJE1plpu+M3P7EWyhaFIIMI8hZ+4idCk/jqTwmd2LcHT7rpaucbKC7tOn
EoNoT+zGsAfO3I7WhhmeIU8RoBNAeIizZ31inHFd7FTSIw0KC/2jj7wPg7kbLwaMA6tgAFHndySt
uRb75JaTH6rrvMhlIxNwgh3a5mwFbFcddKupRiVUEgNCsOGUb+3+bFm9uyf+i8YSqAc+LjhVUxmH
95GLUx1K66rXqvJXSVszGir2lGk3PVhJeyaw1LMkI2G8zRHZg7kT5qLp4LdEU8fAKha2QGOYI3ta
G3VoHMfI8PcKJouBrPqWTFYSp8hmCQ1U3W7m39XMhbssowfqD7TEzHpe02rQrKBrkxSqbwXVMRAY
YhN1E06D2GyXpdXinO/qhQ68dV0PxCoYmt9cJMgqnpOciGyH0YPHVhdmBhR1+pLmAe+eB7AQAFV9
l2jZdx+a32kOIsFrnpSTzLJTKIaGV52LAowp+Sargj4dwsN858ThDukIHl1YKCXvDXsKIC2jPddl
vVO4cBdJTpVAymiTR0BrijSkUV6JVzO13mqvidZh2KBA44JcWyEBt6ZJV6LX9Aetdw12cALpiFPS
CUU9oBA5L+IxXzQxQpJAyXGV4ZY1BxiXgW4ZJ6oIjxWrjJs01t+7Em0vInGWke2mGK1fuobJKq/q
c95aDxhusLnPlqoW4HRlhz+xYW6x2Ct4aR5stdB7D70LU6K+Ei5wIgwsM+ghveAJf8lC8ACkvb0h
m6KwHurLLlNYPX5Y1rAGcnS883nwI+Z+IiuGTzIXSOAbzXe0+4r0mFVgERKtsw1EAQl7okqZ/jtd
Pg5OjEMF++xg/XQBE3fgvhNQly+0WiGeH9gLUePy0achwRiHhwZT5iLu0CBaA+MdnxIKyJzdYjp+
DA3LLafFe4zPgIAG+kYIdfh6SNlkLXSLKO2YpUD2gtBYmRZZCTKFPG4IsAXEgap1REeSdqj5RDdo
wLImiM9ybYi6hWsta1U85n1jcTp7uJMidGs2TFBD9zIi6IO1b9A3rKBgISm6YT6C0NQE33Lyvyz9
JyvFszc2X/AY3nmHW9oJD2VlJJxUzSkBhNQ02rEL4kPVWCdmyggpQ/4Qx+FFS5xb+ma/DFXfI83b
I4+glPCQtBYDmMj3hf5tUsiiBG2/gsIbkDqOPRqJnRpH9NGMAbu0MveF5aOfbWXEBsDah2BkVk00
ETdDrp3mTe+w8pHMoRyvHjodxkQZ1A+iIlaDlkub5k9JomPok2AdQpDrYAP9eY3lFqsKfQzzVweH
nFJD6gtqO9jpyzxPGfS8/ZiJ58F27/zcYZkXY7eYAtRpFkptFWziCi4B+TNvQWbdlzODMqTf3sSS
2bQ4qR5nhgREDYcPjgYNXSSp3j72Er4xZQzYUkqnOFz/RSKL2qQ12Aa0qUUJ+jPVbRgYlRcRlkQM
R1DPRBkD/VjNsmhhBSOGBYvIdhRQK7M1+DNT79jUN1TlWOzP8ayCWPnRDw3WZfFDmYpX9KXx2usI
bwqiXi5qbUKo8C4Lk7Ry2k6QVN6i3qEDMNbBqqX/iPJnhiyw30IdorsMMo0aMgyrZAgHGA2cMt3P
TTPDDIlxTMVBG8l0jww3xEOB062y3qsqkKBpJFs2y5X7CPOInyJBsltoD8Q5fLc+C2y4Sf0Yn3HU
Phonlw0ckz+TuY5juOxJTzWosEJZi5BMB950O+OX8oTG0xDKcQHfjqr3dIlTmJzRiG7ESewnrupl
lDOJYVsylnoDmsBOn3Hokf9m3eqFlMe61p4AswO0cWgVWxmD5zTU9lZYBDCUxkuldzpIhlk2PE7n
1q83xZBRJ8win2acHJZIUIBD0nNdBAzHyCBlfG7s4qZw5gUXWpq2vcSj94k8lTxHulpTHVswWhgo
SBd76T8RK4Poi/AZdolprMJxjt5UkCoSB8RzxaqxAHU4dcpdRpNO3MpQH/3e0BZTgPIqocEwleZz
Dyd/aXj5i4t5hu+AVNTrj+vNxA/RmjO3mJhY9qMe1xcGZoV90q1AD2V/3tek2Ht19Aac28EM2Ej2
Whmfk5FecIFi8Xy9//rjet/1X2akkr0RpmdcAwk8DLcnRjWeX+D6MFvVBCR6/Met30/747jrbRHE
yX5Af/X7d/zjcddfMh8SRBQL2CjDHR8q75HoBjx+bsiadL7pFxbyXnssCXpA52C2PcyVygsfMJax
C+sbgXs1ghOpEKCpwcwvcdeCUtbNGBlwhkxg/lFBv7hBK3Bn+BmMhPku3Wk2GauYs16ZwWV0Plp2
uLfXG9cfSRrflR2Aqvnju/xxl2BqDwtAhEwXweX6gJETLQSOId38fqo+w8K0zA1Xv+/rTN3YZT5q
iuvTri9gKmdL7f880oikL1hWR+K4KcBb6t1z6EZ0TgAN5Xpf2P33o8LX623IspNvpLHv3aHam6ap
XoyhqpEmEJjk4Jt8SUrXXyudnub1UUlNi55yk5+vNzETAC8Ms6emLq27aGoe9Pk1WKLIvVAqWv35
pBz+oR6y65xfUln2tyjq8BZKSf6C2GB+ij3G8qYwv01dX5MGuSQoK75xrSG+gUv257+u9+UA41nc
Akuipouy8vrTaMIvc6BreH3GH/ddn1dqHRTdsibFY36ZWOtvSroZC0JDVqkVtr8cSyOp0u6BiDVT
/Cqw31zv1yKE73o24/uTInmbAoSCHF6Mo78hlt7alsBwfqlvK+jbX14ed1tT8/Pt9SDiHtxkMt7S
JgpIqU4t6P881+1/3K4xXvEVDIB/J7DV890Vjps294wXMEDJHiMGDDqBxEkfWR50YaMXG5UEwzEf
EhoqcT8OkPqjCkxRAMl4fiTDkXck2KtbpZMz0LZC6O7SXTu0LjlvOEQZbx3D+8zM5yzo6o8mRNOC
+Kai4Nj7R2FI2LVR771OYty5QQYPuGMoNZtOPdQT7K8mFuXOlWXyEGA8W5Sa5925aYmhx45e2O26
d7WqkeZa8RmNbf6q0freObmdr3Vf5K8jEQZM2lV5RjLtP9vZQ0lz81W0dndE39UtCxcXR645CZCk
obhxjPTLbNPkOUbVAboiwrA737QN/FuejbrsenNQM+ktxgDttGPynCN5QqB9ku0wwYYsl1bkOHd+
qcIHnzItIeNpiwidmx21rYeJM5xsLAqFfz3i+uD1vv85oigKYzsIFmOqROfJLoXmzPyv3z+u9zlx
lWbAXv/yyPWYcJI88vvwf7x9fbooQUUEFOl/H/cPv+r3TWeA0X097n/95rHvyuXQJN2JTatGS99V
qCqH4MnwkpEaXWBsTTI9dfnG6H4KjOLWo2n3JF3ED/g9hJD5u5q/Ez2jKg1zZ1ff2mWkyHcmC3jA
RJZVzgrF8jkFwHSDsfZRaERUt3B8bhzKFAdrEMe+lWrrWyQlN+0phkXxFOqOt54yiKFaN9zbo94/
ySHZKTjDGQboQZnVcZwm19lQ7PT3QCfwjSFlzPHfplXKggUacXwjkMdBvCglelVuXhvnwzDxBtwc
0qKDsGj1x20kGKzA8eL0m6iiwnQ9/veTrv9yCeylN2ShIkg3MO7aB3dw3NspLb57rVCvbBPYDHe0
19A5qle3Fy/CSPw7VXXVfT2o2+tRcOnCXcL6bn29OSHAWdRmO92gQJoOwk4vrRyng49RFymXEz7Y
Zhs+RFr3XRW9cbzeuh7hzkdcb/71iOuT+vk1fh/hdYV1SH31bMwlViPxwA/MPyYX1nZdVoSx/+Nt
vIb2FNEbyYkrBKX4ETtDjZE5qAjcqcsbNTpAzgtbe/elQTiVPj73WRnshlrrKJWO/QuqG0TXPJNY
SANLSDwB58rD2z4E63t9JmlHN4V09KeBUsuO5lywHYyoeyXPYXU9wI017CFOyJ4D6y8bq8K+CQyZ
EtuHSC2jCITKg/u0arJvvPmHaROvmNOlwhDylweuhxhkuEOr8I8NPl4aqPMzBA2etSqLgYubm388
cn1yZd42qeOdf79SjzZyLX3M493kP/ltbn/UtKgXNHmne5n15j4MW9JWS79+HUttcz0iiubkXjSw
t4lU8cmtEuyRbZ59YCa7HqDluD2bRMiTEwfWTZaxs/cGy/rwtXKltVr3FlAzWROD1RzQuBuX1PBo
e8y/fQr7uxL361MaaGJbSSdHkGW5j//z9oBk0TseQvFPvL2hieKTcsp/4u1df7mPWC1CNfJPvD02
Gn++PTzM3mNRuf//p9doqnntIv+PT68kTfyPT+/32yPEKv3AZ3L9kP6vT++vb08HykMyZUWNJsw9
mFQmtiWfCgrynCR2uwuUi+EkAGxXdlKTLOlA92hLQtSDJLz3RRFtEGY3K1mNsJyRk8vJAWU17sHH
3GdUFRY5+oDF2GokDbT1GdVvtkI8mWPKIih1mjSAKTbskBiXGU6FG1sL3rQUc14wkbNehPZHrNy9
M0xn24FECz70a1Rq3I6JpdMyzVZoG5GNGs2tMk2xHsxV0pK50Qneo0ZgPYWtrWlUF4F9jT0+ezqw
W4jgcJ5AwbAgMRb0xtO3tjarlS78O58kl2XUlx9+XX4W2vgk7I7ayMjs12HQiGCmNR4IxyjD0SOC
hyojvaa06xdsoOxXNKfdpilou1jzvpH8UjQYxN4xy+UUMC9DWPBotFAimUIAKJqNp6htrvCweisb
Yl/TFOV3uI1pjK0UOfYklNDRnbyDK1gEjcZnDzl1mTXU9VoYuNSXqA0btNUd8r8K9DFrvZrbj85E
s2+40BDG8x6P5lIRga58kS1E0pqryrE/db6+JaLAZsVkS2CE+Mw185JJ688D3TV9jIgq8pSjnGTs
0DDkF4EHJR/XyUL3Z8IGKJSyi8dDmOPPnsCa0GmHotbCk86gCUIwudM0GjQjcMUl/M5zBeF/qfr8
OzRSJH3svMvKuhiNe5O1I/0I3UUt498bKPznpQlLyDg5A5tsmY/wiHUT/2E4tAeiGz1HfxuQMiyC
zBnJzmEfuJJ1/UVr1jz4fXlO2W1uynzEEhfUPk0Yet5A8bCHgR6kUx0jlebt2La2a0yMZ2SbzrUL
PHOl/xJmEd+z/AobhyLLDINyo2YJzPFtkt53NfEGkRSABnLDRY7aFGwBYS6GTePcEPjxIezOGj2g
V6C2+Fv4vyL5XH2nNaKbyHZeDQf3ktUN6UbY5SUakhXMLT5eTY9XbkWMhedNQAgKtlwjDg/tXrOU
s5A+E72bAJVPpXGmX7ywGxPvEuiGBX845TJhrqQ/k5ZqjGRGN7274fATNwMzlQDanwaEGVB2cwqv
WauZVEeb+dzTXfeaLkD4qp9F3S9l28V7SpzpMmqkvo6o0lO0RoEfKioiHuME+NlVlLo38FVpulbO
c6uDUXdD47Vy8NxGEGXFQDqSbOMN7bB8Zcels0rTnO4alTu3zgkgVy2948iHfKIDSTWfxtrbGzHU
bn+Ew1Y2D6XIOdknmiZ1Lz6oODLmvHnW0B8LB4YPS1qugIZVeIJqzO++jQlNTEJhoTST9lhWr44Y
ngYv/KBSFtKGgbBUYQhpRfs2NfWzK+QvRCsxM12yq2TYLpnFSJqQ0QGXCAstEl0nh8/d44IjlPwm
tFXK5cYwY0/auHb6TwIoN4GNY8tyvRer5doc2+nR0QACRSFaQTuCa9e3jEAGiVKR06/7MAfDjc5r
kXjRrgyMZUvTCh0oTagiuG/98baoJYYhVoy2YezJKiMQLxmOFjVPKvo0bzR4bHEk7v2puRi0Orbp
ufZxihLDTBg3Ejy8gv3aDyguxQCKlrR+FznnzrbsQH91BQi/iYQbgxZVkbwPaW3v2oY0gMkGAACR
PYSMAj82tJ6KhjpfU/gvk9X8OCNr1OLT1qtP9leUFDEil+5l9N5CkePXI3sZvwXxhGWNW6Sf5RFp
4i2Uaf9okfNkwg8WTrgNgYetdBf5lmg6Rh/9sYpZPEakMy6tvAN/M+SCi0Z7E4Qv497D7KsFlFHx
rlNQp11JhK3J34k+NxdgTkvOmH4i8G6ggyyjrKbrM+KybvSTWXNL9ZCVXqPBq8nc5QuqQK5iwVvZ
SHmQIOyTavZ/zmpgqBbf4d7O1EcxjY+V6KjXu9297CxcHHY/Le3HXOJRQY5Ma8mxt5FAbjLYxhYL
9aPRxUQFAwtL5a+4Hr9Z9ONoIhURqfpu1AraTgUA8DlxLgjvu5psCiO/c4vm2R70F4hvxzIXt0AI
vgtCIkqMLX7vI3rnnEVcM+nworGN0BIvfYJ3UN+49RiuaItmUM8isrqgwmgGnyu98Zw8dDjS4eS0
i15rLgjzf+lBynK+01vISoixZYl0qr+JvB0IjOefQGSPtle/jLP3ZgZeYILZJDmbBWr0EWaqX0p1
wdkunswmXeE5Jmi4Q24I/z9aDxZ++FH3Hmh/p/DSPRbQwMRaoqEXQccsklRiRtVDjPGlF288UHpp
MDxbBRFfmEXDrYWZ5+j202MHhG9ludPN2I73ve7/ahWnb0u77tD12UfrTg+5VSBqIVmnJ87OEsiA
cytEOwsnfra5ELiCwp/YDr1HyaaTr9YoBmSFx21dRqQmePYSvc0pKP2L1Wqks0zL3pKnhP24blMN
lXQ+XBTTQatGCrzli5ers2UEm8gzwj2i1WcFoX871ONP6dRfsd7SSMuyCy3vnUjSbzXLuUOM8OUA
MV2X9cgIlT3RZlnIngiwBj0/hXYTereW4RZlz00IFfuu0IH3kkCWCeEQ48jrdti0GOHcAONF/B45
Ui79phkXBVslVycgIAGymYYV0IjYClc1hoO0RDRNgZZAJKKsu4T81lqDbtda3taIxOxbRJxkDvFP
p+NuMasECxDuqV0BH2fNMDKQSsiSl0Hy0aLB3UJVeMIWlRwi7eiwz1gnNDnF3HcLMRkvTUDpLfoY
p3N/nFzzyMnALmMTqi48F2lAEx6NSRESbhh3QfzYSSA7mkd+tt35YEey2ZNMscayznS9qnVHSJZW
UD8WGbKkoom/CXKhks0A3Mx1fxcBK2Vz4FymK+11phNgkPR8LsqY2Ec0cudHjyNNsVUmSPTLE/Ej
uaxWxUT2VNqdm2LA4T/MCGtCaBDmlnddAq3G9lajzbijZ7Bno5YTO0b/fe7N4Ecvn8yKNIZqqCaq
3ozjnRqep2zYtzZVHfQmLOmQVw4kYXS5Dup3GE5Yi8DJqEfc5O+mF733enDpEkKo+gAKkOvQddc7
uAUVaVQd+hI0T0T7kgXnqYHddN8fZFdi1cQxgJsO66yQ5anFlw8QDWMRUECKbKvAVkw9eoxiKOqf
O6bKEw1PiKzsp96UeekrwGweqSA6OpissMmeKPAijIrqLMtYLECXWpq3Umf0t3XnXonmJPyGcmyC
oPW9twTOO4OeoRaXHRxFYjHoG/Ra9mp4+n1eRS/QyUGL6KT1SbcjRs/9ad1LpgTaQNpUfVT/OClp
SdG4bgbqtWDISHtM9IsFfw9x/xqwKT6Ghog8GyS6bhUH2x0IrXSLpY9WD3IWUVvQ6sYdfHVOV5TF
Sxqga2Iin9sOn5Pg+RGe4oU/YSvw0bewFtDbcFNG5FDUzUdkhESXw9gYxt7dtBrce9oFLopJdCI2
yV4MyEEOeJlZmhw6bxlnyb1jxhDYsaQuMBHzXfnKoanTvQ0o2jn5y8+Y72UQRr0wQeQsOoyqWQNh
HBo3dVNEp16MdquOP1TdUAPU4m4ls6Y/q1XYbhXms2Vtxd8W+Z6LSqe3hxaVjDoL4TXjxi6sjE1F
527rOiyWJo9Gsuy46vo+6sEVjC9aEfKJtfauyqLuNKXapU9RIzDlfdBfB/nDKyGoBnwXvPclXmvW
GcQ39/P+EPmlTXNvkbfqhLAHmmxvv8Vejoy/Jui3K2lOSWp+jgrlNm2wIgxleITMejA9u1mN8yoe
89qXn9fVhkpxeNLCWt/zWa2HChyMlSs0asDD2Xf4q1mjFA/Q+CMXEZ9tpus0Yw1MqfcGBDhMMT3/
jqLuQ0cduAojKGs9krzJ11YdK4ilkZYRbSDxM5iTuvUZohfSqOlrzjc7V76gM5wAtvXUtGh/JwrV
ui5PnoUTpO4o4Hr1TmOjb0YYiHunbZbFxNmD3ZZY5XB61GuPwnxZpGvJrMmiqyCVHJTXovAFGrjW
J0rQs57KGoZcQgyjlbM5LUPikrNidsLkyQYu8qvnGXJN0SaiAlFRPPW+GWr1bSrp9VaA5rEYuf3W
LXvW9E2u7qqJa4LkR/swp5EDFycKuLT0Q60RI4To6zlVtFxo9NGeVU1IA5KuoMUyGUkaezzcD6zX
83Vku3D08nbvYyR1xVwKkUW57cM3X6UWXELDORPnvkMMGu8qQpP2Xe9gFKxtJBjhSCLom56gzm5K
86HQB3Rxmv5oSihvZi3uZK09JmkUbTH8XVLGLhbpVU4emzf7SIhbzonS0v16i22Q9z/NYyreerd2
iiUCLtDD3URIfdocTdqFdmEup1Q8RRX6kaCc+FtAcSbpLDriCkKr/0QNC5+ugBuSIjmwChbkBIac
kgBLPrpDrq44I2+igiahSBMFaYUHGiiJQw5PCDqfphS5Nez+cFikLIAd/EOji1Cogolp1bmz7ROd
TGCp7TOPehleMf3Ob35CYYn7JOi/y1kkl/l08tMcJ0zfRWc2MD2e8R40SxG/2PToQstwQJ016AN4
DRvySWlbI+D9IcTrqjHKp0+xnVXLKckNIMfR2lXFqSxc+63NiaL2LcVZe2tkI+4IF9ACSkAM/6Al
VhKNBthe+2hqBkEUgtUdKoUOaVyBTQe/AmlObfhCuuyb7IJfnmA5K5BwLJnyPSdZjYJQ+VRDbFy6
N2nH7qiJ0mfPmr5ZFm4tt6aGVpVf7lS6hN5R6+sYyEawRWEQc8ozwsLIOpgmVCGtnYYHgQfcCbr4
7OLXnMn/WrPTzfwj6SOKzom2oVr0YETOTAA8pnYYHYoYtyTMV50mL98q7ja+7L5+gHyA1yqJG8ze
brzOMwqlysqfzTq4c9jiknLgijWO70NGo2hfAMddWoJGaUyOvEbYgOu6C2EgJkgmfKZTvI7niVq3
21/KBalU2Pi61Viws0VzbCfJ2Sz1507C6LbwlS3qDuVjOaCMDBgntMl5syyU3hgXUNQlXJZWlf34
Y67tzMbd2ip+qnuyiQwjOdZlwz9Cxkf2hOTT9+fGLdhQtdR6dPI1jLw6RjGxL2bMLjr/GKkVrCiK
sgqhF8mQtsQW7ODN2SXjTEA3WaLatvfT4HNYdkoQrYoaaKrCCnGk98lm8HZObCsIeQrzcTd27JtS
272VJkKyMlwjQz3paCIWlGFpT2S0kjSi0vPm1RlA1Gk+ZkQn5GtwMGVFgr4spI5X2ldbMCgiF9bS
gFW3xRYL1UVmn05QfCa2fNQakKg5rip2VRvqP+6iQeHiCqy0RvsrCYjN0n33i5MOrpOBFzpO1iPz
iIoA/VWEqC6nOL73kzFatmO+i+fcCvQlEHXGFiCyV9xNgLoqUA+TLmnwFAihc3psc6xlORbUonjn
ZzSQwWJozQbDGVdtWjw1jUH6j15/oCxk1dyuqeo+GxquoBCwBTiN7zCSH1lnv2e+wAhsUQLgN6Hn
M84jJqCseKe6jUGsT58iBRoh9ZZF3NOJNRa8lAMjk6wqfBQi0E+cCUnG5WgSbpsC+gSolEybCNxl
OHqviWmFBwBSatun6cr2yYnI1ENTB6/xJF9GSNGbFoLaAhxSv8Ctzjjq7AkhlBt3mm40d0jR3TMb
QDjEDpnkEpjgwWsZPVC4brsEVxQKXHYJkZ9BLmHCTiEDeg0ZskFDcDLJ0SQaektniJnmoGoFdkSO
zriNKaVjfrApg1L8CRgDVw7MdCKSvf6uiU6d65XrIZ3z4gLrUfZsS+KaRbsbv6Y4UZd9ZPyYrEBQ
szz7LklUDvO3cIhfmIB8UFCoPQUDOt7posNaXLTsIBx5dCBcEHT0o1ksE8xy3s0rj8S2KSs2hYaB
p8BET1p8iB0IqmBmvBFvezDZK22nWGCLQzGRSD4LVx+SUxkFjxHkmRXTCgg74Jh1T+3FkSCu7OWk
GJu1USNxWRlU9cGgYQpiDel6Xz3gT+wTCU5YNik68cZTpgPnaBMXlwkKljL5kT1G2WKq7lQQ/MIY
vonYSpxYPlRL0VODQv59MXSGKzNtJOfZDpA4w6YNJqLDd6V8kIgWS+5ydJ7hK/P7sKVMTnpP9QKA
rZr5BWFAvTjF2oNAwzEfEsu0bnEul9QPbnI6FUjRB8As/gPSyZ/G1ulkRIjsKR72AwomQHs1GiT/
k9ynUyA56x3n0CbNXVhQdR1zplPNU4/ZrG9jiTctJ8SaC7SBmkEbKq47SrwC2FZdvechcHa99L6G
VPxCzQ7RBBVuCF6pLVDc6zNxXMryV8hGyVVzLh2LuIV0J3N5lUWRwGCO5ldnsuZubQulWPhpzlJb
QYNt9OctKBjMmcv6nurNi9PlJzZWj6lvfEYef36GXxKTXb6u0pi5X8evzpXWmYTTsieheK2o9LdV
Rz6MkS/qfi5rBOodekGcx+9mVoCJgyNCRXY2Ly31HiIHCSA7BHs3WU/MhHCcr7qoxlPiaCUgi+wH
pDO5r2FJLgDo4N5t5ywQHaSWV7ELU9baiiC5R6lyzjbClJ7IqI0YvKWwgmZhl0jI9Ybcj1pY1k6a
Lhk1isIFzX/ccRnKJOUaAAdYiut4GxGa0tx1Q2yo8bLVTiKZEEyO3i6T5fNEj6GtrFOWDTBs8Mox
cwUwSLOD3REWl2Aylj6heMJjmdNPlFggrqOsdXG3ICdiUZzVX3Cp1WKwyckN0sheFQVfJb5rUwLq
SZg5ori9xUFPaC0GmlWQf9GmmW13JNMVNqGQrnqQWSSR4WEX7olIwp897pWuyN0ke0DLKIba7NkW
rbz4ZgicoGes9DQ2tsbKMd2fOJWzfRM2lJVnj4rkiMXf//av//nvn8O/Bd/FXQHXuMj/lrfZXRHl
Tf0ff0e08ve/sZSe799//cffpYWBwDKplyKARyts6RaPf77PWV/z4f/iKY3NjAZaagi0UDUrtIfB
vpkm71Ylbk05CPixXni317uu/8p7GuCcQbzFvz7AiH6jcXkff9/fBrBU59cArezd/r7/+hq521G2
H529XVl70u682ylpvVtSnQJiZkKG/P/i7LyWG0eWbv1EiIA3t7KURMq21Q1i2gy893j681VSLag1
PXvv/8wFoiorM0Fx2EBVmrUQbXIfuL1zJ6UBUWS5R1vlyWTUz7yJCbq8Kou9i30pGuJTbBdvAYeb
k7inw6UROlfUtY/EK7jIKGbfS6qzjIBjVsLBA6wx7dW59ndFKjHpdntnqMc0j3oFZFbKzVEliKpp
L/PtBos7vniVBXsgYZNYUUZejJ0tEPHRQUZyoUOjvYlpRp2y5q0c5AkSL5uKojB6ZyoWb2TKE/Xv
79UKdRYlOzWndrlvSzg1OSgxlEvUDRe6ndKUVGcabYZrzFGgshjKssw5xVR7Kxhb+jz4PYvsuCqK
m44ICxFSlnH0e5zKivgRbXAHrMv//Dvn9/yP33nAr9z06CSzbdDq3/3OC1Kzcer168PQFvlcfwX1
Mz+v1749WHEaXK9jfW4A6TkCGJm2APBxkdWuNj82ftTuYDFrDmPhQ+e6qWh1DEAtvQUUWr+uiJ3o
vLp+syoLTUPpMrSN9se4dJrd5lDvjL/5HPE1vcjlLgQxjYN8VxWnE+fiE9+jibrrtfnRqzuNygI6
vKt2eRRRPtHDliYJ0GhioRFcIKodHGQ1tnOIwtz2pxjQn7+QuxjJfCT6eCkasjC1Fz7NMw8ikc/g
QKR6KlO5BC5tbpwS+2vRf/0cm0anTy+fY5PRybMfuhbWKp20FHtk50J6zxPCSxxGnNtEOtN1MPgA
LG2nK1gD6Exn83DvAOt3FhSg1YrsaOaNya6lXxc0s5yO9jmk92viSSIWR5lynXYDrlWTu9iWYN9R
Dp5MV8fbLRMVv1FpjueiA80Zh0DdMYDTc9getzRdUiYf+C9D0CUY6oCXXh+HogBkL1KI7DVgPq//
bLkoG9EWaxm9cfHmHkd70AKtf3H1X83E+aLBrFx3PmX96o+Q+x8/qAyPd5HPsn000fzHR3lvGpY1
XDdvvLw3e/MtydL2AfiOsrRqr7f7/vnb+rPH99L/8ZuyrCa+DgOyYWtdBk+gZvYXTdCMN+Ajunvf
a2lbM2OLsg9yzDTfhz8T86YeTffHqrGZbXhvPRWEdeDJxUhbU3df+oRpxJuiA5rMdQIHNCLQDozE
uUYhAds/4DuihYNdwxmOPrfxPjNqH3Jp/ol6ljXcAUU9RtS/TsFBtZU+JOoSeNSZD/xboU+aqcdO
4aGnpfYok6ksbHp0BBsXkel2TcTjawaDz1DUhloEnmVTgItBUGwqvgdq3hv0pQ4D9CZrHJB2Xghc
mUFkkRSBfW5e6/Yg06IikjUZWsOTUTc/ynRbFWVZ/f+0BfG3AclFP5OPQpFQBrbvPFO1oD6azBta
486IYdWnMpWFo842L5biRVtkgIXsZgh3kthP7kqQKD9pw9/5alqfq5QG88WKYVFNa+szPFXeeV1F
VLGoqe3wyxAjM2uVET8CJRcrQ/XQ+7WuXayqLiNaFnb0ttm6e6d16WucqWePV7sMLkQol3gw3H1C
SAEUnuD6aCIyKgppSABrJz4aivYcFc2LSxMYl2tvTa/7zB0+gHxLHbcbVJcuP7IPiefbACVSXCKr
MHuPQMeOj7Iol378yDa2fKpTGrsKKqsgxuzYzijr2Kr1M90yq0tZXa3M2UG0RdmKWl1a48VZ6XOe
LG2iYncdmHNQngzefVd+TVNzzE5HdjhXpZuDE5Lo6aNcjKgBZcqFCQCEBIB2k9H5SqpkvZltLX38
ZX9cawDJPdof5+A6fTNKE6hLrydzGBU/pbBbLlm0/ir0phQDlmuR/mP4aim14vNWHf5G00l18HnT
/BDXACmlC3TaZmDRJ6amfpqZd6G6AIwEZm5m8f5TU1mVhXIKH0msjdeb3FdIFMkRmWmTEsyqrwlf
fnDHEIhN8WBHHthH89rBq0rvisjkogdjDfizet2+fgRZ+P12ZckuYB2rydXp1fnZ6R18Kanbn7DF
KT5Qg908reXNapIDPe3c5e+u5P/52MTlh4atzbmjw54oqpulrEZNI5bhmADSpyx1xddlGz21kV28
XkKeUx0muFes27VtNRIbLTgc8GAGnDqq8F5GoDpwxuqOE0+tsVl4BMpuVYyZL5oNrfsnad5atHgj
k8tipxU0Brl1pi/ziww0pGFXQXFIM96vG5jVMu21tN9v7sTg1403zalJH4n+6n+8sdjYYB/egFcK
q5ra32oDIcWugKdQNp7HHavaysqIjHZEC6MXDbtkmA4gSzKVlaAPSK8flYBEObpwqAMCh0f5PW6h
Xy0DH4QYw3eus3ANoUUOQoiKGVFREt6YoEK0J9tclj0NjKiJ6pVN/l7v/TyDIX0zKcLIpSZn852o
G/YGZTTHe4k6KHfHO8htKDbwLruldXf8/uggn8p4PuQhzfC22txSlAQaV15a0+F4USta4bAi6kfh
caiW2NTSr6jUxVHEnnwi/QsDmLg7rhQk3S63e5gwpFGH0yQT2TSjMA6UDnSP9VCBhsA++EqmBAzY
m9qnlrPo+SnMm8SIatq0jvPKoOnhnbKz0ozScB4rT8NaS7y//svBQn93gHaIeJNFt0144/jP9/zf
D9BN1lLlV2X+41h2CVEPk7I88EU4+AH2N+3TAAy3JpuA22K2yQM5dv5BBjqbDnOLNZxvKjKK9RnE
vFczGS2N49G/NFPNoU6xyt2fdOW28UhwptUdQNnBrT8hNVLey2VWI8+CLCEy7KtNbidWezWbJMA2
mYwcdGs/sVVEOQVFC2zFJlDN2fPQ3cnFqpzuDvbsl4XMmxTFMKVRrqpXWFanuDW6Zb2vUgiBu3xc
nmVhhSDntiOTfB95MchyY7A8U9VKWJss7S0f8x8Wk3JlKVexBlvF5urdPWCYtk+rqiUWNcz9o6ED
XJ0Ec7wbaWF/lMtARtyha0wmoeUMV85CCFamYlS15CNH6ip+NzLpJYepsQA+x5gdnsfAFEMw5tKn
EThPfbs2e3pPfmbEGJ9EA2TyXVuG/p2IdKN50ZfFzPebPbjPP9voL2dp/U/xHDfkjXTYK2Jr+TKU
xrObF+Y9PHsJcK/Og4hFy5u8F60ln57HbjbvdXrTH/PMeqDucv2y+XLq+ujLV77okE4e69J7EHEB
2jEltIBlJpoqxWka/cJwV/s290LreDHWNr+ZfMjPXuUO7HEW0Xws3HimtmhTVjrG4mQ3tmteaS1l
SKAk1De0weYPXlTQLxQsX7SY3nr6WKPLdEiWL9BBfYAVeHkQraqriO1Pf9SaXXt5mGY3e+A3/FmM
B8+mVSkCf//VF7D2+JpAts9iYvBBRf0ae+PlrC19HvCjzlMPfoAZkEXmywrezky07rhM9G0+FKqq
L3Pt4LwZVSctQGnhDRTwpxTxVtdeDmwwqNbI3gwHeeqCwg4TXQhQrXrqi90bF45YKp28NatrV70j
oIDDmwyprOfBTdM1D++0fVaFm2HyAwoKCjPACbtjVw+6BvC7F4DkN5/yoP4gGm2mP/WV1n+ykgBQ
9Kyer9O0dO7sXhFzEiH88WdX9J13VOGN9acl7T4E1aLf0ghILf/JosFeq9nZcj9BAXEWjqQL4fKa
7+VShJ1+7cQ67E8aRTMiq1cotxwT/G6lFsNbAjAYptGEqXg6quXZ0bR0wdPumwnSUaMr72M9Lu+T
LPlpufEKJ1VNAtJb6XYJc/unLB5lryoiE9OlhT/TCt2fIRCFR0cif1U9Wr6qiaVcPHj0TrqVNDL1
xkli0lJZ5gedYOJBRk4LxM9SZfVlSamipWYiiivNmEju/dLjDAn+5Vit57q2kKsQpXe+MgK6PZ1k
N5t8U9tulHMjmW2L231EJjcb52GlwzHTKS0jcBcALny75gl4EOVMENMCWOiiIRL6IpT1IYckC9Av
kTs1MGIvGmN12S6cyiploDd9TaGUGi4Z9FebK4u8CtjLyhBXRuvzJiinezlY6Dkpk8JdlxtbnTPg
LwLqu15XwLWYOtDxXlWFVxyPNEtOC7ttGMcTi5xTcirxotBPjqccYyAY76zNciOLddD9w5vrhPxA
ur0oiMMUXhbYpENIeHFWg4P1KAeoPznLI3e9kFWzyJerzAGMevP0+tFEoyqBKFTetj+UveRy2SyW
sztuvY7bMNldbdu+Vg8/5YubXb6Ty3Zwkx1txcyaLqkJCFw4QaFAHRJjepjcmaPttDwTkWCbBXTM
gcTc/EDj899Auy7PEdV+R/mr/sCR5TmP7fY0sKvukDRhfdO5BvUthXsPdl1vuKDYJ63n3Pe09Dip
ohNQa3Z8YVC08DIbvfMetOCHUV1+2dpd3fFoBan6l0SWRVE84gMEUaD4kiy9qBKjtc4S03DpT6CM
W/fa6nZRF4pqAcBcRraisjJScaxfOknwoukWNPdDfPZPy3iJq9ujI2VtTdd90BJbOTGLojjXKVcC
27jvbsZRW+oTGbplz1CWjkORrpr2oipTwsndTZaaz9Y4gKL0RxNxIYpHkzmAqgBI43S5AtYoIua+
AIjvwQ0rX5F8NcMfZMFMjp33UMs5/9f3udnKlykO3sjk/1kOwOJ7/+KL8z4IJqYF7TqgSxz5G21P
8+O07xSlqsA+bReRLbk+nK06rDfvFrapjMr6UCtHMhlevW1+J+XIUI4ypyJsDWL1aWJS1Hz8YQEf
Y+yAM6SuXf4EmWdqXf5C+VuDYXnR2b420RM/f5LJNysLm7+m15yb/7zjD9SG/k3GzHU806Nv2Q98
aH5oETR/3/C3FHvnNP80z5kFI9Zstcbeg242CePxekgSYy+ivrf1vUzl0qkFGTWQrIBVMF6LhuiC
lgCCqZc2OyCdzqNh8H5QeRWdlHEXfEhpjbnIsnC5nkI7uC0BuT6FxlF7HoyKrpTQBQ8O3jD+Uv9D
0/creN/9fQq2aQt6DVgFTcpJRL/wYXmZb2XmeKTGbHJNsf8tsqPsXu8rn06Kdr6kFtH+3CaQFFp6
EN/1/pp+auK/NcqlP6dxvezNSXVOqelmJNOjkbckd81MszjPKAjH9LthnmhVU43JXVOrlB7cVDKV
7mQUHE/1sikFTmfk7MZvGVDa7mXbNaAi6Wl/m+v0rlTAYj2vNi3r6i+2dPtbNwzTR0rAaConZXcD
qGx/283diyrN8BdJXPbX0J2NZ3VuAnnge8llUwERfnwEyUPD8pL0slPCBBCv8//8U/F85x+/FeCV
yDZZYGAb3j+yTu1qTJnTL+Fzr0B2bcuLD9TugU0UWPfbZS79Xc776rCJKOMm57NCM7/JKOjLLuOY
NybAVfbRfuYMs7lszOpFboIvvbk8ypUlSejniarO2wJAvlb3zY+w7Zj3ajZ2pnWcWUm+byYAdqzS
1y9Ni6rn1C/u9QV4Z22qwf/Kl5ezY2MZ3d6J/SvR2OTrrIBdZ7iGtoWZ+ihCmsO+mVvnyW4V3FY5
8XthZuqVf7a6HqihlWY/wWli7OHa+0ZVV0ZyzfOvEuoB7iwH6gbRtevg5uXhllsNVCg92611stu9
qyj6YHsrgfZX866kDlKWzRQE8zNZh9IsAPV3tF+WrLTzjQvRp3GpLc62JdHvW4p6Xk74VghSj6sg
MwhKqyZ/RpRmfSlyHrKbHNb4l0Wnqd4sFo33IhdztQj5pL0TeVqCnrJobXMJmRhVRtXSUxxlGB8c
LY4ujRKyGHiIjA9h0eW806hW0CC8AfFI7+/doLiSRbnEoOoH/WQ8inmoZT/5E7W9rNku7TbiW6bi
O9LBCJSpUQKg6yjfYvrqW6HdXnAkduF5TuybITOoQe3CW7lAGe6AQbMEH0rNNoBWZMGeVmreW4t6
Ja2ZfUp76T49ezU+mmwuFkd7YxwbI6yrLcCwdpPTaF/0eXUD07S5m3vIGgdasEH8ANrkZojMet77
4HvtGt0Hkjbtr0AJvQRypmrM5ZnILtC1dbVemlVZPOfme3GfOPkzhaKgSf9DGyeeTlw8KZKaErEI
DCd9rJebNlt/DWW+GNEK8ymvPJm+17HFkm705WZbPxoqb8eRcpGAKHqaOK1O3WA8XUjJhFyKEjqh
TDfuijl8KaUQudr1n9nt6J1tJRqyAPzF3mrZfW/yf/MBxRyhIcM6K1cv/dyny5O8WLLV2q9E879Y
GayQQTLTA7G66V4vvOl84Xv+XbWz1/WL2bd8miaAMiF3b7Km7+7y2qlPqYYsvrdOfNp6+focFQEQ
a79rBG1g8S+WbpupcWjnIb906mQJfBhe7x2A1/cPMrI0yzusgBSfp2ug8J1/LYxsctYzZeabdro/
ehFtowXeLbDz/jz6GBUpmLYF/zCAqiP1rXnAjA5UH9dNZjwuafBlGMpsL6I50wcqyWtIwVgTUbaS
jfBp2L+0gxVsQe8xjsbhuAaw13hJITdIhLm/FqevzsR8riPrcs18ip6HC0NteHPZ8MqQYi3r4IP4
o+SrusgoURtbKPmsA8jr78QyFTv8QffgXgdVeGVDRH8Xm1N3RxlnB1tNvnejoLwR+dR73Z2M5qLc
czj6d/mm+qovfsS1iH73v93yVV/8i59CjwCxBs+vrGFNLRTJSWPpAP+pqVxyNerq1T0DNQ6U9t8X
tuk0APfwZtkHxhMo/58jHXEXoIjyu6HKwzvEcoHK6dpthh21nt5B5EcVmVujbxIw1HMYAbCQ5U1R
619szaEK9rNf9KRgYsujPrckFmPEFn1Z6hRUq4PPJpOpo3bwVg1CN3jt4U5kk1LuQJs9ymI5Yond
puOkFMQulOldtVpX6skZ8E3uBXHyjOCUiktJICpoKBUbAIi8PMauVHBKFo6hK9OgZyvPLTJWdm1c
8Ybm0AfO2HPc9fvQtO2/Acs848+Nv+sR0DdmoYVPoztBZ+bQr+k3bnjNwz+7jDrbfpgTtz0FjLN9
Vm0uHsSrfw8QsIq5xrd34pr0caaablHvHREWG7TLyK3Xm+JdglYleiVVKxfdTwGylGFccuKxeAZu
IpHPrgf5pAfKrgSJquSTORfDnUwkdlQNAHA4BYxoIpNLCZ7Zzo59CIjfRKbGhQK5N+ayVtMaS3OL
lQMoAiqJtcQPEpqTiwTyjtE7mQNIeG5QK3P1RiY6m0knsb5trkwABQJyoQOOedBjMhYwPH6s6UpX
W6D+0auotk5MKs1kcUlUheQK+KZBidWjXLIq5c1n9XuZlYHR7DoeUcpIJOJHDIlYhmdv7gLx2FHl
9S5WSXMxDADcRZTFARSe5a7VQDsvbcrpQBN4Oib2ma3GuDzpqkSAQv/j2rEk4HVG7/vHVzvDALzG
mDWNVkDfcMrLwqaG8IpT1DdzLCD5lD3WqOqS6DSmeBNiF/uKU+olhLPQxdtPuYqR+wWYfY5RuldA
8ztPGmXwuyKADkpW6VtMn/yerijWNv2o1gCUV/H3aQAGnkb//jIFGH3Hc/ihbn3uJjd+8xnGhiKi
cc0eiokNAhWN2XJFTcQeSOz8Q2L9NEfX/KhlVqYmRltax4lX/O2sPfvmFzVdqf2a9ESHdh1N4bT6
dN0D3Uj3Wh7XeyiImKl6DiVq8/uXr2ldIDe3M3D511qDlU2dgzzIzKy+zR7kiNTAU3+h9+5yRHwS
jWwxTgyaYk8osSbTrsePveqr13i1/cjTgbpUq/irK8FbT4feOSy0Z+/ZSGbnJqSXXzP2mlVtpD/q
FEYgw3f9p8BvzEsqnP1dN0TJY5jQuiAqJd4s8In+8lp4w8TbaGoVKeY1O+d0qO/oG6do8JyMXXgG
8XBBg1FmftWS9Yl8HgW2FI+tQw7RkQ7qdLO667OpQ2xRlab3lBd2TzV9kd+OFHDtzGwcrxoaIQ8Z
bUPnXbAmT1oPeUGYmsbXqDKe+pluus1lW/d3lXKZW8R6+inxn0Jrl8mziJhZBs4gr8+mncCSmuu9
zOQoKCOJF2nzeOpCKrE/Bp82FWVFKLPei9omn9Zu2XVacdVG0/24ePXXPgQLIPacdFeOVvN1qoxT
tx3mT0kO01Q1Qhgvct/UKCTNIa9KOyuAtv2teR1W2U68WeAjW2Rfj+agx1/OxbycZCoVNprpZ74e
thzzUgNuH/unrcqd2XFxlKsCiD/JN32vW5vLl4ICGtSiax9c4CshHQpVZD9QT025tMMIErbv31Kf
UIWUHtrwhxJ7u/Alvi92GTVOxHSw24xf7fh469l/PlDb/4i9+GbA/47AD2wzIArj/h57sZouykca
O//yUs0AF5MWLCBzbfLp/lKf0ZxMPbyaNhVBdRn19kiOfZvToa8dV0QmdqYzlqfvFmRKQn86t3UD
qgJ3mA8mW7tzF9gxsGMyugjUJVhB1j+TFUAQeIIqRTBFH19S2U1CR1deOOElbCLZjoL//gMdo3/1
SVZ8J5j+dXI864NTNQD/aPobBbjOICYGpImf9n/+Fk3XexeWcHUdSmKDQBYVsZb9PmddEGHK6yZs
/3Kj0OxB+kqd+jsPkkqBxTofZRRltftxVbJYyWQksn/X66YbDm3JDlhVRb9Eb2/S6eNdqx6Fft99
7ZOB3IEqKrNgZzhJYW4BC0W9QqgEP7EJUN3Iu4d0rkkbC1N5+QxqKqt/shVlccXOfL4JzK5TjAX0
Hi68SYMk0R56pwkfkqQD96Uag53IssEMH3rqequxJ7WsZopQ8W4JHVCM1Joy6hhe2aMB6vSrI6cJ
pnMr5G0rerKQdmRBxLnIjg5wHkHGfiueCoIhZ1LYJuVs2J+5TUsX5Os2SbNNtkR/nFOwBBNIol2J
7aYCod9wYY+ckWXrJxeLUpg9wW76ZIv5V2JT7R0lu2kZVrJnN340WGYQFlXQmeSn2BnYbZtKGYmb
ZtXvSiuFh+u1BoRi2fkQ2uoFYXn+2UAxzEvdCFCqFI8oxZE2pVNDLW92snqsL3lVCTOTjv95Udvc
htO9YxOoV8CgClTbF7BVMhnXJtzcx5p3VSovI7cDLOVsKlvjum6gbVULTv7TWGvzmf8Lg23QjtZM
l+MwJPEJKHHNDr6ub8aqk1owjLnZmUyTkvubUE6fAlZP5ivLFaUUZ6dTEFVUlYr6pOBovgiPf+vx
z5SiF9GPKX46Fr3IV0PFoDWdQelVncvK8e8Wd+KJLe+9WTfBF351dH6EQf5ghRHxqcBuaLfXp+UA
9iOb338r6tgKPRxvusnmBL6G/65rwTR20QatAmehZORPRSXvZH453tRTE+42uZGNAIlLucs0/PBh
RKWvCtiIK6P0LwnkL/xSdWfcO3QSDifEfmgubsgyibAviUgTxUdJbAgyXk7LmoYHWW7qDl7hzOK7
d8EqMVJSxYMii9yM3/gWZybkscDjQ5aiXG96hOpJUvxB9qdP9E55u+XrhxTHbE73//lxbJnvSohc
13WMwPN01wdzx3HM92+1ZYrSifr871UBKY3EgrZI0R8jR7Lc2XmmKdQmuGQ88rNHTTF/E6h6586j
S5S43jTBMBJEMSAIKn9jhkB6lJ2vn/4pnSN5HtEbfSIKXn/M/GxiGcllc7Rlg7ZVkRWF2VxUTnYR
khThaNmnP4Z+Twtk9N2vHfO0qq34DqTSHOK90DvXK9WsrRd3Y+CzvbXHr54fDR9dPfIu6Dz1CDVO
tJArX6IBcIr4AqECOGw/Tt778qbqztYg0XzZgxeVP55B1V5+sJPv8jr6NZGXUZjosiKvol8TWfml
Jja/Vl4OSF2ye3FfFvF47k/DDbtgAmIRKCInAcQm147TP3S8ob0T6V2CX4KcWT1G51BevfQ9yYKy
BUTdvdnkr/bS3GSorinax0HDIPl/2Tdtd9eqS7KQ1ggJfYgog310k6/U9h5EJBc7Nt/oi8gvPfCD
aGkj3e+4R11Rk9VX+Xa7VzmFKi++5WP4ioE47MY5/FhV2Xwb6xXYJkNi0lX3IylJ2ViJEX/prPKK
TrT8u+lRdhXRQfcw2kNxrccGuKYUpX+xvewqBbj3e1S5n1/eEV1bBAdXYZFaRUithQdPokzlUn8G
K919tF/Xwc/ozq2BfA+sR3bzzcr7jA1WnJMVsjX/xLc056JXdWzUu3Z3GSz2d9uCrcravKQFdi8y
rKvRqC4H3Ta+zDQrnoN9uFznlJffg1sKVI5s8IL6MvWbtxp0ufv/Z42RGr8zWJO+SI75TRp7yz6X
EWDVdHe53cVSRX8dp5KXFp0tny0jkf05oX3Mged6d6GZwfNK+OBictkxRPEwPpVlMz0O/a1MAlji
npYKjLNci6FrjFBI7CXe52X/M6ypOwI6zHukomY9iEHSDQmIurSF5oX74ixP3zsLl7raHfWVM+A8
fsK49m2muZe6uX95pMtjvja0nd807dX29N4e/+9k2lABmmDSKv5uQR7z72Ry2wzyuM50W6CB1AsP
wIVwNy/jvlG7K0c2UU7SfQr8ut85avMlC3KBsH4+iMy160+a0hDRpsFfp7Ziv1Zl4SiLTCoKXlJd
/lAAsgluaL6jJMH/L11y9Hz+fjAgkwHnNmeCgLIAnjyO/vv5ioRNYhOwAMwjpfZuqa6WFuCPLuzh
djO0dgfw7fOgm/l86U1Gd+i7a1mDISi51YkYGGelkTxo8TxcHaeyUs3U1mftAEubUkytNLm1chvc
NjUqTNj/sp01wNXh24N13o1mvI+Kzpsu6ECL93MC/Ipcel+L92B3smGwhntZBK6xoYu3Ns9bWmrS
MzF2nBnMEa1ZPiz9OFxSh0rrfUYa2W0Tej7KjiTK4DyE+Rw9daV51Xqj9XnWiuY6SRIon9S0Agns
bDXq4erVqA0T5yEvgujJMMkAKl/vjJwaEqtliIerRLfIjM3jR5dM4iVlKOVJXJIBOIEIwL5tV8e6
nTL7Ebx0+yqVBZGxTbJ5ggM5VHuD452JMK7cR5oM7Ss6OmzvbHzVyXr6PBZfs+4rSBQuEw8I1lYl
bmVadh1YoyrHu023VVGGMC88lGG/0uduexeJa9a3cE9RIJDFzW2iRpGSyaoGWMtx9L/qgSL2XyIA
/2hY9kzalHXbtCi/4Dfq2+82S1Fp92MGIN2npvmRght6l8FEfNpXffeXQrDI5tH9EYUA3EyrNn/o
DbBTG1VLYFldeWfr0xvdWWoJNPrJRbcYGwdUo/hFtzKKfTAAOrRyinjqPNgLAFf9x8g3MvPfV6um
BAcwc6jAVGGSxYP6GPyY71vxo8SiCXKeu4tnHgIJrugkGk6rggzuYhffjxoSnWkBv1Dmm0hG+ggS
pjKXWRES7xYXbgcptciOBiOV87xEv0YaNb/5UH7KKwjITM7WV0TDwdPtG6hyVOMaLSz3ehaXn7pq
SC9HZ33RUEGME3kH/0GjIoP7SFnGGw0r1Yv3d/ndR6BRVQDta3AC+G10SCGXOMhou4SrflsZZgDQ
OvCHm/yd7quaaLh9EJBEJ0VAN5xxUerpeltOcPjKaJP9afQ/6GlAwvznc4BheKoJ+U1pkWdRPcwZ
wDctA2JnDqK/P37H1klneuHSj2Vf7cEwT885LdSfa+rvzjK78a66ASjEoVk+em3W3VtuFhKs+ZSn
fvVZM43i1iGwA7INNpVRlTuARbJzsREXY756hBBwEcRAPSkXoc2ubGg/UWoMzluefSsAZT4JbN3+
sMJUBS/0nO6zElC7hO/zvCda9cFU8LHEM8Kf1UnYLP5PsZmKyv6wOKMGWy42FlDC+4rN4UkU1d8s
gIG+pF35FzmI9V7TsvwxyNsH+HCWL3EPzD6H74GWSbSysD5qJbWTPcYjKHbTMn7t4qY865ymPSxd
aR08B4hmEyiK7/rnTNP8b3E2lnRiR+0BPtT4OuG8z76OIyqIsn5h7MGl0vdBGeh7kPqcPGv2npqI
RC4WnKactpUaGo3ZN/t00MGldoL+OglWtRmEgMr1Qgg+TXbGrzJK2LWDldd0PPQdaMsecCfvZa+2
RxXRVjLR68vOvMwo6jlM2vhk02D7oZ265ArMsOWiaabyaxtMNDO3yTcOSOWZB6DEPtCG5N6MPeiF
1UKbLW8s66R7sayxnNvA4Z/NADHVibvAS1JOyaPHVuZHB+64lsz1l1jPonOvWLU9KIPNPhp1eKoj
rf2sVCsv937wpjpQAvCiCgYu9CkzR7lva2DZ5OFTUJPY5blXYE3ZP6vEejeYZ/soWX8N/u86DlhX
A9BrJ3MXn0qzLqB6X4JKTz8XruPD/hx6B91V5GcuNIUdh7HHAvRMmFCq8nusaccO39p3vzRa8daI
hBRUSwVE6EFdfhiK8eDocF92U1B8iFdoIMvGSHaDmk5+FO78GK53K52LD0YFcMpAgxNYL1X9yQ+S
S7emlzh3QvYI2ahKCRQnZD2DXtFMX4u4R0PJ7d7Pb5bys0m1ExCsSjQNUakS2gyX3ItP6mJpYO9k
qi02CfJm+K7ps3EzujH9xu0CTbuq2pIpvcUa/T287kOzeVnt1GZgm0pR1zvbbVVs6xoKTgBdqss4
KMAoMc0fRVQMEQDpcXyQy+sCvaJUGIILBihNNLr8LtmdRkBT3o59S7eDBujokg3VI/FFjQOXbn1L
QVz1tEj76SZ8V7o+fxYjreDhNSuj2utejOqUv4cXvHt+PKqFZQvTfFFp9RfNgmC9sG7tul3Oo6Uc
72WUNfPwfhQDLHBf8hD+L3rwRv5oZjv1mgvNyLKLwuIknq9kuGbVDwya/icnbYx7fmzlh8IxzkVM
ZAvIYIjDoK2i13gzgjXH+syx6ZMehPp9ASkhP1x4v6oLyfIEGViEOlUnx2luKSCnInhKhoAkf+PD
UDLVzVfXWYfTfqR/bSUl9pF/wRciNwP9xdxWalPivjF3nPoL6Lc33dQU31doMnpd875Amwp8Zq6b
18WUWPeBBXCXaGSxfdTwu7g6XwZQkqbwoEGhCfUYoymCElpGixpNYR4eZLStLkomeglIWVfH/13T
arifSxAzjWQNn8lCdGeAMKwQwVNT0+tFfJ4CEf0VSjXOeiQuocvOTpIiNJ5y03Qvu2ixdnzX1aPt
g5ImKp3jn+pGFj5HdNSegbqtH8ympZ6w6eLzBtQ68QYDpgF0ROFTBuGlu9aZAU1Xz29bPaLl4oQJ
rC1qYZOJymbxbkGvXfsCxgGv5VmQqSJ7s3Q/Orofk4ReqFGa7Be5jnyiffYpnwlFib7mh9SV/Sbf
9OHqfq8v/pVc/Cdho4OcHOU7x5r3Hrig0Cd43i6IzfReHlABcE/k9RdouNQDSocjfAd/nX98QI1r
UN8p08ZYafZdBveNqU+VIj1tq3YeGfZ1VbnOk2vS12UaQCaZk5G3AJSDWDh2T47Wk12ncAgmOCe5
AorkRbfUgTSWVbmgn0EaeAKLHcE5q4POrV19zst5O+ziPBnu47Dt7wsvM3ZtDbiUTLcFOpfhN2vb
A4yf/f2gLrFpBnBTRs6Z6MpCb6b6wVjgm5RbiCwqnZ7CD5f7qFvIhQJVY9er+xxdqQVRVveJm9q6
8mt3XzRz/FS6tbFvkuwzKZ74SUQUWRknpeNYVzLtRghzjb74LLN3GmKV5UDY/UEjzBL76KOMg4ti
nBdwkL+QpiTspvvzvVyyzstO4TTm1ZX5JF3HobVAQ+wI4ymd3CmXo2Jifpkifs2pkoi4Ly2KYUIj
uxRVckuEGX2vuQrdfG+pjVKyTN0JIPzJ42pb5pUeJcvFVCf15z9ocGwG9p726wuP+PHnMc/e+9g0
FuXD5y49fN9nVTPoJGZ5VATwEFrJ6f9j7LyW5NaRbv1EjCBBf1veVzu1zA1DLUPvPZ/+fERpq6Q+
e2b+GwSRSIDV1SwSzMy1FkIEAdLfCndHyKDrWms++EWPTLfXfJPmIIw8PrQyrGUX/GsIj0AY/qdJ
hNDXBXBGsLY+iFaX5/HZRlsEjMVwjPXRPzslOuXSfm+k7bebtN/d5Cy4M2FU/dvl7uc1sJAupGPF
Ax+SfbHuiVJT6hePn0AJ+JBAh+Y1NPvguc2sU+sMwBXRa92OMPitpVsxmr/cSij1Hig+X7KhfC5y
3freDxRS82z/lFLfugonN0NiMSVZVznDOqRwg//TL9cpa2+unQJ/Yec49sHv+NUNaf1Yjt40w48F
sswqIB4tCdGWS+AaQX/kr74b2tCLIMq4iwauMEhNQN90AAsvdp4mG6GiLie71A5T6jwPxE0JZiu2
fuZqAbs6OrmLiLLY29Fsi6RtPvJRfSat9dvvb9v/8DMR/DHdwV3cQz8yrjOYbQL3lDYT7ni2u74P
G1oUnEbDhHhbHt7c58CRAav/rt7AHRzGDxQndJeKJ9eFnEx3iQOUWtB1jHa8Y0C3PdXeRonG+bWR
GkRRhx/lkYKEyMcsn5EPfx/9d78QlnaY/1GWe+8XdeXOjfxOeVapntqyhYuWJtoSrzp5sNuRtCE6
XLyas00e3f3kUW5o+es7P7tx250D7cMWlezVGJvOk6xjCv/qwSrxbgxxPPfpVtf0j6ehjl+a2nWP
eq0ry74cxMZA0fNRNtQnfW3hSz12OWxR0oTQ07wDfoQPx3ucXHABgBOefKe3IrI8Rb8dZ/LbWz/t
RyQBRji27/PnJbOmLI+REnuP0h5o22lesvJmBrqsGJYS3xaNzhZ9U3ZkU+Xt4bfPKQXmkRxgD7Q0
eh0h2d+Dy/9lj9ELv/ujykMeF6ALFUYSJAabsHeW4X4TdfOFLrJ812dmB1HL775MBMjwvzy6D8xq
kOYiqn4QD/X3TpkDETc68aFB3vPg/d3lBlMsZUCuHYpfo7IrnX+NqspZKSgkh97aCbalUkcU5NV7
4N7GxxaSycOosg3yZgjOoGb9yuGNck9psv4xcY1rboP17oBZPTeooEovt7Lqg956zrLxSqKfgQ3O
DPKzQJvMF0VXIRyeaY9Wss0nuHudzLdePAsm91Qf4lM8N03MTSyapyCp/muKnCG73SSSnVYM2Vbp
KSpLqDE7tE3YPDmJAOOTWOAz6CVZ2zyNjY5sej/5q3ryKEjMRwVl+/9/hnTONOgwqTodt/7goJ4T
+NU6mZ/VxvyI9ig/7YR4khbieChzJxYE7vPYlEX2GlWvYe83itu9xgUXGwHJTadb4IhVpCDAU9Ts
EjUw94shUdKHWlOPwI+D080niKJfPj43yz30p29KlIlToNe7AuzKQyG4+S76QUEITvTu5taXPmPY
3nwCzUwfQhFnD12p7tO8exq0VtvLz5hnun6CQGqW7qFQToy94J/BqPyDOtc3Tkk9vFKcC33y7WJN
Bmej96N6UhLYR9TWgr0XLo+TtAH+VmeCf4alcbIS7RTlqJDcHeWAr/Tm3ofdfoBj4CQbtXSqEy+O
1SnWonbfNO5tUJr+ze1u+z2hqhFVIKSkrKKpRc89qKt233fTT5GW2cPNZhTpd6+xtb38xmWDEN3N
DWmm7IT67bE1RfSkZUF2aFodltK5q3Rh/DRNob/uYOFeS9ttQHjffaEGt1kVfE+P+rSW7v/Xddi9
BwdoSmZmM8OGYicSO3jnfh0pFBQfs3bSQL9z5Be2tvs/+ClK1q7yutfLN1cxpnUPmgqtChRW01Ab
PxDafZERrLzRf7pCm57vDlqWjx90L3+JFWMXZKG2dIYm28qbRR+G2ZrCwGwrbzRT7qC+PXflKFCi
P7vS2ZrnSud3c++jDXIglCk7pzJSCLEOar/s/Xz8UivlN6Sd3MfCzYnLznZbmMPdHsUF6Q2y0w31
lydnfj3iLtd/4Tf22imGBbbPqU+pb5lLRYPQPaiHYOt7qnOAadc5hL+P/qMtUGE6TLtkKyfIRvrK
qaBIg6WIQuKjk/5Up0J8MDK1v6r19BQFTXZ0kPpcwKjoXhVErCkYdPpdkwRk3aNIRezT+ZY6Pg8X
acryytykBXyy0tj7+lzr93ueNOrzWo5aqJeg/i4thlnb61/3bOpYoQwrPWtv1Srhi/l9bIqM+YpM
SM3QE3PQCGXQl1rrlLPs8QyHLFqExVZ25fShNojmzBMQQvljulyxFN2LZ6fHpiI0UYbs9dgNf4D8
CWX6Pk7Wsip0tgO+M57+R5j6PWUs3Bmg7GyhAQF1oH7W3iUJfRM++s5WPIKGERzFykYfqvjJaDTj
ybSmZAsfq7Is+sJ4ko0/mFfXQXhD9gah9AcXEPpCTrDmWXVSq1Cpi2k/QM+3gDGiRd8cEP5CSZl3
zHPEdLc6MjcpN7NNnpH55FPaL13XfNLndMWg21+9OilflAwdEVKcZAiT+t8cqLbKdnKF/+Dgziu4
cgXE3g21cZ6SQT24iTZ9VRFQAZMUszXPYM2fBh5AcqD1mjd/cN0nnT0N5JW7cb7zwj83QZpV9nDP
jS3/ljTtrI0ckk2P+CZSSS3VEIhmh8duzMst6uX2Ok6t/GNWRAjrBLF7kF0QtWd3VPXHMTJfvba2
NhTWtPsujpWdnTeo0xdBu1anynomDupCXGMNX8ByXTFTf23ybRqOAUgmrTfOvPdXTWtYJGEKUnR+
czDVrnqkMJMyEkr2d7LrzX6VEn9NQk5E9gR22HDqDjF6QG6EuIne5z/UPrsd2P9Y5qEoVt1XTfFh
rgYw+XOyM/O5Cv3sabRD6nELIgsAXRBtCB7j/qFWoT68Xdth7GwdqJdvP5cqqKwLSqtXIADZS6Xk
/+NyJnH4rhoWdK7pEDbRiaY4/M36OwYn4KQRASi/OAjf1q5RHtrLRBtVZLjUH/rkON87tm0h6XYw
cg1KkW6ovKW5OwcUSJ54ltqt0CXxrhQ6Uq1dAJ+pFN062mOEuphn+I+mnvpISRgw3cQou2la13wf
SoQthceaDgV5QozttwqtxwUP5Wg7hgI62gk8ghi9T4OPNKMQwzhvS/Kzn4AgHy3X+9y4/SbT6+J7
mMYJwmSx9eyZ8bQ1FT3cxx3ygE5l7KlG8Q4aogMZl6Lr/jqUVtnP53HDUZCT4Da9m/Tef2qBsT4k
qND4CF895WFC47f+YcYrLKTHMLsBzW7W1KSGa2mTTRIjBBMzvC9FEhKT8BHVMEck9eZVABd158KN
Trkc7Oza29apC2xgXk82Sq77qzHNYJD/beNe/TFHq+UoT+uo2sALwgqtY9J7pEmDo+Wl3+/uVRsn
m9ZxmtXtM7hJ44CpcIed/Huko+elOy0ry4v8XBRY6auoiotZOXJa+sRmvzrpeADGWr/WbVPtVMcM
to5Wm5/czLo5ID7SrUI9dY+m3RaPvdLw3jvP9H1Y3v0wSJ96yjyOSAa5qyJ3ja99EC16N3c+80Y+
bAYE1AlD+s0HoYuLdNAiN19m7dhcHLvrL7Etstu5yOJdG2EVHzpN9/duWHUb9CiVz033U04saqQa
SGNHR9/nR4KqCdmDblPBXPdxSj17FSMlfO7asDraWp1veoRrXrosQYTISKsfg5dBwGlBFeoBVmog
lXlM9SnbDQVFL8TFu4fES7ql12X2V19rV+Cmyh8JKstjVYevARTla9G3yYl9DEk1AYG6iHzxGkzZ
J7l+p3Ev7erka1UUYqkI2+MZOpX7CVWebW/W4ZPeQxQPUUT0KbaLp1wzGmjto7PhDuiioJMYFrNu
5JBOj7UFmA0KDXdRJm34ghxUto6CTFwMS0FoJ4XkPSoaeBDN77oWQ1poF6tyDLU3mGD9yNC+5lUQ
rO2mH49eNVUPmUo2TzoELbKW4ZjtNa8KV0k/AYNpou7aVk145YdNrq3S9C9GxY8/gQXtAY217DIQ
poG7iYHGs6glGJ3sEZxHcw5MqJZaERlfslC8eUOfkM/MVCAlPEbkBI3Ua2KX8XMq3KtXIz4xJl0N
vb9jj0ffNmvkS6JkOiZzI49kU/RWt9E9Z80jr1tYrV+/AbHc+1RbgYlGGYL5zQ/fct8qZKKIToX6
snQ67VFpIJNoEhVKMl59D6qq+jsvbdqrS3oKFJ/3YAnP20uiimIIy4029U4OUotyfWfKnGdrbgLg
AossrPKjtJldB1zdz5ADcSfnebSR0aa+F5G6ZHicd1nLaUrNT4gTvUaVSWQ4bIvaJzcLTf88IF1y
r+0fS6f1NrlajUfNUscj0A3KjszyYpjHrrC0B8UK+sdB8a2HwN7Jzs3ii/LaNtDZlk3/KE38EigL
VJyt7El7Cib3RInSJdQ9BZ1Lz6+PnkpqZ170Nsl2kkPqIEZ2t9lJFe7VUUfXQmg+ilYWbG8TBLgL
YUEfVzWOvi69+fqkevvVZyO+aJI6+GImzidz5EbfOcU2pUQ/XNSv4agRFGtLf6P5FbFSQYDDcER0
EXNDRn1CeK9C+Ueto4tsmtIHM4Fqz7j1FCtaSKP0BtHZ7VBZAyTitl/VXNTfqPk7dpGh/DQho4sc
0w0X7rjxupJbTWYXu87T4T32Uaqtg85+bozQfnYLZ2mQxn2UPTOzyRqoireV3cHO1QOsnZRvz75y
VmC/1UhSPkmLbaE6N+ap2MkxiJXDrdqHSyt04kOaVPG6aAsASo67yyFo+CBA8R+yhqqEUFP7B1fT
3lRw1MQjrOFACW3wEqvU31Nk0q1kFxlgj4JR43zrgU57AcZ9ShskeqQpEk654t/VboN5MPeN8iD4
Tkk/zKs5af3sNlvZkY0y8POKBCoF0j/zC21j15F3O50y2v4lyotnJVKQLS21bKc2cfwgp2pIhC/j
qA/RN2Rta2ohJYN/A5QOXS1UyicUAm8nlqYhdaHh9b2zlgblA1dFMwvNGh/1gTIbx6rUt4b/2EQZ
EvwtCZxFBsBePVXWSoI+h+e4MbBI0DMJ2pXCPhhZaxmoNInHs6s1zZvZl6vJbePPBL5LUhnpuI9h
X3x2hvybdNAsH/2OShueytxLDqIe7XVWWcmXpCNb7QHqGrNNbpjegyoy48NYflSnKfqoVRXCyoD5
FrJbCCXcB/HYrmQ3sYHVwIlZAfPx9snYoauEEuELhbfWpssilKWSQXtxC909hI2tLrS+Ka6uSeLX
qhBqNMaYT+HGAqwHu//z6OjaWR5lbXk0a+GBwvzH1MMKSxj8FVmpeqGFfQdyEDq8B19E+3wytFNq
BEBjciVYu22TnmCMmou2OLLnxogMGMwgk/pjVA4kpcuI44pfU+7z+goIelD4B1NVoH+jLrmsjXHp
lH5/sdGrPBkWYuUFVcdv5WvhW+pbqxf9qjPGL9RKGoT33PgsZlY4teypt3B5xp47uGUWfoI++M2o
xIp2Qo5IC1tUVhq93Ktu3p5F6ihrLyvbp0oHfqhFRvFJb/1vTWD4P4JuXBYu4jyLVpRrx6VsHnFD
thml2X9UFa4MV9GNxyyGvg8SERuwtQ+EFmHPnYtu8WVASnyd9l76jEg3ZKjgLj+PzjIwwm2hbEOA
LocIiPJRNrUPv6MTuH92dS0iLW5H8TITY4NsVhqerSYgnmVGnyK9LL4MhR2vfBToj0NfVi+jK87S
7gWVstJSPaVkQZSvntdspN0vKZuudNvdsdVgg6Yp8T6MleaBt8+9X1rjKXTz5kE2AgDZuiLguyog
h0VjC+7nS6nBKzVPqKypXqtQrG/0EXxDMtrT01T4w6Ex+m6dZ5721QDDReXsmzt4ybozTQ+Zsyh4
EhrSZH5rB29yZtUPCBH1LuK4ng8h0zQiGTQWxXQquyF8daPqe0zpwcVtvfBVL5THrFDdqxzjloHO
oW88Oj3XltLM0qZT65trKqHGgz0OgbnuKLda8z4fLEg81hdvDOsLEdJh67YTOY3I6LWFNMqGOG61
nggILgOvri9OE/0zHJfOtISnMwHlxhL3RjoWlYKWqOmXW+5OSGLK4dYYrn0JkU46ES2+2ZApWlBL
7FEd9c8qtoZ8Hfwdu9zxrQOar+atkV1R29SxSuNoedmvwzZKlW3Vi/dTpJ+ch4DGr7XCAB5xKJ/5
qVSPflMYCCF79S7JOnJT934m+1HSGGibEW39o08NLH09jR6517L3H551HX1wsOr6PsqBryPaGRz6
MIDPZR6tnHJ4zqEbSRP1XJfgPnJXkO7Sa+V0b4zSJ2/421Y2YMNHffjwzp4RvjgVcyN97W6ID64a
U2H8l10O3m29EXQnFDPfme+nu7u2NZIcrhUcpUl63E93t0GYcCnc0tndl/w3XxPRk4WShIiPzh/w
Pv/uLG1eGbpcd13JfdL3Ovgi//kL7445GOiVkrA7kTbZvPt2pG1UhnadIur2P75iasqibVNlP/9t
kbstH8eA/Vd3lp/p/l3Ic0GbwKcd0yAH8ZvcPti/+d1tHWnl1sz/+CruS97/atOGwcxgIyzPcre/
8xVDTN1Z6W7/+7dL7BO1oGjWKf3P326pNEs9gL9GnlI29y/hbuM1RvDyBb323favzqGdbYhIVbAn
/XVl378KOQ3oe7CzI/fDO7scvNuGFh5T1N7RGy7PZZ9D4ZuiC3Ruc38akdBsgg2y47weCVM9y5Eu
7J1hZelNs3Qg71/f+nIonmfmhfnJa6HmN/q4LaGKwIYEQOzwU9GMmjeKWEeBbxx06hD+XrQI8p7t
DhqOt0XlenIBxUObhBDshDZrJDauNevdD3FzNIqxPpoIC0V7eVjnXZlCSkkYMskcyspi+GAXBnKw
Wx+ptsXkmOFLW3pfgzz23oSevzkWezy98IngKzBW6P4Uv4ZF8jCmk/fGE6Ad09WUwL+MFEj+BBNQ
9hTzCqLCgXGWvRBiios6pYdunNx4WUL4sAk6ZBnDCBKbJUpC81bJzffC17InqLizpyQ6hSaM1LJT
pW1/0BFeIwnN4tI2TbG2ctLcv53V8VEbcTp1XPnosSpnR0zZgx9SY486Z+6jxQb4vV3kITo8rRI8
mcJT1lQPjCuom4InaWtSDZrGtov2sisH+ronzGs3V7R2gidj0ouzWlRnOy6ymKRiCBoEHqLlre+N
yI4AsKq3MYoaT3KBJBygEcijszS5oG+vKOwufRNiQgMawoXJC/uxqO3mKI/IPDTQejWCx9g8Ivvv
fCzHgya4Qv/Ry/C+u/wx+W58t7Zc63aCm7uRn6KUgvG73x+j0tvWo1PWRcXOyjq1AjGmO0ev892j
reYfEpjQt3fTHy7SyK/MPd6H5REVOiThuwaR7XmV+6jzd/fmfD+nnU3WzprivRy4T/vP5yxbo9mk
KGYv3Na8ThmR5tHNnKs6N0GlKVC5VQfZs63RuXJ++xorcb3uzTFa3X2lixJHn32oDvd333T08nPL
Hk863P3TmIJF00a2Ug4IvRkQpAztaDEZ/BF3R6AW6qW23uSZ7+vmA9qMdSQQKZ4/6t0fmjWi1HVk
bTNYSzZq5Rk579eZrzzobJe+DhCGDLsxqOylXM2Oo2gfzyRnGVenDZs2f+EE3emyqW1lfftg8hxe
H23QMfNON9vYiPQQFupr2Q5Ksu6Bt/IMNGAenj/QzcevKTIxx2GRTbmb8rrtfJFUM2MP+aA8Un8f
3W29qOIj3Bs3WhoBC3SzKJXpg0p+cBPXVnOojUZPUFLkMENp8OAOzW5Qpuacg3h9Squ9FpEMSOdO
YKXabhoCf1l6nUJKvUVGA4D2QM7a6J4ie+wfYEdZeDkcMUs4g9zNUIBnUSdenr3aqleB6PQjMi/6
sW4I+2QxtbkvQ/3UzMSPjployypX4003d4fSvSbslnf3SXLm2KT6kYC3fiQbxftrOBgrOSCbd85Q
bnrEueYpcvjWJ4AXHgId6rTfa8nRpDUJud18pOHduOwaMWK8HrxaCC7+vaycomevIIUJIfuz5o5X
ZMrCctJ4LYV4bmo8+tCWqMOj4DO4nn6I8nT1x6ic5+cOlJYonLSJn15H3YlWVmMrxG1MHTZYKiav
vsU3mPD/hUGermwaq0yvJfusvdLkbzfnel4h51ZHOMNY+whnRLvA/DRoZsDbGjOlgzxP6mcPdZSl
C8OlnKupw0s5U5re6OEki5w3Nv5hHrjzxtXOGGhokwr/4BrAvKSfnKcOdrRODPZog48gF4DqLlkA
L/3nUFqdsYPzsinN6nA7/C++cu4frgpV+gtSLo4gEcobxkLR2x/E/sOt9JTNpLsUEofZKu5DyqJD
xfhSEsWZ0ulrbfrD2q3r5FAkuvWsDw2RZOxdEXrEiurkapQTyVO3aJZTPun89Jx2Y5q5fVCrDMIV
efivfeEq1iFy9HildyR3pQ9IHY283jz9fV//bbwP/3GKqcmsRcSL2QZshXioqUFZZeVg846XwKo6
20rF8nZm0cHWNNtkkwXElHwQGkaEIqM0BYP2c5iEub/ZOtfN1rw+Tmj3sgj/3HbtJUWxlI+rec90
e+JV8zPz32y3gSpdQuBm7u9u8kg+5eRRVCg8ZN+tdx++z+vNwlwZVKyDzOZxex+Qc2/LvFtbOrpm
FS6VVK2PNcUgC81witcSEt8l9d4GAV/b33hjbp6LMld3Xg34rtKEcSxgSdu2vtFercoP120JBM+y
offRxrb9ZE3DD932jW9NqcFbFTkk1WyEfOHTWWglP/GuUM45ZMDsfvs3ipPa7a1AsIaF12VfuWyh
xF26vTYSwid/p8cx7z5zF1zr+BBAc3moreA1yGHyWyswu4uuS6EcaUoP4I/nLU0l924z5DTIK909
9a/fbzMyGGk1JLgvtxmigtW1081p4+RxRWF1Yod73ZnVBKsSbjrhTw9yGcf5anR+eb25OaIJlgMh
k+2tD39bDumgP6L8OX8QOS8kSRi3t+lyDdBJKtekR5hSnmxCUmfbWAW66UgAefC7NOM10R5va8aJ
HpzUkuIZBL8XXQQrrzYL7yhOaz3oBCVSvYeLTpqmTmw9+KRRvCAzAkOhuxF+Ko6y0fNOHPvCPigE
aXbSBI7eLBe64Wh/uPwxYx6Q0+42r7pCTuEiLslqramiMtwb7SI11Wxjk29flKnaikWRZNMFlbPp
0vfaW6x3006aOl6jIOKh0upYRc7m1pUj8excWBB1OyieRlZrgjcMfrFPFmptAh7SuDhK8SHR9GkB
FCREDrspqTedD5GJCU+t30b7KN6NKtvoqBA1ZHFl8GrY409NVO65QtP5tWqSF00Nh2sz98BaH5LI
zh5lz9TUFZmOR8ok9no4KA8T/22IqvuR4F8y7dTGHHnnCYtj1VnK1gOBddEbkBujMziPhWl+KyZz
JqK3Ie6iATn9q8mU6uwYTrmVJjko3e5deQSZ15+z7n7vlkv9sJ0LATmHXOZbD5BxU4xxAWs0+X49
L5WN0VEYlA7wVFWNWXwpp+gM0MX+GdcO3Gn28M0TCCT6qju9KF46rAOS/ue8cED5+MWlt81pmwOk
elB0AYLHKDLehVCELmebHBBJP+xjn6Lp2jG0Aw8YY2u2WgrTs5G7q6R1slVqaJq/Dm2yYRaov6Vr
acJfU37nb8u0NRaJbRRXBKqTZWWEYJT0XJxkY/4+KlqyVlS17MqQuGzbjOKkIZHYUgw+O4+dTdTd
eCPaMJ1H3YsWuSnyV0I16RFCaX9p60X+6pHE3BsO8C3diorXPNESiNY6eKiSGXFIzvmQtRR0TEnk
XlD5LU/IBxoriOnGr8bwEWq+6FvQuNrSLGEyT+rYgL6RyDLUpdmb52ylQ5omLqW4woVbgCqU2izz
VTu/ouoH08ujb10l4hUqMu15gvH6PMaWv5ITR9BqohvfDHStoRQylBPa58nF6EZzKR3q6TJQY7Cg
hE+7aqXmb2p4l/a+yF50MEYnp3C1Q9A4HzWlBV4zN35KSm6MIuhzLXG5mwrbIfhjA3untuSXL4gp
ilktBEnv8z1OeFYDZQ0MX+fuNK/Z695DkiPyMcwPS2kaezVfVWTWAH/9s5wWlB36exH8hb8/iTxy
/BWQiOxBnln6ex33IEWL7J10kAO8y0YbTeUylTbZpD7/EquBm3I+SxuXwuMlL91P0+ie7lMrTx+X
I7zum/unGd282k0V3979tMKuh6ueUwHDXwVl2mLyXe0Yz+hmC6HOhUuZ/1rS8HOB+md5dG+0KI1W
pFHGcyasYBEhCflG3PYbZCY9wcyh2UeR3W7iPmig/J7I6XdOsgC2HCNlLaYXwD9UJkzDsJVdy9T9
XaxCzym7jZmYJxHoP2WPchTjqcm52klavURuMb1kdXUERO1cZc81iK82TtcdMqd6dAoj25NB1k+o
lNCUqg7NNJtP0Wobae8tLuqVPCx4E2lRVXe5nOKpXkhjV4iPWprFZERy/RlYSrorqNxbwpOqPwut
7p5K8Vq5tniWDoHWWAuTDcH+5q/Z0b5oifzLrodE4bNydpV+eE7cS+Rl4UofR0MsozaYNp7TH4cg
qjZ14Y9HIM3jkde0x4CQ3Dav2pzHk2TmTuWxdLo30l12K7tV90I06zIevmpU0ez9waPAFbxpsneH
IeTJyZsRgnSU+c5H7tDe/O4mzeamH/awDSDAFy8gGqvO1aTu1cQ2z4NNjNDoco23z8E8y0YOyKPU
1afjNGWru91QgoPS80BOak88owGiLBNoaG7dOtHaoyWCdGFNpf4sXWZuXi3WiwelqEn5pNwokq4t
VoU+/iLAaMzu7EKv+JT6E+KAFE8iEXQ1h2rYt7OaRUM67DQYLboWc1c21UBgLSlQbf5tkh7SV9pk
d+yjXVl3yaqO/Wib+0n20So/TX3urQzTSpe5l5f9ohs77xCBtaqUyNtBOZbv4dMJLqIj46XEYftS
FaG2oJIsfBtSY1eVBXqtMH0uUxVNrMzqU1R+/eQ1aoiB9R46u65CuZ+YajICegDpkJ5/6dVROXHv
rj9QLGI02YdyPlbBuxl9lT6b7Fg/WAHpzUHnQumm+kNvBY9OmXVXOSaG4psYYO6V87weLiEyjgmA
FSaGRqQsSj3TDnJU6+t02eXwGCYoaKpp9GKiJLPsfFt/bS1e0gfPGz5nYE+NIhjfEnRF9V4TP5pO
X9txTjo4rPeJOXCj8+eSu642EKidzF3bVf33KNNfNACzXy0LyPnEPfETdHjUslc5qN9CGBTNhMnz
WKvWqqKQ/mHQ7GDjBFV/4dHTboeqb0+pYvv71NGDFaTRL0XkCPSTaGLQW6d+fhbKLoUOYgEPYbvO
5lFSFP26TUj1B6PbsidyP+dKAhJCsn/3ZtLtc9X60xZAH4S4oPG5byAhhz+2PHWFvqnSKrzKxh4V
SsEG88h/lVqmFCZUVqv8bas0prcCbAxCLJ2mpfQOqJPZCdu2sx06dMl6zPrXyqmzk9yqhqPPCwAv
SW3Kr25pUPSOR2Wv5KhsOrd5FRX15i1I05VlZg27r2RYaDVFgJQnWpeCMsiFCLr4czK+DLClvhRF
pF16x7qWoxK/yGYUxrbz1epB9tDtHJZ46Tvpn+RmByGRL5Zy1OOO+UAB+14OSpNqQ4CTFcpF9oYp
T1ZKnxrbXI8opIVNEwbsZrgMRhOu7SgxwIvRJbo9XMj6xxCYp+qbqtbjTtpkI11qK6/O6vh2Nye5
8WsmO1SH4rNiJAOeIIcgfeR5Jg/5PjPxuo1c5HYKediAlKhE2H0ygbltwzxqqIIZglcXmr/R6tyv
4DEpRQG0gRZGUFxUEaOxmwTu1zKCuoz69Ncp7YtdY0G47U9a/glxt7U6z8wdJ1yZ9micctBQvODY
IfqUlW2BLJugTxd1UH8GRNRUvfUZ7eKWF5sqpPqVbuWZ+zEb7RfD69yjBl36zS3OYaatiU2DOhj8
BzNEZ7JtPeuzNabseKJcOQaRZbxU1EW0eWh9JkLib/qyozp8Xjcouc1E3WfCZ+4O3LJYy9mUHp0S
Z/zhhKq29cT8FuEEqXWAoefS9H117TO7urZzM8GGfTT9Ccr12U3a2lGfH0fjoWy9fK7pLJxjUXKx
TF4RrKsJ/dgAkRq5UpT0HfvcUJ9O5qQCHvhnYTnaTol/HtQaVKz2kPWtsitmbpQJLHK9iucdhapM
0F7Om8t2CvuFpE6B+SgAxDgPx2mpgEzUX9WMlW6j0vHeNyMD+duufHo/97aMOghvpzTVRQ4P8szy
UDYmVYL70HUO8myZrXBiufTt4xQd3KfIUe4ag/TFVn54OS/WrP4Q9gjZzX9PIuf9cWgGgkiVBSNW
XWbNcvBVqgWomHgQvVM98KJIXt1dyJoAxVWqpWo1YiO9KJNuHtqxHg6TNnyUpptzqQePFiXoRzQX
CTU3MDhsqlr9f6x9WXejurrtXzljPV/2ASTRnHHWfnAfO3b69oWRSqVEL4QAAb/+TuRUnMpaa9d9
uA/FsFoTl42k75sNmx+bYZzYXvDsysypE5qcw4zzkhQ9KFa2s7AmIIA7DOmVA3k/UyqFi7gede8h
dJbeFwK7cV1BNocHsKhxg4gt8Wgbt850qcqkLWaJbMatpiNemiZTNu2n4rHZtBwHtX70c7zpapr+
tr/IXSxMEMZXgeYXY1VwmECU/mEC1BUJxZqJGnOBmF0886xBQV4s4HTWTgNU11VL4kkG9BKKxxa7
tMgW4dq9GSedPqY4pKF5qABxR1RxLYCtc2MLuB0eks0nyyJsU5ZDjXyZsTYy3kR9OwDDK5u7Eom5
dVhBTaOswil83iOgAJRABnxMsbBqrc7jSjXvL5NJ+LMEaB4QETQPXgHzvz7HU9OMVnHSbHI6HI51
pvnY00wkscf8nYaPP5EfPkv4UOKTgEy+YA5xg9B2f5XwUS4HOhJaAvcSqfcc57z96ZJBA/ZYHEn+
LenHbm0aTb2YpGuHvsb2sAPcZHws0lw+Mi+0dyDh9HPsgIdH6XfYJ3vgXRrX1+IegcH6sR1te5d2
RT+3fHgs4viV1M1iHMplQFMOBnjMr9JaZ9hmRfRVuVsNoOj31u7GmW+l4zUgjtH677oKsbM6Mp6N
sPJdgxMLyFQE4GBCqLuK69DbIrUb7gvikkWnFX9UXXztx1X/NiJPJkKun20keuaQiGcXZd4B5uSU
1joeKnJlQSh67mNBfE1TeMxOg/weFvBBTO+cANufPq70CqEYwI1Af9jXcDy64f2Djkr3doKk7RBM
cLAj4eROZ0rOC1bmSGL9UjRinJTact46brYlWr5x4CL31ghie90nR8YrHLdXlsXia3uS8g8QpfPA
mj7yZj2UTJsxAJhKwdRmmLLTuF97IsF6lpJY3OHrbM950vdXUL8IVzUBJiqjXb/zeidaZanqrrws
tOcZ78hjaIl7aSNPPwOzUAAf2+rwDouo95jnhT0Pe8Bo/3EaMFLsOcW3YOYIlR0CB86U4Jb7Z+YW
T0XztzWZ6uZNi6OUIQWbVlM0f50phtDO29hpMGsGv38U2t42KdM3WDhqhGKRfTb1AZMuoJ202HjT
19KK3U/dXAl4I2uh6FxZwKJZSq/qTkLzUXFylgxe8BBV4dYF8wuJK684/I6f9IXP4WMHYtueM+ma
g9Hhf+UnKYj+i4b18Svxuusugut4McphOVArvTYX5AW/532W7HLgcq9ZWAxAv35qH2C+tp24KpBf
+znGzAMi7LA0g/4/zAOuFCKJlQtn1snRyHgb6TyGQ7JIEU1B1ad644hEvAFJMD6Eq5MlUmU8b4gH
z61p3MkN6TTY1Emge45jTYM2EwZD4M1dXzyFDtTpZshpTtL5LuTwioZtP4pHjfsAtoAbncbeCsgd
xLAdSVc88TWbmR19Elrw25wqj0eAaZdvXg3luY59iPAwVV8BusDgQxy9mJKaUGBpG9Ftpv2X0QHW
wdR/VBUGB5aNkzaJy7+Zxno8i2FYkCGt0DYdTBeovLGlWEU1se69QIk99MjAIpuKcF+H76aIg4Up
AqhPoVIkh40pwn8KkpOk7PZjKq17jSONJYLxhsJ88KbuquOUlpWIPRLIiI5DJOvhP09pBe77lOYd
EP05Tmnucpqyx3r3u0WHfNWNgzk68ZnHXMoolFv/wmAioA5ANMj/ZjlhtRuTANBeCMxdF3bWrXwB
RmvtCLqzwF9bEWmz6xHqA3PuB+NLy6oNeD/0R5X767jm9GWIOcSaIFxzbZVgmeio/TzcBf72OoaZ
eme7kIzLIa4CnXPr3hmgPptb7bgXsE6+D5N0GWYOvcFxt7hJLHdVTNVM9dkezxNs1KYiT/tqUzEV
LRieew9+m7qLtoYujGk1UwIEPe5NK+y6jlPamh2nxOlU3mDVcOU3V4UQOpoCFBai8S1QBr/EKgLu
Z8vBg2+N4Blk3k4xityK3mQOoWQEI9uV68AYz3iIGjdR1lXvdSdPVgDA25UPu6T50bzUlM04iOED
xHgqm3nSsmGz3h74Kg5rutI+log6z/vL1OnBk4AK2feSnwEHkr9miW/PXRYgg9x22A7lTbSsiqF4
yN3gAi6N0EgS/aPi4A57OAoe53K5py+xbUvnpoegGzPX6FiTmP2QX6Q2WLdY9SD9BmuWa+ALhoOA
F14VsvTaXABc5RvPoiBhKdll8zztx/mI8NTajDB9FHxUtXBscLcwzLbIcMit/uskFYMj2vFtpNev
/vOD3aXhr3srO6ShA/WhSZ42sClYe7/urdwGz3Wwy8AUmMALAI+/M0wZZD4yqEQfDMMU1goRkisQ
7jQ9DM206wDjtZSNhPLES+0GB7p3jdyfOKiyRrK/BGgN58oYPxCOfVEEfPPP97Czac9jAy9xqks9
b1f7Y3Ew0+gBYUHZ5UCPDTjbzt0GMOAEEBjE6YDHBeAcngyTf2XpsUv8DooDryx6M+SghlduSJem
scdpeD+kzjW2RXC+DJj/qW+eDsBwBylb1j1MM01fjb6mZC62R8Dba4uDKf1Tf2/UoF9Ofc19mDdG
Wh33kUi2hO8mP3QlZD0aaGvXfLw2Hczdftz7lzGm8ePeoQcyCUf9ci9m/nKa39yahojH3i/ItRlp
Zvub/uZvNY2/9idQqlo5qnEXpe9cZil7/zBPf/DfDPr4gE79nSgfl63Qn2+K4aaOt4itDZKhNsif
lvbvw17BuicrJ5ZSde85i2yqjZCovwxjUE2mUsKdYpekSTG3SOrf41++VrJhS9PqFDxf+DWFmocO
kAvI3IssRhRk4AqI+F4Ut5XS0RaGoxobW7u4hat3egN6hmkzF6H6t1Zbw7kphTXS1m7mVsfRjd2n
u9wtkZucJusaFysjIqpToSZQ+ORd3ANQgIiljUGHym2cu4jUc6tW5aMsx3HbQqztWOy9AVhKIvnO
tBL8gPI6FvcldN32hFoafgNR8cj9eFjKuCk24TSJTuUlVrj4usB34IqlxQ3Wi/LRLbG6VAjmLs1k
2XQLSEZXh6D3nLtRq7mZTP16C910C65HGQD9UURAA4SgLfA6I2SUMz8iB+C67jiIY2em1IDX5YJd
Jfgm1Dl2qqZseyP0linVK9Fia+OwAVnG6aelE4i+e9mQ7IzlbCN6BrqNtiZ8FH5bcMu7mjqbRlNl
BvR5lewgaM1u2qBi6zpGNvk0oMEZDDnSApa1LK5n3dTZeNbCjbX5nVo3dX59Hjq2Rz2PUOKCI0UZ
WJW/Pg+ZyKAzF43hAaacamV3SVnPGuj8QZQHFy9ibAdlfVSal6dLFjUP8YDIqqkync0wU/w0zWnE
cZpmqB8SPbyPM62ncX9XrKJgBJlLtxvteiWUaEt4zNusdQ+98J/LtHfXnTOOzYJUbr4HwyOHMz2s
Ige/nJtS63KgXmldiOPgY9k0TTPgEeuutR+4emZmOL40UzhpOQe5WLmHFLil42gz7lP307ua26GW
uz6+AYg+40wqYJ6HD+ieQfKdgH0nTF/nk3wJTBKdfel8BPWZIdXRge6j52kyP4Zb8aloXhHwmtfN
mDib3otXOf68czLZeiauVhd8uiDdsYpEM/mooGQa/6beVJnGqf9pHlNvRn7MX5rg/Udflgq6BVJq
xulYn/uQlEQgenoZRhRAxVbEc1ZnZJtPQRrTYC5tkKPVxF5yb2jhMgSipen4qQ+eSu+TmdFJ1v/4
zxsFx/36wwBCyMG5z3OxUQjDv2iEQ6CNtUkRjhfFhLsSgegPtT/Mxik9Zy7GqDpuIELVBwkInCMO
kjPw74/92imD96WfjCuyNHWmFZvfHoH7z3OaRuitWnMklh9oRunK4PPMxaDyjGPrkBxqpdr9l2rT
oaZ703YC9516+erAYaC1P+H7fjunGfzz/Y5vzqAT10go8Z/sToER7zpwBIz3aU41xODd6fRpVwCX
t0qwOZCydFycvFGBEeYuGCJf/VZDt3ofceob+/BWPc46gdGnYabq9P7mFfHUpe3D3ZPHDx0bo3UP
7xM9S6d8eSMaA1qIH4Two3UWSmA7Tirg0xDTYMLEJEldtf2Yxkxg+ppW6XqY1ZQ/upiS6dc7acOR
QU0fqIQugWmoLBn/7sHtfgkSAk+IKCGkvhlObFCx/6rzPbGQOpDM7HMhXps+63YtnhU7NV18CXcI
UPx+lqFaB23gpBJL09EDeeq92ZTNGNP7yzxD2DxAJ6ldBZPmg7mUk9BDqBIIQZgy6+q3ESmXpSn5
pqGa+pyG2EY24lSmOTK0p6LpbaZ9n6JzF13OdatWArquzMUGLYD0466zQn6lFVwzbHBlvxEVPtEx
d26SJmFnqV/zFQe26tmunzuWJN/+caAbWE9MMfvrQIs9m4mpEO6CtDjr5kUNrqsV78ImhwhLNIl9
Z0E/81VX7KwBKt+mCssrWoPj9WcfD0ItO9NsOoaxgqoW5LI92HQFIxhasnG+fXlmvz/hkXJaCbSe
HutBm+K4WHhnZsCXJcKsIsYcFbnGr1OavgwcxQKqHgvSxGD4qwJqKb5kWwtemGe6Tq7qoVFs6wGw
9RurBfbFlsqB6IRjQx2BBcTGl9SfnrKvL9dJydWffzj/JyT4mnpOBTByUzUD2/mA71wTByKfVQ/t
BHhqp1Dq6G365ML11Jgcm4sLr565B7cigH09nIgjSKrMRxe7pWO5KlQyh8nZL2XTLqjs9k3nPIcJ
Fhw7j/kr28KMtHhVVgw35CAHcWggav+X9jgOAWePun9qB3ElWWggSD+NHzPNX+WZmT8Mi7+01wAr
3P5mabK/BCcdbFc9xOwRfbF9qAh9dVgJ0ijD0pAj5+230bobWb53WDg3csPahhqsefVRD1sLJNWD
JOwOXfLCKRme26LagcNR3MHbYMAiDeSrqU84vrROV9xBSPBzfQ6Xb9Ofe2rYYj/lL8K4GJ8/+pv6
KpDIjnc1fWwiG64my84KJEwYE/Lg2xGiWOUQb0wRKLZvaoCoE0i75V02yne/FG2H+E6oDDTvn4Mo
kfGmmtxUPgZRCHLdjXV97NX50Jc0gywJo108noNVgkzyEsfo4bEh+G0CB1YdVNPQWwrhoqRNEG7u
LGvTOTpd9lM3NyMt0sU4TXx0M8PBgrY2WiAjb3vVVtsxtKVoWIjvSnDFVlU4vPk2xOjDGKLTRUOf
IGSTfOMsweNClvxqJD3deV7iLtTUELFnnQ/Nc+8jUxyI6n2gEzpPYA1/HggdIQTbVOgsxulpF7kv
ZiDLEQWCxCs9y4qiWf7mmzVt9j8lnmzqe8wPCbFtxKiwsExfvE+/VttuEyt0IVpecWuTZnB2G8G+
W+gWG5LAAyqKWja0SSTioaTUKz/ZemPTL2RNm0XhOGSRg2Zj+efc+Y3CEmNfvvPMoSGh+NrDstQh
jkO/5MQs4ddeaA3BNUQsyx04yOW563XiPAeUec5cYKWBT4PDVCgLcW6azcWaiqe6QSZ4rFsrlpcC
MPlpFunUAExAG26YT7+phRlxrDTtnIyYtoR01Nayx0VVAvQNQYpw6TEVHFoEVQ+jSIIDSPowI8ys
q34qmSrTaC6MuzfhZNNz6m9ehaxJVoEPdYbTgNN4vYXlCjnOZWrNGKB9ADtHlHZpiqfu1nQHI+7A
zHUaYIqO2x/v4NTfDAdEN1mFyXNKJb6yKea9TijoGjaWYVXIqMQPnfbn1seFN16B1c4Rd2kW0XWs
CaMr03xsQUwWC3gPKm3V8MQ9ziYgN+VC5fQ4T5B0FESTLn+SXJTrZIzFeZ8CuJBNrzo3s8ZJ3Xpc
pgI/3kLAyXxm2k3PoO1KsBF0vMm7WJ6ZBgYhmXOEGwMwR6eBSNW1xyGm2VxokKzgiVOc2ROCz1zq
bKwkpMrknQW6yLqs4xw776n52GJefjJPPL6sJxjgNKioebw+1iG6DAm0QIC9j0/r+Adm7d3oAnQ3
2BCz25uGooFQiYXQ2fL4UZe0Yyvg334gKCegWvQ+AqKVVrmQbfv+wZuPzhTFxwSBGvt5KKrB6fH0
5xcOIIUBQO6+Pofl6RncZGFYVesomUPcOl6fjiKmC83M5xBXy7bx3rscTzAJ7/rzqdmMEMdTzcc0
xz4A1h77HIvHI800j2I4dULRDLBGM09MsjNzTjJdHCj4HpBi2FmT8iyia9W6G3IYX0/Ks8rrycwP
8/C8NRKz0Cvkur/PWEwOeQl04H8eJGuiZlDkmCS9lYaBnzmrnA463I0vsEhCgdWv30lPp7NP6gE8
VRYBMosw+z7Vm1fTyEQ54DRMIxuLYXmpEd0uOeFIaA90lU4Lik/kg+697KrAd+fKoeOtqVZRyNeu
QNjeFHXaHHv1Hh1OvfKPuYZpNfqYy/SCaB8gtSFsbRLN1xmgdEA6RYugq8poVtrINvCKQvRjst02
l5JF2Tax4m9fHKJaSPRDSXOEqNRktz31J1EdzusRHN6ja1RbIsfNMRSU9HOo3hlXFu52yzpaOtbI
nZlsgvLQ8l4c6BCRfUIhMjcZ4f5aspArQr59qZo6fW/7mIG5hThAbxY261ql95nvIVcHnRiezs3e
r8dHvKwha7Voo7C+MnUCInpL4U/SHXqorxgoNcBVNu91xz3hqaw/xpm5zDhhsxTozFFu5ZR+aCtg
+kA0SDYA92XXpq4Zi3Wva+dgSl7g9Xs2ynNTMheIMldroNttHM+nLMfvJ4Ef0DaOx+bRzpG9srO3
IgECIquy/FaMgVgNRWTvAlrY57lf2suRNe2dHwAL7DEevSEi92WQnAbJQNn4HhQrHWTDDnuNAdRf
IN5npoz94ouSYICakrnEUYXnHOuxOOBpgDEauFRUTCNPvaaBwKO0q9a0BpDzW+Z+pBdParSrp06n
BESKJFw4UPV6opy82X08wiZj1Jejlj84XJKffK/D3rAt2FkDYsHT+Tj1NUNxuggh14yZPoZqHWfb
3nfvmT3ioD7ZcvZQeBkopQ95KuXKhc7Vtupi++rUgwOjMYqCPZAh2MVsYq3S8aWfsuxJYqfXPEGs
fIBpCTJ0P+sGPuLTqUb8wqcupgFy4MjApTD1Rg1WGrX7p3lOY8w8oyDwb4QLFhT7bmgXhzuvoT9M
qYvK7gbOEFeww6NIwdiwYorsaOV6WbswjZ0LZTpd3fKuhbVlUCd6niA+CF0tjPQzGpjJTMnMOE3W
9SHdN1MHMxlJZLsAnyhdKjDhNkQXAOY7UJxUo09vKtLQqxrsAGidIkKtKBhzZTawLc9sdvOlswdH
iasKnb12cmhux2qTKCQOqr64NBLq4MbXexaO510uoMkWl4BCQw8R0meTQrsRWA8qCG0FcZusTqLr
pYZ5HgLZ7db0Mw0M4X4z8XFoo+U+r8n5aVCLmzhObupMtxp53arEWb0P1XPAylsNSaIfIx58uhzA
aph4MVFb2m+Ob921BUTTIq9mkCwL+V09qWqyDB7ZFrfJCnJB7jnEcUBohg3QmQNO0bnr18PKhdLR
pRf19WIQvryDzRnoX9P7sTG/7WL9t+/XDuFdU3vv75cIGd/Jvnt/v7hPf783/7I5Zy6jZGK7BtQm
zAsMauzT5hxQU+Vq5Gxv+/gO7Um7SBxV7ltYZ+DhGQ0rp3fLvak7NoexpSFBpVYuvHbogQiokVlS
eMdxiSeAbx9dNueQGHNminT4z6hNircGFmt6wtdxQc69CD9NUkiyKKQvDroGdHuqY4PAMFMHpc/3
zgEajvMd60L3Ck69Ps6CZXLWebxCKFVxuevNS6ut5M6U4w6vUi/bBCrRG+A+BYC7U92nMRkf/2b4
p75mOtWlx0nMvDDQkDtAB4pF7MHNJLL9bmvVGeSDp4t5ZS6mIUkbbLmnLgkYksXs1OfUfOptXnHT
8VR5msLUmYuZJrQUZjTNAQwWZk4zMrjslk26lEE5HMxFfLxq/btAxbB/nWpYNbx3GEC7Wqd9n8++
NJhiiK3BLG7AVDEjwLzoj/OaYt/eNU39PuXp7fwKbqGnKb/Me5rSzGZDnPJshGXg+uSFh3MNpOKB
M4BRXroNTKjM1EWTZ56nHR8mEj+bTYO5+NMw86rwOSjKYdfMIb8s4L2GnYLsCht+zyieLj7sQz4V
ix4GtmGRI9fZxP0sFiB8z6KCiT2gmribjxlO4wQtq6Pz+n+/9v/D38Tl8XSs/v2/KL9iMw3EVtx8
Kf57s7xe/u804qPHr/3/vX4Th5fiTf3HTvub1e3XDr9Mird9v63FS/PyS2FZNkkzXLVv9XD9ptq8
MTeAP2Dq+f/a+F9vZpbboXr7849X0ZbNNBsHrP2P96az73/+4Tp4MP335/nfG6e/8M8/bkQBIeeX
v4x4e1HNn38w51/UIZ7r4xzPJko84Bn6bWqh9r/gxgpkBgxZTRMO+JBKb2KECR00wZwYbC2kKRnz
cANKtFOT5fwLIQGbQWQU8ssEe0b/j5+39sv/3en/8r/KtrgUCRwt/vyDEJPvPIVAAtgZuwD+sZDC
QtMOiDvBpD49ZUmEhhbEKGiJQ4huYPBNyQtVPYNuU8/qwILkSdeoC9bgQWcacNchOCYCRwMi0its
fTB2GsFKGyGFLnLPa+oF135X3+GsVT1XXbKWYInOOhVZ29GHR5eM2MpNCuvJc7DpwZOp3DQRiZ5A
vc+po58Yt6DPLgnMM6fqjA9nwCWONw6YPHkL/h7uOFtTrZM7ZVvPKS+jV2uwLrKCxQ9JD73zrq7Y
PG8zOEuOMPwUebnq9EBBG3IoRJkyKA7IeDkWLdA9bd+fQzLyCYKKSwe4YijP5g4okXG3UgOQ5zA4
ixc4j1hzWtVqruzBu8gccFPhyCNXEI5W96UV3WQO5AWZTG8pRMaWOf707agbBYCQFSxUmPvbrsyg
zdLG8dpLoCTYASjqtzmC76GT7UnZ70B2Iq+pA8Qo9JwbQHeTelPrhm9SWkQ3DlJOM7hzuK9VzA9J
JKoHq04KZCucbltFqbrsCADCOKVFred/C+rXepD6rWRQtETGLr7zkbZeJUHp7Px2jCET7CNk6cbR
fVCOD6YvgAFLx430CwsgppgoWwMoAmFzi5Nm05F+Cp23Bydn7sx2Br4l4PaddVp6uK8mXxawgIHS
RzTcj6VTzmnCo60VFPcBfnk7eKq0i6yMsEJmZbscaUEv+qTvVxZczyFVZoH7GuTFuQt1duCvw2Hr
1d24NUXTMOSUrkdkEfcNTXsINgb0QpY+KKEM4GhgeuAckVrsRtnxCBmROr4XRMFNqA/qR6aHdAar
Ss+G8mOdQF9XSF9dexXzoL1ZR3uoH2BjXYzTQZIWcI2kECJnrbpsKoiCV/io7vB/C95PSt1nyORf
gdwd/IisB/zER+D/O7ICDcN/hXPmDz14/LFLBYjL/eBdQ1gYCKRyifRODga3R9YjQHsARLB0OzYq
PbPKwDuvAuCoqIROjG8NfKnDrr6BwWIHL7k0f2hgFQhO6CBfurC+TofUe9NWDvXhDOK42MjkLpCm
sxZhJpfp7tXv+XetguypJTVgyUjs3rk1XJXDWuAU3slwKRDsOvQtt9YE4qnKw9dZ9E27StjQXMkQ
AdAUziL3uVZiJrGp/BYCQ6oYMioQh974gjUcQJAGEtc8fAYRy5lVdpDcZbkEW78n/DJhXrWWWrkg
YcZkGwCouKlJ6x8aRgHfgbzrATJjdywF8lCAlP3aFMk2hyb8A6DGUHcXpdyCuolvHNiqs05K9LDp
qrA0fwpq5SyZA9pe01reQgQVODNOBWS150ngeV0Cu1YmruMcTwGSCQqvXrjqZjkjL4KQgwM+LnSN
mkeV5VEMx4l0GTceu2aQfYAaTvgNhzH/QXOYZEtN8ivXyvkahj829KR1tctUJNahFARWwADVQXdU
PlhN86PhJH4rWjIbUx+6SdDnPEsHEr4A12PPBFi/t04G2l3B6u4AILO/IfA+WkiKswOFMMSlB4Mb
uBZK/1WBZ2b5oX7RCI0sUiaHPQxmKMQVQshQIvT1HMI3vhh973Wi98080ntXA8vFGY9iscaxPb4L
KufZlhopvI5D1L2GhFQEnOqVUmmwtzKQ+4V0h2eoHaXwelT8iqedvy9k85cGp2T+cURqZ+NxhFuJ
Jzgbl1uR4s67qv6WOFb65PgQXYEybLCBAE32hD03oAQJf2AkxhPAVnTetn72ZNUaB7YhGvaWQ6tb
Uo1npj6Ddsg6ErBcMLP1A+wb+EuZhuXBDhS9gel7sICXCjb/Nqc3DdAQ5zhdP5lGd+pRieE86JLw
YDpAK0UunQZfFKtqfgx+HCJBAjax6gN2gcVYwFmhwT/U93VrrxwKKo0pwp/jvOFZCyhZ3571LLwP
bQsWzljDHkCo0vihwMWjAtfyMc6wBFatKy4SnmR3lUgXOKhCKkkBZjs3I0DvBwgyKr0zU9Qk3LAe
h+W07t1L2lcPprrVFVL1DXWWplikOJjluS72rS/pg7g379ZkoVqmQF1Cha9w5pJDA6iV7QPyONZ1
aOF0DlZEvjD1RV5dZsQrb/02xHEcJhnRAPJJJGDj6NllccmQ+l9SZDmua9+JoGpgV3d93PJ57aar
LOSwPbcvbDyuvtuFB/Qzj9klLRCOjnsFQ6peVHdN0DwjgKIQ2x6uH+Ohb+5b4anrPGPrFIfxeytk
9DCE6gpW5ztmJ/U2s3rn0qdJtoLIvzPPbUtAgb2HFHhs9YuA584FzGsgsItnAzoH+pw6tVrJwoUT
BlhL84yI5ClNk3uPtu2sBSvotgG/zLLTt6rDA8sXXXZXBkIvbWvIYbMakK0YqmKNzZB1FbhWMWcg
J7woEKJHwrofSVGduX0Sv1gM6Y5WevG85sw+iyw8CNvKY7cph0tZBmGE+7aiDoRMmP/IJtfqrrP5
iyTssfFU9RoHEh43A3L5ZcB2CSIFEmG1567rkEqZlnlOqnjPSo08lzcd8QdvAQct6zXW+B8luq+u
g9HaNtMSoIAn30Fpvj8b6t4C35g2O6lIueFJrvc6DB2IIfUUglpaLoUui2sBWZtFnnL/FrklkIC6
xnnIzcqB/95nlWMdpFXwmiTjVsDvjs9EB3E5YsFhIW6WteRVMhuxoLquhoXCQEH08NyNhQTPm2TA
5MpGvcmaQWgl9L+7wK27LQx9kFC8KF3MO2T9FWyDm9ehsG/GEHLPkYcoReg33zyrexy6Inrp0uRl
gAXpS8ecV7gk8xdQCH84meqfcUCCy0nvJkC5OfksqPS4qwbgQmEWBmWGXjbngIcMF1EtARmHOM03
GdpnzKvrBzyI0rXjYsfmtc4mKUl54TIE+7tMxjeutJHODBvxADqRmEHEOXpBiOtAclijAWMM/SMe
QGveqgmkkrCyVsq9gToje04r7HoH2pb3tJQIO/tVek0HhIC5B70R6aXgYhJn7kfYBWWQiN4OeRZt
sr6MzmGQGMAWKWQXdgNP+hQh92uIWMKUqlb8Gkjpra0gKk9S1b719VXBdfK9zVoPImuqho0Xq+bQ
06CzWLMWNJuse4jGUuObn1pbAgXxBzsogOmmADJb2G3XVJ6ZXnXWZjtlk2Zuiu3kEWq32JaZIr4f
OObLXh5MEfpGEp/TQwfdykNZZnyG7cKZsioE9XCQXeELhCyR19WPfVw/+WxwL3nJhmsC5X1THXs9
hCiqxIZRRVg/hk6sYO6DVLrd5gcY2Ud7WctukUI28ClzgcXAU/774ESPEHbI7sFktpY6YQ0M5H52
xWZHLhH0siFVAscNCPR9byxILncqsfCQ8uQGZtbFBlSc/KZWTIB3gy6BDFYwHBifWoTCEcuxx3Nf
pv2+H3SzyAs/eoZO7Nx05YjhznIHrDtd4z+Lt2Rcd4XKbnVe7bAQLBlO6vfQAE8BTCf1AvtKePIM
TbsM/azFSov1MUrz8tmO91i/86exGIaNFWDPYqpD0J0KFg73nNfZFtIaHLkvdA9HbJxbvI8TSX/X
lhCfMPVeH71AgNFHFjNz95YS2XyUY/nsc7BnSOS7Fwj+uhcWQSZe9WQ1VJZ3zT2XbFI5wD4CD6x7
zIa9o+vTZR3o6j5ORLUsHKgVALpV3fc4eM3dslJnIeHfle0XANKxfJk0tF+FUtW3SQfrgcQfIYNQ
5upWlim/8uBuRiJn2EYFrNjDMZGXA6ybDzYSKKYUCVfsss5D/sovz8POtc+gd7jWWdYeIJLQHqA/
1AJJGswBYpLnpj6s1BwqN+oSuOZuRbUcFwT/9dfmIpIei5QF0zuK6HVS6xEfn5tCPgs73RJ+WTdB
Z6U3pKjmjiejS1NyGK1XnqR0ESJxteJ5l65geAI+HmQclo6Mw4e2y+EGIIm1i7AOPvRZOYPVWXIv
Yn0D8blhA1nZZD4p3T65MgTcuXL6Q1QX/ZWwxLei7oMnAO/rBXTtImxJnW7T9tjlJiJb2DpPnwpu
NZsYrAdsIsf0yXebR8hHN1dJMUDr1g/hCTB1AwcGz4EWvygumg3Sz9Y1mLrdrLMiD1/g+zFvqtcW
/2HzJM7sy7qBzn1gte4aDNQcx9GWbiIbXhTT/fhpy5Y6z/0N4t3d0wjd7qm6a6naBDLJVwSKE095
6G4cMBTvpIISpAIrYeU7CI/r6YQGua32rHYhdmRFerh3M3/8v+ydx3Lrypamnwg3Eh6Y0nuJ8tIE
IWlvwZuESwBP3x+4T9c590Z1R9S8JggSoiQ6ZK71r99sUAlmG4JKyu0E85VXCIzep2RPGfZI6qSw
tXCV4H+0ChyT6I2o/Gh98y6PY//Rj9zgWANfk1vqO0ufsTjOi8TE7YKhZ83BVA6vraxeN17drzWy
we94+sWxtruLGoRz57aeeSpb2MwWbUjVZs5xkLp/zGrM+TESKR8Zm+GpE+T1MYB0u5JEtVQFWSi+
ZmdLs3Csx8734rXjI7vMZDRtVYIXBaz7Ldll3bttrTEOs96cMPD3mKuw8Tq45GQisy7oUzDSM2qi
AbqHEBHfT2kHDw71yx52arpWgXIuMZ5ZvhVLvvDc83yv38MNSGgJDfo7i17dDGuYNlLbl75vPOrx
J0tqxLQ6hhQ8hfZ7b/TJMg6VxsMlZvS2creOQzneoZDbmG3l3fVm++ihZl7lzEY2t0XWGPSPgVHy
vUGlj/ZRJUvQoZ9bFrEkZ6zXJu8Quo3adXzFNs0U7qG86N9IGCRs4u7E2ozz0xiRTNCq50hzu0MR
6tV5KnrC1sU6MsbkYAVkeLqE/eK0l/aHqbJ1ln4MzErLGt+aMYbyqG/T2DM+Cav8uN1o2cy9Ijfv
KppOsJ94bauAwE/D7pdyTn8oBhp1t3C/yogtyKKoP7hMuY8hIelbyMjJfVloaiVVsh+FyM6hl013
QqTOqnecfjUhmRwK7yAilRxFXH3i3uKfMU7J7mFQop2bcacxDItlzT86D5XAHaOp1rEl2PZDo9qX
mHgVkeZt6gBdrZOq8VX3yCQiJs463e6qBBdaAoyeGzcM7qqg/Lid7qQ97Tz641XqtC8WmvOFDiXo
IYB0eYCordJdaWCNZitYCEYCj4Jq3FlhQrUohdWfhqjvTxll+ul29+8DqmV+mg9fU5jHW82tfzll
P+4DpjfXdHTcE03/WXc6cfXmU6Fvy0OQYDEQe3ZykWbO98SgT6sa9xz5HxWj9tPtDp6D5FuBmC8z
0rauAsKOYV5vt8Mxlbs+o9irRiO6GhA/rgSQZhDKEIGq2kkujdulF7O3kZzYWbjMteZq6Frz2KeF
efIFH6iiH/ioFLU6ipt8C4ODCxy23r3NVJP1MlixT9v3xnyqVDXpq1mQbtO8nE5+7o3LBON6PtZh
Ov05x569MhXiN9SL7Vnw5T9WrVjUXeseQWncU2FK9xpgrcKlW8Oma+grliOp4cd6DF4DIiQvBpKT
ncwSe+V6nfniuYx9XfylLiNmXhfacbkwAjJsrSR70bz4MSqzc07V9AASutHh2TzkNQYx5uRX29td
cuoq9l89WvU+3lFt0qi3eOsqIA8likPX+x++GuMzwDrM2/ciPghmSls9aFpSNULjDt/zpeF70XM5
zRaumrseZYrLsxY1pB7IBkwQ3lhraQjVa54sFNlfnephghhL24viSwof966Pg+KOPIB8n0zqs6rx
Ja8aXHhHY0NH4uJGV6pTEwzDejCxdvGxeC0HMnDdSdPP/QC/RwtPheeNJzWazjlMSy6+KNmHeVKl
m6HGe7W3w1Pfaee6ItTtdu/vgyWHYh1ipkI12hVHyE0capNkUKNmRq6zXRo2kZ7t1KiL7yeL2iSL
Kx6iJ9oe5zxarr+tNbdZIaSJnplDiwONApbltic2pYkdr61XVFvzgVDj6igMwuhj4uIXPcD/gzP1
9exaCp98Tj9OpfyI83bcMrCYmG65LSxL6am1Imx4GQF0rdBmJdtB6NZTEtTRDgAAzROWxbenWc3P
zi7yv3YlgU8hLgkVoTWudN5FG74OVlw+SBvfLLsMvcXtfEjphgcCW0A2aFd9yupL0BTBkkvI+NLN
U1y59HqR9pPZlnUYkgK9ddAjAWlDnFYS3duNQXSx0PLelZNsn7KS2S3Jlxgb1g2bIw5ZGzgX6R3S
B5IB8uask3GEEjxyV6VIEvLpRx1Cb2guq5hFLQ8741A4hsHyw2Gy83QBHYCQEIKhNxkAxEbW/vRa
zjqzaRiaMxNOc+lx3W2mDhZMGvfdGp9IiMXz3dshCRhDjW6Z7vT5waKVmKogaHv1gpIwKqdlNolD
tO1aPG38avaNyNvn3vRwDrHydocHW/OsdVG49hJt30BcWkL8YhMJ7dZFVxw7K0V9sJlCl6BkxtWO
Zw1LAnOLXaGb78wcgsvtMFWuWsja+GoooJm8GsXzMDDF1tyezpR37SjJfFrqon1pMKdFAgDoKfvo
x3S5xHLi4CKjNhd25L1DQXUvwzDlL12eHgFR5PV2T5KENFZ9+DQpxzknZXdnev25LkuwwNL6Pc4O
u3Ha2tt5lHYZXa3Zt0CgjtSS5RREOjYWoe8sxtpkujobgdDakC9k6M03816UctFGzRen7XXoYm0v
xLAuatwtRjfUGa0mPvvSx4FZd9pX4zsmA+VVTmZw6bLgJwxI1yoN/0faUj8gnEWATIi9fsDaYkC1
dN8R/3pP6gBmbuYxGPKX2hzIU7Mb6xjjAD0z7jBnpsUodCKAaN8ZQncXp24TDMI8Qg3z7AcjxPEr
KaZvX2KJWAf+tz/M9pWkk74Y+EkuhJdGp9vdHiuehGnH2iq5WvZmD/+kwDqLKkudoYQ3i4pP8kws
vHWO4/BXGRi80N6KwSKN8a8f+EGeHZvGWt9OGaRtLRsfzTk+ODNps274brj5hnAH7VoVjr8dEykW
ohOOt44Jn1+IqnmpsrZ+LiDp3TtZeQxx7Xj2HSPcKpuwKacqaOhrM93dbBNuh2SWd9Vp+tcPgjiX
m3LA9bpqZUaJlOkLiNnmPZILZ6mUp6+I6YxP0ZTGJ6dKGQ7D3GEXQdKCCdSPTYbhyQPODWuotUIS
hGLPRNzb4XauKu71sVoVSQmcMHfeuASTEfmeO6m5DRs1rqcslsZiyn6mqgN68hN8WXW92I96a+00
N0ruQhyA4Z+66sVMKwZqOnU/Jqo6did1qS11+inW+7Q7YZEKWcpRxqbN0+ek0bVt6ubOybITsZpC
Rk1CaT91W+vHtvht5SATgeOJZVPRP8ZeFWy6LPOPhmtCIhdtvCWy+/V2KlP1FsJDRjadnsO1dYt4
OfZMvYgqYRImQqqLOLVWHgF2yJtwprsZydzuDh4En9jAkqKIH6XevSlDxJ+M16qlIRAtG32V3KtA
W3mJOAbT8FgPZbCtZ8Ln7WCBZc4K3PQ1g91/tBTAmjIS/5D7offQ256E5CnepsrpcUN1yY+zuUQw
r22ewipsPsrg02h6sRomR+2yNrMfjeRDRnr34KW29TjBvKcV3plm5X/a4BBp5wUvWqC5W9evx63f
QuCs2UeWN3/k28GJdO80waGAXcmksAjGoxyZe7kRJs+emSPG7RGr54anjlDnp6cgRg3gYle/VSxm
x9Fgg4nkpUqq7Ij5ir3rxwUIm/+c20n3qHl0MKYoX4w6UMTcy7vEBLU2hgCxjumdCWuKFj1e6S8e
5mdH00zdBYPc4gUn1G7vGLTVlgGZIjdNTH1VkDAwEB2Bl8OwzApTnV3GfpsaV9qloUL5LLpuN8e4
XW/3+No/1M7QLILWdDG/zVg5XaWoJgbc/PW0oOXL43CHF2+2dga/OAPvkE/sJd3G7DeRg8SZTK/6
pQkYjZKz+ur0r5XdQ3HSkxp3I5vImxF6DoS++fbtbJ3oW0fFyeHm2Zo3oUfmZZfy+2SmBW76h6pn
pnWI2tgYdrCC9J3v+u16EoH1RnZTsmhsbK5gfKUMLgNg4rQkR5d3CGVCsei9dvqMgiFaW75olyKA
RVvNFlFSw7IQNv2uDEn10K34mItojTNzsb/ZqQg4AZt6tL6sGq9gffLCJyIla9LCjjfjxNDR47vA
5lCb5jYyNedohd2q1SLwadsVd32L2WLtWYuwdztnY+pVuGTC4iCndYCr52RqpPBq0QjSLkY/Hg6Y
A2X5gnzD+TixA8lmQmnl9f1R1rg4RdnQPWZmpS/wtBTfXHiL3PSzH02OLMyEEroxUJ3ZMOCM+NwP
NprOJxLG9ZUsVbct3FXlhu0dsKxzF6QZRaJwt2i03uwIIVkxMZnIagadANPlEzk6EN6mr8rz+12U
DwsVTIxr9KJ8aWHzeX7TP5BNMJfeGvLXYyYpDSX8l1WUhVm410lhPja1VxxBq79yZpE7cELbYnIY
N4fW8O5bhyyH/r8O+jahXz1ZwphOddj+81DNd5tgPMlWGFvLVt5hwODjMFnZyhGUNl4NifVmNgBk
YBxKGq1FOLtCJF3h70Q/e3Cb42dj6vVv257DU+w4Wgyet2kqVX+bWYNBO3XySxzo5EnbhjhUhnlO
OyO43oKYw8Ho97njxxc0P59ZhkC+aKP0c6hY1aUuxnUDZL4fs/aJFcD8QE/rLUlWxJwT4PxBeulH
1wYG9D2uxQSm4tkb3Ok61uKHAg+0TTXPTln8St1+/HBj4nZzhPPvIfOARdQN1Ru4oLEoEzN7ZW0L
l5E2Ji9Bi0Deibxuja4/21Vhjut9EvzSnWiL4LT50DIEb3rY6hfDFMaBEfewIefBfVIxLx8KcPwl
zXBpYitsTIjSRzuQuwmB/CYay/ID1LjNxvLTjlxvLRrCfnOWcseK8sepS3GindJx6ZP899jjDnn2
q3iNzeu4z3w7Wwyuu4hno2u/1vSjXZrVUiDj2QrhEuY7w4NkfqIqaeBlruENYAKcx+M97VB3tN14
PNVuqZ1TzQYQLxlmNAWFp15HqKTs/iUBW1sZcJxWvtSd7agZaz2vk8VYDNZDZwX6vhRuvakSo3tD
3bwBhK6OOtjasikt+ySc1D5JI6HRxDDz2YnVqh4N7W2ckmFXAVmuGSdpb81Uf3lDY98Lijhc/J2P
22mqfXPt8DnvrDYN33kZ60TGAmpLbMNhFoQ5zX8sbvxxOfTMfOq2D16siDzv+a8yd8n3UUGo6+1/
goAwfJTCvfNlEFwD60eIfNdkBMpiDwbgEg+EYajG3PrEv04zRaaBPjMxn10yWMY5kObr4KfZD1AB
y4Uh8vd8EHND/DnoZBJbqaGtaUPao6pNeIyx5a2Dyt5XHoVeYC4dvx1PQMCS4EDYJLoNDDUALe9x
vZXb0CqSnYZ17Iovd7itfSbTaRUfkAl4BytzsiWRFuHCwAv9MWq+VRRYO5ByD5Whlb0T4B4tzFQl
93RumBFip7NirJ3vZ4gnJqh3a8QLAsJZhn8ZPRYL04R0pi0qPtw2uBYIH6oRn3qaaWc1OJeiHsE9
LbxPuybckUxhbrWq3od9cEfqxynrpmBtZ9W0DOqqvQvbUSylFX+UVd4vayEJsDWMh66rql1GiA9T
AavbBLMqezKnmiRcQm9kaSTLxhn3hC22D7dDohBWsBUH+9o1MA7uzepCtu6IVXQhj7rsqkWCMmKT
TOYv2mRmn4XcoRfJ0IGYv1JLaq9a1GJBx/r40LpDutH2dtGGlyzp1LYJPOukvmb95EGxemkxwEHj
XWn6ip2nSkzgcclcmJGe42cbvQaubj+QgGc9BJPWMJObkl3CB/pAxKW9rPQOmnemn6Iw/bmdxtrN
fjDEN4OoR12p1RQN/dYGMVpTXBGUq4rfZjvcqFy7JNSflY7PSu4RMesHv2yju4Zyiplu+u1qUNbc
5vfGIoplBkOYLDI3y8dj47oBNKxUf4FNm9Ag8lSdqSFjiWg4UUT4lPHcBs+v1yiifCwEDIIj2GPx
8Cyssz0fbrdYnRrkiKjBGIV5y6GpjFU4ifaCSFOsSQNIlgCmdOO+2A6d9pNDeYHEn3x6CdB+qhub
eGCjU3oUrZpqYBZU8t6FgdpaYdVcal8M4LnBnjCLYWXxBVmBg10mw0gwn3WxnLb0VVYbOq58Q/oY
9PeqDZKDbkaEb+XGfQR2/Jr6G8fS8lWM08Gd41W/CAJ9V9SQh3zs1Z62p176nvbInnEK+8ndMiQ0
dtQlQDplZz7a9y121lUPzYSA2IDnafYHCn2ypnAG3mKq8jnZBXEyaB+6PjyqkQmaXUz3gYxoM6Xr
PfaWm1OO+bSFfvRMmUp2RBGXL02XBhBAYzSc0fCWBqs27dwlUufoKfA0femYU3Tyurxhe8QcpKHH
fKkrHV/d0YzfajL+AGTCbG+hDtzQUrAFStRaRuuciJAmN7uHGiVnJdJ9ETl0s0U6A7pavAihYIOY
1G+Mfz7JGcWPrHIuMZQ6Esq78l7q5ZLuUAUucbP9iPC6cqNlkYmV7qoHOglvH6ZZjz8shwx6mluU
1Xb0KEPr0okwlMWIuTCHV8QjwVbufM0r0E3oT0JLvWuOvcBKYem16T1/5c05TZpp9PcBM4xt4BhM
h/yU4BblXS0wsGvljOma78cHMxK5CE0zuSocR690YPQRyiESVc1OFyo7TQE9rtthQ8EjxMnqnLsR
sH/l+ElFHWw+p6ZJKg9KpGuvCX0t+L+r213RR+a9BHpuKUbtZsSfBToCiwvCiCUqK39jGo+jJcWG
SKdqmafaRmUiunY7Zkv2QhhhukML6p0Dm743y7JrWBFBOJlxTbfSpdc+kcMWR6IUr2wnJexLqG3Q
uIA+yB5WpitXg6EZl8kafhFolh0YHU0azrzKIaWpvjqm7ix12fJLoTYsQckblJsyXigCog7KGKtN
5fUR3lCiubqdYhSMOdF2QiGRjx0U9dLKF1FtVzyRSVuB0GXrimlGQUbynbBSSdKKJddMEZzV7e7t
sV3iQtTCrWDoVlWu5FUzfQfe17QsM5WsIj0qFi5hLQtMyiDrd7XaTIyQQtrHS1F5AZqraQlPMbs6
smOG2Dt3TJeGczypc1LlUFnykvWw/h6qxNmTzoW/UY0joVvq18jj4JWOdVQ9AfL1cHJub0nEWrXH
OvRTNHzWfUnHG+CMuGtDa5UyXIG3xadX6SO7S5S8NB6ioUgZCiV3S/52m2rM5jj4Tlac2qG+qLgm
4tqXO2mlv/sij1ZoKzQQ3dKZV7xyaYtNnQQXz8z0DZ6/I5lyITb5eR7fRVO/TDxRXJGj7fso+K3h
17Z1yuRYpWl76qph0Vt9sKAD8TddWtrXYhCSPxUvk+C33of9veP50DgD3nwzUc2CaAsWIZIiG0i3
19hlctBonbfHFTyCS/dF3IlNmXAOJI6CsB30nUVlA59ieBPBfJW6xbaxZXB1e5562SNYtfAthJW4
93OMtctMO4lEx9lqHNVBtYWxbuzg20ktaHny4ASA+fFgONc08Zg4Gw2Ro7j0XW/nCAjR1pzf1r2F
+rFuvjohjcPtWp0QaK8p3azV7a4xX7q53IJIOpTFPrmFfD69H9/3ig6lLTEZH+eVIO+5CHr6ygdb
DfkmtJ1NKNH49I8ZdEit9MuPLLB+ha7mfHoDKha/U99GPl569Fe/7dDdtXEZ/JiExAZTZ0QQAIF/
zBLCqPXmYZuXLIiPryvRcFpHgyrkCHkwzcEJIYvken0y/DlKIU4e/dHuvlgMP5HsOh+6IrCjG+3y
nf2sXwx2bb2mU+8t+oBEL5y25DLyMu8p0XJ3qcxWIfsBNE/4Dj3EIHoraML+fVk5COVGZdwNfVpv
4AqoSz/MfJc8as9hUnhbTwrJkAVOAD4S1ZFEbbGnJZM4l2BfUIR2sw98nHQDZGe7OpHTyXItfdsa
tn5Gx+htHDt1Lsi7sg2Ude0upGrgy+8VV0fBr7QKXz20XlayiabuY23H5tJVZfHsF2WxLBCLwiCG
am1YIn3TEnYw+Ic69vACXpxsi0/0cO96Cic5CIurqOXwa2iZ6gmv+OmddOO0YcR8KwN4r3KmzbG3
S3yH9z2a1rwrbEV5MC50Q5QR8UpijXl5/+OV2cFsButXX1b3s5DhG7fyV5zWuk/HoEitW+G+Oz20
2UpGUFM00GHXSt0XsPQMLFu0z7wu6jRBt2+xB67QTRgPNYjqqsW2+WpOZrNuxyG7t3G73/RBrF2M
ZMAyExrK2RbgRlo9o9CW1uw0FpNjQYrQPpKFwVAohy7VZda+GMvsOPB/d1MAuTmWgbZVOYarkwkf
bdTs+iKjooP52w13SUGzERXSuk8rkwQ3zQwfMl7sSqlaPjZRj4GmoRtPppm1S4Okz5ccV/xF40Tj
q2mVw4L1NnrvZvaUC/Pzo5LTl8iC/KtskydpQtGqmuzcWOX4WzGPraIKeNklmW1Ekwr3asSpdX7f
q0VPnQBfFKIU3weqeqtYDayU4JtdziTRa3+boXmOrBi+uuE+xViXfCmuK1zi+o9RYzQoR+W/WROg
V6m77asVGhoGdH7w3FVGt9QrbXhSI4h7I8b80ehTbBX6xL8aQqXrPOjEfZM79rrwzfauKwBEOmss
LwLNwbapq+wsZBXvyiSITzKjVbLHLj42bD57RvXJwYZcfQDyzvdjHNpHCQtpV+awrGui2LaSedC5
1iaTisuM73yW443yRHkP41mu88pRV2b6xqoc4QT7qkmRcSJghWE3MZUSw3MXMBIAMNBeLLrOhfTM
/g2bnQq8ow8/Rr7WoadPn0mYvcYsAt+ONt2Vjev/sqSxLyNb/IipWAeIPuCeFdRnyCmIZfKWf95+
3wF2CmYynM5ujxkULDV2RnKe4h/aimPnqOZX3fpXvyiMr9IK3l2415+1ho6W+Er1XhtTizgWd3Eb
tHLR1516yX2Yja2qkufZToNJT0VxCtdjxeLTPMQ1YtVomJIr286wthRUBNfz2X2y9NBHeAL1SUvg
XWz8dctuW7Dd1jWXf5+73XIawpWJ9vm/j27mX/nHT/5+eKmNvbP8+5H/8W8aQBoymnWCBua/+Pfv
3R53uxvkWgBPuidwN02joyzG8IjQ4q8Dael/3cqTnJCLuoUwWbEpI/e9ZB3wU4WDvsls+S4TenMK
lbW53YNf7NiMI/PimHnTCXv67m6CknvJRjoaYnCzDg0Z/ePIBTe6d2ESQ2euhkibkRzCV+aTXnzq
YpteuMBBtY2CXxFVLDk3iZZd5FCtI0DtRVGLnG21rK6Zl5psyyVNek1eshmSs5lp7tXKwu8BhvHa
aG04JzRoUVE9C7dwTqpCKHK7C4nQuXSl/XTDdP0saU58s4NL7tWvVeR5z6nlhpdmUL/qHlUr/oHN
sTUtZ99KFa+MWtavXoV0RMDDbnW8EPSwE28SZTPGJPVqUsLZNYrryinSct2MqYD0Ls0DW8faiOzx
h8g65L3bxoQhVxmIARJJHIURpAunjVyonKzfjD7fBujYTcRc3Uu2LhaQGC6K6SLvc5jEy2QCNWnm
x5fEH1et+wyLKl+0VI87nWaIxrE99k3yK4S0YHXQc6MWIYmtozzRVJ0sPelTBQ9Gug7sSC71Io8h
XGUXzbSIj5uXfZShxa6sWWyoNYl5CyXBQm6srWOjbyh2dMbOVWovSyfda2HJtllLpCLWeuhyY1H3
Y7I2hrqCgSmqg+wx7ouGBoJ+ccF+QNt09peu9Rc8kojhIptcjn6w6MHARJSHK6asIFc6Dp+6+xC7
XwV1zLpqOAnepz+EEi4RerzXySmwcjTwjSQ1dIl7bMSFVr6BOIGgqUKumsE5sDVYq5gouoVbFdMu
dTD2mbAY17OqxLO0mh1pm9Oou29O0NjbdqTlMDywJWYndYFpRu8rdy1hRS+KIZOSrTdcIyUrdiko
DV78+bGfZH7UvdcqTaqDDQv2aBk2uMAocUW4BS3b/QQnepx2iZ0yLgbC7+w2hn/CtDgTc2nf8DdN
a2UpG+5bKsulKdVHNaTropf9m66CVZo+u7GjfmdTEy6iRn2QedZuQt+oCRBU0EY0dOMReO8CcHo9
DerRrB5Fo/t3aEimjbK9Fo49805hhVsSLayF0+wdjNGKSYGgN+ZTVv0EsfXhtuQgme7kbGXRHeCe
khVbkIrWla+WiZI5F6W10eX4AIVGf/SMaq05DXS1Ln1v69rDkzxa1KKTfM20bomIM+d69BWJ7Hb5
1aXuxsz9bW5P+QMXSHPQyFhc5U8olc3XgYRDBS/UZTjyZTnkHHhjGV6qCEaPKRgiwwCqv4zQXweO
bN4y5ULxaIutig1sQGM4jEHLsKSdvI9Q6gqJljatyGvO8WgT4sGxzEPl+Hs/sdvPUswlD0zie4tG
9uQVFA1dMM5GIIhmBqEdBO4Zz2YtNIjSgdyoBnpsRawxRQ/IysTgpGtwgUz6fYzG5jnE2fj2s1hH
b1AQIHYuS1iaXQvAKOunMhHae5nRY5G0YV+JzNSOmt/KlTHK9rPI621qihdhFRRcdvYNgW36yEyN
yjjNmbAE3vukdfvIYphWIc9/Hp3vEBY/fZi9Sfhk0DdRfRiANT98+4+RrgffHtz/JsxaCjyCCt2c
8cm84bZR9eLhgPs9FydNp5ETzyT03vXju8mhOvGn9HmoRfoVFvmX33j2RzhQ5tsZABhBoMMmV3p+
gE2TH263lA3rnaQlF4h+/snfh/94zH/83j9+5fYn/v6xXqeYqATOuXVlSPMchivAlPIQzwdSW8Ns
Blf+un+7ZXZhebjdQqU/EqeXellBFGJU5gtK+fFgmOHRGYuWsiYbD1iQDYfUdMVKw2d0VgnXh7aT
NbHtfUukmQijZf9QZ6Y4ikDHf9Wu5IrE6P4wPlrZRE3tTBVPYow59k0mD1XSfqe4C64HBPDZomaT
OthdXRMqNt8ssD453G7950862/5vHv+Ps39uGqP2WBGCsAncfjhMABiHELcJKXhJxGWwzjp9dbjd
6uKI5/PfnPv7IZS9a9o/uavm96apCY6aRgJpuwzyhOjZKyiMxgYcsWxqInM5/LkvfFEfQpHUBy1L
eVQyltRBofpi0icPGBGAgeq39+Z2otAN2itzM4xhsNeLsAUPNJuDR5DNSiQR8Xx9urdUUq8j1aFa
4Y/f/hnJmPUhmiSLY9Da59vXo2ri4nC7VVKzHSRmlazLRz6BVdGn5qaBJ+tbXCeunfx5l25vlT6/
Ve1VAeSxIZVL19eJSSvXUTrkh9Aqp8OkaSPMK5fcR3ccl4GvtwevwRKK6cPCSgmf6MDm126TXocm
QMiQUUG2DdM2o2fu5kCP2hVmSBckM3wLDEVmLDOwOBH+oXS3njuAlEZCYvYtC5Q6HG632qGgaQxH
kk5YaqNQdQdbs6xscbt5O9mGY7CT5dUtp4U1+/Qj3URU2vVfna3FeO9IlyKiS7d+mec7Q7pw8jH/
GCx/+sQi/H0S+jMx6zCwcE48ES2XrcUQNO+96W5smHPffQGOX8PufNBn4sDg7ELhOWs9St1rbQJ8
1fiaBbbJQLBTS8f2CtYIH26x6kYIpMn4ZurZfhryfFWNGraj4ObYkFUUvLZtrjqZB+eUnmI5CjP8
7iAYtIH1aeuDswR5XKSaE567PB5OFE5w7clO2VWpi1opi8BOiNnWrGbl2Xn9Lr3eW6aaIc8+coE7
vZVIANAbhEoO71kVrrxaBIvR6/07pIPbOi7IICLYAUJfs3Y19ZImKFIGK9iRyYAVpCGWyk3kd21f
hM/Yz8/9jnrHQJQCmWctcrKezPkbe/vaMuf3/rhg/q9HwP/LI8C0/38WAXyk4Wf97x4B82/8sQgw
vH85whO657m2bhiz+eUfhwDD+Jfp6rrtzaN7Mg5mH4K/HAIs618G0WiWCyQGlYG9778cAiz9X4Zl
CMK0LGs2IMU84H9gEMCz+qdBIn/JF3gMWLYPkj1jQv/uDkD4IAZZfWdThZofnvAfUjzZF57b/nGV
+DdTiX8zIuAV/ee/MnlFnmkKyzZM03HmIIt/GBHArRmrTimC0qE0IK0sOvUrjLVupfsWJirVd5wP
P90YNHNlCXwRL/KUaOgkAblpfXmv1ck5ihmKJpHuLilVXsOJ3Kyhzvcy3rd+C3FvCJfa/+HoTJYb
RbYw/EREAAkJbJkkWZJtuTxvCJftYp5nnr4/etFxu+tWlW0JZZ7zj03UBNrDureaAx+gdqLB0uvk
k+wx38rSeZhjlmeTWVadtfc+xTBVSSZvWnLRYbdeO8FL5zSo7G05b0t92yKVm7i2v7HIMJ8SBV2q
z4w8t3Uwz7jK6aVeh5MURBSX+fiTEvHdTjhcYaVKN7PT515yCE2L5jk40ryqXjwTjw+8mnHsd2VO
2cQ0DkXypbB0261G1FyF1J5nnViEVszvAEQ45zWc7pF5zjHqeUOxnIZGHmtm10Y1/+WR+dA7UUcp
8hC2ZvRe2UXDDTg3nlxiGGBNOVWZUXuyVi9sr0/YcL9EDEWpnFm+C1gmXCy5TB9ULX9JrXOjWz9z
cz9t81/dcYQn1KJ2ye5skQvCHZdUCe1/YunWazFroFR8U90OIsF/fyZ1WG8mUTrp/5QC3JZK9ePa
MbULDM/wJbI6lQoVZ6ooPpsC/am8MoGMh7TIKjq7yl+KQVo3UtTHYSodd0lx0cjlfd5rEeN0++gS
qibqov7uphIAf/UdoaM978iMMiULnXTE4SrLJEdcQ0NqO2OCmVFpKznMSk/rYgtG7S0N+pBGo7d1
XHFII8MblOityyZXlKbwSOxg8yhrjy/iuJWZz/66vjD5vncIyFwGYumWJb4OnSCEJrtrurVy24iw
AGOb/2kD2ZVAXEEu2Z2zZvO7iMBi4ljcURn+dp2DY5zMMlGL2be6jq/ZBbo288uioqF9XRXYOc2t
58hwO5oinH57abOsQWiK1nHY7mWKi7WNYtwTrHfpaKUEOmBoa0n2zLQNbbfmxP6a3hHWZXlZl2MN
Q9e5+3vRnPCfej/XMIQvZKmlPqND6g0oOXgXFy8vuMka82FdISPHCnp1VRbVJbDiZBX9TAm4m/fy
j9JV7xPJVD1vjj4UJ0XVz9SNeETZHDBSrQhChtq3R/Wf1dn3Wtv/M63+DwlqlHiuTLnspK2rTa7R
NljQElATgOI7g1/UDZtvwKj/GHL4qRc+2PnuE+n5F700Ix6JQ0N6lBdVlEjiGHSn2Xwd2t6EDMlv
cEkP/UpJSaQOP/rQ37ON4jYqUtI0oSsy1IeZKRR309LSJVLP75F0O0NTHBTSpNmfvRZUxc9gJef5
yUQeKWbbqxzL9HD6dpw081e39o0/dNShKKuZBrPVvIhM/adR5144eXlU6f5184zSGxlFv3q+GLDz
4NaxEqhr+odt/4pgAe+rNFxlYRqKospzSg26u/9rT9pLnaHPzBBtjlZ148y71VNzEoZ6Fs53SVsr
vDu7U51Ex0aKh9mUB237E6nzpzOC9Yp+uzGYPE7jYeycm3CIb2uARlHZ8S3sQGIaLXt5CI6MGv0z
SdQxWUz9kgZR2dITK4GF58r5pvaZkaiWlWfGLZoDawixw2DJW3lKs3EPYq88uD+SW7RuCSplYBjH
zObjdT4PijMhwUSdRpqHL8dE+GsbXVXtWtYSsGzp4BIcvQI8v45REeAng/f6NMV4lxbmYzYdZLLc
sOO9GaO4NMb0UiWrrzfDYdbWoHHiAD0YtMcUDlrQW/ap25YAusGfhfTNaHzMUY6mVnMHZBGuuuE3
KvrLVg0WE4pHlSEqqr8wGFhYS/OoURWjZs4Rbc5bSzY24l175lGxCQYQ8QhHbyvBgMXdNWOYBcta
oLJaThs5HNAxxoGBzLPi7OfoBRMFYpltLjxiF0IhO9T8GyFgVnGnZOIvc7nqJ+sB1PAo6ABxk8y5
rl310NeajgsODQFYpDhMWnw1i5RakvSCvRHV0YZ2kaJ2asIhTLg5hz09q1C/FwilIad6JelbCjF/
eqzx7twqP+SX5Aiy5MPAx6TN7uGtjytlHmov6DEwtftaTdmymw7Vjn2X5M5nOXypa3FOQIDt+Sjy
BYgemYFebexV1dcw0IWqxJO3Ls09qQcYXBJXVZzHvm4+ZKe/tsry1M7duz5tb0Sk4bHzDGF9TLgJ
j/9fJECJwFSN/qbfg3yMgODURozpm44L3DX7+QfTjY9y0ZeW/tIJO9D41i3Ayzm7Ujr7tA31Q9Vo
fzVtvBUJO7+4S53xoXPMS1Xbt4QdbEj4B6hLLYvHxGivvV65EenpboYgsDKKn0SWPnvaNZfRU7fd
621x3xsOfIwMrNV8TbrtkVzCulnQVpthaqVn+S+dQcpkBvieOh/aOPyZ6FKx2jCvjV0PMrzrm3me
lk73KrgNGZ8B6Q4bMhWI9YOBCh3R5ldrmV+6qfK2q4EllkM/tMc1wdhH0HfXO88Vm8KWg/KghX0d
7emgbPpXP8aXjCgGO+EgWTaNzqH3utI/lQXFz6Jd1HLZbx8PNf2T2YHNZWS4lp2xA395SINoYGT5
S9LL52E+Op32JMi+AdN8no3mZlv3BBI9x7PzFwXw4GHXx9tQ3IjwxKphnKJqOxuKyZtcaTeuS/og
6Dk0sHxEzbdZUYora+cvgb2XH8cob7uAFusYDmbiiJTtc9DVq2S53BgBuTezwOzWz8hef5IouWA6
/UVIT0t9nvmop246Q9CEhtCPc/qqy5Xi74Qucxu4uJKqm1JBQ3fbKcElXiBNAYgN6/65bjAd5arh
U8FMt1sjr5UWvzt09xlKc9u66bDOU+WyMfuFAuhVxh9kuqcu2uczXqEQ1/Bd28pzGvdXy04e+sT0
MSq84aQr48+pstyOt29aoz8OrEPa2+DZ8miqzTti3UMSLx9zPl5QClTYTsU7HteDtY8jQr8nXuEo
F/bqeOsPkjMmd/aprxtJZc5vtniJ2/mln+1AaqJA/Gz6eZt+8pijxKvUN60EmLRKtGpaP/sayeTT
6KEovBq69UGD/RFR6jHTtLOhTqfZ2F7rjuQHvRMsmIZfW4DC4/hEm/C1NrVgSlO0xPBDU3xnrDaV
8vMha9KLA06cH4ZMeY51+xpHnZ9tMbeKnTKd2E+6FQcKklTUVrqxPJiih1ET2H76u/3jiZ4Tf6TO
OI5hRpkeLNqHCk09EqKDuUe+lA0WzjiiQW2By8Lc0SjfOG5y7h7jETLqMKIy3f/JmSgom2YcWa8r
4TmaNA9qTOCKYt6Sfr02W35tOWm75X1tDjovpm5ud1XuvGtL5U26eJxFE6oxQgx0oPmaP47GHBjg
GBjwnjWLFkfAXThQP+vrS4WnKVatoNbmm3LedKSD2jfWh9ABSbV0L9XpBaQpCY0Sit2oEB9FyV1m
1TcbasBISBrfhG9/GmofFM56j00uqDf8+g0/fjTdzYII+bwP0l4eVGE+dAt/ushIcxo8K+7u9bk8
pXpJ1d3FHNS7WiJ2b1g2zPsN8F6oeZDFtPgSGeCYSTASmQXgcY105zSq1z6fDxRHBequTsHfQCDP
3f6/ulwfZgCaZiP70tTDfCzDlANxqgkT30ZvXcUps+uL3VFCwzfX8fwC6x/2RK8RikLpS3Ka+mBt
cIpQMEEiYZlqj3aN9lVMr/u7YDMxKHlycEpu1Hb2C0I5W9M5WsaPXibPaOBChO5+VEderaNqygyE
5BhRBSWjeLeiBMUHyU+LUoSqTnZBzBTRPHUxyh6ZH1oo/PhuMoarbK3XQlGoyLHDlskklgo3QYM3
qLuDQABeIbxqwrKypD8cT0ecEqMTaEXvyyS77H8LHeafK4mnPFJ6YxyKdjz2U+eDIh2T3ctklyHi
Ua+IWwH/0Py1kPm2Bv76TlK0bnpd+5WHMXFA63YC6n/C+uM29NIz5gV6PD3Qj3qeVdripON3vOg6
TxeNbQQEtaExpPekT2twM/ubLCBDK+bN/WtuVjUhSLMCZ46DqZcckaxTfay6/cLjkjq3vtgwItDX
ovMOztuhbxBV89gIJDDVJHzirlajD2qjvrXNcFQQ0SyDgzUkvXSdxoUUnYbox1rqE9FM56rFMsgy
wWsoEHeg1+fPR6IO83VEhEhe1wIDP1hexA0/7ltwbd9Ha/GaWMvZGdVjQtY9OIFfkz0w981pJIKt
UJfLwLzFbni1Yrr/kvRVjftAUZoTFPTDqMur7qxwjEZYFelJkx3Es+2OYjkj6PPo+vYLG1JooDNO
1QNTSQ7cDBcVHXPfhk1LueTgMG0iPXW42RQsDWvrK3zwk7SEJImwMTPECwS46asB+6Mt78MuEB8+
KovPhct17euRFZRLeh7N6gie7amW8khCmedoPPY4pYZkvuzPszWWAVGdgTNCClGXRwTRAe1zsHWm
XxGtTR8PULArMhp90bvq03p1FvtU6l049QmXShhP9TGPkFnGRmg31pO9yqvkwBxUdK6ddcD0TDS8
9TBC95uO36Y5USzOjQhibsU0Qp8CMWd2QZuWN4qFT5NWU+S+7qEzh6o3Pa0QJwCjMIqRQY7iJLvO
Z5Xw+1H3nEbyHJmuMS24aZJA59nazzONFXdOaxf0N4Scor33b0bo7Kr1d7llBfsLAVoT6sVwRGvu
lw6ZBE6F6FjFnFBr13X7lFN5VyXJMbFx8PBXJdZ6XLiD16TnnLQOIlcPMNUeElJ47eapEK9wo0gZ
9QC59rkDk15RAOom7ksjxY9p38gDe7elxSrcn9GTvUSDU+1ewZfFKgJ8Q/d6rzwNCvYQcRB1QSp6
n10Gm0FRhzA6JYXDdpHygVih0quODAnjs6mcp6iRrxVAjquu9W/nrJFnUnlrjvLHmDtyntpnwg5A
Z0tUndu6T7RRRVJwRl5ENX3+//9Z2qp7K8ZWj55vL1+e+XTpuD/ECJFMy9Gcp6HEPY9F234zKf5x
7Vm8xsq/Rs/x9dkG8JCmssAKxKdLWc0EnShP1by9FmrOq7Cw8/XOEwDNP5hKRasuaZ2hj7QRiWpk
M7kpq5S3plrrbnyn3YGw6teq3mKv1oaD1qZAwqwnmUlbJHFaZ5FLxStR0RBkP+pBvotNl2l66BQ7
mA0HSZvaVUc5TwfS7z+3XO3Csdfwtqp/tL7+Zyj7F98iFsl1rDxR6L/g0ybbodjckVpJUpNUfuye
o00l1yjhZOq1f81a/m7gdF7joJ1e8KYjMRKnVhlQqfgrkFCq8WfTqtC5SKOS0K+J0LF5Aiupkow4
Re3esmx05VhxxgSNP8rDkmSgWOMgi2o6es1yOO/vqaWjJ2hE8ZsQ5Y6c13rSZPG7B0GS9ARmVMjy
n5iUsEv4SbaOF6qok1M3Lf/adnyYct6QWpGDi04CVpfiar648zJOqOBKlMnwDa9xDDM7tOm71dL0
2Sp8q/MgMHlEfPPsb7P4dNbpQbX4bpCAEkP80AoHnfWItsdaKx+18aFWh68BnaCrgK8ADEXPsaEP
bs0ZT3Wxh2+Up1FL78v8XhVqc17ISwqV+quK+qfGHHSwgvh7kFsXohl5qjKa5Tlu0GnQusirTU/Y
keCMb4JHBg8xF2EDJIUt0uKVn/leutVOEdGjLcVyDanOlUOvwsKG0CzsehY/HCghamDV3dTxNQUw
44Uy4hDjOygQqdtoLDCsryuJDPN7hyQUnfXuvm3W2LuRLMgE1xR90Gbxvzk2hK9ynntWuyulX1a4
plM/5K+dQmSg0l5rPkEYHFaQBYgaN48W3Ys1+a7E0Gx16bTnbVT8LPlCqt64acRP0JSm7UYW8sax
PSwDbp10+xa7msTp2sMcxyJAEwnhF855eR1wC7txvGr7hPFcw4bHsoXyROpRCO3cSYk1a6j8NXKa
UKzpv3VrfDFYN6Vkxukd40SIAZ8F1NhEfqQH1cZTPdfZT5uyNk+x+VJGeFG7BfitjTMyntq/q6l8
2j02cX7rlkSjZ+8vKW7npzQhoqcrGO0HXrKBOclPrTChyi2who5CnxjCNsJBShUcQGqnxegZElib
sG+tp8HkvwsVE8c28sfnGM1tPK/HKmEJ3KS2eqIklJesw3ekj9ad9lAtWsQINa/+VlR84BqF5BiR
cafa5uRPFYMUwny3VOLT/28tyjn0Nap1kgl7Tds2v0pT/Tb69NDU0eBqDS/DkMUfqSBkQnSkF9Dr
Hp37luwlmptdiZScpWu+07vsW81PVsmcs8ScpfupVOrNXuyQ/aKu4tC3jffc1Kz7UgfL52ReqNtQ
ugTdAeLEYugnlzjPqei2h6jMrDt9XJ5qM/sqK609bCt3KYbkErOVrlISrumeQqKbK29JYnyae9RO
Z+dnsbsUjJRVqWhrjkkyEgdOBBR9nxn6qrxt7pWZ79FgwPLESPFTWl2l01yaRDA2tDjfo39Rhvxa
NTQk/jWdwg5re4N62KNZ7KEoJeH934O2IXpptTNRi76e8pdlJkffDN1Q7VeJ01kTSQmkFHIPkZ7C
u6tqHERoPbrQ0PbHoybMWxmAHInjiYFYCxBIWR1KGyyzGMbjNBXfMdnErpZPhwkVL60/dwokvadT
GTIk5e+oNr+RMfNKIGbx8i0oKj7FK8FYOiJ4b6hVRHoGwqehwxy8o4Iy+gPMwUUGU+stsKyk2Dyo
xCff080kDuYgbvVGQpJtD0/1TpuswDEUYXlbTgCpVfMqU13Dk9rXd9no3EcTswMJxr+JbRm+oqrH
kUAwwKiYzHcM6+aQTVz+8jg5YgEw50uT6H9ZW/NXQ0qE0BGbbEtWgTFNf5CXcuLx8SE29X4p8usQ
zw9WbT8hUubOUPnYEQ5UeaVYbrwfebilFrEMRvzKbs/cQXEbSaeZ5q5L3Nzr2OydFZMkylkvaqe3
FGz/1PWgdERaWIkI1dIcSLexfp09KgbxTig7zINKvvzdaa+tAS6VUN7Hzhwd16Fl068MGUSWATIr
2FVi7nnXXjuCDXD3pZnx4Uzzc78m77Owo7AntoVJihrfOnl2YrXxp2RKkUshj4bs7kEz+q88ahY/
654xJ1e+Ne/hR/gc7Hb7HnQu70hWv33T7RpdcVgNHhRZDyASq/W2lfA/C8loYWMxstTAX5aBYDJX
7DeKpMNMM08jDcTe/pgYy/pg0rfH2saDrAve/mFQSfaksnBU8mdJFoiLzRY5H4bBAVl1MC39Ic5R
n8NiHlFSPm3KX2qURaAZi4M/DxGCaaoZkBeNw8VotBBnU+wP2urTV5kd5/FZ0eLuYicIrQbyFbpN
e1ew4bpJJGeMonEGqTa+F3aELwX/z32MLyBC3nzQoEyPIyrIgUDACy+ReklTCy2x+DPPoKs5DYSH
rVQW1xFlGWBTtPw0BtTLSJsJ84mABb4ns+yBUkntgcgXeWim7XJz5tIJEMcPfrrDoo2m3496Ot60
qUQRi05TVIyaOmKjYHIK6SuxidapHL2Y3F5PWfOfIhnRd4n8Wo/Fu7pN4rEqn60Nmj8uFHL50NNW
gm2JNgjjrlO/TSsdL8Ihrnk2Vmb4pCe7NcmxTg6Y3pQSHw+Fw9SksPP0gw/rOvvglm45VNmN8J7z
sKBMj62cqllzxM82zs+0Dc9H5rGvMl+vJJOhGSXOkegtmi/YzF7pPgNRHrrpqKnDU7KyJisThpBk
qVhjUzb4OkpCnp3FlfF8y6oaR8Jm47+yzG9bsHdsuAGNSR67CbQpqi2NC2nx6mUycLUjJSKuhAdt
mcJNGvKozvGjbhoPsjXel3yXgdLy7mmdQDuNwHNmWOo2SkryNrK81Do2a5SeJwPiTA71HcdAn22X
ptA/Y11EYTFqBEAiSZ1y1G4Nq9hcvNCiJkhxGU5lQbm57azDQQxf2aZpFzFCJRp0qUXpdL8tOLZI
erM9tWLlLHAHbl0lXjsnTEAgrSI9TnljHJeeC0M3kay90s1J2MUL6dWp/xSTYO6PzBzuwg2KcBSo
Ilpzb4rr/ZMQxPrywRy0zu2nUqSP5MowyJHLHmgLSff18GI6s3ZKphe7XrQgV9Q30aNqZXvkFMq3
d2fRyAkYDTxcBPIUyjIEM2gqUXZfqPtQykRmeTCsL+xguoe2FowgGd5FN+ORAZojvTbniEdCLItd
y9LyQPRRGartSI+6A/CUYza0ZgTmKGNZ4oiAInRuw9O77lw2Q+kGjjp3XJ2pkt8xYLZka3EWAYF7
Q69qvs0ZNKkY45JFp3sFS1Q0RZ6FRcHvKrSaka4moaos7xFxF/6sDEiKxuyqwKXXBK/DX7cfaiLF
GfNGBS3A06s0MWkCLGZb3pHj1l+mgXQwgFM3Nwa2C/L6fW38yaXIPQSIiW/zCPIwdUcsDl8mr6w0
coLXHAOfrFl+oR23D2237OH5ybEpT+Nub9fkRO39ooiTKCcUjzFuwYzkaZTop0bd6rNiA09aNfwf
aWjuKrXhKK3lvTEzkOGYz86WDfAEMWRUwzTQAKOqWRvQ3oM82/ndtIIrNifiYWj/xuQmhHa981yx
chL6TMK1ZFqS01mnuuvYq8O50PsbzEt9Wsp/1CV/wE7jceB2I5VT/9OMGhWXyHY8Z6j/rjgTZhib
xdHo2G6zRy2bxguJJb2d3KXEIvQpo+sSpw6ajDQYGjUOI8V8G2x6pDP9bt5jrIVRYPAes/xCKIU3
YWnIq2vHbhdYpN1pqwhq5h4/IUQ30CmqIQP3qWuNDKCOKSEphxt+ur8Vln9XQe0Lki0OdYxq2toE
jTE2e8ciqYcQ4O3WzG+IiS6CnSZnu3GiCUHl9paufyJkDFiscU1UrWV42PAO8KFPyMSWwNELGSp4
HjGeu4alGsG6LsInAAiOMsqYnuI7y6THmZ9lCPnBSzYWTC9J5MmiIUAV/a7FzRdw1DMF0Y6rNIRy
ZmblR0ijr9FGM5YlHhxrTb2xH7pAzM6JbPXnJAF0nvMF25+jkOKFEzg1+CzYSxcgOmj8qEDRhvLi
Tl2Kztt0s3fV+DvLNzXIJPJpp37lGpWBbpM4RtUD/T6tZ2Vv66A5p1SZrddWnd/0uNRw5GnSbau8
D+N5okR7WLeQoiCCOkvluG4c6nbe+g5nopf3HJdTjW0dEagHPnZ12uk84i0gu6LL+clJ9FPzCx9A
88TOfE+fR3bslalHvrnbDVXWykK3NuKht0skMXnj65680o5bf5A2qa4y8c3JgipPhodIlvOROsqE
nZeAOxr+zn2GL0drO6+z4BAhFC5aEmZO2V+MpQdqb8D6O1JV/T4LYlGq/mxV9w4YBmJuJN6Z+qL3
EvfWwIqhdvwbvqsXRSB4tQAL2mVefCgWXj87Ufxm5G8j2A3neZdfE9ofQiciJcEm0GzZegekH0YD
PKkPi2whsdfkgh9UE/VRrAadgnHJhMk56Brw7NqTntQ43OiLvQZ210IrGQQu1VkSdDLWmHFinInc
FXzOd5wr8hOLxky2Z7eZKoPIFZ0Q4Mp0EwA67JuP0GprEFvzaW/Mi5ThlC1t7EcTsT/24ABVDIx8
S958IPh7LMz4GTQSQVFf4HSP9CSwZEV0M0qhbhOVywiH0hOTZ9xVmKDU7KLrDYGjhK2ljsjdJfOG
fTpGSt0QyZPYbpE4YzjXNnzqIBVg2OYzVzBRgGIQqs1oUW29ayv6T03Qwor0gP2LiZ2ly+lZepba
z/WaxGM6qP0FeDU15qvp1C9OLy6zFk/3Jlr82ajxADU4j3LKxPe9d0+OoFxLtby1uab6tjzRh/6s
SysCOYJONcLFHF0nromZKvKjmVUXKftnhmYRmp9WR6Sevt3byca3RLxZUaAtoouY/PaaZHGJ+Kja
pN80428aY6Eqs+VrQmo0Gch/Y5SzcalYrpMjARIcihRJEbHrIHWs1qduwtQgevM7EdpjtjkHJnOz
eLesfgnNUUcko1XDvst8LG0z4oroYFwtnK3YopgB4ieBhMold3VwpeQzh2rLb3HjHmEi3IVh/VAs
NhYYa/2jOww72oTUjNwPzMFldVekDSl4M38Gy+MDdcGEIMc5Giqm9rJGYNuzaHsrhZO80vGj1Z3z
eDmVquk8xIRg1RhXw34yVNexs29j7OkMXPWHtMyfx61TAgSmi2sUFnoskDUMkFh+BWEildFs7uSc
1YqYJoH53RuRDXiGbd8vWfswZVhI1dg8tYWFgLZtjx2uB4rE8u6Ac/y71WeP5C3Fs3g1OT5BmGod
GZFIV14Jpzs0DqCJwtdIrCQ6GQNBAxynEFBR9LcvnPd426X31nTLUru9U4vhN7abAm8J2tWBNEDQ
k/tx659im2eynU69NVbBpq1v6lgEnSb2lCBz9AkXOEtzdQXa03Czi0dDodBTcPi0M9BvKZPAJiIg
JFvHdxB20KHKR6zs/Fo3+HYT7WWbkwO4AxmjxW5Kk/Vv7yTTabATeaetK5h54IipDaYOY8Eai1uB
J8AygaMZAcUxqg0OgZ7haducI3K+LJBd9W/W0THb7Xe/ZO/TAGWwK1s4vapIrUO7kIgB1rg7ogE8
Jko8h1312qQd7OU4n5rKOG0O3Nhcr1dFDWwTmt5AKsXMPJfwAQVV5a1CDINS2iS426d1U2EnHHIO
8aLPcuWoh9pg9y9yABzb8sSqPDUtCn/y43j77bBY1ipEaYHyv4uAEhPxuZTElhhN/EoZ8LnAwXuZ
y/zXooDeJxjIJLM5fhFDqnu5nTWhY8s/evuL8rK64/A89vMujJ+f+ibh1EyiKgAV9fBeECRmIRna
lcIF57OrITILCoiuJqfQo8udF9OQjyiiEeV1XMi5052qcph4rcvpgNf2ZbD/Esah3sWaikMXNlRa
/8YsYXWuTPjoLTmpg4lrvRjXo9C2swk7JiSsUifRYdlMfFZdGUAvxILxu29JIWdX6wriw9skA0K1
MFBvaLYd37C5jmDaSDWMP0ol+VAZA4ukIdHX0OT+WssQ70mY6V/gg2vQWapwh4JIvDVz3ptZb7iD
1o6v2n3QyeSJCIGcLucukCa5YYnzkbOfUtI0pn7kLLlrp6QIc+MRTYPoKhXmPwjTR0k2lYvWD1+r
t2Q0/wKCBC22SHNJrwp1UETg8KW2NCXEq0+wFWMr2EAudgxjYfbjHk/t/LjtuYGkiLkpaLmXqyjZ
R9v0MFw9kv8etFL/cWIeqX404XuaG/hvuruhRShaFg/lIyqKHo1hRkKHszyTIO6yrj5oQHEitl+z
OH0w++hXciHq9ceioAxS4+aPIsmFajfIUG20zzVFF07HEMrkAQIQ16FqbU+cSNOp0OuDmU6EjUW/
UUHfobkFnbpyG7B7bda95ZhMiEycQmWfVcfaj8ZeHKc23yk75axrdHdXBp9/ZaUO2iioztSo95j5
lYHk6VVtEapHS4h+asKdAbeeOP9/tXWyvstOLn4BIUEqKR3Ew7dpZ6ghB1p2GAvI2boaQwyj45RY
QTWuQSzwZFc0I7sWYr4Y8rI0DdinymInpsXBIuNl5UkNVKXN3azS3iu5huSqPU1VyoWtYKATJG1n
PW9LSuQ+KkHkHVAMhypbUJvWKdH9jIau6IY3diLsGoD5WYkoLs41tCVs/VRmH6vFCWJH+7KFCeyW
Ted1HbnB47b39Lx7KgYV6UTLT5tnAu0u+rE0ytC+1vbRwAJhLJrjb0ozebYS/YV1F+TdblrY9GqY
24wWWvpdKiZ9QLr1BEZxYe8A6tTQgM3VG8fVES3YPwbNlrFQkhFDSNmMi2fibVcTOOAqaHtqt4nD
htveLoJIcNeZDXa8JtL4vByWZUn80dZQzqTEv0QxSr5ZbBzwqA55tM5Dy8ZEPasMCswsUB3FYSqI
lxUzqGMW995cFUSBcSigXXJXB7QJkIOMtuKFQfNP7lifBD4sDM/t+yARhmLnuoNC87chMb204gqP
mK+mlrFZjKfchqkoplrz6H8DdusnYl4ykvc2LDjl8qIOyncG6eLmZs9rPJJCl0fIt829XJxVcFir
G+jQ4ONz5XZA8xz/dBL8pSGPOUji9KM3QX2IXcVomeqHpZkxS8X2Y19oVmDVLSbWTHmlIOJWmvkE
adqbMATrQy3FazOujGK3tQQWxbzNG02ak8c2HYyD+Ddszjsh7/6qzhyNNjjhUBWgVlrnKjPqPnUT
OpuodZxmmyOzGS96Q8RZGeVIi7Pqx1gRJKLVeTb6+KxHPhFhBQKoskE0QaVBTZZPK8F6QR8UN0FY
LhLjNhkECFv5+iWpw0Fg5GGzD5quvVa2NfrmsL3rOUq7PZnNlPZXojAbRZt2oj6OHC8RlNK65sXy
Q0qEUrzJ0vlUEuR2xuiiq/tZCzhPQKI3dEwJinT0c/+xdx69kSttlv4rjW/PHjLoge5ZpM9Uenlt
CJkSPYM2aH79PKyv0dONwSxmP8CturdUt1RSmojXnPMciFLlss1fAduhw7WbgWZgypeV/0UONdnP
prfyle+A0+vZQf2WSEzXehm8jz1LB1yRTpfcRS3ZBxmkKfReRd7NdAsnoIxskc8eApDcwBloQgEI
NOModD+ievCOtITtQlTGa9rLt1Lpb71O4JLRftmlffPgeZQONQb5FXjd6Gynun0JbUQ87NcfggrV
mYDARowY5s6JwTBvY25bPYWIa9Y/nmNgmEpvAbLUqIwHdhp8DZi8HkaimdUQIOuC3mTFLLV1xvXQ
YyePyV1boduoDUVRykod8UcIvhjosENPmMvilW3TU6SPD7jwaQE0c0ebSkUZRXddowzHkICABdao
miAxsBZ0NXHqrGIfWOG3ie9oDH+cDmdCF6VPeZPobNzHTR6bX+6IhUzp4QvI8mLRWOOZmL3XIuQV
0NjMeEZf7C0B7KcxwG73V3C6ZHTPlksilujtK/Ho6HLVKGMROaTcO2b8WmvVmzsVzmLPhQjisYNq
FKJlDyp7FRbqXfQRfECTRQdpBJKLCG9nHb8Uvf0ALHJiAUHCSdAcx5GiIcoORkHShj2Nuwwfd8C3
GcU403OTpoRG2Cjb9xofZynLT4/b00fhH+sE0I3dtWjMvaj6zwLg8rJpphWmKRrOh6BFM8r+FSWL
Cj7akG0hrASps6FmiiS8GAm69p2SRsahgYrKccov451gy2VZh3eZibcwpOJLdbr5vrL3yh1JlXJO
nk1EI8QfhosZhskgO0Z+uI8zeSctELYQVmv9yUJlyO7r1Ls1XXWwdYzyG4PXHUfnYmBAHvU3JrOv
UrHsI99+S+NjjNXFsr0j+cLPTtFfCLL9YkBUGS6SHBeKbnsuDLWtGK2HaXOfZtZ508Cw7jumY0ZE
Bap+nUDtQ3dAWRAUHPy1eARPvdSM/IKihCKycN5Ym57RYN5csggaXzvHPWHSDZQPL7QRMCEVdSrn
U3Wg5JAtkyXNrQR9urODk7BPvGdI35t/M8GbwHaL1mFHefSCiDUEpMxJD3WIeUk4B8qEO1DHfyYi
yerYOar4tyuMszJw4kFLwIFjT+9ammw7rIDY+ngO3O5c2S2y8WQf11SNTc8esxk+Cd3I13+/ZbAD
q4luv2vifd7OZJNMe85jsZPqV7PGkz4jXQt92+qnMaCYmzpg+IPEuoB/8hGHuJjcz5i2hGc6ZGoe
W8t5Q5BJ0Ko9ZOOF4YEOMA8ET6UEOeRfUV1uRBXltJCIHofW3xHZZVEfMqgK6WYoGfi05geCWmTL
M7lR8IqdW7Kx5RJEl8A8JODxssQvqyzmAHpykNxGixJoEF26+REwPFww/vn07JD5qtf+6OAygtg4
e8OLm+l0LSX7dHja+6Kz777LDSFz4gKwHLF0G+RdZVvD3OSR92En4dqtIecX0fQHMi46aWs6NHH+
OkbOTwMluYondtQuQ+UpCnk5ZtyUZb1Ocha3nsn0S444xrXhi82It2hQVfaMCuhG6Dus0H/KYqgq
sILVWF4IHXuCbPwV1ynvVoYc0PN/Ayu5kE723rIHWuDYaooOiwjGHQ4h+0Sc3NUMH8k9xY0d18u2
IHSbwClCj/viYgbpG9jvkgGnmpMFFDC+lO2gqO65qI5taPCKpMhCqZ4glrS8pebSMFDslgvPyX4D
u1iInHlRZZ9EHOPvmEYFOLy+dEM0rJrGrsiBTX4t4tXc+KWv0p8SUW5uJY+dP32zltv0esnUxhno
YtufktukKPONX+h0zBPSc9Rba2liYCIJzXhzGeNiNd+Web33Wmdv+Qp8VYRkkyQLJ2WInVYCMBDA
37w+hYPPuNIhyEmSY8aCHkmRmPMh20vidUiB8dQt3IF3kqm7iBHTrXJqB7cb+/rCY/Mev0KGfKZX
upl82syCjiTh+xUI84N2Ne+IbMc6uNH0pCLzpQ2nnTE992iikd+fPC+/5zU1pZeLP60aXvCz4J/S
MFHJwb312iXyppNdhUf8IrCK+SwhUMl8evDs4aNzdQxhDQNjVKIXvW6hRWCEB+rUgjJnZQ7grFiU
DUq9zGbQYFGXkZz7gIbWYH6i+d6Pz8Z2PxD6hK/AQBQNg93po1U7srwAjnRyTY+wybBJN71lnYm0
pPu21MaQ7VNsmSVvt+nZF/Zn5NlrmH6zLi3n9e305YKO9mwpuLPEclJaustukoiHIGoz49BXNkMg
UGbND4lbLF6jbhc1w4tXz2cOcs1FG2XPfST3VkqWRGLhcnG09KhFw9oMq2PeRhvTZxxo1MDYg8Tl
NVgkP55VPMVVsmrZDteV7y9pOngom4i6cXppmnc/SR4K2T0xhXotzRKNGGRdKwcRxD56raX2FU/Z
WxFeyKD8w9gmEc134w4gFN0jRdSxMQkn9lBnk2dwNFVwTqtUW9RO8GyTabCqu4xynfvdd50lyRzj
IvWmC4Ppg8vgYSFV9kg5DEaB1PQF3flCFSTo6MRRdeTINnOuS6ldexm9u3ZgrMxKe+o6HpGBTKXl
YAdy3YEpdCKEIX4Per3etnW/Hbic0FjcKsKNli0QgCVtODbLZni2WuuYIUDZuKJ5iRxEAuAvADRj
iiPSh+J8bATT63jvTOpn/vKGMnweu+GPUZocgGV3jufCresoPdAV1SYAmCFtyk1dfaBCkgBHuIRq
KPWOrvP+ZTCPun3S9l6+ly7LY8QDwcYx8LeDYkU/j0tJy9Q519GOWZkKDjrDuf2cnqMc4kvCDP5M
MHjMU5zhOfTQvhMEg4kgYDOqw83a2uRGDh0OCqIjWORgDSHbRoHKWWrmMtI93t91hx5kuAgNipKM
l5ha7yGOvhWz9Huj5JdyGZ86DdMCRV/F4nNVzV2ab4EU4s260N5Tss1BNbNNs6L6U6vTa824P3G6
G2paOyAyCYEERu0DeqNoPzSgaayod5d6yiNsVhPcPkJolsTz2OsQbMUyQom1pnyorCFf933wNSgM
a0yPtFUk4DgYrT6tXXaIXsWmgAE0YUaSr72ketTL/iHhwfUVSQhhFBz9FIPplDoS0aF+LAPyEYNC
Kzb4Hed5GFcFKYgomC6pQM3WYIRadHrvQAmy1dKw3JsJiXZhOgNYvCMiQB0QT/CgBPWhPpLcyhqU
IQFjEswDCGHc7JdsM+a4prO0UvvNkXxDNOHesnLNTWRYghCYnKwm+w3z/6ybb38j073MPyaD03/y
WTWEUi+23kh3SBtRzJqRGkKw66fo9rw798qJnoQO1WM116BGFIPzkRkUh5ZXdiuVRxuiGDZO2xuL
IpwLG4HdAp6D6U/bRLDoF+MGtRZqYsEZX5XOvk7GM9ufQ9/obxZdWmQTpoWquEt/xplF25Ugi9o8
REFE502vBFySVU5uDCQb8CzYgxmtifGjWy+/8wDDigi/vBlUmIsDLdW3w8g8K5OnXCUedG0EMqH9
Vg4PUmOnLo3pCHPmmBB5KYLsNv+16LQBvdG65e0FkxnqqIaInJznp2fzYVfesjHIJuhy9psAaeRo
fYcFk6oy+5LxAR1etrRqSjWR6W/AMB/mqrkWv9oUPbtx9e2HbNQS9r7oReevsdbEn7hMNVZlt5mQ
sGuTZ9diz8qEaRfbivWdyvD2or8SJpl7ZtxeNKbr+BI6AuQDwJ5Q+kL9OWECG5bjEziDb1F1Wyh4
q0x6TGAMXINVhPG0als2huI4Dea1QnHXGPKLt/AyyrK93+sn1qeX0IX22JSPIp+rrBq9fDdMp4GJ
krSWSaluQU4bRlLKHSwjXbWnVqaosV4R2VqG8rcnUqkzikWP5L5g6bAw3GwzGYVCQDV+YLD4YhO5
bjvjhepoo03Wo89AoG4ZH5RcrbmBe6p7m/9di/rMu3vXSOaGYP/2qgtXMph4/U0jzkqzeetLH8or
i9TJ0Mh5ZwfjE70lGyA4IVbApW7FvIy8nNDg8V64+TBzwVY5I2EjPM/fQ12DIKTfBcLbuOiCxqy7
tK56sTyOIpu89EUZf1N5YrbNLLxyNZxfP+8XlB0dQ1j7TofyVeXOXUguP0o7MFceMBpNLaAxXvTc
OyTUH3JmOLqGvXMhm5BsxkkKFXxFgPBOnx9nvxuI0OtwY/dNfgwicTdH40hI3BOKnWcTy6pm1Gf4
M5dsGGgkguQ2f0fKUbB2QMlF03cnpm1gPydFeWT989UkziOq/73MtZNSN6sb98oDgz5+V3p9aTXr
DSRTs7CBJMrI23kCtSaD/kUzesiYfDTYXfBu+cQq2OT05oGT8vWld4cjk9mH+kgacma68JQ56PFQ
5y9GZjWjgeilMYnJduiJQpjeC8ixp1gvN53pbM3g03VxFcjxaLMT9ObXdKQVr8AFdn5LOojrXA0D
N3jS7O3JPyi/O/W0EwFllKM3F/Yt+7LNUO6x93GHM3t1Ax9c2jDJjIz6CZbmpWV4TyD1NXRibs+Y
G3Zu1WMzIoPHodie8FVG1E15pR2NAV2KVMzMESlccn40lXCp8XVCv9iwQp+uV+DPr2VrHLIpeVVN
tXU0G59krF/jfs6MZ4MDBelkexQAPnp4ru2EmNWifONE2w/pnWwv9tzJe496x+KpVpXFhAcAGO4D
5JGIhZ5EsAa0eCkVkm3XGyp0xT2Kh6FHJuK8JJX8LCnYs5jXSC8yzn9yrwUb5UXJunPjoXDEAf6L
6+pLL9g7V3VNrNRXjKhkGcbqW0dllGFA9zNGWESui4B8OOlHZG+K6pXkE5pUk+mmi5Y9YT670QhC
xemN+AIhid69DIZhMLZkIG00TBlNrV8iq34iNLJ6KMeDVRR4q7AtFGKmjmaRtvB03Oum+SehQQ84
p9cMv6elj+arS0M8JunK0ix72Q2evujLhrIgRqtjYi8AzLYgd/g2qXQ+TkokLRMjEoObQdbaMgkP
uYkkyewydk8OUKyLp+XhIZacNEA1EDqy+XTNryCNGNSb2k5vUxM2MG/CyGT7SwLIhqbrWfrG7h//
8j/+57/9f1zL/w3XImb6Co/QP/Ekq8/281/+FNDzxvNn/uff//HU1emfET7L34/tf/79H3//wD9x
LaBXPNPySTXCoOrpwFn+k9di/6vjAtZip+b/B3nlP3kt4l8NHSoQABWLHtj14Kg01EvRv//DtP/V
M2xL+A78l/8nVAs4mP/OajHh4PuWp88EFc8wzf8OUCnrVnUUUd2yBhO57TCsuWPrHrLAocxxY71d
c1uXn42t0B9nPpqtVrFn4EzOuI6REU0JifSWGZYXQZZv5j3L+BxZU41GJhkOno30Y1EbA3TblGGj
oadfuFWsTZ53HaF3BLRp0U/tZUgkMKIWS0nhsmQ6Wj7qeQdHDzIpEjyQ21k7XGs3HJkMxPFSZ5S1
MZU/bFmG3v7+JsIIPDhTvS5l9UvOubzFWgYNoM136AiShzEVajf6HGcqm+0TtX7y44JoxCQwN6Gu
fxV9evovr4CrzMZQFv8VUCN0S/8/Hl/PsTwf24Jh+Y7ueP/98U27RrQFgNdlThjtwqFfgucCFLQW
IjhDd6nWRo1cVuuIdwCrfzaUI54j1X+13Axt5WSPogUJWMPzu5ZeU2xFlXsPURIA8C0MljJNCiCY
YIu/f7DoJuupCul+CvN5EC9eid+FEI1iXfqx+WpFw7WY6orKixp+GCp8tRK47N8/+/eXuV80e9Qz
DQ3CbSJhaJ3ByeC/dJ6GQLcfsjQ+QBWvntLypUcNtIyZk+wMK4wfrRIGaNgwdZd2c2HH4bB9ZNz1
mlsBYh0SFhZ6kDO+EExD/Elh5G3tnhiPYngxR2yvM8p/Y42d8yxz9lukykV2xlVqumfHbrxzZDc0
R6ioyZVQKZgFFo9eWCdvbZJTXaCn3vutH78xkEL/T8yQ7cT7AFoGw3ee3K2sapkzNAhGFjvNYip7
9WqzPmc9JShl51/KYLjUXT/c2IQgMkLpvFKlrp3IdU2WBPtMH8pvNkBYqQ/yBvua5af7yZRyGwJA
n7/ZKc1x70MCLbz2IezciOeVWFN2S9EBxROv86QCrlgRjduHXfROWnC167LWWdvE/r5reodDA5v9
yp7xZBuhdFRAJAvYY/MQs7nJqav6lTMUu2ay+7NV28FVJ9q+JH/glHf+e2kO6mgaLP6MyRZb0U52
w1qWEPlYxEiMXdbtf5/KCQrKinHNypeh9qcfCYbTq71bDcMuBh98MjXTPQ3G8Cg8V4CKsG3Aq/yE
7owoAkfSjVKVWFGS7lsSYU9+FKIr6DZ2VVrnPG/7Y9tkK7Mc2Oi1FMEyaLRTgLEY7xTIHxYX4eeg
jUciXLx9FPvuiWgsexu30BrGIbHuFlnGQ+9Wl7+/okWnrQW4uIiiptlaAbBIvU8Qi9hsQiZ/QFbV
9R3moTw6gSo8I7d5Z6tQn8l9bi5D5z6SS5edle4aCxVLOC/DtxmJ5iIRHNVMXk6olI+wUapTZzTU
aDnriKjGOgbCAOuC1VnHMLJ/lF6bD9LJXlFs6CeWFzuB5+NYWeoxJ+vxMU3LPUaUH0EeyjY2avZ5
9QT1Jqzunpd+VtirrprHFzE4o/oIyeqwU+AEtqxOZSXbuzB8wPuk4hTjH3dq3uzKjx6tiXSYhAuG
7C3/WeEyekkaN94Qm4QbshfRNk/8x74yiTCuy2eCn+9B7TERVpIUWH4KJ3N8YN2/dEUuz2gGsBGM
0AYbT2V7kxCZRY2o8UrSrnsdbNRjsCGobq1hJyJ3OjiWdE9ERdAbTkxSi3YICKmrjTNzvXL+RUxI
BeNMojGdwL12GB5XxlAW5F/wCeEEpask1NxNzQHCfjMa91AfEMDZPNAF/pvlJPXuiOcPYFjoX1XW
uVhbBo+hqOFduWj8azurkOiSp9X//liYAfRvREwm3fy/mKSvLoae9AZm6fkKuySZSH1RPGlk5e2D
CXtaSvDhk2/wrSIK3vz9TbBIEV2UBlE1ZiQe9mn2QQTOf/zXPz82aIw3JlM/23rB9jZuflszxunu
uu+abA3oPpW5++eJDD5fLrVaDOuhF907q91173j9FifQuKnixHy209zYJ/HkIkxiVJcAB76nqQ0U
ij5729oh3tDQoNnmuFyGjvcaOeW01txQ39nZrCYcrETQ5Pna9e9PXV+8U/LZhyF2TADwYmvOVlcs
ryOb6d63nrXZCyu86lk1D/7skUUi9tZgmk0wz+YB82YWyCyPsAVHDwxn15EFRaZ6qYziPqsufIte
wuVDjUOuFPYcrLr4hXaqZmNCLewKbUuq+KHKPlpF/4zRV86O3wLrb5QUq9ypd90gNn4IpNhEbZNC
zBSzdOhTYAJqMRLPn0pgLC4sDhaMxqwi1zbG48S0QEGDvNKNpS4AhZE1KDQD0jIx6BiXgZ1xYzHa
Zg4uMTb3XAM6CIQaw3MAi1cx6MkxQsvZEQ066FZjkQ6wSpNk1fYoXjBQmzW2bQzVLsZq3UZEi9E6
w3CdYbyOMGCX1mZC+pwPGMhjl/tyPBmzXRvb9oCfMpXkU7D0R6w+a2/qKNq2mL0RtMBdbfDoF+s0
ZDKIKVxhDp8fxPmBmDCNm5jHGafuuiB86FxnHYOnaRiiuWvRvnfYzsXwZmNCd3DBY0knA5VdAJ5n
rOpuJbeRUa6AQDLpC5YdB1c2N/upwSh0A0J42RrwyjHAw3Jh0gd9XEcdOxvkM34Pw7yJFqm0K4Ax
4R6by6bTECYCdZow2gcY7mdugF6lL6hh8QTKU4MxP50N+hj1+6DYhwFpkch4jao/Qt/n3hgeAAS9
1Bj9FYZ/bTb+jw4IMbWZNTUJYAAfQAAWwIV7FUADQnIXMZJMQi0ckAIeaIEu+MkADSheLqTJHX14
DxmkYTCbO8vMbzH8AhR6nHkrBpebUWF91tC+gjOQYA2QiKxbMAdV6N5mbkAL/gCzKfMI3/uI+Nt0
XluQ0Lk3EKq5kJgECIXKyNaRPqB73tsAFhp8di3AhRnrwa2OgcZfDQAZBsAMJhI0AagBxubaM1mI
Ku9e1Qzi+k3GN/YZCUyimXdyIDLgNFn6ACDymQQRzQNu/k7C1KAVuLsU7ADwURaF+DliJqHhbwtY
IvaCPX7FYykZ3QCeCFahE+0ADHxXPVgQrJxQvlcKWIUOtEKzEY/yXUXMovEhXwkuQLvVnObPEj/V
U7JVQbe2y7vBtn7ilZO586kX3jp8/Z1vn/t6IMSm2DTgNGDrbztmcz6YjTSZmQDaoyp/qsbbRare
VEA5AuAcdRNv59dzDLSjaNuXRidcOJ6umUAjhdOyysCGN+uwzfEexIx+8mXQN1slne38cdyNpxRU
SJUIAhNbMGA6mfQ1lsB8M5MIZs6JhWbWBDliEe9BzhsxcuwYde8YDxZP3tyonPLCA1wWnYJ6OEBu
XxcATRQ+spqncn6OG0CmLOxL/A6ZNx6M5jg/yUSu7XFrcQGi9emjowmjAOfIpYrtv19cD85rgChc
oojtSziAnIU5EBZJY9G8RcS9mFSqngeOzGUWA7ilEzpSFGMhNgVQl0iM555xEno0hFub0fiezzM4
uHp3s3pnXU/+Xon8yBSbU6xDOawtWPE8UbQtW6AyCXAZLJsr3Zk2A9CZHviMzRpRpv6bCZTGBE4z
zfKbN2aVa/IVT/OzgEv1ZgC0EYBtJlaxAaAbHzpJVoPSA4Az/7B7/hhgHG0m5Aygcrhotz3oHCK+
zgUonQakToDLAdIAAzK2XTHDQYyXOQie2WirTbxxQPMMIHoMfIsofC82B2ZYfJqAfArp3IeZ7FOQ
IRCB+ukV+DXQPzLdMtonEfBIwuyW+LaVrgX7LLGW9RgeSvBBKNxOydDfS1YrIX6OQAqmbmy0BsBD
tq72KHseTIBEAjBRWNjvtnJO+WzswPIGvohNJWyimWhkgjZKZsYR/qaPCV4c8tmMYx5sAZhF33xu
gCMFgXrIfBxhLg8m6LmtO3OUTMvDbCrO3gxYajseK+cNzT8RJjOCCRRTy+vXYQtcjLsxtsplWWoH
t/HYUcfHHq1fEX6YzS0I/Vd0aJhgo4tTVKca/BM7gwPpt2S4Fg+BwLgE2B8JavGsA46KG7C+Oigp
G6QUO7hPCWLKUhbBaqzFnJk+Bc11YVlPmog4ERXBhNgF3d1o4+pzRgzNExirEpxVwQo3mvlWdei6
KxFCRXHFTcHbQSeV40fx/1DrH5Fj/viO+rA7fJqjQj1EWdeA04rAasXJxgSyFZpo5Uiguf0RALgq
3flyZiKXCZqLzoiMdnNTsh8gbgObIZ46DZgXETR7kna4XW7iL+vLhCnZu85XPwSPzXAegIKFsfaE
kv0a1Ma963cwjJ5CL3pGG75OQYoVM1tM6erNqaGNsY6918S3zxSyxJ2O4Yi9HPiAnMjhNF50FHgL
VdcfLRizOtI/Ywnaz+pfTBeLWxJI9LTuEy6WzQQILY3LHW32tm6mtWHru1GanxJwmsnTVwwSaSK5
fzNYrdAOCYsvXlS4XMwHhUFe50XIBgzsvWCOXgOb9N+dmdhGRvAh/qkA89Xg3ApUiSyG/Jo2W5ov
KdC3GvgbSMmzJs+N8JhzZ6fWJzUoSn4wKB66OvjVWXP4GperTK5A+ahfSwwe9UFSnjWw5xK/o0gx
DoP+ZOvNLTHGr2LIL1Xo3xEiIB6a9gLxLu/OeNKfqXFXFkY80Js/5gy+y40Xv5w9WTMSzzwTl/iK
8MFuKR7QdgwGz7W0QfFD+y72IiE+LynfKk/dec28tLD3DBh8ChZfJbOfaSjP1gzp66D1ObzxZ3if
KuimLXh+tBG7GOmmBkAr+DCwzZPAdagn+dM3M00zmM6pMdrLip1bXcU79Pln1CBxaV28CfvWAFew
nQGD1k8LNITpKeDBEattDYlQssjG5gKCtpeouXmmMqiFGvTCsYyOyHSgNwLPhm5I4TgYh3QcGInC
PoxhICKLJisKKmI8buUMSQxT8wss+SGGnmjNGMUUnmKI2J9qLMV7px0mYVkL2clLmVuctDRg2xKr
hen3SLItHYPfwA7TM7T11LYLVn+8i7ERNNaujGLe/v7rlJAszBETQ4EsZxzkBBcyhw/ZIuTBw7hu
U+99hOZlC5PLVR5Sw/30teYqLRuhZbiqKLdq+JNEMPjQKCeolJJTX0GpROu2Zdy88lX7HFrGUQ3V
q4PgQyu2SCyvRt5y9364kC9bCJgKSFelILbkkotLCo0Dh7w174RuXqw6o2KlDU+zm8GaA4RNNaM2
Jx3hSalnoG5zVmq4BZaDxYfcGdJpQusUM7bTCatHbnbWm2iNZ/DodzpbAYIEOWlKYdILhC2auS2G
eMkuDb3hAG45xMuOC8DBiRqq7ZSaJxAUt7rYEqB2nerhNmBWnMnHH0PxaCl763vGRerezswJVAv6
EGNu9z2l04NEj8GI4wZl9jbMYNMCsb0L6VQZEE8hn4JHX2oJopPa7Ygfj7ll7mIsD2GonSebccxJ
lRLXD08WuoA1Qpffhl3dIkgLJFdcKXT7VoVSJWPww1nRaikbC/cmchJcpf+ASu7exepiQDyum/oh
CsUG9sem0mIqAh2WE4qO7kXBuSIo8kiACjIg97UKizVN+CYy+4UUz7L0Dy1pnHZK1nH2pXEJ6bOb
KhPp0kJU59PxBD1VKWXxQmj6puzjvWU+12G+bvpoP5VfWU+iYxqv/YS7KIVPFYEnpKDHDrFsnOEx
gyszCI4fpqdvXTwuCdh01nrzYDRBsXVLMexS2M/LOC/2c0pu65N2ztm+LnrrohjGkCxvvNPEPnpd
ro6tz1NYAQXpNSBWo3tXARpJu6EfSY7OrD6dkNWDAeiP6YCMq4rsZ28AjATqNlX52Z9Eho5AcNXc
maxxzRJfrYUXA0NyhQMl1CTqRtI84nYbEdrool4bWNyYwS8InFU+/ngtHQZuON667bIqirOO/neA
OeYX/a7U45U1OjcyjDZyFq5RAE6B9luUARsReaLu1OtPqXnse/RNkweHSjZ/eiNZ62pOPM7A5obc
Y86hqF2xYEq8iRPE1cXcfeka2Ey5tbp0P1gOhqPkyY1wpWQ2adcnbaiXZmQeS5apmiP3oWagiiax
PUIVm7NFjuPw4lOb6mZLMEW0xTuKVyLGsJq9lLcm/uoJcRj+uLU6ROzOW9vc2X65g/LxV2PwboXN
rodt1tk2ZuvpNFrBvvccOkMo5fkKxxOHcu1vE9+5xzOY1JmxSTajvt4Nv5wcmWLbYedt2t/aCO5j
DpnD9F6JjeDX5d4OALrZxhWWBYe2LLdy0OmSkPuQcLXFU7z1hmY36P7Wr7zftDw5820UoFQrMabr
JAsMO7/04ObwTkG53gXRxWpLErPvZedsRTz+iQ37bE7qAWM/82CCmVjPgZy4Jo72EGQANWR7hab+
LEd5ZCJ5BSlCg8QbTo+Ok87JKMotrdBbq77x2+yjIYAaGS117NWqA5vUeMs6IbayQYRrEXQ5YXLz
gJfhD85KwuwMXDsuecQsPpENx+tcildN4JFLKaABukSZB/5gQpczt5MK5hFclCbINkHSrz4b4rDR
OOtI14k3zJiHZHarlqFuFKt0lijkwXuANaVu/Ac8cNqi78qLOe8lectk5kcnMsC6nJ1QHph5vNiY
Z/pQ34acZaP909SgtEPsaVXwMEm1khah7Mr55VnkQc6ZXk7ZvqiLr97+dId36MOrGkiip7UPsxa8
YpfJVHiTW+MbGYqPeN4YitomEg1wxRMj+1BDncfIDCUBMBWicNpX2firsKNNxgq6Nkdz4SOU0KC8
y8nZAFJ90iz3ULXNZsADUsUmnjruFUPtWqN7JDUKgY9pn8oCA02drnzN3vShee35rC7DZd6piww9
fpXTyaCosXFsiWvn0w5kTwFpwOLAP/h6V+B/duEEuQhd0AvW+q00h43s/YPZ7wo0mjKP9qNu7aY0
3o6JZhCIAcQA8FxiTzdHb1d15O/Awx7iNnhos57s82DNvPCjQtzCsr74DXR/RLqgHqzJB1o9vQB9
yJYRo0au6EM2ROUSZ5An/UOn5lIam62d0dhWyVyKLEcSeBpxTDFsaPBsA8TfEcNTAoH3nA+Pbdss
Y88+eLyHpDQ4gqJDo4e7GA+TAUs/dI2tO0vM7OyG9rGf5b0bZSYrk/FTMdobZE/rMjEl0taVXXvF
Rkj/HEcFOKLNWCdrv0WkQGlzTZkGuEZzNuaMsR4bt4FGX3wNlbtO/VAQuowIiLIN+ORnBfoj7cz7
5EUPjLGf+ulPRatsJdF7L83lGAQwWIBXqmafzxLILDGWLOLIFkZOZG/7qtl24jjWw1Z3/KcQaR21
/GfRB0c70tBiT1s1fll7fAJEeIHg7rTpXiOy88vyrCNiTOCbwawOA1THCf24BsCtpNFl2mMp79km
phGpyi5XKNVUvwG/laQhCxr9T9KYx1hhtHfRmgaEvdQer3asvoby1q7SPi1F72fVBXDO/Fgr/yNG
Szhke6M1dkWmAWyKl6bL8lJZTNl1vzo19aWZvH1PqNKiQtVqeo8p48CYTRF2UPxYaBuUJEhMH7eF
Hu6TkW/I9lAPy63jAcTdRzKE9AhIkomAzUCzrFHYgCyHlAUTksZiGXIAmX25cXx7N5Vy7XZ1uPCy
YZO1/lXjrWWgkGXShDcNCJHTHeh2dxaU+K7XromgSC1YntnlSbhE9EiNF6pca/q08srHsYdEahGp
BmDD7e7wGdL42CCDIpJyTX7VCkIYbv3m6LYfZDslmAAJJUR9c8rJbXe/U4kDhNZDX+IvoIFfwsLZ
+jqOBmPveXus/zu9eNeMJz151tNPxbfu/oCHvU5+tPK5ClSAjIH4O9/AmUmOuwc0cjxwFJPCzqiR
VKyanRQkft39X4SdV5OjSrpFfxERJJAkvErIm1J580K0K0ziPfz6u9RzH2bmmnlRdJ/u6KOSgPzM
3mv/GBf1nNpq49YDX4PDKK7EcQKfA4JesauiZ4I3NuOUbmgC3XsY51ueziukrZeBesvCB5NVCzva
fQ7D4ieGFUZJ/dEbj0ZcB3RJqw5QhF3oTaw+WFdiG6RC6KKNiyzD6qxbVHx1xrtTH/zwlCIXboYl
UN2fMUfZLYtuL2Z1hWCGipj923eSwkZz2g/lbbQ8TR6uNmkfHNNloPUlhzBYKgPc8MZS7tHqkMiS
xRejvGkQ3zNB6u+r6qOn9iJpDy5PkQzraWy8N459phejAiAucTSNn1613DDPMXrrm/diZlgVGuhc
5FUvKQt3c5exUUyLcJUsYq1ddzsW7c4z9YPODDyuKWJyFlI507+c2A9sc1b3lILzWWm+/hm028jI
bhbULjOCMTSUVosVpoLi2PvOzo3ms21GM/Nshktld4QZOMCRg+Mn/f3cLkCwakRM0WhwbWv7Vtob
LWpxjqMYYE7r71lEd+uUcKDH+P7SMPcGL/TopmQS5Qtm24IYsXNDzUBh2kQZlyLhlnk/dU9G1hzh
Au77uwW20IwzSxYu56khitPy8FS4ktJLjO5Fs1gh3bpEXzU18hkVmd6Umo62dYyrTwrvWbEpYS0C
Ycywi0M9jeGfdrTPjDrfMePPewP5y9V0YrEzVPvN2nI+Gfi+6dWj+fT3t41tYmLK24qqjz/9+1L7
8ivp5bvbiOYxHWV+U8ZbNNQ/2eJhrp8sAksAn/19ScYYB7b2iEAXjTz1iBP9LBLvmdAV2Ay9PPT6
zP3tMU0DGuo7lrPzQs3eHuwrxpg2NJ9EnTD3q3S9AR9hPlWgcIp5rvdJUnAk1Nb81S6IKJaFa0NW
6MurcEGJNnNoyJJIGKcCcJZXTXb1kYM994U+RWMYfarhdZqZzxmqAq5Cj9us3Y7HlGCxPoUdvXzb
PhgCoA3JDc1PX/92pDEyT5wyBoukXnlE5B3//qpgrLuLrJxqSrELWI33HbdRnb3Uyl+qznfXGm7w
ugNXsqlNrElVdeqtXr54EXglTPPNiVDqbWFOCbDG6R/JUf9nDpD1v4ksfNcWnilt3/Sk9a8ii7pQ
oJkG1a+NEA9JbyecudLP3lTaGVsHuTTxZNN3VIXmT4ZCRdWgk6/c6LzsVFPuylCyYLSyGyJxiiLM
n5u0awWz29h6ETTy2/+gCrnnH/1DLHKXBSnLQctt2o4jhS09KSThTf8cWiRiw+v9+2xMtsQy9thX
AgiNPWO4YcFGsmep07+kmkB70wLfbViHKDZ1kEeZ5sAaq0MBG8zOrpGrJ/gcBRJ/Gljp1+abrCFh
Numonv7De76/p395z7Zv+67kvLIEO3b7riP6p6AlbSydHZnAa2sSfkAjLby7arkaHUDkaI6wRc/F
TY4J7oP+vo53m+pB26zzs3AJT+7SMWGYK83ZtJ3xHjwWcxbBrXDq30058Be8LDwhqAhGR2HJZk9O
onXqP/x9wfjyB4Hs//8Tif+pfCJK3DJdvgyisvhW/vUnAofpJSVM4TsWyTvD+qkfmpa3SUzldRJs
QGwSYDaa/IUd3qHkaEiF+d8dX3WeMz9RrnziYlyXzjzdbEBju//w/u7Kq3/7xB1LKiXJQnJc8ff9
/9MnPuCqGwyrARfMBcq8mnD1wubTttMR/ZVemNnA8y0D5RjeOR5eFhM2RMand/37gpR48/+/I1eY
/37lyntHYvNZWbZSnm3+m5qprIuWsp+F3BjL/J0BNeA3NOUGAZS+U7OiFljtuD7WUk4IJvaW7WG/
rHoyQaMAhTg51pO97WKyeEhcMIGehqxDSFME6X+EfaqYruQ3WWsREICcwMNY43PFgJrf5eNoS9Ka
w62NWD9quVwXR/winG4IPFG+t0VILG8uoMkgCRgSqnTGcRnJXUeycSFT2uEzT+I1WjQSQHok7y4M
8HrCfNoRnoc7CRpGn9wl9Rk5M7Ofrww5fA5EtABkwsLpEh40zfXvpIq+MuK+NppUErjHmH0WSmJ2
e5yvvsN0yQa0mGXgDQCFibAjrWC0P5p8nOAU9/3WLI1dhyNjVfXRSTWePFjUT/nM6B2neLJuerDo
XX1yO/mnzZ29TvoMzBmYGIkZvOgGkNkDoiZgIn+IY3pOjEIcmT8/KSSfJHluK68utjyFnh1DWoiw
R4Qf3jYdpj+WaMg3NO7OFEGbbcX3+fx5NrtVY5kPMxpX0FXZr7yYP/Go0trKt9kS0W7yFn4+N4Vy
ONvAQocPFdkMspbwLTOeSiy+70PvnycDp6nXInJroGGJUfv0YQwmwnIojvSgcL0YTRByaQP4oG2t
+cFXxkAaPbOCV6wxdtv3ByI6TsofL5blPDrZ0S/6Sw6iee2K+bPzWZiF9B8Dzhg7V9Z2crGwcnAy
WLozjYzqeWiyP6IasjVtN4aRkWom6pBCGw0pRKFNixsi7Enj14h+qxtY/3aFPLPGEOdyrF/yGhFI
lw+EGKRgNbIY0M0ynvSAnoEZRbzmjxeLni/XWM/MUKYsGa0vRzJjjCIByZG2MKRfxRPwxfENz9Xv
X3mbyLB5bK9E35ro8SYEJe2zVyi6isRn2WEUKOeB0NbZOYuiZEN8FUI82w0JbKIt0SVBwcxK6G59
3Ls63s+QMdBk7psKt4AurTeKme/KqywoBjTkhZ2Yz10ybb00f2kmaNJVtxlKHX3i/sjELoWpt7Wi
Qh2dHrnwXSZBOOC2N9kmuKp9nWmxkNrMDHqtE8lAf+refbVndw6KKdwl9a0WmGYhsWRv7hjgdex/
RKl/SyrQlNjk7wCKH6r6wC1xsHN9juzsANDkVUduuhZKMXIdwP147q1pSV5pTVaQqUrza8OUeTOa
ol03Dh7QSjxOXu49yYaYNdnpZf9YTIVHf8vLmMze1WFtELbJNUtDA3qoUmsrq/x1NZbq5CUQSevO
rvbFEHvP0PpYhtXOmWodRoxj/GDJa2wqEd9jt/S+G3HJion1eAx2pY2Mn4gcX2IhHw0vP+NAbq4D
Xe84+eY1Vka7SrtS4pkyb0uRfFpF3O3MtN+5Qv5yIADskVi9NyYlL7qnbQgKk/NC3UErT+jvgdOF
3G84qk/kYQeqaP+0lRo3LL6/ew1lncIOSrrp/Khs97O1Gd76kbtfBDWV7Ilj0sVyMdpa3hwCGwwn
s3ZVySCTTYyHV+eEiLPHcgIqrOv85spfOLaa+sL3cNAzTN6Zk6oJEW7BnA/RJSbqfSVi4mkHT+oz
SvIgbjEEad9dGFVvu16a5zzXQQfbis2IGK8Nss3AZLXSm3foXmu1F9uO45sdN7fKxGAuphk9kSYq
yoAuNlpoBRWi17Vh5IA2k/gl9Afz3KU8f5VRFFvQUBI6QEVB+aYi4r9L5JsoVZU+MKhC4kbUWdYQ
BYidmOu/PZfg/o4RDZ80xfxcFyeYGAfEov5Zcuvc7BYxH8C402SRt5ZpB5NMZnxZeaRO2eA+Gx6M
WuN5ZGG6LQd2/LUCadkOZrpLzWYhPq5ImeTTvFcAqnFgDwHAgGBSOfnwrbkj4N3iET+8MkQiTfW1
KQmI8qXoEXCN3q3AfV8ZpSZwLnn2QbSexmKsL3NRbTuiYnBZLv65FY/R3U9oxuq7AiCLmGoCvovz
RA1lu7MyHvUNcoShxkjowL0O5BiBsZ/LbVIPeh+a5pXI5fiKidOuUfkRsGLtiqS/Tt7orSObSU8x
sANSJAMT7bdVvtteUk3Ljg3lBYI/Y36jPJd1eqpMb7kBvbnELgotaTB4rHF1gLkispeyo/RCH/FF
fo0b72dnE/44jjyxLe4oNEHXpKrULYxBAw93fjqSxy2T1XjvzJgebCL4rr6hAhwc0yEzoKdkRvjS
5rp4MhEEpRWxfoK5ASAd7IPSaOTFTiNURgVGh6aPD7KAh9b45HeSjknxiPJjYrDbEReM3/SOB4jU
dUGvtkXUJI4Jamtw0JBzhtHqjimZG6Q3hLuwHvd8+vH570vsowtHcnHNBY8cwT5m0xZ6vMZGmMDq
ij8XqBAPHL/9LixLlOg9qkm16I9wrn6GAzkVzH7dCzBrZLULdbiRmoEI7WIjsBgRLhKHVwMs6pZ0
kxEboeef/vvlwYM6hsfskFnILFjTsM3OW+RfLv0g1vK1SoZrVQEadRY33/gqdlkdzP658opkHwEs
ae4q8pBdOPFsSPXvGTU6t61jlUNv7UvI8Cxz+1O/cMY7LsGiOgwvNrOEscceuOguBx1fnBh0s571
omg8FdbioL2QLObUIveEmj/rJP1s87bbdcnrUiEFcovsNbUGuM2Rg6ZLdPG605bY2qX5hrslPQ10
qUdXs8Gr/QmkvO2L4zAtzWtXOU8KTwWjUyk3ueHg77Z88DsSyvFsBzSgnMy2feyie7eKq3g7ZLBz
0axfmOf3UAfAMViq8jZmjuem8WOOsLGxWShW09WXiGa8CHt3D8SjQq3KVAZQpCWqJ6tgQdiG81Fa
WXbz8UYpzw3fUHdaJJxBj4ttFmvgKW5pzH7EyeP2FNOPsCyFGN0fythedhIoC2lYyM+sKQOUAVs7
IMRg3I4O3biTIMwqEhAz8SIh5Fbs6yIJvC4Jb2pC9kFmDaEpaWofPKNtHolzWI0xFuayFcVBW9kJ
X6t8GDXDnd6u5w2hToPDUF/UzRP34lWYkQfEXf0Anq50CZ3NA1g5OO6vLjPDbem3+wSh6ibKFmRT
Df5Ax9TNxSlOw2xTSHVVty/wCmBUeBAxrv4xNS5eJPqNsBPiWBD5Sw0AhCmpWA+6DxbDCg9aZy+t
NJ1TYlDL9MrsN/Xsx8RM1Bjg3dLZjzEqAJch7qXut7X7yMIrO7cVg0dFHRVAZUTPk1OnOXUcXan+
jMviynPXQxNFRh4P7nKsrL5nEAi8qQZh0njN02xRMVE4fsyKvcdo/upnVGDRYAWG7ZoUJTwzqQ72
ZPhel4azwu8RVasFfWytJOHWycGGpHEcczpn1l/EzjOcJLQ1Z9MI8Ls8Ti0A6b8vf38LnhyEw9y8
ZyrW+IB5waZALB8173ZubQjhCRGxjje/u2YvHhWSx2DplBEMNql/mof14hj0t+N2IOLjlMzRY+I0
HqrX1jy6+RQYztIeyRAliqgEGap9A0AP6bjXgaD465LgaKd0AHAGunFltQ2pHveXv79ibKOv+YzP
mSM23fQmU51sMZpD6Tr+c28gHCqx6Cwdsk3XA1bH/gcQK3C80bcebXsJ+jFnzMqxFBnahHbG3e9E
+anLu2pv+3mA6YcEgXlEwpUDkOUkldtIM2FK4ALTkz0skfE+TDG8I6MC6VeL4SiL4rLUFqEDM7K9
2fZ/AZN9zrUukVU8htDLWyBOaZ0+JDDRRkM/oNbGa4cegrwl593N+xMAhVfdRt9Rib16Lp5kDV5n
qoxvWefI0JdylyibM5A6WyPqFdkEuSz70Aa6a7M+ou7HjM/xtiFENkicLt81oTyY6LBXcmAdgJo4
W2sbKqIhCTaH5ZwCAsHNPXJ/scUr2IQYd5mCB4lEpO6uRtoTlCN7wRCl6HqQSIbshqm1z6YIxrfJ
c62N1mqJXuTSbxJfv9cLqD6Ka8gF4Xc7EAY6urMm8iN7TkrnlxUb466DSh4j+luhGMPzEV1sZoiB
jy3Kb3GhKHIgyv5OGKT5Xk+82/iqBwmHd66viX6GZwbH1i3IjXXBY7KAAOrNndPKZN8w50BmEW5A
NPirzgPI1CfogCftxEFqsiYOQ8a49bQ3EN+to3ncOnjLVm63IEb9kXbZfBjJtRJjlgUyy3/WSKg2
thnuKA+ME4AGHhYMh7mXvvq8ntaUzd22jB67oUGpAFkLMxbHf4rswGK4K0CIM+Vq196dgKvsjQXp
bm2GbNrBoVnZHZaHH6jr2OgkYF9C9IJRtHBzetmnXddbt0URZgNJX1M13wbP9gOzMe9C8/mLDAS1
J2FkG7XOczLOpzrduwS2QAZGfpiZSIr6dvhZJO1yqFu9S8bpOy31beyjcmeOv+j0nkbNgFPl7SuQ
uYe/jyU9KQDgFMN2yeYKLj4iFK1vf3EAXLJXnxMzDtti09YCziGXwY6TgH/MPJdxStRpXxmHzA/p
Eb0zlp/fS9MY+O5hwRNAdfGS9jT1UY0NoKbvxTZOHXycehtmawJoOqviZlOZeMArC2WI1/7UPitg
6pWtbzSciq177TTDcHsEAdNhGkcyyuPYLO60adXuK/9tvB9rOQdj4FggrmJulEZWzSkfkkvZJF+V
M5qbzIGB7c1gu/iP+LaQBdYvoaf03nRRn2VE/7T8qBm5rDiGoh8WYvBNId0Ow077UTBJ3+dVCBTZ
QIwxe744RX732Kd5eSoTfNAuVoJ1EVobn+07F00/7U0BP9qZx2dy1EtUfLAxObyA1D9Dji3CfFdJ
zBoZlb4XRzgjrOhT+mQwFAvhUz2ZHnSD3oqjetpPlriIGTd6q1JFhp04dLL6mBMErnNRL2uiUXTL
GmmM93n+O2zc4qVwIPF73YMaclwAdxZ3Vk9/8gRoRx3XGxbjeRQ+OlEZodcOz+5gqVPhxzagsUVu
XY3t3oM9pHemTsRruPhrr/Re9TSTQtCEI36G6s/oIQrknOH6bM5xT5vBWPcVg8XJbGoC9ci3Rj8H
GEj1jAtKUb45xS2dhlfd9BXHbEfQxp0ak9eNWBszimbHhOctw2ZLbgzmnvZtNls78JlXlgmBLEvb
z0FTjsSViuIl1yR+hBRtMnecRwxvbHHWaez/VpzrzEaMzQgCOitGUFuhHUR2s+y9pXssCBEJACn5
QLbcGC3VDDRBATPHA4dZEQla0bg02dxWKCNo22JMMjOZjpvY7S+NIg2oMCtv57u0pKpwyxuBiv/4
xZ3XHuQxHI7lbk1eIh0kbvIKgd3em5b7w+NZfA67/FfJc0wmE+5xYoQgSNMWxS0gO4eEhzSNThxW
mBay+lkRyq2jqjyPs7yWE/oydC/EHZiO3nn2W940N4uLYa3T/tuo+fjA5R2qGLN+ftcnZzaRa1bc
EzVLi5FNnd4ZI1coS52n+qV2bLGN7LBcifpO0InAZ9s2wfAcHX7SOtdakHms9QHNzzHP3R9ljtq7
cZIf/Jz+sYEawBwTnL3Fci5DeTFiAgIrDIIk694adpbKYWWGGMe38qs747mqjfyC9GbbktRgvKYC
MFg21Z8gAVgMseCjWrhvJpkh6sjq4YQBVG2z7jhmy0WUzrePLuxUsJs0BCOAqrRBNmFwDGTLPoj2
/pk2j+AxIGnLzIfqTSwr83v4WLSvCmT8FoZkdrg1EPn8i6C59Jbcs7H6iZYz/Z2J2j0m1bySc788
5EMlVrQy+TYfBuBknjyXYf8Q6ry8VFkU4GImTqWaWfJGzdHyEUdZuXpyUnWpuEx2gEz3ymbI4Mru
aeLuojomryARvgoY3bA1c4mgsID/kaXTnq2c+4XbDe7Z8mw2aNQb7xFhO4xTJn5ePv9EUUYT5/rh
bmFwy9gi3iYyvkWeBnWq4wBJN7Mgmf7pKoSlaTJ0J6NTBOyRbepazFacnsI/jL0XDIn873lmyRZQ
VShiAiGwC1XKvhhhLl/GdEc6WXXM79d+wvn6JvwQmHLXr0ZLNa9kiL3gtmoq76pqY+A5vGB27e3d
hJsQjN7BNOsFmd/yRrRCih8TY+84IWiocW9AJF0TPMJzIVk+mVfry+zqU+EaoKL/NibTHj/Da1jd
le6z1mtw+gWyfkA/TEJ/mDab/8X+VQC4Pms+FoFoDR1Ww9hBttGBj4OEtDmHMd5ePLQGG2zUmpal
oDS5P6nEPOzLEkwb74/A75BcOFdGl5Kghq1TnHVj5ru8JGfGKggEKKqgaTSq2Lo/zKp/6Wzj0axO
qsAO0Y0+jXvm6UPJIIgIh2wYD36shks+WzoYyYK1mSBtysSnDkaXkkVpv6p1+mb3o94bbQddZax/
uuE0rQkX+Yrd6eY7ZbjxAUDLmZvMqj2WTcSREMaIhJRkoyCsHNQ91luSCW+Xfsc+FpJJwkJ0ytPC
sbcH20/vLrArRcuzbQSiV7vEmDQz1yVZW8lH4xuwQrFLiOwxG4jYaNmiOSAz1KC+Onusg5gBDuk5
M1XKjJwEhoPboFeZrAnVrf0I/D7aQHWn9Z3wHiCAVC3ymdElQaZyBcXN1AuKHIGoIxzmG4+woA3r
N8eiK+ZY/dlX9niwzePk1+2xM6IN1X9zy+1n/PBM0OAn2Yvwsdy51jaLrwagyqBJQ+IKEvti84hl
4S2vTef+zt0627CQuIbpQBePAAUKTSYCs03uYdrzwXFqZyXyGIa8yA8saQCzpKn1lMYqQo3IfiKj
v/Do3r0O6bCqBTERqkaM3NwEcY8bemp8qQzgCodEG8P7s6RVccQ6/imqx9y570XOk0wV2HT9lVUI
SRkkJyKRD57PD1Nk45OEjhMsMc8ohfUP/HN/d4xTccaXNhEf030qSl5F84RH8zS2HRBlRoNXhNZ0
jfGKZGB8UUZRbmoibgHGJYits+p1oORYJwR47bBKv5hDCusr43I1wocUi2Cw9NreWc3yO00a8WQm
GJJm9B8tDkEGb8h8u4KA2xFisQj5ijXE+tVY+NEOUnEP4dhdoc9nspACYLYcgOEthuIl5pisD6N4
W4zy0ILvxriDs8cFXxeA3ZNbRHklW5/w0284GbGiBmh+x4643Qyy1uxY72MV/+oVfbzXE2Pg2gyo
e2d8qzInPjbd9HXnn7Mw9RCTRuXQwyIqSLwqn1Ny41j6JgOBL+Sv+Oa3Z3uf0dCd7Z6PovZ5YlMf
pYcm9PublZJckUU21dUMbtqFMQgCSs/ASXhytzq5JPFkPljd1rbs/BRNLH38+14g4lFV6LKCnKlQ
tU0OiZpueweKvSaRYAzzVobo7tuhf/fa6lXhqC8JYjaQwY+RfwRdG7dJDNybPQeIok7G/WdDsYhO
M3seC/uCLRgJfowzuRYiDDhs+rpIzwK1PnM7fPSoKE5VCOl6cRBNWVglto6s8Bqy1x8ZbaG4YNBi
phMNWKsRGtY0Ff6IxZGKj3mv4YfH1FdrnQ8NgMntkDTvdoJAGRVPApGGSPbCm7eSw51BDLPSabhZ
Ncm2U4Pkrtg4+S/Uk/sEImVuD7DkY9KkbaZqdl8y/+9MxOlcGHMMfDeLti3ubRzBC+cX6vEmN7e+
pKlakE1PBFdVEABxxTKPrePAnNUnua/FqaQnYuvtFmecJugZl7/yY1B1bvzot1V+xgpgBiXtUAzl
eZISxug8zzuY90nAYC9yTblrj4zcnRVCj3GzMJ7SnnX0iUi61ao8RQNorILnu1E3G9GBHQoNIvFU
TK5hqwqqZ/KphJtjwM1nRK3mk0lu5BprIGF9dTxsetc7EJY6X6pZVseWk+aOgcV8lNVM0epu12sT
lnwfM5lGLEsE554uJF8bA2GulRm/W2RtKmc89dlwmCz5UlfV2yLJ9KqFdoNWM9+pHkx2mesMWg0y
pDagtLuWDszfKLZLYlyR+HYZVt3QIx4CrVqUhv05G7oJVRhYL9T8MAoLsqeRwdpQjGf2UdHGcgWt
u2mqrTPpt8xkkFC6Gkd89A7x69fcIYeu0iXAH0hKWDhQ586z3hSahSX8f1wzilDy4dKY3g5Pe8XO
r8OBMntvbvxS2QZDg1Fe4xwgvCm5jvtlWk8JH2DqA1+dkm7DJ/nttgTPkKo8beuU6UhTtJAb3eqm
7nrqhjutqpAEo9hheByrQBQNIYDeIzOiq4gYWzTMmXxK3WlIL27oplvTKKeAhVW3GWuFZkVzstf3
LFzTqrcUwM5GzfayNp3J3VGu+3i+50+JUkSTQXAZxuallCnbYCtjbLhEH6IwPktTpscxqu1Ndx6H
/qXuMywl0WfV7piTXea5pDDRzBvlNB+j3HvpazDeIfIFTi4mG9Os7JeIvo1ZjPtuWfeY1KGx8BXh
GXE0zHA1L842ZWnIwLV4Z3/y4E7YrazlYWaIccSbSQSR0o+kIBivcY6XImVCOppOe2izcae6QV59
jDLrYbFmZIgyo6hl21da7kFYBAd2pJsscUMj6BNbkbkvdsrCthCk5XAnBXDm/N2QuyneHYzHbhaq
VVx56UZE7reUrK/rsV6Hs1XsilLVt8xIXRb1kCqVEe7DKgsfxqJSayy99ecU7ftU7ewsFB8I4OYd
BGipjXrvtyNBagAcpq5Jjv1FyIVOaAAikJfO44J6LpLNZ1uSIARqQqJ6TT4q1R7u+TqD/en7NRZ9
1L5clwZ6Se7PkPY+bmGVOBlDsWQ2g8pjrOKF5hr440OJ6NpBtjgh3yQPsXpIw/xgjDTy4KwwHfpn
v+NPPI1x00jjtxlwVGg5tKEkCiMrdcB8FhOjxzLlkO119BGn5fSQGhr3LDG7aqrTHZyeRy9MN6j7
yD6dnw1JXbV0D7OQ/XGIaGdceWBc8Nla6duEqE7EsOM9GppVPjsfLpq4ugP4Ske78ITJ2HxjplQD
0AOUc6jhuDOXlqGe2w0vVLobZbExTYzmMUrNRyrEMOjYb5PDVfxSsxowlvxdoPLh87aCiIa8PDpe
yo59TFO+LPM77EV28gtrWsuBXedkNySeo+kmvUg5JysxD61n159GIlc8s3skhY828vGVS+QArFq+
yXHZJx1VMg6m7K0Leeaz2EiDulEPBeSfddKN7tos/ScpUrKTDKoFqTprVVkyCWAvEALFiIatx5YI
CPpm/KeO/Gyd7rnMGnfXd3yVavzTSBsedAEsxbL624xRP2MGFcSzeS1TlqJ+V+COlIIkKZxDxr1L
mVjOVmiz1zapwpiLIEb4hnHfz6LAnBySgGv2PGsYlfOuy/oXXTrjjhIRlA/t1QSlcuU+4NsZliKQ
CvskrnRqj0ysrYep1eqY1x/tRJQEhNCBf7o98ayLmb4nPXaxb0/zvcIfL47lHD5bU/yDHuHVkpak
LBfH0TNYq/l8H+T0uEz+5sH/Exvubi6LmdFbxajOqbZmVj0U7M22nZOR2IE3MouLLTygXaeH30sN
wCKLmf5Y3vSbZFZWFqSaJbikrIkBVcWP15CV1fqjD0Ikelgs7s07HQ0gk961SBm8xcOATchcAWEC
AW/4DYH9h8WzBKSJ2i5TE98p5XRehFCZHdyVfpzfGM5thJ/tmc77Qc1nmmFuJV2ZnW0Ji81uXDph
ntf+YPxE/G0gMWxcMKBJvBHmeHBZe7A82Yhe0Izo+NMnhovrU5jetlPNzhAG4AxGBPAHQq/7rEBc
Tchglt58HyPFSOpacFpG09HuPiqrhue6X9R4salMUYatGjnAzBMuwASygpbuS2n7ex6bT7803+tq
/PDzL9WJHyyxKkcxTRHgysvQfxqclKGOe1labFUOHN9AGNRMoD+Sdz9BfGxY29GWG9+W5A0UtC/F
p4PaaJOzqkbnhOfVxZideaSQF42JgcemRhyZ3KJqYQzQb6seCCsxXV1onK1RnqwB9CaDqi0PSGRf
UCRcRghEX1NqlaTSLl8qs+fA5uYuXNKzEuMXYswasahBXliUbBtR3HDxX2EI358zEs5RLXoMP2JE
WtPVnIZUPbGDoRD04p4DmjQekvbaSJBoiVZyao1Ho+m+i6zON2XXmyuqzefODo+Oe7T9hzJieiMS
CxKlobdmS/FJpjp4HmLbbEpOk6i2FclKjJ8W6OajyfVQCZYioTvvFkXv60d4DcQJtdXWb8Idq4Yn
tM/nOqN7KbBwB26Fm1g6v3vUM5jaqFmdydkNOv6Te+kfazTIfGApFKsyKGbEEOaEX2qclp8FPGLm
DF9mmZekpy1HZHa/swV5nQP1FfX9PnTEV1vaL6pCR9aWpzsxIV3+LEb7HC9v8SjfK3vuNi4Q7LX7
jZOuxIeOsnJp/9A90HrZLOi0tfMU31OeiOyttJM/fZvnV6wuonLsdaNcE+NR92KyJlkvdd8GXuwq
NMwp2wcASz6XkDWTeps68D9YOcyVg3SvUyZwWHGjb8FuBxms1jQw7ph/lZZCx22hn6KbeWjshtJB
AmRJstHgRtDHrKQVAXZb7aKhkdgl6luY40yKOlqsKIlOeG5lwxtJm+F3bCLcLbDAroCMPRGM9FFL
HEdVK0FEDj5LBeKzBARm0ykR4WfD764wm2049R/xxMPPy9pfMqxu44IRWHUEZFvgcbq+O8Z8S87M
kRU15Z+7iT6gvmfJARQGFHVUPpqje63ps92S67dF4UiMDKQGY8SjwMeHGBb3bZNyd0CpntEsneZ8
fMwJOkQU2F36Cnh+UaR7j6xoomGo+3M6TJwZM46q9GEZw4emJNWvSZnPpLP/XuYVX7BVGNyd7l7n
DdARcJmsExf012f0CPNK2Zw4tEHH+p552oDF2sYR+nLL16BO4PA9OG5O8oJAQyTdEIC1V/wXUee1
3LjRbtEnQhUyGrdiTiKVNbpBTWxkoJEawNOfBeqv4xuWZXtsSSS6v7D32j8cgsrNOTtwL5PCYX5F
Qz5tLUUURe/xyRhtklLTtM82umnkD2oCnEFA5HxMfoyLagQyKUy6lFA4DUfcNIvDiJlCNoU4i/5V
+nxyYBuis0RTqHCQsTXqfkWy/lsmSJWU99mbucYDy63Fx/owl+JS4tMlUUXsbZ6jBuGMbfmEmTh7
J8x/purDmSKOTWO5zLCTCMWuTyJSKQYW/2kONKC0wUgFlJiW+4XV2d82IDWUKIDZsmGGQ9XQRzWg
e6UP2FqBOVVRfGKqOOzKfM5fxJooEmsvUuuEaCp6CFldsvpTG6J5r8WMdyaAXbEBp7doReUmHbYU
jhUMeb4fmRufzDxUazprMxsGnth0k0XjRxEHX7gTutBk08y/yN5ebSpAWpSRbLG52B6yePqFhfp3
VEVf6eS3Z79ABpvUMzC2zdRoepAk4QkKSR4jPvpqTckfG0L4onxgjiaxZtrUkkjQCHzE9LOcjqnu
CJ4Mf0Wjf0sr0uyJ/6GGAPIleCpqXf/pvRVNDwnTznDwdf5hT7zJquWah8+EKvaJqfSSf6lvYduz
sakCCOxgE9y5fFBC8pN0nbfmJ4m3UUCeIfKzPpuuOmVU2DHoJSoCwDApZR0Ji6YcSAb1sHIBPHj0
W3M8FpkL/DzAIoQH89nBfCQZ8HJrVRZ1keuz9vEgTFp2xcUrKQqo8FZ2BGQ6PhDySbBtbvyhtfyj
BRwsV2Kzlzn/tT4izspZkGdl/TsizuSh5Yh+CI3w5xh2rwO6CqANQLVdyi4YYj5ZhfEutZyDnlvo
Pw27hroSx0jnvzsw/nLqPvEGftpt9CEpot9UEf7NmUJgNgmuVht+JgHxz2Im9EgTOMdcYzvV4hJE
zbRjjk9el673aRX9YTvxVar8grJ7zWaBlG5UCz7DIFPVJRNtRKxJ+VlgBEtch4AcK+bP+uORFusp
6Y8EMux07e0bRjrEaKt1tvy4hR891G7inrrM2inwS1BYJmxFwQuSqSNQf2429sOFSQZmdZRuA7fT
YgbfSM6RPERLuc5Q6R3jf1FpE37oqp5nA/Vq6T3bkUeNnF6tIDnDG5LMPQ4RuK+HpKuoFQSdjfCq
LaYkxB8G4aeJ+N2HrMWX5oxdU7Hwi8L2H3lyEpjRAnODt0TdUJOHrBgTC0TsPSaNvTmRqQTVLdvN
EDFddWZ7+jON4Tu78mfLbbxmns60zlefTuPBAc7Sr5CE6toZ/qnFJS/PZsn5Ued/+/FQGBQfjYXJ
yXaY+KRFvnWtgIfUn59GCdxRd9Oqcfqfo20316QuEbim8HNN8iQS4mrI5vIOGUX1Q8S87OYSQxuB
6ur6P1TIe3Kzf2rNVZy+JwhZDm6Jlst3WwYfkoXDLPQaqrbAaVTHm14lu1xObxYKU66ozyGUGJoZ
1a8RrBHFGMN5TskK7+IX0me6fegp0nO9Te2Z4GwidFslKc+jt3CQO4u5bRtTXBvHerL+JZiafasD
e5r6j9Qc88pw5TlImAZPzNz7qmqwvbk/KtFDVSNn0kLvBYVekFIZf5geSOZqYK5oeEDRCrIzGiLD
VrObf/LubGPCzLcJaAFl6rc0nX/kan4WWv+zsE0XGoFsjN9qGfS6qCXW0sp/sMaFahPliukddB97
ntdaEcpgj29pYcAIJT0sd5mXoyf32A5xhIc8QNxwEQtikiV61/5dTjacrUKM8AUUxSpH5UjXtTZN
fLEjEpaQCJHHzJy9l+UrNwQTyidwPLal2zyBBXkRaNkGWEDI95y8udRt+aKNyP8Tx7BsUO+sMFHr
nQz7ZZvNS2ycq1Q7V8ngowp661XrJr/2ZvcyJN5o7bWM2+vdriUs4EJ5iJsyRB8BbI6E9zZ776Wo
/iXen0bh9wUYfh2QTj6VnLTI6KCHGAiwl+jnS2os+YUTBe4DCjXj8t+LDwOozjjK7bB4xD2O9tD1
8l9DWMptTMn5q4UFvY+uGK4qZowY+Ys4WozTKv05tOJITu30gc7hYrXo0nzV9pvANDEVEmLEMiVJ
3lQ4XJ05rk7oUMSVgdNIzgWUAEB0fDQtlLSyyzJ4uZXaxKPDADmLCD1LCgQ0+rErMwbiji2fpOmz
WF4MdO3irKMCvI3AMxcnSHOUYZM/+UXBym+GZuiVwy8bzENL5vdbjdV9zTjRx7ROy+BUmuA3Pywu
FhG7929gNnyyg/wqwuX6lobh9FkTaMWQjLNtfk4yrmBP6PGWTBaZEWDXTzLF9Jd09nz49hh5HmyB
ORrKMzUlvbL91kZD8Jwnwd+oIae58weuvQEoW9oN5q/c96NnI057oEH4bV0qMAhKvHdGmt+ARzi0
mcHfCT8jCTCFc4myzuNPjvZuJpx9cYGGVy95rdoS6/SYmQXTntF4s3BFbAvfhvlSMK0hKhcOI7Nx
F1JyPU7trgxDxtmdZbyT/ewR9tOU58CpLo6dCLB+yC/NVk2oBOS4MepBs2CqbMUpXvFWGbAxxIJd
VXCvuO6iV2zl7GXm4pWGj4q+IYZdzm64imOjoJMijonVbLpgXoHlkY+hi2MDcXF99xbeXwJzGWIg
/ttauOQeqePIiebYvNvoFsB4hPf9GNaJ9ZqYimsCF+7Wn9Jt2Yr2OGm3OZvOs52L/qUB4ViOpguI
CEx+0rw40UbTIjzfv+hENK+ZQf/J7L7BmS/fc3TL8Ezfda6nTx9Qayss7yTigbfYtyNcEVzwxzaw
/97fHvZ7NsYybCX7KRXLYKwqzvn0BdjPxlvevTstsYRmjEoqdHZOH6tnrLNKUW3GCL0AF5AXU/sh
ACVpne5o09LjI+U15bE1TGB3PQUS6crkMmWorqcq9U5Ty6/bZOVp+CmxaTq90iJ0u+/PnDO21cbS
xYm85LMz95BJ3f7ZD6t/+ZRwRUYFUj2FNv6jyMwb453pqUwCdIvkH72VVfUwjDg1R994vL+riQWj
lcr2dTD65tz3g0DWz5CqVZk+NxOxYV15oPT4WU/l/DZ37FuzsgVjMIafVfiL8nV468vxpD1UkjF0
bfZq6MkbkGFuaBavExm56/sHJbYoIclLwrZMKhr6KkosFDdNbG/wnoS7iM7zhl4kWA8B6pC4Hn51
WhW/g9j7kKG9adSY7mVH/EpVt1Q3ur1OuL1IVupaSMrkzA9mEaLZSEs+99JszqObf4QkaQNPBR5A
K+NvB8bMz+TDofroXoXt1i/Knjn8YgFX645QNhVjOLwi4sHKw5mjxyGYiH1xQdgKAqy4uzgW+RWB
QZqnnYNvcbQTnJrU+lmRa3FuRvzEyDQBJjSj3CoXeWoEnPj+wh4w3ree8WEFdnsSTsfYa/mryJ4e
2ww5egSnGWImeQWVnYewMgXLfF7XStDp6yZW55zqSXDk7HUp6v0wFJSwU0BIskctMo2vEokbHETA
M6lhWjTbHCHSNZ+GnL04lLzL/aXzMFYP5OOucQKHV58l/0XpcDNLZCqOjus3Ftk1AqZmB8lRY+Oy
jlMKryLwy/llzJL5QFCpYGBBgIqKW5QzTvlXQxzjJCS7MM1PAhvyQ+YE6O2c5ueUge8oPFIi+th5
xCXSntO8eVWixlngt8aPPJSMvYLxNkzNz3RymnPqd9U2DaREZOExAIu9GZZkRfIi0crVJQPTTLxT
UO4Nm+hpPyATAVu1B53VUJs5Qnqhmjq9cQuaT3z/73ZP+mhe9smupgV+ortYHP9gfCELgrW1DTiE
nksAZIgNIO9y70UkpAwjsqHgIl019FN0qlbawmakamespfaiCe2Vk7LK64tIQhA3hwtOtejUKBJF
A4tdig47jAs1Cl6DMv5hmFVx6pG7nCZzLk4ZM8Zt1HYGsYUS31axuCzvL1mP18/pWZgVTQZnYXkW
8tpajTPlqQdz4P5vkekYXwrGGMqOgG9b6Aksx2if7y/JTGcMiZvHHhlubNpvqVoGrGxi9oWive2r
d6+heJNBXB1SH1SSn2TqmJtUbrY7mVtX9haucnirGBXDpwkJQqnjZGf4cw2rnG9ugMN0ZJT1ktaC
NBK7PBKdoZ8yImDuyOmoBDhixSVkpi7kOu+jd+SMiIWTFo1WEh+kk1u/kBqBI0reHRJnpRd6Gx1l
/d4f0vEg/f6mOlE+9mHz01qAEn4PpKCODs44HyeZ/DWELQ+1WesjqtfxFodgTJKZn7MIxOdE7Byk
7GMfe+73ixjLJyfvqmthJu6OlvCHDhA4+egNf7TEWNmWMf2aJ58pEJrDJhicD6eYqY2rWp+LBjz2
YJxbwz0PJhhSDzjkY7C8SF28xYmId+y/wmNAHtvx/ldmZ4bH2qrz/RT1+0726mQy1fp+KccGaFaW
x/9EyJBYMPbUwd4KzS9n7OdN20A/zxH+n2z6ZfjS/vn+0kzaPzO5un5bdot8Jmjv/w8VSuBgTcwf
nXA5DCR8GfoxgEV1/L5MAKQWqJz3RTR3tExRk54CmcX0vZORHtH12Bs8GA6gPdc5scJ0TvcviWtN
dqz0mI0QjeMtLxhpc3JuE6SXcQFzkc3HBeQZe+Ol4UMQJc52xpTGg2S7REOB8pxNuMD+KNptXBrj
TrtqbfbBNq/mkVOmHs8+wS3ncgrz/iEAM60QDGJysafNwHG9MSY0v77XPlPQBigrN/cvmO90z/Ew
tHslCXmo3fFQh0EHOJ3iU5kzxl2H7QWPc8uTXZSbeylcDfxy6+45wTL4EjJ+CqI2/UAUngOwKwZa
Gj/9qEQOYIw6eWflrIic9pFRfUeiSts93r80ogiicFtc645vMnNYi9zfNXrK6vLfy/ffK1HhY79l
G2buFKvdUw8SYT/PyTV3dccafSmbZvqDC4cb1avauP3gsppwPYcwWiT55lJ5oIRDrVCkrLMJVfC4
lt+qUf+5gyIqo78BFVa7rqj996CAxZwvWAIZ+KwUeuyzeciPjCp7LrJmy9g0OYpeUgVXmjlrmpRb
0UbJH/44aFXB8m4RRa/zJVqiWBxHWUtdaOSKjaADpEk17TUTEzeTGz+mIOpAh0jzWCEBYjH4rGY0
YkZkN7dKLDJKlbtXy93ev4g4CSiKjC9VViwhzJ7PIDurH8Q6nmdVb9MuKh6tJXACiwVnji2e2CYW
xzSGET54FjyajkgqjK4jjt053NeG0NvWLqOt6eTji+mzNw58MutiifbBS6HNaYBMgeyuYNi4w0SO
pcNJWcJkfv+a+P3OKIWNnJuljjU09e775LEGPnXjWnRxfMmkiaBedckeR7i7xq9Qbj3VkD+gSXUz
Ag1jOW9+dy1dSkgd8dpPKty4lsjPtscKpEw8ziGTeiOL5ZEY0N9VdCQUO326V5yVk+c7Jjtw323a
55F37n5jB44DC2xAT1eypwRpzY+0QGyemQRthMJ9zFRArwoPzPraZg64mVUU5gezlXJved4pQeHN
xiOv9iPQ7zQPrHO5GNfT3JXbUuPUqZcvufdQrM3OW9Q0J9334T7MbQHIlUSOB4Ri4ToGsXfCWU24
e2jaC1u4KDb2MMKRT6MlA3GGQ8fGmCi/MUSOL53xl98uyvJpQBO7VPxONxOy7OZ/7NKRV9T33K7L
G5+a3e/S9K622xonM4mpsf11gJqfQXnMIqUDSZ4hHnX9il/BOAkYpPcf2OsQAdyPVkz1/zta7cj5
HMzIBQ9Oic/mgXwJ2ZI0IQQM6xh/GNFlxNLM53s9EGAJQV9Hw3DnqQhcJxuCdULCm0y4QUnT6K2R
JDez7veW44P7bBcaPL0IIql/LADlHtk65jYrc3dSFgXvXmxV57IdN1PV+zviUf79VwuiGTMuXde/
Ez8V7ksmg+cIwFCf2wqzWmf35Buy/2kWhEU0u9HJBly9CYHXAh8akOfHdcY3RZZUT4e1a/k4H0dX
iLXnlmSsw8t4AAguvI7Fd8pGIXYHFpa6jR7Ig+x3CfwYesz+ZuU1nJyCtyEmjfcSYJ7zEhil8RR/
6UazMy4SWDV4iIj57S8JF/CatKnPoAhgnLXjo2vx8I1l3n05hloPIj9SY1uvAxPNp7TuN4yCuyhs
nlisYWGTzXxI52lDcIv/w5gsuWk6D5BR6h96Zi5PaBnBnCtuJbVE4XWgYHP8+iJjT2aF0gH/0qBy
C5NwVy28V49x7AOSxN8tszEvQdryUKFggTRp80TcCRoGBXdaeDzoCRXJg2NhBmbk6R/YBZ7EfWzB
JpVJtXUpsJMEMDi6gys0UXltbJ/cDCth3y2pnLXCac2oZ7n96Rni7m2GP+jhdfzfn2Iq8TlmZXlr
Ff8Mzy8i41Wv/HKv4spc3b9tS7BWl73nYjOHNUHQzkUzulx9t3dwG5L9/YGfnVEuAvtD0nKCem7i
r78/9ri11840eMfMDSWNBcSeLG9pPtPicL9TOn4xm4pIAumiscNJV2MyuTUJEi87GT7ToiVMvI3C
IwlI89NgP7W5QO/KZJBWfERQsAQi4UcaVv7S+AOIIQmOTRKNVxptJFCpA5ROIBwuepm4jW+BI+Cy
RfkjGp3qkbBdz927bVgfpzIeLz6OTOCNS4nbzNlHIpu378dZ6kQfiBpBsFe7+yiyg7ehhvCClev7
ju+tyluNqTnsDNvwNiX0kc0QBe7WYmZGLkbTHhmbnH1PVPu2p9C9t+VYH+Zcw1UcnrjRmqeEbgRj
ByvZtm6fpsL9YaRhfC5dzTPStN4lxwgF5KdnZOvyjMukOQR6Zi9j4eGTxIvcM4+EPbwAfWJNMPBR
ElV21DxvqyyInEdaQqS7cWsfJdnWH17J0DicDnWZFxe7wrVp9bAB0B2ePO5RApUYbk0df5iZAkNn
xigDMTane3NhFBER7Mu95EeU9ITdbEY19M9TbbbLjj1/b93xYxpSBha+Fk86zJHAcC/fX8LBX5Ky
SZAI8+D9v/LDnlz2PzOIiRbC8FlGnB4RqsHN9+k+Y0lbD2XMCjngJIp96zOO++HFz7Pb91tna/xa
VK3/1a+zi10TSXTVnD1Cc0e3N8/98h+/vzQEk5BYXi7hctl4bvqeqg5cBEu6Gg/W8vcit3X2cZLf
Ms7lK5MPUKpdU6/uowinFyS3MHTgBo/45kIT/6aLKAc3L7lSRUD9YdSBuXOTRG/BFF2bEgefXcns
WSKMbemVRT6U76ZPeRkXXYcraqCY9tvgwIDoBNX7owTSdwzAWokHwxHdIZhY2ACvBVVVngtSoc/u
KOXpu8hOka7JiY9s4xmvBvDKo1mp/J1DHzLZ4js3lM2upIGLEkl2rO3s/ogGkxRTrPFms9JFdvCz
nsWr6i6pYsGQT41zLurA2oSsjhYQ2jPy/l/k2HRXbVsRbF2r+GoBrgEMa3mXs/m1Ikgp9ULj0rrh
V7nwzURPL3QfMFIkktYUKesEcPZ87+x74prvHya2KnqTuL7cWSiA9jOznRUfU87LIjMY2Egqb98b
HkmQKndeZfDxW740l5CAgWhZ6fUDwhQSNpqkdR5H3yORq2zD3VhVbNYcxzt1Rno1EiYnSlbhpRSW
/eyb6qW28Tg1HsU74x/Ep56pH9vB+g0dYjpLXT4niZk+x0Z4aWbQtpU5AIWJWjzqy6agVTZ8dYwW
MbQtsuHJOHroHYr8Zu6YAK0rpSGtgBihMkjbY1yTKLd8CKlcyRfQnsmxAZ0FYjE7DR6cePgra8PF
LyY1+8tEgJ8ORyztrAAJfeI6n/0eEFq6IOEW1FxCVY1nO/I398+l7YXYY/zsiMIu2jewwFZVQeak
HfknH0rIzggbRDoCojjhs9bGpgE+G1Mh1q4K2fq5BLZVLmVR6c3ycH+e3ampwOlFlFY5+bFe2uxm
4ATHVGvzjIm7gbpDHVR5TXboe2w+bh3jAF6m0laA6K6yWpgG+cgq3o2/luDJd1uCscYpaLOYh1t2
vyQiMljtSRJGn5OjHMYporA0D48sK+Zt77Bfp+Tzid+w+xUz6PHTo35cEUW50WAKNs7Uu4+GrIjE
nRRXAb8aC8XiXHpqh+qm2Vn046fHzMWtyTCG80jeHNObnl0vZoveQCEbWFHjHiF6kixsDrhSz9nG
0HD9GVGPN6/9HRtOue8mq8cagSW1GQzvWAFdMDo1XYnlwN9wzwi0TAK8EBRll3Qovmjmi2dhmD+y
bDS2XhE0x7mhfQji6OJ33gHRafEKohpndP/CVvW5dBy14kkN144W7TPpBVBEYmO4xM2gH9kGPw8Q
gXbd/f9VRGa3ZqMudjAOHAzU47jXOQCoQkcUhnNagJdf1ETzMtDpl/nO/a+EnVKa2P5NjhmGuzxR
GOqh4yD4sCEkjzhpZkGMA204Swfm09y7HHGBU+zh9odrog0I9l7aq47wz/uYxJ6QcVIQEvYLv7fj
R8rt86htvKfLXIpZhX64/4teHuS3nOCRqTS+gqHhmdGMhmSKAPX7AmtqHgitmHK4VbzEEfmVyci/
qFdJr946x2Nm6WLzr2qbGBgVXxmiklJTJNMN75iDlZWQtIA587p2Acgbwl1HCzgxjW1zMzjKQ79F
12FXxDbAT3IRT5QVRIUJUU9shvY5mbD3Ntaru+SkeZ4T7Wwit9bKuMSUMv9yUf2KOgoLCk6xG8kx
Kh0szR3ki32EfeUQmiTpenx7+PYrNo4MRzfaDZsd3kcOalMeLTMmVhXmwSF0YJhol6cm5ehBX2bk
AfjbJYVuxleEwzzMwAw53ktkwydGxjWJ4I9ADEh9hTW45CHemUHcHdmIIdqWClBdGLDAWwqMNJqK
s1P+7xdrdpH5F8wdVrbSOg2cK3QyDmItoAMHY2jfDV3Mv4y0aJ5V5aC2WBoipFrmsQ231UBysO14
6ZOzyEYMtwxXE0FcO0qWn2rSgCjUeBgYH2yLEXG5YDyzphKviK/rvfc8o5hvQvrAwK1BhTDF3/gR
4j82LMNO1AwcgiZa0Aepep6S6GUYC3qBkX2FiBDJ5QOslBi3VaiKPcFi4y0P/fqxj8rhRXvOzscj
u7eWWw/9dX9oA++YEgJ6ZoDm3GrdswiyqfqxXRH5TJaMlbwNjQp3pQ4eqsZdSOz59FCADzk43Has
Z+2zK+xqVZVJcg0MmMUV0XLeMuBpAjwdXJDRQcifHL0Appb/VIvciThynN2IutMlCgqsXvVlz6DL
zIz/ccmNfUxsR9zapB7AFQWfTHrzt4bNiuGl6KViTbdAUA+lK4m4Ahv3fRUyBihZ4iru9wbeUMNs
QPctS15cxxtDGt5Jkb37OPnFH6v0p70zFHjml18p/n0Suwv/Hw5bPEIcQrwlwNWTpje3sVe2l7DD
ccB2aMC0kdansGp/WAaTb6HMkTRTn/PUoTeu5+RQ1j7zMs8+OGUx8gjmR5ShzsEq0fJia5vf+glB
P9z8U+S5/tXyQ5CegKWNtAXM7CsQucv3VJWdj2aCDoDOw7kEOKDX83K7OQ3bl7EKnDWCZZCrRXnC
RDKfRCjrDUELZ4UuG1MXhl+q3Y+uan9rqb1j7hA/YYC2BJTSjJcJM+zCCSS1tS/gc8JO67C12DCP
s0LuUxdpVazxJd13prJzsl0naRTtdhG+E+O2TMfuM7Eg8vTe1C+ZPzxPfQzOf2B0elq+tNrndK4c
9L7jiFqr75GGNzWwnKHND37NteLp/l0xzl4EJCHS2Jx72bJAaRcewnA+00fVViHkfDM6KIM5y9La
aBC9l2EmNNVQRD7wSNv4tTt2/gMQVo88LZnZxsG1Yxh8Nms84AL8g1xymPC4O475WBtJs7pvKWqK
fdgKVXsEsf5EPVasUCFEF1JsBe5gz71UM9hp/IVnv3Jc3FTcdGPFjILN0mlwpH3yQKJtZF3k+6wj
27DqZ0hvsuqvLdXFux1wsHVe1q78PibUBKkv4YcAWk0Rv8AK55zZQvJJ/9QKG3XljemO2gf7kGjz
HVZb7q5WlA+zwzFqNTMDgnjsV+SmFsQPGMchFcVtWGQqpeH+BulFS2nOH8I2coAuEbTEPIJYIcZs
P4rsGck/8kPBv2QtRsm0K26k3+51Vuefqvd26DklgVXGG8rvlSFEcIqR8Z85N5ikx79aWl4IWeOZ
8gE5X9Qf57RCsg1SKZVmd5qMWK+l27gPU+c8B1UkdmUx7xBh5hf4YiSYGdeICRkDs/SltET8KxCr
0jXBEmSzcbFZkiAp/7PIU3aA6rMzhswXqP7mEYDhc1jgjjGrNzAC1Y3gzXYf2EO2HsvF8yWhMYJ7
fcDHODJAtQG6oscAAB0p5mDUxAZspyxGTprWFSvj5SlT1Rjv/WWV0RXjsSxCkzLDnDax8uhTPCx+
YVwZON331uAMp9Kl5+6YwDUjz0/03C47nbayuENN+wwUTKyn5W1KU/Pff4xSZXd7d0DHkDXqB45B
LNE6sFaz5TLLskeXd992dqrs6dcp0QQG1cPYs2CeRusrF6jBGRdPn94U95tOBDDIlo9VXZfmI2oJ
pqH8qJMKXu9IY6RWx9lDEiQKFbEXKuqTsyxHvSDVR4pi1nbB4wBTgXBnzRxuOA6DiM/mUP/w57g4
oj4LgHswGO065W/Svm4v9+JuyO3u1gPic4WMXqqMbNORymObTMrFc86V4mbwR2QQoZuo7Z/8ijYK
mUCvRuvFwtp/0PSw2BiMcAUoQm3aGSIFLK703Pgj+Owom5mUojonMt1c05DkqyYfJlJ1uxTxKN1H
awT7vgJo2Zn+LWM2cXE08rL7LwB7XvACAqdfCTluI+Zvn3AllrThIKis/b3Tc5EYncO86dicUt/Y
+t2NoP/5RQLnehSMfamrDXMS6wLZwKozuvYYte1H6hHTaYftl/TYZXLIEKmUO+IiC93vPEzgngFf
rblXelOMU5YxFIZoJr/Mxf3v7XmeNPmRW3Apuv9qvrGGJxrf3f2XorXmaG2qSR97O34y53inTdt8
nINouKRJdfoeUszpGsONsasXrizs6vaHDuW7Of1umvSHNcKzuPcOHOXRscj7ec9wCrnIPHk7x/ij
wVE+junanAXFT8nsn+YYv4HTpWxc8vpJ53DfBIIDtiv4J7tFQZCOszzF88gEdxEGGkmbvbrl/BEb
JFOjn2gIstC0/dqmv7kfrj3pcjOSYI+00Ug5HyGwkeUTajZ0jax7T/j6TbSfeyOPip+I+BCFDgzT
/eonCJ8Nk1li65W6Nkti8qIOsQJSJ+/vX4PBP3BsMqcJy9658zMcH05HLmjaQ46QnuwbARDq1mIC
e2YCyH8WE9yu8vCaoAqbT5pp6S6bNbBkgq82eM28hzZP4JnPiGehQVPwL+2XaVG/M3pmqJlHilno
+CI7GBPhcmgYbhaSBIKawAkAN2GUc5gEzM7iOA1vgSxYDVWG8zB09pFlWLWZgqg+5GB+0AQ2rOCW
ujoT0P3TicQDw4nKoz//loaDh/8+DVRqjf3XeI1hA67sAf+6CobnAsjBNU78Y0UMT/aQ/mpKoS/Y
wZKHuUEzxsCHKg1d9ErWU7GFE4odphewympqMmyN400hJRtMK361bSo6REOX2APShYALIH1uhg9K
cb4ItwCwiWoTuF84nls5/KpbFBguG/xTOqTGyTEPPaF7W5ZZ5uZ+ki5TQGPs8ltMXIlMgKm4/TpZ
ZABDTztexTrfJYvmQ5N1Mvfp+Ev42Aon8ToBc0Te7l2TiN2TaRrNvtYD7ytzhPUwlvEWsx1+5eV5
R5yxR9yYE9KaLVQgdAdeL3b+DEOw1+a0jURhoQZ9tfuc8XFmA7PCWpgwBBA+/Gaa7oc7Hp7xD16s
exMrBblsvlWF1zLAfq4d5laST7csQlYWi3I9xnl50g2jMKa2TEEtGQxbTzbvxD7Me0MPgPbZ5wMA
jk5J3O9StzoOSIfc/SJhbG0+48M8h1dzBO3TZ4QBJQDfPQnaR1oo4kMsNvvKyJbYYXALy9Pi1sNN
W3o8wYgdtiYex4eGXEE/Tsdtyyi6WH3IAjOI1+Xjk/TzDqkc4PhcmUfYpr8sLfNr4vGWGayKlk90
r6qEPCp2vE1dflaoOPZBtfzWWh0ujSsCmZHwcGAYB0Bs+hWTh1w37fAVcAKsy2x8L5PZ2E02jt28
g9VplD7o0uWjfL/IJFzV7UAHcb8sMqaAWG4ZTnWqBwMsfsyz5g1xUIm956yCl6LFHFDbsk9wvjUs
lUjns2NPJ6uew/c6+giQjm2byezXyybzPiBjuvhxHzbOITmKBSkNxKQS6sU2qN4wEOLEHYi9xb5r
EpUOLzXLQPjWMQftfSlUZoibxEhq5ZiGKVkW+MvTmJE1jv1q69/tc+B7zYcCL4+spq9wYfCFzfbe
uhjTkqegqDvvYx86luDqBsFzF0DagH68Ss3mMUD/csA32Zzxi63HZdGhNFDW0nTe6BcR8t27oI4P
Zaj78XR/u1vHzteKT/eL8SfNPSS7ZcpQ2mfW4CbxNjDbaG/7Bs7IVFQflL70Z2GbHjqbBLw8Cb1d
4HWk6hkAD8bcX0d2H55M58sBb83EHWAR2L/yGIL0iVx7ou5uAZXdce3BJDMkY8s8wiSsJExRxk/E
SDKAUzuVB9FWFQlILbYURhjSXAdJeJEO4SgTg0BWGkN5Io2heehBUJZTGX63qZ4I7BvjDEyJkuJ7
HAFncUUbCBL3LH6NSxMiWWZ+PJrNDkV5dquTBjYLTPUDz+VEspl84fpTSxGRnDpv/qmdKn6ZwVE+
TSOsQIe0oMP32KPsGx9YtFYEoFTlloSm+t1ZYsWxKD2w803OLs7o7wVN5pLFYZSaN0uMgMXhCtSz
YGrsOQrgnlIvbWMtK9YavRb9qgUP4oqECJYOGYDnIZr+VbrsN+Ak1DOk5jevmM2P/2PsTHYjR9Ys
/SqF3PMWSeMI1K2Fz7Pkrjk2hBShoHGeSSOfvj56ZHfXrQYavUghlVJqcJE0s/Of852JVvSkx4wO
6prnbxp82mzseuX05xJk7jlKBGgXAweMZhuXlB7doX/ucHe+Tz0EQ4VZa3E3v/CXePYVNp2httGR
lGDnYRgvXofkwMiNwJePuy+ObOB881QOBeJCJBjzoY7SNq/ATPi2fhoPD0NDrKsZVfCMeICDfSCY
zmkjuyt/thEehqjz/2wmmCv6Z4iCGIqeBu6HVR6U7394+/fNhmvOW2FRtzfY1wsaPP1lTEf7oms0
+2SYfryKJmEve9T2TWIB10tHtz0UZVrT9sWSicMQpDlAgX2t63DACuSKg1NH4o2TVMdikez5pbEw
RGE57YZWlRfb818jbXjHyLzGFZBeoYR6x+D+WVVRWSxybHCmpHqS3vAShjV1UtzKsC/SZTqfbFWX
OkAMGrVXpNdF3zMvZwOCuYTdk8IVt8sbA/9TZ5OEIJ8fUWy5LybK4NFy9L1H9HxJie8WF3fyUDax
PKcU1oAMWtdKjbfRqE6QSMOj3eHeKtuB5tt5F5wTiiuxhm74UsNhKj5pRqFFhYo8PcqSNQtyf2AP
k3KA3Wt4psf5qm5BL/XWhqLH9tbE5oUuXWdfWShfDhFoBj2sam3qgJgJLxEj2gfkJwzT80pRh5I5
yyDW80TjISebt8KOTLBN+506hgYjbGoeeu7UqnWCQ5/i1xG69VVUNkVhLY5pEevhe5l1SBR0F2i2
/1pZcjoEwGWoLgDtdDdOuuwxVxwqf6Uehs8GNfg5F9rvgSEv9ALnl++eivTamFPxVnS0vcumeal9
+NLJZIq3rvTw7auWpB5VNhT+siLdtw3356PmM1CeCpmtbelpr0kjUPJNST/ErGmKotreIdRkSuBp
BzN3fZ7sVILNnx8Sz2e9TXaehcXvftRpjJJwVuYZ2On5/VIzqMFkktKKiJvRI7XOOzdZjYHOE38+
+hlm9lnzO+xzHEI5t6eRJOOKPpLqw8cvuzgj2BQ3TOWYkuxiWP/ZNhSp5jMwGCDkGO2+rmnPDIce
cHLgbyYPFkrOzmxzv9jq2r36YY9PDKD382BU2YJY80MLwBpTDeuQSUp2M83T8SJyft1fHadGXk6x
zNysATxia7MJvPtjkXagws1KkDPD2bA9uqv787qJK5NT3SzUFn7E4MJuxQsudkDkFBQiuRiXJtTc
PXa8HoGR3BSZvPnMgsuOPoMiQoPyBn+jU5e4cMyU4h2V09PQyPwBO/C41rFeHpPysdakfUskU3S3
9S6G2cIkdH/Wc/shnBi5zGriu4NDE1Xkz9UeJGHNrL1GjB1290kshrV9XV19TT028wmvjqpXQ+Un
dlzlh1nSfkhoBNt2lXFSA7hb20nwQuaQ8b4KDuiHJLEGtzs0I8ycaCxg95Pc2cEzoWHIzt4DMmM6
zUKtjwun6l1iEmQpSR+X4w9X0ASGgZoKT7WIyQduh6kH8xQjXxYzuccG+S4Cj6lnLzdTFmrLzqit
x6HuyeuVFaModlHhtXz2zQB0Sg01qXeg6PTVnIgpnwRMrZ9irsvD2IIYNGTswtwsPtwvhamLyqMj
GM0bk0ofFHLBQhXRqWoa6+/rfZikdkCRhPoTAAh2OOz/vVTj9MyWE3/WCuwOgb771oH1O8MOI/AA
lYyUoRpyV1gukwd/RB0fYnXQww5bdVQC97RBSN0vEcTHYi/BUbeyL+GEO+/OlCa30rfjW+er66yh
UztRnNK6CvatJ3kdcuOp10X/FuqLdszkYxBftTCLHrqJRF+aTO4pstrdVJYC8CF2GqjU/RMJkYYB
FAm1FIjC4n6V/3m8MQDGwYxlhkXkeaI5mP5xtR8SK6bnsl4LY5AP9zcRjsrWhV4ORc8CDa3kpsWP
u1FTS9+XWxb7gXLSlU/6CNPkeLqfM4oq2OWFVp2ZlnHm0uHP2Vlo7a2auWHf9PLFAOpEnQ4/BK0f
9x2bbWo+BLMW5WLMi1VkBemWvKMw6/Y9rijykqOFgaDX+m2v4T2nohoWnQvRNR/m4Ekmk+xN5sWj
38nkzcubTWTgmi+jWLwkZQJ2gjbxZWPgLyKq+kaKIFtVFhOczPeukc+A564oWb7PzDbEcYQzi4MB
9GkRBvp+ZGXmK1JanfdEPtkkgl8lZlkAy8+ptbXcqdnlEZaYJWbSbHyp+9CEe2c/kgnR79Z9TEgX
LQBbbTTiprBc7Bi9xrs58E6RkEG3vT6tOQS08P017xam7bkFN4/Fi1AlbD9QBaOFgtMJSSt85viv
jROuu9HRd41bvji+Z5ztQogZv+K6hyFRV6NLo0vd1V+tRnej7cnipkxkPt8HRF4zTUah+RojRYTG
nW73JxvJKEnZNt3ho9UC2R9QimTkg56PRHn++9jmuuZhbLxX3x/CN/rwFPF4j2W1gV86zoVYRttw
1CRRtc94eHOcwEBc+4zfgNPG1a7B7HU0EuNcCGjpFd3YYdD3O3gFv5Hg9GNEGmFdk9xZ1fMUIeY0
lbhkuWzTQ/CcQoGw3z/zxNRm1Krdn3S/rJfYaFDY/TEC3qv23HTsLJVMu5WVmePpz713txHt2pSJ
gN+VErYchsyc8+ASeX46JVA0kCF0/abiQB7yLn+jzUHugyr+4reRT1iJ2kUfG+axctzy1UVvXitN
4Wvv2QvoXZuudTOmj9ob7SeneUznHV+p/O6geXJjD3V087IJ5ojzy+51Ci+Kprm6MqvXWhb98kis
3lj5mQ4KPd1CJmFdzQsqMyMIBbk+MKexRxAYfUZf3ti4q7ippiP2QlgbkwQOM2U/Lb/4CiMqzwB7
4uQe9V4tVJPVx65KrFPc6kdjoFmWUF/95THqzWT6WySV+wZ6mLNS7Hy7o/46Txw2ygUcmEXllXIh
UHRnjEg95ypeqByn+cqoWQlIWgPIAL+xNOaZINGa5Az/mBE1iCFE2RZnqp4K/zmoMnMHm93FG5Y4
R4xb8DPq1HsDJ4Zh2QrlD73TsoNvQAfqOyNbJ303+5Us0DNFVJzR0eNVpjPA5z6Ib8qvn70ZrNLX
mbG2lNmfakIiG8cKbm7tZOiHUC26TAtPQ/qt9xFHYjkgM/y5iD0X+i0eEbJBYf8imJ4fRUkOYpI5
GeC2Okd90D+kTQSRLNemv7cetYZF9D6yI/eEStrJfEueFXIpStM+5cfcdSZ+0E43o3dz8JCi0iw5
U8o8vcErQOZk58zxfNXP6Y8h7E5OW9qMzYmGJAnTMkw7T7pLPKTASPrs+XoOxRS9q+1DCwNL4V7y
kETK/F6fZfkpT0gjcDS1XwtcpCvHYsoIDirauROeILDTX5bnUlF011scaZ3uvX5mhJkTtKqeJhxY
8uhJjzrvyQoJukrORHmdvGt2os5yhvubZDqEZNIcCnR+0XXFLpPetK7zQAMyww1xPz7FTR4Sgimo
g8loUla6qc49ky9ASBnOkLsIEaSfyd1O2NowNQY/PVpdJnZFXHdH4W31saPmYVYfeT4LZsUgmuaN
PfWlQ10CRWkU29u+20Wi0x9sy3+dGKHCgKJLySB7QIYZbIXWdc8JbiMa6avpLUx8EAx8Lvgbzo4q
1HB8Nphv/DDHstmIDdN84yOJkGO7TD+NYfsxzT7EQcAnC21NHJTb9M8kWD5b7JlroMGE8e1Oe1WD
ewgZuN/6rlxisydeVbfmlZUehnaRMl3PmghQV38ISGFxnXc0D9SFuQ74or3TKVw72T65b7UNP3JX
RV0kN9P14wc/q8m8xOl78wu9TZ1TDBl/dBiIoMRassI+Iw5AZWwLbW8wkFtBSaT2Er/xxp/Tf9K1
C3ggPStSUpvrUIbhjYXhi+0YQf6G9maqJHZpkp47tMyjPatwsZn8hu9q8eQZjJVKx9t9UDm1kX9J
0+KD0ctw0gaXYfm0hn0w7dlDWrDAe2dPj7nak0NXi3zaIRIwlCiZntd91m/vEjIk/nXf6UwCU4Cr
bav6rZu6alkUiVxGKi9+DlGJj0Zmr0HXvJcMbBd2byaPsadFZ8JvznJmYVlfIZUiOctbwayR2pJK
VIC80uY1rptHqTf4cuf3Uh2Cr1DpwRrNas1DMWWRprBRK/SnQBXGC3YgyjOY58G1yzbM1d19bchw
iXCZv7jpIUmprqcpGX+cuM5tBngrmUGG9SdUwIdRI5HRTTovE3GWEl8KvwOBR9+2CwxS6Ac1QlZs
QL3qqhRqSG/fLLSbNeLIDL6FwTA33baZ126JwoFnxh8fS9wxwdXWhnTFeK0modFRXVIXzmXKzJ72
3O7JoG2H6AdkXK123yofCkCdU2M0cYgmr8ta5YJv9CC2ABRIjpFqV8d749y//0uzY/Of/8H7P4ty
rKNQtv/j3f/crW/r/5j/j//9Gf/6+f+5/S4un9l38//8pPPT5vl/fsK/fFG+7d8/1uqz/fyXd9Y5
jSTjtfuux9t306Xt/QcIv4v5M/9/P/hv3/ev8jyW3//862fR5e381cKoyP/6+0NzN6Tp0AL47//9
6//9wfk3/OdfPz6zr+jz//ofvjHL/fMvIf7B7sbxfebkjg09lgrH4Xv+iGn8g/8qHM9xAPUwlPH/
+recB4T851+a9w/TtBhy2oYpTN/Q55rBpgDEwscM7x86cxfHdzwWAscQ4q//9aM9/mkq/PPH4qX4
+/1/y7vssSDB2vzzL9s3+T7l/6k0xEro87VsXadEUghLWHO94H+rNERa8UdsY/RRDR5aN5yZwM8r
qr+TJeVcOtMMea2bqd9jlILPd38y0yQJSXM09452qmP6DvMRq19tDbfAmQlnWaVtSAD5RU6/Qlmu
NKgTC6sffmtQFWI23whWMbQEFJ+t4xi/KThpD1bB3H+CtuyMRrGe5qaq3iHSDLViWghNrae5JHXw
qx+JRgbTm7Mcmd7RY+6tpqrPzq8hrUwrrcBAWHr1syumTds44thX5qddSAYSpPr2nh1oEPlatXZ0
+5qXD55tP1gtTdhmOlIpRTvWWulRgEDfkuM10kOsQFTVAaOQCdwUKiZg2slGNk5dAuBu0T+NEI2p
pZLfyczAIln47TPLiHuAJ1oTAypOS6Ty1uhXKVN+DJnEhYJqsAh9U2CjiMfhCsu+sObJYzLIR13g
yoQQF21VP9krs4rBKWXGssuo96wH/YUK7PoGqndTxma2zqjTBr4hjxmS0YPmDxwDabG8gLLE1Rrf
QppHTH2UO2p4hp2XIOqjrXmPERlJkGBjuyw+HR0SuclhURq1+lGGKD+T+bNMsDTKwgsvLfYqNw9A
yHWYHqlf+hmS6z6z/35H/+gx96FEV8weNS+/tVPI3i/WLrneNgAjaV/24GnyzXNbN5c9m8Glr3FI
79ynFuDRjCbCcuHhUC2qqIBailimxVhwIRa4B+ERRbFim3p7rUPDzGt08MBcAzXpQHl5NOCCeAa5
RslFpLqTESR7oVE4FSEnuCXb1KJwwiXyg3zIJD65zKdzknhVsEgdSERDY2ynJNUfKNL6GbZlBYUO
5L9o4SMMfgBtVmKC6VHe9cj5Bo2JYJV3n5OY58KEGU7UDeL3U1a9lx0Sh1mVqBLO8AywLMI2C6N9
JrCwFE7I2lHlAlZ1umfpYyHCrI2Bv3ksIeBjs80MPG95vccQFIEoPmKfGmi5qF+pNc2emxZIXCY5
+Fcyf4Zqwzh7GaX1sCvdXofS0/iUvzzUOOeZEQe0uYXeR1xBSywr/yWJzYa++OKXaZO3c9WcT2c8
gB3Ji65tNFTbJIjgUxk+AmtO30ddOfatG3C4lBCd30WidtLk2Nfa1/ubiFgDComebRKqkO3qKuBw
XRs5xmSEB/OiANfe3yN/R5lClhyySNSP1fwJ9//uSm0HXKo+//kE35KfpuIwfP+g3hYUg9bzvqEF
TJ3XIUj5OLMeSix60Nppi6s6mb73wZlRzQ8TJ86eoxmUKZMzQ+mCNzHbU4TeuoGaq7aktZ7YbqtL
4vp7t5TfPpaqXR642RIOVUblzEjrQTrQTZLBFEtrz+CZmG/HhDp5E8AaZGDMr2146d0+20zgstne
uw+iNOR6xEstOw23aJ7/jNzmZ+xLj+eePi4zumYWTT62RCnr1aAnz1UwfhJHqnap/QrRnPSFU63N
FiVNKp8uySn+SI1MrILf5QA63hKAi5MaFSSj5KTzRLdMmPfZRnsRMgpWOMFDMMImfvax3mV5exhh
CS90emTWX3lPjp0ubGM/+OPKUDGZ/bLz96Ouf3u5ZB+PFLSCbwaX9whcw12mrccQxHiAHbooQeeu
ade4ogZ+JiaB/xTmaxIwGk7lK3CXcWF69nccI0WmUt8NJu41SP1o03UHPLZ81BLuD69qr6Yq6YJG
OKLvYeyWEaUAXK7ODqMLghd+oZ6ZTCDM17DAN4o86a4UA7IwAfwdM27Gw/+dhCRkY8/Bimt3jxRe
dZQZzpwsQ9sxR8xXgQ/YN8PY1JnW7Of/wDppXcyAaEROiatpYdiNPNpl49xhWmCzVLS57zxMjJp0
gFBeV2j0jMObxNr0OuWFOCYaw0wmzDi1jOsYkz2xWsGixD3Jk2vd07I64NNGNaHhIIr8aJ1aKl0q
A7QLi99TnXXOxkSgIAgVXmqKBnRDkS1ABFgMgwQmIHm8an6iFtQHnUqpWUvNgGHOyBi2hHwV0oFb
KWkZZkRHdk+xMLoZlqUYRorjQUJbVtUE1rKAr6TClREpeDnBMk3lQEbuIeyJjRBgmZgNReMW0+DK
oLexsGr89CEp0BSOHexQWa+UV/0E1GAcoMvla5gv5lJZFEn7VvAGz/7EVqWja4my8KnBqDD4YBbJ
45a2BnTkEfZIt61K7iR4tSEh3MZeEYtyFoCbnU0shXz0e8A8Q7C2CgVatqcVrjBjB59IY55Rnl8z
zJC4GSoGNERdYz3fewJmloFsm0pqz/D2nGrKLzCzTuvJ7cSeASurwGbSKDvxU4c6Dp/Rv0W3Yuuc
rME9MUzjKumpaaw3inGCERuHwtVzVBXAtDLwf1htdBzlmMGqpfcFizA8bp5XG5fBFTVS3lLLGEa0
wrDAWdOwN+gfY6Hp5O+Fs64i3Cl2g4mbYG+xqoznbGKc1vcV6/zoGXshC0yIuGaqjG83FMCfO01b
643pLqp4QpVI0N2RLo6T719qTP4sw126oRCtXKQ4b16csfiFlfWpq10FytLZwe6a3VBYKgpmLcRY
DcRkhDulxY+uRjSJaRuqDMxmJ0zWqjBppM3tnGYPm9yeZS8TMMavCQazLo7oNQlUvGFyd2DoY+I0
Mr81Si6ZEOiPlq/tvOFqt0b3LmL7LUP5qsiOajFz8HBMVk7rENhSKkanYLAXOLpaNWmwTtrBBZtV
kZTIipfCdcurLAWJVP0LbH9/ILd3Do1U2zXWgU7J6OiE+yniYs77blz0felsLVmR3MmsR0GN64LA
FrdLjSJO8CLNcdlCI4DtWk6vHRWgZ7ZPkgHFUlQ8PLIw5FVGx+VYZyyzzI8+RNPxJN8mCrmWRWVb
O8BaKfZTMCJoCEZhAfUZhUzr7JE3A9mNMV0VASq0UaWcm8HXsq3Gr1/3z0kQsvOhXIB/VFRMh256
7pLmgjgAngo5rrDat9Zxq51LH1hlYRDPXER0g+dQ/Gn37AAmkza33gYGlnBKWOW56jYEJBc9zSMr
OYucbQ4xq+3MZot3iYR9MJ6KpijPQ2wt+8ziCqjyCSLPPqMMZo8n81u3xFpU7T7C6wsaHFAxpY9P
NMjSY1rE4V6E9NjXzLmLfl6G9WIL53yJ93IJWXi4sSnJnyWZrK5jO4vjjkRIE5/jwmoec9bJZdpA
8J6Lgamhy/Qb0yK8yJDR6dEseFoHDUFjgMs7vvXGGYzx0YVesMHKJBeTpZ0HbDPlaIa3+5siR+3D
AIjcAq/eG+Kn+xvNpJOxrlW9MkieA98xCFDMb0h/8tgeG/QEq7labM4Yr7g5GFsexayMEadntux/
/q1i3/+QuO50djls0J26l3MSh8aachHp+HQRArE54sAL8NvjKWrpkdabhk6YpG+uTuS1Jxo1HobR
QaCNmnzWdqB25urAVj7juckaZTTerQt998FxRg/SkOwfsIBl6HiHgDF4b0U5orhDvMXIYZ/FvbhU
k03mEVsxaIqH+ztNTh4m8KxxG9MyQf6H1DcDrw4Wz14rrFuC7oU48KhzJdycUmwckh1WiHWMsOC+
nqMMlhbmnGDiLzWTqtgaPvqSl1w4mMmm2MKYi0X9NRyydaq3cmV0Lq2toaY/5Qxu3YL4s1c65ywU
/qVzJ5fFOPBheYR7q3r1sjG/DEbkXjC2N3O5MdDWmisgSdH9TR5dWzeL1Dns2AFzUJKvWkKDX171
oLvmd7EuEFeaQDNLTTtN7r5ko/YIlPeb47Gxc8pxvMQ6tjbuw7XLiuH7M+HFbKg3c5vn0uNgV/xW
hf/SNb5BiX0ZaJvYBhCY289pjS8HRzu+93EmeTJP86HcxJASH318FdyrS88LY25as73c34xqGLZo
uy1gSXJQSOTEFVaaobi4GrpBHNsGX4IJ/yQtU+e+YfFU+NsvsQ9iJOVvr5gKVfP+PUgls/hae0h6
xrGuS3FKroOWGMsSCmiW2VsqfIOllhTiyfNguMC2XQzkfOUU81I41nAl9nDxU5Y6CYtqQariS7f9
fK3K7NuYIWcgc9XWss122Qz8kYcmXHujL265zXbfjerXQLMZq1e2vA5YGPaWjWo5JA2Z2o7tMENZ
eSuzXDz2xTNn718qOjmDIBWW01Em2QmIHi+cTi/WLbMdPDbleDZoXWMcWYkz56XT/b0clrMbcb3h
piHnwstL8LwaNy1XSYSpkJasEm7NmizKQXPkcJWOT1VsJOXagedfxJC1IMCFh9Gpdtz38A/8VIIP
Ko9kJU54BdwylO+dz14utrnOmCIVeB130JsoV2G6txhNE4p3WEOQRkJj8uccygLHT2NXH51tJnST
ZLecGkxpGnI/YOVIWUoWlRHYG9+q0lUUTJvQ6VPaprqtkTCTHRUDJFIjy4BJx4k6jW4Z8OvkHAmX
oZII65Ai1swDz04Wp5gha5rY2A0VFV1vQ1QvFBVAoN9/+B6eoNh6SbNcg+/GNDGrHLxOCBwrSVQ+
jwZaPQL7pSn6H1kDP8FX0W6I+s+50gCArRVuM/6GJIHDgSPWlzswIzCM7ieizdFVLH8dC3knjfiQ
hbbFLz29hxCft3HoLeskX9chTU1N7agb/VwpXknCwv0LlWgr3/TeawYV6zr9LQO8Az0sSBi84UhF
SZvszbB5feZvI3hKxp/WQLlftUznmToEW2Ly8ItCf+5lCMWq9NGFjTSEzxtCSLYqdznqZnIsIanw
IJb9+DSZrb7miRxCWu925MSHdVUT94nDgAVdbNRQ1O/xgwJnKYIp/9STaiSmzD7QCHRYGMQadZAD
QHSNc6QAMviSTlZdXXTSyDiL2PGTVCR2y2wcX41JAaELNNpd0+lA956fsrMy0gcfRw5VedGKmAj7
z6b6YQkqVLsKqHhJIcKuhhXRO/hc0xZgXSafhUFVpZK0WtkT5xij/EnaYzcSD1nqeEeCDP+GPUDT
jV2d5pOiPI4ttQUxOlHVlEucF9BfTEISVAitiiaYYSkwbSeVLDPTe+wiZhtDSTKATYbaTnh5looz
Mc25BE6imOSQ219UOPzqh4ZXUDQffTv9znx1aw4DppVlZxn0/4rhRq6MY2ZgekubpsEqi6kvzjr5
OHUBNqTghaD8O+gtSODdiJnWGDC46PS/ud6Hb3XWPmSp3Ka99cr472VyeaJZwvkRUAV5b5siTPHG
86Da23pOajsBsdFzCoL3xPW1iIXHmJT7zuiM8wggYpFUZIAxLj2aVG5Rr2Mvm8kETDHIVdFa5gbK
4wtYm5DNzrDrPf2XTyfCljrVjeqLJ6Jd0TbHKLjlFcZ4AXGlwag4YYzeJn74DmqT7YAUER0dBkVT
81+JHe4uNKmMG17os9b3dj16S1blXcTWjezgCA+RRdyKxUaDTbLoDUfbc34/M0X7lRTQZcRc15X0
CW6G8KMgsUmKdzuWqXHwRXiMIXJUo5ccopHxCEp7Y34Jtow6GzpCYfp72jHgKnQSDx50kiK6G93Y
osaZ8RQqiCzS1lZ6/ApDqd3YbKy523aaQ9VHHdBMD9758OcNAxBQTbSNtn1+Rpwlzge+ji0EOoPU
0nKBqowQyA5xL+mIKcYkvhQdvwDHpLVw1OdYePzgOeFgh5zvivnTmiqXr74e3mpCnrWPGzHQmEi7
zYA7BcvJBijJYnRie6n56UfJbovNJEfOlsdOH8ef7M+Tqdyz3WmW7USpjKrXaGMYuezoV03spJp7
ISydPD1s701ZpdPO0U/6UF07W4x7mdP/NTE2DftsGwXmqjRzPDdD+7tqa25QmV2s7I3TOK2B0ww+
p+8wiNPndJ4e6g6sS+eQJjiaUqun1CuA7dmEungMq5byWPvSmd23r7ufqsGSM0KvAnkJG6Fm4roU
EU2cQZi91wHDcZWw95dW8kwFj9JniHuinUQk2m3MkopkQiq8XxWu9sLM7avXsHIr4QY7zc6uTmLe
/JLG0BznMBSYjGqoYK+Gitlf5BjnznBuTVc34HRrKsnq8YWksQddMngmZfFVRhEWn4znpMQhaenV
NsQFvGYU1RO3dV908ZHH1m/+2LeRnh0WMo1rEtcFvQQj+TRGr1l+EYjQULS5CxUMpkIq0gr5sMU2
yD5Mw1PqYTlsyggKnYYfp2DPV6by0Am4VMw69mkXcVtDoJuCWG6T/OQLNbJw0bwTGI1JpewMPVAU
mxOPpOWTUdDGUAgCE+kSh/qdFeDYnHRbcPJM0gAdieCFZgBCbdLkrI/tdEyx62D/deFDj8nBwBAW
50j9RTqIPSuiWNr6zUnZPUT4uxZF639SMfnC8Y40E2a01TgHT5Jq4Nh2AAfcLDS3JowcWRfieTQG
wxvAac8pW1C4llakp/JKfZEyUYsRnx5NoOuEIu5dEw0YOv1X+6uOiLrXViDXISBExsdYr9BkEg8X
iWGhB+vlsaj19hrlybfjGuOZ9KkDuLLkGBBmE5Y6GH+lcPLjILj9UduXmdag3w7DJrCdH/BD2Asw
e3DT0nkYYAdopS/WdgXIBAq2tkxjR6yIcB31kORD5mi/8UvCf99YXpAyJMGSooEKWRiiWNVOIN40
czXWXcVu2nwgts8kQVsxJ3xQrZVzyqXexJ48EKANv5lRcw6GNbltQ5oItMohI6cG3OrmDyeHrIKc
qB2c5ehq49FkELlplf87KQIisDoj1EK5+JCrFx9hjxSGluzo4t6xZF0D9nQW+/rBq6+02H9mmfuz
QnNZD/j2M4rQAlt/nmAVb7hOz4Huid3Avbro5exumTzYHhas8fn6VUL8aETAUFV8SKCri6GMC+zc
PgHYJl1WmoahVYlfEbjeqUynFW1iHHCPYceUBCPNz6IVDUPq+iHGcrcwMKjuC8rKDc/cavS7kbNP
MeYM5rIuxTV3ph+xQVwjIP0sf46J+xkTJTxrofpgLEcVsFejEBbDr8blXqW5UJ8mZHlORPjcdkVO
nrKIeIQYekcZeuFBBUdb9NgysnUUMQdt/BtcRj46ElaiFe2F7jL2f5Td+Ni6NGLkZErK1H8NbEQv
ffpqg34tCEleq/Qg+ny+CXTSL7ZBsc2QxxDEKm1ZIlQsRtQd/GBXq00zEobpL5dr6WQ5x6jttKWj
jHXWdTcR6fIc+eLSpBr5NMiaboHpNYJkLXXvPWTIzvIHJEKZ8bI3bQ7S5Vcu3BH5thDrpNSvWdVz
NIIH0gXZEhSxT4TjydFTclqj9WHGtJyDb3sxupj2GyoXtq5GN1+KlmK1EAIMWyLE4n41qItjoEdG
I6JHz6Yky+nq+rInCMGVOlS7YBxvZtEkB8u2VkSQ62PQEqFNnK8U0DGbNTqftN7iOn6LO8ci+dfk
G+Jnz+WUaMtC83+oqXrDumgtO129lTFaLyLVIsgwXATRW0/c6aS3eIkJvsORYGJvp/GltYDAhw5W
gsFpN3XvJBtsOf2yBPsHoHFnTOaT7YkjjKH+ajaQWIJnHbvVrozZuMLKEZuc6T20mSNGbrZ8roWl
Ooax5YxUfhopRj7Ytqm2GHppkHohjE/XKFnbuOSPSuNxoxyaOGrSDbbxBbGXkUKOA6A292mj8QqY
I5Xbdr8z7Yz+dQ41U4tCTSZyRZbuReGv6cvhi3JHsehazm8FXAzGYth7ctfRV9jH6ZLvnDeU/2cD
7+eF6rAzygsC/gTdBf/RJnUxbaP6Ohs4LivotC9Za96C2JkeIAwc7BlUQhIEIEw52Rihe3MFp2E1
p332fpRbq8q8lg2Y4cqymE92Tc/or5Jr22nea0/Z56ky9m7TbRrdI2jIVganULFJFUqmap76YHpN
w4Q6W5k1CEHVcxiqB5aXmOaCnrOf9uoCN84z/kqMFJNlUIB+8DFZ4GCEXdLCdtL7oaXwswG442LN
Ta2rxXBj2dXdmqora8sYimB83YPEsyte/kj/QfPjhYP1AB6nUusiA9IQJtrRciiLcdaelmgHcn4L
zzHLVycZDnbCM9qqkmJVCpor3RLf6JQSMHOjFckuNBYNAKfnPnuxZGoa+U+4TuaqFxCBdfkb9h7z
XJGnq8GlEZAd3gPPgTIMIfFbwsRenWAFkf1yzId6G8kZldsyN+kzhG96yzg/2U+GNzivvWroc2lO
mZEXb7md3cbhAykLnyAv66Ykk0dvSXqqAq0Gx3OoWqq15nEYt91/EXZmy5EqXZZ+IjcDBxy4DSAm
zbNSN5iGTOZ5dJ6+v8i/y073sbKqG1lKqVQqCHDfvvda3xJw0CJXrxxRa6JyDLC1HAGIybbt5iEG
qI4WlY27Y68whHPX6Dp7WDdhnjs2MFz9RmOlT/j0Xs1pVIcF7aLZLqzeJYs90qY7lTpApgsldikL
epQwgpl755VtEM98bJ0z386Bnk4DG0r7R5J6fPAmmNm0ZOkOkQaUd1VFJpW4SlpF04dxMtlWUzhX
9Z2B4qva0JTVXXKF8/nYF/ZI39zCTJEvO0xUP75ZsEwcHW7l2w6JGXZiTbrzlr9AfYkSIbu3ChtX
0BM8YdStvEns8W7I7fIKC9hz0Zr9QUG7jHirZYDWKcgnOH4Yo7wo67anPi5ftp6jukghrNC4clCs
Fgxrevuhio+kBj2ijoWPnXV/SvvdNFjjq4IgIkRnFbST2YJWCpXMMbb92u0bQ3QwOopv8MmHeRI9
JoHIibffS4KlvvBQ9LpZTFYg0urcy1H0ENUpN+dPVsib0iCts0c4Epp6OyaAU++7QRMTQG9Su3s2
si8PT9GuBg7LcmeOUdmIW8Phas1iuFI9de1idPE+0X15gHPCZK0hvWF8ThtBCCQKM0vOa5hr2Kak
o4gh/d2YFmcu3CgALt4c9cj4fo/omHxg29UcCygNTJXddLn7i7keuTp5Q04lMXPw4rvf3eTtCG8E
0Q4OgzKUsIdM/F6z2om0YIZdT6O3m73JQyXeLFd4UmbeZtLoV2+/Jcwtp1cN18FCVnZokuHVb+gQ
Meutrhq8s9qd3gtrec4aiDYg/g0AQURyWF/gsYNhcJd9culJbCpHTOfNj9YkGD37lkcRc0YIXQCD
1vnRpIVqD8q+lxPJiU0MRm9p8UUYhRG5TZEFyL0YbV7oFzybtAmxVkHRzQRQM/tzSvXRVzZt4YHX
klvOj+/lJ9gsK3Pj7YpNn+DhhFzhcjaISdosP7B9IlKV4d5ra8dsqLvl9HxJmivyvcnvAUiw/SHN
lf2y/Rh7yR5Abi62nvZQ+fSi5xlky9KdukE+G6CoI9no5pgqHpyFiMNTqiCWcB+Qf5D+IZCMlwsO
O2x7VVLY5dND0b4IntPKO6HGQ6fQ6E9eFV/noYvDBjX7XHf6YJnicHEEmI78M4qaif8l8mmzo9Gl
C5/n5b3X+vVxgK5ySDzrYd5ILdSC7N7a/5tmAk45pg8vfJoRJpmH8dbaId7D637ITDwXkH4NWHiL
lQ+nZF2/K3j3oaXs/MBP0sdOpvjglxNMh7ekS8GmQ+2EKckCOm7AW9zA6sGMT0amaUb0v9zKoJIp
SDvE/XTMO3VIeveOUTLppRq/kE+seC2dT8zKOJ1VtRs0uF8zls/CJKhrvRZdB25EXpT7NTxPYZ+8
jBYXKRCNEuc4JsLIL8nQy6F4Zu520CiJdsOg2YToDkA8vqm37LmYgSBSFSfMozZ1HfsVP7O7n7U1
Pq49NogKDXdQVh2xhPWa7S0fLjrxVylVI7nbk7F5EfVYH9jbJ34TtnhDP+VVwnGmbAX9eduI0GES
9VYMqE69oSZ1As1DjzXy0r2McClqGh8zM9kY1kZ921nyuqGTtBuvkLbfgoxMj1uxhRjUU3Swkw0q
DZBZ6pf3orZKvPI+MCmaILQd3YLFxciCEY1EhCvDj+gJ5HtptAWRNs3jJqnyJkSFLpvkisvnAJGY
ZzSfM3QO5uM2g/6g1xmNkjBmt8s09VK8R9Qbn0Ujv72pbvYFoCvUdw/jsm/s2kEhwg80Nrkeaz2H
YhVl4OZuHRTd8LNa5QN9huIoN0nwAplV9Gjp0pT9J0gi+i853JhO/nZIrOuNAWpaIxVZyagjRdVS
Hiw5gaXxfLS2BULE4pDKVppPuuNaVPMz311H0CJ4Sm1azZ5bgBhwsbK7w+tmVPc4LJJQVenRH014
mZCchhx3x2aTd1TaV1am74ANs8OWT3q09+CxLQoI79APBBy5C/cmQN+24dw7EcGaToTCraR9Bkn3
sKAZ8pFnvci2frQbb4j6oa6iRQDByubXGBlNsIpwmRrsuqIiS2eQH2Dd9uUFGkxHNotk7h81DsSq
AE7QS2GGNlJVy3WZOgtzxxvmhPao39lpoPJ1tzE2mAehl2s5Uo2CoEhhQ9JZqFd1JVIyGWZp+gz8
hurgeWQ+9mnxhCDFYg7ZISaq9DkFoPoEVQ+zzkanssnudd3Rj0bfkHRx8T24mBPZ/S9PwySDtCJi
gKd2O8t6UCEb9t52CRFkQIUusbjCykdEh99P99tWvppLj7dfGd6VsVmsfp030dLPGIY1Y5i1LAl5
xQO5Zn3/tejixgZR+mpvMXHJtaUOMdQTwluqT1r3aE3yx78f6gSrNsSHvWcRPkrabgpiFMASr80F
lolN/O+f/n5IyFqN3JxR67/+4l+f/v1m2/q2PNqf//zzv3/617e2lbcFGRcJj/f/93/965vRRI04
94fon29LyGP8zy/3z9f+/qu547BKVw2ywv/4M+O5GA8ogz//u2+7JGz8Py8dlfu5VnSG/rvv/edr
AjB7aMwcg/752j8X4F9fu14vQP1/ffFfr5sgdfIv5ib+X65PbzbTCZ01Jrz/et/+uT7/fK2Ww4OP
0aEeR+d6kblz3WfozHd/P9fxaJ3iof3P3xaF5Vz//bpcGZzuF0x1Aed+I0SRpiKQi1vgelb6Mqqs
D8fRTI5/P9WcpKSNUEVMHXKZufHDFhjoNSIs0gKt+E+cPWqksmin6nfJVPlIHlUBhuEF23N5P5mA
pQnjxGXRztt5QRJjbwXWxrFO3+Gj7YnYK776xpFB3jjmTeqV1u1I1AVucoRUSSde3LElbIY6+tbJ
Zf2Uxwg/HSKjzLXqoK1uZMhCFthdUlYRTanXlDNU2GrapUV/ib6ccoanzXBlr0/Kz5KfnGGIUZM2
4srijsxhRvErbntdnVrZf7hArQJWdWxmS5CZX4KmONEGTXoh+ZCp2m6HzrCy0yYz9Xp0RvpB9ISO
9sxez7J26eyU0ytdW/SdHfD2EYiPahZ6FPJxdbOLF4IRWFFfdsWOQJ5q/KH2sU55R02A9CZYYUiE
ayreU9V8b6aR4/XOEmpcsvUseovEp9ZEvaF8qnNG61UGqYwhyk6v214u85fo+isigCtbSDAviJEv
RXBPIpw/4ak1HIfmkFFAAZ/iM2MCTPmZpOPWY650l5wK5WRb2+9xln4UG8Z7xhFw5aEmEhTXvTvt
OX0FzTKRK3JxNKXGQ7qVzJNyS0aolNDhPJsXQQYcJ2OjvUG7FF3ed95wj0B0s/b9ZEbGyh4MtG06
dhTqUYe4gD2domRe1NVqK34cox+kaCQOxksS4nyvmPsO75aauHg98wOtITT1ToKedyq3iLl35C/+
exuzDidDiV6ipq33lVkyv0pUzeEqPTsiO0nLPWXMDDC25qQ5FdmZsiy20ASthMPSeTqmI5A6aX6g
+jCuvGYK6R2hd9ow6kzioctXRj5KnUb2233BpMZY1JuuxubGFQgsCUWEAjT292Cs4dppl9nD1HQ7
bYDIVQkGL82unvvUVux0bDLBWCbL3oy396yUh6UdMbzY5fOMLIiD4hE9eLlDBPRbtxf9RoasLW3F
EKY+eXP+0jeRSsblCn9kIbr6bJnyua44s87DSHvCh8pZoRayySYpE/NILQ58Zh4jIDsYMvD574rM
+ePapcGNi1Crbgx4rauxo8glM67Y0FqNlIxt/Y15GLuukTxuLa+HyLMQX719RwVR1uys2FDqmJcV
C9MG/leZFw/WAS00qWBrQ93KTJZMV+uBlF2QAEWKYHD+MwKHCCjzUFB0JnAjoy3PUvDI1IBLwJDg
+M2MfXZBWVfi2VqItEhaWe4zg1NaUtfPZmsi52owlucWx4h+I7cHV1xoCvpgeYGZHMY+GdCNt+uH
arxvJ3HLvV3vy7Q7jsvABN1q3gyCtwPPb29LPCe7XlH0mIQARNPUxdxg07VR2ZHNLMptsS/XVv41
wgubxdLTLcMwnHN0VbQFu2R7FzntEjel/vJU/9gK2jBAREn1MAiQTKQMDp1J+TMjqNqtOv+apv7b
rUiJNS2e7kYPeTTm2cZ6Q+/LZ0yvNdCP2n13kWXsMuZAx42p+W5q0Ofjp/ueptE4TKc4cd2bqfSj
TiG4nT03C1Q1kgxVPCosTGC9LBokXaWCIrn3maQGnFhIvLLtn3kcf400BsBVCcInV/KIyjWc/B74
65hhbiqtnSrXBqz/DSyS7oT69FWs01uxstP3k7WfTfG6WPM3h8XvclYryifY1MThwI6iIbogQfcW
7E0ioZFce3u1Tl7UqDvKbwaEG8jYWtRh4RTzyVZkKC+lERbWLA5oHRoHVixGEHc3STpmf+8yMCMw
KZRoQt0Mvy+/yqTqN7vfPsw6qS+CBtqmJmPlnv5c0RHFt2TnnsA2esnI6rbW+u4yAfwUgGm80Onr
Uy/a8iwE8Yenr4lkMj3Vl6yUpKXfOZYG/6/zMTlfa/k7MZYvYaCjN0uWR2RJmekFmVXRH64ZdcmC
e97FOBp2hh2JOksiIDL7scu7Y2KZb7o0QJh75BLUCTKfue1poeXoqNORNrfKn2c/fZyVQrwKeN9t
FKICY7ifzfVVFxUNJsNmApvdMHpJ34sOwY1lBa6cR2zPg80UKYpJtAkMGI2HVmmIWlv5hBkeiZAp
34aME4NAZDVa3+7SfwwYbhkpYxpI1hjKKlpLpsMk9DFtcYsFUezkfTNfo7/kKBIk6U3lat9W6A+Q
OdwVuofP6JFRaZKSGgV5wbXwnfWqr3yCi2swCyx6x76com6wXgyT5tfGHhdKRKQlPXo+cygxjOGP
7FsZMfsur4FXYbGjm+EyAED0tWPFvi6SDnDseqYJvO6Af9Mhm70D6V/rbjI5E0qupSd6GjR+A7HH
efIwVjBxaYtTv3HS6i6Nybz5zemCk3ePZMybof2k/k0JxTUaLR7SFV/6QFwhLcUcb55bv5jL7B2L
3L72YYBkgOYCa0KShxCVriNyWq+d9qvtcn2nU21zam8zpBFGilO7aaPe8NzDBmA3KNr+reIJDw2L
c7ixLceEhtGY2v59rpo9E/eYU8gK8YKTGWc10rN6RnJ4JHh/ST6elX2HvJEjfRHXV16WvojsddRx
wXJH8Fa69JfWbE1grYUWuWwLcdO4jEJQiX0QPwR31xfM0/B4npPZvrYG5NdD7qKeicVP4xhfkGnJ
A/M2KILSKRDVTTusKHaYJS9Nn5F25Xxc1viN7snebRJxRJpFmvh4WynnianKHPSWh1jyYhTOejoc
+O949OIm8gciixZhnxtpWEe7d8EXMwhoZwkwqYPiLJEZddNtggoeFAy0QgZrgVM0ejeyxwB97yqq
OfilB0eRWMNUymcgOr7Wsb2GWBmz/sruqzLQ8ZDg1lxpc870vyiz8QRO46mrl9sixgaqVw80YvdW
4nDmPD+gQa3wEWzTZWnhl5gbfcSvcWJ/BzFcdr+qihjnbna+AVO9e9BtDZpqp9U9VQmDkgY4E7rU
Y+Mgal9S85NbAjWd+2CqYX2jemH+66MsJE73J2dCR9vO1885SvfWtrKw70aorKlxIuVZwp3hfQdt
9kTjOxK5Q1eAcR/UCEaRMHlvCcybrnJ+QEAbekV3Bf+A9pOI291Mm502Ce9HA8QKo8S70SzorAvS
f7qVrkJJWNpQYqOcVvYoRWAwGhv79VQ+pWrgltlAQuST/C1n+x6hjXtYZRlZ/ewcsN39Gmnxi03N
eO6xC8+Tm2BYrdC7QP8CNSeAtSMEBMNR3neN/5Cp+b3ZLHnGl32JqqL77BO4tA6Az5OLTkYTTxGQ
/X5/NXalFXpm6uyq6Y9013vRQ/AwLLs5uuOICdYh6gAqwUGW8xVvjDh5xkGDvbun1YgEXkaK7PAo
6x/zuuAtMEvjkK4ZA7VShBsolB1eIsI9O7gGaQYyRHLoqSm1g2L+bAcS28xEvcpC3VuYIPJxAdZQ
NXFU58UvhhbreRb9fmCqeIzZDapxPqWVY+7gp6eh3ZPsUWBMx8pc3EFbac5Z1jbnv3+Sbeqd4KL9
/YQMzttk9Ky9m4iu3NlmDq0hp+lpDSkgJoafPpWbU3qcJaYmpV/LxDdSWQYrttfRCDELj3lGpbJI
90gMXsA6TsLe5YNsRXcuNic5U1hQxuL2B5UwyT/1SGZ13bUhEYqXtklFdhVhCNSFZXe2qW3OptZ9
VMvttyh7FanN/4BMRx6UoR/yDPkwuFA0GhqBz+WftIXR/udDTv7hTiqm1SO63bPpuC+mseg9FERu
wMQFhmRlQ7jxu1NTu7Sgxk0bUYHsPE2A/VtyvLRpOIdcrpkfN+txE1hQOJDooB4yGHEckUKrYSEl
8RmaoIuOPPPkt15JX4wzogVKWiuQYbLLjPHcF2QiTiAlTqOJ17j2mGOPxDKEZJ+wlML85Ww5Mjl1
/QIJFJMZkE9UD/42s+DDg2subSGUOl/rQiPc15NCabysu3zhPJc6ZGvEkhyJOGYdc6h2Qssm8LAF
XbgOTsX4E4ddgfgkVxyBSzTsBJJ8g/TPdqOpvg1/vFMZ+D/gD2aUzPOTb87oPJUeaAiywCKkOskV
YLCm9PamIzbRkSHTaTC3a4ONv/JZE0nOu86tIQEyPO2dtP+WVvpIR+obAaKg0O3f6tQKsGsa1Kkr
C+tcvlb4CvWSv1en0RKHbKoGKpIa2G/Dru5PP6rjQGSLn4l7LVoUuskMcPXm+XA5k7wJ85FNfvKw
N/l4GfB0oWeciQln6g4+kakzkh2CMyrghQ39e8O/0V3WEXc9IjFy8ODAtr2L4d4FBndKMODgZE4M
MAqdMYydx0WTPmCv6xDaogI1RRO90Ww72YgTcOKBnrbqtSZJe9iIsfIa3QWXKaMx5kiDpvI5TS6Z
TddkesDS4nXOLi6LrSdfuaF2Vspht53KJ+G5rwAdKS2oB+tBviLxJzvDWoDVkSwlRxJkME/E5ix2
pAR2CNGyG7RICXgifCt0A5AQ1mnCkjIj1HIAYeqOV9f2VtQ3F1KDy0zcRml4MFLk+aZb7h13+j0h
MA5N2Ly5GNpo81uCj6qEY+LcX4ly6gI96pv5WGrc8K40vpMSVLYZN8Vpo8KDm/CcoEN5NmnUtqsi
ftoggVy5LOXMNephOefaroOs5WUqz30fTRDdVvvDuXXYLwQB5GvpIrjbaFjXJnmKoOIvFd5aPo4L
t+Oc2Vx9k41yIpC9TAlcozVCnGkCfsoDmiHldpN0wwkjAFdJeySaVDg31bXjjm+rXJgygZ2zOpsp
ykQf0kcGOl/GnXbb3ApoBWT1+vKM0qg11RxV/Ui0MC2ynIPqKSmvzC5xmbm4zYGSB7UQNdfeKzpu
JJN2yzZAb+059iB6VhQ06ets9NV1Ix7LZgXCVuTXg9f/Rm305Kqsob/7hwEZpLGe02Xb3JMy+YEO
njlT5ny0docqwiZ9OqnUOxM6PIoGU5BxrpxwIK4SRgA5yf6MN9O7NIC8CilKX4R2NnInka+ZD/RY
uEhYDqoRhjx0A6YDR0Pgz80m2MsYt45QUOJDu24H+G93qY/XKfdGfUya+JazlncUdOFCB99GLa1L
PgILU1lhoWPay40fWjGLjtk0vzCfD8hER/ck1mtyUWgyI3Vl/+CarpAJw3xPGK4fWZ3JBJTCngW3
2q8KtBjj26Rh3m4rDsGW1/4MpkX8AwWVIldyXzSIHhtFsBdhwSsaiSHGRkglOtQBwj2mBx16vtp+
nKRJEIlPqWubyPG2FXRwkQ5Hx+vX+zQtQFGidmWCceWhyduNVn5OBaVfU+GcssYVc1+jaCFySrib
VOrvWxogpxYZ1dT7RwFLaLNEe1imEul0hRCFc5IOE/KW96tDESqX7HeyxPXBnm3Njrb1dJ0694bg
8hxTOwN/8HTu3oPgfRAmYAnXR3zh9mboKWK+pHwymXD4vYfshyDWAwX7unpwu7mYaw5Ks8LvVSDu
p+ZqjH0x6DvIWX4wXKTC/X25+H+o6O4mi6WC6ApYj+zHZ1sW834yh6+Y0fUexOMLuErj3pfiMR2v
Wmo0QhQUulerb0K5mt7RlOv7xXGdTTPmSTZp4m/UkTT1NOj7+t2xrZs8mdE2Z9ZJLMNHx779Ql8H
us5obHdqWRjTjmXIlDREg+idHNG+epfYN4Mwgt2yrU+lgRnHEBfikrtGeH3uvaJ5j+Pt2Kxvqgc+
5TJzouTgoE19yp7jo8hHmWI07KB9fYx552/JwA5zlspg9q0tXLbmTzFi8t/m8pHWxcJjxNkPVyho
nPFk2ROr+3zve/Zd0SLLEBXRgKx+TrR58XVZ0UTEPtWUmToiyDpi0MRaWtyNXYqyr8qPs+54DJIe
0WqDv2AB2HQYCZ5A0LeE/so63ozmLyfrG2I+7cjjB4/09k7D5D5h7b+dVrZCwwO9voFc3mJogjMB
nxwFUAe7YxG4WXotl40cbfuAJMoKc+NtQY0cTFQyQd71UecUDK87mV8vU06p0rZ0dVfxFSsUlEIx
i6dj80jLkt+KPJ6Uax7Zc/c9tc5xmlCBWtK8lxYe5Dhhw+2ROu0ox0CxD3S5feTEUyF/2i75QJpA
aOViU2lozKvEGA/rAcMylaSyEWlRt6HiiZOQNsP1tII36Nftxxd0tFN/xRI5J+2tavRNJ9907sWh
AmVgebd5RjZLUTdrAN3t5/KWTZnLGltysIIPgGd8zIh1d05S2iKKWzb3zEJpVJQIzZHVou197dFQ
991WRXkCADIf25upkuTQuL0RHjTE+H1iannkwJKEyYdaUbX13KJBiXBVp312W3rcSW09+tgv7BfT
HnoiHTfzvFrVW1MXgC36nE5GYYN7WfOrAuRg0lg/krDrUHX6B0IoZyaPtHPpexwizeVzG92D2Wpv
PyH7tJFRFyXibsyZn6Nhw1Lf6JM5neftEfEVO+XSKh66i1okRYW6KdqBbuTPnOfSVq17TEU2Qwm8
0F4Cx9BbuOno21t7aUKwGxFXmg2Iamlfcn9642uZYf0trUAAIgiM6rr1UHBFAwCOJQdo1uvZz8iU
yO62Ia5uFtffez4GUEycPYK2QzF1B7Nc212HynJfNWUdwpfm1DGfAVn+3w+xo//rU00DE8n1iUbH
BtJh+9zAYAdpan7xtud3Y2YOhwwwNkS5CUKvRPdE/ciJnxZhKdoIgNLv2uTxs1f3kxiAWycp4mPD
YxWg8UNvwabicaRAcrOHwubtk/riiTskM7k/nC0qTmV0SBVc861M/lpqoEtzQqCpLK/8aUFLoFIE
Kbm4H9Vybbr1Dy3mO7ewkI8v9kdv9DeNTUAbKLM2jHUMl+BzkDT4jHhoAnuaGPOjh/FGETWzTncm
xNKuFW+zVFDsW1FHhuoBTjHFNqDo74t1OiukOJuTi4j0O0nIVXJqEDqFJb4k7u2bwTFDt7WsMAWy
xRJu/l5tBqE4Pgjl2pZP0Zn3EEZu0tX+Nnv9CwTty+ok8Z64suvcw7uVzS22U8lTN9uXXSpGTSxM
daTlBW6FTUDGJFV2qaeuuwmdBvAkYI/6VKdtijUaQ3iGWrAxwKeIOCcexgXCRQVmMryHFgd+BoLe
lA2YQLoH23D+ELWFwHiRL0M90J6WxfPkf9ZFmYECQahT0HRncq+iikNiQCP8NS0hsxVgp0MeqrMr
4UzilZlXIC/4fK8rNexlSliZ/e3aSDG7CS58az2LmHZT5cFUH8jJYFoQMmRnPlaL/GQMVPoqHQWU
R0vv+xSNNf2o3eKsdChEu5cEqSX1dPJtTkgVvJBckAOJJQYFf+s/rMjcozGZmavQXk8nlIdeZREt
xQt3sDVGBJaieakf45Txs9ExcsLGuqL1dIfLB9D92g1rkpMo4DOFIzsrw5T1gpiq9j7t2+IMRXlP
s6wkWqk7Ohdpa9qrs5IYA5p5OkrVi6NbJ2/jiIN1Yj62V/Py1trTT2581hYrPB4zj732IW0kytzi
ISHBPBpLFvSq/dAS3VIvrF9ZNRKXNS/O0cs0cUZlHZhoJimTagLhZBHV9IoXvbJV/lWFPQ5imU6Y
Lq4TkWiq1QGNgD0mV2zqRD1ZdUVlZ7q7Xiv3vGJMMod8AmZZPhRmPRwqQ11pL5l5Zo18R7cqJHsP
14CUB8jPTBdxFmXVXcewbdevXXZODc2hN3628s45LHPL06x1ckhqrDelcN2gJ2/zkDcpjB+6aRJX
16lwnEfLIZ93aDmQTyta5GxeLsfD9Z39+CWPzYdKInjckvOCMof6N8PFabXX2EKc6DqR7ifhVdne
1uK+tj4cUZWnzvW53zmFdU1KV1k6L8Aom6MP0zS0UTYFEGdYailALk84xkAYLJ7EbG5iylixJBFJ
qNB0XwQXk/rJvfKl8O0GXRiZYs5iPQxJEGdMszK5wJ1Jvgw0TUu+YC7rlrdq5bkgQD1iBigCa2lh
67TLyRrbN7RRf6o5rk99/GTGSxyMa7Ez40FAuOMM7VsWcY2+6d/EKYRU+YBWGVuRjfHXWGmqGVML
St7SVZRFYMoPI1ZIxJ11vDOov5ihZ4dFip07kCI+Z6qFD8TK0LVKRJamS6qxUdaWeco9GgTJah2h
Z7Jz6+VmatWt5P1jlOgTjNxQCTkzWjNwzPy3K5M+R2dn6L8MaNb8bigTTmSwrv3EBlGpHETzWxEy
I7ZgONCEKWuJR501psoRDda2BCV4kWp5lJtkgyZ7Z/3WF4/oEl9m4Mwks6ZgMNqinBFJ+uPaUC7w
RoX4ZPugyMhYZsmpg4q+sglVqeuTPbmNH2vldMcMkk0t8GpPhX6ZtXzXcXau3ESxJ/rvo9VN8AA6
gIV2eTPGa3UF0wdvBSJFUzPiHLFPEam1/cIwdyybglSJ2b/B0JIA+4SODIsqNJy8wM8jImG2B0qM
Ci9ZpSg1cRjk9XztEAq329QhZ8BI3UltVfqou9aEAxg+01lJpkDLpuFz+Z/0JLnf8Xx3q/eGAJTk
DNAtSWoRinY9omMOoXySx80tpNm5iMnpkJnSunFYOjs5fwDqesy1jOqmvo1Njgn0oW4L46jiogjS
mmUDJzRDi/zGLNTNIHV9tM31GNeMISYHb9Ao0xtgTfJqSC2gqPXBZVGNaWFVyHiPVp2Uoe2MOc85
9alggi5m/jCmfYSnKWE5Btg4cy+SGTud7c2gM5yj5ZL6tosZFK5eb0Z1gc1+Ma9dFG3RINXX0PeA
Gt2gSwnAmswnHPIYS7b4PJicYooMRZbws+uqKyOfxKlQeukJtiXxaCPPbpbea0yErKo1NgoeBnuF
9VE6bLzlhi2MbsflLMZGGLevnNyswBvyOnL9W83cklwK/sqeOnM/i4bbDzRWKSzaIrS7FvO3xHTH
orbDfwzdypkrEF8EkyIbwcEwrxGTN4QBpPmGDd19hnWuDi/TRT2TLZcCx/Eb794Aq0gmS4rWloEE
9ymcbTN7qIfhoyCofL8pCy9MfGW4JOTFerrIoltU7z6o54KDYRMjmkDNfKRZ/tKam78Hu6NPC0iJ
6s6v4x+HViVtBIT4eVo/jS1Nq6ndOlIF9J3HzRYJo4JIDSSR3Fy//r3l6Ud5uVlj45L0wUnJqAqm
w4n90HsumYmgXy3sBotM3ZMmtXen8CqpgXYRIaKcHdCDpAZJIRsspbDT6acjgU701uYHZP6lGyQu
PXnXMIN+8rZ7HYVNirehTzMFXEegLZJRrAIjbuTULplde6+FpmGRSNNEenHxSY8k0sSJ+VK4ywkI
V30VN886K7sre6sfhtHEc2AZQBbGO+mhwI3RAIVS07ns5kemx6+xuxAvSCQQzc38puhtIDmVhfeD
s8PlkXquAKtjj0veKKHWmwHj5+rAKlrzb9mvqCdrVhySLK07m6yN+GCxq1AVGv7eMXviMBSUVaOj
qG81W0Y+zV8cIboQqpJG6A9wykSbziJbWUy6CyMfGP82x2HLwoHI7qAa+ziqzGLZIb454A1hvOOX
DMJQ5cLv0ft5Je1BDHixfOxJ0hDJkeZkhnwhfhjrMdikcmh4wo/s2ivCwnkkuzxM1fjlCo8MzoxU
9jg+mtkA7I9RI22Tq0Up4ubtLCAh4G4xl0eVl+ftb/rRZFyio42jk5W33khgfCHEUVIRcs5TVahw
JuoejyGE+/KYiHbXbON87MbN3xUTC3Rh4+9mCSBQu/P7K8Sk55zaGAuJA9wb0g68lTN4lJtkdGO6
ENZOAgJr44GjJe4QO0YHuXKmZWOx4JohhFQ9ps7NIHBnq0RQb4Oz53AbpJ1ssZX8buEehaB8scXZ
zR9fZjOiH56wWSan1KHzWXVsu87AQMbDaRLIL2aTz7EhLrYIBoyuTf7vwC8mt/g0dHHDwp1iWNPZ
0Yd01aBb3/lj6HHb/uenGMWiiVow6YxWVPcJgcVBqlb8IwbXPbmroYqcOHmidsf2il2fywxs7JJG
yuHF5GFl/ITc2umqd5NQanwpCut1Zp/meXvKWtrwnYq/fBvP0tRNl6QlH9CaEePWggVkz4z4ifgb
QWh4CO8sIK1I5+E8lNQEPkwbzCQxu2GCDt2Y1BWwrIuk9heDA+PoKnYBlwzSgGMeXVb0bsZy1/ve
3ZTD5zH1eLe4S3Mv9cadTh8L7NmuYvXeWrAlsUXdwj4dWTAcY6HbKN3uAFIE3cA0CuPnm8fElc8G
1u0RBbsvDmvrOBge01uakPS7SHvftS31G+gCRn0Ud/+HvTNZbl3JsuyvlNUcYXD0mLLvJVG9JjC1
6DsHHN3X14JeRN3IZ5VWmVbTGtxrIiWRFAk4jp+z99pFH0BziC2w8jZzmy/+jmRpaBgKUz+IlkT8
1ueeNh1Fq5XdWfRCiqLotn3Zz0kOONJbUeGjKtGRm3WFx2ly2LwyjZA6ZJ5pGE5J6t8SOncsUvUx
jsFr0jRE8JF7sXKy8Q7e8bJmfI+vteHky4JND0HnkMTto5PJB0Z81YL+yrjh0hcsRZw+jwySKhoq
EXky9PQFVSx81thIv9hCcQzUMTImlJMLGaKlGLy4xpfKRT4r0JiPFjQLKuGqZ+yj7/TZlmmgodkN
KbNsqZXbth3xuZswkBhab7uGi1qvI3HBn0kua5iZazgV7HDbDIWX2TMiqQGWLfXO2MVejGO8qS8Y
qukPxuwnpX0kSYdgxjy7qUOpz8dCeySBZRfpaXIwwP7wwuycYtQiYJvOH2hSa1+YlPUl6CnRoBBq
WVl1nZXY0vEnQgSnO+5aB9unfk2i7g0UP+ME+occT7ROIh39rd3im7PoXs/W/zSy5z+AglyahHEZ
TXCUHFFNFNwaPiQM3/8uGt+H4aF/smk7FvpEDob4zi0qylAGBOg5/FqoDeykm5vMj+pVaDnDoodd
vAaCCM2vftJzWlFA83rW1vatl8ZXKW5ZLBHVqVXqfWKHPU44EO2mLHYVAn3DRcZYBttmDnGGQopf
2TdSwgNGxCQQOom8QR9T7/uavb7qzBdkZz8iIOPCG2n0mjldx4YhRxqspd/iLqsybGsN0mTENROu
CgjCDXPkesA7wEikRn6zbEEAbdLJNKnD0UQhDF1UKn+Dx54QwDahKcTesIjdvjqWtENHjvgIFRBv
XzgwYxZcVJgHiGxmmoaXyiRO0U/lT8Lnt4jkSKxFE8hlLMNl43A58PuHqOmR4RXZsKmz7hXdIrNP
cRMPWr01YSRhL2yWNIFQbgIrZt0waV6RBuEYtMIm8ai1b7ELd0GfUA4UDn7qgWQZzRg+utxdO+St
0FsL8a3/aLFLVDf9egYUZAZbtKMjgi897Ziit1rmoWeeDXveVRXWySi5elkZV1O7KvBHy6vQaMF2
DW+gXjL8oU25bIv8vh/FvvY3vsl2qLblYQhLSX3Y//OrZv7qz80/P/Ln5/72I7/f+C/83N9+7fc5
fu/TygAJ4//zw/w+wF+P9Z8+1Z8/4s/TzZZ1RtD/9/fi//iK//ZUfx7GLlZWNnp77I70ILWyY2wN
XJ3CntjuQ0j0OC2T1hL1BpzQZpq/r4u8OFgFYeGL39tGj1zp+Htv19IzWvx+SS9+hOg3/8JfP/v3
e7HQoa2dHysKscVyhfrX7b8eyu4y+fLnzgp7MrAYkpbm0XpvIxH4/UqGGk/5++XfbyfwD6a/RvG/
olLavNz+/VJD0PTP3/q9DfX+X4/y9wes5uf78/i/P/5700i8fz38Xw/351t/Pdyf278//3vzzwv/
c9+fBy8mXa29sP8QXlwdgMNJnVkyGV9J7trFLqz4Ujg1ouLfe1tYmf+8/W/f+r2XWTKo8qxvDoOQ
wdbR2vKIYP4V2fJLGGsYc3sXjj1doxbmYjROfAzzf62VAjWcv/Jt7wBMhIm5l7K38Dss8WSeITIE
L+H0GJ8r66QF3nvZU1elahzOA9tECQ0uqX7QLHEZZGDAEotTeCSsgfEhg+kOXYHmNF/jZNLhnvnE
da7aeUpEaghm9nWRFV+Tmu5RJx7RGAHRk8zaGY0QhBKVPYwpvKYYuT4wOpG8RxZc6Bm4hbK7EMor
T4fmwzQY4cE7iyuFUYldO7GL4dpyQRfEDc6/LLjgKBaI/xdeVLRkdVoWu8ibvHDfIDmsMlmUNzLL
3njCW3/oxo3WminaFIRcUbIB2KI/0hqC/JPA6tJXam7L62NDRVinxTzUJAFqQqQ8BsZNhJ57sIW9
kUN4RcxlMnCLXxMxyVVZ9C32zqZbVd0axONjYaUOo7EeRcgY4/Nt8M1a9lmfkBsOU5Itm4A5eNkM
+tIU43duN2KZppiPHJNGSBJqD33mbru8aV8Dr6XSyKlbw959jOaytlj2kkK4NWNK8OGraclcQ+4Y
7WoxrWsV7EcsRniB8x8kxuVCqR6DN1VkoKpzNOIAQkQtln0Q0PYIQIo0Uw9a6oyGGtMAGyyCq+l/
2ZheF7VCNF+NeHrtkjkzAvfiNfe1qy6FiZxOoMV2BwxRUvUEkaXGwiedeeMgoECVoq2ZtbxC881f
o/rRloG4Z1TBvwzTcwr7gYHnglbWR6oMxNJ2bK7Q8E/MOS3zYxyiYG3288ZNauvIci9+Z34IbSaR
FaJe6UaGSre23FWQl+Fb0HQc3FjAHc3mopujmTV166XNsf0GbnymDf3oQfKq/AkUoZWcx86A0NDk
XKQP7BrEUdjVS2zJJdbvBc2W8dZoXSQx1WQtHRLm95GWv/rozNwKl6ERBfkpjLICtPY2iRgCo9Ch
gdCzs+4d+slQz+5TIYa1b5aIygrG9YM/q57yq21pP1Pn9SsN2MeSYoJU6tC4I7LsNna3jUTAwP7r
oxA0qUFRDwsJ6DmHaXerxxZvKX1M0usQp+NgbOnOU/nlwy2iAbBOT2QpwFZsKDeSodEw0syQxnaD
yFCSnSlq9TMU8pRpxZ1vRtkqTbpHSz6baZysfKpyPWvKjZUxLs6tvV5KlE4I8Ga0xqwMshpmsvku
JWyhwBm7JDEt27bMRZZM5ZnhB+3OyyHhWBaDm1Yc8VwXi9SMH9BL0LE3aYQHTfpRCfjiOdqumdyR
1vaLZsw+pNgghKwtMRyU4soxbS5VxwjQ3uktiLDJcg66rBCpG3zS2oARuCDloeNEa8AI2Pwm9MsC
8zHqLu8x9rxtap8L4VPSiQ75SRd/98x+4JuzD59yIjtZdGQ9sLVrmXkJkfOaB5cJcZfrlzlK5YIN
PT9iIts1Mx8/TECtDa7lGCsrAk2b4nqdfm82fLSX0XSnU0A6RltOmIMsx0HhN3/5+5+k7QwQ4d/u
/v2lljWxTEV3ysSsO/7rvvmXtEnukOQHhzqX5bQVlgKtWff7359w2Mw1lPenscIuZMBnCAbtBbgP
+hdDHRvdxLifQoMV6tRN+Z0H+XnXGOY5bKw9HRtWSrKtVvB4p4B40igEVpkNUGAx/kEmiXEFXtLO
O5rkeVAc0KKkY8iE2U8BXhgGz+bs80r2K1w4b2h27pBfx1tt1kiaJEYfsxwEK2FSC0dgtVVehk/F
P3Q0u9dVnN4avZUtSzbDFNXQeCIfbVd0XxGJtE4Ml/Yrx8/CpE5HYUmcE+/KQGXchwdyi9/AlgWz
3/1TOTDvQzB9bGbRM3GCg3AyUVyFiLbI0BEoTQxayZoLIWJkvsD2gm+ApVuk0tnSQBgI4hG3xCeQ
dqJZdzV63BV8B7SP4Jw5a/a143zb2rTTnRLNST31jDTkS20QXisJCuNBFTI6G/mhz16FwJvSWIVp
fuY9eFOd+8Dr2YSm/W2I5N53i7PdWf1axWCMxuklH7NdnfACBSE4fpXd2JPx3sY2l5yR9CsgFuvR
n84Qg0ilUQ9eDYXNgWrkjB16q75aj2X7qDc5Aghkx1Ev1sJC1EtsrSknDQv82Vf0Nmxp0A7QoJfG
NAWp99smxz8V+ReXTv88osQMZF77umvWugVe0FO8iVaU3QVM/ZZQvMOVqxwDRzgZC8E4bEkQ1xbK
LMFYEneCXRZYMxphdh6+CWov/XEOk4mApzQ1Ulgl+s6WTUprkhahRcG1DtHnDE5+6uwH6XoffkCZ
mtnR3qU7Qsg3wg2Tl0L0BGrh8CSU2nPm/PQldBvVp5+6ITYzFLDVm8/SUSHkfPWU5PLOKvSTR84s
0lC4VRUqOT3wTmyMlmyZkSAmZbDMu4T+nuz2XVjetWHarWvfeEI6Va6cIH8ZHQ4Rg1JxLccHAq+w
Izdn2PgPJXWBcs5jEL2hYDhIXICLyCWoLuyAkSLAfGvz/DjEWcxhK4KjI4dL2zo+iRXucx9n7Brt
xqNGmrtSZDvE7bvsi0dzjPeuaf8UefLO0NLcZq08jg0fbiKcI0lADPBenIwGvaZDjIFIm0/qCdhg
d+gmrv6F3ny12i5zCJvXfErhvoUE30UoHOIahotRlIjKt24KT7Hz3sb0PqOTQgRYvZ8KKM29V+1d
AZqSTqC1rAeXNC+OaUG7Yj3RHlkFRWEtrSr5HmpQW8IKofFGmNKw3aBBS0IOUzbJAICovZS1mmJs
WkH9zHJl7KPO61Yo6JZB5D2OZNJulLLuNUuctOiKnhZcCRwQpmNI16tkz0gEuVzkDWz56WCNhseG
Ja9nb8dFQQTZdMo6W5mFCc8+AOJE7u+Ncjs7tkwL53bh7NOeQGifLKdVWf5gnV8o2LibSt3pY9qT
+EFVAZezsxT2+QZHUN2juzW7eJX3ZFZ7KXw6cW7CMcJ6Xqz5I6EjQGNYOp73owQWl4CPvYgTYxeV
4UqLujmu71SV9N3LJKBXnTP8GZyA2a0MbzX4g0UGtVZoJAXq2lwi2YiKpA7VqbH7wzh9TpO5nNB/
gv0AF6miMl74Aj5IFFerpqKopNZm1LhOSIAgo1lddYOsjpErS4efwUPCGEnBu2EZrLWOtcr9Z2LJ
vu0gCDk7q6epVIyMVUWUnDzn04xKpvicyHev8oGedONeyW9g9GKKrY+LYO00PyEkIZ25C9OIrlsl
gzgjZIQf4lbbiOk/1X23UC7Mr5Z9hBnHJ6st43XpFp/NHL4EwmeNs+Qy2iRJyn4Bq+6QDjkSanr/
BCQ0BLQY+HbtELdkI7x6ncjy5Fv+VpGwx3TsFDmU08R8DxA+WQWs8Dw0OrKK9t3icg9Dst0yXqb2
B5QE/rQ+dCazWOiQWxYN4IMNDfqCjFbNRO5cBQNU+5w807BCPFh/M4Jlb4sdrUDE4VC+UXPHq76p
fzqF08a3ZzAoVYECArUEJAGCPEDo3WCWh0uGJKgcHiZB+9woq+d+QiQzqqcmtF5ZTv1lJ1lywvQo
kMvRdQ08TqHSQTVmTsz7n/jzL1UCumcYoy8Pt81M0NkUOOS0GaSuldqPIqv7RprRLtet26kzPl0G
FSQmfsaG8TZ1KJMYJ7NAEChPIrG/lxnySWaCB1FLd5vblbYt3OZaTto7CEeGjDOvgOWVSziIbd7Z
PHbuwgrS2RQyxMXMsY4V+sjYScn3ROVeBN+yH9KNWTNC0lshGBq+Vz1+X80daN0FOY2ewmePVJz4
GLLN/5xTmv5/jtV/mmNl2b/vELFd/8zJ+g85VuzG0rh4/x+b96b8D2lW86/9lWZl/MPSbUvX6aph
pbP1OUvqrzQrzf6HLfA1+r5luZzEnklkFUDkObJK2P/Q6UPzXYv4W1v3vf+dZuXzgALwH9cyy7Rs
V/9vhVlZusdD/VuYFVYOVAe26Xs+L84wCXHk+/8WZpXgmEFtbCyV7X+CJYLQWtjGxiGRENqJ121M
ybA9cllvSBkBDLBO1Zzx3iIHBIaJ9jFwIKNFTohlwGFDQHHjxMFexyXdC4wqeJNhhlnNl5XGH7aJ
4jHx2M3C8SMUXAsRk3cdswJ/SI+u/H30g5Lmh0GKEWwfLgWqMRjn2OrZQl7OxobBPbEZGFQQBtwO
ZOMCTfFZuiFC01H7GhNhL23T3eWy7o5NWOzwDt5XxnR0XfbWQULxW9JKXiF1f4B1oC8E0Cz2yQPS
4KJokLkk6IoCkK/5GByn8YheabxUD6LKBsbfQEAtVB8DZtBd17JAN5kPPczHE0LIPC8FVCiSAZR4
uD7ha1Cb+jtvPHR69GyhNVw7XvmeBNlT7PBXOt2ljA3eYLO5iRpxDtmkgbIKqrNRBNfEwzM4SRuf
gsaIPXWyvZM+VRgiRReLxy4C7WZkNTG9TAiWUNj8xVhpxyAh5NMJkC/qEEqXClKC6oeeaQXaCX10
zjEDUeWOr40As+orMh6qcROVg78l3Gmvp4J9LgaOrdNI3JDm2Yk650sGCwJjr2DvGhy3rNL6QJYz
Use8T9G5M2ETpAaskqrZOKrvtsiDylPqFt95XpH56gGc0uetoA0EdNeHPw7bQRAkKLX0CJbhPSk8
I8G+vBkx0a+koGfPPT2clWx2badh9uNyYbTGhMTd+PAdcW4Z0FahQv0TWygdfSbcM4MtyZxdnNhf
YDRP+HyqleuaD2rU461tVh9xj9wm6ejajEmprZBY3Kbs6FYMfixiPIuMC3tHQoLVVpsEbXdQGavc
M6ESAcOaWHPRyFMuT3jKiMyRTCCk8TrhiyqaqKHcfhgNfdiICRW+xC3KZi+AOGNhFaDySl8cBlAS
QZgesnGys+LJNfKd3ezKOQBopD68K9vpPMDkHtEKYJt0UQe08sXsjZBpQvZa5Wypy8j79M1qAhEw
PCqYQPAJvedE106iG50FKj8MG3DN7KJ4L/yGyEwzP5gFGtCkjOubqOo2BOb9GHY3ct5j4+sxLCyr
pm7XmnvlT403DPFpaAnqFnicm9IPOgauJa/bTFZOz1jQNrG2mdm1N2gH2kIA4ZIr10ZsUvWAk2vm
jWo019hX9EOYG5RzdvlqJ/VrnyN0herxSLcNZNBAl7JDioawI7sfuKBzUdefRSBOVpV+qy6x1u7U
vAdzhLbqDhowMShsBwcc+XbEotlpBWPxHhZXU9Lp8OaRPB6/XT5ZSALpt6yaEvqsT809mSS9MZGp
bHk7aHG87YbAZH+tLE6lUG5iYFpwdoZ1GOAVzpOIuMtSXVCubBsDJwg5Cs9FXB5TmbM/AlnqN9sS
79Th97/GRvClrOa1bfynKnNxB2rthIMTF59LlByEis5YezUaI9dHZ9OFQNqKctpYfXg35bZ+6Czc
wEiPUYxiBnHr4gFgHklt7FGg1L2roFQUBP6z5oWoR9mFuo2+1TO/X9PTSmAE3Cq84yeF6mznp/al
cQROhDNYRNyGRq5WTUOX5vfeNnDPbZTU2FniuyQaT4rL0cG0e+9QJl5zyAGNREO/mnoTTo/VdseW
tAeMjwfG4t6qTnqKfMXIq4txCNqAzDd0Fl9aiSuxheO4FpK5L63aelmFVQtcGW6ybUek+bU0jnsa
WxC19+gXt8orUt4DyknCgW41kapb6QF48w1kvMk0UQqXOkZTHhnC9pcS1QPoWN6WktEVtNqPvrTH
paXzAg0E7pP+Pnn6E4XWjd2M9aG2qvoAMuYMi5ytZOE9RwRpLWTf2Wvfcz8bTaebOStzh1RZqGwc
sW1UgdoLeZ2quvqEMdBfGw6HN6EG30UZhRtOrelORye4GgnFXuKPotM3bonCJdk0QCdRJT+Fn8+D
HQlmOkbgCdKr3WTA5iM3TE7Cho8dWO0JrMF+MEN7n7oPVWRTrZu0cVy4eHtjtNH+MYMMlQDI3497
3y3lisBudC1926/bpvh2aMMccWkdDN9WuP1fhehD2s0KE1ZTUcEnNjsLgm0sOuiwW2k1+mnPSkqn
XU9mxvxgftK0RpxiZjfjBLwf7CzPR7AfGPHFlAOwDBOCxAz7rsxtA2TVeGUidJgwlJJSUmxnLw5J
IB0qadO3tkVjYvVl9xTm3rOpMaJOmaELTLKK0VYlgX+yGpDWh8Mk5GSNsnZt12xYcT8Q+ViDCnNa
OLK00pbeVDwzcggNcmLM2SDqmbe9fbQBBaY2Qje605CLhrexEaTUFOaaMuchD8q3gQTCtGKj5EzI
zc2TMxCzTKbgHk6/uw5j0qBotZ88V9+bHvq81JqOqTFfwIEizui5jPKk1XBi+eMl09iK8LkuxYg1
w1BjfsyrFqt3gEC27gliimEQmCkg4KRmyZdsTGT85DOT2NaNfANKYK8AqeaYZ8ttnkcDYW2tiXl7
uu2GaNrZjnWmRnzDFV0uHZeWKkdODWBEj7xXeAMADMp6lXnwjxFcFquB09gdVb4xONfXFWsmAvhy
4dRy2kZd9Jn5yIotMnA2Q25sIjThAkOYWb4MwIrW5EdsEKgjffaCTYSu1oG5s7YK5kkVpwiTpPRc
pZ17ytLiUtnaydHNbTCwuQiletUK8ZSDOVvggSVsSfTI7C0Lc7/GNpi2FD1RbZuGOe6EFq2ad5oa
9xaE0koq+djrw15ExibuGcb3MXqbEjtIpO5z236ZcgG2lXmVXnuwOitmSQR2XYgSWysjM3YTh5Cl
NbdA2ji4ohI3IyJSnDzNVw1HQnAUNr57X7rBu3BaLlDlaeiJRBiPYNpmaUtFrBrxl6Fta4sKs9qy
Ga8eXdxbP2WpG3kHjRqZuWEjE9HJpkOz9WCMQFoQ8qFMU5baeV0N7cIkRUOXzb07uNlKR344yX48
OTkkYq7IUNsHxHNJWiKQHKEV+QBel4NRENBjwQGohs+afJel8PIPZsnY8eriOPXk2ugZF/4mbXwu
4X23ER0DHLtwLjQHh3XCznmWhd7Ymf4qRsz/jsyvVl2GuOSIH5QzgWvGwHY4Lde1QZ2LHzu6OHqX
7jxpf9ptUJ48jThZMg3PhLn4w9LDrLIPnOSEDUS//P4XUyW5ZtHtpo7FIh3ZKOdg8RRMRK6OLSOT
JDwa9TgdNEDrcx5rcSHhpNgrqBYaSVkqfjKJdr5Nri0yxoUrGCGEHRve+FVLSYKNpXkbeP5jO1pi
V+NXw18WNGsRAMcUfsSUk4t5WkNDnOTVzMz2wq7iGJEwdWHBfplYHLeyMlD/JjNgymGeZeLjaR39
IMNZvTLK+oaiaVNm7kOZpzZTQHNNhwC0TYmicoxIzQ2DCRC+G9JjVTrtaANnaK+p5uBGivGJl7dL
qDKUHneGZky7mnVg5QujWQRhuyrQ/x9IoKc7XTnYfGi0mgx5RqNjBZhGGDTeDKkOlqaZqVubDBEq
ERD71BlaJ2603F/1VbgeItaZaueXxlchEbnkbUzaGRJ5hKw0ZKFdqwY3ud9tRUTSkArIGWueUxxx
+BaRPvkAIiLNIM2c06ByvE8Kjnzt2oHcRiWFH5MYn1juCA/kEKP6avvkDaFwto55EZLyFxElN5Li
rXAaLMmKWhOJ0qrPJfnfOnF9Hko6TUpCNlGQZzZOqdKitWoN/QsuKuTHv4Ct5MuxrXtajStrYNPR
RVTR9FrXpCtera64xw9fLnMf8wJqpmyRauaK+equU+GxM/Hbk4PEm+jyyUAIiRwsImXr3tu1FBi6
6Nu75ZVMSoIAUpppqv7y+2Hbaw3iQFInE2q/TSedgiFjtE+08Bhrwz5nfnAYCXxn9FULnB74DWOd
CHOSrUYitUwoFmDGINLwLmS6dl8KXHVRd5caWB3ribFqV3fYuLxunxTZRxoHGKtTcGGpnd8IPrnI
ya+STFSwKsa9ketvaMYW2BVwqeI8IiWL/EUbSDdAqFU0TLdxB/e8l5OHI20HdejBsdnqQDdiRKAR
dNWEpyiwn+VQ7Gsd1stEqcM4Y4jTC0uYSXg0JVddh5zKAQMJqMp2Uj6PjMHS0XA4IZCUUSTQcWMh
olUf+QyHcnYo2yki/YSIYQMH3sLCeGEgewxijKUpu/BFNqkrGs6DERvrIEfM2bX9W2zylowcViE9
ARrV8liNA+uo4Czh2tmgU1WaTqLE+FgXGZ6k4CXqw2/fDZhnBKs6JhTCoPnK9aE/dvKx64YPLaFv
oCOXbikpGj28Y426gihnMkxIyJR1RDmCNkmVCfUvOXUuPABbck0IgwzY2/cUo4CE/RUm44eWotdv
Av7OycD44GTlWWcqsu685Irjj0M0fdKq1+40jtM5dsUxQgS7GruStDCcgtNH6ppQ/swc+zzlvvWi
ifgZ2sW2rAbqU3/YyHGjJ74BlqnB1+SMyCdVdGE1vAcEyyE74jx03hV7QV88mn39pUoosbDFNg2i
+p0IL9PowY3wfTybMfLcgUm+jkclmaxH1xvfwj6kr1ESFYqXSwnc6aj6Wbp/xiG+2J6+m8FLuKMe
B/YuBT7EhTkCezET+vZTCBOumqYbX5uMk57dO7b/5XRuvgUSTSNcYvJWGIR0Qk1wdsBtUt19laF0
gKUtrSvDP7XO+worUv6m47HREuYW3xkktaU66pZF/6BXHqzA206b3lipWbY9+z4WgkFhyXxCcLkn
OPPolOxHZdZeo4GreZvvhgzoG7m3oAJkdU7zhODWro/h4sV3gDgw1wPA6/Np4+MWbbRxnfS8UKTk
pIAgnk6M7hoH9HeN9EDX6ZUlF5NlFIB6IsByBue2E00E3wuAkofmIqi9iZSY7mhXNxhcD/TNPvGX
nOOIiY7eGm8Qaq/AUPHMiGPWW5S/Am1ykvd7Io6fGZ9zPGU0d1QBFM55M0ieTAK1KzQwAWH8CDVj
L6Rg8WE3v/BQnMyvEGJEuQ1qmJ/OcI0c8EGmN0dcMGFl2ClngiIfxmXQsMSQmGV24T0oawLM9Omd
0NltqtfmzTh8yjYwT+wzUSD8cERXx9ZoVrZ6zZEOTW067vC7XmTncJHAUwLJh8untK1H5Xds64bu
XKqJWVOYi0XX99kzEp5yjOPlKES4caTQmd/gHs685KXP/fJCa5pzRYfhlcXWI0gC9BJtDFGJ8gvX
Tr7C4Y3WUBCmakbmLdPedoX1g5DuwJdz+/48je6tj70CKsLskO13ljHLhx2M1gN88c6UN32pbtqQ
ZlmgsZPH5n0/mPJaNom201i5awyQafEpCBNlkrolC+yQteocZDXDzZEEqrIpdn09YWOpWPSjIOip
1VEA5Ob31M6zcMsDl2F/d73I17pH64nieDTNixNElz7DteeWDU5xTa3oayyEHdZHMhXY6Yy3OdnY
zVDf11J9tFMwD4nbH6nlZ6cir1HPSbN34mfyYTeJN1670LlthbwpWwNk/4w+Z9dkhP6wBUzFRD1c
Az77LML+0Uq6o1DzOWEjZOiwfVFuIBxH62/o38ZYPjmhcWwDeQocEa6rtrwXDtVuZ5tXT38pCwIT
qtBfGVgFdiWCpwDY/80vgFvP5EaL2S5Ysge1nzUH0xRyh3+sImmPrWlejenRKsvwRtfpVFmjbX3o
5VXjaGH5boojeZnUB0nh0kL07dspDpuDaLNsw5DC4JiRR1k20aUCHboiXiNZzAGQD3UOc40d6aUO
gW4I1X1Bn672XQTBK+JaX2kVoe568VH61KtMVUeR8sHNQGNSinXEBSWBT2G0Lwoo4Zg4PQT33zQY
T/i40b99pC38WMVICDfQNVHuneVcqtb/mdQAYHM4RF6DcSryb0vYSQ6e4XXRH+nB3LcAFPPejk8+
A6wMuNPABhxD8EKF8kf0JtNcWSKgwjdkuwK5srjxxxLgnU08lTEU4CNjlhwh18rFYoEfDIly8KlS
923wWOkUHdsyYqQbGv1dhttkX2lXzzkWgfhwW5vaX+92Kd7ENZ0wVA4uxBPpdNdiIhdWSzHt4m/G
WdHubVM1a5QFbSriNT0aOgQOofOTflfolU7qLl4oKxteS5FMF3iXIK3JcNkoo8eGMQU3kIOiOkXF
GZxyr/X2VYfupjQliQvhnldRLw04RfhdkZfoAV6fjPLNGEcOjKymycZ1oPVHcIO9L/ZZSEwBAHNI
hIz/xTDS7Wqw+MWxJE7cZ1o8hlGwGx22dHPnaqr64UrcyXMzwijAL89mpKF72JuPOEYxbOHLmBhV
cSGSW7IYyPky2i2Ux6Nb+O2WfUdDDx17sedEcuHMgjEzIFvObiqsJ3sSM8SyjCquiCZFfMc8fjGI
jreyj27Jl4KlnLJdiqt0R/v7B3jPraMDYQkSEKZOtKR7cVODM3kxybTZAlUcNprXNmcnnPYiyLZD
zsOI/DVUJJvBxNVkGm5zPTwb0Ni3ntXfaDbugMR0ENgrpv1JmO5EQE8nDLAVZnPXbBqrfYg2HpYh
/gHoWeuGzwNpZ0tmudKuYxtAFQEZf/Q7BdI8yKl/aulzQpsfU2k9JL4mbkSH/bmawDHNuA7OH4+O
UV3RUyofCi97x87o3XhF664QnopzAF356GV4IWzT/qSXbl1NmiU1mHJib83wCYP1KwCHRbTJ/Lq6
Yj/BvhzFcjlF6MF1osc3WWWFuyqHQJHSGx9quuUfsIy1lZbeDZ093rkwYzo7ew+y8KU1/OnJdw61
qREk1sVvHiiGVS/94FIwX7ck1MNs5EgGo7HP4xGfedlMa8PkspRn32U2iIOwLGNlOzRwlLeViYq/
PfROKtDTVyVR1HGiVUe6nQCE6/tg0vgEIr/dtJ5T7WnBgUKcKm8hOKRUN2qr0ZjubF2NdO5GqAbS
ZG9f2N9x0esHDeHNMtURbYgiwOdlEY85I23LWUccQF8msD3b5kaJar8sIuJHJkpVdwzKg2Xk7i6g
UeMYQG1cUzirIMsFxRlZFFpK5lQ9dMxfUcsvaFPJNfwmuhB1ywKC2YGRAYDvWt949b1WOXKDmxyU
Uch8I1x5BLAusdkw1J1Khv4GPYB0FG+G0t6Ig7lLSOVxC+zBlPXjwsV559njVln5TaLjbfNj2fOx
ZaAWZLhLZPNk+/7Rh0sJJTvpSxOYG6X7oI/EPLtQkpSBXCrMr45jfWGVemng+OB3py6EBbKCGcS+
pmBEYPY9wR3hAcjTsi7yh7yx8BoNA5QitmPXWlfv/eg9x3jpycHFsuXQTYhcBLAwwigH6cJ2+LvP
bhq4q1HXbzy9rQ72lnKeOA8LSDHzAhYB1OXrKQK23OYkJQQWLRh6RTsvA+IFDoa9eojIwAGHW2qw
7Apz6NdYjdAx4jy4a7pXS03jq98ALqIbSYwGXH4z3eFtWstaJTc91OEOh/wqs61T0zo/CYNF6FY0
0MsCTyh5oksSO5fCldXeEN6doKnHlK/cSaAky8Kd95iIQFMD61cfU6aZzv9i70yWo8exLP0qbbVn
GkGCILjojXx2zbP0b2iafpLgPA9P3x8ju8oioqqyrPe9UUZaKCSXOwhc3HvOd/pDPePC68sURWHx
FvMEHAllfw71EF4v+fhD0vB4SJhMbYyS3gWDUoC58PKWWGP6Lg41oWFQFtr3VO7YAbhjM8MnqcTa
9gqSQx9kxyEt6ZyuvW9NXmsyI2T1TFduYre+5ixaMdUpygHDW79oxqPkAN+Pbk+aetgwr0vayzG4
lpaPG3GM7/slIHoG5uXK5E63gDfxA9eSGzX1znqWHEDpyENUSRI6dH22M/czX3eE0GX5VSQ6uDHz
wyWKwH+Y5t7tYgwjE20pN4OUMfgobeJig0cOw+F47ofht1D5o+j4mKeJhAlPEWrWtcO2b8VzRP4z
TJn2hvzrkN4HMt58LsWGS+PXXPERVMbdLpAEKPA71L4YdTKkQ3t0lWBFxMMagd0L0xwItkIEWNMC
mKbqlpukkesllxNhVcN3bgc+rqY5Os7DwS0FFe7IYC71nrI1WzeK62Dj1SGJVmgqugT5fmr6Zhel
VIoetkln4H/JAsZlK3+GY8cUqSxDSODt8EWw4xXZQ4jjY/fLSO6a3PN/vFjPPMiB2ILBRn7RLe5u
sBGhl250p4RPmiPg7Uzb8apD98DK0fyJKfbQ7xdfcQc7N6677DKhWVVNVG8RpS0N8niboMM+kEn2
TfXFJKFBpZjkyxm9MEEOAXmehHdsiUB1H9HvknQLaZVOVv8stBZX5RJyG1/I77JRDVnipYzxecPX
/15cXpxK/eA80qshQYx++SpUTcrt0P3w3saMDadoj+68JwrH/oqb/K7PEMIBAwZf7A1AQroD6aLt
J5ogNkx/6J6Ybj1V6BGQIXEaoIJa1y3vsXS9ejfM3qOMYfHEeY8UkdhxbgcI4ZKqvYWiPFcxfsFw
GnY+e8dNYWGP7peS9qiNoiqa6XP3POE7PULfxfJ31ayrIMkhWdWOnK/a9UtfJyHOw/B7AqqfOtRA
sqaz6brNpxL2R5rNl1kTAToYuG55vtkW3EDKScEzt/XRdSr7RmavHQCmORj3XkV0Wmk3q+iObMG2
bWmdz2LcsTfNcAd/JSmtRkpKvnAlBmpDddn5KwAm5k6ZZrjt8TDimUtHQJTq6Pk6gOEdflSEaJIg
vvr/6T9uMu3do+UivLxbORE+SHZafcSIdXG5F4H7Oaw+o9aMlHQd2m1P/YzpAjUBesNYWL+riaBI
UNYr7xaUA7ZKZh/7qrHTw+wO7ikosXIW9cpAgFc1+LN+MLZLLVoMr43nJnsC2xSYzGENLeFjcFoo
MgiaUG/ey7lHdOba6J4R2bs+s86J51kiW+pWouGI/uyh8SBqWTUTVQRd165L08c1bPN60viwB7JK
0vKrZOVfdUQlXdP1fneYkFR9xchzrGYKaGZu/kjRGMZD9uZp53ok0GgXenQ6UQejSAQmG1EX3EC0
2US2y4UeiouVCPuEfc+5NGX+2hGWDfaN/KHYDaML090QPJjtsjH5aipoZiQ+ozLGAlWH/V6B7DyS
nIYabqoufdvj2p62qjvP3462DM5KCyeGG+9F4oIriTQRNH8QD/xT04ieruNM0UwtfkHt2nMFI/eh
CNLfRTxAlrT7e4SIr1EKC9+0+GwdzBxHFBL2Gmbo95hmoc/pi4BMetSSjM9HbY8712c+DiScWwUX
9HagD2uA2pOMiyfSt2t8Bu3SvjJBYHViH0pg5y2OS9Owpcht8u7YFT68HmuOzsBObueqG25LZRhP
2ZwbRVv3fGvFVcchfcH1C4LD7Cfhi+Wg/YgIS94XB/o6IDfYYikq5dihd2Grr7qd4usBLmSsCdD0
g6tae69FT7pS6tJo9RC8bCd8HpukJW5iFDYnHaPKnXTRy1g4ewhUBcp8FdeDh7P3tFawZ7jy4BTU
UO8EeLBj1KlHOwb3Ix0OitaKd1PVsTZ1DiI5ZHKR+78Wz5lwNtA/KWpcJiAZB7xVj398aWqw5A5z
YQ+B/HaJDYD9Tl6lo3upbOPsoyX7HuaUninv80U8Tt29k+Gj8+wVwJ2KQyHHlHFke5OmzbnDD3IY
JBNbBm1iL0ZocD1jXnIC28ukDg+9ie2Nk3vB3vHr7N7Y9XBTtygihzoFkx2fYizbm9rIETmfn546
ySQu+FUJwpwqrSsGljGi/vWLhd2KuthdYsIhFkWPKgl3ngCJ6wsiwYoRTLKV1PuwB8qTJWUDRAhi
hp0Pd2UTuCdUItUuQUN6iIP5kPXoglwvuA0Gyzwmbl5zf416lJJ9hlElrx6iHFodD+Y91rGnVDIl
nBNiG3NCoh7lYD+ME3dHN8VEnbovYgFgNa7dNDAPwY1KsitNJaY6Th0/G/pnhDM7khXfk3nUl9nk
VVs99GdioIiGl/WNytviUJYIljvWQmMZMj2qBTp70XmHBSgTWLvh0XYhE9sjo13ZaVJTaMg0QNNv
RO1G99YI20Ujwzg4YsDZnFwNkZXQIQq+Uitpz54tPJovxPppyWfVN9yf0txGfjVPtAQEGK6s775I
bdRswFZ1L4V/8EyvbszSEOmi2+HAwlkemGb4m9b1uXwHF7mAIzJOSGIWhg6b3uZH62mvBcLPPDPu
zpERLpgBvF6/yOs4cx6GiXGSb+Hum3GZOImQe8/tHkIyRDckK3BbSN35YWqwRGQVfAN/vJvEpG5r
wOlLRQz1EomEl66RAUFE8GoCk0dDOIjJ8ORiBFjtUTntgUmh4VQ7j/emJ5x+oqtPRN6+9WGygtSf
1+oBLvFM16mK6sdYl81zA85uwFG2RgXSE34HQYL7q8FhlzBQPvlrKBzksM1QMFGfi+gAlgksVqo0
23lUbjCOPMiWy/5siCFt63NHzOg1O9tFFcpoU/bQvNVgv1SKKUppZcsmm1nyEbXv1mYLzMHHxAXe
ZhQBiKj6st2H0dhdWww1ty23FRxdwcWQBaD/282MREGvgoS5wUxdVsMVpo+YBhaXlUK69YGyAmXR
KN7ItgIwNeN6M2tMQNXqSx0kIFW4V9tAGbeZk403jCQvxoA5eTub15yeLhR4jPu2XDGYHWYU33rq
bc/esoGBg5rNW6d6scdauTD+2thuw1GTca9VvfuYEgQzzd5n648vlR/pXSwY5jg+hFLpKPhg9I1K
ssPxjfu/86R+TzhbL8IsLLbcqDYytfxTaMhyIb9vvzhLeRy94tKNjdmXPrwL4aMIbKb4QJL7g/Ar
esaO5ikNazrR3kBBupzyevV4xbcyJ/VRFKvpnVtPSQ7vde4Xez+13V2+MAOB1I9b3SDUcwy4S656
msJT5Ge9/LjaaTFmIhoORmW4XiD6Hml9aAevFQA/7OoYIzJf7D1DvU6q5Aa7IOVf19y1psGUMZVv
YvaCQ2TtIxvbilQESFqVjbLe9utLQZU7p2m6I3qZaXgT0b8mT3ZX2BYW2NLbt4IHHeRLXsWXcZXd
EM/4guCaYPIQt1kNa0HmDU4vg2NQZ7DSivA66R+zjEksbAUS1xsg7LJnkcgq8Tc+Ga3gK6kL47vC
eHxgi3kVCKG9vPxMlEPrzgPfSMnku+FnFsztcURccUSxyu29qZ2jbcwHJfwzXMrpdo6G6wqLmhbI
3nvl0zOxxQtziF2ap3uHi8STDF7Q3HdbH6XTXVlkFFTFIsHJlAwscBlIhC+MwxRSx+wUJ25EO4vm
exWRTODYGJQ83j5qx96qo3c0Y/VO5/NABgzzT5gByX4O9KnBI/SQ8dAF/EDCTnbDEoeIU/tlMyFX
2Pjk/l7ABR2OAGPIT+EutAOcU97WnCJBPKDbgzE+jmO76xQtwK6Xh044t00ETZFxJ+lWC5FzrPW9
ScwNyF+aFQG61chv+OX4NJLmIQ7lS9tILnUlO2zMfkTd0gPEd/KHPJqPg/RqXD0+hpoaxC0mM55j
gj1s0lOSLoyvIsbSWT08UAfCBHexbFECcFU3cJL8wfvYBGMK3LN0bvgGrmKemE46CWjhdG95CGQN
aFvPBPczKnhpKUFLTee/YM9edoZm6AaiFT6S1PugDucK02anFApwMMrvpA1KGDwhjywoVI2z0lOp
2o7r2dmcQDxkF44eIpKNjAAQtJ0C65m+woef1MM2yBUoSGgUCy8/RjQmKZ86U5hDpPjwkWIcJhEc
w6lCOjCU26DtcYep9FUPRKU1s51tS3c2T4E/HyihLnU4PBUZr2yauo/S1U+lGSHQtDyBHKjM81Fy
sjXiDsXOtGn8CzHQM0ChSQp55+0qtOCXcRDdNz3U7wz44DZPyb0PsCNvRSmxqbgvKTgyDbEI9DxR
MF7K81NzmeeBvp0tP32cHAbp1rtOJuY65RycLZP9Wlaca1XRzE9GdL/AzZcj6WQ4YUiG2rVdAfma
bAQ9yeFrHLAMFWSA2U2IygtzcPTWGryb4HwRSZmCdpHJWaycK3me8M1e9y7zLL9EQIdxBSPb4gww
GyVPoASvJoMx2tUAy9GStvSxQsJ5lliRv0gtCNBLEQJASui2Z7S/KxcHC/JwcgunPOo0D2GkpWa9
MBMYr4dj1GsCz5tg5Fyq93buN1i25V3UyAJX79NYY7eIYcnQSXDUczINFzS1tpiTptURFpK8uuy9
tkEWyvFEx59OHZmcl1aV7CY/xdIzOz45uU9x58HJqM59h42lc8MWaWnxmQGXDHgyh/yMvuoJ4zgG
yYYm/sjm2JTk7KqMzbrnMaHfX+E+0dkLtMgQCyDhUEJT/WX5AbjlL5x7l7WyC/QqAH+ZvWyURbcw
7wK5cZZ4OM4wRiu9joOWLey6R3jfNEoI/EB6wXxh1AwGlo5IcTerCXFxG2Lap8OSYQbKJRbUim7O
rY2bJu/Hrzai/GRStEbNWRwQSX0n/eC5WsibzkxBHCHE+r4siZh/biu0m02M1AAcHT58jTWqt6zs
cuFJvai4yGXkvRHLUx8z94EwrJsqSTA9egKBc4TCatLqRwbEfCd2w0+aErGrjU0vsoxXn5B96CLk
57goaVfsxYoU9QYn2ubtRA6Lk5N6zfM8+/kfDdwtIl3CTCcPmumIeQmR+UOAb20XVBYYQQ/43Uya
qKtiyvehXPGCVX9fFCD8u4WxtEcHWHkVsyqeVjotv9Uc/aYlT2WAuh3lodkPREaI6nNwjDrLZuWr
wHljdAQ+RliH2cHuGmFXhXnwnZI3i399m0e9h8CmdTfQBW4lo3vQo9lJ5pCM0g4NtddTi/t+ed2A
GTsUH46Lz7XxDHHxKjuTbYr0T7MMa+aCJM8m5X408btKxFelzEg8XY3/C+0VHTIC2JrxVNjXbU4F
UTGX566YN88TEcWN6744TUyghhpvgtmfj9R2217gNdIEGCRZeRsqle5aSRyF7YbnecLdsPrdsfIe
aTCQ5J1JdGgBd2VYP4zzufrNPeaMxLsC3fgNJxMIlIH3Je6niHFiGg/LAb0yrN5pPEemkFxDuOIz
pKXBCjQ5yfvzYnIMv6E8mNF7bOpcbwtcpnOjSD8V1S+6ypCOSugzib3VPoU3BQzgy0ZA7u2GPcET
D/ZMzINKoNjGsTqjMXwI7fzZo/oXc3KLC51cuI/KSl/7mDGrUMkjrZdlO9SGIO1hPR1nfYn1hfSM
ZVjd54pNWL/2GVG8QfFo5xYBW01A4TffISED7sCTa3krwRYB0VCFiKPT53lMISNRdX6M6DViOd4V
PTs5aeFA1xsGEWB7tsUNUW13hfBGTF8oTgc/w1e5TD1eEItnMyDRnVaKdlcFulccZjYCJ8+/w7o5
TgPDcu7WVuzg/VMZil7xgWYMJwAMBpW9qmo+W2W9aUukJ5N9T0l8KBpwpR6JYwE+eB3HPryB5TpM
qILakggIpPjY5fiFIyI6cp0G8gw5AVwykWdNDdZ3HaBBcHP7rq9/Q878mb0a0B6TQ1lGGCjm4IcH
jShVi11gSR6XEjZnN3dk4WRIKL3PeJZfpEjeU0e9xFFFligahDR6WxYedE0+KGbJ35nnnbSif8TW
AWEc3aTinAnvI79/aSaWy3VXtc9YVu9FiJ/RARfdPDjK+wxGgUjFLBfaqp+ShoYLgwUVpd++P1HM
0eWXcb4iMTAw2uolUQDhwTCEqwvQYwSyWGcE3rcl86bJCuKjgq0x5mGwtZMTIchXSQa+1fImruc/
XIpTwAnzkQI83hWAE0gfrLEK1gCVv+PBu6ftyCphz1WGnggMvm3s5CdUuxGtaWyxdp/HKKoDcePF
6g0hKYOfQMKYQ73nJcmxdKyrsfIa5iP6DukDQbrz/MOw7An6cHRVQz7xM4Xx1ySPHlbvTW01nOrD
z5ByX2iIclPWfApFfedy4O41SoWUEMwoIGtdhs5lTVJ9oNuXoaCVOTDQ3If8kLFMm6tCzbsy4ynO
nIQUQ3macve1NPLac6MHWjermtQ5m3RbZeOdG9TzhfHojmNNhjW2KTjNdy1NiqWpAbmuRtck2kIO
yy41arGgoXXPcK2iOVmN1H0ULMnEX94ywQ19gFtTAXs4FxieSCw+euNcXs6TCE+a81Qb51U1vX1I
fJoD8G0wjSQ7gLPJZnSEvwWHp7cSfdidyCGUzfUJkHhycDvH3heRvHFCxnLTLLJt4Bs+e1D0JE+h
JpU9fWbmW0al1Vl5BFRZd4vtBk+M+TJkyc136JAFQGjdnb2SD8K0aW4rOwf7hduabgb8NEIU7Yz+
hzd6eOAS+QoJDv/z6PUbmQzZZTuiBzT6VzuB1SldG6JBLBp2DvnQx/JXQs5d4fmPFBndcSBrS6dP
YlY3w2QgeIu3kQbmtvEwtVlyxPA25OnG08J+NiXSDqff+lG17Cn+zN63IBMETEKSZB9nXB2r3n6c
+oW2aPeehqrb8rNgkOlrmw4pkHxNqkQI7l3V1zJoEaw45Pa+t7X/OTKaaWyV7RuX7gxIoqu4xK8S
Dsz5HaI+kJ5ez0LmW8grr3jERjoFbn75xxd8TqTZmBQ0RMdtxhjKLJuU8TUsEsSn54LsFtQvwXSu
jPerm0r+nZU96SUj2A7nkD+01005v5JqkuJVQ7rKgI0pEUUS42aUyO6VmE1zK8nwvAgHHdGGWHZN
knNZmu1rSHS/msJGyeYxFYvjY5qM7oVwqvOkgNVgQfkO3emgmsMAaOYiD+gwQGvIgOQT1ln2l1x2
EdQXHvl10Q57AMliyfeYrOrqlOmC0wFbdJyzNSTNQUXR4zBA7XKC8duVZJ6vJH824+/S8d+rMd8H
yXJD3b6nYcGkmGm4ENlDwBChMd4Hk3GiceOjFaOBbcQjaHa63AShb7hon0kLuUoiXBdgaB+rGmix
GNep3XI0S9/y/NYsS0TXIRe/woqQpgaMt3LMdsSei0PV4jQciYbNViOdQ9QuzSdK7mQp90Xnfsg5
exiMH2J54jOCPr6LoNLrEIJQ3BNDFO1nb9kF9pRetH6WboDpoOX0aLg6yB3DXB1om+FGCN/xX92g
T4SLzERfwRDvOe37B91VV7pkxhxV0Wuo6jdLJy9ceyvLPmhnuneX9qlb6lMZD0+jLY8NnZWLwMtQ
/oqS/RqwcT6SWm83xVUhrREhEXOV2qPoac5pjjxQZd6zb7iDik8wp0dgPBjTki/b9n91TAyQGlpw
2IODm9EjtVOH6LSVmNk6N01mPpKEaCArHckjC1Ouxg48wHWC4NWzvA3j/Muy4nY7L69LjfSjtpeH
PEZYqUgXsZ1+FxEbigYlu0rJKrlA8c4GiG/eR7mGlAJPQgKV17TBdeK0EV2VbDkbENNlyR7U581b
NxTjtiItLstWoV4sPbJbuIakHX6JQa0Tlwl2iDt+sn6OjtM/90Pw2g86pYa1yBeEKgMaqWEO6iiL
UqYq9laOG8HToCnIPbq2ffzuQXMVNVzsh7RAC43fGyh2s5fQXhKkzVkOhGDWOSyPsn9R8aWs5qs4
UkQfwuxqWOflIphjFfjHUJoOYcN4iCk9B/98amM0BuYxKMu3rqqvvQ4N6Vr4lVX5bdxu13fqdl3q
YW8kEGL2VO7zrxyPYWB96AHxOqr4iz4I7pIkuYs13BRcrWFFbLAtktuEF9sZBWu16d5MMPKfEHLN
Yqg5XJCGWsnWYYuIxxaZH2P8IiwAkg9sXyF7kdAj86f0s750byPoV9Fy5Mb5NanxHc1x3KNMn+og
glthwyQGq9iTKbBdI7DxoTH6bRhR1e/En32lxKvjTGbvLInUjIM73TqPsZmeG+R1dB1ucghcIp7H
Wx/tSjRdjthkWBR0LqOKDt+2glN84VrG3st8efFG7tvR9Aj4gywHB59GhiYbQz7IKSS7pWy5GM1T
eNHo7sEPiODIG7jsjE73eQXulghwNOqK/TrmLG2jG0mat7Ia56jwVVDJfEfQxCkNKBFz0hncPLoH
Dnkz0RKz1PA8VKjWiq557iri6tvpY/V7lin2rWoC9+hmn24GJCRoohAdUkbcOJQbq+FISIj7wG2e
7RQXwG2nCPHGSdjmq0eY5EjH/Khl9fAhkEBMcgD7e9mmJIGxk3s7hXPOYCjB2gnbYYm4l6ojK+TU
UBboKux2UBGxeFIoUFmjr7qX2PUsJ4jIYkGy5CG5TFbj1xhofver8EpKQcBkYdEAANI7RVFGTX/h
t81yTMv0mBf1Y1FARqkxYkVFg085jj/IyjhKS9BBTc/e1L32ijkyWTU8Pw/SGc4VgRUXXKah50kr
3Rl0wls5LxlHjfURuv57SFds69guFDH3OHl9dbRswE+L+yHgsKoYDw8ju48liK6DAiuv4zC61OQu
yKQlyHpKnnKXyDG9hoeFejz4TfESLlRx+rcKLHrHmniqtWyPbfe26+crt7exPqAknJsXM633j+il
U8uRNAZwQPa47SekO2EQ3wA2QajNAMMbHidSX2nIn9x4+G0T6EzGM5HZEx78MT76k7nxMqxgwHQu
C2EQgOMON3F0U/vJMZyTC7qN104mHqnHfgKrfMrRxXqGhoyCDobJAeUJrzXuLTj61k8dpY9WJxFZ
OS+ePbyPg79J8qo++HZHolJ83RCPhI+JAXEz3NYuyJqYi51x6IdDIH70aRQz5BIAyMTlH87RJKp/
x+Q/ofFIHmhT/GavVvlgE/jmf+EVgTce9WZnOVW6X6iqYf+Ki35d2tRX3xFPRsXvBFSM53wxSJP8
Ac23APjvzkyKwMYGa7Me/t+nmDQovpj2dowMfhNDzQBW94k99sryW6ZWrvPqU+6T4LBi+62NJmac
NAfnqvOQd7TBQuQyNsucxuvFyFwr9dhubaP47eh0giz4ZTNca+1fw8L6d2V6dqN5m7T9Z5Rmv6Xj
npwemTOO7U0IsW2adkv0E0Ejh5M8xttWWQ88xNceW9U5zQQXYS9cW6pk9a3Dl86hpJvbd9mgWmqJ
P1fAriUzlg30tQ1bK8ziEu0oMIONgvlLsTK/suIbEMLzm+U3R6dJfxxpPgaiOrbIkRMSXiLuDG1O
gEDtDIzKnPnsAVVi2HSU3vIEGW6vi+9whJ9mXk13O2R8nnqsPtminlG6vmp6eSBmHqN8/F0WlJHY
vSkfkNBGkZ8dVGKsy77J7hZdvwdBf/CrMD8JWb/HCWKLsWLgXXRqxoZMfINHL9Of/Y94eg2X9Idp
U3LZDTlKS2JB6+XS9eHrmZqYGYlecdcBlq7dD59brZeNTyI2d6U1gMUmMuCKoyrYW059mtG0+mU2
7MqGuzcHAgKiSPAOZ39QIMdtgshtAot34ar6pVnXjHIQ+hqg0eiBju4MSGwkpAOWiyAvtYyv/Twh
DQfEQ7eAG+t/LdN8RdjPOYzHmtWZ7sYx/bZaf1/KaOesNmbglQhkmDgQMJ2SzWJ8jFZiavHW5wRP
U7SZgRTZRdEvIocXvjjFGAiX5fewtACSpsnZYAKHNjlh8pOiA8aDEFkszrhfvCW+dOwcDTXEcMxC
u94gINJV5Z8gL5iLa79MyH5LCXUygBE4+cCrdbPY2EpT147eYTspV26sumXeG5tv3FXR1TgGt72f
3NYzEtOg/BkMbiK/Rb2QaxyOzJ42fQtgTKbyhXEkff6IijqY1Fc3sr4bvMJd69DoIRKeGcxIPmmN
4A3cx7CLJG3q1A2YtiKG2tBZxyEVzoxFuwaOAlpYTVkrgahu8xpV6kwH0WQlS9nE+XF28LUaUumy
pvXpug0I9eBpjqoHErVGyZCFF+8a3XzlKrp3eDwxuMTpmb7T3nHHfcV4lNqMU8bIs4VtCIad3WHb
d++a7EjQI/bV4XeSeq9W6DLp+e0Zj3DxlwozMGhHQacn6FkAbcpLBIlOtuBtrPxuY3KigxsPHFKX
ELZY6DflMsQPaWaiyfsV5elHrRz0aXogifhdhQudQ9uQJ4UGuuxnLiXZY+XVL3WTip1TF89tGaGa
8DV6bp9kjvUO5jYAGAZa7y4Om0ahRssXdufyo6dOy1wOqpi1HMbOgwytYB8W1hnexMNYdMPOYt8a
yxBI39pgGWN9VAVPKnvzIe9tZzcyOQBXct2vW2BeGCpX6X4pJ1szUtPvkvA9isz0MNIqIB2cjih0
Wm/vVrN/4TCi5S98b5yIcfOcBofSzM8dDU3ogtbNtOjbqmu/6kA/LSUOsNSH11qU+AiAo3mbvvde
mfk6XKWX5xjX2gMSh7540yGR1Fno4MRY4gN0kx1NZkErkYg0UT+TVYOEpfSwv/tWjY9DQHLviRnn
voTXjUqrCXNuUF1qn8ZurA5NHJ11iKJPQ/fdc05fWJKotbZilKd7I3bjwmQxSTnYXGbHgmnaZA1r
ylj9Kv2CzuocfyH62+mufv2DFPT/WUr/HUtJCMhD0Kb+G5bSqfvI5j9DlP74/n9ClIT+h8f2FGit
ISlJrd1/hyipfyghdRAo13NXVpKQ/8FQkv4/7MBzbN8RqAY4TSAvtWW/4pVc7x9YhAIgSjYWP1Qz
8t/+/XXdldkclUX7t///v4o+vyvR+bbAmf5KUPJtwW9X0sMVZ9ue40vxV4JS6eX10gV6XZpugD/0
nT0rXKHAE3cnUgaHIr/iHH+S4G7+kHLljGkypQ5+L1+RiGEsHB8buRwWdK9tjd/8T2/k/33Bf36B
zt9eoIPin3czACRlK1fYK53qz4gnIsHbnizNVVltVzu/i+PrnEHDfhR/eOTK926Sy52LbpuJ2agw
xxNdC8CooGUY1tU7Q1SBKNaIM2bqU+nZ75oD403SsLoY+vIrrKQidYk7jI7IKyPSwaFqROMGorhE
B8aGMVZtdlkAs/0nkuyfi+S/+Nv+/uY7NvNOqaXmj3SUVJIF8Oe/zaAkDOzEnTGZcK2iR0sybaGr
o7FFduYfcCw7Fl1vC97BEELoKc1XW2T9Y1Ln86lM0nrvh3R183CW5xyj4Cbih5zKqv39rz8Fj0Va
/XM1nb7/97+RyxzYfuDQwRauz7pU66f0J9AWrjtWJ+qfiyWYqnfyz9+XGKR3qQj2iBtYmiZq7sE3
LdsSV8TrEtreJboV2t2jpp0flc5RAD6E/ihPLLni3ss4wEZ6bGVfzb+aaDw61Ts0DOceFFn70LnV
U1S5Hr40jZPW5G1ywAz0WXNHjTNY1G0dIzEKY6RirtX2t7p9s2HjPk216fa+nV77kilK2NOZQLCV
x2AAGtqklrdLCqjQ9pCV53byf1udxuSeDUhsCk2OgSWX8dEyPUoP4pc6nIP3XW/63b9+P9dH++/v
Z6BdxXag6ULy9P31/Vy4J4gO6sHafbolvIa8cTBW26Bc4yw0kU3YSE+mDk/waMRV0nhPc1yYI64F
anKjsMDo/u1/eE3/+TMWrmu7rlbSdtdt4a+viaYSYK6ChCx8vNMdiRLTVbEsLxWBkDcjqJfrAolX
tqiHIa1+04OisZYN86+8tF9LIgov/p9fjhYg3dgEA58NyP/byylgU6X1hE4Lt9GL1I2zrcSM3iCO
PpHubiZ3Go5F3s/POvyQo5Vejo7vkFXX0bgvyYn61y9nJcn99QHQQtrgJxEgOTyyf/vAgjlUZdmi
sx2CHFF0PFD2sI7v5tTO76QwcOAjefrXv/M/7Q/C8TkCfOGsqwRrL6fAn5+6eViM4YFEplQWzxi+
eOCY9W0Iama5dnO/sMXJDglPgtqA/ObHfiFXMneQUCeolrMoBwAd+Pe1FG/ElIWnWNDPyJWW/9Mu
vb6SP789vFJaDAppr3al7wZ/A/EVs0gKIVH8z57L0Avbbj0J91qI4b2FVcctuLLaQz1W7rMs0+0U
BeEDOM6QfhVUFtusQQxyvOwX55XmJ98PQBi3i2bV4TM8gzIqb+y8eUDIibeSWQPU//R2qiZANTYO
jnxlYXQCpoDErvavPwYl//7hCw4eT/mO9Dgm10P7r59DMjrJlLodQoAmDU6Wg3apc4nP7lrrsiNc
5qKe/acQyfBjC28LTAl5q3ZR/TAJdu7XfzdVSfkYFY51WfplvAWajFkNe/yubTpqPi4UPdLux7RU
Pzi3zJU/LNj+BNmLeTOcrWTQ973X6B2djzeuOMXRUubXGI7t06D9w4KaI8Se/xzYotibq2bS7S73
5+Aoe0TpylnIngxs71z7fvGYh+5NOGf+EQJBuXedkbPFS1Pgu/X7H7t7qqIJ/c61xbDhqowi/jyZ
ihPFKtFo3rUIIvc5A+o+2C6RgJTj9LXZB5qQEWexwBSgcZYeq3YczlqN7N4V3JrAiatTPTXeYzvr
J20VAR4HhupBHbivto0fI/UxeNZl98DOstyasDrheyaTuTR0v9K6vGF+VN74znwlU2aXKILt/TK3
AJG4ah6Nx+WN7kR0HRVgR/8PYefVHLmRZtFfhAj4RL6yvGVVkWyS/YJoC+9t4tfvAXp2ZleKGL1U
dKklkSwCyM/ce65iLIfTsY8Ppg0Iv42eO043sse94FKaLDxa69LpVAs4NMttwfid0bdvs/R1w03n
2vG1Z5+y8Vj3b/v54oNaRJgnUggkHKwJTNEDOXd18nwzEmoNWyuPba3NozwbnmDrDzAnzA/NtfyT
mYXaCSCqvq0w6IAZruXz8kLGlJxjdRl/VXm4jnG+jWWu/6IoO7LvCZLgK8lMBRh03TtlMBGfoK8P
jPtR+vSVlyOg6J5xKesHD302/2PTuiBmYFpdkkTR2r9Irao+O/zQDLbb4Fyw4Y71gp1+ydKGgReX
o2pWSd4V9zb+bAaZvdKso4VcHjDIYtgOAza/50qQUls0czCPiaSpooHyQmZPeT3dW5uVPDBGhJhl
bh7biN2G6Gn3BY6ElabSnySp1nf05bLMGVrPF3pa4ByUGhYfn2HTVOGfsznZLdkyGdWb6hR3fXlG
4v29LCz3J5PTTZpol+VG8BwveJCLjp0ngUmfTruRS7g1Sg9R71ws2CISz1pA02Rqg7MveuMtDhyi
nUZUf4XrsRxl9B0G/m3iV4hRmo0c0xLfOSUDJ6/XFtyXcoZYgV2EuWaehU6AeW6T1mDSrO/hN5Ck
7c6zvbnOWf7TSljirnm+BTwjdA9VLNyT5pZfItnH5479y5YYR3dX6NNHENbTsdbafjemXL6Rjr9x
qpxuY8nA4V9jUacr5+RSyAVDcs7mF4XXaDvWsYtiMd81re28LF9bb133nJl9xTVMlKuWNgMSD7cG
pK6mrZ+MvwzPLj8TL0BzZdH5N15ev3GmQOZ1yDxb/qvcIBIstgr3OMj2V2SyNfBJy95EQzwjr/Gf
ekXrI7qhnAbwBv9kEvYLCQBIYgYkNQgXL5MY1ao2p3Jru0BoDIaP+9Ag/7Cvw2Nrddlr0lvZyxg9
BzbcVCvpndPyEwRd94I8cVvn3oApDBAbgxZx64iOwLPsh19yH1FcTCbEhv3yj3hi+N70dbPDlR5e
SoZtXe7U54npyaojGG8VEEt0IA+m2WA+hX0c3nEJRTsiwL8HhWO/y1J9VkF0sJta3bomTs6TVvbr
Hpt32MhwUxXTcPTC6Sp9Pb1ORa6j/GtR8kV6/Aha6rMO5SY5ydPeykb/JFvZ7X0iv0gvKKNSPE9u
diRKktzjWPsaM7ZajaSJr3t0889Aa6LtoFvoYRG9i2AIz43ukzU6ktyWBMbwufypycLhC+HpH0Z0
SHUxXarWy6+2ClkJL8ejB6lg3waNsQlFHm3dKetfBexLoE3JW6lH/YO771M4Sm0rE1uDFcHUiIVZ
bW3HK/Y6eg/8Qz2Za/OLMOCRoVoG/ey42bZvKUzxkNx0a/weOfaII1OzX8LR39i9LQ/cNg6OE8M5
WSW2rXY54BP23lOmHWkf0AnlKE+0tEtWZTzKixWhyGnGPNoxD9yZCdHGepT8rrKpZDNLeJ5B6Ol1
Bmmtk6B9JFr/hZ2peQjiwTySfMDzxRuDh10xyEY1XBPhmXwHOnQpW1LQCsLCtr3FZiXsEMT5ZR2+
GJrY6ON4bJKif3XHBlPNsZ4c5ySBK21D21KA7Z7HbrjCpbyR18JNbjbhTtjw9HprGk/Eau/spS8I
8f6dl65EulihWIGvkgijRJNCZYiN5mqCrV8HfeLB1PX2su6SzyTTroPLARxb+bNOXb0rNevKKqK+
h5yoa4bHxbZLlTzbzknphr8p8ZgjmO29rSyhBCKazFiwWwhkgE9t4yM3RHeLnFzdYBm0W08v9rFH
yoZLGNS6cvLwWEYNVAzPPwaitR6o20lrCIx+g/F72HUeavGWkRvCHCfpk/PyMlgOGuWWGRXKwXA3
mdm4t2QZng2LPZmIi9PkjfEl1QlpIDUPXIdTD5djHofNuZxfHB1ukCfGET+S1zycQDJLbkHYbknI
YVXg99ZbFpfePrP8ZxYpVHayMnZkgoJ662TwxkJqQmZ7JY/2ictQPg/AGJ/5BjE4toB1jTB6rrV+
3xdgQwtTfh8onlbe/BE1zII3hBkkmLgkBkzyBgIrnE4Vw70HwLtNZOshuiQsShP220MRkz2bDVqL
2ym7DEwFmXdMAxEYzBnZaabb2Ci1daSs+qyHAD4T3TyMjuJd5dXnOnB+hEAprq2hIRkic6AZwPWz
9arv7FFASQky82RmPMiIAFRIhOs+c/MEUntnN2R/QgRLq5EqD2J6DHARDh3/W1dAkojRte1w9mjH
xuG/gJNb8eNFJq7OWYxE+jFrDa9454beukWXPQiKfJVVmz0TWms8FVYzP23YURIqwXUQW29eMhib
tHyMqEzuky5egJlk66Ub6FMSsc0goFgfyuE2NHwJqphp3ZVssLqxmr6gfNphFd1FzwYim5+zkIG5
7pHahoI3gJYBIyQnlogfHantAxgfuCo75Rjw8G1OlXv1Ypk/+1PPsqOPNiyzgj1IgOZmsv0Gaasx
Zrq6LsmthUM2OetWuJFsRFhbj2cDM/SWURDMZhItHlPja9x/Q7SL7enDi6ufHtqirVkT8PzUF2RO
925tM6CZNZQYYuqEW9foXfNtSllcYGp/G8fuwxrlwxvy/LWZT6MmRLuP0rOR2EX1EPBaxIIeeRUh
LEjTDtBYjH/oI0z9r02SS4ekI0+mrXVc1zD/fxshXXp8y8iZL0XRUZ88k1n22D7o8kDLauNXC7jP
KdS8Y1WF8br3mmRDwdg8Ly9BKjatYwf3pqu/Lx84QnHrWJWE/ZpDvYvT6R8GAn/r6VzBrg9RhmuZ
PLX/OvMxh4rgVW8waeXwFwNWnekjc+JPJpoLzOer3bv9NfGAARY2sK3/3nUZf/vy0mHGCfNUQrIQ
f2O7e6UIpSkgUoFC9VZDGYXbSAZYPg2wFaWu13s7ZJkqCi84xZFsroLQcY8tS0kCVCFBsBnTvvNc
ZKwEvK9DBe8RL3Nx9ePI2/33b9b6269WukCnDYPYO2Ho5l9B9IGf2X0bs/eJjIziHFIEwGH40EXP
LtDtT1OYPCrTt/DiB/3bmBD9ik/2fa5yzkmOTgkDumJRQBHJIzPEhw0VyMyS8SBbIiw8zZmxK4M6
DmWP+KvJXjIiaw8sERHXNbrzWQvJIVlr1DCTtgVPYv/TyOrvP6Kk+QWdCEPCNA3vL5PiQRvjMUuQ
7S8V5TRyUq4UUgNE4EOx6QqSp635amVHXQFk1YAa6H58+u8f9N8GZ3PkAPYj13P4MsIQ8xDr/wwi
wy6gmbDFRK6pwYIdnzugeKwFEAq9e+2lDEaWwyGeJLYVJts4ockKclCPh55b/ZwUWP+eafk/XAHG
X6dn8zfmuoypbEsyrlr+/v98YxNEOC3nKUrEb5ae2wzcgdmhrx5YRgZBBKMx/dEZ+A+0PEqIEIzt
Q9cmPfo4gkh0YRX/8EkxxP/L48bUTRuYg+NhmuC3Zv1lJhOEBWRM3+CphuObgCBoZfOMAY+XanG5
EAJwrIyu2QV2o3+2XvlDl6J/abqsO+QynXMKn4jAYwCnl/GxNdP0iP6MIDLpdPtp1Naog/I7qzfj
IlHtpqnTsVCfLSGTLr+A0TwmXTGxs2umm+sXv6LGTY7gql6aqm6e2yzInpcxsfu1D0boboVUmHTm
CsHRbNCqrUPbbuCIDZN4v9wZS6Pl9SzHBzw6rHHD73+GS39q4ghL3C6KtBo+kPzks32kLaNL3LYD
veYJhzc/ShTZr4krn5dJQz216d30PvTNnwnwlEOzAw1mvAaDrjZpC31maVJGw/lej6p/spzWeovy
5EaAX3Pwc6mfUYNiHcDSYzRoe+eXwqSr/lcv2ofWgaINBRGdxqYcW4a8NfThFRthDLSRi6jJFeMP
O/+Nzbf9NfQ9fgfw2zTDWXQqggQtg8fjxJX6AdplcVCxk73zodv0X1Git4/lR9E1id7QN4+uyfPC
cOgpopCc7chyyhOBF+WD1Lffqd+0AFj84pBr2FgGqVcPHaXEEeGzy2EjoDLZhr/Nxvizoi361Vos
3xFzh8CwSGyKzYIwhCG71LJ+4BhSqDZjGpcZ7O6PeOaCOhtfB1mDERvz9q7IawRTv7cYcW+soFYf
kER6UOdggfQJREA3X0MKViH6OWpyw8tfVcbow5qqfZjoTIu4v00KfyoGmCjpXAR1AkkRlqWzpWR7
sXHXWmlYnUTwADUx3kSbjmcz1Fv2ILI+t21nr7nlsOHB/0RxmL8mxPm8siz5c9kITd8adW69zUui
MyYXksIwM3txKL8mRURFZvyQpVFyu9r6GdVaBlfcGo51NNqM78mcsMlIzv2J29hFgmHX8TV3mvpO
hs1TLVEegb7EPSMKLpXQ2kqzNbhJGGiv7Kr+URGm8tbnE7q5/33XZgTVTXFDZBsx2LdG9TSI/Si+
eE3HjWF6T5Ey4v3yRXQNPyuEpZYLVd2TBmjDkBa/XA3pHOFOwckZrcfSuYMgio4h3s+zy5h4dldq
2xoEz9a2i2/ShCETGbG2I7gKK2moD4ewmnByYU15rjMAs38erlMBb07o1juYhfykvPDQD1pwzqh8
0IwOKTcgSaDcnwYEWcK9cW717045XMfErm8+FkVIO+bPjN3YS5jSOZct0hP6hl1KevlL1vucXtL4
WcXOK42/fQXfbtMaRu9u4IxnB1CeMpROaFnfHHoDA8PaqINNhA/uPCXppZ8vgXpI5JacAgoAww1f
PYuodwEHqXwy6PJOMw638JPpONqdfp5s8fmvK6ES3XVyDAnZjUoigpWSm4kHto/frY8m1iqdcyEH
JBWafmljL7tx6mTsAGB6GzH4hzSYgl1sTg3mfEQPYYAHQXOxHk/2cB+7oLgsL01dFZeAdpl1Wmoe
dDfDA5SvssxFJ6diQYOKExVPCWzTjAmu1ZTOLu+C31knxgtrNvNARKpD87laOnNvYje5HMtuy2MC
JunOBda81bWYnLL5uyfw/TWuimy/vMu9a4LqJZ7PTB9GcO35O9sU4xfP9I/oC4ATzeOwaYBszVYo
OEzM6Y69GNLtBMORdeU1tUZFrYp/oHbq5ri0x5lg0trhW/rztA7Rgtmk1t/CluwWknB2yxdvPE/b
SX7beKmt6WzpGUmj8Sma6zO0SXcdr9nRRWzJzdPOmYYValKWdDpELB5bPoE9Vn3xdJBxbZtVO4zF
+loqV0HDVRs9sJOr3fTc7oHzzZla8y1ufWI0J/FtEiI81fpsUTJjcTG5Ry6WoblbUycNWanKP6X+
5J+cujM2KButdQrL5RDadb5vnaRZWcxI1qiny3OYkBrc5p3apwAm1rWuhVutiRRCTC9+5IWgDVmK
kaVSn6c5UWppt7i1ph3rpfKzFDzTproDlDOO+ckLA3JFR+6EqkXw1lJTsx+wXnTDggoXVruKhOej
bVgnBQnna24zq1Fjt9fiUd9ogAiJTk6+6cy3N0AztV1aJgh7fSI7SE9c5yJOdlXgkhvE5vHEyP15
KZJCMmr2kVnBskUzZpvTdLYHO9nZnLHboISBhUonnr3TPyy69Tvi+XZTuzTadgqsz4cJdjcZAW77
NKvOMgXAu3SYVqbj32dBSHZ4+kPD70vO7xjsl8kGwUs4g+eTU5bdh+kO05NwSmiasdW/9/pHUI3X
kTwaNIvZd6SNCrLvq+oxKGeYk3HGX7v8Zw6wY6VXSG215SFhkSMEgTcnwEQpihGjyW+1aHYA6BHQ
45FBEDsCwTYt+QEv4UGMDkFFDxMhDxkfEZB0VSEOn7+rjp/7ZMQYcYM02daBVp8pbotTbJb8yIP+
Q9ipd2ysQZ6I0FsXjck0puu7Ux/pwQlZJ76ATmwatw5eVIu4mDNgwngSvJK3ZACxg2Fk9Tt2Dj1+
aAD1wgshwPf7DqfM90xBHeFeIbfXno+JsqkA63GOmSn5dFmF4yLuP/3Eid51qzkonUVkPqBS1ewA
1jAd1SpxDMgIsd0fsV4HfErDt4lHIYNVI9yZyLWBrjAmbxRpNZXR3JeFjp2Hh9SLjlXT92BPCrR/
FjIPJJsF5QQJelky2L+JjLyQYsQ5z7oR+bePm8Icp9WQDsXZNbOC2JY4O0ASC7oDtwPBPXNLgJmA
+QGV8JY9O3SPgEjwpRUL9IJgi47lJsXqUwia/FmlXv2ct/aJ3/BuGKbiPSqC8EwCso+4HN+X5ark
0fnyfSRI8FOBGVhh1g5fTTFUK6sYcVoyH7MrGb4UpV/dK3enab8DQydEE4bjE8tSsbZLC6+nXgx7
A/PQehmZxOkX4eYakBJRfqYlSNEsN8g8bzxhbbKsYMqmQDj40LMkQREr8D/+oc8Q9OXGaUjJb0Fj
zbgLDeST6FKixeeHSTd/a92MFDXSd420kWPnDOMljIJLDZjl1XQavDtD9ZkxgF72b4algrU7uaCm
jcojU6fHRBviWl8nIrB2ScXwwwZNOVE0kNAFt7etRbKL56oGtSs7hq46//e2i87qr+0f3QSdhM2W
jOZLeH8dXph2ltTIOYmHiQrKV8e0x7lLpcBKSP8lQ5IZVw/9YacZSp1ccszIyLIOPMnU6dKgS/+u
MRT/QnY7/hgxGyeyzL4O4aifB/Ghx7YGojkLvpH0Tiw3hFdjOo993VfrHLamCFwSGlXWoobDCslo
3MOPgIdseZua/b/+gh55zuhtv3Rg8GlAjAy2hW+e7a7StsS+2c8ioxSNWjNh6wCIqGjS13IUHkCh
MH8dKhkjD19pukWiz3w+GPMLY121GYVINtJlQ0XPUxEdIfubmZXFE2zYEl16+DUS3S/fSWY5BBWq
nVrV3VK4EdHAbCetLS7/eQGni8pK6dWun0dclpwGHK1Saw8SkVN+sDslfmAmJdhHdZCP2uTg056v
yC+y3yrkowJ4HBTCXKyWrs4hPm2vqwlq5xQZ45MxnqyoTg7L1CbnJ4oCnt+TnPq97zZzVkpnvBZQ
+Xaar25GWIBemC9COWBTrnumaLmbfcuSxr8uL5oVNpcIWM2g4/3WU2ZX//l42GJ986qh3i9PAKcK
zxXl+SFT8VPSS/XV8WKCnWchghsAbQqLjYN99lWGyXizYdv+cGqA3ML0izsw4BG+VCzndFHgMYi5
9ssoj60Uk/7xkmV1dIIQ8EuV3XRTYfwjGTiiOttMn4XEZbishZiHX9n0zY33+KXIinAVYBNeZgTT
qLvXMO7IA4IgMUgw8txloK1FTdRMPRIldO5TW/va9IL0rjTxsVsA+fOr9hWGtPySO9GHM3rlQQfQ
smWlyRxV9hldtj+CLqzeu3oUl3AQXDcZFAOd0dZByyJscpL44uXXlf4MyBn/M93Lkg5af6gA/Rhk
WoXMZC/NvEtHZxsQbKfbLzJGO6rXMrlCWN4tmzI66rVrg6HwO8UWP9TNt9wpTBTofndglfAdkgcQ
enNonid9JshjgClsrdnEfZfcmb5Pivmu1pvqvay7nYyhvBj4cenDK/xumfOj5xH55Mh/1cZK6t2f
hiocAHaiWdQ5nVIRPcfz14gIYjzyQLxY0v0l3XR4193okBfJ4c8uORmm4aX03I8pGhE8hcbvtLb0
sxvU6Cn0DMuKlILcYQFjYZRobgNd29fzn1hyafupwS3CXJeUPBStp16F/ZZndnKVtbfvDOgKJjEy
JziQyF4JLHqhmiVkOlE8NIvauatotN6dtn5L20hxvBnOztH8l0QjFE0n/kEk2osMs+lr7VjELSfR
mz8kxjGK6KCxbRCoTWNagLmhLbOjZ7/R85umHLgq9RtpFs4vnfV2nysiPQw2Globeb8MnBkmZnyz
cKPbODbyVatx/GZrTMkAiIc26LaAftjbMLJjaRuHEEXBPjqACXD5yQMiUObUqNo2mhM4G1yOmEQs
aUDySAvg+vawGjzf4KIDT2oxQFxbvgTWlRDJkJYQKhocCBs0dYzs0ko8pV1vISDaLyqMrLeoGbFp
7m27cY9klrg7B4cwtyGnONT2NP+eZs6G34P6SCBlPeXu8CUmYQQj2DBC2IyTW+dFcLfmcXonKgMm
EoskH8Zc4CTqJidnvDGWaHdS+ictir+VBKw8IIc05yl3HnWSdrsm6fAc6JpHpzmZ3fbPYdtUYAfb
uUkiPa24LH8ipvZS2TZQurmisMYKJI91CDg/SDoO5KZVILO7SQS3FI/EtjBxryxvI8vGwF7k/cFI
Chx1hEftwqF9tefrRNdGEsIychPQWPb0uHjuKVqrmyoZECS6OoS1aF8Ly/muKnAirtf4d72BbOEg
4tZba04DLAES5Uhliwbphc4owmff7JBgwxwnvkZdh7KxTj4KF3wIK/2InQec/bLJjC8EoVl2VL6b
YbU1k87Dhut71zCLxHpk8frqsw8vidFYDvflxVOsuCtx4ZsAgCia/jUMMowwUcbKyJTvNDTpQS0F
HFaJduXXKB/wp+xUh/Z1Tk/rgHF/GY2w2rQi8plBRcbZYaxGNgGG69QCbIIfnKeh2SNKl6AfIgfk
7aiNzb1Lp2LFQZ5vFzVOULyYjVZeKFVXgxWqR66C+DjT51s5eseUyg3kHpFhGlSlh4HNxzdttA9D
sDY9RDluHJwRUKlNrhPmgz0S7EM0+vBzpvTZCLW10fTWkY7DXjtuwa3uEWTpTs5MP00BdtZF8hCa
IUCgVsm6YPFHQJbSrsQT5sRQISuLy9C8Mjdrz7YvvVWCXaD32ukb9ftT3cvms3ZdTmfX+z0WTrIJ
HL08xUhdfCQH7k/DtByOPdFtdKstXhG5Ee500cMy+uAQBtxDb3Zs4Px82OTO4hV5yYAPnZYB0xgs
clnlA+jCv9QBfrhVQ9+tYhpQbeyY9GNm+zQZe2yC6lEVY7YO9djjnmidI/bY1bL36TKCKKPY5UcB
JaE0w3tLyjTe5CR/rtys+d4YE3oPLLeQrhgVQaOV9d1O9N9mGoHEA3VC9vRw5VRqnz1EJ5UM3Ave
0i9xzkfTRjNuawC8lTlu/qSPPFtW+pgp4icI9Bt1APwEspMvufTnKWs7mupmbQ+kGPbOII/KDF/6
5Q7G7k5BlXXRmnO3xqaSTJflTyhsuAXr1jmFYXty6djex6zZAswEIAETf8v+RF7CCS/foXVAdo3C
suD8sDU3wZ2ZhnSvkkjs1AnMq5LJBy5M642ibDqIPHy3cv9exqYLsHfmxUV2jC2CYlhobUL57Lz1
Q4sBSzrxY3lpgLFatm7clndt5do885uPSof8UxjYlgYVtzTmLIpANTsw95b3eVxMz43ZfS0Gsn4H
CfcU4jJ+Er2VrIgRyNM3P6NX0p6XP1WVr63HPMQQiSRhh1FsIMPGcl4Gj7KASBPCPmZBnEphlueD
9lH0UNbJ0QLxM9mJurhjye1AVu3805pBXpBuGv4567mPWDKMpIgLz12X5QAF9d+rwuVEhha0Mmby
FwvOpTwg1BTXCXRcA3LuzVQpoqLiNliEuCSd6d+F74ubUb10OZbLYJSI6OanS22wrBJNCDiKY2uv
B3G7arlIjibgiqflE8wHMCZGCbEjISjNKPxfbUpXEnM3g5hUD1HAfDY0DPyLWK6FcDClKn5poJus
KUlxyTWTtzdyg9CxRujboI6cu5Ctcx9NxrECNAcdkCEPSV8GuADpzAo/3I1RVe2x5NhXOyu3TRrL
zaBX6drutOQCddt8klP8wYqoubejIFiZIKQnXeTOi9UVxFJ4PMWmvqQ3V1/jeeu/vIS5dYpbAgPA
MeKrDAJ315jEokhR3Qcb2D+DSPvSvxtGUX7B37OuWkhKQYOHkISbl2FuCB0VYaqfJvlc2dJ7rqSG
iQLYstn4BHTNWh5nPmYTRq+UeS2JtbIzTsuLWRY16Gd1dNOJzLfxWjRYXZNgKpGk+y1h0ctcqTMZ
mURvaFnbo+ORVOeWFY+BpM3tTc3fQTN1rraADvNnbD1POvtWtOfw99gIwg3GpD+5leYhfXC+dyhP
T7Xh2KesAyxsZvq9N9J9oBGhoeQuMiSrosE5LS9NbH5zBg/3YGBm6lhUKSNPasDlAoTmOsOF8XmT
hcaTpOBiQt4dbozGsfdxxxlaak71yLzI3Iu+cjYW2UARCRXXyYjUdfmTV+rbiLqJadgc/zY/DJYX
w2Uwx96kWBui/xZ7YXUZun649k33Kdspfak4rChv2odIeLxUInlOa3crygR+VBD9/KOzTEaafH+u
TtC7ZJtkzKZ10xbsTxuhtolZMtSoQT/UuRlvRtzVpBcG/Su7+/DUmRD39fwbYnz7Yy6tVh1C+RVB
cMZ6iJn/mF4Mq7X2eYLn44fV6t46dcvpWWjZsAutDAu6zl9GyndWfUhj5teChncq+3dfM3TC+ybz
uLxF8nQKmpqhcskkEtfH+OBXeYrnvfEUJBpTlol4iAqpe9Db3alK2/c8TNVrH/rjfgitcieczPqC
meHc6umwjdOc+mNVGUhbn+qEp24ShL/cIX4rCym+kuTF4DGy4pMkY2c5R0+tA82imvUk87HKWzQS
y1uiEMXeqpgqWtS7dtSJT4kVcKZ9GFe4cf19GvrvfutG0MwI1Y7NJL+VdRZuZUeewfLWs6yXyHbK
S6Uj/FIdzbBBPfzaxwFXVW9MT22Soye0Qiirs3AGevmJ8S4Ak3m4U1Z2vkvYYvVx1xAJp+zHmGb2
gwX8h6bG/Lz8o2YKnHWPdvMp6jLnzzdfO0N1SjF5/nlbeE6FLpvUagn8wI4c2mC7RZ80aSixJxRM
4RyrnEmmtnVGb4ZOrGBY8gQuMnv129a9c7iSbcY7YPjJKwNwOaqnTtiEiMqJO4Np0nOQRz8kygTk
FFygDdyw4zCZBK1NJ9GY7s84czduG/3SjLx/uB4L66xq/FOR1UdlFeEL8ML97O0GcP5LJWScEB01
O3SNwV1Jyg6ei1BWTJ3nwvLgDiaOn5yHzZNirPW0HJlR5Thnipr8zyIznXrnPMZodObHdRepjyol
2qUYQnvPSE99jLCilVPW4FSCV2fE9O3SgK9o17XPzB2JQuoUQO9a1TTyCRq/mJYVIlKwB9mfkbvC
iQEFPfoIgvE5VRoZNcPQrijo5JkoVb5xmTTfCCs+V1mu3rqG7DHCC9jsmPVqKWQY9NV3Ku/8Oev5
XJsctp2n2uPyrMXIQNfqkMELzCgTGcOKf79YLDVWpfHN6VqNA5yRHvfvbjJAsdVpN5xHKerV6ETa
3RX8T42YDKtZaxxQjnGybSFcGZ+gxMZ16IrhqLeN+2rDZgE9u6m5tMInIWHu2lP52wrrV+z1zYuZ
NDe3C5FR9mV4jyq7J8amsvBzRdatisZHzYZ5A5OSrL35hkjnlyboAB6xwOmsYNdWVn+ZXNe6uWFm
31BtEnRI9pWvwuyAh9f9KEaurgm3+HKWRnjEEl8Vl26gFQIl7JMjYjU/2pFwSzZS5A8XBsMJzQgJ
Gw7eo1kpByk7OY+h522KgjgC5abGOVOseSrL/xhpk5/qKE9vTjQA9/Nb8tDYz4PZvqRtgxq9hI6M
q+sekiO8w8tan5xKo72cBUKpIjFO8VCOVxXzTHApM88BQQsllHVYlgMC0cbaMjGikEOvDkJOW3xS
+VPljPLXpW2UvfZgmG3dWIgziS1iMOOHVvfEABr9K7W3/gjrYh8EQPmXB7Oacxvh0mZ7MlFWmPv0
81Kslk0u9v7ggUHj1FFmlF3sudfi82LzWsRAElt541IEYZGRQvZnUqE3XnIH/UBGMOfRoVBzGem8
4PCs9/XA/FnF2SnIxNm2VXWhdffvZmDkNws6KsjmnKkFILBlJ28JvHx+2d6zAjIXH2f9LQU1X3Ts
vKMuxlRs928qKTvQQyi2NVI9ezezVkwD7VuajPusg9we99K6WbBZnX4ar4h5Pwg7Hk7aOGHs8XNx
z+E8+o7fYJHGnyTnf07onn9hgXRY/q3lH8UqmVAYs3Pn2AJvbIx0v6NhP1r5HPiSTbvNxDpIq2vN
Xn2HMjmAbYNwf6mfIhf/hQG3H4xMh/SOdflAwuSmUJa2+tO0z+P3ZRlDRIN9nR+LsAEkjykxweeF
6/MuTOeTnCEWMkZSk+DSQVaa6uKSoV/cTIjNN8u0FVQtLBWm39xm8B07d+tjJWpmI9xYVeyAc644
eBaKRWDlrBjQkvoKCi9LqUoXyXzYt+E+ngNjG6uGqwC1oCWC4VAx71oRGkWYFQlya9uNfhCKHT+w
nntnvG+3FpHmcayr4UKOF5MaS2z5ZL/lKVqjuEnBjc1Kx7Ysnxfto6bX7hNW9AJtI8UwDjIFaYas
Dz/KgiNlD0YIt7vTHf0mcULuIFZ5O9Msf0wJsW4gPL/XGoMZURrhdztX7Nc4G9m9f8lnFHjuC3wg
Ca67POX+MJya4yRixMvkTgJoCZV2YartuwxevhVd319zBHOrrA+OmQOEVTjfe1c52zghRHKImOyF
7HdgIHmlCs9MiLa+8ntidkPGP8C4c7LEd12PRjwPpnjtFeEHYkiS4p51z4b/iL5yIuIDpwGgPib4
NwntyGEG7/LULpt6YxaD2Gd096veKcms1aZoIyUeG5uTwh+keunVAIhVwyrgmGW+mzLotZEP3Ics
09FJUswOEROpMB1WSjenba6lNGnRt7BkAY7q/F67NSlciYBlRMQCp93/EHVey3Ii2xb9IiKAJDGv
VQXlt/cvxHaNd4nn689gK27cF8XpbulIqoLMZeYck/1/FZvvlKQIZwDcylidw2FGCO8+uMeu6DK/
67Q39hnoHFyy3DEKHyMASRp9KlJ0r9vptO7QY3YsmCNIFtrKvkGvMA7scEV3Ck0CmsYkPbU5ISNT
mf8YNfXVkj0TaBLuBANgH+ENmF7jG6wG8lfTPMhJrg9lE/pZDX3Bdnu/H91do9fTHeMmQLndM6vW
NyAYH8lEpl2qgQsoIWBGZHl1w3cb/pKBfB8m/XckxmJtMhqayQSjP6D0qL2FX1QFYa4R6tV75bFb
Vp/BylGggf6NtZG49nTXzPFBIX9jTlLeFAmpA/lbN05hQKgrc68kdZDlZ5IhK07chdTQTLPqsxeS
eM7QnpF2RhujdJJStYclJaRiMPD0EN1CvuXoNqB2ChaJXr7mFmXAECMoa6bTX52YThDdULWdFEuW
aS5WCFwRnlvpVXt2FePGaZLndc5O4C/ApZ4tAcS30hUkFWpgQYWL0qP2mPMOHqyiJSHZsR8XEMQ8
ZzlpFHbjMSMcOGX00fT2GHYNkZlHdEmTS0S1EPH9kFhqP+nflbWmS6t5h2wHDhqATz+jDluWAdIv
639Hh1oZOrhtxQSjXLNZ/7b8CR5Um7Y7TWmfqV746OLozkPns7JJRWbeZm7dhgaxp+Aa2/nHa23p
47qCL4eeYU29dw9xm3a7FPBt6ACjiBJ91aG6zsmeDov0zqrzUJUsZHFEzvSc52V3mGyq2IqrAS1F
7WEiKc3QQ+qW7AHXXMBEGvs8n3/DLISzyrwRD8U2MiXDTW3BQxBaOKa5jG1pjdfyGGkTaRZaGRNa
xRtOgm5/F8r+6MararzAzzdgV3PgoG7YI0IZTVkdRxrqGaZfjzha8ouXlvtO6xtKJzYzJiYjYpCy
TeKV+taglNl1aOBt8BV2Vl8zkyj6rkRoPrfZsSklRyfSCqPRHue6voxeckyITG0jjqe6kfUGB/hD
x18YQS8ng9koGNSARzWrv9Urrz8JkjcWiyE6ttUUrznRafgXZB24P4ReF8zmQC9LvWj8peETG21r
DgwmU4suf6QbtwHuKYIcGWdyUpG9g9EeYL6dQWrSmgOhcI9UgA1oq/q7Aje8y0fELKat7oz+JdSN
eBtnCE46Lb9BNPjh6iBoBGy4vjBSdP0hX6fGJsUAG4TO0LOAOEU5+6Q1fav48RqXfDf3oayJvrDI
VTn0o9xNPTcri5K2b859LbeEim7nMm6OxSSwphV05IOlo+lPJWy/6FHD8YUwMn2ZWySRQwTVEcxr
EihWHH6vnFeU8c6t5DtfELCMvcwufOPl3q7T/+ppyH2H8HkKHpI5IUwC3sUqmzZk3KAqwUKa7q2U
YGBYa9VZ9M7FzsRjHALwtwymFCgngMcWPfRfAuu7PhE75BsCvsIXQ5/rkoOgc2IgyoQERWedEoOL
AQIZ9EjyEqhBy7jdl0Q32Yv3AO54OerjaQavfcXg22wYft5yZul7iy/INBcD2vH4Y2K6oGdrs501
mb85S+ldmqHMrCCKmhJhH0NpmHSx0REbAuHYDiGid81X6NTV2vswxVujrSv2rhvLnQFAz2Qyk2nL
h5+XBXuRskCmCyU0Z8pVsQ3aFRg1N7UDksccWPyH0UA0juFE28ZSvU+Kb7IPXTDLps40NiLGaefU
3U3e8RKEVslRCiR5R7wdxF4NSBhHX+nPY2sEecPkM4JG45bObggl++jMn5Nq2IUF4iUUNCSaJgnI
OpBA0X9aizYgnCnbyfFsds1oqkDU7MPj0A2KfPGthhSbKH3TE25jZRp7bsB+M6NTe0xUt9rzbh1h
v0kZvSCjrm89twDEwINDvbwzYugQ9nSPWuldZ/G7YRf4JTSZbNuI8tWS2RHWorxPB9BbSJ1UpT4L
Iwd9DTE4xqPo18nwXY4m4iMxccf269rDWJ6SiHFG6iU+sLiHYu41WjwygtIw2YwtaqEQmeuUrEhA
1b44UPSFgHIxhbdLbs07O2enbNmLubNL9MWM4JNd2nWln1o/YqDAoEYGkbh0Z0MkbLkyLlkuEjDs
PYqWPtJ+pXJxdIL9RJ1YBpF2o2iDD5iVcvKlX/hrny2TaNo6pXVZGIoytesXWrixVCVfUWLuGNuB
YDbeSSzFNwoNxMQuyYHEyoSaA6PnJIFrEKxF5BDr86wGFCziYts03G9zyyQkmjoiUAiZ6dL0C0kW
al8tuUyh94mcB9WePfIJQQptsvZSDByoLYFs1vIpE4o41yYPoGy+XUe98uQ/st3PfQNNCcLSGDfK
qFsgn8hvJqSgLLDnoRDETTp3HyMV1t6lk2QuyTWKLEoMI2yuMLmzYVpuw7putl1EADGreFDX80ry
CwuDpCHgWknzRAguQyGt9Cch74xsPAsk8k9l2VYBZSpicfcTiROUUncn9O4n7mKearoYUM+cxN4j
tlhni8ROO021bW2yMrkYdg6oMwI216LfQs/UEyjYgjFzWwCNWkq5L134uTmRqmkBGFArWVJ2KUvs
NVsir+ujOzs/g6re9ZGIobBmQ6z60Td1NJOj25uHkckizsPugsU7BM8ehJ792vVc5BaxvTvX668D
aaYib7RXObyYFmhbT+j3iNaB0fHao6kOaoeiIK6oIXA7vgBUsHFB1sSfN/g94XfQp8bDGExZ/GZw
4SZpdZpnai0LizTVu29m6QOxAt0mlzqreoxpJDzzRGoklYMKq2+0+Zi0BtK6KsdaHnIuUvsRZ4hf
wqy4MjsX+ensHhJWpuuLAI+T0wCQsWi9eytanb65uWdL/LHOhPJw/K4dF9wrqCeCB5gaLyxcV9x4
O1KL6xpWtyYkZskdm6sqIo9mJ8/8KU+/cx0NZmVoBv5ENxhHohrZdxEGZ8f3lpiiS2/esJJIgqVk
5NeFgkF+0Z7omDzqLqIkktr5DMtWMszgMJVzQ2UEEC0p1T0grZe8tJujqX3HtU+6QTPkhq+3gEvj
iRwa2zp0w/BaNyrdMwan9MpnXhpM1UgOYDA26nH2zDxIMMIkiuvb8ogL1sT6sLgkV4xrRZ177Zka
WLNAXY8lt3oa0dbzTc3bAhz2wQlrApe6p7kc9L3hGAdsERohwz0YPR4HFBAHtUzTHukCb4ASAcu2
7Gh3e7kkP52cnUNDCJfVDAaU9AET0cK7ZGS6fWi67ojjtCdniqOgWmxwKIZfJR4VUnomvy8NnZDX
HhIPd/BNi5yd6YUMvM4UwVTOsEkt88wmgcFnluwKySBKkWbSl1l+mHAzkU/xo8feg17Zc5BXJjZY
NR7Jm34DJMAgTGAVcEzH2EIaEwsGcCdtT67myB0xKJuUYUSGzgqJvuoeO8lhKkoht4XoPnKPvKaJ
HVoCN8N2vsqi9d51BxFTlxTJppcdvUvXA05Vcm/lEZlRUsE9sMHMOMzUEtYvUUg2USFDRRdkmLsQ
WzPIuAnWa0miY6ad7S4NT5lIvG1J0k8pmYp3HdwJe/EFnO9NMhlkL+ohQcxo8IDBMmFGomQVw37k
KxYwsvxSuXFg9wQM4ns79RW0ZFeRCADR6a5ykJk0o31KPEJxkRoWuwob2jC9RrEF0LKISRTmZI3B
jZDHNX0SB95sIKSrfeL9UmjF+2Jy7hj5b7p8YG1SQcdMkwJWhmvctRzKe5dNOtNgza/lcOLjvsYZ
2RyyD+/dCQVirgi1tzoi5Tt/QX0CoXmMITQtCISaHb4TsAG9+KnhshF/gvadlRcUcZqSmQfBD2MK
dUhGGxkpVHImdt9FSZuqwx34Vo5Zpr+oPDlgKSg3aZmJbWfDHxhqdI6bvEWEggiQHFcD2JuF1pxs
Rp6pTH2IGIMTC9FbC8PWHnFpg0YY9Qbje9PlfURBGzXta4nRM6BRQWEDdBN/c+G3qIy1uUsOVki+
QUej2rsFG0P+B76/6TOWu85ggqMQsubkf3bV0Qqhe02jccM3uByGuUGn4D1LKr+jEsVudMIv8KTH
GhaPz8ZYbke00Ktmk5UPCSqcxZpEDcU/kuRQnqGkZ+gyfgZBXiQT8Cgw+705luZe2ebONBD7VMQH
mRnmGXz8M6Pfa9uSPVPMna9rVnnXALPU8Jm15LiixcgijjQABJFeikvXlqUvVP1bdeV9hRmI84Hl
iVO+o+1L93WyvFecLXxmNohGiJYkfHHZEWpKpcQjqx40aZIKQDvHVcgZaOkzo894D6mMft8Rlo89
LxCOdeiRB187UhWCFVO1TQrjPC8jR/oZ/SHgQpi02FXcZacMuOrtBLK6+cxMo+b8ZzTLAdExNbFv
kqUbtx0ZNudoGYJUHx9D0/UucTK/iAWKqNLuDS3+mB1xD/51YQgZZ0FI6NnWXviMElEY+AxIk0Vo
gsgczVdjfWemHO9rzX5G3ifO2kKwoXpLLAzXDoIrFp5IPNTACl2DJU8dtmuSmCu2J7s7JsrC0gsS
SFJLciRYLOznm6nXCgjyOhPRuTmRfwzet9Jj37Og6Kbpq0Ls61P5xvt8omtrkIUEyqIQxIx9AFR2
QxQAGUMF3a8TmYAP/vACidwbJl8lISfnaATDVejtHZo4BF9FVW2kmcEsHRzfK9qFnfYEUr969PiT
b8YEpdOAFFpJSQLOW54UkOMP1bZtE5O9QPekQxe4wVd8YFuZIO+Ln5MaCYa0OhGUhg54Bc0oKdR+
X4uggdEz1wQ3ort6qJhG+834tSCJ9eMCh2ZRlue26Q8jCYu3Zsob7UlqYUs9sP7B/ea20CZhZA7K
JUbcHZ8TVdu+Q5qCD5q9DMDN7HSDhB3DEWtdi+oBW+iOqTla8UKc8+4zrTPnAqCbfHgVLOF0bFH0
b5GmNz6zgBsiOY1dLaOT3UNvj4gU1+06OiVWgsALvuaYNu91376srMiZvKMtJVcfuK26daJKozyY
j5yp9b5N+rdwiI1DpWVfLHIj4htaklYiZJbDaCGbM0k+lX3y2Dv2CZktAD5PjzeLA/rhve/L7tRb
w7fM098+F7wxXk/DMPWECuJbT9onr6yknyN49r1c/81H84Exb7mjm5vopRw03umXjXw6KJqo2+5z
i3nSgvifENuW7ixets3IJGOx0uEk++y5SpkIVXnV7IyMOX+qNMKplp5XAFmVDg69tpPu7DTzYTbg
y1M4SdJnvbs0Jid1HVvZzjAFZiQl3o5ObjGDMEpIUS5YI3BWKTK49WS5kuR+1Yv+IFwpwOEyC4ew
jQs57lj36H26U7VDBu00KzaPDHqaut+rYamOZme+Iasje3xpdN8Q38RDaAeRPJIrzbYonV6Q9/2A
hObXSDRLFnOSpMNwbpsPgJKutYPgv1lIg5u7Bfnn7M03s8K2cyNavtgeJcuW1GPBJsFkSk3QGOzs
r2lpbzo2a5uMHKZdp1H+lYhqsZtBaMJWv7Hz+dCx3N0oo7sPkUdQPrs7meZkiSY3NX6As+6Q86Ty
i1PnFiJe49oP8r82JmRh4G6xewLKF5PAFKZxJZmRG/A0jOvYxEFn+JiKS9OiQqSnHBT9bdwy+HJo
OmJCKZkGhQGjt24fLWw0ZVJepJNfx+GpLhMspKNWH4aQ/ZokIgXm//JuqzS+ygLBh0E6bKnxfsIS
wKvo124qODgQkPUgvmdhvgyxZgb037i8cCi6NQteAzvCRvC7I6+50kOGKyKaczpaPuJQHaKcNx/e
e1sdU5PhXtNo/Smt18Hshr0QsyG3yy+6MX/2OnTr3i0/GcbogBuYFpfGDL6jvEFS9yw9XRwqlX6Y
ooIN009fxG4QNNyg41Vt/9KXGuEV6Z7AkiCFH+OXEzlRgNHPXtuZ6E7iVyaNJjBD0ChhAutAMZ7f
A7z7L56bu4U1bENI5DnUUSP0GcBiO9eIumqGV41odL22iKxfca+2lfC64L/jkHxAZ6VttT76HPXR
OpikzWxq7tdtCUKD7Z7OQLtcMzT1+0wOYdBmgi3mnH8kUDZMqBDDTOcyCCw/IXTNdE0mbErjLu3L
3G8JbiT+ob1qXXzba9W3hSifPo4q0pVoBIv5ZyTYHXgFV+jMSus1drr0lgwuljGRqcx9KLG11lM6
bjMssbue1HbVggdWw3AsBNoxDJaPuVPMgTaKV+iWM8gS4OcNpXJGl0ujw5CkH1/hY79rObRksYgB
4xYjwDEvHiON13QwpmtpnOoWzs4iMYIMJlo+W/y0Cxg0/Kb3bohqSIlkNykPZARB2STWr+G0HtUp
YgsbR2HR+6osoa7oyesgkvOc5cNBmgkFX6oZnHHrtDsbkjs3scjnQ5HUsR0/h0redE4PW77sB/p5
lTHzaVY7P+RzF3zgdqnCzzglVgYYFfa4UEtO02I/jFWqBYXlAN+pMdGkxvJgVsmdKvQdD3x6n7nj
Y+cwh+vnl3no60d8p0E19+84GaoLmtIXGwcVCUXXiTjSQk2PUYW2yG7CR9YbNH7mZzIxf89Wevjw
2bQx86nQKC/920BkebW6SPM4oRvoIt1v3XnaOEmbXSqyoylECTIEAcP1SrfLeT3/NqGx081UXHrU
2XJSH4Y3Mztv+YlFCshtMMKfUiXteUz5pLwFGkum2BokeplfjDzM/v3AR7whpSXyozlc9n0RfVdu
utZ88Y/Ag763khgSOtGvmuU6SB2okQl0yFCs086xyhwlSax1yzefFftM0PMjBQSc+qWIpCK1jkve
QAga6ne2qZdAnM2PtP+dGAJsxkg3rm0/c5k6sdwgNv6aBDBt0nwjMSM6LX9mokg3xsjgM7fst9Sj
4c6MZjMCWt8MufggjMOFTxcejYY1kywjporMYeuZKjBL95XWGnt8iiRvhXDzkGz4yWjFBxOxBY4l
QjIyqyd0235Sg4kK2qUdj0DGDxEj4GhIA9FPLXPgUT/UOaUUwSc7HVXAZhkZIfKSjhb3HHoabYcl
3nTpixFlu4cMuVC9dJbfKvHbsW3wDPE10VpuFr31KeDz254ZKeuKgRp/iY5DrTPqQgxEy0XIKZMq
pvQTF4Za6eyTRIRevghSHiyNQy0FL40ScquZA376oXgOtYULXxN0e72J3t41aO5rArf19LeLQ0ID
q/KTzu7FXZzkiGQW6MHQPrSe2+wVg+xEB+YtJpf5pMVgaPicrQHbBCe6zKdn0rt+bfM3lt0Pn7mx
c1LG4SlxDB81WmZzIryPq07tcMrtvSmV9zmBmlq8BEkPLGSp96yUoHa2buTzB/2QDssLIb1Xj+NK
JWu7jUTL1P5LJzQ4XX3CudNzDqwrBbtVR6Zv727NkFma9MV9M/vDxIOn04TpTANj2VuBY1MjcVTm
UL6yxroKSVlg5dgtF4ZDAT3uRzh3cOK6j6SMJh91ICMQCXQsnOivKe8A60WpG7D/5aYBAgTpw4dv
Wu3IN+LqGEKWiRrJ8enIR9uYyS5p453lMiQZZjorL7YeF2/IT64xvfZunPhRVp2Yp+W7hsjdoBmY
njt20IazfVUst86MenYDYi3fMAyUcu1e18f6ComL7VhPVD1qaidHQda0i9oOBCBUMs6fk4HJCbik
E2KLja3n7N6mEkSQxJAVxoeFJn6rU++aU0+3msJo8AayLLIFNhu2jKOmeOrbigtJSxgSeMJmEMYi
d+uM1Y0hGBVQE03bzoyvGT4fXwxfpiCWDQVdgePJyHZRxRDermc6ISN+gFG/Z7MbBkODc6GjZEz0
wqCrb/dWVchtZmZs/uVrHY/A9NB5C4GwGcvkkb0HvolldaLaj6UiSFK6+RGuFZbILWS/NYBA/vZo
4r3xPaS78HSHOIjCfjTjykOKQZJfR/HRhtizWRbUXw0t/pwQvUpyaOPOii0uD2LEcULaSb4fXOQc
GgkpYC79Ira4AKAkbEIDfX+IpT6UzOcdl7q0r5isj4sBVGKsZpovik8gIfx2nAZs0khkYi+3BWvE
WKADpZ+5dGztLO6ZjKC0IwOMiNnXAvlkJcPsQVX5YZRd72sA5rdz7R4nBgA08h6lGjAsjrRs3+cf
9cJTmYbme0TywclbZ4PrGMVWM86OsakQd7mCDSn2q9rUGehVV6A4WCLgwe6IwtzQ7DY7Bw7Yjs/9
6JbkIVn1kGzjpbgMLTGobMI3vYIc2tFKbauCSRtzwHgim82F6+LPFf9PjsNngIFEct7JBw2vr6e4
Y93pprQjpEE6g/IOZUuSLjhJu+m7CPPp4BUw+q2KbX5rvSK8QLPp9NmV4Q2kDVHxkpFOvu1YzBUd
c/LRVuWOQMvvFAe63rg6FIMZvBSa1p7A2627bo1QCJRXdOS7RswNPzsrmdrh5aeRJm+zkPe9l7yO
qz7Zcu8XU6swwe1RR917kRXe27lgk50vRB66l3Yi+1eX1dmW2goEa/7LvXHZ4k7mhXKW4lxAtCmi
kpEwUVQRoNN9A1xp42ELxhXJ6JnEnLOMwgedAGXmR/yF5kaj/ncIHXTDFZVoUEDUxNEpjyJCd07s
NasNyvHN4mX9cYTmImNmaCpyETMvhJ86xdcEL8APob3TCOktdN01XjhkronlpEDqvp+pgSV1MrwJ
hdcSXk03mO6lD0mvpVpBb6GeEOCcDTuyd8sCJgzgoXOoQITx3LinuW9XUAuhz2l1XzexvdNKSu2o
Mz8Ia2Ae+uD2mhZQ4siAU26jBgi4vdB300SO4CqBc2f3mfu4OmKTgsCwxkFDdjgvnAiiowg2Ijkd
k4QwBaIpaeWI17F5aulONK2dLl45n7Hx2n4zzL6l6EGGgQz2gju4wxV1mgfjxmtrYhiG8kk09lUI
kknVCMUpIvubbOT2WKQx2HCNrFMKE3BDzD2iTpCX2EDKqGUWoAzottI5N9Ya6IpWwC6FdcK7yKsw
ZaHvjtPBGsYvvS8QYtZVhYbJvmXkSL3JzICIHWPns89eLguLtiUrREAZjHYCokpnp+KwPOel/jHi
CHoMV4sIOWKxlxe3gM9uVPY95eMdo4rhUtuMkADBY5Kaciw2DHUQ35wqwNlBIx0yd6L4LQV7w8bw
fQSJicSW6E0sTMw3TPs/FmqSgUd8a8kp3NudiKDVGM9a6l3J674aIqxRcOraDl3zfYTxh0w5dbYK
ZqW5brwMo751Z1ArRHj89klL3GA+alwS/KXad7gzKFIEeupBfZQZm56WM3qxeYSTnCbdA98c8S4d
mlXVaC8CwQLDaoJhSRiZn1pXJ8Gooy7JSvqAsM63MSYGs5CocYaWUSIGriiSFazB5SmMYuC8IBXh
z8adDu62ZiLpYtmxIsYzKPaCESM8N1BC+xzhIMh/rdJztii5PrSq6nbhYgQSjBUNcfSEcxZleZ5b
3Pi4xfXBx+WlAMmP0pZBhDzVjVk0GE6r78n6bM3QPbF4C/JVvD+z6Oji8d6oNPyBukA4EnnOSVQP
CkSM0+0zBxEa2osPLxu0jbs0Ft5FfVcOKNN1YaxK4PSSUlG5tgjE9F+eMf81+0c9UiyEeZynRtFU
6SK6zwhGjpbbXEvnPaO4i47wZWN4Wr1LEMQGRftQu+XM9I/sGCO0T1iZyW6Coxb2RnmoDBngSbEP
1hL5LGisnSh0BgBi9uV6d9t9MVxcnW5/In+zSsFzOzDs0ROO0GTmQit8kyz3XTw5m4qml80ZEo/h
C8bhapDtKt+b8bVQcO5xwY0RYQ1zckryDkwNG2Tid/PAOUHkac+N1F8MxoyQLSMkPlSDA96xC062
F8+mMuIICTwPP78ymDerobqfuuE6KhM5O+VDzRAKCXB8LcLY20V07fAbGGNMt10JMFVbTSQM9JuN
NTnaQRsMwrC2RvI4MnyP+MVMvpnpV4UBbJZmhQzjTT5pw03EzPE06fWDiIr9gJOUA09556nq7gyj
oz0VxChrg/NOOd2gPiEcEM+GnWfwEUAUX0n0QTY1Dzda3ctTZFk4s+3uWuN9C5z0ztTuDBlDe9SZ
s4nWPQhqp81Sa4SSRq6OxQ0YsJxqcnRm1wv+OBeVTk6dSVzMHSZfSdBNhcrPg0CxGvsgBfF1oIpD
mgRfZ+KBE9MCqjcGRVbJqLv9w3GV2cDdlbP7ZILnNXj2oSDbZ0cTGoMYjQYIca9oHPvgEv21ISJ2
2NM8obJ0kHIWLPsZujz96UKNkqMLkpC1B3+OLiX2zjFK+i1RShkLfEZ6fz+N6jA7owJ2N3/+7nV2
tfKWu3TkMVxaHHUJ0me0as/IkwDQgndtMU8xFIQhz6dIZZakPqaqlPPZi54q5a6Vy/A1gRgibWyv
U+fec2+192iwTYZsMfdlYajt3wch5MjIdUEKiPQVTiSC9QxZs91P1yxx/QWB1FGheH1uS2x2S21t
Jgm1oiKj5xzF0A3IX0+eAajQDyz6wzCUD14P0szUSB1ef1PyAHFZqHa4hFXqcnNk2DKHuHwavE/U
zBSeU9Xu/6gD1M3JDuCJ9ImZVwb+H6pm1jONJ15VFSm0jiaW65QkkL9vzE6q6QSR/05O43z5k6TC
KrG2fyi5EQkEQRciCvA6FsCSOgbf6HxvgUlYt9jZ1S6EyoJVaCaErzHQU5Ifb27NRn7/w68VVmc9
2ZTM6yiXSodqHmcxpluGpT1oFc/BK9YgKQNVu7po/n4oF4Y8cSf2Rq/uFnYpj5O3byeWzmNaageo
20edoI6HiiXwlhQXdpgatmC7dK5/v77PkQh4wnmRE57FCB2S0PK9Q40zMGL3/8gxzgzTaKwmWO0A
i/7+toNcQpgmFb+NOWE+nIf0GTMnpLA4Q2T6x+/VB4yYoDjw43JRU5Pmcpcy/jpQT/2WFTUETA+u
smqY95FG6EvkyvQyDvnT2NYjJlavxWGHESdzMPnx8ggusBbTnGqeOCPfrVbXj3JCRIUMxHtqy6Na
bXY98Oy//JCC+BM/60n5ZAIF0GGt3urCId96zq6G3pLniPnhbFUOeFqCNrdJx/k4oofThkr+TLnA
6cZ8twdlNRfcSjlG4Z1hlL8rAeRcr75GDDhwI5Y5RSMaT1fA4vu4rZMbVIqoT2N4/PaSZw+j5QZz
asA5WpxH489E2RbNbck/tQpVbhWWEH3MZevoksTBkBkxaoX4vjQmgmZJfd+mNuuWKemWtyml4ivG
uzIe6ucZOhUf0hRds/KNsfB4HVdgPkFwITLY/m4anXddWHQw/VQXhKn9MURao7jUJLfepQ1ltloi
TDfFfMbu3t4ri2Lxj55kxHaPVK9CWZsXUWCViK04euxzsfxo/Ht/xi2JQZenCwnHowMJYBfHXvVi
kgoahkN1Z5oEDUd6wYXUDQ5kmXS1uONTRWPHGtuq3YOmRUhm1023KTuBY3Sc72Dxs87AV/+Hh0kG
5FSEzl2NPCUZsvgjsnD7JmfkaupislkgELogV63TP5k2Fac5FhPJRPXzH2DdmROQj7mwblTYLNxd
zp0mS84BYeTnuSV9rWR4M88x8seWgNpQjQYj00FnGv6u+on+Me3h0sACGlEmbhKwY0GeA2LGB3fK
HGIdKs/LA8sACB1ZsdpakZeeJJnLm44D+E6wL1490H8fKtIEv64Jbkb4iuQTX8OfLVHFMA4E8+Zt
xQt4cOdxOKDELWiTV6WgVcyXlllVvJqBI0hZhnBux9WfB5o8DkKB23l0NNPX85hGe/1KwrjFsJ4x
lefn4Q1hcXtDkLEXlCseEyuIMdn1tcQpHvQqZJM8j6fKksbmj9VLYedtynEsH7RUOUHZosv7/18d
6foXuAPnVvWsPWie80Mu4k+k5scM23syVWpPcDD1UWWAgwcGfsO/CDKvOf/hqps1bqJMGNgU5THR
5UsVd8EfnktZKOz/iHRTUaCM6Jb13Igfp9JUGw8Kzt+BiKES9EWZB3abIx2oaX+IpaBJrlxmVhg8
xyn6h1KrCr8pBv3yd9lWifUt+3iA5JGOl279odfxQEHjNg5pe8tq5MIlvZ7v//dD4b47ZqXf1mP1
MDJLoF7iP1l2+F2PIIX+/mkRaUnxPvZBf6AjmN9E6Crc1h1yhJqHQM6WeNDK1m86NXyUHTUuYkJx
jaoiuaBh4D8QsRlKRGvUPS+dgQTBneY3aZ7JsvWOpdOH2yUq0re8J+OPaCU6C2UbDCXWiJZ8+B5C
V7wnTnMZ9LepCZNfiDboOAxG1P+oQW0l4amFv5EeY7awcQCQbvNCsiEDANm9M+MdnAZXTTNFgZGh
ArCQGv4xZDoEAhuDybqwm37FO5rPcjZesqIQV5W8/B20YeiRlhe3b45K9S1ninc71SF/iDK6g6Yo
H0wwFmNm+RB2ufTHprwiKruHSa/tLBHxl1vpnZoRfoxYQE44HsNDCdLP/0MnDNF4N60mtzSd6+Os
OfFzOXsPMxD2m7kxkuc+MZiyOSlA9/U/itUPJ7nRu6mhVF84uDuppWcXtfm1mrKa2Ruu/qUF3qwN
4Ebr0EBR6xCb0uVq2o/pmN23NYdxazHRJfw8PKazfPjHRktHCABRtOJV8j0SEWjcISOCpBluE4VV
XjPQG6z2naXUz/8u/MYdPJTtLKsw+mkdf5RJ6LiijeDfl4NfqqIp5rsmv9Hb5qWDaxs0ZFv2zylD
R1Ruk3aeYhwraH/bCwnR6pJk17/zRIvKCRqdY+FYAUGoUYVsCl6Uwx+gfZm95cicgsahZ8XoZE3y
Bc7g3uHEujSYBjd6p9yjrmcNkaQOdBRs535Uqena5P/9VTgF9xrtK9wnc+ycgNzZ7Pzvfq8yZ76r
3PplsKTH/JbTKLYwBiL4aHyRGg816Ts3rplaDym718WuiSLRrZmyNDIZ1vRH21NsazoR4mWYHWaP
c3jkoSR70wvzbYLBZMfy+KSjqLrtwoq9+GoDYpfk3v/7IyAq1ND7DPXhf+ydyW7jzJat36XGxYNg
Tw7uoNT3ki136QmR6UyzJ4N9kE9/PyrPRRUOUCjU/OIHCMvO/FOWxIgde6/1LdMN5fuIOHAW24F1
aaQ8aMmcqYLK9eBE1lugBdlWj5k7og2AiQdXSKK03/lNnezYYmk8ATPitZz/ElErN5Jj5pCF8snR
MKLlaYCwhOUfHzFaqjr/sqARtE1XvoS1OCMBdOgBOTyigF9qOONfioGzlZZY2Nxkc0qcorrieuPM
wO3AWjJ+4PGGwzb/Ti6uqq7XOKxhd9/QLdBPsnTIohf16cGN6WyCzfs5f+ovksw0ErGwhjBfZgMq
Zib8jG/sis6eJJomsr4aRgLcVusH5DdlImS2pvXUhxJsQW7vkflckiwiJXbGyOh9Yt3CnjzwAKUf
WvdvgCLcHXwx2NEW1zSYitq+Pp6KTpNdbnt8ayyrgbaOOoy5tJNQnzVi/NFFzG7zprniwrHv/vAK
6WA7ZUn0M8zKfplaOv3J2PE3qWCeAr9m+8Ckdn2cb7rUvJUdwXTkyy7IXIMLiwEbGCqJ0TnO38eR
BftMjwG0ZG7uKhJsZ4DxY9W3I2rlKnT3OkokvJQxKJ4K5jG4QACPxPGuHuc22RvGErEEwvH5pIaY
Klw3WVxu5+AIzA/xtwDpV6L/36ickhaNn7nDhYyyfQbv98Fg7ZOhxw/lOsgPq1ate4dhdP/gDuhJ
th/mFHU0Z/G6sfyEcwklsjN7jSENMNCo1K9GIGopUpLvu5YoHAK7y5e/X2o4Q+i/1Cu9rOw30yMU
xk9ie4fCwX7rvYi5q1F8Fo2bngoQVqxGhKx2hWOu9BmBaWNYOgZx9aUsvE8P2uRYo2MRYwv/t/Tc
+9i0/qquv8kuxJJKcuvJkQZjQhC1S1qPA0OcHi0tRr+Nl1vJXguCFxvi0LVm7anmtBjkqPzRnr5L
OQj/bwoVrw8lOmKQGNN64trWZqRCRK5FpUPaLyOlns+u9FyxJ3JEm1okpoPSn4vAopOaVr9kNWqM
4eFy2OA0FzVbzmOtfKyarJ6y6AxGwkcwauWSgyDpbwOUKa+kcfB4VsTuHhH1hqtWAsq2XVhJg2b6
sK6MndDD75628SYbc4arj2Sf4YQQJd/5yHm2o++cYtkSyd6eqOjlR2uR8lzUTvwCEMT9u+5YfADm
v9nOVo94CpuNV/rWktvW3dReUxykVnA7OebdAodSteRiuVH9hSvzpAtm5TFG7usQeN+Yzgwacc53
Aanw1jj9+xRb3QYKI62BwApeSmI++8jZTghZliiju2vZajsFRg8AOJNQZkc4PbMY7nXIgSyPAqTa
HSi5uYDXWuJIHotKKDx2C7tdcetOl9CYGCSykg0un+4+GrdFRVE1Opie7YiOb1E4+x6BzMny1WdI
4N3RtSfvyBqZQoBh5pWxxt4l61mQT8NLY3BI9TLrjWUr+R1n3ZOV5x7akPDAZG0kGFimu1Hq9cXj
Y7tIa0Znquzc1WO3n4fctNnG0+M5j+298JS86XVFb1qnLniknJiw7/dTK/aPzcye7dO1JbiNSS0z
iGmZM0ge3x2r8AdpMT14R3/gBXG9dRzWz6VOOLsbef7BzoYnKzN21Ww1r6Tx1AwaJgCnPxAYX9y8
6QSypFujPs1fxmCcAEVQQWUc/+wZLgLhyGSyOH+EIS4+69BZD9ww6KKmjhrdJHfFFn399J8/SLPA
3pGoRluyim7B3FIYs+AbuZi9wXD9RXvV3NRDaWfkmsCktHHqLt3c8w4cKX/2yG0YjbN2aWZKVJUM
UPvNVUVUeAcnBrsw6O6TWSR3/HAtvJnQm81iLCeNE63IpWUMhrGVBjJB1oXI9pFqyJTrsoDkZuRF
lZfKWxsykjXYNNqlko25wv35gbYSxDSW7aVtVt8TAoR9hjaQfSv0OMlFq0ccSu5rTH/JqtpPCdZI
9sdwaxMPcJZFT5nDNANLAqR0GUTI5dRGlGrcaRURbzOr7RrV+fUvkti2/E0XpYSsAYKdD9BpTWsQ
zg9KpjmOFNpONLsVOFiDumKqkpChVFWvTjomNOHoiGh6cuCFgUbR4WV9fGsMulcbOs3SznXyuVxO
yI0ff1Z9sc3y7L1jxHnRGvszdegLyoR1v9DvaAOHV7sHEFd2M1H0sZDQsr7kLV1hUdrOS5qIcxzB
9W8LGwp4PuT7f5f872N6l/oi8ivSz2VuwluHSP3vwogKl/6PzXZvXUsb67mWHXSSHmi+hm8qtGlG
TKuKMkhhLoyJfURRXX2D/omneI/aZUcH+lP4s4q1BszfjBAwK28RmfQeBpKPKrN5IwCS4WSEow/F
+K1prTtiyjWWKbaDxLgPyv8lDWddlMB+plJqyzS0b41sTwZ0DxrrPAsr2WUYOMOyh1fn2vmCceIX
sqFXAgN5yeeQIq+w96ab4JU3LES06fAcde3CF+zDSVDfOekBJGKUi2W59UsmBljSJRqcOm7phIxr
Df80GuQhSLGaR4QHgS/VPcaNlclYaSKswMr1daijNEdOqZmC6C+P15Roz11R/w/pv8a/JkYYwjZ1
oTOxtHRH1/81b7WoK+m3KqloNZergR7UZZwvqXdLG2rwyholEyUuri65OO4/Hz6+F7bEUQofbUqN
OP1MS/VghhXkAa3IiFkwBX4g2zaf/l4kJWc5cBb5tznl+v/ngP93OeCkvv73KeD/kYV/6vjnf80B
58//MwVc/4fv+iwjZMj6Nmng/GT407T/59807x+Oa1JvCLIlHd835iCcgty9Oevb/YfwbNcQwmH9
sz2bH81By/yIWHFYzsLgwudIAOT938SAOyS4/EtayPy0bI9/yvJZDDznX+JdKsl/k4z4FIW/TXva
FV3xzFyP8Om8I20zq9ggUCJURkdAU0GpW0BB2wSJTjPOwVjmew5RXmMyrvDDLmlKBKcwvT/q4Qc/
JERc3UV2dmzcKViJLhPLzkT1obJg7yUjrSC3cjlpsxw0yFYvXgPZxA0w3NFkXFqqWie0ZY+8fr8R
SDpb0C/+WQRhvYMGgqpLtucEMRgOsXU+oCiIO5Fd0IZkF81ECecCcd/qaZRepjzeZnYGnEgwKNfl
cMyZmBNxJi8hwOIshLAZJoA3Ov89S2DCBlNzSGziFNMG3s4cbXeJ6ljb6L3RLiJEaxcxEP1X4Ngx
hLel4TfgjMBNUCLSw2wyH2K711BRkPcK90RrYT7smQIxlmDQANTjcfE6XxGJFQIYMz19ExjGOYfK
uAdV0hmrjkhjVCEGo2un/45CN9w9TlQ5Ql9whwBaQqNqNlNMVoRnMK2KJl6kpDV0AfmIl4LoMocf
U333oiXAWHKMRVSZXmr3FbsrTbDMii+Plz7oGpoTVd4ss7Tp4BLUyHfa3jkbMvvn5fFQMtlSaZye
RI5kHV197hYgKYg8J55Hpxct7ayBy8M38cNqZyvAY1px1EHnm1/UOMptmvcQ0JrGOvR6uo/dFmP0
TFx+fPWggciwQwxQTmtfQNqtZ+jFWHja+fHV4yKCYlp49kCHrgnXrUunZNFLACh+l/1ONCfcmaKr
99U61cOnxy9I/wEyfjLG8zQjOCfz5fGV4rORFmxsj+c7zR+cCcLVllFvJmg8hqianbRZ/30c8vvt
ag3vu5mhcKv97EODjLLsY6WeRg1lmG9jbR8Ds1q1daAf8E8HW+RPgBh1zEQ0SfU9EhUMHJLEZAk2
9mdCrdXnHgoTBS3WzBvOwml0jNCErGd3/kFQJy8AGvp3uHHWWokhPztxWBxiTwbb2a94kIH1is4/
X+WFlb+3qfnHkU7/R7N+I2riRGhCzijo8+qDW/yK1MDUMoiHNbk0zPxLXy0H6BXPQgUuQgb0bIXD
0D3PaIVkVjLsdTfvzwAjULA7fshIESyMgQf7RxE/a313iXQLkdaEmCibf49IC24JIORPPWcyF88H
NOI23FUYp/4663QaSLi7D9PY9TjUw7XVd+M1pme2amRYPQ2acQ4dZo4VsZtffo4oRt07G57+ogva
57jQkpfKbQ4WVfQyrQL3ajbMHk0sQzhQg53j52jeBuBaIximfePbjAHDIIQ5h+TTF3LN+lZ8tyXV
dxG+RwyinwyHDppyhXzi8IhRd05bGObveXrjoRciAjXV0m9pUish03NPaAXQQuqpuxtzWW5gm9xR
6/v3viMQKp0+EUh730U43pWRBi8+YfaKOmfpmsx7hQfWu8KtVNEku3AAk7g/h6/YwKkxRm50kSxi
67Qsi1dTo/D32jG4MwqN8QCTz+s69TfV6QtDruojjP18RU36KzN5oxChKPQYQIntj8LRFQJb+5DF
6J8kmZLYi+PviEZpPEf4eG77hfZVHfoguNW+GwFcrKOdVkCw18bpo+2KEAW+65yK/ZgWwanmZI7f
2Bg/RyVXddJmb33SvNg5ZZRjKudJ9/GMIVC7JRiMgbgX6tUV+VuRBCHogbA9jU5/N8sxv5nKvY62
sHeZPS83eu2toiHq9pp8aafgh4/h+RhE7a3vkujJs/vz6ArOKGL4MVVPxYBSArd1upcqsz8S5n/u
r1gT9msTVPYptzG+YWQrI3OEMi/I05xuxdjXe8/DBF13LIirYQrNjzLWxaYdy88Sp84y46Zpc3mf
JmszNX22kqFMjkXRj2/4X1ey5z1hXBnvWdejvSDCb10DFvoYEhYKXw3OGSd6/Qo0kXezyfac9SDM
xKiJskzDezs/Hd/qMg4zBQp20zur3gm3Hm6mVWvgZsXuusaOgRvHiLERJlJSIXM2i8OQ0NdIeB96
Vv/Oh2pakgEEPRhT+1OeF/fHL9PZxIwXMrlxtPc2iduqDxoIb+bgl9T/ibdjMM1eppWvqZL6h3Cl
vRmQiW57Ego/+lQ8kwB2G8DKnwDQaVcnhGDFWTcEVG3KU81Jkd0P01+PFcfsUZ/kpDS+O2h2EMvq
3MQZ2+3I9JuptVziOAlfPdumqY/ZlBfGP6L7Gd+Fj2O/n8VuPpRVvwuQYDpiNTTYJEM3HrZhjcLD
jUr7PBmOcTWa6FnUrJeOGC5eClthhJKzTyOenaa8P7aUzCvCsVugpyfHpEBiGTmkLLQajsU0cj4Q
wTDhMwkDIBJjndlp+2H5bMYBp7sL/HEsqR7C3NgYt5UvtA8/n/ztHBSxdvrX6vGulcMXbVl5q1qJ
OiTxhn1YTwQihv1Tk5gvTt0ZdCXxqhjNL4Zx2Yfs8j9mjaqjH9XZCw3rmVnTNWHp+iBHHJ2KKF6U
SfCROT99KCAMFur+iTtmF3W1eSbh93V0WyIsh6bYSrscNoGocOhlenjuYvtn0EzMYdtBPuvBeAPx
9j0CwN2lSfTp1+FvAVRzHUmIV8Lo/ow5Mw9r2hmN9tm6A856QyMJNaump7TvmQxXoD941oFq2m0d
uhvfoxkXxpnxUQfRzxpt281Pesb/sX/x4/rmNGH9MWlDsNVzDoDt5EB98A333csmjlUwXWji54Dr
PPsalL9Fy5OlzPuM4HItdLsp1qFPJ8E3bIiKXvnR4slbl1pmYm40N3K+eyJaTisEXrTmkaoLiAM7
l1SZp2po3yCXitiv3o16qufXvdp0cV7uXPhi68kk80nmNZWgYj/NJSIMHxYo/8LHxMH4NOWQ6rIy
huesVdB6x/yNkEMahnnJoNTjc5I0/qvpL1KzKOkwBTAaR/zHRWHcrRyteNGl1sFEaMedM+qY5vk/
Rz0Z7EaU/MaQbGzLQGqviMeXQRKqjwx+xB5t4/6hKbGcynrPB2ogM1bHVtn2oUBXP69iheiz9xiq
/oT/CmZc7bEDRrwtCaddnecpGqzpMUHqpzICMeWO3olJavFcUzTT3ab6UMH4PQ12dwqa+S4lNXVl
TjhhQTNijM6SF6er715o9k++lhPo0LNd5CAV2l7v3gchxEpj5+XULYYV0uIerSW55EHDx952kPXk
UNpLrGrvJl0fK7LftOFI0HxyBq6NLkoQ457q+RFGYr4QNfp+ojuOGRzsTTW21SvpT6vQNbculepd
o5t0GxLzB4pcb2/n2PxIEBi2qV+kG11W+UdtjJSK8DQvbIr+0VWUAhbacdrEvCpkmh0sCFNL1dYE
cMpGP9i09FaBllegfoFlQA+luzwmWzsNgrvSMOMUg9tvJtF+JsJKPvrYbCBplPlmCMmIdsL4RZAM
vrDxUZwj1OnvLhSZ1LCOWKaAZud5fPZHBLYdS897xS62nuZG2+jfAz8a3yLWZ0sl0zWpRfHqFz1Y
NP8NQKV5Gygaj6btkYYxv1s03kBSTdA+9FwyEcfKe4BD40KviUfak+UhyUbzmX2adbkXh5Cs2n2l
U1baVmHT2mITcAy/f+eO5+Xk6OF3Y7b7+95oxh/LqdOr2uSpUb01xkuhlHifcVsGIDmU7ThjHluI
D6AHqhTVTZ6oeiMCOFCGGF/ANPo3mwYdYKI0vpQLQ/Oq9xGbbecNzF7AULVsmpcschl7AQ6++BkL
wVTivhCATrH+EGroF5ULo8+aHUIwbDS9XscMbxBWU9Sg5aKn6hrmImLHBNr4nprSotIXf7QQwYih
nqoIjcLkqEvbaF9NVKbMWKpfehew2Ftpdx67DiMBt/hCF5Dcexr0a33K6103MrFJwIOjsO789Wj0
xh4DoAZGx0OgTzQf+pDXiPA/VEHRcbCsP0xmzZ2tmQ+HKQhU00o2VoReFIhJcOQs0C3yT9WZ9bqW
PtQPo/DXqeiGbXOuXFM+RyM+R1EN2MLzFYkfX17TFhj+qqfQZhZnTnG3rPLwM2raBuMmH0pJWP0C
BHwHDgFiKOGIb6V0x73y9XwFCQmeV4cFwg3WfomMd3RR+qjmM8f4BEEqRWsu1Uc8ka73J6xz7f64
RK76dArSk9E9qWViemIHnctEK2NZa6mP2h2InHfSJ/2nQRTGveT8tR2t8JfhajECojpalqEu1wmC
M1bq8uhrOODQU62yxKzJnECW1gV1hIPSvYjO+k40pdacPAJypPhDjTFtC855i6hlJ4Qla5bN0Yjk
SVr4ziW6g59sX5+JLoznGIbRkUSnKzR7houNjH4W+nCA5mm9ClNm21QgGjVN8g1lV33acqI4FTXt
svTTwCbKER2MT5uidjDb5iPt0fziG5hDOqr0rlJVXROSMTXZVNsS8NzW6bThCZbQK+GGy0SRumJb
uJxbAmmssD5WJT3b0XIWUVGiZ8R0RK5Uh8kETaUPhFW2aFSSSB5nXHqSnp1p5jgP1skNBbNuYK9t
pOF4hX+e2P6tQBLATtS/GBxFbo9LD5tsYeuWB/ME8HBM6s2V6D4fIbxVoac2aGYXaA79WbklKpU+
2xZJLmlSDLyNGMkntJiYa3XvVnOvJ6/8ukEyWicPF9qTpHGLt/e3sv1ko1HEBO6MqHSQtjb4xJdm
laonyyNes630co9vtV3X7iryCC9sQAVAXDae6t7ifOTQKsBeOpGlVwSOt2iHbtozinsfYDufCmQP
K2MCwlnWTXZCPLTCIuQtGr0NljTE1nVIthid4oXStEuFLO4mY2g7TuHvaHpxQ87vZ1e6azHOEYQl
gbkEO4zLqGI2Uo9Ze9eq4YghC6F6DYan0gkOgYCA8hB4+6YdoE0bMR1pR0MQMSqtZA7KhpSAv4lN
sYyiHMsIdonjf16kRdgH2bhbshcnQBjBld/CX+fcFPjzyAFgsIeOukcu5A7jCxQqtYGQQtyDvxEm
KRX9mJxx5v2GL27Bi1x32BqOakdYYvvsC+asPR3YqYyTLee7nLEAtpJD1Vny76WZv0pDXKFG3mD4
LgFntHInXYaa8b2XNgi9uL7EkJrt9sXlGHowuhaUXq7pQIiIXz8I5EJbVRHAQpMugBBDoG+30rQB
Sw4WiEMbzwdMXCi1Tc5RHL5VyvVJR1AHr0lOQV3goe85ADXR0igr7wczpsTCzTRqkqx0VlXiXGYb
jWTK3MftVk0By7nPmjkm8d0T7R83SBGLebo4Ga51BXk6d89UxR6Z1lgytHTTusgP9VjqJ1TgWyYs
2e+pLRhomaN+r4jF3QrDG+l1NUuXUcHU6+YLZcGaNUh85Y1NngoSzCfl6X8chSjNCdWr2cecXcmZ
f7aZ9aFlIZrJOEfF2LyhJkbL5pbmC5mDYmPitzpIj7Up477BDC4g9DLxRAPwAq/o2AVl+YEJrVl3
ieMfqabjS6gD24QB1XP+Ff7aredU6xZuVhSdDPTiR8tL3r0EJxOdtfqcBXp9mlySOcLcqD+gLZ0M
obhF4rh9GsviR0639VXr0Ct7HjoyS09ONRaydW0V2KTtCVRKf7E0+zXVPe2K1xH21Dno6u6L89FP
32/Ui9MLjxFdiHSpHPYpruJVivtjUQfIQPS00TDYFNkFaMCF+AN/AcCAFONsypcNTUk83bCeaEBU
tFgw8mGawUnr1wPKEzoB2FOP1ZDom9KPngeKVzKI/KWq4oNHXbBlhQcaitlunQTDu5S9vxTCPGW9
iywDY/yzXdWHXIR7SaDAymsZuvae89Uin9v2VITeVHj3ZDDdrZmht3AbHyBSAnmXkySe52AXiGIX
TT3axRQTp13j2Z1s52tsMuNW2om29FX8xL0fL/uWUisavD+MIik9aDS8pilCt+LYz+h0WTAScoKm
fG4DhzNLZZ6TUhyH0ctXntTNddaM8tyM9rqtOfND12DxdZ5bZk7P0jGPbpP/6hPJyLpBhmako0lY
SXbqB+N3GLlkSXvijaBId9e2rpj1pcByCLGgwOzuKh/eyQJkOqo2HN4hXjHx3kyhvbNqe1x4Oc46
UIM6xyIchqld0pT108TdC2nfxkzLb2mQvoZlhngjMI0Zd8JiiUQjrabrQHTmUh/6laHyzWgMwZWy
9Q9laLLhvPBAvB9VXkATCkAMp7GbLjmM2afIhCkaFXJt2u4O91Jx9VExuuRg7vGmokAy8kth2Ajn
nYw9tfjBgH0TYZO5VaEGzc9GZ9154d5qm/wCvgs0onL1jRwH0nwIlkIj56wrN322ajM7Ok62nyTz
7jKhshKp9sZm6l7iergjvj3X3iCxerbjMmno/+rt2Wiyd0QZSKT44AWJATI+sD5Yvd9KcxKboi7l
Sm/1gQy3jjRxXNZT7B6Q8Zk3mQwrKpri2NEppyenfACF6dICrUM0nQ8xszq7Hh8HduwvV5EFiwNH
Q+Xd5+dA/i5IFlngitRXVZSCEsJ3tyyqsN+K9iuZctRveqitEoO2joaGL7XNG9+55JXIyYe9QW8D
fRZrFHaRiQ2J7A3RKsDwFqaUn6rCR9rTl8qt7FhVRnWPE3ytJumxDaKvA2J32roFiGvzpFHd75oa
EFBqOHQErc8OM1CvPFjwmWfRoVbu0vJqtRuN6Y9DmREOycXqw01mun/gI4QbmL7dJgWmTLMzCUH4
8ZQIlFIHps1yqefK2iof6I6GI2nh9N7Baox+4wbRu++Ud2yO42mf6Db1JwsJLOMORYLa+4MZ7fgO
BQ6ghluUXe3BG0/S8F5FqhOMjnVgFWa5f5Xmr9YFEd8QJ72qO1MCRCSfYZbKVoZJzGxZrpGyFiiq
MNbGrMjXLBDD9fGVJaWx0tL06teWZILrjqR5k4Ikm6Sj8PT9A/HIwUGFIPtAZU3rCp1J5V6Vj5uy
UA02CehEuir7o9Vo3d8LnCIkp2HK5of0eBHkDNbtrrqlVvARE8ZRG18NR75NJSztiAIuPBmEjLL9
VDHCNUMe6xLKKgpt0k2Gb4HeAM4PWMG4Iv2YPkt89G37LeS13KJ4MnZj+MJfPeZ83HTfDgl7580u
SMB233hJ4SZNRJuhe1k4mKaXdc/8HRnbskZjAc4t7w7oZ+45xorCLI19XocHLPnlLmOctkh0YKEa
2JoDYVPqEHn/7ys6CeM21+xz4GveRfWVfynKYl1Hqjo9vpWVlKmtJEejqbsNvbanPqv2es8B3JHm
3mBud5FtxzQKvDaLKF6VYn5IQDl5alMm1wFT64s3Xx4/iJCeQvDy1MbVll7ayYvEJQRFm6qILBFB
/YtCtIWp9wYs1Tsm4xt9AihsUZQi95mxeaW+qrF4oFzU+XF1GHiXJSfwl6lJje3kCozRgNNvulNc
a2tqd/QF1lo3fwoTXF9kxQ47S0O1HM0PDQfdbDugz5t61OtKS4wXnDZyn8d/Jo2yI01d4w3DogDE
YFfrmp3s1krnkEl1byfbWwbRH0LEnrGb/mqUFb6bRvFRZBqRSkQVtVmkIIP6zqpzCVdJlb9GCkHP
3w5PoJRHPufIKJP22DTaG/laNCL14mWCObgacH/cSHQn0RO257kOpLWLBdWlw9KQ2GF+NPV+pfeW
c4J+tXMtOQtqW7lJxu+BygdEGIqZQHP4vfVfjA/jfesMOy9gg6R0+xEKFBDY312cvzj2DWn/GVzb
hzlVfOtlSZEzwfdrQsfFM5ZzzK0I0Ywyse47AHbAQbeEakxUNN0KDtOPuIovUUv3MbIwHcHs/tWA
ywzlehRTti+LiB43kTjbSuK/NMs2ujS5s8KKJTZWOWPmp4mKN2kPIlHhftCx61lvBr/wVbnpl0yX
HSlECypr5lntVJL5FpTX1vWySxm+h0WyVYnID6JzXrvEMq+Pi+7GHAgxbqTjHnEWClJlGteytCYE
6khUh21tV+IWFxWj6dKxd4af5xefgMVciP6a+WZ5qiwsakmjtrUPkwnk9HApS4L5kOnS3vfyRa/6
DvB2dTfdyLjSB9P/XiJ640QcoEmTwP2kZnMI1Oc/0hO/vCS3E7gjxHn08wsbDPyVqQZmUvBky56s
9yMm0mcLdzWtc9I24iMkHf+aZGgdE/jzbmQerMC4tBQ+q6bGBMv6kBDren0kgjwuVRSAu4U7hCpd
944cek5CttG2cRwXOEktrmWWvodVp+0fjx4XqQxxncwZYyO0U0wS3qgrgVfNv7Kcp9jPm2ijmomG
JP9im46gQqWurhhA1dXrE+dckjPC8S9HysnpKOhEfSNutL5pQmqXIabDbpUVdDkLdGbMsN9oGiha
Cn/KkDdbaZFnotQlDuW4pa9kL8aBTkXdeVhK7dE4xlq5IUzSvpkVdYjteRIVVmDfpEoJkFaugUQ6
qi86YBYoTrM5alzK3v0YS6M91mn7Xy+P70GarWDY68bBaBOqhjEDkwMVAo/bLRBU4x3ZH0x51YoJ
+syZaYIVkxAyFkOn+OhqF3CvW7QX5ebDq+sZS0sU5UcxgYlHQuN6SQjWQKd974UW8mk9OCBPzj+8
xlqEXaK9xqKrdokmf4W+wcfQUclHaFraGsQ9QGv09R+hq94tJ7Fu1LXJnc7PPH0D4lQ7z84YV/vE
BWjid270oXlwbTqWg+Pj4QRfi+p49nGCGIZyfPE8/g18uOEHOvF8k8qp2tLRDz9qYX/lkWlfB7IL
ORv3zoFPxhpASPDe4R079FqPy5rZynvl13JF4LG7RyE13EYzRpVZpAev6w8uxDo0HShOzp4RGGd8
w8YqrDNjKYDfrSIMSsyNi3XZxMUhZf7DYGr+MtOq4oAOk+DzNLrXPRKyUYbRLmoG91UziqvMtWyj
G461NysshagD+ps9KeOYUC6vpIr6X/V8IS0PErbKyUTXzCOfz+omA87W2IPULxz4ZyIk+zfkaeMW
+mqOeS/L1sqm+tJRyh9Cx+oOuavaZUTo+cYrauPiKeOdMADxyrSsPULE2as4eu3zdnoNaDBchwQh
+vxIoLfaezUIUL+i6pDFGO11K6NY7gOm6XjEyGqA3eTQpIDZr1ELIjU3Ric9u71eE2vmt8fWcOUK
W4GxDqUgpymzLeugCHM9BGyQJNZxePMydX2cgolgw6VS8tTigFWuJJYALdehH+3iZjZusQQGtnYh
Cb7VRKGANhPqSslAoHSc/4xmhyhU/BdGn9oq7qFdpbBuasSlK85hhCfQyMNfNYelMzH0fOcl8yJ1
Siz7LuvM2kDY+3YkIhE2kJl0WAqaPM5Zsx06L/1biiRXq5MTJQWNixE0fpDZJwbtmDGn5l7XB1qJ
ks0je2EsSXLUFNGi1G+cSjGFwxJbKJX/xlw28AaxNJIfuR1HQViZkSRPRYgvhv89BD8x7DgkADRO
a30VCOe17n0ff0edrce0/e3TCKe5XXjHyIBuIgnLSsP05Nbsyo7tMZmqtb0ziygcx0v58JjTLgAE
PjK6IfLwyYpaQAd6fcfFYawUA/V134O5UwYMkji2CDrJBp0JOXQf1qMdx2C59CLm/AgYiLqaL2OV
13vREbmRyO7YleWvqe2hRTgsSsqy3hi09+uBiacm9F8uuaV4byMS8LL2gAL/V1Ua+gGSonkrhuI9
9M09Wl/r1HoTNyy6ptS1oDtp4VfOzKnyqzPhEuBHCighup9OnHlQZwB0uLQWMQU+CnkGeTHniVms
00E8XObZoE7pnG5IQvW5Bqe59LLhs58BEn2QI27B0e2VtrsM0CMxZlsTTZ/8DEiuLRJp3jHt/iht
bToY0n0L312h7T02vxWSchCwmPkZpTJdGKH6k0ZwQGfFwt5Dj/q/XJ3JkpzK2myfCLOgh2n2fVOt
pAkmlbTpu4AggKe/izr/6E7SqnR0tKsygYjwz305q4gNU92BIXmMrf4vNUTzY/jhk3jThub/OnxR
nK13NffntjSrjdIAPkr86b5EkCvtpFs4L4zzSv0qPAa7YY7KyAl/RUfGhQK7t7F1ISxEnO/6qCs3
sdA+PIdlYcYkR13tlJ84L2zDlOeda0Pfatnnm3l1EJ47IrbMOKnL/EcvnfTQGjM4ymiKt2kB9i5q
K7ENlxo1FRLqqJPB4sLzbuDdunWuuvTF8sUW+ZJnVBwQpp7A4Fd9+UgZhqwHpe2V8PybL7CRtmSU
SJB04PxEzG+FvI48VKSb0oGThR0soISLWR03JtbiGIc5bpqJS7DnwNqZ089sAoUSQwzH9BmviwGh
yk0wi4z1D/ZtweuID9oznyn+ppc6toCCmAljIfnVw8E64htihJSBipsdYImoOueUt02ZdEEPL22p
FCDQRfhnCRpi4+pVAqGI7HfXArJCe74EifnsOiarAQH4I7bchzsEKFPZ5EE96Jbzgv/m59U7XiFA
1pGHugdozbPfJp/ZpawCxsGEKbdYgZ1lbmfccExvjN7cGEhjBBmwaMA679uk2o1xhII+EdDj+bxu
mb/CVorQwqQ4Ymu6GHnV3z36AWjoW1utbT1N6rFurlu+MB0jYLASTfxok7Y4pZyyNjMOB7hptX2y
q/ZnwVh/FzTSPRNWHg3XxARgA4mIwOCM8Xs+dfpgptF/ja7EETU5RN0im+4lxbgth4oES6n2rcRw
Qp+uw9R1bcqMTdUQpfsUD83OTLo/DZ3YRa3mg4wzkPx5zARaiWMY2ue8sSO0KA7f82Lr9UcuVJdP
Hd202Kr41dN2vSlNC0ujbWHB7urpQxNqZQ5TcM9k0YMOAbkYZErGAhykKIfYTZRchxjqdgI+8kp2
XLTVgOkGEJlKs2Tn24C5PLMRh6IzIIJUbIjL9GazSJysOSU9HIpdobv9pKefad2X98I1N12GoYI+
i3OT/TYdJ7kw/pfrpMNtGHnxsJnSTp5M7186uc6Fq3Zj4Qvat3B1GZLgaSJ0uBZS2DuTx97GNYhS
UeoJSbn03+O560DouR+4JTmicPwts34fTSHjK9QGGzlmaI2fQZDiFR2qr5J7CPbY/OISDEn4jYmq
vfF4v9J2uFGlde+TtH6hEB6y3COOK2quuAp2IzU/EDzyclULLt9a6VsrCbykOSUF1ZC/KirvGstk
OEgI2nT+a1orPJWKhCEVtjQNwLwjic7ueEak8TqQHhZiL8ZbSRE23vKEGdUeR2pbjedgxrPX11cv
SDnOmml9TK3uo8sFT8bWz3YJ8Vmn1XvOIqSuKqVAAhmEK+Ow39KgQN26+7tAK2+nzTThFh0F7u2Z
1d2KIDMSL725kObWkrWwkskNrh8wdSwusbUIgL77VwpxSbrgs6DxDuUnTynVOpFgQ2cPe56jGTSI
LAn4+RVpp7r9JSn1Nuym2nhx96T5vtyWAdUydDqz7TeJpuVheYhGjk2Vax6zPuNfLGa5HSyKcqv5
FiZUtHFdZfvIQrLhjRU5Cc1GwUyubJpJLDWhA/UTQYiVu1COans8FiwDEbZaLxzvLYWiMFWJRGQj
xvuuP4SgolYojM6vmhFIbQiwak7RrmybHljAYTwkWWH5Gf2PHpAk2G+fmIjBcSNhys2W1czS4uzb
1U3iZcTHAO0jbAMgg8UhqsZtM5R/s9C/ULV4Cid1aPBKbrI4ww3ZvcC/Tnetl/2c0vKly1uqBRyD
aQT7HMiLbNK4bq5uKL489NQ8CO+kjS+wNZjCFMSUlpx2wSyX6oZy6U8OPux4sNeem/2bd8trPKgB
fYjeICP2813RxFTjGpT5+GmytcOTUuW4JWNAXW/t3g0qrQxxidvylkT6qH3e4ADsCf+x7JcXWYui
Jl/m2cYdY7lb14TXiSAJFQ6R3xAwDwQj5Bl9Mx6BwYma4T49FLEpFLSQpe8uwmTdkDAQLaUAs5U3
bLU0NUmGS60SD11bdApiKBd7B0g1V7iBOQliIMY6jByyc6Eys0lcyLMlDRbEdqxSIx3TzxMbHUER
Z0R3nhLUuzL5EMFAI/Qc7Eybme9YY0ibaPFFLHXMLSls49ktL6MCM4MdKT2FqfmrxPCFMRuYIf5d
iDk8ae+hmajDbJKoI/A/VseIc8jFqKWx150x7GOUnVVgjy5Z0mbe8GOVe9+VzZsMg/E4lwLNoXKa
N7Pp5ofJSMuWNsixlqOnMN3H91dO6O1qt5mu39/pavLvBLdFGpD0sOYbhlnvksCJJllSAH/xRmLS
oGlS0n4+7zDrVLJ8V6Yfo6yTkw7GbG8ClKRVIvkHhMDYm4mIV13Xg4ZQ9c/ccqdDMWEHLZIQhGem
3IPta72vHct5xrQo1hRhQ0wBdDRNCJ5BFjWMBIFBLCO1uOIEO+BAeGsC6zQQ0uIdNxtKuIE1uV15
8QowVOTov2tewSX1r8zf1jN7hdJHrRh8SsjqIMk2JM+ZU48Tp4DEsu5ybMdV1OXlYSrpTekpp1/7
gxtsI81xSDYjVcmBA2ZKNPUJtyH2wuDe5KX7YDTmwDumh9tRZUEnqrBw5OYhlwcyvKfPI4ecM961
jTOMQJExxa77sSjuU29+aIqFd0EgXwKqqmCKP0ti9HuO6Yx92Z3fp7ZB14bXh3s60c/ZRDzIrTjc
u3KeftK6kcK7rbMp+6Ej80ff+sSapSaVF3/qdIs9mBirCes6y1K2QDw/NvWEpYgRZk7rbr0ZghS3
jFXKixorJlzlJjHH6upratRzzjoUqw+wOnYayXTVghq/d8uLJvxE2zH+tNbomb13PK78BfTwDc8w
e/VPBFF8JNxn3A2LCthiHrZZaHaHVAs2ikOuP7xld1glC6olmyu9HxsVAintSUb7Vnc2lxcwy59a
5fkOagxDAaN+9bLplFl+dq0aGe+QIp9F7oWXlOmfZPi+wdIwH1QT2buurt8nrPDrouXCySazPdgZ
qn4VXFwsb8zEaRVGRMuCEzZVe+92TsynR6FAluL/hTLFRjfXv8gQgWboIuuMR2V2W7WPwuEnlc6f
HiUib+SDf2grMq/plL7IKsJWrmIGY2YNUiSKPvGkxPc8UerNKq1d4UkbEGSQ7DmKxfdgeeEYFmxq
u8w3WYP1KdasQdbk6Lc4mg8eF8/j+ztuZapaXY+1Jal3Lqm2Gyxadfv+6vtFNxn1bGlxakCmrHpR
4zjyS5zKzH7xiFnwIhqAaJS5zFQaqfBudpCf7BpTkhOK8q23yQ1E+L3JR3AKCM3os9a0+7gsS2Nj
wHInBHa1p0NIQvynOcVQMBPn3V98wGY1rqyh50E1u/ss758DNgXbcORnjVy2CjoQovQpwSu18rdS
Y7VKvKI52su3sige+ABqxhz1o698fYzIw94SY8StZnQ/CtefTglq2WlCIzvJ3ILSt1QpiEbzJoSF
ujXwDdcWDjGsjn53jIPgd6ir6o3/ULEJC9/ZA711l/Dga0P12bYd2Xh0nhTXwemju+grfMSA22ZM
mC4tgPD1opsOMnriaTsdZEp5wSzsFXcQkPS4T6+JD1aA4QnswCk7A9j3XlG4n8fesvRvEs/obBTb
VYqEOVv+fbeYNTxnFg8P1hiO4GgvWizPjgllMGzL5OBKHmYJJ+5Xga+iHm7+pC9xKcVZenhRjCkP
UL4mI8GEI8BnRDI7F0b6f1/5OAyOI9CBLo/H8/cLfqrxnKRdsalSvTLm2lozuI+eZsmGRJOUnk34
XJXbyWeusl+Z5A6pfCe+hvRw8o+3qSQaw/SUAyE4RZb9lP24ms/g5l2C0aCyPaX6RxzMe/RS49iW
BCg9l25Jo7WgAcTiIkXXXU1j+tmjoZ3l8vL91fcL589hmT/xFnKufmchra91yGMnrOmVItltoVpS
GrVg3obVVpUYfr0gMzguiFifg9S96EJ/sQFuL9rNx1erz3nMpMPG40gF1X3qP/q4f8ZhXKxH3D7H
78xumQHPGLMwO5TVQMDw+/vY4CLPOzCyDVw08lpS3XoXh9byHSjhj6KdmnpdfFZdNxMPSuab0yMj
ip7Volj+7Pt/GMJ42lTmHIA1s/OdodJi043tfLZy4zn0NX3b5nDzpClpm3LYSpnuPucB9qza+kuI
Qj2EqR4xLYQnHkL2ya1dMDZLSbRhSfvF9Pxo38ZocHzUcL0cmOW4ZnMu4LtbiWsWoiEYPHLWo2Vj
HacN+urKsbgarB57OClfiAH5NeFktDI6PGyBv09TN76H4p4OA/2mRHefuGSL1YjvmTi5HVyaKbb2
SeGwUKWteTQxd9JuOIqTqwpGjL6vX5ZrThcYOv3p/r2kYES3r1EJcs2073Y+hx8Dx+0DGx0Tai1G
esywt8Zv6ztIx1tU0m71v+90F1LzsBp6LU5+GkJu6zo73IAyYDOzdKCLzC/ZGJF69Ug6hM4LMxrK
ggfeoi4Z4mtupsmVDKvcsSdizXLC4P79YuaSEO7yolC/1y4+2i0bwxBWYt7sPU22p+qX3Zdd9oex
Y2/pigkkDce/Wx513c3HNwaiJb5KrxtxvPffIkN6/P5ZRemKUwA9CKp1Zq7QxWZUOgdLYKJvaoDt
stJLoPo7VQ3Y2Vz52WsoiABaKItQOytGkA0rXp/XVHcmwc4bZXlEK3fPpTI6QE7OtiVGwerY3zlu
MnalOg6OT0i1SQXiDCR0inNSvYbjkG7meHHvs6YhVbYlE/gRaS5A75tl0/x1tWQ4URenotfYSQf9
Hg90CcaeuArDc4gOtdaO6z1ccZMNDB6DWVycnuZdZtU/3AY2l98T9bFVfW1KSu6q5eX7q4ZkufLH
Z2hV40sLZlGg3D6i5SoZHAYV9kQ3b8bpd4e386s2lLmBxdfSaKPH1SxIv5mFr4lPh/Ghg4p0Mtwf
vhm2byaRsvc5+tTdNvf85FQaDabwCiw3DcjvSOTyQLt9zyiWgGVPOmOVpMG8zji6biYr86986v7V
sjwO2Mb05XcFFmUjy34V+OxqV78GOLbTVGQvHimqqW2fLaYvessTrHNeNG362bQPQ9+SX6iwfns+
Rd2cc6naKklgcxflGL7b+Ab5lakis9ojLDX9InSf0YE53bAIGdcoyG5BwUCehFz1ToqUCVftNXt/
bH43lHRixhIzlfIxPgBhX4Ua97kk3wVAidIp6zn43vSTypZrAZoeXFD02xvrO6kl83MsfcppErS0
ykcV6Vv9ms6VhQnZ6PYDdOxdXEn/M5penUw+dFxPvxrENpClyXb2JutmpTp9jMq4uTkcuFL/FD5F
eklc6Z+DFYDEbD86mE+vwPeHa8YIKAOQ9fa9dQBXuzKbJiADiyI4sjO6LIOrQ1xI6NgK0H5K8nCU
8Y0O2vhG0ZtesYOb9+20cJc68FYxATI4GJTp4W7uD1DFKQ/Gw3TAuwh/Q416W+i/Lbbufc1OcJf0
nCqxZP02eUzQrZYxYgzyei1DwUa6cl85KlyachulSfJAMQnxiTqUnpW6uAcRezGLxsVNx6cL1Omq
RdrRAx5QBxkwCdLyhKUcW9Rg7tn1NC/sHHkv5v6lB/X/G5tMSCAJJH0TjdsEKf8eiAT4jK2rs/xI
HM/8nIP6vVdAvIFfRQwS9PjaZhpNafRCGg5rH03dww/lA6ezi8hf5oRIzhnoi0SaNwRx8OwyxSMc
7uXoub9tyRHFw/54TpntbC07xXatZb+JmcydOA1byHNdsMbj/H8bcdwuRAAs/VLKGQUEt++BwwAb
jNx+hv0kfkoqslaD6QlaLgQtXx411p5HFb3i58PnVASPZAzvGH3rvYqx7HQD2Uwg3bhNa+MjKEPn
gGV4E1voye1sUwUr1T9FfwmHRqpO7dP/PglbAIUekn86RGhSvQWhP/Xl85vR8f/9GbervjqD8Szd
rRZU56JCtbAGOb9MRB9X0smfwh4yiFtusdFZn5xy1Bim/qjcXeaC3+RNuBrOD3NKvBPq4hFBvWXb
sfQMD6rfuQ6cXjO36p0ZzSTAEh6iWVF9jsjHtbL1PYE6mJUpiOyp8fF9RdUhihpvBXHsxeka/3OG
F3YIaMXb4MilijxpqpNFGnTVhE54M0Y9/s6r6tbpPHvUFp/VnJgDZX7BNeBmv1RuT6mEHzS71K7t
9fcmzlHjJwYl/+wGDgfkODdYoZhv9Ck7RkA1yzL3M+8758ylXL5EhvWjn0Y4T0zEWCMHqBHCoTpk
9PW5LZcwd0GqyM/HYP99CsvarDqJ0f9taqs6FAEUtiz1NwxL4Lbn/Dozg/CykPEjpcvs4OjRYuqb
7WC/E7/wMXqEPbTNvrT3iYn5PDbNcemx3nSYmliyNAZe4YMbLbdjSDc1sC6QTRUar8N9TAvYxELu
eieVUtUZ75rRn5+O4w7M8fGocF7+E8g4PLLJzk5lQYtPH/81mgp+FkFMxi7E9VJ0SEQsNKX0V1aR
kIy8jbDolfMPrGfnqCirk6SYdxWh4oE96elNcEvGHBRWuBnAn84390Y4pY9MagoMooYiquRsIKPh
jrmGbV3ecRtgGFhhZzVpf8FWHqMYK0oIqzATkLXkFWTjwvi1wP1VzJhhxJKxBQOo8dFV0fh3TCjv
bNvcfKn9GWJoW3FMYdYeTrRxd7BjAm4BAtNUT0HvF5QMgfMM2i2Yo2zHsJ32n9j7lyfWuJ8CVz5x
DZMULL0eKHZzHggn/sditrMitRdGdbfkC09Pm9Nag62WEpEp8LY2U/ofpg081SmaLxlVbEjqzNq0
s+XtjJimBvzL68T4j0h7fxAjPErsDBiIpX+FSEidYJDQkVMwJM4e7CR3wK21fYHWTWVoxO2Ydir9
7YnUW9HW1nIqCTusTPwWAnWDfU8OMtOGgwOvI02Zu02MACoYYEk5J78wdUScfwhEG/8lUSi2EZ2W
q5ajx7HgmUaArKg2trZmGO/smlssKly082thQvMHfNOt0j6gwQ1T8LFlfAHpuWXCXHjjXnBpbtRi
gcLM357IrZG7BgWdNjtzmcVICP2ADIk+2jMChvEe98zw8iR1rj34pDWh2nRn2Z5DtNyL/g61Kw5G
44WA8BmJetigtiNY04ub0czcNP2mLseG7HnbPfo5i8+1O/5jzPcjyOkVirukfPfAFpneBINT5AcY
QyyObkk9UwxRQXXq4lc2OWKVnwyw9eOyNpJ0yU9O7j2zuX5p2SyfOQlk7DyxzhjV/K8sRf2So+w2
0bB49totwvNvpq1yLZiY+FP2Lgs6rai93fg5JPq4MMKVkdJ7zwMM7m5Sr8Xg/yliz9u0ZXEJCjwN
czvlu6aRIfcaS3Mi1bHwWPORLNdjGe71IPB8z/I9okopsaRGPLWiNW8ClmcNxVsaOzciYi0Tb9c2
dYZW5f1StOiuZVxbJxpXvJ1nGDSoj5soDi8qjRW96ynj5aEjpcRYfLKHTSn9BzbBB+W18JimmqY1
u6w3qcl8vWvZu+XgKtfmMP/IcmY8KFdvRmyPB1N21CKH+tUfMMwlwZ8G/H6Jg2Nl+PGtNXGtEPa5
E7BNN/2ohg/bjSP4dVqfKcbi1qg0FAY+t5UQmfcr74e/0qHLpPBQrvB0/6loPMhxNO7iFpArCdR1
yOa6NKgWIIdHi/fUkGzssi0KI+Jdri8m9Pc1XQ89Ky+E2i4NDsOAJXpgx1Hj2tSqONFEQxeo4i6e
lhf5X+Wlr1lHDZpVNN2l11eb9uxbPZnJpkYEpp0k3s/ih2yL+ifli8amDdL+NOSwhwc/wh/p7HBk
6Q9cMw/LclgaQKrcEhGZgKPKaF+kKnvGbF0ptH5RVmudPOtbAMekjVmbWQewo1QWE0NGCipszzN3
aFYjPr3pGtA3kJMGezVBnuAyEI+JuLvtJPEZJQ4ucWo4nxxe0cJJgh2saXQ+pZ+8DoOXE8SRPbEL
EWx7190bqed+ZlRg8rQPoOzOlffJMJsuSK+5zaOWWy8vm7vipGcT3thNA+ezdCy+NOrVS9nrnlQJ
7+xkmy9iMJZg/VxcZ4f5u6z/TjAg7oAAGNgSbtVzkm6i8IpPIYWgvpgCdcgkpocdoFAd116A+Mb+
YAOak4RKKjdOrJwj1sPXIY0JfSbqNUYjofO2xehadLgxAmgR/nw3RgdVcNKYR/vstQgChhUzHaeQ
Z3y4T9gGegGtaazrDMPG0rjMhqbMJGVG+ETFFP6cpxFWdpjdhs6wL6mv92nOY4tk2bGFhXYKE+sj
VVAobczWC2YhPMViF2DCPGi/JcWE0Q1vC+lWKsQ/x+mXa9Z/NGjEgwUjTJVUXHkutSqC6f+6mpu/
9NUN68ABHLp2nOzJBMe9CCVWQ6lxGvOmXLzFc2kX9bnps/CCz58nwpDonTnl7W2cZ85CMlUrxxH3
Ss4FT+bfmc86Ryc6hnLq1EsMEwAfg+aazNeY6o2LbSbTJfCUvdU4SWDh4mNL5hQ8xGwhcE/WiSBr
gH+xRg7OqaYwy2HL5qc6OZb0LqOReBdWLxOvHDjRJmwPzHOmfe9youVsc/5+YZXkK7isPt4rOkRB
3OJOZA74l87R8EaZvL01FWk+irJtmtc4IyqrDLY2QFrMqKVxFuqZCQGStG7BNjpUPBUQ+91kOxZT
fwLznO35qL5YioPzNEzBGU+RtCgKM+wdtTwuyNrBPVllGFEkQUv3949lx7hyvHI56qGMV2bh7nsy
TEfPHD5Ktp/P0g/1gycR3Af5tJzKOHZB8l/mWcPdn3lu5+24G2py2aW58XQBbRbe+v9eKs4aSJbU
FUrdpWdV9b8SvHi7xM4yxDL/KxEO4y6tfHtdyqUPcjk2p3rC99Dk1CQZFHlgAcSAjgbOFBDTh139
7X2fd2qK/45teSywDaM+Zp8+g8ckCPfUIH4Xj8AvMsC8DBmOCfZlTIAs5rfxMkhx6bQYEVvryHvo
wT8Co4nBisEfr2d62g18S/tGmO/4J3x6rXp1atmDr6zPpDHxnivjPFBvcoltH3M1p+e1n/8jP0JW
YZqOTtnFa/bmet26zjHEDL1lS1DS9I0BLmnwKoRWQIE2PIOufZrUUq3qnAMN9XsOD3Hi0HNkv2X5
DNfSTYN1azxnEgNrmsauIZFdlDJlncIyK7fTJCGXFJ6FITM7+VWTnE2OijeqDEbHJU3lEuhKq9S6
+lR4Uxh2Zyiwgw3AQcpxUTSWW6ZzsvTWfinFR9dFwQ3EPpVCwLj3dZPBBJpJJpbg3qL6bTRwxwvT
z7ca9khYY3HmVnG21L0h4XvUCXuU30DXrfj3B9h3nh0twFb6dtN+upNRTLZxEhSLDWLPRDK6cV6Y
jr3ZPb2Gp3bSgaIB5eeSj1a/JxN005A3Xz3k7qXVB9JxJ/Pb91eUyf+a2nk4pPLgFbRG1yD/CFxF
lyqY7F0+E/7OBKmrgmeaz9uKt48aL9fv6G1nE+GgE516i2ySnTgXD2uw097z2YDDkQW0d5bbJs78
ExfNh14aXDhp0t7M2fE0WAKi1q4AT7mEGfozbavHvOswi4S09y3cGVnF6YHQ2yUHLoWhAlk8pcMG
X9X0w0qNT7cAlRgrk5gkHRPdBN901Fa574v2v5A56mqc+i8vl7RxcQgZOCmscHxgEHWDexUPNCkG
lLng2aRYrYIZ2b7kLgPmxQqXBeoIeMSFps6IuqXznFVwCbWjBNd8OitW96eyIgpSW2p+a3MX0NAN
8owO85zsPFv8RR3aquCvUVEsPiVGtssKY08Hg0O/UicOyTbT8ggYauJaiCICUHJ1C7FXHnv6hVet
9QWia2mRhC5vOljeNTN0MC/jIcpxqAPe3dvNomVXvVw5Au3DGK1HP8UcbTqb0vs6eIIr3YCFwOou
gGlWRYgPJJ3f3MpMj3ZDTZGKX2w3+auyTmy8yGvIDQ/JJo48ArXrLonvA/Z0ZGfO0l7zxDDBHkFt
aiaLRtUafyRZflqqD2YjzWfMdi22KCvrdyb9K4Ce6mZrmfl0ikTXoDK+xHnm/TYNJFk4UjnzgdVy
1GZWKx9QbcdVOyJhTNjLV/Ks1DjcJ8HB3TDcfmsws5+hbd5z1HUt1yQrA3JLg82qAJa0HSxMMJiC
p8lV3EgqvkfQyVdg8BEK009pRc6u8n9Csy/m/mTpBMsnavVD+KI404LynCoHvKK09GY2Ojrc6LRU
hKVx+jGvRRiIUjW/WvrTLJL+ru1+q7lyT0FRUtfo2cDhl42IY58HwV02MIbdRgzxKFX32HNPdC+m
ZQY5lEydyGgyraIjz9SB5oOZiGCLTodou2t9upsVk6VLFVHeKx2G5l5UkxqkOTjPXnGYMBX1jTfi
CrBwZlPvWqf96sJW73KGOKyEHBuV/ptTgbFXVkj/yCQY1jXJwzS6xySxCvZphzQzYJvBlkzpFXTV
tWX66FTfMnKVLYYlqhmgLbLOzbCSqaxM+MNmDLBfVHeyQExjvSLemI25TOMWc6eDoq6cfutI6h2A
eKL25sGIjOdYqya2w1u0PGUHCi2gEiR/omEknkB3pAdAHuMds/fa7OM1jIhsW0h/OPph/IwMrFmZ
Xb7VGBVI8fc/W0VNkWP1xKCXl8Bg3J1BGsKi6a5BiAcn1wOjM8YSX0jNdi+oqmds5dZLR7sTCKgf
jPeKbR/GR7OEdV2HUbOprJZNA0P+jRd6jL3A4j2rgoSiLmq5mTrjWDtJ80aejAZmpiW8d2upucf1
ctiZgk/SjMVKFaH5sHxzqX8tEQImvLGTGQ0n0+nCs92Er7nuGFsN7TE1WDsiY1LHzAV2gkiyEGkJ
2gOU8i2rOfmFI990OTzTvCDIr4OBM2r5i3oBRZKQALSLRQ6LLmM1Qo5rqPnMU0zBdhKA4hbB4j9V
596ZZHf3yg95qXLmJNQewEV/7W2XRxHgt2zB9UWo6TQKnIQx/sDouodNRuAdpIfbARnLzE7twoj7
Lspy604q6z8bpYQ5OBHJiGyi1fM7EcGEn53az9HxerRUapiiKl4Du8jvBrx5WqZwZVo9kCxqXvEq
dvaqE714uGjzG0adnACD4YSl2amVt3aGgRq0WebHDo2eSheSq1l2hCnzNTaAQLC0kWgZWOcT0PIb
FcBB7Opu3I6sp+vY47HSmJ9V9GlHNAf/j3rrUVgLL9HZFmI49E5c72uiBXVDKYCcGrUZDCUviQHs
oi26cOMQMD/lXn0YGybnuhwB80kQF1XVHS0h3mbO65tZUAWF/aBdT7p39xbJcZ7S/P28wPGRBWjF
NI0BBwOryiJgnSNdbftBrZNpoE/JSF9HG+wLW5AIjBZW7LKREfhmJleDZ1s77bCDM5d1OKWuekkg
CJyhJ2p+b+ilBZGr8RENVOMtrqUdvzcSVsdEj4FtsBm70jzVc8jEqqTpo0mSH+NgsyLNOelvnoOU
0PLUEs4On9y619LcUjgvVhQZMFF2rDfyVmvJBHIXYcK8CjfGl+nhYuBMv7LDzDmr6RxRRHjgTb7O
Onljs/7C8PDNKdjWqzHgARc6O9cwYPSGScLJuxVrYbjzBqJhwFXrYXao8i66OR3xBh9Xae3+cTmG
TUKBoA5fzTgb0W2xM0QunP5xUpRw25rTeGm9f++Fi5KfOxj7ekF0sjsdYONbbdtu2h6K1aKI477L
If9OMPsROL1h6xGJPIiag28bYfJ20bFVbdPFZtufX/iSm1tRJvWJFMhJacmvSZFkzUW8D0k4Lj8H
NLV/fkttQjBYlwqc9KGg+bRIg4S1+NjFtEFoBoockECFDbDko3me34cc6wnuPaKunvJ2aRkQvaQG
kV60gBEDuSff0RsOT8kj0P1rUrG+T634qMtw2QLn3q2x3+aJ7azTwniKU7/gtog/J1aQJRLsnKQz
HgmvuQdiSBxOiUDZqPivRs7WLR5wY+mESRF6CVht3vY3Wy89pWNwShwes1CqYFL3EGwKHpdbrC3T
Eejg2fc98y4zWpf9tDhwm14hFLS/qKOtsYYvTJ1g+oKt6e167HYEZfrXwFTJsV/aJYj0bLtKyWPh
UAcIdNHap6I2t2Pj+yu0WMQM3pA+LoJzUvrDQcUtqnkA58hwThqy0d5sFd5BI/6jmp/SUP+a2cnf
nNrdu4M1r4gfnTncJYcO8sEK/tF8bmkZWAtk+YdAYZ5QCs69k4armUl4UpT2L18iK06rWiYJNlc8
TiWVSEXRQvireTT30KvYXHpvgowQ4//gA5dpiNWWXKHbnCSEgl8VcbW0Tk+tpet/aTIAMq/3gJqG
R0+E887D9o8727esdN2boWBLdbllrDxy8qbiOWx0YL4Np7sNfUF549aZXPdFIWp3o0dQFnbk5vuU
qDFdGHMaUIr0z9W1/94bBTm8aoTS4/Cskcoraf9jD4YcoD4lZEQ0J/DfBTRDLR716JtERqPmEltB
TZlUWnMGqcEH+fiekoUq0FUSJxEAJEgFLWQTvNUESN2dEYzFm1vHtJ5Z7wFFRmsk/Jh9XmvcGXqd
/Sz7QlMcnn3AX1IxuxSWGx0yXg2S5B8zsQ8fY8Q7g0Xz4GbMr6u5Jvebxd2hUWP/UiCV5xDl7+i2
6qXArLXTzClN1o+qbqlS4S+cBkf320jQ/L0IAaf5/7F3JsutK9t2/Re3jRsAEkWi4Q7Bmqpr7g5C
0j5CXSeABL7eA7oOX4cjXsN9dxSkzj6SSAKZK9eac8wyJwk1UTNNmkpiRa/K/vz7Je5dOm6/D2v0
ZGfZOc2+HGliqYrA7hgjBWrnkjYmOlyjXzWwrTc259/nNWPTI3aYvWiWCG2tGe/GmhP57+/s/Rmu
xvrbQZwvx74GD4cnFdEGgvHfR/iKUIf+Pp9clZu4BvlP//5u1xBX6BCMvMvs2EDUxhc3SqKjxlSu
Hds7J2tmLHvvyZHKO3fJiM0w1nHYIbU+27GP+oLQHK679fnvo6aznUPvMjNu9XSm3aXPv49+vwDt
zMrNAIR76/mEpWtIdHRAT21nRm+Boaq7FAnCxpl7993Bib9PY6QIIk8k7klk+FCT+81cI351yqh8
py/qYsx+T6opvjX8Zt22U//dHh08zCrddmi1Dn7ZyXevBmISteK+nxRBkBoqTDZGNNtb8z2XjBfa
zvuskiYLFbFu76ZrM2pxUrok69PWkT8+nb/7llSxF99GylR9aiw77y6NyRsM8CyW69OS9tq+S6KO
dcS33+npZBukq6deT+VFJFH/lmVvvz3JYnRs4M3YbH47lgSuBdiJYmtTN+Rz/b4BUSZ+5EAHErBv
diN8Cuh+/GeO3fSd/cy6WwhE2hT4hrpBjA9O5lCQKNqXSVtm7y74m12bEsFKOUZSvEP2BWMfmteB
UOuBDUgNXru3bHr5/WVpjk2dUHgmbeubLzAo7dAVmQc8A6nZjO+0pP/aRa3vx8KsX5uVmrU2TA1C
7oBkwA4Cf6ZC6XFCyZmw4R8Rw3auSvuEwyD7cLoY2B0Ktamt0wdKx69gGKPb3uAs2c1QcEeJzNRd
TZ6OC//G98r0vm47+eIH6PbW79s0ASZXM5SiU7B1RFR+LEJjmkvK/vL7NKWVaS7iLelVu6tw2IQA
HAiyagz/A0MOhBCVuWfmk84HMeDrd9PeRuQzxofex10xdTV79FScaEIld5gK12TmbLxy9j8vbQpB
MUmvSlpAOkxvDmMFSkLjOA+HRF3wcpnPg8jmu6GFTuVlSn7kCwdXyxASIIknP/D+V71jvntJOV3S
ySda16mDDwOdQthWqbhxQRuGyAhsSp/6mKcNGrdCboJlsE+JP7lHnceKeOI0CDmPs+4MRDODEz+1
C2ym2PeaB9spPu3VHDtJn5NOl/6Rowc4l+StP2lQ0Xix048ytY+YJB+omuYduhk+9WRMrykt8XAo
aYY7mhZnrC7A4EgExyYLHca7R3EKQKHDXxHMRIN6aIuUgpdQj//0BtHUdb0s5wW+DeKpyLujeY2p
bWrP0ViJj7YkKVJnTEwy4dofViu/VT3jaeZvfMq8/ikeJuMVKtZ2KDKqPYvWqG0XiAlEHgAvSE0O
1IiSGVPvuGKeewaqd11gMLCNTJBIaKzyGdZzTnoX73W8OP12wf2Da5SnZbTtVFM89eQDU0t3N1KR
U0Ngo/MSmWrbMU2EzBR4p9bjxvWRGvtGHlyxSfThnOoV+xrQgm3jJ1lpBp6ETG5kW0x3WFaqJyxD
r1gR5muycDu0KASRp42IUw1lfLCbhf2CuahIQQ6xEjD6X7/ftgZcEFv3NyZhIm+Rdv79/YRItUO3
gO8ULAp53rcfS5r+znp8mB9vSJjKG9eo+/D3lVkdJXvmNMmN5Qj/jbY24iLk3KVO3hvjKTX7aGew
jh8FpPvrhMbQ61r/LIOSdpsTPCs/xyE7E5g3DZF3tc0elPjMvZmabfMUmfLt9/vKNhyqCqs6J6Kr
3kscYTFawKtpLiHBNNY+dpphFy8zueQdYSMxQ7z9WA6n1G3i14G+NRlhOgjT9X9iGMA4sW+8y9jn
t5kgstWOolsfvj4JEK55sUeOP5OMxyNWSX2tcYIbYodlPnolqdo5GrRD8Z8ly1XU+QP3SIXQyAVa
0oindB7/Lpy2bcru2amZaiRrJKHkwD4sT3MPnIm5AEE189R8IFgeAEyiQGP9EaExtHQjvO61f+8g
/n8UKDzQ2tM4bisWz4jbzcV3AbXZHA6dGJ7rgjGyT2ue0dVcP1UwRs27JFueLQ+FvgcRc1uZrTpL
j+XKyu5aIwbzJrLhMVcs9DKxH/OORXvU/V+Iw+41p2cmej47o6cjrauKAHZnmLFRcz5IcUmygu/N
FgVBP5JBz30PLA/kzrB+eOM6Nh6WoL/zyDJ+xCV27UFTHcx1LxUN17hwVnUOJA52PXnNjJ9Y1cVH
yYZ/Gkyr2v1+20yGh6ogKg/UiYSNU8Hzrz9psqbXaCaIVGhmi3E2+msW+tZuluQakMsOjSUgsVXj
iBoDOkbx0SkGGPEMdFg2/OWUDbO1taByfaD4xsmxvve2jTjDWm1QLdumJlIU3owDpCY2PjTdvWOk
ZmMHPyXCXz98JBmNvmXw9EMikr9Lqe5pZDOsRtQCaw1IBDY/2C1NToQUj/aBCa0LikCI+ae+tjEW
8SVnAFg6ur4axvxcWm77pKYpOUcebBlOMkeUxhQnNlddAjpKyO5oGhYh7S6WG+OGbjDt+JYImHKu
n9seTtxce8fESrCb98FynYfoPhJ5+6yGbrxtmcGHQTsuV9oX0A3HSt+uycrPAsrq77+vJ3VnpFOy
ZTHbFgkN2BafNOvfx7Sh1W3BQcBfVsy5udM2kXKONM0PbOBtGDHUGlPrYvtCHuuK6zcIJPm3Z2LX
UWwI7uSh7Zet0BNkTFd8VljGgACvY0zuHCPBMjzUb+30NvrgDGrmo2eEc5r7nAjIYEDNSYkFkuaz
Ic95o02SjfEAvPRjyfko8+ZdB9+AFqF9NaqUKhvyx++/nEf3OS5aKNTypRzNr6wC3DKjTa/Tbtxr
I79wGkAMkM5/Z+KmF9/Lb8aRWbehKLKT4lLbEYL/qX4Xbqn3SdarXUpkBMG3zZZyDWLlKNqrnBfa
CZnjH0EkfKcpaoW4sJ6Zo3Mn9yq7dC5bg5OFAyP7rYZ2yVjXO2rCi3cxe5m7WLzyDGtGyu1ctKoj
1M0RuwbKGR0lynC/YESaBByXg77GloX4J0zhooaUUtWm6TBeGFJiFWMbV7gJoebj2aoDeQHFKl48
sZx/7yg/x48lZfTVjAEa2jI/lFFFkFrvLPSgdxbaaZwPd4urMToua2iyS8RaCncrTWTINkKObCT8
S5q3r03VqydZrONai1O6qS3rGgXNYxZXXGOBvwlcVLMrImvicHy0eu/NG9AiMoSnYikwHnTdyaG6
RdcQe8eCv2hapweOnYy7dPaf5tkJq25Cx0ingVMfcaQTOcobN8ovseMzAYYDoRUGaHrVUun8Bubv
G/c6iU/6HVvnO8iKBf0VIixy0Ps7AszsjRqofMpOQzVk2l+ZogvThuhNWMLZOu15Jc2R7A/jhxIP
MpFs2SYlXffJBSaK+w10Rdu/iqTZ9jI2n5VTc2+aDBCGPAoLzKmAZUR3mEmuPGStSYTqVLEDq/bA
CXpiOkg0NGmSu6CnMuaojRXfmTJAOHn0h4PcHVY68jk8PWPKaO6c3C1PuYV4d32PZZ8W165IvxLs
AnjfizOin1tHYergrj5nC0ZkP0cZ4cotDUj8XQCrYQF6aPDX/9256Ur8odG49u+YGab2q6UMSm/D
PccRuvJcDg45zdAIcWDnoHo5zIrBffX5zKO1lRH0+r0hNW8XiYzXAbr8PfFhYfNR5dS+x8Tp8k06
je9gxNE1VxDgYvyK3LDrkKU28hHdJiCJntXIXR0K+j5ZuA0cYipoupELbmBv39nMcf84roUHZzVt
zyyei0cycD9DQeitVwb0Yh/30EDpHnlXaYDTkP5jNhJqjJisuk08KvLMrII/yrLe4jyvSKXg5GKy
jO8gJZTrYnxUoh1ZAqTeVl7z0Vlmz04milubz8fIEB0mC70xd6BUwgBMNohBsFof1HgaWIxkX/64
yuBgYhfdkQjoDr+wicHByXOSzmoAhSZ1IV3gOz7rGwZH8EbdBTPUXcD5EPGDJD0nUXK/GBWOYuC6
dwTy/JTAlM+G8l5i/MqPDW/yxo+q29ZiLfKnXlxkWzsXmO89dPTx3II5/hOUMtt15pyerTTvT2xR
1VZVXPdN0m7SUrcP5ejJ3eySrV6PJJpZ3fPq82fp9qakubNHgzsCANWxc8qWWt72tjDYLxgg+r2Z
vZQVQlcvuTSBD6/J/UMPhLRU8poRi9xFEWDaiF75IVpSMoHeVDGNXJodJtm6tm/r1WTm83/cWhM7
wBQb30GUbIvKng9cf/OGYswMG+KzdyY/AG3+M6y9Y5SQQjwLjHfEo5CPxObZEwsqo6baUQWS+SWH
8ZQ5ww8j1wnOh+8BKOiZ+tbHgCo+nMA8bJKB2I82slizzG+2iNBwGaMVPUriITkuJrVtwPhg04xl
Qs+8+MQxqu7RG8IxHs2XVZCWrrXEgFhPLQXGMc6XS+RUfxaCICuf+X/psSXMI1AvnfTnxgxYnG26
T7CRjDX11uk4iA0jCxRoUY/ckDPNKd6HwPibcVTfM7UHZzEgptRVEHYtUXW9IfNPAFVHRtuQsYEA
g36rcuqFoTiyi5wtEpHAnkUQ+40nMNvjXSf7YWNwOgCriQphXp68trdu2zG2UZbxaHIi0FnbEVsy
jmpoN4uBC1NUqct0nW2esTmTGK86jpaOthaSJTp/Bm78xCuvMkEJg6W0Phqpeu8LO9j7Nn9QyiS5
dvqTQ8gh+YQc6lNDPVL09/uJphueGhixAyrcPp0+7WVaZRFnI48FLLD5nzrazkyVr1YEYJdmTcKU
gYgTfh+XLTYITsY4PVjBsnprFDSJLWamty1+RczEyDQb0Fe3VTJVB+GO1Q4ELfI1CnWDgcsBfyOS
4il/+n11AVrBdYEU1ThdjFwDv/SY0QjfVNCNW/QrhfXUBDmszSbG2bwutbTvgAF3IRlU40WOFRe1
pLHw+ytwQj0qIUJpGOohX2bvYW7M787L6qsgeIPG0kYGIjvpNXfbpSyt8V9zyDMoKteDuQ04e/N7
7v7PETFHHXYxsyUKKVPKtjnBTUl3QUbxP9T9tPVh0F11m7PkyMa967qVDByjVFsvK9NCIDmVVNim
NRUHbTfx1Y2NC8yv5XlieIqzJqoOVYpV+rewgnh+LA0k5oProv6woMMkQONieea+jm7d4mGu8LJr
HVnbbNyaRnmhU+fvgtG7ocpHXa3qLYY46+iQRXxoOv9GsXxetOQJf9ZpHL7TiikHq+awiROHa1QY
uJEQTsJ+HxCI1P6vsxRNS2HyotRAIhSYEbI46bD6ZYqRshsYVZzjauaCsGj31Amy1yhp75Sf/UDp
Yx7e0IcwYutpGScHn8U/Ec2HI7lE+3lWKlQ2bOuBTAw3Z6gVBx2QrZEGMftS2kUh1vs0HDqUsEFU
/+QDB0eaFJsZgdIhSQySGTNM+VE8hR2UQrnKsipaAqPirRoDiU5T8JQWF5844mBo2+XO0cUCp3C3
SEG2fJVfvTzFdMRYbqPIHqNq8x7byY9D4FhXHOXGOULE05XPS9Zz/THUopPFW2aQ7AuCiTVPaX5Q
RlHnJ35/7IyiQ7lFO6TyMHrmhqX2KW/yEZBCZs3cBLjcgIF0SOdN32PUxXbr4Y3aAsrlbyhQ+LBL
CWTQi7zpALMwDKkJ+vErjllLfarUfKhVyiqQSUhr0ZNunK0eQN8MxRRc2A1e4V1jr7FmitmKpBg3
5UgKamkX06W6CjBkVctibRczCg4w0yEon610740p17usjZt9Y2hsKt4HMo4nXVdbM4e64dpTvk1O
ce4hBGEAvuQJIyV7uF3WSZBZkoUdy6ZBMKzC7I9UETiUyiEMW7BCpDaqqGydmCHJS6gzwoIYn82f
EX0jDkCbeWvSvOJumcRI61yep8D9HEHOUbz6R4b+y+Q/O/GCwmCdgtWiXg2m7iZo+qMus4cxXx5x
471ReG9NsMGuqv84DjbmOo5uxzk/dcMtnaVdSzCKJPmUXFbONjr/xgoJ4SONIWaU5FErY9/amUXj
Dn98yZ1rggcNkGNu7KLAI9o+RN0XaQXVYTA1LUlXnGWtjmjnyp3Q7rzvE4YTAefpKUKoSTJOYMIm
dttuPxXY5Ub1LSu0h5UWn2jB/2p230Zk6JSwQzJFeaiyC1j++pRk6l0gxT/wEcLDZL9Gz0xaV9le
jGwZ0XUFiGIUjbjeU/rccszmxoACbJXzfFNV+pRavFtuNIlToulaZ9jlIHiaYotAjZwzm3Kd16A3
jfJ3rhwuNZzbRVjdLemsaPkNTAlWUeydYnwqLcZN5I+FTZoCeaaNuWmmYDcK8n0T+uBFOyIlXCBW
wWlx22DtX/gf2im+nMW7wdhMS874oIIcxtqGYzF/slD2G4XGaQtRQW+YnX44SBuRThG6veiFi7lO
2S5F6E80C03sOMx7asKzloPdOwfbn2pE0FxMsPYoMHu9jaeZ3rgXWQzPcEmjriXva2mifWeXtyNZ
RmcBz5PlEjEz6ysadP56r2mQiK4fcoxOvOMwMXgeanBvOWnyAAlKe4xZ54kU/ildYPkoIUmCR06c
WhFNOUYxMbv6cMU30IXt/DWlBkDuvOcSJVMgd+1dr+IflVZ0upPZD4EnUeLJ5KWMYsSdqGH2Xl2p
DcrwGXHW8tik+cs0VfsRNPTB6WkfjwJZGI1BIzSV0VL8HgDHPjeBTvcODdZtrbCCLZRx2W08WjTY
8GxqrziPBXFhk1Q3nMXAjEqTth7Cs22qoDxFrc8aaiODj3AtBrM0GQa7sN5r9i2XdrFljA8+PYJD
37b/dL7RhXkMkoY4JdWYSEY75hYZVeziBYh21S0AkS1BXQwUvGpTec43AV3dJuv+YaYJzskChSR1
+xZE7oGw65AK9EWa1WfvE27iiC+QZoN541EQtAI9pKMJPDZNqla4hVvCm6FRJye7Qx+fNt8+2hPE
pbhSoxmLQ2ScgtZ8rAPgITEDdoeK0y/FawdGhiH4pZHzS45DwOUq4gpmTxlLIMJZXwYMjswMjlcJ
utCZ3wC5ySL7aFwqQ2uywLSlCPGl+iwn8sORWzXIHJx/XCOBfEoUr2Uae5suQgiG/9KK5RQvyS7l
h9NARcXFxt6EkBjl8pfM3OdCz39xT3abomJihdYamyn8elr734J8qc2x8SWlKQQCZpXe3QB4U1ZF
wpuIuaSFNrRBcT9n9EXpfFEMkJjH4pFgfF+YCy5fs3CvRTB85iDvnCj+xxhLfpKF/jgVvJTx1dV4
JdBxiC14YyzOyx/hsew763AT/gQzn/rgMGy/CTyfECDEssroGwD7dbwz4y/UIi2AARy1cLecjTsk
f4C6sZllFlc309rBHjC2LmRbp32/F5OEL/BG+ylMnaBBE4zj1CLxeEPJezDtITssXnlubA+Kmh88
kRQRlkQFhgP0Jdfq3O28RPexu/ZcZfBkkq0+SSbv7JKTaEOFhKZ8sHOs66O3kpn2ZBeek1F+M2G6
b2TV39Kym09FaV246ZDM04R3m7/8C7hzMOgTe7/02KAamUEwp8JkpfvSta2PPfi60faGTcpdycHW
iG6SfCdjBO+zjMutk4NjkpKWQT0ZN1mB4alERMy0pSK3dcs7hAfNIEEOI01pyPkoPJIJMijGKq6+
81wU28dEErv4/wN+m3/+x3/7/q8Cfm1BLu5/HfH7Usf1/5nv+/vP/1fC77+k6XkyCHzfc1zA2P87
4Nf8l+X4AgWUaQsLaZ9cY3w5wf7G+Fr/soQM/CCw6Cs5VvCfhF/vX5aF1zVg0OW70nQ97/8l4dcK
nP874TfwBaNqhkueG4D5Ml0SgL8/SciMe/KE/zv6ZqsR5Q+CnypNnsZAJU9LUoaTgRgtyGuyVmBl
bId4lFssidWJ3oGxs2jzbger7Z6SpBtAEJEfBh873wdFOjE6wjRfqZZsYHo9YhqBHijPZWnJK9Af
ubivF/HOLuUe0jbptn1ZAMmfR/MEoypF6+Mf8qhozxgw6W7lLrZVYBN2BggqgOOHYiHddKgWScpN
aXgxkBlRe+iEQfIgerwkSb63QQeEVe2e0GdC0ECQNLbZk7FK0HSavaQROShl9DB0pXsYIKbS3oau
xflubZk2xKyCQgTFutFNFKAoBQTb+D/lG7l+HOxv9XpE6JAH7hAPIhdu04Nw3Dcbj/CpVMVhgRtM
NI/eATXZZg5aeEZzGUeuXVOm47EcJcpXgyKGap2mKmAPd7fE0xPBDnhgyd1LUgVMM/1LpNblj2vk
X5mgsV+1Lot64n+IAEhIoSui09F9KdkiePDf0jvLjC50/2n+VsGnmcnbenDIAAhObEQP09weh4Rw
TwzX4AN1wIzY8t5GOX/MVXVExXaB8gMddm7Oc5X14C8j3IADu6qQb64xkcpQ5o8gP7Ouel2M8jVl
MfbtAAkZ4IEeL3k404UJzTT6Rj9NcOmHNy/3KNmPOLE4J6a632GkOTKeAMDMVaQKTrGkSOmBNxBs
QIYEHbJdcw+K/MG2GOcLIk0GmzDPxm/edEv3gmMK+1KkaL4jOrDt6nVI/UcfXapMs59C00wuRX3S
uvpcbhLNWtohmw7zwD3U6Fw3cvhOiM0s/OgdxuNrQJWLTk38TWbwNyXKo76G+dbYwbX0Ff7TNDkl
pfGt4NFEvkTRmbX36YyYNYtgwbhuKMvigZX6IcBaHJbKZY5ghD7OEnJJCtwf1U8tMC5EC6eErk1/
Omr/svZes8l9G2h+o53F1bBRs/dJRBCCvE4eXPBJuR4rtjl0/tnCGFLAQrSZEgUjwLNlfDIJ0MZa
Mnwl9oND2UYxgykitgb4mNQ3te+V4bvtM0505/pM4mPDQR1nhJ2kF+lRD5jSY4BboGLphpdC88nH
xNOYyAA3nTfTR9JISWS2t7r5geAakO6yvCnctYiEr9YRAdFzOkxEkfGRZTCQGws5C4Y6T9CdUAHB
LZjfdhwb1uUkw/LajuemkaQMWYycvLfMY1NVUMLh8ATH3CK0wl36juMj2E4fcOo5XR/952kd6Y78
UO9i1mN1xg5ZnS00YP9+5Lo3hrCWM0iCmdvKOhHIYusIk6QDCuVMSCi/nXkexBiYWO3i0tOz4cXm
wBqWuiGwZ/0CyqDYy9JPw6i5a+u7wmyvTSvbPUyf17y0HjI+EdAoeA07e+fX4Hd1fOHUMRFQrl0y
OYoDfH/Y2A6crb4lhUkgl8AYTkZErW3gLM0aEzTVpAWnjnvh4i42s7acw8DoE2zXkJ0ji5NokF16
XTKeWh9NGsjRvx91xGa4gnipqobtavUfEybgrVDjTQnXmYwJr7gzfSCuxB4w3GAIO+C3o78aJRci
9ihjEKIhYydfOC3sY0LVdf79orX3NY2oQekModhSnITWlvIWTdd41tayQj464GlJDN3RFHTpMwSq
+DA3tkybM+cIpN1G7dVnx8cMrC3QE23npzsyePQ2Ib0mr7ybPvDms6idfWETqsIIgrMKBQ2V17hr
m4ZEOY5ZpmHHMEFzbAmkL3Gp7Vo7zrer+H3fGRNgP7jJ6SCvzaguSAyiTWbqnRpiY98ULz0X0Y00
5y86INHOHbr36TcoQ6FULoutbY/BaZ7a7Gy/pmlP04YAgnCerQOS9h72NL5EK3aQ5ZvdcFZG82xl
dbPvPHPapzJ4dDU4KMJy7iEnkRqHYyB08f2HdlVerHhE+trhSHAsazoPmbghzFgdXFOlYe377+vA
jUzoNZqaVi20ZfjiO9Q1TjguSBBNjmAdDPi4te2Nk7dPsQo4lbfcy53yvvjAjH1ugZry5z4kfAke
mcY009k+cpMY27d+dip7eMm8+9Zzb+kQ+vsyMwQZSkVyqPKwaKbPRONg1V3bgKxAxh2t6J+O1Oh2
QQAy0Cv3YuK37InjTZ3nkHDclbZDJvPecZUdziNe4QUQKmqm9gtzx/uCUAMxH40ZABAStaG77KCX
7vVqczNN+UXEGksHqR3bybDcbZP6QEybAgpMUN0XWt3iWAJBHRcvkz0vjLyRli76Yc2s2XJiKMCh
gHVlYnr0SHjB52IQxGK4yS0tFtpKTcmH2Ld/lob12WMStxmM+GJxqN55PQk+tI+hL3CAWV6zFIm3
H9NJXKpcPHOK3nSBGrYeDeR91/jGE4f0nR5aaw/lmktWVnBZHdJN7IxsvWFAfB+ghcJ+v1O+C0XS
W/RtWRF5wU42bpUjm7Mb+GwldXEok8KjgvEq2qpjvBVx4XA8WE90pXluk992gNU/pGaRwa931SG1
g1s/nv6qwJ/ZzxS2r5pzIpy1i+0SQzNU2IjGvr5RCluM3epLB3ASoHsCog6B892Q/M0cjsjlsKCp
Wdv8tJbbS987TmgbBsnVQ/NIkO/8ZCJ3Gdd4AgixPiM+Qtb5SNDBmUzGVJK8Ks1P1nIuz1Mvh/cU
X6NFa3Pfjgyn7VV61tfrnjQuNoQn/6KC5uLRvQ7HmlinLsmOxLTeIrvzN/kqG0HcCmmMDpioYKsv
Ijh4Bpd77qLmGSFRIRRp6EIg2Pwyo2S/EON7MFxmT/Qk+70MGsYxpHwxLssd0FrTMceTlajyxzHT
8TknEBTd9lQ9NRWXZt3MxN415bJTLePpKqdtNQqcCiBPsFjITZ5jwcGvjmkwbZGK+3UdBnVxQySh
ukmF/1qW3UDbkew2Z25eawROG8t9tAqOxXXGoD1CARW2AqZTw8x2zdqDqQGRDlCWZpjJmYy9xV3C
RNXOtn8KSlOfV2Nqh4OPuezqH5jUfjbTK2rM5aiLVWncDIwxkHRDHKr/VK2HhjbjRyZuQ0ZDtcuQ
vL2rLLlGXtY/0UIhc9fPT22bEcCpCpvAwfYzH3wLfCuQ16ox96SU/5S4zTb2kBuXDCv6HgkBCvZC
kS3qk5O0nrLVKXXEtxUhKWJ00xripFM9bRJRXeyJP8AzfGfXpC3NZFXF24a41BB9xJSOZ4dNbdOK
QZOWREwCBrltZKGN9RZn3kbFuBxN99EZjV0jS1SZUENCUsz6s7DTenVtsiMC/dnwHpCUm/DJMEmt
tq7jaO4cm4I5dxEcOC8e0Zsw19v7cYQLyZtMuKcmXbdmy+Huz8i1w2QwLybBTu4Heag+k1R1Qc6n
7qDyPMkM4CQ1bBMIQj1BQZLxRdBXCteF1mRsH8syfptb9yEuhgQp7JUD/K6aZ/oE5BdtKlINpPXg
iPxtKV5Hx6evHTPbrmEOx3NS34l2Xs4B2AuU2WKLzLBYlQthMUdya44eiQKMnY6ZaL7IWDDvfr8Y
XnYT2E17AkMeYja2dHYbGDE7UlTfBJ37DR8hP+LSTO46zBprPwLUESwHDQzCBFyCvamt46PfgcSZ
u2SnbI2SarjPe5a7Ps9YACuPyS6fJRKDEecBQhy6rcbOnCzrbvYwdo9442xZfnWEtGGp0981HsrZ
rvodMYYqzMGCcbfU6tBA7WAOR1nol+iozA6ytAXEW2q/2LrTVJ7nvASkQ+9DQLOXhvehY4QXpmZh
KFdJkMweS9PatXn/4xQQUTxmI+0AeCDvi6e6G5nXcn8BHcwwBg7TmcSuN8dsCV8F0IQxGgjaAGmX
LuyO3DQA7jI9LxEHgsTj9VbmTJi5OW6lxTgA22VGG5RcQQhAm2DqnLO/fmnShTuDGtFNJ/rXfthJ
7SAz9N9KWT4wlTMs+WwudUKuF33+GJcSce5r8ZKQ9zWTBdhxawAOweKHeGpTtgEFQIpAtvMkPLpo
X6hvCB4YXqMKL52NiwreQFDfEyMl9kXcPNkj07aeJhNLEs6SxHmBGHfMirTa15SfMNsAMEAG8f3h
n7yd3pESfuAiXFMWzddKW6j3pnNXTGECUH/jxNGEfHyyOeiQM5DblkM6t0aLzZFdGSZ7f/Ucw7/n
0Nmo+tV0GWfWuhvCMvedU1V4J3sRFF2ZQZCCUX0gIkOoltn/LMWQohnWX9QxwxYe4AYuZLFLAogE
Daog0rBOgPANGLCcmcuYkVhVyn0saj+MWRWQVuILHoG1C85KgOv/AERuVy4sxMGxuQdJKRk3T0Dr
F7rGSgLLJLcikRExnXWPVLP5EpjFThmTSEIBg2E9UucGltJuQXw98Tamlf9hJsGb0cWaFvUtY4yd
V6435iSBNjsfVTAf1Zx9+7TMIVqBDkHtIlTDsBRZQcWJ9zhn7Rfg6+di4lVE8uoZ5b1rQUp2GrvF
I9wfijm7w4t33wGPQ7ew64wftAKYUhULVlQan10i/qoOrEA9YQMpl/B3e0iST2yLRzj2MCqxzqGz
XnVcYenTT05H54YKkwIdCrOuS3DNfvKuQZ6VMeMWYTAkyMvl3k84tcVB8t41cU2RRpm1LM0RYPgf
MTVHa0J+khEjKnOS3OP2uMzdRxn7e0ADNfmW3Z+ldB4IS3hMsZXbeLwjVW6cwRyRjxEC/e4/pxME
zGYSBCUDlZeZpLZ0KZHmtLtPnFJvAiQFnUFEYFmKozVwnSIA2kY1SZ/1FKM+5BDpN68RF8x2cim0
6piB12DT5g8O+ENBWRfz1uga+6yo7JLEIt+X0msuB4Z1W+2Pm9QgmpRxAlZAb+Auzsh4XDenCNAc
1p4bARgFmFbchdPSv0dF4p26O0Y6yOeWxQ8T0nSz4X5tySpiOzhNx+XO1WT7LXRUIKP4e6iV9V6Y
/d/R6zjxsMhHui52jq/lvkyqpyluD8niMD+ZnsqOYVrSfnUg7z0TgEDmeqvN0NrYGhXg6JnPckjf
YWIdXQu9l3kMILQJdGMbn6jztZyMto6bwwNo+x1J5OysHgLwOmm3RsB4uALhtqEQuTX+J3vntds4
t23pV2mce24wLKbGOQ00SWUHOZbtG8KpFnPOT98fVbtR9f/YZ6MfoG8MWZIlWya55ppzjG8QyIG6
2Qvp3YL3pqNvQPich5EjUq1I8SbMlVXLiT7o18eg5gkFgA+zjmetPYGrZ7W4UyJxk/TaGBh5hn6+
0JVNI2S7McenJLQMT1viTWUSrlM3WswkZfSmYbkSUXbgkruFAPVAaPaDWlnnbpy/UiWjzCZCJMTO
S1eOxryOBrhfXnSt1lAQsPULI64F0yOllbZRowy9fRc9y54zExrCQwlw2oi/jFx9KyOuJVY58g93
GgLeEOzOXFzK9hvcGaqezHqZ01eRGzQMi9cOUTUohGSTx/Wn1M0HNeZKjpaMgBX70zbRL+TVKRmx
lI4NVAipX4UZxfaUq0wAAZK7EVfOiuNbr1O5LVLCGVWAh2vswlToT+j+1Z3R4wxIo+N6ajQx8/q0
Cx+tvNpLGRJN25yNWmNz7sJG6nUWOxmGH1k43OEWd3YxdYa9mPtR184yBhmu9G+lhLO1mMbZTYe3
NEvfmBvBZXfnoxU/IXd5Wup68KI0Ok+TTuHViIeRAoIuCxv+XO7yxUB5gIcWtZI8Lzp6m06Kj8hU
XwZpfpoxLaya9NOkr+WmVZhXjmMKktt8ICz5QSDhYIDKlLM0PnKYuZnrXDPTYYQTL1+GoKOadEBG
Iy15KhuGKqktU6+XMBtDcrPZST6mrvK0kEa2xeJDeHDPaaL3xzGG3Y7e86jysW0ZDu0z2qa+O6io
RDqu10sE5sbmgxsJQ/FDOrsbDSZC1A+tD3DHyR1sR8SiItb0E5tLTVdRJuBnYBIJGeOAtRJ8tHEr
mIUEik4LxcmTE2QSBH0rksLZkZ6seEWTXve99rBYgqUpfqpmtItqSCxFHIVf4VhxkhX9vs1j5I32
CgLOqquE3dWuRAuE4H4VEPnZ1Ie+G1XGjuoCs72ZbnHJ3tJfWMDxiKDAWuFHUwfKJWWcUvTyyWLB
LAxdZ+dZ/ezdJcg6zs8paTK2SypCJI7HcJ7ebTsauRwk53kuiRQAsDWFcNzz41q2IzKxcbcr5Enb
fWQFlZDoDAQxifQ5IJKCr6Gy85GG9Tu06jekpcOa7I+gwHN08PKBOGbMxyd1CmGrZcbzwtScdFBx
M+hG4TdaveByEvdV/VwNbLI0Zo9KemCjuOzC9rrRxXxlRPJdL4dpW8zGLjddlCaaAnFhBNbAn32F
Dgfd5ygQjVxmm6HiYEtv3nGmyjM81tcUTfowG19rMb1BRnul5tcymtl+4/alp5qozuLNdZZsR5I9
Zjd7VnRarHyGGPjm+IHz84H981tMhIk3QMc0UMaYcIN3CgwkJ80esFBZHvqmexBx8S4ZESQrFiEY
GhubHu+qjNZ/E9XZ4hColujqVdzGP1qyZLQVgFKpd/FindlQnuqFqOUed6GNit9LxPzB50ve+IIE
ISe5oRntKxYH+NaR5RI3xIfJPh/t9CaOtEfgLDBmkFh6WoigqgIF7aLMLdtjMrQnGoXAixhafLgF
wNe8fhEOZ6dRu4joGuSGleP4pDougV4U+KQQazhTo+/jsux8frl9rZvhpl361CdY4X0q7Ve4Qwdb
KA1nxyoBR+0zEG5GTyx+y7GH+QoXcq+CJ+aNFe1ygs3eEYJA6VrSr4FDOhwthJEShkD6XMieuWth
XjkMYr3wzgrdO6Qyr109HRCsxCikIHM463Jy36RUck1W3lhRWx9TIYZtC/1PIKP1J7gikUzeFccG
VjtztShQniklzmQwDQepNCz+LnvgzMYDFkJVocB6NkcS3bp2uK44za7YHHFcsDee1UBFS76ZhIJZ
06heZuZQV507nqRCgo0ZPtPoh4gUP1b1bHtG3LUBQVQlricEgGU6vazr9dJP5zTTBq8nVhLyrIk7
cmg8IGZ3UUyIrYWnPCTLhlGvwST8rltDRzjIN5CFyZ6H2YU9psYeiMd4GGI0oa4hAtBip4WNCzIZ
KQlSyyGQDMiBYVf5UQIhQTooA2tlz84fKRpvQdBogAjT8FKtOAiL2FQySiC2uTEunf5xJL+dMJIf
iwmgY8JRk6Q7p1vFSRbskKXVzkCzSJca22FfkSScx7j/hoxcFIcd5SgNeDVC7iuNEM3ZGr4wZT+t
VvhDkWMN0ZEr4Vm5Itl81WairNS4WpKZFkxSy645WZPWBeHdas6NNNbiI4bHM8CXBHTFEowAyMep
/26vWY4piZqd0r8ouabsF6EmG6eeem9EStAqim+NsYnCof5QCqgxChKoMh4enTVdHv//ZxoPRIHN
w6kwEA2sWK4l5eJIpOKmUE2xekScgHRmdlZJ+TRp3eNSLO+Gzf+sX5xrm+ayvaofDdAyhNSRY0Iy
yZFA3fKYklm5G8KMdaLG6ct6t3UFuyEgn5VfkSNqzYweRgh4Yy4IUG3IaWhzv5vDd5uuba/SBNdx
Fu/yhIx7NMeRN6U5632BdC4ZHXjLXOqzqH8yFeezIrOysOv1Xrvyh4KTw0q4IFt6tXEc6wgxmEFO
mL4lcjH8Re0rT/uW6X4p0GopsrwbG/ggXY14INafaaS/VyjzAcSk9zVMEXqpQKEofGe/s8srDHKB
6AcNqwHnUJ/4xdoAWdY8nD4tP4c5V6/xjFPpb1BxdIFbt1f0nTs/L9loL42bbNgBJ8Cp+p/w3cot
F4z3MW31vWEzDVOqmH23lc5BHlXmETMui7+gA59G5rGsiJ5MyTcczJmTtBXkOqVxd1jgn24b2bYb
h863bQ7LIbfZbEKCzxFoTyGXH0JHSaIhQlJBLO7CdqGDN5FUs6mjXPOQHkc7d+DfTvPsocHGcKWN
0/2A9ooX6D8MomJTdiRZCJDZTgoONUhrmykkba/oFgPZJZmFi42drOrRPKcoquRSvhmEiuG3hUxu
kDY42eioOi5NOEu6Xa5hibUGudc71q1Ca33koeylWp2ijE6qYzshhuPxSm+Nb2PW3uiRsYM0WR75
5dkhY+khypkdFUJFNv3m9GJj8Y/U6m121TNjJVw6KDGnuHBPpaNekYCDFXEvquyDzOPraRU25Tl5
q3r6tOAD96OK3J5F3LNnuydS9yF0Y1+v23s8oaQwvaTkEWlrFCbME3bPICzUqH0xmvQ+oxzeLsIa
vGJWH6MJzFe+eiM6B8jZ2qdisuLhy20MeVb63NxzyB+JMUR5bUxtADFYkwZlTyJx0OrWD3cqn5KC
URO8B58WzkiMVVP4KF0fck56mxSrIhlDrwEQwueLQyk294zG7sZxYn7ERYByq9xWCwsgkRo7S2Rm
kBfRz1wJnChLN8vP6Em1uaZ3EeiTlSxjIXDYxAVXPfSZyMs7NGWCxi/kSt2w+bQFA0W1IG6+EqDd
Oqxi/NOrfCdqlzmHyscyW5qH+HJdyzmZ7ASEcUoeVXmicjtgExVnUVjHOOrznVRqwNlK9l6Ssuc7
Q/ph09/3R/7lftfj7ATAWm2IiObKVJtrhsW3DXaRX4kewdSwz1xoS6VMhoLRMhiO5gqn52wfq64v
zqi5Fw/uYl580Nm6TtvxewI/jwy/L0655GoTmRY2jJaGLm5b/pmtNZ8MvbPu6LoFQ9MtG6MwhU/s
ZrSxjBqrwgIipBseJxFUFgI8hxEpMYzpZ1rHj43aPlOXN1vakRxONVVd1VKRujRMvIFghU1hswcf
WkrunGAAb1qYuxqIDenKzvu4nQ8kSn/ZY8LSZpIiZLrfxNXM0DLauwyirgFF9CEn5Oj0/3VA/1YH
hAznv1cB/W+AXNn7nzognv5LBaSLf6iOjpaHmkg1uGDxyPjddghstH8Qz62i9EEp8M9H/ikCUsQ/
DBuNt6papqrqQmiIh1qor9F//QctyH+oQv/Lz/2v//yc/qf8Ls+YuyVT1799/z+KPj+XcdEh60F4
hMrn1/MOX//1H466Kn9U3UZsJISNqML+qwoIpBsTmsTZ2uaU+e0s2u3s6hCzlHIk1oZ4ugSrp29V
hsID2VuG2mVTNA6pBcZ8Ypnj6tMbpJrOUX5q14iNqu/MA6w7KkPuunzBg5Cf7HYhACkU5Egr2ZoM
kRJS0Y5teiyNNuL0qr8ngmI3jiIE1S7RCEdJb5WzDUdqbT1a0OWOv7/kvYyAkrl0o9cZtKjY8hMa
Sga29+v2MIIE+XWzHqtmJesgSCyM+VgP/XwEx6VvYJ5/JsJAZ+T05jGin1DGK3Gr4/oV1RuySG1g
Ozq9rSjB6gpZGIn9sJJU1cjkArsG/jQYvxZj2cYkLLSK3153A8qcMc1vrXLStuQXz0buM9XzDAxq
lPc5yD4u66HhnmeM+CjN2dWKTHyQHPrcybTcNMiXSDObzk6kvo99fluPlhkkPeF0+nOzrmZtVI9B
bOQHBWiV52rlW4rAmoaFywQb5xLoCkLiTbrVIJ3e3MQYtzBBgYUjDPVZy+nSiuxmoCSQI7nzifpi
DDM0ewcih4R0a9+3FcT2j9nOQdO50RMJ3wyyJjhsaJQJ4aHHDbzdS6cJDcNQLLtqtj4gHw1ogEo2
MdaCj7aWvmTMPOEICxTHYPdq2r3PQs91DlxRjhOSeo3xc0oB4QgWaH1qSa0Isy1d+CIYtPoulFYZ
EPebAEWgRbaOu+Kh26Swg6KIsCSrPpYYinxtxicstK2txT8HodkgaBwSQMEpes5KNUDC8ixa9R2P
8+OqYKrN4YVWiLaRRKq7xsQlVT24Mzr/aT7rFm0cyQSLuQvtxaHNbnOZ34Z5+p2gLqJovA4n9Wqy
xDNwxMgb+Sstd7maQ5YBxhoV0NfjELW4y/TmG/7elT21yknJSpgaDdBhl+T0FCNMDWcuzdprhNFk
t7LLy8pU3zZNAKTUx95EX0Tz2ZB7XUIGcAt2Mrdv9KaHjUrRl8v4rQs7AhwFE49Cdd4sxh53KD2q
Ut8APPyAFA61cXE3GejsYHFZkOGnn9TR9Zcxq3aQBqNF58NalnJDlGKSAJNMneVlYb6bzjyhkC89
RI1dVKj2Ti8xI6WwvxC5HKoY03RqTU+D6jjXHHhWEaa0etXQcwYw5i0ZaI+VjluLRjvs2uUuTPAG
0CIyE1ucohH0ADNixEe5bXwkfXFF1T7eOII2csg49CRrvjQWRVMJjzikzkDSpxyjDBmvIJkxkIP8
sJIM+kgVywOj/QfDfezxNfyMM+WZYC46LxIuC2CICjkZiAWCcCY8qnpKLDhibcUPsWvivEM2hp0X
lho7v5nyanbezFjoDxffykwRBOxurxrRyFlYsyEf1B+WkOih6zggL1V6Ma3KnZiS6UhwMnPIjHzP
hOMnXUOVJoPGa+RWP/SM/81gErmRW3G4W393cgTEAhyvVzejC8ZaVccTCXdIMHX9embocgP59MHs
4STrzq1pDg9aiFAClfDsOWnT3BIymV7l+rJVwyLe62PGpl90B7BIX1WfHGjQGGjA7JIqG3xyYdDn
kpOqr9MRCg3os0OvMVAZ4BQWifPKpHefFiOVrTkuJ6NAAGFGXbXrBAQshzMz5kPgQE4lPetob+v6
k016+UskuI5YzX4wkLib+JnWBllEx1r7Gae4STR1+ulGtsonvphwY+f6jEEK7xQm1q4/YxPoI0WH
JYi7wlHM8IaIaKb1N2wnlRu1m40b5SeohOrGtk5E+BL8ACR1sgkm6QZI/k02qLeg5V9mZBPbPByn
rbTr5nFecuJqsrD+dvVHfCPmZz7rKNtlpdzZRTgw7kjvNY1tr90krFuVfBwaeyJY5JSXefvutoux
6VQOd21yoZtEpI1Hpo7tiR5yK0yFTgJw8kZXs+cYeR9BfgAraxXi+GiN5DiupGe3wn7eYAht+tp6
75LhOp1hzS4NOk5SJ9DYiwn+ORjdIaraLQS2y3T5rknRhaSGfovCtvX1Um9QPnQJCU1RfJPp6Y2L
EBcYtggDenT5NcL1nGhj1kRnIdxe60diFOtOOY0WTh7UuNc6UENRw/HSY8J08U6ypx1LDS1aT8Cw
Xe/timlvbYb+kpv6tm9tdJoZkxt6/5A/ekBhw9AzSIIW3UuT4IdwCbcMpFg51fiNeEud4nN5NdPs
BGJqfo9TPzL55Us97nZ/FFn/rGX+Wrv8rXRxqao0wxLCpa7SXHsVOP8hYNZZkxESGrek0OFXriZ5
UDv9lawcv9fJxGZPgLDF+Yza8bbn3UXDcCJ2WwY7gKUQoqoE2lbFswvSmy0HzYIR+8eaMvfp4E3x
xlDHDWg2bxNo6XRIngfL/nT7EsuvjL9FN/fX+A/IcAGv0s4SGAhRZXwyiLto1OboCZE2y4QBBhNL
FCjg1ulgHoYkwYRnL/M9Ka/zfcg8zhttzQGhXU87YqT5x2lYff79h2WpmvPXj0tThasLzbQ0Pioh
TO1vlZ4SgkIVDswrabCWMEgiGeMOWBs9MJUSL+zZYFh81p7erdKWCRh4WT5KNK6Kkr8vbYGyTxBg
YrBNqRkmznSH9LoDzdtr7MMrNNhuC+lZi8QWWfiWnrTMwXzZWnqrkcbpjBh+85qANYeRvWIXxo4R
6afrdidQ5AYpxyT1SGAe/gDswcj0h6FL7mckRUGtvnOxYRpZN08AYlU6SfGDQbNiTWm0SdoKjfmz
NJp4Z0/9zSiZt9D3CdgRfvTkftCLt2oE3qYNB3KMUBJysbB19GCY06+d0bhZrNo44DE3VL3Z6h1U
RFuZvvrcUI99XT8RXcyGjOZ+kAsUSX1zggdL3eXUdzIZflQDNQSk1+8ZcBRG0hTBvHqOBuTgKVEk
mFHBpPTRtd6vQ70WSQHawdey/6kabET5pGtkUOcChwpuHByMCsCH6ZPIuy82qjbhItrTNLrhsdXz
+6SPsYoYn3r5UjItNEc2iXRUDbAGN+VKL096ZyZHpNBxQ2L6IX2pIL6HfjkEzKlSvRbvOMGNfBl7
fTzaSniwB9COvx749ZxqAa8aFtnV5RXmslrjCsG2e42CpLFX9WzaTVMy04EgqdiGwQmQfn1JCz7q
Huvbx+UNLr/Ur19ifTBDso317/aP3+PXTUviNrbZzV5+6tfboZMrMD1pA0eCiG9+vUencemqmwbG
3vqCv1/68hzQP+oxV8pDeflDL7/Qr5vutGaUWvLX33P5WSvT9GBwgUkmK8/UCOvnTrOUfVnb5c2w
Rodd7v/1LcBOWkX14fLd5f7LMy7f5ro4xy7F4+/n/34acM+b2ZbyeLnr8mXBPcc5piknwrCBINr6
q67lAusds8e2nko/qjuaKe51qChyP/XIZ9Ih/m61wd2WGlaHzCRk196pD9JsCaMleMoKwUyRz0Up
Thwk3lHCBJVpv2TDRnUzepK5eXT6Jg4GKQhf4QCmYpaVdq90ZbNzYl3zmgW9E5iYl3wU+NPpEW/d
IVDalCKnAFVURYx1jPhxoK3u9drJFFL4bk5gMRUoo3CW8n4xUfBoU7YrhwH7rWzeUyXfJzUQtFYJ
RZC4kx1oJS9QiENZjWXA9LLchmPrC/CCyFV+ANJ4MgVa3Vwp7pa2vtJr+p0NIirkb6vTORO3KbX0
xmklggUCla+rTjyjrFDJIDr3Sp3tiIWlo07jP8uaPHAUnZl71J9b9EUxexgg2rioiWP6gBBRegkG
2Cw8R1K/Q7lHsVozLlFXJq0llJ9Wfj+7+RC4hUNVugoKMk2bNnqc44DMqwA1xLJxxmnCL4HdrjGx
jQPlQdiXXznVelnIFRrc+avdFDS1QLP6RsclxA7T+awMLU1aWKpm9RJHMJSW8pj3zC9YRl/Morju
KqPjmEAcXoxPih1f9yTSBkIVL6sFcGMrJjggFwiF0mK0z0v5RgQUH7EOHysl8DqAN5V74WB8aIuL
GExuBRyI7TKt6mjjQ4202yHihHIJOUMNEcC1+qjTyvU6JM3APYs7FvoHqwm1h7h+CvU2f22T6VUI
+PR2WnB4mJSyIdgEmxmYV9qozRpCh5m9g88pXOUe6UPxapXdjHUVJ1zTD+C1ZU+WB4wuz8wNCRqv
oWt93S3rVZKR0nYKGRvTTNOwYGq5x8JVQUzlNME/SU+Of5mb/1z0rjk2fXhoGBTqBjSPrqMfb3DV
NmIwUY1VPlbsRGmLZ3K0nzSBjUNxuj1TpO51ynAaSeXRNmYCJDIrCvJu0nyhzd9VO6mccAZElAXu
IAoKKOkmXXPEd+kcm7eWAr4DYYcFUD18quHYlO0QVAW9elg9TQAX7ZWljuTtSd7PpmZu49F9WUL9
VqokHZM4XREiTIIS6ccTfODc8aG5Bl0sk42h+awl6lPsRtte7QMJd/AYTiylcTmeDa14A7dU3Dox
jdzCfrOxIdYwvls9wT7eqMQoKrBhbgvaKgcCoKk9U7lJrRCZxoBRX5cHoTMYWhp0q2Mrcr8Yi7tJ
OvpeVn6psMnss+6DbRL276gcdyr9fp7dAfmJBIw6NicqjP8yK76wB5FxR6pP0OR9x2DWKOm/LKyc
0/AlR4OSrCRKzKIKRxkTH+eFk7QKe8evk+qnaPhsxn3Wz9N1NSqWLxXnPZz1K30SA357SGpEO61i
jOHKSuApwlyZgqoliAbO3pFMwPLXrcu3rakbB8VEEWUPCHyg5UP/eMlq69WKDPrI6RLu8rH9p1Oh
R110vDgXLp4Fd1kgtUcV9oVfTobLzctDl2debl2e/uuZl+9/P+fXnZfHfz89/W2J+P1urhyRFVn9
JlHq4nj50jtatACEhlv+62Y6L3956PIsI3GYVf3xA//m3oL0otT7+xP+3372j/fJ0W0d+hZNyGqz
ceIwP16sNz2jSDiG6/fVUvBOl8fHy72Xm7+f/+vxvz/190v990+/PHJ5u7+/2r/8/o93v7z6v/rx
3/dNrb2dKnw9CbLcY7R+iTOyZ8iiwFX0x02tbRU0Ieu98KHJkhCL5TCPCDqNWFSSmNrj5VaPN+/Y
Xr6YcYm5Zr15ufPysJYRV7P5289QiPPM30+6/AzO7f/7479f+HLr7w//8Zp/vMe/fOPLncyvKN7E
pAHV+v3rXm79/c5fLz0t2D9ddDIaepL8oae37TNxfrHnAlWPRsSqkTb3E9unQGVGxHiQadCkX/Xg
I71COsZ1NmTIfpVTFlWEPZIN4duodEoygBuVKWn7mVU0Y+wS0cGY25uoUT+6adqUFl0+HEcQj+w5
28r+Dfbxk61TWgKv30rGrV6Zw8OrSeBEuUnsVaIEmP3qXSbPaYl5lFbA6+g007bDrsv+eXl0ErGD
rulb4A5X9TtmpRbE+RR2P7VWb489oN0IEdIE5XHbuNpWhS/tZ/W4+PE6idMULI1mdTJCaPy95LI5
rA1JLSzfQrv0ULAQNFLbbGHQy22tOWl5KzRq2LaQ1TJKBEWGyzvKCCGUXdB1Q8aHNN6TvRFuEucT
oTMXWBsR4gCaTtT2z2EwXkqI++um8AA7ybD02J/Bme6q0E5JW3djusQwTmDdhHULo9HJg4ReLuSH
7MeiFSdetiBHEPZMMMo7EZtfcAPfMpbvoB0RSkzGM3w8jQ5pU24k8b1MmJAoOl1/m+vZvHVdegZA
qlb20MQEW/su1eUqbZRTZKmfJWoDuA7ut+H2n10UnknIwV8oERyVuHQiEkJU08UUyd6MKS13mV2+
i1WVSFFG44mmVHAcEvwh0fBmuZHi670tgEywhJGGix04bfhdILH2GlARs9QC2uQ+XDpxIJfg3FE2
7fKCWFMDMZ9HkFJ8dKZhP5Z6h4ijAS3KRkN3XPNULKp5motg1FVrR0V5w3ONnZ0Z7FPwDohxDbwC
cXlErRUeGwRCrDyNwewVqOySIkxuqhX8hoVnp0Exxm4MVB+93I7UUBbdUt+3q+ovH8Acuj1Y1qu4
z6/yopCI2yekrk5cb1CboTeCZefRAiS+ONcTlsz0S51rfA9xpdGeo5VDOektLOVx+qPvy5DOuDpv
U0NlDJI1j8zsn6ZyMI4twZZV1pKwskwEWmAktrP5Ls0hAijzbG3mOHpLBELSqIflopzt3EbrpTLE
rdTWh8YJ1Lzt7lAfsM6zafcqvTIpmXlw6XqEXRz1CTl6d6JPUSCr19lXqoD/RZm8mghCsuDyr7I0
v6vGMvZRK2+lZd7DhR7gMY0KUpJVYkBUB3V9dJNZoYl0JtqbSIsDS+12amTDQrEbmqhph4SmhRl6
q9ui2tiIL0bMBMgkbJWJCSsQ8/i4V0CoZGhI52WHNqo84/K+7cNE32M5v81CdbytzZkS+NqJF4hJ
VkpgqUqCFAcEod1ip/XWqZR0LDg7G0a8BQcbJbenVhGpmz1YpsRdYRdUextzIEjD7Ehk7yI1RF7l
BngSVGZXhR6IzPmwsoVm0bA8DJN5QIRvkZk1aoFrlC9RFp1i47VndxKwoS/9EK1/PrClWJBpbFI5
Mu9HeqHB9qxNFEXgqUbTXXwH7xAQGqfbtcyMV6cG6KEVuYPfucKB54WcooOb7C0jjzddHXLdWcLD
DB900JnE6BUsOYXUeh856aMB2RyZ/+VV8nAh1ybiyG2n5BBxAWW4B3JfbQGpAsBrItVi1iB+ZI3J
NE/c5WES3iDcWp0Pbg36axzI5tWHq4x/VFdDCMvdGbR5PW/QreNBxBjqVVV3NSJj2gI9CIiKUKC+
xvmWpKpsQ9HO3GixgtEQuFBLAbMk0+eARXWX2NArZgtVcWcBlUyj8W6BIOwNUim2iehFAJGbH3db
LsSLQDd2xOih7tnJsoCOp9AKk12FnQapWvxDMeiAuO6Eko+0iCnBM0xtHpLVCUYQhuNk0XwL584G
scPeLAI8V8vQRCQFJth8Q6Hcn50sfp0Kdo5Vh0xtmrN8bQb5eaFkJIYzdilFV++TuWZEFKY4UiX0
xAJYbKAW7IQMsxpoVCUfHegCmNroFSCY3lIQDkczrc5huvCPJEP4QdXN11Y99zixt6k55jvsQ8dF
vCyLeNBU6xBTRSKIgyuDUSh/scsvvK6+YY7ZI3Lp+9oiwdOUtYLamURMzYri/dCl+IjQv8ux2pap
dj2oKG1wRVpoO8opC0HOqiwaS3MI89yD7vlh2ISqQX8GStDHzHERLcvc2IZTiz65WqrdANByrDkG
SOVlEkw6nY81PbARWsPbNqNgtNvklFvOVxhriH+d1vRItQ2sWmkPC+Y4tJNZte1FsRM5yZgiG+Ve
PqmyFEcG2leh7hY7DEYNWh7nETa9heACxA95vR3uGYZfZikShPXRXk+4YFWK/hxDyPCnUjmSm0kz
RVldowgvMMGLeyXOTyjSmiBa8zrwW5SeKyovTTpsuZ2gqomM+0WtkCEzX9DMZgr6vMH8rKu3Cgb1
pZ0wN5Vyx8b/NcrglS5I7RRtOurqLIM8H+eX4YfSsI61eRui/22uGcNWO20MP1RdPwwik6chJnJX
kmdTy4nLc5qHfuvyS4N0uCNH5jY1v6PJBqmWjo7XauaPcrUuqUVoHaKq3oQ2DfwiDz9T+NFGZeYY
1xlqlgImTaFwhNVOYRDPpulefqALVwPZGYA3DARkNZkV0IDNsSpnw2GioUrujrnNY+NlqKNd2JtX
Rm8lR0VV+cO0wi8zBYwf47ttqjdXvJtzQkr+kI+8Y0Foc8610MtpErUhs9iVcj27zXKyavfL4tSf
cr08NySbbgZFFX4NS9CaTRjQs/MkY9Y3Gobs/ycnCxoT/Y42gg0bynRnKZCdh3DcMugddgzfQOUA
zPHTJgYyYr2OjLOvyrZ+XFI8tIqZftLMfB0Y5iDtJBu7Ds9qpYEmLrHfOGB4CKYsWdLbMEdr7x4Z
FBMQlGXqpp/uiFNdfNxuJC9TwLKed1slqb9SLHE7LMKBiAdq3m4hO4sw8LErrQMQW1sLAQK7w7Ns
Irz2cTg9yFK/tyGjoJ0GWbFMCNfxepFSFxEoWGW38aD3gT1migfW2VMX+9kOOXvMbrQOHM1P/Yiu
UFNGGYxadtPrje2pAwF7ooRJUEFgicQY8yupj242r/Blo963BHWQtyGvNPvL0TCthwOICFNDMWam
RIwZlm3in3deyAanGu/72evTbNpQlbpeMir7pp7Pgr4QPXDaV2AEGYSiz/TxtKhkbdl7wCLs31Ox
T6LsoVFVJBjqm2PyFxQYWXaxTYJNgv3ZJR8NXVOcGcREWabcsPolMpH4azRmoWH8Q1VuyPlRoAEr
n5kN5XbALkTUMxdwLCLOTh0n8KcF/2yYnhX5n3eCxEpMnB1CMQuTuOFKXLVYQYtOe1AVuz/Y6LJs
NBBEt0bITLfTuM2z4a2EHAKyUJ8ojZsAVCs6Kj+igUfGF5iWUWJ36FzjuiatE8s61Q/5JzraB0vA
kMaxo2PqbmgtwRmbz1yO61O/6ggKoG7e0MzIRwGd+Pkbhx/2JmAAq5sQqNY0LdvFHalm6+lrTKlz
0lmyvyBWwGuZvW3ULD+6ZF2Uw4OBVJqjwDnGC8LWmUhPq283rmE8YdVDETHtJJvOLSG3LBui82jf
B0WJTjGhk8jsX1O2sVbdsuiUmJQoBIqKUoPNhJdVRJGPGEzKenhxOAcR29IUXC+gY1fdmglY/5RB
nFDtB8VtschaV4yWK7ZL465fNAwu9eIxOC0CfSjWTqj9JGX8M1ShKUoNZKAVz5SqSOSs0adjzdKp
dqZnTrjvoD28x335noHMQBtOfL3F37YmM903Ir6d9ea+narBR8KfHesReSLsgCZfMnyQiEyMVFsL
xJ+IUZ9Lm3mT/myZg9j0Xbk6pXEDGvYPGMAfM7GmcV89NO5ibpQqe8chd4YQavgGYt+WumieXiX2
sEA34m+kqjcGbDeCuOZkO0ADt2S7bIjIkKDRap1xt2krL6mlPYdm+2ONeNepG7GxAi9wcIOT886w
H/DKhFK/AgbhE4DxDPiNrB5pPyyktQ2Ocqe4kFZbJEuN9oOhhE1DbzAC2vHXcUdtOPcTYQ0dZk7t
KqEE4thB5jLNJkmd2XUZLfIuht8+FP20xX+uY3P+P0SdV3PjTJZEfxEigIJ/pQGtJIqUf0G0HICC
K3jz6/dAM7v78CnUPa0eNUUAt25mnuwDh+X0cZhaahW7t26W/coj4st97Xv0zWtXs8SrDQB/NEW9
+kgERTHYv7ia6PPM16biGFS01odpDa+u026ripmgvrSZRSsOIFZuy/OdoYlxJ/v+gZ7ZZDVUpjp6
imOK29sr5zHtQps5DYJbZ2PBKnWKGNx8CTQsX03Wx3ODRMhDZzUcmWC77o0Je0qqwaB0sBLAhsW9
jZ97wJxoKLho8dYP/eEYetlhHKC0GRbcCjJhj0UrurP2aRD9uZNpYNfpDI8zAjbRdF8cVr9Ik2g7
kRJaCiP/ImWGbjADEJD6sY3xN8GT7YMqO5RZ99NAtAAOQrADk/VISoVHDx7+0+jKwM59Pej8AbId
1UDcX5rntmNZmsfuYQRxM4T6WxOPyHYa7IABhwgaF+6rsG3uKIDkKGY/AuMlpWTBGtEL3utDREmX
7qm96POWW+aU7GPDXvBChstYeorCDoidx1MS5i+JngTZs4CtiuKAmZZ5mCLtGgBquEoqa9qS06Wt
kycY/BZH7Ox2X+gIIlmDB9sml9Jarr6L+vK9iAEVuvZe67U7KyJkx8rEdn1gHBrog2WH2RP08ZzA
0GQZGKOacb8wPXW6Tzu69DMy9+i+GFITZ/4m4wh40c8hNhM2DBEkcRw7wLQUxj+jxbVDNm3rKBft
FMps5RFesPzulfU172yc/92d0JYlN5yhbSdsbdvFxhhMrfVWSlbMrA5+ibdBHAQdjevEIilNyeWo
c7JuQ07QPFm6mYg10hEGdXIZGvH7Nd6Wsz3HBznB2QHdekqFXxHmBtUji8OUomkMAzJTUmbgOkPc
Q+3i8zNL7yydjp6IxkfeLyF5wBRxsN9op8Kb32khM/ejbRDrAclFsvh5TotLUc4fwmGuqYDwVdEv
i+D6PKXsqix7kagNfx13C2llIjjWKJThhCG0BL2/qlLzAPWNWJueu7vMRtNqhiHcmxnNe9mpm9mg
m27tXyP9LSqvRKWxcrDEYW4zv10cXBztWSUuQaU577+SnEMMna+P3DObLZSEewYBj5Pd+EFOOIPg
r7+mkfo3plf8affJVH7NosPU0bspQ7T+Yjh9Gmi5e4MYQ/g2g2DQJ315H+FN8nCPbHvM6dRUriAp
HayXUaVvTQjZbZzYeVLdnSZTi/qfUFdUIWrX/2xjEBuz7ue1wfkFx0T7mKODMfHyPjLDf+g9KYc+
cXObQz+6j/mgDmOehTR+3occHTF+0s0gksCDmrNwR3G/5OlDXYBlSsIK0MjESnKqUp4ghIDj/o0W
XV6zmbi/VXj8OJbhXXIFFmCkiMu732wzYJOShrSEfXRrbT+W8yUf2i+pd3vNrQ7UeOPzTNxjXObw
GumzW+7iducn+PXrwDRCYsIO5MRMfKHjq/VU/k6OMwd9X57DiauZcoM0kFl1B2fAiPClK0u91E2C
t8O9iznwen24hAp7tpkIcy1sLJxoW92raWRA2Cgf3XB+FRGHbKBY62HQuuOsNjNh5bkQu9qwnwYL
xwXZTBaigvwmZ7hCzqDTMCGtk2G+6dCRma6xGVUi5yt/rXlKKBuENzBrZRCNzVeXTK9mbQASaZno
XGhMK1HAlAU0l5dE2+XUJhStGc9/3aZ/H8bmf6tOWd/px7ijOdQziXtGPqQSjyg+9X4MHqPm4UGP
cWm2ab1nCbCP0rg6xjHK/oogbUi/FlSIv9/ktWHb6gwu2kQufFqS7GVfmdLKJYeDx0WBIy73Zkgb
y5I9qmhAookX10Xl3qp+9tb0Wd2jEBLA0mLjSLocUa5ydvxXHk0fW2+tE0qBKTyh6Gm4a6W/oKb+
/icHZW75lkBUh24M4Y2c8roWSDvhIuXkgILqFAjWWNrGJnRSbuxxys+1HPfOorI7caiCpgHazWsL
YA8NWtbU8oEPLhK+xx45Pkno4KTrfo+/1+4zEcQtRS4ImbBoBgHTLyyIwjHsMiUsiYkqAZDfQeir
SBzFRcGBrnaag95Nz5HTzRdnxl7YnttJORsya/AHrOioj2JZwrEUJYClVdiTRKH163piS0xjHmKz
ZjXb2DE9ntgGMh1sucB3M8ofYLEecQJDQWGPSHdvd2a0RfQbW1aHNRskDXAqncbqPRIjlwWgNTwC
gFzYL7kVBjFsC2VFl1KKbk5/xVQds9bh4tUlTuUM247nrzmJPmVe/5ZIHjMRZcRercsNFeYEzCZ9
JOGCCcEzyDqLjQtVo++MN4+qG02ITcuPYGeP4vj3d/998Lhh//f/6+/XTBT1URuGXTQ0EBkXbeXv
QxRWIN86dRwjbBLOfxQMjxR7W1rfnMju/37/7482yxcJP0l2jkKpFe54AsIGFMg0/C2NBoumhjOg
OI7/99nf7+WGfahG4e48S7HZSDKoe7rPd1PRThlq+n8/+/s9W7WkZaBqrRIz2RnE03mHgxCSo3ko
8f1ufGn9axL9OnJVrAyfEtrOrcrNnFTQO6xBkU/5rAjFb7zIZdncGtbKb+1w5w3DAHvCvu/VUFAc
63NrzLAGy0a/uT6b34g4ei/hzbGqgDJSc9eHDkcBaxUQifzUa/FjjwpIrjqxo8VO21cKnoNJo238
wQv43MTTLYrhK+o00THs/dgRthoKYl8it7zB1Ndu1nwP+AAGysyOJX4Rc/lg+P2trZ2zqRffOPj4
YsrvGITx2XL2KJZOQU8gEaq9G1GNFmrjLRXFKa4H/K686/xyfPdnx9/2etMxwRkPVdWds4Ru5TpE
dNaabuX69YVu1vs+jTm54j+bO1peo+QpbjPYENpmZjG9bdkm7Ay0eCSJrU3UiFujeW30/iJt5N6m
Pw1hJdYtL9s2GsJ4DTNnAN/Bts3auUX1a3TmPZUOR7rF1MbP47vUyBghenJtyRR9Dx0Ymb4otrNR
v4GRvx81edSVtvfHCrXfx1syO0zuVcAs9t50gIDDqNGPfx/iXhoH0zKuTUZ3+j6vF3dp6HyVeh+d
JzH8pAokaFyKp1iLvwaTDiT8H+tWtkYQu5fITr9n5DUSmsAVcs6pUfFm9MtJSgMZYuBAA/zh3cXE
2nmcUPs7gE3FgQeo+9Za+QM8A0pqMlzbdrP0rHRdUBMct7LRXhPQfLBFf9MGcbf8N5vpc22Jl8n6
zdGd96qIdyTaUI8yk/RxxbFbTDFzC4lUBHRuS93w2Gi8ZwfT18jlt7vMoxAxbPtNKpuC5ZV9x4vF
EIaPgJs4faWKVVDM6cxKrWAq2pOvAQFVk/vOdiusFYbkutAuDayaHZMxujsAUZ3A1pDSBgeYpEse
en0cD87C+GTjAQEhteBo8G7JXUESfDr7fXFtaTHPxLzvFXs22gmpdqelcRrVweXSYRqEtVCs6gyD
u3BpsTV7Wm3NoqAwdvnlf34Ph51OYIvfTDL2mEbl/ESVByKxuenQJUgqMEe6VQ9nTMxbimKOBdai
3diZUAbyXRUCkS9dmZz1PTVs0UHD2UDSQ0L+io7ERC9lrZaoHMM0daj/5jrhE696kQovStrMXuBl
xtGqkxth/muOVdh2mnVDcIDMSfwVx8BgLLgndgtF0WZ/kmb6JXHjO9UbqwGyHq9e/63w8eMzpQpS
ga6NKnkXuf6v7dfppreSm8sDtJfaN758vjnbevVgRw1OX66x/dHq0rkbf8ZDMs9RsqeW/mxnU7JO
6VfczJ5lnHw5MgaVS3a5zt1zZ1UYXD3gjv2CZ0pKrgxR0KRRujoJgtnfQFh61zK3f9Yi/JIs0rdZ
joo1TSxb/v+x5bV5smuXBD9iFj5dk5cNyBtHqwSNbKZs2yZE3bs0lue+/czikBS12/broaf3Kw6L
IIwL/yjjB+ye6CV4RQNVguPlPgVRNrt38qk/TGJinVBEQU/kcoMAa3Bz4K7pE6Zg+rSdcitDEqR2
2F5iS2qHwdQO4JKNO0FVYIHhkuuRcrgCQfbcuchmM8lgOSUnmw2/xqxzMNIjhx79IBQVWeyegEUo
v4cPV0G+N/pH9vf+bjaMn8kLu6MrPbXF2MdTwEYaLQgC+4aGHKtT81XVnMl04D9ZC0FzVkwS7VRO
q8z2fpTyUD47Wl9TBEIq3eWa49W74/ZB6ZDLiYfcewRisyMr6gDvqKoDmNlP0HzPmmdRHohCEpkw
a4cDs9o5BtQIuzEDcaieDYD9IIH079HG68DjiyhvKi74b46j4kw4c9F7ZFGxOXdvvc5ZeekRY8TW
77kyKGjo0oNDhrrjfDNAZY7d+aewh1vtcMOuqCFk5fud9+9RHv44g/YSmxPLfhojgEZ9h3Z08HPT
34Zz/pFvwbg9ZpH/kldIoT7KiFX8E3mK/juws6E4G3jqj2O6Rz3J1qBmWRCE91NdajsPwkRFSUG4
ZI4aJ9/3+XiuLBYkBQoViCzznLS0m0BbqSv+PkwBAukjb6D5Rbb8LLTigVtDSW+mJiHLZAtHZTn6
uJ8WBjjwuDsZO6fQ704ASc4SDBRhEoBYdbNx8OCTm4m/rcj8LHPimFQurLV+gqhL5UjVUTYErJgy
pzhQlW1yOp1eG4crJhxu0h/eytphy9QH7H84wvuP6DGwt5PhVtrtQ49TwuTa2hDOfvGt8eL4TcAT
FVBq+KiD/OUAVbNfYbkEzF+4JfXC4GbskKaIKY+uNboKfWaRL8619xFW4+PSfiH4tsmVrNhNkdwT
S5ua3az16HFARdu6ud1s4D1yE400YkfWETLd1qKa1Jyr44waTqKg+JRO9uxU/pnevhvSEC/rHfPp
w5zZIOsl8z9AJjqs8qXYIHIxXVj5fKNbnGnGo3IOskYxdkFCLWSeMrt0Xdtue8/nCxG1NVwDfEPM
yhVH7lzhgltSWNWIaNmiNSNuJHqQlv7BN5wgbY127XcTxZn0PHsOuEbYFigEQNgciQM4tWlZxIzP
G9Yu3gb71sz9R5Xwt5UlVJo8RhCT9aeb6lSeUEiQ69pPb8JmLTPeUYSNLoWXfpa7cPkbO4uTgA+1
YgKQZhfOYuQY0AbKhymbL1xy7F0G9ru1zU++az+SQfI8jbqdJbq3NnW+irFwtqADvW1FXQbvpCQh
o8hWK3Pj4wSuJYMtsLMbxSiVEioY4msREUavDZwXE/iCFIGY1P0Oi+BHonBexiFnyZQ1FlWgGFeX
SnvZBin1J4veuFZsL7ZLnN6N3N+UBpVC7wK/7R8StlBVYxrHGHEMKkzG7NaFO80aPyxstEeCfvuS
PjCKwo0VkSe5NyO8xuE4fhEjeAiHgwjd2+QW350AYaO3+Vs7IgZxda9q0ZGAjMlNNkTTGLMufgeE
DqRvUnvzxtAAnUhj3htMsfGs+GrJs1yHUZMSOyME9Uz/D2ul3tlH7NtWyYhXk+cJBMDmPdHhnfFD
KkGhrj2B/OBb23yyS7qXxBlbUGi821Tt4g+xD5rx4lrGF2RJWAWE+jiQjStiH3Dfs5OZwyQzxr9q
tRDNgNtKLdH+ARq8sgUEKKpXn1Fh/8ziS2rRL8/uf459lj4bZGOSD7yrz7DC4yBLe2oxL47A3Tql
Da3hggyOEx2dSPyCw6QgA691Hbnr8OLPLtxzl0NxqD3q5MkpqhyDMK32mpCXvJkeLFGMK5NE+8B2
p1pAtkPE3gsXi9wqCAiGMIJWy588pe2yRvvn0lW3Uj7ibOdcR2q8feGtpjDm1r8EzCGqlHMK5SD+
RlNnReCfG2iUq0/yuVBqXvrlwGGtG+ceEAJqUM+hEBx8iMzBSsyHUN6YiLDaPjTgUY06SFhKiO6l
zbslt1C1CByRhmUXHfTUTLGPriBhhmo1tOZ89qJlqtP3ei5fNFNZpxQkF8k+fjwVNx63DG9pnD+0
CV4y1AcQ0nRbrzwod1BGLJpKaBVD85DGRhj2nZPk9mrMtHNq0i/QPsCt3SzHG2ckiqaeNBJx67lh
BhzaaTeilDj05YHJ8KIgqeMnKfRjndb3dts/Es3Y1bS6RINxHLlGopqsju+Z0b4f8qeZQoSV2+e/
7BFeoJn/MvL8qBigAZG4f/SIboec1zBhNHMyGPgCIi4eIcrlZu4M+cS36XtMdHVK49X0MUnnI3Gq
tyGvP/qhmZmqeYHSkDhJbLp7WYeP9AdcY+n+ZHEsgxbFnH3Vh4mzZDW1EFUaju+9v6OcIQvY+uxj
OD4cOfDfDPexW72C6g46DQVLsj71vfaYlXyFqXfMeN9JT5uhm9cnVctrS8uCNUbAzJGo+ohna6fU
tWIpx4rP4KhQBDSI11twlp9W0cLO0hvqu8Sl6pieSNs90QK/rmwIsUmYPg9asTey6YNLtN+TpJom
/ZGSOhBXmv/lJ8hlbkfSZb7PTL5jVbThniLqYHFzuzFmP4qKLPVQUDxbamptURXjtBYxmoCgEg2y
IKBKgw2KHYZfBje/Rve+aG4jskYKr2EtBHuQNIccf5NOPmcpr1dDocCUJ5/oDhcAaUuR3Buxxi1b
RlZHbvLcc6ND2R7udRY2y2sVxSYk+PCn8B3M/aeYwOmGuc1a0ZZLh9GwEtDy67F6Fimp7aqbdh2G
wI09Z98CcRqfgNqbxJqtxn8zw/iDMpdP2zAeBsXcFS/wEZZCM7701ol3y0sJY/82RQuCJfQPo+o2
rbUIEVME/YeHJ0No6Ye7uuJfw6L7ZGLiYuP2gtre4OHDjh2VzzOU81WHG4+fXNCw6YTl2FZIuEbE
uEL63OzdR+WYx9akJMYHVlWJQMcbEI7tWbJ/Xltedfu7CvuZd7uQbP118dpiuEy75jSU3ba1jbfK
z7SHGtNkpQ3c6ZxHeI7PjfTv9Az9r4YATT1vebKQ5PDNtikpbhZlTZFRuIXIMNnTL+GP0wQ9CJk2
4rjfjtiyCJqPRUdyvPqoG9tE/6XaVbfvgZKDzx+1d8casWbZ9NZHqU5ozJ1Y+FcTkNh5OjZAK/FC
Gr8Q1ZbKuVisZ2Wq098HWrHYinRssXARUTbUwhyKBUJEO3q48EuPatqFaCwrVaytWtxjAS127dAk
AK2N5KT6MDlVeUmu1alIEGrVkZmLN8/fp38bKNJXdAby4/Ed2FFtI480p3Ow1dvikIlK34dg/M52
a2unyOGzXjKJGJE6MERqO3saD2ahc5/yF4YyA6fN1c3WZOaeTBlmRNTJxcvytyVrubyRv/jw90sR
eWg+Q5hsnU56WBcd90jghmf0IGGXN1jkpZ3yoQ8B1mJtWw/L74k6Q/3/+/Tvz1jSdDfSZqBjBlnr
I1j/0ezyrbY4n/8+qJy4yipcnOB/v05sGnGBO2TSHE/e4nSJWw5RjTtup95PT0kseXz8fdrmC94X
/nBv4+LH+4N5/28LF4X7PsvzC3yVwPeEd8c8WUNJmQQFMxOM2KsvSkiTsbZ12+hf7ubh/d8H1Y4h
5AK72oXT8KKWasZR56XCUEYg2rqaNXJG14HJzMoTFynDbe0Vp79fMk+e4yYTh6YdtFMNb9mMPHnv
12AYZnuStG369nk0HPyHVX125+Gi2vZzQpoXXlceyS7JWwwIuBIx2YRmKgPczAlei/o77/QX3cI0
6P/DxdlgVUQ+Agyw01vdP/4RsjNde5qo4coHnViY9d0V3fIun4K5FsW7pB4Q6437AURNUProfcFS
pszBpwdVWDk5/jKo+moTKgJaCrUNTBHVuzJ2Xwxjpiel5BTv0tDNUa61YfI0EngGLGygOlWU0v9b
F1bQ0dy9EuOimWW6Og6zzyz096ljA7C3VAZHK8z3//9HjOXPufh7VgMDOVfn/EXJbRS440cU5uTI
Gs/AuDLs204Zd2WDhyHuapMaLdauVPah95RLuUyZ+lC4qI5PqugwjSi+QAXRkEKcLCaWlZWtLnk0
Q3yjJXzDLszBqLjVKl4Dl2hPMDQVzv2kXuan9FibSXwT8CBISb/ZfTfsVZx+RRG7tqnuNzYA6RXR
mOXokfKMbWDWj2q4N6YHM4MSENY9bgZX+seI8TIZQg7OMrmS8aSW2592TkL9gVsU0MLIz0HvdFe2
yXFKL+Tv7CV7M6mKfep6d/zI9X3BhRMrhQ9HZG0AOnTY+My5R1Kgrm/xotS8AC52RPJPJ3ZlA9Yd
DnqDnjSXTNH9lTvheYhmLn23q+9LofOe8nLo+IKdmsEdXIVzdDcjh53ckt7oam6OTTSdaw7NBy0S
8HRRUeaZQsE+jV7dtAxfh6l80wVCVtTCarIMbd4jjVcYYchPRrJ2dlBNo6w0b2mLhS1nAID35exd
Xu1HO8ctoFfVRQvHdyVfh7wqj0Nl+49E0r79RqVHjUmmVBw2MfSqfiwfjYhdQEWnB5imQj/abBt0
h8VsPip/a2ss+pBi60D3U4J7ZvPAuvjOw27AfXzc14OBydnSMYqRydjBiH8FwPWYjs7HEtJORkRA
U47Y3jNxZSTX1iAUKBkf2343KGdcARdP/Ohg5CnQ6j7fjA5V4nm7pO6Vre4SbeLGyBZwP0eohGHN
Ua6akw8zH+F02Rbg1ME70MDFdZLn7slyjZxOwG83tqrXLtHnQ1PV2yzFu0R0rX3mrCJOwsNqwg6u
ffZ5QINreJo88VEv4AvMi+01BwSWWtb8lC8f8OUdhFOGLAvBGzew5V/wm50pyYbabFZ3pjdogNTJ
M2Tw44nU+ckDK58L9Jbw6jsXC//4adRIpWdDltCYw6HYmjE5T62j7ZBmuNWY02c640dVeejsGgix
waDGN88JSZrzrsGHr+ipXsSBDnBnn+vqq5lHUDG7Oo+NX6tp3oDb8hUapdwZS4AzW4TtSAXhXpvx
YzoKy83AG/cpN617ICTegUPr0fMXepdpfbXS/JqQkcgZjBdZAgxNu+lWZal/okmMC5HXIEvFC+eQ
aN0UYthZvpweyYe8VmkPVGQqbe69DiusKUrhGBPEMHRPXn1GpD9CAc/KNz8nm5o6nBLdxnwKZ+2x
rFCKoyltuT0i+oQthO0YK4Df+PoTeuK3wOrL+4QsZeJTfRkN73oSn4nHNXdjcsyn1GTxqdWnCrc3
1WDhY6gZMw3o3CXm/qn1xultbiAsKkC13ClAcXnF1nfgL4x61VwMhzODXVvWVisStFu91l9KXWxn
pXsk22emUwMrGecPtjQzTj/GxuQeM8DKE6Z5zsrFQhTHx67ur7i4frpG1ufSIx2nFWA49RPhdrnp
weRuvcKDn2M1IOONSbslxfwQulxbkxFfOVvDUgup/DB1kuc8Syl5GL3kYC0xCY9SnrNOd8e6hOq/
rkre50PvfNmTQyMICUsQzRTFEDm+eE3PsakllV6HHxqku8scYaZMxcIC1FkRxD5+kIplpjYtufkc
mydeA/T1sj9P0nyoR9APhdCrna/8PSp9+iIc90PWHJTHxLkb0C75ngGear2V7ovkW0ZwQPrmi9NG
tLWxIwZx9CpLWhplmyDeZHn6BOL1RNqcDYXr9vcVP54950PIzoDXefqT7kjtw+yV4UvhODxjI4y/
Vquc17JDJK9MOjbxyBJ6gCd/tRKw6ByA5UbDDEb1pfY6dWyo8DOjjpkua9gMCn6GTT/mn7NRnYUt
TXXnETNXkXchXXP06UiOVA9+6ZzzmPimJlxBxmoUZ68my996RFdA54271o6slaJqgRQqgo7tIt23
Df90QgZQcbLvxHYp+7ItM6Ax/hsEWHJft2Nyb7MQiYeaGTWa7nE4OoHL0TJgLXLMucyxl5su24AR
CQRABV7wlrYQh2eKfkeLX3SM7MhfKaPM96mtQbwAdNFrrXd2sCyC7R/yrdLzc0M+hvW1mexbJf2t
u2zuavxD61QyGpuD3BoJhaNNPxgXGtc1o6g3fx/qSTzoOqUJOo7rgdog7iob76tTnfHqRAUHJQ+s
iN19NXI6ZjNSYbuQ7abijnREeZiNzoHLXt6FtdwQj8jPfz9fodPnSVB/xRwAT29phOnAoPNlnaQa
lg4rzX7B1PNc03PuevE2J9OxpvDoNS9CagmaZJeUJq7ziMpAN9T7ABtbumEGMbduFn5WzVMEpGaP
6Zh/FDyfTWVYvzp7nKMpqmyDCdecPtRoBgT97prejs+imppt3ikuQ73YdzP4sppKEwosUuZGRRme
jfCKF1jDwVfsrVRA1VIIKDXLgMEU7o34yy0uDKhA9gAd35WSGy/ZjU70r4VRimfAxSb5EGuARkTP
Go8RC2T8yrQ0bc1unpTxaKorBijchXVqH/UO7ybkObEdKt0I7AVyXSa0qiawp9daNjjBnEw4cYvh
KQ0JiwN+tN98mT3mrrQDSizMbVmV1T6pUUYlgQ9o9//QMLttDUDfgUShTEG5AIf/iRjuxi2Tek9Z
Oy2DxU1khFA66ThPHVcuO3ycpbkxbZMZDcrvMNCN5rzTmAiQcA1oyn171FL6Z5cfn5ANHAJacy5E
fIbOWSUQS/6hFt0KWF7R/M9CadmCmW/3Fv8gFujxNQ3baWWhNGxIc5tHC4TbmiuwOaZF519sbgad
5zSnWO8/hjR57FuvgedQ5+e5JWoGspXYeaHhC23AndqIrIEZUqrTjSTTOGHKyb/oU3hAva5WIVaC
vRXqCHWDUe/phywJl+NlBXRC7IVAEpWvLMbS5a8a8OOPnntEEWx2jSdObecp7Kb5dR5GSbYHm0c4
WDi+65qDMnFy2YbRFbo4ZjUZrsmjsuhgO7H3CfMnPGxwXVTRexgK5ECxEv40wddi8e62rLTdxgdM
JNUhZq/GdK3vDZatlPx1gncN+F28O2ACwowivqQdD2jW2mNqQerRQFE0xmepdPUrBHjvsHrF8K3d
hsp6ijGK/ZhDHuRW225y1vl31pB++aF0XlKd4L6dT919JmnTsHnRVuTHjZ3BTudKRR7DelMm3072
GFVp90On2eK/4JncNP5Va5hXhqr2TrpUTlCzolrz1b9ctPXZN+XCrnaJl49kxedSxgc6My+kxQKz
c92L2VLMwZKJeKVtwh2J0ouNLiwp2NnUTE8nRgj7DqTUAPwWlbSqBmovnIvkofQ+VEWK0syGkukV
QcIHd01wZt0bvkKRxVQrUyo5efGDfuCnwBRoXWxEX3SkxuD9In4cxL9N22O84ORsrluFi0fQNwgV
+3XuQYeVdevvmzb/ztmQw5fQ5k1l5tE6qXJ/jZdiZIjq4FIMof2mGzxvIt9ipeyW06n21G+aUlJa
uuDUPNQ/tChxib02gGZMicFE2eDfU1eN6VbzjF9Httx9vCNLinecPClB8gQXS6sdGeAhBojiNY/w
5iiiZfST5oB2p+FST4V7NCgkDBAnDeaw8SqJJG3+bshOqT94jZ0E8wCNooeFuMFGyaRUcGtTJW0w
tbahUZVma/O5b8f+OOskclTVPYQhNx8V8bCIZ/nCgag/gyreGQWhUSgg5mac2yehIP7hlmObk2LS
YW2A49XG+itG2vPYFhBo7QPWZoRfiwTnnYUtSw9d42Dr5pkjlfcS+h9px6GC2TY+4NRnTcZ7paEZ
G1WUx0RC/+wOvE5xF1+9AamOmE59KP3nxs7DA1sEoLtzaVzD2E5O02LtNwxR3i292wAwQumvbXup
VsRPyw9geGpym8FTK2v6v2LaUUsXGyyeYc0bAVsXRnGh/ITAKPZ5nkqWv3PSwb2E5fygTUhoJW4S
WXfZLZl6D/UzviZ+3cLnXlp8emCXoruiXQ1kI7DKRKk270iBvVLkUlx4ZdaRu6AiJ6D1rpvxS7FU
pqTNoWtsZzt6BzzgJTk9ChCMFmtRSDpveUXBvDv2vRHRls1TW549Ax2qddSyq3CsmzM0S6QLyr5B
nkHZVE91cegc0zINoTU42kGwp1z1I3y1oYneJ20KiVyPpyk2xwuV67eU0CdGo9g4RKV2mGH7bn0l
mvfKvoawiB6TAnmjGWuYtEV0agoOZywH4ornshICd4JX01tTUDuV6QySXfpVpzI8hUnMBkcyOBc5
tsMG2x+Fshr0mi4fyITqv5XU9Wu6AI17snSW5p3zEma8Q+4XhkRO+Le8zl31I1veEWQ48p9CRewo
abVwrMnkzc5yJE9n7Oe6gXGdrGOA/feom6LcCb1G6invlWZNVws+01bIcS9ZTkLevJUlulrk1skZ
mPaSfldXTywe8zYn7I9STzwZVatJ7wvT+KVf1NmGZt9vED5ImBRcR4r6WtBuo36wpf5DXLC7G/3h
ccB5FjYqDMx82ks3gvnp8xhW7ujudczAVLwb9WPr4UcujapYz9Gs1pXgADnohOtxNVnoYQ3jpszp
44TPxUn3qMswuUIAuynd8rZWihNz7sHBpDRoworcNa0FeYxyrDhEdhzISEAFUqTHMbxtps6hIt20
Qr6IfT1tqAW3iBWdGPIBmYHMKeZ0PM80mvJMPTjqMa2UsePywF1RVlwpc/OTsZTbWKZBQUB67qPE
CqA1p9tKWHelpDmjjXISJWhmFV5CfKnrWB9IqXOjLdtyb1JN0pvkXEhmgVjpxJc/jgqn5PxiahmG
c58tYafhCCDVQAnrYFHj3nNgTGMB+a/4yMqGSy7UDk6ZX/S8sdlbuTtlHFq4S+bgKgoksR6X87nL
Z+uxb+qAjnnO/u60gc0XnyM7vLWjqA5+l92PKRTTYSb4X7ZefGDfQuKBhPmqm6rwYVaRjdM3gfjV
YfNiMFuXXvwbhl2Exxfh5t5xLGOjNDqHilQ/szkQ29YznBUFl0f1P8ydWW/cyLal/8rFeW5WM8gI
Mgj0aaAzlZMyNVqDpRdClmXO88xf3x9Vda7LKl/XPS+NLhQEyRqYA8nYsfda3+q7cqtyJmCTo62t
sG29TssEB5pBH0RqQV9szLZh/cxuhlTScT8QvDaU+FAzsN5phbCfDUBGmXA+Lvs4lu2h8dMTlDVC
KlFAiq4ReAnt52o0iqM/8l7aAH0PUuQvUhX9Bd7s7iIpC3vNmAtPmyn7U4QE5zQm0aVN2Nz+/Suv
2OUI346+y4YfZhwuJxpaQNq9Dg3w2DaHYY417xaedK/xJ+Lmqnr5VX/jOr4gX7ibz6ZS0mH1Qnil
oFtPmY6uyRwstlLPjN/BoV7aURCchcFU78G+XYWWfow8nV50lneJXak8ERuMWgyxxcZyJLuvKr2w
wpeBi+WmHeQn9DpX4zjdA1yLLwvwZX4bLx2TB9Igk7s8McJrIycYb4l2LMPm05ym402/rKZJeEym
d0thDBLNYX87Tt6myT15K/vhqGu03BNx0VUOWsBnpLwHjMtGJIw2dsOSmeDCMtoaX8pQPReG5x6d
2m1h0LqSu5+XnJLYxa9eiUOclP12FiFoYTMlokon+4Sg2FXXGptpYndiCee1Nul94+GKtzYLNIli
fbZNbTSeROjaR2cSF4k56qPdnfJQwAFDShNGGM5FaCJCc9iUpyF+wL5hF5pMyMzK+o35J8jgonE3
oo8a3JY2U09fbb2hwDxag51jUlm2JV0t9v99BZqiLDF8R4MWN6HBgJl388Lryy3efpCg9W2aDsS1
NzaGtk1m5+XOmdhM5S5qoVZA8evS6ZQZTOrKwSmJhC1v22oQW8vx/E3HrRgdqHmIPFpvEeTPqSVU
ONbprVvMm7DH+qdi/0s4m82lXXdQDtL+Iu7Zj8VRcBHZxeeAbgXHjepNb8cDzFULXyo4q0hZwzaZ
xZKLxAqbQ7q8NmVhXhgEEGBPgCvLqAdcOslV6RYSVLPu/GE6skuv2NhI9E09U92UceYmzd0Tc2dz
ZyTYpd18xAmFTvkmNXF8jv7ANAm0GMREhsmAysArv4SV2NlZWx3Jh2XzoBzjTHoUQoW2QWLhltu0
zERXBUF0R1rul3ABzJ0wsOKGfhOsfI3lPo0WETYblGMxgWPtK3VeDyj3nBk66BTFCJAcnPM1eHyg
WKcq6qfTTPXHbGsZwFuol63MWU+1zrYsbvJzfBvVXb4xJButrPUkAFTqymJiMxvSLUIuxcQg51U/
n+iEJMVATE3ssY9GS0pthRewIXbkpoEwSXZjLc7YEd+XiUE0gj152yi+H3XbXDWiXpUqABHcdwzO
oXfTHKXhUSf3+RIg5rT4ztFOn9WjjYQ8T5vNrNwBp3Bu7uYpfeh8+Qoej1ksDh0ifre04hhbm0Tk
5S13u7AW9qFDgIxyKEpvOrN+mEX7lNpsepiO6Dg7H2Pn0OjBf/IGpRk41NElMcErrwzElYUSDNGd
ks9Ohs/YLfgG+JSMMdBkL4Dpq5BBxJVE1a8jt76xtA/RM6vI0ZBTy2Ij2vnoLh+SqIoPytKYvpsn
0qz8vZ4T8xKG5XzpMqCyiEreRaikyhWhP3ik55kbeWSEJyfL7nv8eyBFi+hke3Z67NUNU0UwvcsH
5iHy98+YiQboFxZWxWC6RC1QMaKC8uEe6G6vXda8sEcfnDlolUNSKfbk4dx4GZFAblt+MwMiuQpa
rAAtAMGGysAz2UBC8VUyXmBsPmNqW9yZJSOUgqhYb54g69YaN0zGaUb9yAVUAdyCw4oeyiBJvKZO
Hevx4CXk2ZAwv3r/U362pe2bHln3nx3i2+op8rdVLShJfV9v1FqRP3zRd24EO9SuduzWz3rfaM6z
GTRL0uhgp8T8CCIlOGVzfpnRbtzPDWYMsXxwkT6fMXkq1k2o4uP7B9f0vg5VYDLbINqbAf28r3mF
At2P5zyMA2mwZ4GkqAszVANJ+VhGPrhHI9oBdZLbcoxcsCbMwQbJ1jMLkMDWt8l0pUePGQ+hNGd+
A8Ii6PClIXI+poRbc1o2O6crvsRm/IwqhN4Hzbw+UiMZjj4xqwORgw6dz4gZVpgvSTKjYiquSA+z
660xA3iBHR1HeDerwMC2i/JhtRRxjpQvIcjNIU0fyoFkG1Oj1pQDxvQKpZPp4NkdW0X/jtsPJH0b
A2Q7DNVWyc0wd68xqedEd5Jvj19UddkDzXdUIwUygAxeOTnXKKjMGaGOQWoeCfcj+MB1GezIdUVr
ZHh7S7iMHAPnvAkp8suEV6cwX1Of3Vk8rExGQuwnu5MbIgIt8cHMjD9DE4WkP7rPtYRgpwwDn+mT
kZjZrjOdbWXrmnsIorbI9shOm63LMuovGt+GFJw+SLvmuraGp0rjji0l/m5kKhSxcUO2VPOFzEA2
iyl9BI40BPKpQju+QvNWrmZPfKrRyEBxdc/bSTxxFqkND2+nEv0WNTUDUKd69nvEu9wH4EqXRyQ+
5SaVryqI7tNYjxv3UDg0zbOeNyR07uSQg/WVwJl85VB8+PuicJ99T+JSLsM7wzXv6DthkW6gZwQo
UbrKvTXgc7KK+3h7RkDWVzMiI7YrYE8W/afahPQ0kChd5ou5qHVrWBNVsJrqgQqTW1yUAgySS+i6
zhnoGuF5FGEoAxi1rhDma1+hV4KR4WvmjlkwHNuQIKxi33mPE0Eva4LRmOI4VJ2jcRtDQ7+V7GvX
s8TGEsykjNjugzcbgCGiB+Tq80pO8hqQ2TUWkh2wm8/elB9JCg5XZtreV6X7DJJ+XbWGXmuXQbWt
2Zd16G8FVsgG924cYXQGQcKYDscxyuoXYXTcBubhbEgIo8Pjd+wicROYNUoe4FWjNlEckiAaW19x
kaEGjCABMYk4cX+6SlOfU8Ic1rlI6rUj2x3BMfd1RpWZH2crktjzbFb4BeAe1LtqKm+UQlhRZOXB
6FBSwSNYzTCDQf60MMPoPFsNCnvqnLvc2UPceBnFiF+npVOtq6euEKiKEMHb3eBvihq9mmmld63h
Pzpp+Wj50VOdx7e+iU0fWx5TyQAUQMtENVbpWQqMgn0JoAPj85Ba3xY1ikhf3bQ1t8Pgrss4uJgA
Tu5bJOn2KAHOkhdTNM6F5STFPi7M83EIXtPEfmkyzEFJEJ8IQb/MB+cThlgUKdnwiGhmz8D4oQ+m
Twl8Wo3nXyfUU27psqWq4Hro8F6PwESGGqOftcxOHahC8dPY6visafAnj2w7Cdo1V+PirGOz/di0
bgCAQZxXib7PCpBQJn4RMZOcBBtgHSJ4J+mwemJ6flsX4y5JPMyEGlFe4CrCAihk5SJP9zBdNACR
GGCjMa2+1WXxMnnDzqnYEUzCfHTpsKAtM+d2D1XK35NPvEqJ0FqFIli3M2ykDDKP9L65bUwDT4Di
70Z0UCNjgihuTnYVbpUCVRNIfY3NLViLDCZ2CzfFD+sATUtyn9RESdUh05M5bU6TYpfj2RaRYfFV
HlsXYcTgPomsvY7BnxUB4jokGnLjBfhJiC4j4FuUz60z7quG8Mkira8ygHBeETF3oUG28W8Dp532
WRnd5bCd2PmjJPSqiTcChDJ2PEVH3SXsc+vWQ01OPXqHjL7zhsTLFzdUdNLWpA+UrsvcIoZzNSs2
f+6NJlWeYESszxkgE3aU7M5UvMlLlH+BxV3UmN6GkZgQp9tCwuvPMq/JdrrKzvoI2V2vGVrTJKAu
9TZjEbs3WHI3Y2sRA9En6Un6C5ZuLu6alFViDN+ayRjPZcPCb4Z4A/HVYqXnxQi8lieaXgV+jW2l
595MDMEWIeymzLJPlq2rm8aM6IXU7UaHDM2N/KVV12ZhDI+CkydV9BuxG751sOfigU5FZy8lxVtf
cSVUYGBtorUiZn1ew1AY6CfpkHrXCFLMzcpBNWl3Rzuw7lLh3UIL4w2hNQg6TZ18s9FbQTbuGS/M
CGPYHIvD+7xSCPEQNyEmOmbYDAwsAXLUaYl0rnzxBtSdKXQxLSPhFa3XmfjrLrkbTLTTQ63vS3Wt
S/lEu87fZDOvZWBR/c8EFYgpuRpdLMmTgT9+FjCnCePesW1tZs74JEfIY3KLFfISCXPVkSTJSkF4
E+8T/bLLJE8qNvp5DM540zsUXPQj7k2PAj/O/AcSv5jKBfWN9q1bnDOIux14LGq4Yhz5lNTpBCce
NFgVfCXvFZ7xxMlKqGJWdW+zt6oriExGY84bxRSUYAmiq0MU1mWffUGKxEUxipuYEJeiLw/BjMOJ
dpk8b5YP75/NKH5wdBpPsXTVxl0cjfFit6Tmrc+LKkHI9v4pIEA+/f6t98/0uwvy/QNV2Fguuo4Y
7qe/wD/fP8sH8cdn7//24cuf/cj3f3v/YTQW+fn3X/vwb6T/wNCZc7FWs4+nYRGvff8QBdafv3z/
xvu/JT9+4/vPJcRqsSgtfyZ7//T7t379Zz8c/sOv/Zt/9v3h/el3vj/w2FXhH4/v+xF//8cPh/z+
O9+f7H/5I7//hfcf/C9/5sPz//5X37+hI9Vs0rD5ij3tbfRGf0No52ZAErqvs5FpYAb/nRSQdWzX
jzqti203TfW6tRzrbDI376fY+wdVAyeYl4b/lH2lJzbu26zZD3YxnLfpC5dXgT0T1IqVeCSsdXiP
K1FtqtF+SNmhnudNaG+HzriFyPFW6jncNgVFUjfTNRqZh6+jBhmiV+fc/Dw4flFZnH//EKX9sJ51
iOHATHYlmq19Q3uGardAeAv5pPPSXWqnW21CbwF/6FNiuZe1lXwyRpuA3aFmrclyZ9fVtdyln0fp
yr0KzbOwt9Id2v2LPuqqcyKabzzc6CA4UNnJxcZu5lm+jzJAAaP4zBKQbfOYdHOvIarcfr/XOUsz
FQRInTHQwIh5LrEeHegDsXHFzW4sH1TodwwpnYwOrd8irbsJjNAG5IY+z3x+v3hmpf64QOE00XMx
DXxLNXApSgVsjvPifUTZQUjW+6e2gGKgcEHrrv0SlT4WYddENRh6LEOx1ZNlhM1xIq2Icf4D42Ca
nQmyC3AsXskWS5doykwo9UMGzGV8iuwWiVMSb/1c1auI7lUpNmFlPMwYQ9Y066+7DvZWW+KO6OMd
XBvevS5bqEyUssBZWBL7UyYG0hiXM8UifMWY45cKZc2yCzlF7OU2wkggol8MXdft+rTNMPYcEtPf
+0Qbrdpolqfh6JQRlhAvYH+UHQeAq+RfUvq5IFfOUAEzNhHsz1iD8wypKqAwxqfheNdmBdpBwxrW
RFJciCe/D14UPmTk+frVDdJ1KssG+idncOkrfVZaYYbSsr/iZCRCF1xuUg/qJEX3EIyLyZM+9UHb
47cRNxUvzjeNSJkxYnzuE9q4do3wS9rLezHGz7R8n/GxsOlm0pAMLc14aKKryay448KdYcAQrYMW
xVAjxLVNdolwon1p9reOmB5nZ/wamsVjDNYz7llcl7IEROhDBaXbSud9JjWizrx/TLL4FCf5ZTFX
d/Td7RMQg4ug689QXcVnmcV034xJ6TbQFAOQATJC4yo+NMc0Dwg1xK26zsnoiZXHgDNXr9YAnKvX
bI3ZwR3dfIuqawIPMDKbUoM+H5KEPVYwFRtbe5c+oMxVVbD1iq1Hx/DTswRJyNqwRzTc/Q0bC6wq
VnkwE+t+MARKlSa/Vvgiq9B982k+khA6rUr8UZtoGPZzDB0WuSX4lkx9qslz2JUWd5XB2KROdlMP
1K59h9eJEfwetxtuTr/dGLX9YgDXo+N268T1lRj68FP8RpDOo2UQaB70zSctQZ36CVoaTGsJJUCv
79UUtbz53lthQ7mq7hHznCemeCws6l9cJy/gWElAqPqn2OTydhB8gntAlO5hBiQGBjE+5C8XRBJd
psuYsmWZDzkbB2zF2tTBw9Ra5obc+l2jUMaCJHKoHsOt1TQM0VIecOBLssUxvbTFV5tqI6TDq+SZ
RS2CZ+a8NRVdyo6bM8bXnSp5x7GpztDm1xFhcUUfAXALrp2kBTQzHYPyNeMGRPrcVB4Zrp1nIyr3
IBovnYiWvKam2tDHOJP1GNIkJ7PeGm2SF8CETfNFXFJRu6CKypFHEtjFmpT4BCpK8jTxlqxT5BZa
mJei9E5lnW0Lsk4mjx0KF0Wws4wGzWdy1TiTs2aPc+mp3ACi0Mu1j+iOCc3A2KX/YmqZHkTvPiZT
eBOGL44TXdGAWTWLRQsK8kDCjwhz4DrjoejkwY+sm9gPbQoHfZXmpA2EtVyPTXlFtXXu4d9mq53f
V9P4TFQr4X6aaFxE+JC1iCwU0WNg+GvZ0gA2m+ayreMNWfKvdcjkpOUEoeoDJN0Igqcn3Z7saXxs
qsw5bz1wJsx4U4CJdF7BF2HZzKyXefbzfYY6cGUt7m+Zijczh5pNvT3fFJn3NC/lbs9W/owYopMX
ouBIgbCa+lRbX33pPZag7K4ss7xIEI+szFAsebspb3m6xn6yh4WaHOYpfGgjgFlj+aQVrquBXC5W
jmw7q+QZXaMB6Ge64I6ddRSsmJKOnWc/RfM8r0HdNv1TGRBEyDKOBCl47SwQc+yuHrvIQRCy61ti
DSQU7ZXOZ6Y6l1OChBhMH4uivHbD9qVZ+un1lL0ySvmiC/ub6ZTYd5f+ZZi45xgg92HuPFb99OA1
6uQsyuqywThQWOXrPBOAU+MbwKOwF0XebfupgsSRilXqLLfLgsCFnM5BHESEWzhuhv9h3iCAYJNX
5TcjgQrozI+Zsh8dH6GekBWT/OpRFC0ZE2YF0sb3j0o/dLG8sycZAh3sbhXDWODZzldPLrBgDLze
kLB7EfELeNFsz0SPmb95QZ7R2VihyBaztPE/UhyUwTlykFPScDGxbN5EtXfcN32Z34SaPVY70jHu
Z6Y3eUqSyRxf4cAloxkEi90Hl61OdkEXnbUlU/3aA4vqTFeZGRIGUckIGc+3JAzxeXHKjbkPQWEJ
KqJNVmU+ACSVp4vM6jZQrQU8jm2JVYeENHfXWKvTXd34YFk7qI6Y62FGDu5KBu5bERIIYWFVmaJ6
2jXVaxOxOWKxvCy0m+IBDrdhNt5jwAe3moLoiP1v3SjVnvHkvqqjo+z1N6iyet+J/lD74XZiHsS8
6L0bbWer97iq//mToNLXopxIjwzb33NL//PL/73f3G7+1/Ib3/9pCTr9/tXurbh8yd6aX/7Qxaft
3ccf+OGPctg/HtbZS/vywxdEUEftdNO91dPtW9Ol7b+SVZef/O9+8z/e3v/K3fTLgFnxy4RZRlHN
8JL/kDG7/MYfIbMeebHa9DwphbLgcvxnxqz3m+e5QhEYKwRQLJdIsH9lzAr3N5dWktIeJHeb3+fP
/Stj1nJ+80ylHa3Iu3Jtaet//OuZ/zcyZu3lAfw5Y1YoxaGoEizp2qYgQ+zHoDZwk6oY+gx/qNI6
It/Ks3E1BrFR3/tTMlk2p2jSKg9lsezCaysLkLLkMx4BwGcJ98dsUEN5qekYkhEVz41/NkEQd49R
YnTlybb8gdFfqGr/LoCMII80uqt033R1WJ9ymBP0SIK4ax+DFt+tNeqXSPpRj7wh7a+hgot7sxhX
tYORaM3J2j8gb9SIg3TE6hb11UBmCQDwZK86FxdDFQ9Gd7SqnvaDwsKGfmCkm7JFdet9G1MHXkaQ
IAE9m+MIUUAzDHO7UYWDl7djXkeYgDuFjyzEaj4kmL8nqgDfYeEe8vGrN0ARMLLE/dzb3Ha5qU4j
brmC6cHnuhc+dLUGIfXGAoWA5zwz9Yymp0FRYZB5MG5FhXsJEkM/FdRxkulDO0m68JYV9/Om6Nmi
rd1wxvQzGXL+RDnaGnuVxaXG2UmG8OK1FYDQhD0+kGLUUxJVhKoYroPLcvBROG3plnbfXCccHo2g
dHHhYhkHTZxpX+/HpV32hrStlS95mBTVqcxKp36p+KPiXFlBHb/ZYZ4C8m6dyYDNTD6Mb73Q+naz
E0V/BtsYm8ro3CamZfcH2sveyB0VYWlzaGYf1uRsVoa+hi49xk+5W8fFMxtUGD6Bmw/RFvjQUgVm
nt+h34RIfpWqUhrcq4rEGR6MrlVfXN9HBBclNlVWZ+mKvYk0kod4tvq9Y1ZZAAGroXNYxFB/12zV
jO6sAjoBj8OppX3Rwyr3tpVKbGBxbXoX9ymN6bgZrIcSIs3XpO7G13zh2zBLKDEKKMexw6tiNpGy
ijhbXDhBbF1ZFmmUSPXDmJWQ0AswcI6iwT44GcO1AQ/Ha5lT/Jxakff2xh6gOiMGzXJxaSCwWlxS
qWLYXeTDk18lnAT0Milw59JIyjfLm9k/akns8H0fzxKxcuChrVrH6E0RghSm6sCs9FayHdk4z7vB
DAPYOLOdWw+BcDAz07aOqRUQ5jzYhapPADIn+uYB3qPwPBj6yiGXVfQlTmkVE0semGF4rMxwoM/a
NhWhdauB9KII6k9n6rfBI5vnIDOeeiNTWuvgCACK0uTEuMG2i12T0YAWEDDmXnTeq4e6TGr1DWZ6
qx6sbs6sr5C3jGQHecWITjGxtu2uFf7Y7XMvLevjXAHB2YFcmnB24lmmFjL6PB53lQfpZmd2vsWW
khfWuMRvOU2fzEhrJH9OnXifIhXmJQ18Aj0a5Dp904IywaUPzjed6kPkyz56Rs1tDQcWSzaJSZWA
iy2Hxn62u55yXqWjX53hQJuBmii664+R2/oxyYWlCayQGBCrPMKnTXG5dVFm3VUapOy6sC1aBUGV
N+mFrHzfZdxQBhBK8yGOnqfakwRmI+CGgr+eCUfKToNdkfpXV0zk9qFOBpgJ3C7dQzUb2EWqrq8t
RJUkT5w5ugt2wHQ06qcsRGfE1Ba5g97bzWw5JPh1uALpNTPng1pgNCAW3dQiLk4Az4v6gJGlrfFR
bMZuqkss+j3OD0VgyEViFN186yFlY7IT5xlC+7R0plew59a47VJq3zOLpvJLju8mvkhjuBngRq2B
BCROFBtEo89+pTXIJOP9CcYvpMeYLgWmD0kEO2jhQXCM/ODzXE/wrs4lnQ47/dp5pJrwEoUzJ+Yh
70h9eSpGTohxF0f5aLa3dJUqcl+ZsrdBcDEYVug8NX1dN8aum1OJ02xiD5sew3ZIZ/j47izzbFyr
QU3irg9Je0SIwZU3PwSd4YYnV4F+344aV9w1M4L4c1q3gunhLMMRzdhCJ2E1cItNonAQMrlNIeEw
PuonwrcGiuAI3sBtIwL3sYqKLsLcJKHOmEVlIbQwJM4QkTmdfRFH5HhTq4v+yTc8D/RT01YpoC/w
KhVBd7eyQN1BPFniKLwbPXs3gJx9wg1fTcVZbA52up4qNEu7wLXHeBVanV5So4dI7TUv/bzVYVt4
wAZE7qidV082CCwRmMF+9hwDuSYjOsQkqO9RVCyX89n/w8ru/8PCzTLV+wvwe2W7FIZ/FHxLafrP
f3x66b5G//F/6pcv0Q/V2/uv/V6+KfWbw38ewdaK/bCSBLMOb037z3/Y8jcJjN41FRMsR7hLyfdH
/WZbvwmqM4fgW9vUfJ/S7o/yTTi/mZ5rmh7qIfJxpev+W9UbT+dPxZtL/Wcr2yEzlsJNmqazxMq+
vtxGedD88x/if8xplyRIERj4euqZJBfAPkXsHCdUMAd2RPhFGya8g5rdyz6Mwgsli2WBsNpLXVvz
IZ4N0uAMAzmtBbREWcdpNnZuiPMVd1Z0XRcs6NwDX0CsoWcxg2Y34mA5mWSieAP46SqfgBvEiQmP
uTMvtNN/SdQotwnD3Q2g6mKT+uGVrtRw/ac36if5wpb4yTNXRE0w5TcJuNLL9//0zIt6TmETLGCA
gUHEhGGSAZtRElUKorUug2Dr5ak45Ev+dhYXZ3SMnY2LMWoR4wELDl6gJKaLpTGG3B7UVII98QoN
eRCEA0/XkYP3R0318deP+8ec3/c3jHJbcIYJ6TiWlD8+7BSE6pxEzOCgS1+gMhPneZQdxm6eztDW
ioMjYQDNKUbEXx93yQ8uCOgo8sPXf/5jOS6eWFdbmmIG8ZFl/njcNjYKn6hWgsYnWwLWZrqW6GEr
XLu7YE7Yxmrz6wM6PzmgrUw6QLbDlfDxgIkIix76NE+0jItDb9DBvAlFh5ZCoiD49bHEX5+dksIT
eE3RJzqu+eEygNsTK1ATCGL8MTw34f1dEDJw4wvXWsmkcK6t3INIlRTmvSQe0yRv12575+QP1ucu
FuZVkiFsN2yD7kFCfc18+W/O17++74yUbW4fwnKVY1kfHqGtle+ghgItUoJZdNCBIkcpzgGlIwOy
62RbBNVl4ev46m9emmX79uMbT/eUvR37RWGDof1w4L40YY8sAA1605YcH70hz+9aEBJ3wJHXKOrk
tdBPQWnIT8R4P/oupgQ1U422oLLBzVj4dsAGQ9fky64301vbFXdB8zcR2D95C7VrOtw02fGy5XU+
XBiecL2wa7Js3SDVozjIihNXxptXu/0ZdkMggmCPbrphYzhklaV2foMOe97UjUiOyCi8bVb44rZ9
KxVT9rjV21+/jtZfXkdp2VJYFs8O2zsn9Y8XUCLFaCGEy9YBE3La6v3OAiV4KNzQ2kAyYmTN1bUL
wI9seAJvBcXZnW9m97lB1oEziOZSLh8Iy3EBa5Nv5HqAuAUhA4dssWKZZZLugLzZ58oAz4XRqxLT
9OpWYJYCdpxbmWB3a4Kuwrkx/r7u/9DQ+XNau7A/niWcIp5nuZwkilGN+PDsCscsUS8vIoVG3anx
0wCV/GviDyS3Nxu4LocgEc1bh9kNTvNzpLKHvPKNu3hqTr9+ne2fPBLlmHQ1tPRsGqEfblRWGZVZ
JDRzo5F1A+rKvBA64sEkYC0Af9rZMIsL48S4CzyOlz/LJgXFBQuXrEGwk7Lc+YmdXMeeu5ssz/48
4GyadNpfSnp+0pkBok02zXkMnOflEPfXo59XxEUY2UaaKzOzMcRqZ9wAs57WloOjoBZJcEil9Tcv
+vtT+eHSpOvD8kVgvGd5Lr3sH0+pqTHJZTUQhChXtWcTJ9gBjtfed4L5KBvf+GQ0w1vrVXJPlw6b
hiFXg0uDL5RzfdILRtrEM4bKOLvCNTBZwr9kfwK9I5a3ShAb/Ou3xvmxU8QaIi2HpdamX7U0rj7e
SiLfRqmvB3JpR9rjXhmfiwRDPD0fsI8l3BfoFvRB3Xg/je2dVyb+ErQESjaf5505fwam5TwVbMW2
Fir+tR2Jl3dQiPBVte19vQWQ7O6bySa9b2ZmkomKTAaGehcN3YEVUZ3+lRvUV6Ubu0cagu6xYbN8
yNqEho1NgBjTOoRVrsm2JdHzEQct5KY8UNuaXtM2rDDaBhLJJQIm7AqTh7fTblp0qCHk22ia13mP
XFZkYb0LLYhrRZ+euqZ/zVyM+35YqpvW019L04g+hXrAu5d4Byzd5Sc9oDgxIQzm2jnAnPmbV178
pczDSkchidSLmzjLx4eLgnz4AlsP6UM6z+QhY+smzWcM8kwF+v5Ln5o0LtSQHQO46OgTUdINk31l
0jYSWfSWZoa6LQzbPvz6hPh417AtpYgswtJhESbEWfzhrjE1TmeOUoTrZIajPRYcvLPNeZ+iJF7r
GAGWJVBrF5Pak2xxwfCyzob5rY/gZUdd/+XXD+fDErs8GuopSg5LeLxQHx9NiRuZDRVhRVkpNHhj
cIVgU1fx0vszSacwXrveKc9/fVCxvPR/uogp/S3XZVVQlueZNhXIjxexIuU8LJkCrHHSBDfgKLCw
BE24sbzAvocL+lIMFhi4OuvxpwRHb/mBv3kIH0rh3x/C8gC4nXBr+lhbOBm2u94vo3X0IsLgIplK
825wSTkQLQHNY5lvhBOqs94N7lx6aGE/scn99WP4cILyEGypXWkKqSQ1+cf1o1HI7eKpDCChDl99
mzunV3RfU4vL/NcH+rAMLwdS1tIa538KKvnhSggn4pasmul8AJJ4SpIHeEiQKhy4Qy2xHaZHWdO8
2r1/+evj/uQJOo5wTAUKgF6+t9wb/7TdGMxhMrmXwdn2sWW8P8PUwKKLP3r6m6eofvIctUeDn7d0
qdvFh2OlvqPixnZC7P3BtC6qbLym+REfouDRzPrPcqysC2Qech+k8KqoLDVQop6MFg3CsMO1tYJH
+CWku3NYOsU3aOOASSK6qC+QHBKm5gfuHlVot0mK3jsZMqPVEEHUJs3sJknbBDZNfF5IcxtoXNAD
JSDBq8Sq1/s2r/SCYLTP4UTpyzjDgmwbe7dlzMHl5q3oto1nTHiT5/d+fRHYh6QtaXQmpKElWXed
UGesR1zoN5XNrRjfqb8mtYKE56BKPzfQ5Fbk4UGE0Mnrd9cG2VLz37yjH/YMnEkolh2puGalyRb/
w5mE+1WXcUPSRzTjXTGb8catAdv0+iHTHVY4E/3rv3sOSc5YClxGQSymH88hIsbCMQ8pYgjUu3e7
4b7PunuTz399mL+ePpK2wlLNCeEI/fGJke8jYcfXaHpFzD5HyLvAoU+YA+Rbtf5GBj2yxeJSRmnx
N0/wL3dgXlLteqBQbC5OLpUfL5KoM7GYJwvN1tCb2jO6VRjN/qVWDBQizzLPF5TE1Oq/uwF+qBmX
t9KxlO2xPnqYIT4ed56cNKmtRcU8YYEKXZTVjEHSfWKU2dHBKbwi7bVfZwl34jysFq8MNOd2LNMd
5abYjGFz/ev3QPzkpWBNZBHSmhPM/Vgr9fgZ/djGxlQ3eXZelckZgIX63DQmD1m8vsV8YR5SE48k
bsuYoZPqz+agAiKCiRuJq6G2wewfSeu6meo2PGd8AEPHivr9rx+otRSZP65fCOGkpekd2TSmPp4t
GS4bXRl2sO6Vkxy7rK/xgQ/jm0HbmPbjpYiG/8vZeS03jgRZ9IsQAW9e6b2RV78g2sJ7oGC+fg/A
3pFGmuiO3ReFSMITLGRl5j1Xx2wVIJQfydUsM5Juw/BXYO3tfl9S5nLwIke+k7rN3hIZCB9LzQ7B
YDFLk0wVoBf1vUBpWNR0jrCavb9EIZ9/x1xm2TAVWaOeqn/MqCQJBS/HQg9UlP2jMohtUI3wHrN+
ZLVkHup/GTc+PwlMg8e9YujMHkjjfbjJlbC10W710gyr2OlXbPNL/v/8ihEfq+aUK4AR8/F7wZ8W
EJPRjJJlCbas1zz3dPXP2rxMj2gXGktKUbDa0V628Bv5803xH6dI0kDnqnJ+nwP9tq5tT1NIq/GU
2Y0DVSKDePrrQPX5m+Oe05lXKGTCLGZA/x4uYsMISKBTcrUGD/xpuZEgsvmZe0Hjjke6X//4v56W
xcyd6RZ3OdG0/WHEN3wpKMOaAkk1YHIj5ahbdOgwi7+f2Rj4/vtHxQBs22idVd3+vCeqpRjbhnjS
kadIKeOKWzgoWf3Z91t99efz+o+92WM20YT/DLfvYwiaoBHu3Qq4tGoAEwEOmlGm28NrsVexXYm/
3Bzq59GWHBAADo14l5FNH++ed6EQU8Qg0P0aJ4/RDKHDPTVxVaCjOT7rtLSX19LMFJpMR3o9MLJT
F8TfYlM+mZVbHio1I2tgpWeEpDxsrfy7aLUDVPINJXf/qNF91cU9wti0Mu+ymqbTP1+rzw9Hjphc
vkMS1KEh48PBu32VulZPX7JaY0gjSyJjdMLQIm67YSv7QbKQPSQukabdxSbI1D/v/fOMySRAx9ie
YF1RjE+Dh1YMgOBcBisRAr2xevn7FLSlJqRU2L/rHFsOWF0qXtZADXW/5BevR9/yptYueiXsv3yX
n+4ccsKKYunks6jXf0q60W0KI93EPUbLmhMXI8BJkcQ9CnkL65y/zGI/PRKZnKDDc8h+co8a+vj5
u/tGGqJS6OyNHtrhQjKh5pGD+B9z2ui+NQlV8h7t358v+McyAV1T5LRUvJthzjkkEceb+d1OAYIJ
ifIxbhGVob9mbV4tOGt6+bIe21O59RfhQAbGbhL/u4okpgoR6Pq281LUZX4oRFbtg/ShN6mFqBiD
2uiZGjdAo+qbx6TDZXwYKGz/+aCVTxM6Dpq6EkPwdKt+nORgYVPZpgeWBGFkQY9Ae+2cpN5oNAXM
nRrBLZJGWEFhA9KYntwOSKiCE/afj2L8JfxrDOMgINBrNqGqznTkw2iJyZjNHEEjpHcxZQrd7mrL
dP93jh3+JQbR/mNX7EyjlU/VkHt9DIxd5vRZWGS4WjZ+s21+oVrIdM9cDyo1mCGht6Vj0Lmro/an
8Cs8Z0jg7EJL+Hunqo9VLRrSPJELzYmWQsgl9DPKfnrJFXXv8UVdGFoslIkNyYAMdIlw+i+KlDej
wRxUjTQ/m+DgTj7i7V1Jikr3UxnkQ5Te+wPJKuZpym4IG/Uv96byKfTitqRiYTMjoHxhyONY9e7e
7OkgynXottybtb4ilq+oPIhFx9z3bHoKuodEgfGd9gtXISHJBNfH5EI70YgQXdU+uOS1c/zzl65+
aAcjduagxmmDYzHRJiL88IOpvLZNJX8UbpRZvU1ze+7a5he70Yd1adc23VDDifQ3xN/AtGekZJVD
viKGbS5qY1x1zTkbHtDdALkIDf1+dsd4+wLuODrFlrQSofsszBIAbJe19/Sj0VkSaumZTBrGmKbz
LerBhZBNQXOAItAIxSap8OyVZBDCfYy9Y+up37hr201S4pCZ1/d64TR3nSR9rYc2hUro6pQ6sOPK
CfZzD7QU7kRjN5mUnoqOljFbUOHg4ZwvAuFAoFetH+AP5H1Ma3EuemcngehcGq5uzOwk09aBYPpb
5emjJR1jq062JcxAPIN9Wrjy6tXVRHySR00jcsJj7tdHSFTSpRtlLGPVCSsdMssqPyHVLWakUGw8
3EW4QzZ5NqW8/LFoi3ZPeX/Y0aDs7JPcX+tVWACDlZ9EK700igItD8fg69B5v6wYRjloJJitzSqC
fY5A2YzOWdVCGEY7varjQZ0bGrwX2cif26TRaRzPkGnrwtvZAqM2sGr9wtTK8qAozaMfk1rHEQXr
2ixGx0bL36NfgZjvG7gtaf2z6ErjPlf7dqfmsGt1jeanRoWZR6u7scPz0Zq5miItQ7IVF1XDrGVI
sx9QzkCvoU+byySgToA80Y9We9VCK0K3mn6MjSw6MAjnSy1Wj7TiSg9J+mKWQ7I0Q0s72nlysVPL
WEUitFau5roHxDaQZjTpSMphhQrKptW7kNd179nH0I4eQlSGmwaZeVODmdAF3JWIJEZHhQ90SNge
QuS4NFAZ57bRezrSmuKLhy5R1P1eyOVF8mP6yYJWW+cxQvPKZy4kC+FvVQ3FZ0bmi9ywq61BiX6X
isB/kH1YowBTs31euMW8H3Jx1oJu60LUmVt0ne8FDJl52tjKGQutV83pu5UFS3NPu/tCSLK3t2n5
fsJ33i947oQF7FUbnfgKBFi5KWKU97ZCE7EzxNEZueIXI0mzsxPhIGP42bWuxt7r+lyN5bw8lX9Z
SeAc7Wh41s291QgXLodSHX2lu7fgGayrJrO22iBvhGz198PYT4Tmdc40zT3iWhOtYmhGEn7ssEsL
Fbeyo0Zv8VCKiyI8cUlKjLiLmB6lwXaw3TSU6CI7LcrmVvpbnu9TZIKNF62ACkhV0qv8LP49NlYE
rl3YWKg8YIp4CvF6AbtlGcj07nAYf3sEfQ7M2N84L4DLQR8F6px/789tB7z2VILaSiPH5zTAK0pB
hKKZ5caJZGtJUwB+KTz8cSHo5n4RcT8awZMA/DnDnOrrn8fhT1MjDocYlQYRncGYmOnfh2NbLleX
wRREDV2QSMKyvVzh062WyQydeLbFB+nlz7v8GJ4x2JJwVFRGoDF59LHAmZVtXFquIc1yusKAg+ho
YVWh7Qg99LULxwztznIIusc/7/bjF81uiQop21N1pC3iYwdLaEvBYNTsdkigKiU2A/4Yj9tkze9S
cffnnX3K1rM3R1bHnmqiDcqdH2JQNw7UpvJlIGYp3gOOwqgSKHhRgbLDX9eWi9nQ1co6s4mCVY3U
pKSEwV+e+x+/2/EYNJNs/diMQcJsDAvePfb1Eiv3XkMvND32o8gAw4ATsu4rEuIIIgERlX9LX38K
KaedcnObJtEKKboPN1QQQm9TJ9KdRHLVDZMDfJR2aWeihWwFl9+IVrIHBMn2veRbiiwyrbL4/i+X
/2OgNx4FpV1uXRJOn+fFHT6MuWE3nDoGYMveKvETYWZCx01J2byM1okjlac2E8khBqS9Cvs2OCKs
9JG5tfdt2jaroaGpE8GF+ZeJ4ccaG/thvKF4MeYjFBLCH0acIAhcu88Qmkxz9jK3R80GYLyyechs
+wgYv9jrSvKjSpTsEaacXZW4hOQ7P5ekZ6x8wbdLUnv98xX7OF2dDoqOCN3mfqG28uF+laRSCSV6
sGekGfyj29BnMBhy/xgVWojDQQGPtusWhJjn1mm0v8wOP8an486JycnO6GN27WNeAbZ0E2RZI82a
ltIzLeS4FWTgqf58iro59Wq9n2rwFcs0zHH9mW7QHPXhF4EFiB7SRM+OUsQqeojPn+XcmVb0VY22
riz/1KLCB/fVQy7W0p9+HGK76Kmv5Me+134Kbrc5MbeEvY2ICj+zFw1j6g241m3Zut4RycIsdYV2
KqVd6Q+/sFUAY1yIYuUUFslW5p5AvVp5lftIBVUvtbaeLdMnhzBiaxnyoyOpP5lCE766vrOIHCXb
pB1CQU+lY5Xm2yDRMY1wJcoc/OiX8VCA+SzcI1/rTGTej9hSq02V/KTPFEVfALaKEiY2STUs1kFZ
1Lprw+JKj27d/pLSXOwKS39BtU+PPA45stm/1vLgHUpfrEf3ds+m804D3z3DwmaVkY+EWzXss7ja
QUOp9rXvvpYZjUV+ge3KkJinBrdvO3nJZR01Tf4CqcXZliHoSk1CmEah9sRouYyrIl/mtok5b3xn
tiSUZA3BpRy4G9rfN6IY4pVoSMnUgqZpjc65Td7ZS4hlWE3ClUW+t63h9K7oxaqRZRb3naw/BAFm
BRunVWnVk5RrkPcPAKFX9WAfAMBkyyzStXVv29/MwruDD/TDBBE/K5zqpFb5YwfuXA96IEjJCbU4
LRrUGAdhzUuZvvEMSMe86kghDjL0N1dYCua9Dun/AeB/49hEKsrapQUySajdxa22hUXcPvlGjD0r
M1m6/kwwFSmxsZnLC0un7cBpMGhPtGg9DCggfB25IjKITSeTz8P1lcBRgT1TV+59nBPtwj4J1lBA
mIbr/QJZp4k4yV3T6o0UXIXzP+RGN5PrOFzXTfK1TsKXMRO/SlNvHWOZuKxU6xFVtSZmyHKdQ+F7
v5hYpLMwzV4F7fnYvQr0uV7xCoLsWacZek2nKkbnUQmvyPRP8LVg972qrl4dKn9YlEoPqRm4CK0E
V8v+Cm9LbAgkAEPiAaUgnVBk91eljU1d2KcOBTdk0eXuQjh2NTMNJhWVR8oyLXRwTx7y3Az/F4FV
bRKXHR3gaYK0BqOqNjPmeXqOQpCFFk0SizpQnuWQAk9miaMqrHiFmmRHxxlm51p4SnplM2R+ujA0
iN6DgfuMo3U71WgwWdOL+96U12OiYIZ1Y9Vp2aJiYgbxNwNHAjyTfCY47XspEjDRorPZEsRn/GyD
WkM55EvuUtOPuqHCJMgDLvLClVNn6/T1LmAyV0fGYhjIBNUNMMQof8w9ukWArQC18R/pzqEuF3TS
/Jveqvijp+C1VCTUG7eGJBLKOH8a0k/Vih6lMhwuOr9ku4z8uz7tLlZe/XRTs72PPf1LyzgWM3N9
8SDpirr9Iam9szZClYMfymUQGuXcETWFkqLNF3EHdaqx4mjdAr7IG7oEfG2h5PXPsIgtWpXoYY9c
NNuN/yqA4szMLMznlFDx4GvWVYm3iIlJ0RyL5ARYe+8vfcn5qfqAnyXNLa8WprDAmb77je9tXDeC
Mi+U5KgHqySSs7UwInkTS3rxYIlo0+FDAIGvwAvOkjEjQ4kC+rORd0pzNqkfznFgMLZtizlYyBXV
BzYHhNxhoqx5WyFCfNoz6aXMYxNquuZuI3+oQBoSveJbHhoI81VMFRYCcRED4z1eGoz5KKKGMAWZ
C+0W1184B0aPPp724mAlu3tELtaqtJhhZsjdlbJ7qKpm7alhC+ywG107ZZ7DAvcl+VnE9N5UXWMc
BjMyDnVcY0AlO2LXJ/rGsar6W+vlpyyONyoKu288znGcst0ng2FrkYT2s5Hgn0hoJru2Sw6idRdZ
b2Lc1RcPQYzdqujg/Ael1oDlMuXXaBi1CK1O11JctAfNS2Z5pTh7JMPGHN6n2GIkDC25dkHSWjXe
MfUYVtutQDJPI5VR9cVOG/8Uel7srNhBIiXjilzoVn5X5szCoa5C++KPN6p4ew/mUxc5p1FJGhAu
qb9it3HPruqQcvC9/fQqoSfgPJDYommyxP3Xl0AB61o72giRVOaVbshzu/JxjVmVqrVHHmhvgqDq
+MXl3nMSM2LqchPDMQz9ZyfNxKyx5eCIIMh7ztJhNeDmeD9Qz7j3aMJUE/GjqlDnaLXaHpTxz/Rf
a1YthuBOgLTf7PAHTfVs9faJ53vdYVpmeu+2YDyEw5oaw9O7996WmbYtTVus6/LUoyHefNjMtPCH
9+AhIxBO8AcwnEU26NmWIKPeT3+ctK/3ioA/Nhumv28fTf+lVnpphjDfhKrkM9drk5B0Ul0qEGiB
ZstCxQyjz1T9MP25fW5r4lfS1Ngsjh+0/3yqxC2VcQ/jFbDecDHy9LsvM4xFgVFfM5QjODwb6UpR
UudZCcxtqOjpdyn0OpBkNN0l9PrsWp7QKxu/4GcNmz1UN+l316+w8i1d/Wo5qb1t3bBZmWbcPldS
vp+2YQt0g2ZfudfeyfWtVn2x7UF3H1qlNXZxwQ/WHfBttro4fbGgMutm6D0VPU8XHVws9li87wca
Hh8ZapTppVZIVy319CvSTPNaeDRQjEvRHRJshiBhsg4v8gWnJTqv3WNSFFDtB7s4Vn5x1xaafy9T
7bjHs4kCYOgEW78o/XtaWvojfgOXUsZyfe66QQCoMHY208KhkRvHSDS0trHqtBF6RKN5GQuN+ERc
U62RH9VfVthlPz3LRDDul+k9QvF07UuWtwNeH5/zxvQWCErzL4NIcFX38p8YMT+S4EmeTSwgaXjF
gaULCLkEVIFlLHXekxH436bN+j2e7J7RfzXA9s0bw4ouQadCqQkBjmaWHt0FGLthr5ClP0x1N20+
xGZjZiWDcW+ICm2iKupdptrKiec/Gegull9Rj+E/zmEzxF4rumSeZVfGQkER5bF0ZHgQtoUMPMjq
R5p1bmfooEkE75Z/GxxRzcs+Vi4uYcpGgVS/iaKSG6bAHJY+5eqhSauj5OK3HcJb3rtlmj6GWFjT
l2HSURrK6aNrScoCkSkM5fFTqZPDFYhIb2WPLxN0A2tdc0lGjy8t5HNbunjq+bRup1T6viv5qh3Z
TB5boCQnN+hfpw9r5DMXDxrVtCaJFnHPIwGXL7Yz/YEChpDWvZ+WHppmIywnvE5b0jX1KUH6dJo+
K0RIZOOi6ZjWC9s4m5uD5N5OILCUalGFvb+5HUTR6Eu/g+45LRwDn1x7TOV+n0Bpx9smdpT5tLAZ
ksWTXY0+z/GwtCjojnlY/kAYrNOfqzUY0+CIN/NrLz24jprc/lBBSQ70YBazrCvRl7wtY0QjjnNa
/PaulF3DMq/20ypvW5iWIORMDnaosoPbx1ImrWCzfH23wdu/04rvtlpgLTeXqNMspk/0zmGvnzY3
HqXozCVEFh1wOjt7O4/p5buV4eKWmzTl+xvXevv07UCnD6Y/b+eSxo05t8iaj+Hz783fDuZt6bdP
WmU4NZmcbaraPyG/K7Ze6mlHKy+0Y1uY8NuETQMKdgHBWsot392FGu1pdXmsnKor1zUhz1pqwRRW
VgFf5m1t2Q3yeVUl6fLdJ9PHjaqtHcC3u9smCkuDhqTkB6uHuQQxiV1Py8kVP4MKTcU8bJsx2v/n
yKZlpMF7dUqMEsIe5geIo7g5wImZ3V5KbqMth8IQcyEXJ5r7ukNiVOU1H+viBNRnGrgJ0vsCqfFA
hsEdihTXcL+8TouFnnZFMukfBIUwH127eWdnsb2/vaxc76GQHHU/rTBtMgzLx1Rvuv1tk/h9PFk+
efZpa9MfL/Vfajw4f29Da8Xr0PawHt8OKzK/eIpp7257ccLym9fk2u62yTLxfrhZiZXrdNBF1/wk
/qp/L0yZEoedCPvBt+05uYa+2KLG8fugYijTAznm7dtRtTWUK5ns7/a2TIfFywwhnbydTmtakKwA
HqNm0G5vB6ZIfUHSPil/r0M+a6Q92cm77Uojn7JgQnJ7b7pQZjEw8yH/vXnbdowzyCwebH1z27bQ
oPZaqZA3lHmpMDaKrTI3YN50Oz4joWjkKS0qoekyhBoVxbSXkts2b99gXVAsxXH19zaZQUszSB7Y
b4/XevqjMRedm21orm/7MY0Sv8WhVUCecYdMyzSWmsx1re7Wt2Nr0ebSu1bVa8yfuW8Q/JV4SJX5
u+1iu9PMW7WK17fji1QyEr3k+Wvmfb+3S2GU51Uf4bA33V2mhIeBXefG79eV3+lQkYVCSDheg8ph
mu1kbYfPzbjfRoZsmmFXuXo7Vk92vUVCJ+Xq97HZoMN7I8WmaNyvqiAmqeVLU8PdTHg4r2t9mSrg
1/3a38Kzbq5DadQnhVn+9Er0dbnugTLOmwigvVrCLzVL3PscV8Pw6N8vmfOvncAq8aFMqmtvUA2V
cQeljCt8/Ix5OS5xW7/9309vLyNh2EcjkdfTqsm4/vSWxzfxtsnprYC34Dh0y9yJlYUpi/LqkKo9
Mi1dS+Pep+VT3DhOWmqtpm25EOENUhFAN1bMNuxjbai37XZSV13DQtjHcbvT3qf1p7fcQH+3939W
nNaZlhKeZR3Hpd7eSsbN/7Pi7f1Why1OGRZ8XrJWMMq52kGZXytD2CelDhdvbzlQ/k9d+NWxAqoM
bXulptNeM08aTp1ULzMjU/Z+nD5Op40JWnLKMQWXEHvO29aO10Up12yXSz2eocHgNkuGJN1OR2v3
tnmsZffdOSlNbx6zAkee6Vtti+y2xLuXMg5x0+rTuYjENaic4qA5favTCuPL6cq5XvnL1Zv4COpg
7rZV+IWitQr8pgT9XvjmtZGzr3R6anEWvbqdB+nAH4YliAfrNSyTYzKo2ikLg3PNOHqwdUlGwI9R
mWvXzjJxMXDWc/na9VK875yhRWaEONCIQHZ26lDOieOlAyqW+L63sztfsck5Ids/xvj2LHq8Qne5
agbPvubMtRr8uhph+dbRhbqeXkrGGogvyBHlJdG7ZCtXEUV+oNivtIgdaFnIHlrbig5hoGvzTHW8
c2hRgDVECma5G8qLb2XibHUE9tMxNR41SBzFvGNqR9E9iYk7zW8M+P8dCSJ8RcGht8aTrYA9klV9
uAgvSdfYSIbbJsGjppfz7gACOYLLOv47vWZO+fs/TY2fa7Pu8TT+37em/4KyGOft4xrTaloFj9L2
YQTctkW1uju8W2faAYTe4kCD2Nv7t81Mr9/WmF4Whd7O9E5mQjHt6m2daX+3veh43q3DWP3ytvLH
pd+2rUrwxiuwg2+nOK1WOCEn/3YqiQXe1PYUnLjeLsuH3U9LS41VbSPL3ryt+/vkx2v1dkjTx0Vp
3eeDZK/fHeDbIrf1rKGKlrreWbcrNO3ztvi0iXfHMPT2vm13797557v7eNB5p5coK3XINP9xWO/2
keYKbS999+PT6fzzXU5LY6ZqbrPoqRTBJbb67FUpVaJAuagvSZgkG9H3/dYs4u4E34QI1dStpzyV
vtVNL35xgplZ6T/9AGtDmSnyY5C16ZI5qnxMg6rAa4EMb2frNV1XCiotNWu/DBXGVUXQ/sIwZQ3E
V/+qgeSZ0zFT3+k2zTpIDMK9o+f6YdBifdkU5fCQdsTVXoM1ck2pT4w7933/yfaF/+KQxl6EUt8A
mvbsTUq/6oY0gDhPH0yLMOl5/H3Eo8pTh7Sa+mgsDLd/wMBRX/aBpx+mHWNs6KyMrm3upsOaDrA2
fRK/7DPsw31Rm+KLRMFzrtd1fZ1OkeJIsZtO2xyidCkioT0mFCVmFp1HP3GCkPtA/Bqvmz1eQNw4
tEXQte0J/cmw7Vo33mQAfC7Txa+cKIO34V1uVwkjOLOIgu+ST3EiUS1xX2p1sQqK1NlXnunsLQoV
KwGb574pEUuXuC5/V2zwZ+MRj98rNQOqDjwXkXbExa5EOnf70+cYLs7cWtuSyISL2pdL2UzTU6oE
3nZw6CUZNNhvNG11T7Zc5YtGgITzFeWclBHyzpIxNoUvuZZAqqx0q6znOL2idWWOVCtZtIsMrGyc
+05xyq9xFg5LOHYP/kBwFOmOd1RaOM6a4CmaCr3f1H1brSxhSTuTAXvHAws0S037jmT7J6GMPJpU
2hRFGRIDifR1sIrXIGTqX2NJYOHZtaZpMd5GMX7ekqJWRwNwy10Atlk26R8aQq+ANql3R0PNqllX
QmV3KxkoSItpQjFk+jHoiiXPxAADQdh1sPyUp6TSd52iPfqC7fA7iO7pbxqhcyAz83S4SwtKGiFy
ueMOl7cHFcc9GhCCliQs09EmLp9ko3S4ONjCO725sQM07raoAx4o0SOUIu+xhA3tJX1+n3f1d0kk
xgI2SXVMfbniQavly8aDmlr22X1t98UZoVC/8jSpWWOLV6Kf9qgJkX19NUWcPqddoSxQELWnIsyi
uaFCluDApDW0HfPSRaOnGr4nX2wEqAqOSQ9ZqlUrpYVBpY1/SCYpi9I29joa1KNWxmD3zQP5WO04
vUMf2I/USkwiW96S2/SnElTSTM8Sf5+qRrZxuK5HDE/ilSaJ6AoBrHYSad5URJJKiczRctPuhaJU
EFqvpteV34eieOyBYD2qnUxPd5HzA0/DY5N34bEA2blVAuRHsY0dAyFa9CyrhAGtSxpXzQ9JU0oH
YzQ7zMy8Ix54sPGSmekwJJ4j9ODLPKqKtUQ4dIdNH8Ri+AkUTZ+LRJZwScGENAsz57nEzzRvJfnq
A66502mfNdysn5daGG67YjhSJqajAYj+rAB+Cr2XROgxpuG9xvB0B72m/U7q2IbVpYTPvkrbUBZZ
3yDSkI0o1BjHYJVefEuFklr1sGuMRDkzSkiLBsD6whKyf6F9ynTE4M1lhFPXtklnlupuavy9vhWh
NS+iAkWYEdH+Ztbaxe46fZMbfU3yVE2vIgg3qu7/KPoUnzwnNBeDEoHOlXVYiCnIjOkS5blHNVH1
shWeNt2xlgg8SuFiLSOoy2c5oy/5/FWc1sMdWsh5AfH3FZW4NDMLimUAh5IlEly+w4a2kjxKrl7i
5K+DAAjpw9wmg6anBw074VmpZ7uwWIS9Vh7Iey87ejpWIV39W18KjZ0XDacSe6C575b1BdGevVUz
y5wZ2C9rSR4/E08Ni7bXd0xrrbsR6BYx6f3ihqWNq4gHle5f75MJfYnrzN1CMLLlBR7UF2zOgJ/L
GZK5IqugNUnJqrWJCCtYCwsZZ4kddrzpzrXGbnGvvJiNeZA8rTuostcfjD7W9k3/qPLzPTsFCdUc
1N2uSLPgjI59WaraQvLapWIkyWvRWc56yPJ0pY0vsTC9ioEU5ZD22UbRqmoTNSLeDLbnXiXS1JDK
nqWuLx+mP3H/YA6EhHaPYfhkAkq/BMNuRJYNVw+j7ladKLJFIVtiU1NLhc2UZ8dh6BYNkeHOanPt
QLHJbnB3tUGguJjCtO4zt4637j3tCcELD5wUlycaHMi35VYzL5NcX8WNp1+0hhZcxUyXuH51e7VU
233eSS1OQNErrpUvORWgxsTtB3ft6E4d3eJD8pbczpcEHel2yHMAmWaCRaAimXfUbYgGTJSyYiit
u1TN71V3GM4t7jROL71GFAaQVAC9yqnBSfUdpoXzAQ+e1YhZXBG0D2vAn8MqymX5JDSmN602fBtZ
n3NdH6wzjDUJH96CUnWavhhVXl0Z96lvAn8Ktcd8bAyVlZxLlajq7aWkKltBwdgbdfdp7jD2GeWl
9G16Gim6XLRIPtNCmKf1su59/4GqdH5NNDxXPMW948lxX0N6XbSBJd9J7oNshfXZj9XuZHgSeeLi
zLHqW4lha6+UdbAyYoPyF+y3VeEYNk7R3o7U7CnGsuY1yLnh8xJyn5tmdLAeQ0q1dD4a4gHvtQfR
FKNws3ztjec+xEoLDaCyRGhT7ww3r2ih1hiEcjvZ0dqpLWsKS3geNd0qZJRfFqZk7ac/+HUjBgue
Al/Fwaotz0MBfaMvVPXiVmdCugQn5UyjuZUeLVoXH4ykbl9xlRTLlrTDdnpJ8KFjSrwAayJdBk1Z
NVjivvQZUzTNM6JtseYch+0Q40NFatqYpWZGhsFL1SPqGuVowkUlwU7RBS/jfK/UWr+wKXR+jal4
N4WwlpbtessQ5tpMKnDX7CB7LQynCpaG55oH0hQkohTSjKmL5bKsuOaipgdpZzg19LRY3tZD1q8q
IA/HSsvDO6PDgt7SVPVsBwzWStPOvaDPv6Q5vTVRSa2SVO8DFxMtrJ8kW1T50TqtJf3gUl5Dci7h
UYd/7taoqnjFA5lCixd8paHbfbDMfA3PQdqTYPdPNvVTKr6Yx4CYla5hHrrU4ftg0UeAlrq2owZk
ldkp0051b+j7qX3Va5p96VScuz0Ob5afPpJsP3lOo+yxDqLnWY1olU+jhBpcu5K1qF9jfJl8MbHW
Hpx0LiWphztUG+71rKUTtK5X7bei030fuEJ5kq3c/9rxoyaq8zZV6w+4TcqbyuqAGkSAntTKkE95
vJfqqt6kFlG+lbj09mIIW1oFoJBQQYytq+mKJoJiF/lZtAmN+k6qkJ5nhSJObqxkDwG5UnJXVndO
TD2bJ5kk73iOprMMg/pNYPvAMFSMeCUVM5E+o5ArUbEvcv2EI/ZKrgea+T3IIGEIGaSCdb7GbQwa
ueznDFh2TYVMchdN1tG+UFcmMmLGzlVRfqFhc3iKmnxYkcFUv+qJ9S0OorMXuf19aHxt1S69s1wi
Bdsvq6Wie9ldaFG4N0n4zAy63zdCT0nfSfGuAkPSYt+4N1oFOxTXbPchqeBV5gRf7VxkxySMnEVC
tVfRhnTRSkLaYTSakQh1U+jjnm5QjIKu3dBtsmhrqzpXZY6tVuNbC7/p6iXCzJB0gCbWwqO3xbSx
ooGhLv+wMYytzNS8uCpZG31En8gAr5ZYiTiX3tmG1dDdRykNYspA73Cb99rcg8i9KGn+P/si+JpV
mr4VNZwMzA/bWYYr5FyUJfb0NCtlsFoxLGuJM0q9ORaZgKUXdMO+dF2NobnXN62v1Rc3kox55HtA
Qque4GocneIQG7u60FxzThDqjCBYHz9Ns7x3k3iiYpJWicfuVUpnisz0QHLVc08QeO/GxrKVE/vB
7LQVuYZmobYUsHsilS0MsWiphIPzitvBFXQn3hOS2R/p2cDgpTR83Ips74Ji85wLRT3rg2zPQx6q
SA6Gn2ZKDsey+oOQcYkCpRkv65WXld2xc/+HsfNachzJsu2vjNU7eqCF2XQ/UGsyGCojXmCRoqC1
O9TXzwKiurIq59rceYGRhKAG3M/Ze238XkbhT5DWG97VQ66nuxaJ8Reh07MeUXFuasVMjnzRhGXw
wge1/xp7hbgJtejOUIoufPOMxoGrvdMAekDNOnyEpkTlDRNcDeIz5lrzQerSWY4RacuiTvWjUr8Z
nHrf9GXh2XJZ+EiLq64Y1qWjJ+/U4njxdXXBsO2vde/F77zyqxVFOBUdOZBSM3QM4xKo99N1OmmJ
ScdUTUhV2tKgkhoQKzMyDrqCPMWiqHdG8vgOaL96YTSCPzoCjK2IkFmGNrFve1QLFdmXR7JiY2k8
e5FWU7OgwaHh03AS844MTrirhLnbopbGHqJ8aqwBktgIEEz0c6Y8YIuVZGiFzAGmWzm4K4Yk6nRo
uFckHVbkkk+rFW9oDz/vJjR6tlz5N16ddAefMcpfFj8fqwukWCmQ0FUSg8Lv6LjC5bHJomiljXBF
EGpG4icTkEzdGTax2fA+lFWc98pt6IJxHaWWc421VuMidzNDAojBSe0UCNwPoy0u5H6Tsa1pRw0R
1Uoti5uLI5ACRa+uSQOSK63pamawpOwWEcFAxOCyGdS5k6eeqlonccQMDyQwMn7mv7iv1Jb5cnND
OUiMb8sczc0yuY0ldOQsnQy9sWK/GA68/dbQiTIa47NZol6LRQHooUIQlUHaIw3VsZdGPpUvLXT2
hLKFzuC/a/leaY3opAunX/jpOKxh9j5YeR/vKoipJ+xwroD6wM15Qaxhu7HojU3N0/RUTu3pUp7w
uTHSIClAgizlfoq4JC0NewfMXGeF4Zub0Gh/1FHN3cIkIwUcKCFhntXgjYvFqZkW8915gcK+XEFr
F0ut97a6p0qkOVmDGodF0HTcCpuOSC6Az+uRcEvkddOYCmDd0kmQ3CT2IMXngyR7YhcVZMxhSTxH
XjLsjQT1o1GCcFvEXW+dnazbWHL0b6QALEuLObaoVOMI0ME4zrcEIYmbIo5/n+95Tmb+8fi02a/b
/vmYzhCoWsyrE089+q4sd36uYd/5ZRcuqv/LYeqQFx9rXbn43Pn/+vTzy58P7Qn8X5GS7H953vnu
L4/NO+TWNASZ15iV7a3SYICk/OernFf85d39v47z87BJXS573YA98OcBfjnUvO1fntNNwQh2Hfb7
csivkWkbX00l7giVI/rUKgLmY5k9rC2o4e9kgNMkrI2vokR+DvUwvqDU6piz18py3lUPv6NVV96T
PC/WIWrII9NL9dYl1KnmDULhHZNAeC/SdGCW6KG5U1wvefK98n3egHFqsOBPmT4Wg9rwKUJY7UWl
vFJq381baNQFliZXvOsYOApjX8TlY+YkX51iZfsuVrMIx2huawYh0QWRiKg9P19dQLYMEN3wjTpR
vHG1Ljz4YZffc8egUjC99SoTT6NeJM9mZiY7zQ6MrZWV7rMWydu8gduAagmjun8Qnt8fiFcxuODb
ztvIwHP+bHTZE7+CC/iSFE11DhVGiPOucfLEyaf8CKw8WYuqlUcZUwJslNT6fHIt8Q6BSsme+RXT
OEqju5F29iOp31/nIxhq9SOLBvGoUYnam45nbMh+0l+dhJ/b9L1kNfl6quMo1wk8dMy7Cukzc8wP
n7nRtEEwoNBMldo/WUltXOC5kaMyvXGACKse5etbFXIBGxstPzj8pR6QmjDenXaVXviolHnzjFMv
2IWF6myFJcbnvvYf5mNT0KRUHZXWgx4XzUHpC2ed9OPwRtbPat6ic9D2iaTtL4GJLhwGWLbiSr9y
9Gj40nr6Mgfp9sVHSLPxilrbhVy+ngeRXNAKeh/OhDHjOfRL2tYhUpWqXQZp6H0ojn4wIrt9yV3k
b41dlNuuT+Iv6PvX8wYVoXgrk1/LKbL5bMIiM9CNDe5HYuUvjKviJ0tSp/DcHrVON2rvtrjO65Fp
h+tAFYTkNnF8z4g//2PHKZgFA6T7AHsdEQpk8dW8h14+p7qU705kJhvLbbt92tfVU5+Gz/N6D5kp
7nVhX/NoVMCQUymDRuV9SBLJtcB3XgubVNw600NEu4r24nvKft7AtfseilvhnvGhOBc1IoNm/lz4
Yq6pP8pnKnLWzgkNg3Fzk71ljDnnPb1AgCXv2+hkVb17cl3lsczcS17W2WOWK+ljNeaQiICb7+e7
uE39o9DL7/O9z4XNtCyuxvb4uVcSRofAg/Co6i05wnHuP+Q+o6tyOmakNPUuiWKxlLXxx1O4ChIq
pWSwN21BjR7hv26I1Xz0+THTv8uiju7zPmaTt0Sam+N63sBpFetBRt9+vmQr36UpwuBaq/ojpwvx
WtScH/o8fewQFNyxBFGfz8RrKYboGOdU7+e7cPm1tVbZ6BWntX7BaJRcHQqYNL9fZX53E5G9gKi2
CdJR3uYjtxKlLN3kcTXvg7ilXDUi7/bzPonQnjOlkrfGAg3EdHo6e4lXzM3lOa9zIODTE2HYyLZW
ZQYbThniNdXASpeFygh9et7KsogCLIrHyh/au6QCPe9k4yA4BpkpOd2xE+DzcU2kosbPg52ClrF2
JdDpzWtr88pApHzpTM24Vv74Pm/USyroIEbV1Xw3hJ27EkU4fL52386fBV71m1WL+hl25WLeSreL
nAs1M43oI+r0kb73vxf4WdXzKJvxbEVOufYy3se8dl7xc7v51pDzf5ed4ax+rki1HhnHfF8OSJfT
OAm3f3nw82alUI8j6nL/c8eJw0D5K7okMJ9OwfSKEgK9KG9OL6kh+/uYSfDgmYa75uduYdZkO61M
3n6+8s8jUQsl5LjMGM79soslTYDC8SA+D4NbUlsQqETlRIOVGNBKyKYpaq77G18rmjdKwxC9xnJl
6pl6sr0hPFPCsRl8m/6l5orET4AEYVh079CWAnaq/Z0G/f3VLOIVdVPnudeDg1GUxaIpRbhSJXT6
2grEdV74XS2unUmEcS1R5f+yIkl0baM0Fhm1f9+jcHHLxLym5byCwru4zocyyR5H8FRQEpz2mB+b
b2ngWdd+bjJM//uKkM7LGuIQ3KC/r/DiGJ9GHGc4tv92qGpA3gb3Xa5+Hn7eJK9VifnUobU4va35
sXkxhmSXWchc1r+siNvSW5LNWv+6QqkrbYn1QFv/PMp8i6od5x64eptfVqg9Bo/Kd6tfV2hiSler
K+aO0/uYF/PLwHALwVPT+OynFT8/RD/FpyNKW3yu+LnHoDrM6OpJLvT3QyFAo1zSoD/6ufF8q5kM
2MZoELn+9w+xq7vvjh0RW/j3xxNUE3Rj5OfjpOUZl8AKEcRxAnhAy5uuPaVPH7oIY3Zqi/ih87V8
zc84fPDisVh7TOBuOUlRa78R3q0TCl0wpjI3qnr1uisy6+a1gVh7TC1veZbIdepW2q0Lo3btmfl4
S5kXrDvN6m4BNVGeLWxvHeFZ65QQkVunDyPbudUtyIHhU64obyhhNY5nZrdOC4w1TrDk1pEcsO4C
JeLZEou1BawEvbTXvnD8qxJQLCSnwbvidnfXnTDtK20Ob3o265pTLuK9BQa+cILSPXQg16BNQ+g5
/nANGswSXux3WOz6eEPCr7x2NVdk/kXi6rVmytqhvuYZLQI/hSbRdU2x6eI8v6aBKDddmqc8m4rd
TOnJQW6cepNWQ3jF7dpsPHNQLmlVyU1nF96FTdoNZWPnQvhBt0kDzbp0sdNvvACtSpDFI2tD/RKI
Wt34XkR52xy1TepbPb5JV990Xtpxiz680XmEPjTUbKinv4BJQAYU9nR88+JFr3KyakbnY17nIJI+
pS6n7GHaFCxNeEgVl9i76a4mvXhHec9czbsCNms2nXSyzby2J8OIBG/hbvGza4cwrcclFGQyE2TX
HtXes8mjw4ukNhnc+OkujaJqkXTq+HmXqepkafPSsycr5zmv0t8tdbTO87ZJFX0wK20u87rYES+i
JMJ7Xmco5X0MS3WnFVGyFSnphmWJIh/dkM2ZnPS9M3Mgi2Rl+GeLQtrRJtVoev11AyOvV0lhtEdU
Of/ePFJCbkLc2ruKe5mPMy+I1asBJ/i0OPuq1Zfzdp9P9rnEdEAWnetu582L+bm57OKmUqqMr6OU
5wiQxZK8h+yjs9x7CYjzqYjC/lCmarxOpserMVy5iR1/aSYhFG8KX52XOW+avIehmn7omumsO7A2
ewUQ+rMdgFWc9rONMca11OTYEHz7QYUijFuNHYYyM0lqNOpriiPhMgKMSdo2XXVkKB4tp5M3k2EH
1jC9/BrE40Pp2sVz4STtzhLIx9Q8HF69kLHwvEFLsgbhosOlwGt5xk1jLfs6L7/mA5S4vKXf0xk9
rGqP6jjc/adOLb7MexZ1UGMtl91DkKdQBZKK84mb+h8NKafToUtoGasuJTiFcDZ7VdYReuVQlGf6
XtV5vpVQ1j8ZiLT+/vDn3T8fCyvmdHae4LybHgsUnWNMt0g3+eNW04zodQqPcgSPpxpBuYtftrN4
L1Shle3Pxz+f589X01S63JAVQpZqp3CAz9Xzy5gX04Z+7WPNwv/0l5V/HmB+TIPmslKMVvl8V7++
lmI0hqMNEOVz43uTq9fBKYoHdVqk2kh73c5OeZ78oEkbbSrLpLFVCepEKZFMBnqBwE2BHjErWQGF
XFPXoiCoiuBuSEWA6h2Y5SlhcJ8fK0GkEVRiWPTn1GdQKX3HNMzHIqYFZxJhv1vMIW40F/WdHIlc
t5zRf9Staq8Avdxm6CkQGEWtQjhntyoxURK/Gz/3GrF3fZR/8zLPPahj2F/ySDf2RTc+1CgCCBM8
oSuhHESSrs1osOhwyOYZZf5UXQlmK+8tQ6Kkhss5kke8k1F17BS4/WHSDg+BaFbBqPc3/F6Amy37
HkSaTtcrdGFyKAjbKrqLqcz2UVSJdZZUGqdTkAYxQR1bnyzVreFXxdrW02Qto3IKGVb6x65Vhgso
zbMiKaiLYejumvEQpdlbL83wSgJM+SJFjyI4j+7zvSjcKr+TL2TeGm3oH0Z3SG9a9SOGTniu0/Cp
GyxlnypNcM2FnqySwNPegrY/ZP0kO7ODeq8raEzNKmhWToDGXOXtrSkCLELV7W/zQlDhuOBqvYS9
Vbw5hfWCiGBRMkbX48a6NowmUdo67kFR1W5NB2zYjX5pftHscQNA86XqUThSBY8IUPb8RMd0GhX7
pOrsNdfaQ0gX8YilhHjQ1m/ddYkdZdEp5EUWGlBYapLmLnG5NISMBZi01yOoCPxkaYVnThhvIdSg
lWlRQC2rqYWNXAK/G10egrbwFWMJ/YZG/ky2cfzsyCfPtJNLHDri0BOGjv0wuXBt3bqJEl5Kz4rv
qlI+F0acnqroWvWPodNGX3ARA1ptDj2ZywdRBL+DTQHvPVUStW4E99yZ1Ul1N3kQl18yPVb3cXul
XRic05D3Raxg9JIwmzq6YwHx1fPwlroqFsvaULZWn1WrPGmah4z6566Wfon/H9+alIOzNCUK2oZr
st9F6qlpjG6FZLB/Dej3QYpYemYQ/DCz9IfmjRpQcsVeevEKFGF6ygbHX4U0yfdt5VvLCpnYGg+E
s57hUxn1Bow693pqQmdU7zOzCB4qIdaRX7T36ZFU8tcjFewtpih/VihdLaJBKhsrsd67UlNPaVkS
KA85KEReUmYluM2AEbtTWhwlVFzOglqx0HA1Xg2ay2o0FF/dgHS+FsrAoXSbF09JiksjEBE1BUlf
cZ1lq06ndGMozKH7NrhrjpMdyLVqtqYdhCf6Wu7ez4XcQvdcNFP3u+5czh52HR+UbnSPPuKlpS+g
cTPKkLs61LNdEFU92B/KHgNm3A81rV5Gt29xsXsGgJm8u+iht9E4wenKuEu61HlzIuXSRHEbLdTR
38WtdnDocz7x+y+WOTAjGrVBuosM2Z1yNU93wXQL81JK77dL90qQHZSA/sgS7XJ3UrryaqmJ2PuF
7ACcGc6ur5nMpw2JxWoUd7cCPhK+A5kvWzOKr3RnQGMgiUAExTOaI+NENenGQ+EH3hSmC8KV9pSP
TYDEs4jEc8KjqP8kw7KBPPAcMjU0ZVMejcntF0H3PxFRFq4cN3UPJswSIqoIW49791vR5ifBOPls
qHW1FBO3KBdvXVjttaICmCfe8wSd5GB57fVznCyvkovxLaiEtsqILll5NdHcifCafaCWYpM20RsW
7e7elqeysOM3hIDaTrcY4ZJXmr7j9Jr8hDZzRcelzKbrd2Jo7CWCCLFlhP2q0R24V6HzJWuw1DNW
Ecz7M3U9JM4Abr6wnvwUxbnWqK+aOijHzsRBr2fELRid8mLX/EjbxKyXaC1flaG0XpxIf7McxJ+q
N2lJFGNloevZtkZoPVaTeN/34rPjYNCilXqRinnpu0w/ebayjoa2oQc86OcB3bcd6u9AsJJNJn25
97tOLPkYsp3aJVB+yzzcOZoa4VBojVOdWiyy+A53JTzXABYfs+bYO037pNXFHsa9saTzgzF5NK/z
wsuqkyt079jbUbzBwg3Vfoyqm8IEYuXgj9s7DvNPt/hdKeLvso2IRvD1r6Di/Af7EtMpNxVhPc6L
SGSv5F2cdLI88EGiAhN1M75XWvYkVBmt+0h39iCCxdoIo2Crzfj4zH3IubU3hio/uGob300NCXho
uOQDt+o3pgLuV4KaL71r+Mj2jd+D0Mw2IEmJVvZs594r2XfVRqveTGqWtMu/N3U4bLOufqJmq6K2
Cs8qluw9A+P00E81SS7M2h48Iy46r3k269DaWCX/jTBBD2Solv7i28YZ7oXyVXEg9YkpLVfGqDsX
QZloSGC06AaSQiixscnsZlxVbqPj5yTCQR/q7FuDEgTAmfeljHtrPblc3ZqOY6/o9AE6q/8a9d9r
qYm9I+Nqjyd6Z4Re8mrqJXYNQBdrhJ8bMSkx2tCL12iFoEFI/aAndXo+WHbTrHVapAixuJSqSXCp
8yQ+cdrYa4nmIsH1HTIM+St1gfncDB1WvsnGQRURlhuzg7JRrpkM3YOdxHIVDH71mFjxLiUJ88GN
+2YVksj5xFD5FuGCPAyN3dDiQx+EkDU5t2q/lMw3sLxcFBjpXwrDaJdFmif3NoqAzomA4PY230lc
WCuPKO4+cR/T0Sounu6tZw6pSw34Scs7pG2JfwuRvkpZR2uZpoeI+nQyGMGbpW0iektfkrpyDoEB
hWssqJL6rdoeGXlbizS3jHtV9Ok2qPrm4Iqg24H8FoucmuNCj6LsRWuFf9DUMl52cYkdKu++wQRi
0u/9TpAwhcW02ja8zLUlu2AP14Gmndu4r2V9MaKkOIfENdK769DhVfmiD7xx0zn6I/Sh4Ig/P966
AdCAJNKoMppDfevJBFkNLQJkN5LUa9vS3qWxrq0p8KQrQ1G8HaE40LqRxyHUclboofNbk7kHEUmq
3E0b7hRdASTSxOm+m2Z4oao+uUgd1xNm8bGVB8vxDqZrBA/CluWLoeOXcilkcDIaFMV+y0znTrpt
noTvDurCZQ2XYtMP5STp1fEAk4kVlzWSMjdH0EM67Aorc3L28o86zKvn2GjrbaHCZZsXodlo3y1l
lxgEjArXMhixKvlmnP68XOj6VWwigZn/y/PdtqjNNZi5I2rl9K2x6xXtJesxLJ3D6MEXEkoZLQol
SikN4iFRZJ+9tlRr2662fjROtEpxIq2UtikZQKvAIAcHd3j31xtofZAa9VtyCRp8VSzSTonh34wS
w5o7Tldlaz/fyuGHWgHlh9gJH41J80rnVlmhoERBU2lPdtcdmbx418SM7vzM5Fr4Xv2QQ4EcdYmP
NvadE1MEcy+VLF5Rw212niyqPQk+3xFCR3fHpAFn6rrF1yKiO7Nf99JkQN1EtnK8iS0SiXQjNEXF
L0bxwsn4rg2BLK6k704cKc3XptqFSnb6aON1NCkvlIbPVdSJtgpCfMFlrR7iqJbfhmM9mN3el/AP
x9bQjglgjG1Q+4/mJPDtICQfUe8vW10Wp8EfF3lhW4/RoPRX0xr25UAmWtAgiCjaQD8DgyLJsScQ
laaKiDz/Iw70YG1w1QX2V2s3i6buwglk97XxY1Js4cyU/IKXKQirq6iebAz+mzIom41UTQTxnZWv
hkh9Cuf0DWYrJEmCkIbSaPtHnDzk9waO+kY/jIKWV7wYskq3XaKchT4m6xxf0huBqmtmrsO3oOr0
xRgM1YPuhxBoeiveegWQgD50khdfyv7g1AxTMi68ug41U3CSzTrH+qJ3FPQk5/MTzTX93PctKh8U
2CPykJdWDCAAS0xKGUk8Ky0z5D6xkb4BG3f4juENha14lqRhM6juroDdSBZ2BndLQ2utCyW5g4rx
HhM/pJoR5Nk3aoDGZV7Aj5UnoOYI1bgYAEcqtw32GsRCqbIjeRdpWGDi8kalsgZc2KGz5jHL6N4l
o2iKej5EsNR5UVpT2cRSJDsanJXfoKmdFr7igMZtVWsder18lIRn1CgJLhQ8p0GWdna6+FWYNWWM
QRNrpzQJ9wt9sokK0zgyHLEWjuFWRy+Ng73iuMxmekvjT91a9K+9SkRf4qJmlFb1YtkY+rCJdU+A
7ojI/nGD87zolPxLQ0LPWo9qcpxpbL8GxDgjnCjPJlnZVyvxjY0uAufsCi5mDH7Gk1mKYi2hA6EE
dPtVl/vhM7PKL4XQ87Wf5dayq6vypSHscOVx0V2UQn8jZDu6+uYYXW0Z9LtuqD+iSSudx2FzKo3S
WwQdqpugiKefHzKerFG63ZCPeNP64kK2Y7xTYkQmQQvPsgo1e1V1/HuH5sGwHuWAvUX3KuuBK326
6mVk7jDTkHVCEdRs8xstoOHBbshBcW1kZYnt3MDSrFIplHuuaWulSYtzzClcU8M9o0ukclx01qbb
60dLge2C/2Q5S5XVMlX2ZsSH6lqMGWNb7x+mpJ7BCiBU1chBQ80Pj0I1oBkZGVd7Z0xOss73QvKH
GhFwbpIJaeUH/Ya4ScxuxoDivfsw1NJ5rLM2W2RGhyeYS9gbloYQHdUbmqxvQYITUTNxe+R4x845
VNWVYvF/KzSEAFbZ1+vCM575QPtFVhVELbUfqFh8KG+Rc52sVQfUPM9Vb4y8UAIdM8eiZU040cUb
ML9hFvAuY180XL8n/KooSZtKYDfRJx5uCBD2xRT9JfUMFfikiqZBtmxCbDOlGWhfmVdxBSvkG+aQ
74FALV0RuTvNHMpjFtf3SlX9PaW9CynEHTQYQLUKnoiFybDhmGH4i7QG1UDQn8kx8e9QvjeD1yvf
u6MMh5vFKewFuDVctDhZG+QIPylh59+MYnykfRGvW2rDl3jY9kUowY9G3UOmZtabMg4lyZVofhM1
rzd5W8sTiGN71cc0yr0noiy8q2oF6SL1aRpw9Vn6mhZASssXg+Ss0+lttdJRFRwaRlece9LhbrT0
WFXCshEn6UgbndF6qkoGJcHocZJXBmPRx1a/Qk1mbKUqi5vj69/6tBu+xHq0d5O0RWkWD18iIhSh
VE7Z3DYzjlmdOZoow8FpQu6hqdlW0Y8oFMmXRIn9Da5QFeihVyxJz25gxbUY+CgY4YLKrTsXjeCG
b2hr5kw4ek2+EbiOPat9Q2jODKlQvppAClYesesbS8fvElnvhFQ6e81VrYXUTPWxplgDeKafIHN1
DcSwyt+VAvcTsSNiC0n1e23W0avRUaOW8rWQE/UsRswfN6F8dbXe3eYF8J0iU5IlCmd7JxSXjBBc
G1vJc97z8IHTAG1nr9mqWjFem8p8ahioFHzN75Rhjl3hrBy/qI6KRR1Ji6gKdr36OkO96xCWwmg0
3/zeLo7kvdurVFOCYz/q6sJUgnjT0P2/dokAJ9tW02nV/TYh+p2y9H40rrMY029p1YcThDl8zFpO
zYQWY+QI1KMuHx2nAGo7tJC5p9MsE2sKSpV860pV3AIj+n0k4zrrX0KH+iCh6uIhtbD4yxH3rRCg
ibRUbisyU9cunbB16SfU/9zMvWdDVq7qFoVTIZN8A1iCXo1S4ZgY26vlxdrOHpKeqbf3bMuKXoK0
tona64dyHF/xzmLTBiBzDIzqReGqsMzIqF8U7qBc48Y1D42rjUv40asksantKK21LBrzJYkyxBtx
UTFNeXHB6HxVhH5ua/cWlNU8Ho0OvantpNMHx3lhODXyJa885VZtXgw9+tF3VQ1yvJ9ENj09mtI8
FqFd3uaFRrXW0JXy4vhIlpzA3UDN88+1olZbP8SkYJemcvNR+mxp/EgQfytdhPJNiHTp1XIhlBdH
HexHLxqTpzw6GMn4IYLQ4NptUIuuoltWhcUaW0lzS5zuSyCNaCMUKZeIm8YrY61jVdfOKsP5NCIO
ug2h0d86/2tvSYmNhcuQZqArYiYMkrjgU+6qcjPXW6K8pts39f2UmFMnzploqQXADWqb6PlQ+g3s
qng8RrZ9zUBqYDvJ6Cincj+Pjvl5nBNhiGNuCDiM+KWYRBWUspvom93b9q6YoHwDxiJDll8zKsir
WlQaZyWlXCbQbeox2ip4IRjCWduKZGaMOp11yg3KkbaT5RsntruT2W1Ki1FGrepAcoZ4ndapv6RW
69y9MEE3QTsJKTv1K3UgQDkl4pDAq4wpUa4elTjfdTbeKss4gxDSANM58RFmGvO53n1TFd5x0tub
EVH+hsl1ctIphHc6f0IMC/464B0/SFqgy2gzGrXLf15YT11tv/a6B14g5UqSjdj0AzI+ITS8BTav
JGUSsLcFyC1G1BvclP6uteoLPvH8MR1A9ekt3pG8GL4yOMeZ4VXnJKr4wRIqSY+neWyK0PygBQEm
BoEC9JfoB+4LH6uMGsIBmzRD0veeoIHhEmMYUql69jUS9RVGa/l7iMxYr/3gAQ12vMqScq3XivjI
KScvmYrFt8Z3iPOq3JtePY5ej0mkccx75dDQwedXKZa/K7T0w83wiClI6u7Bo5yw3o0fylMFW3KP
gJeMe9dB8qYUDB6lCX4FoRtRFC9djn9raOWkwVPJjE9AgDd18j0Nja+RERmnMAJF7zRct53ar3au
HY4r12uSjafR7GD0DxrIoNpj5s/tJCBy3EbbM+SCb+/rh7wbqm8k7343YDC95U7lLLCfFsvU9+tt
XDfR2R8TvHlYIlozdNYZNBSYV3IxNZSXpmp7tE0772SFDdIR5PeNpyzVsNYxIdb9BuiWTnqo0SNf
BGZH9Ih1C1ul3kZUdRbMAIRp4Sdw3RZRd1UTUCyimoIKoGtdKnxfzANcGTSHmqrRQlYwihb+sSki
71A0IjjOCwteyJaeXXgu25y+pxi84xCV3lGbbjVyRBNXa/mG07m+KPvXEUzAoUWjx0XTCJ7SAs2y
mhGtiY6+v0O+xudh1oxnEunu3CIZjvCKzZWuZYybFfQwZmymJ+H234IG94zvmbhmaciPgh9IivKe
5o8nmjUZaCP+IBu+T2ReUcyEGDaSNRaOo/R6tPuZdmt6L97bA4p1xGjhJbGUlOqOc9Qrb6DNaBcr
1+idjRSctWoGAkul5qSp69I4mIxeK4V/fd7ALggc06BD2bzrMjvGjRE8WjECNumkynoQIS1/Xxs2
iMAtiNr4TBnBgvYkqJGKjhat41wuLZcRIGcZcU+YS+3D1n9G/s0vs8wdvITq97FziBSjrWqpMEBG
tQYdlVU0K+Ki3/KWfhi1cyo7waU20H40AkhgnOb9Tm2WdKD43US6BnYHx5XqvCVBrhxhXu3bAENF
X/G3pnHUrtssmP6L03Q05MuTAAXd2tzYTfjDVAUUs2JAjYBL6P8T/PA/MdxkZxr02k3dthxol3+H
Ug/qAFfCyiEzT+eirskoXIcmEGwP9MIgPsnC//m3wOHmX//F/W9k09bEQIhf7v5rt76v/2va488t
/r79v7Y/istH9qP5Xzc6P26eft3gbwflaf94WasP8fG3O3BYIzE8yB/1cP/RyFTMLyD4UUxb/l9X
/seP+ShPQ/njn799K2QupqMFUZH/9seqKYB9yuT8z78e/o910xv852+LH3n0Pzb/8dGIf/5m/MO1
NAJCXAKDYCTbU2BRx4/nn7+p/3Ac05pWueTp4Eoz9d/+Iy9qEf7zN03/h6mRreVRtKYiq5t83Q2X
SFbZ/yDoh4bClO01pQOSX/bv13X7ZDJ/flF8DH/c/2twtG5Yv1CiCdgxLXDqhNx5jkXC/C8pJjAO
6PlRYTIoJR3/m73z2o2c27rrE/HH5ma+ZahcCqWsG6IltZhz5tN7sI9hwwZswPe+OMKXWkeqKpJr
rznnmBR2hKyy9cwrYnu908PuI9VMBRZzpt2luSnvBjZCabElqVIH27F8BiK3Hku1sjCqtHnjVaUD
5GTWX+ABR1ejxODQNhzPlaG4zuyqLyEY+jUC7rN9IVHnaqAOL2UonOuMF1PhLwB7TNFdEa5/My5m
QL69xQYKNlm3GpdI1sYFBOc73TAqIFH+7t8/zwgzujgYBevONtvMlB/OlinNbdU865OS+bwG75ON
vWbNPVJW6cn5lwoggCOZl8wuEHJ+idcs98n3Ydziwce9cLY8DNKcDtrIt8d29ce8t85pmAysmtg0
tImN6zfL6/PQO0cAvjiiNxXWGqOPkLzfPkTDZNFZV6dYzfb29neM75k7C5O9T7fSVlLh+jJqSKo6
Qp9fqAm2O3iRtPCFrp0O7HyEmvt9hhvEYC4srFM9ovaOx6rfJYWDTTCZAJVQ0ags+q0vyZv3xVAG
RMFaDQlJH7MHYyGG1texc6JsCYtsHB+jBKqnxd77uekixjYsKAtHKV4yuMIhkFe73al5ET5VefrX
CHvCqaWf5Km1x/HwDUYjgL6q0ylimqBzwFoZtfPVO+gslhL1LnrQPmnS33qJDmiwKXJCbPqLc9lC
Eb7CVOrWY3c/Gur0sTLNYVL4yRrzt6qmx6XE6ZOV34nBLiptZOvlrJXZgyZlMNDg59tz1ngqUrsr
OJ+zxXSOTm8dYXAk4KPtyMW8u1elRi5qqMgZmfhUCvDk7LoJni/1cFLi+EPI5bkthor24y4nuFMc
qeD+IY35kOVtB1aOySA32kM1Z9e4jpO9YT8mWinPCfGkMVKfrAUAB16X0xLXcLDz+LrpCYbZAI/u
9xD7J7ZuNkfXjOegOJhrRJ6Xhr5dZfXyDMTmjJKsHLBO78Q0ctTZvuBG+JALj8o26oUPMQTV+0xI
IqQ6qbgfIpiGhbSXo+N8612m0scdvcuYXKjYvgB5uXXVOOxw8lZgWLqETiIi7MYI8ANg3aupJ5ye
6+jHQE7jg0JhwGYpmFZvgonnCbihJysSlhdhlAjqCsYFFZZjpv1Kgd6ZWNRNrtpBA2DiVYLIQpFq
k2eVtN2GyuIJiH5rNARaY7yUKZC/krC5yqGWm+7kd41ojhq/1XbINISOTG1MWJLn2IsUI77O2Fob
1iOnMopSRCAg1plWSyDfRNy0nheWQCYijglMzDDMH9wRViAMHPBJNOlusY/XkotJxiiTNYe+OX/n
pw49Ktr4J7P+zPNuq/4mrpxY635UWdmIXoa06YRBnXSlJ0an8Mu1Mvwhy2ntKc2gczCmxbg8EIcB
QzQh0egxh6E1AgmnwhKM/8i4sJTxZX0eqHKeRBpdG45m9/rQwnhQJjhxgJVQTXe9UT6Xsj0NxLF3
Df3H0vgQSXkaonWvDoKsrLMwdbSJh0PY4J5T4VPtam9kvvbXGsZI7PBOCgqVWFPND0oyhq4aljk1
H+UHnu+bZvAfzVb12aclga6Bftw0tD1ZABBn/Ofglha1t+bcCup49HAMgCVZKmqVUsBBs53TzGNV
exEPFRFw8BOQuA9rlxyrjsV+XG6B4x6vkFVLSpsXJHSSl4HI8/CQqeYvnCLHhxlAKrWy3smnGHt7
iSn2liPcf34JjYRZNWwjsklRalWru9KAG5B1XJ/pYApUYrTEuNEBN8kLbxERQRUtUQ8fyehcSeCo
rrQxh9jKGAj4E8WkPoyVOVFjug+zeN5nNCywP0cTyIvoi/7KykXVM0+7coFaDtRjCjKOEwg6/Iur
hoLj2cn4tAJOqmpxh6mVMJu+OUx7mByMwF5lgkGke4yLJI7cUbJ2+k+kHKKDMbCS0jZ9h8MItA3S
6cV832a5vgsTGputRUncmWJ6bALUYlij5o1Z9hm1lOjFq+ox+PMXqgLCuC++MrqahxB3QVXaNae3
/NCnOiAm7oqJy0/5O+TrueYzmhRT6CUZW+deCD6exnpErXyykUIAnXKuM+qWN2pjB8wX2Caveiu5
VZrrUwVGtjqxnt5htFWfOtXcU/5HWxHlOO68GuBH9FDZ2cOX3U4lXVbJjS04cHkzui0Z3wRzpLc0
uDkEftmYxBgtV7hceEhlFo5GC8dba+UuxzmvLO0wiPPoLiXJH5HJBXVRYeWaAIDj8OYD/6I1VM/z
MKWpC+Yv4q7bppxZtGJrdB7m6ZQAMTiNSoppN9OYpkff1OaKPFPS8OI+1NPaeHxCzsNMtDLWx5sG
czmIQw0AgT6Ii97EbN71bj9NnA26QtktLHKwks2zW2UNZLbmp7Kk6uPyDHr9O4Qq5NZWN+7LxLhY
g+Azsxq8awsAoVnuyciZbMizC6j6WxZT95Xmc3koxyb1x3rpgt6cnnVbJZUkrZ5GrCx/M6Jxn7N0
V2I0/X4eAjBGrB/TyHENfQTCLhstMI3I15qET6MdV3uIsj1Cm8sKYN4txIlhP2jHXqjWXu3J5qZR
8TqifuzS4r6WbK2iQdxFCp/61WlABWdrdp9irC7a1X6Mv4uqL3eFoMTZyu1yv06kuAkzXSIVPWZt
Qg671jdhtNovJmSPsVnOhQMgtKBEzrGTQKVfa7Dj5YYWxTD2DStR20GZ+U6i2sRzUD+3VXVBbPpj
bQHwsTTLs1nf1bH9x6ija1rLKQitddkZ5mi7CD1YF/UYhzqVqrJnerO6RCezmD4ibiy73mpehqx/
iPti3cnUtnaZkC812xogW/ObYFfqylXT+TCy1hbJ0ARZ+pct3UNbgNzDkg5ik2cdCkf716mjZKcm
hStwvN9VLAlGCr0PekiRDfc64Uq1ml0nj75x9Zrequf5Ph+THpaAyCGW3jP9GBfdEA9a56SPa0pC
eCVztaP6Yp/WkGXisagCYGP495PY4HZSvFur6U1DBwEoLFqeSeVznw1crem0t+3Sz8Ry1lWReWbC
rXxp1y9nbV/mQqWoIjM+YuAGO30C6aSDgNRDzb7CwLLQQMRrVUxPbICiPQy1r6pQo70xUe5GKjyw
sG2642K4qazkcbWyUzvb0V4fMrfLa4ycnDwCwNWsiSmNa0cilnbziIj02DbJm57lcJjCz7rj+U84
qHMtIzAb1qJzVn9mc8tZelICJmwbzKAB/YFeFsk8s2bihG/oCVpU45lVtA/DwfHHZlK8CQh4KTcb
RTnGzzHOisY2Upf9C7G1GgiaU9HYmLTrRcpyZg6NYHg1K5zFpjxCPvhS15bZeBP+DHj9bRo9Ytbj
T0w5XljN9NSJyUMYtT/VoEe5ue/43S7VOiSHLGdo6HZRyg9drTnMEbLGOMav08y5xYyWl4Sb7+NQ
JA+hUj9w75H3IcpjFaG01mFfuVoD5A671rHWsgn/mf4Ytpj9Jp1eEUp/3DrtnxuHa5PYHpUX02o+
as1IQbHNM6Qfoiuirp8Afd+mC9/I7BuQCHjqFP6xNT6ySlMV+ThFxPeHbtnVIZQDu30ttVx9FIXf
qyEEvSH8SaXlh+HcessyfMVam7oyPrLO1k7OwI6yiGIygdC08qQ8SxgiCsemgJ2G7sZ2ctMzohsY
gtsgs5Ik0OXE/mQzSMYKvIyRfxnbWB9wkwK4n4s7Skf2oUDDBnfxTaDVPmohwbkSHWPtQPFsKH2m
Sp8L/W836Q8UW7ccSjQW2bWAj8EzGCbJV6H0+Ukxgi4blhM2dMiXPEvl4Cy+3je2K5KVKB2taHNc
LHcyRLuyVuuYmNXKcj07AqPGvjV/20OJLpTgP1HJ4TMVvCX2eoXsY7FT4nBQKv07BgsEwopfWNS3
ucpML7NMi16KjnqR0KiDIj6O1hS7c1cY3Pgwpa7rA5nSirbjW9IJ9Uq63fAL7obDWLdPTrm+9Iay
/ETmw8CjNmNh+p3Slk7egWGhq4TvYFAKpALzalhEF5Sp0hFDym3u35RbOLK+ptHQvoRxXbCaKbvP
JmJjWJfqNYmxHI1CoZeTQ+sdxRn9xSG4E835b90V44ERwLyLRwsn2r8vaKXIcpjcCm35GGwtv/v3
ZYnV2ZOKrAIOu8tdXK5ypxeRdHU0eEUeWgXsh8Iq/DErKIQY5Y03OvFrmoU5wFgrUJxyOi1pcynN
6S0q4n1dY6KgmtAd+6K+n41PdNx0xwl3PRQKEWArCR/aBSZCmGa/s2JwKjOnr6GqI8h0+7FVn9PE
hkRK3xbthEBhKG+It0watvYoLVUMWBICSEpZk1Vb7yYNkwdER1CqOviC1TzbNFx6XIQYMCevyXOQ
UCPqEB8DDKTvDBjXIY+LnTmFz0nGjh5HbBYsEHmkFag9oeNEMsa0NgtnI5NHfv8sRMjjMbeV3pQl
3oJ18adqZiSed2YGILSlWVGtFlcFYDGUy3VezMw1pXI021H3OgOehszzxC2LsDvm0hM2Egev8uhm
hQl6ljgiF0yNLdnLVFX3m4LKI0BS24oRTPqgvzf5cm+ZVC7pYjoasn2ZesamGS+mFuuvbHzkTZQs
RSU1UDY0aAnokw8V1sIa6BFGiz5QuFeX3L/eEJRmd7cspI5se6k5+I6B3XffNY/rc78SDVU0yzWi
D9wMzlkYJYAlo3vHY2gmVxMJuikHVvbsqmdYkd04sS5e0FZwxvG7hoCliDn20yY+pBQj9VFyHgyn
c6EFfrY0WS6Tz2qz2ScRo0an6OVu40bHKNRnFY2PMBDmWeg1nA3sPQKtw7nGGHlxKY+ZS+WSZszD
CqUzeGgQm+uIR0aqtcpeEHj2RlV8lZCLLw2FaT4qjvSmZmr3+O3bwByAVY6m+FlKasZnYilnWi5i
t+ZKpCDqB3O39eiENvLDhMd5rIk+bRin+W4UHQOsUpgeiNJzxgbCabIX5viYK2cUfhfNJv1X1t2g
kn4JWzgzXa5Ogc4qykYFdPOhpshGQ6Ycb+MGW57hbnLa5awVNuCipy0nVeh887sBorrNGFpQ1OXE
8aWwU5JRPOSmKJtALANRaHlB8MHcL5X4yOuqPzoMHoHoONrEKNb8RMBunIhJ3sl7Ku/p9O6szzpu
lgNFRI0XLk8OJvrJ+WMk/KcNnrHcrnP8eXRPyVQTtIvhHGFhvFNU3l8j+wRmAVitmk+UBPJca+Uv
McDP1eaZXX112LU4g7Q44r+IJ/HvJU2xUx6+wN3a6AnPubpgWwwvg9PeMMedYmWqXCyBNMkDYsfX
ZPfDOc8ozcn49iqWGTcZ4LKvdG8EWpgqXklOHFXXvkyoCFmhN4eq553fSojH0aEpaagXWggyvMGD
SSZFpcNXKM5e4ZW9FPr6URJcZW6IODTS7kXB8Gg9UuLzAAFs0MjWdTgpvJVqHaz1jAqm0zKldcZu
MW3u0HPzCtveATbG9J2u7O+aaKSiZzgRWrBcb0GRnzrtzGAKPRGkg8Z0gsdmoilDvPAJUeSfatER
ZLT+hfDq6NGMcUfxUp7gR8rW9BFfnuAoHleeIcqnJaRkrm8JUutPJCVYBHo5yW6vTEXKcRSxTtUw
20+s1VYdV0z6OFfNZft0hlXxytX015gTb4wX7gNbsRdWLjFw5WjpeN5+hHHsv1PLb2s4ZCGUlT3k
zx5TDx7Edf219Po+jeyHxF5uC0ijfIwIl7OOaQbjDgj1Ncqq3zROtleg/Wrn5inPsDLNC9QbA4+y
Vp8rlJ3IMgZfmXLKref5nHCOa0ivMH40iDueJcciiJu/Wq3RBRlSCGn04m84aV4+WBuaihUqxXMZ
OIfyoC2bpZj51jVEd+2b7mTG1l6M0yEtv5fWeOWRQHmyFR4mrb1Ns/lUzHgdIDYw2mJkiPSuvQ/p
U9xVembeVe0jS8Xp0MfM1mr0KBbrgSXFVWWH6RW60hx13OF+m6gPUVXluyLi3a5KvfA5eL+Hsd7f
WUtReEutai+msYULaCwYCweHVaK86RS4uKYYxA6AbLSrpjDmjMqbmeZvK9/UjbRRc+FmjdcQu/84
yZfQbGMWjIC1NHOpD2iLd6LPlkPOU8WJPgbZsY5o6vPi/GZ4tNS0onUo+c5Fo90byrhnH/tnLUVy
QAy9rYwug0yoPMzvOgciKLQRDQmKODFc/xbwlNDGm9OEfqO11T6R421mnatkNRPOthtyJvNIGPa5
zadfZNmD0KHL1eqnrLmtRk7yrCCj2mX3NmIUDNXtCGOzjAgj9Wwwzoa9eqOv6TMJ6ZOVSwbUz+AI
Sd+bwJcHsaSSa6CVFH9D3XwaVkblluWYUbGPmePwMlm2CRC2/yjsY6MbuVeu/a1IdQrxltQDK2y7
GVoVHweITwpU26i8LlRPOEv06HQdbqqcZBRJ6WsuMfWA74IzOhzUkcV7l/c3a4u42ArQSi6Jhk8a
/gLO2qm9OeBAVEzK+rlS7jYNNjejrbYMYxX92dPfKBtPXVjcqfrHMGSFH6v8OfpVb1XBgoqmBGrJ
I/ZVKmoRIRrVdq2Cmjm6teCZJeWe8/mPMG5100gOGeu9gpuVzc1mLFn4PS0VyxOkMy+p0xdcEd+m
LQ7rnNzRE/GrKd2pmOQTC9kg4g3BPi18HuKfZSNfCgEEtzRq9tOIE51u+NoiCe5IHDAUGY/zBKLV
yjw5NT+2+sK5mFHX/JO2y74T2+3QfAqFwq1wSD1rqBBLMeVzBtghChKunVNmgmFvNdEbeb/3Mg8a
OCr71NKe9HX6snG92Tl4mbDxzUKcTWO+WqfUftcy4sc2MAszvq2hg8CCP3CR3Fsz7pBkBYlcAU77
EmpGAnDDQv5gHTmrJOS9VIfYzNtx6VoZdDU7JJGPd1bTeFGvs42UzY2k7MNa40DnXu9HmfoyjfPX
1L4MKgbmULL1hi6IOcUPrRAzr+782In9vlAiTdLnJaTuTsTZYcSPhuu58vpwhKbTniOCdR5nO65I
TXlqw+VTKdqBT5UWxDhss3W4pQssIsk+06NRkTJNavlym6nczG/llIO5ypy9I+rGXYi9uFZ/Wbvp
BHK08fJFmvuVWhYzrd7UNWaYaJHgG7iLrCtcm0Ird0myu1ES1127n1Y4D2NaHNVZeyNAeEkV5xEC
0OzT6cwzQpfPeXqIRtYiAK+rnTPPD2uhE/u0ygPW75GePHZ/emXxONAQXOQnebanMc/iYKS8gKoS
PkTZvdzMdCXCkjeb5RfGhOOKruHWawSTTuLpmaP+cTIUD7/w0z+EU2qeV51t68qpC2p5soOY8kJK
MBBNoVJHkJIEIl98aiZ6XDrlhNnwiOelDLJu2mI7XLB60XHsmvYFy6OM6MSUcdNXTOCLuSQM2apu
2VtPuYIBecWyDeTCT9tEcwcNT9AwROd2FgfIg35hGLkrLfC3DnRUjLP5EwstQuJqMFBE6Wnb058U
hj+O4qmxo58mJZ9Qd4tfZcN7qeNM5QWTXjRniQcy9EC3hOobiKnHuWgDq9RGX40H4VZgddK0/DRt
ZryUEkNzXu+LjAsCa96nGmE/zuO5QfzLT5UzH1T5p1c1kgNKXwCgs78lbgneKc4Wse6vFCW5YslQ
/7u3adgW7bF5KVTaUrqJ032qeywHiZRIL+8T9u41goExrz+rWdJq6A81JOhC8a0sV+/HUb6wh+wn
WttSYfYPq4N20S0t52W2A85EOC0HQeclJtVmxTworpMW5ykh6Ytv4eiUNHqIkDil9t2XRX801Rl8
aM+lGcG94SAgx5KttBXi8OOKz2TyKwlD7tR+9ex2Vq+DWv5Z+1ziZdCgOAzpUV94EoLnainJCN/L
Mmzepjhg4GbhkvIDtJFKzmIsPttc0w95WWIYzgW+Uwr2uEbzD1Lh/c6oMwzYyA9nksH12M6n7kF1
Et0fF7F6er5ouBexUNgIA67UMPuCKaX0DlgzHxX0k6mgj7cuJjoAlMdpME1Xb8qXuLbTy0B/zj4Z
DGZVvbvMa3rRyFd79VpgzVTQ4DAqcahdcht9od/x7U683cLtqIy4C2tCSSXTNwt3TB/jhgEjCV24
muCUH/XFbzpENyJJhzrO9IdeYb9mOcA+hxA1xyqrjoOq1u/XMN4NHQEoim5ZlGYtkjl2aT+j6Yqz
tL2XHFlYYkT3aOf8IDo7zoIsn5s65bWJ0wM6ZR0QXM+8zqH3z7TO6rgC9a8a9uv0fgT1CHQcqyxY
P7zCY2cPbxPc6FM3I3l1cfzSCjacELTDK7NBRF/YZB0Gc07f1y67wklmElyH+lFVuCF2hClQi5uz
arKMw+LGBZantq9PP+oStneyiKXbTHznQQJW6vrwSACzusC2D1RDMh3a/9oJ8/dOEs/pHGsJENl+
Yulcx97o92Lt0n0lG2yIhYE+yhdShxyvU4OW5lx3h3jE8Oew+5e5bVCfGedg7a1rt5UUgGcefTqj
bVcSBLl2FnUCFaE5HKQVx9t8PNkSGS5hNvAAqfiWRUNKrqXqjsbRYKxHhbcMJnfjQLyKFccFjq49
kYSD8eus3S4sXkqFpdKqTq7Boj+2M1iFAKKaSde5hyLG8MT/tGvStJZaOVu7ARXeirIGgBqZhtd5
4viiBCzhc3YXCRuA+cHUiQ4gza9eH+XPsxI7BDJ74gPlPW/LQsVQ1PqcKAw+FQNn56UpLniuviYD
bK1ThDRzGmtQT4nt6lXLg0d0jjfO1dtQN19AyQeXFG+IWaOXMKM4AbcGkaQyI6hKynM6GJHN4pyJ
p15nogQtrbiOXNgJC1phtiBCNGucs+rpDz5G8hTxfmO+Ygg2LPauxjUx71G3h+cpn5+WUUGoNR5h
QdJ7SwwX9RJHeKqiNeVS2VGG8dWA/kYG1ZoAwudNXxc+MklztDmDoFmxWWwztOrW6oICawH35zbr
T7WK+6G0LEZsUMyyWvp9n2oXTVWnk9OSxcLObARSZGe9W0uOS3XsJVgt9lWl3+dLQg+HaT3iEp12
EPzqnSnzJwM/BlD6pQmkzqkFRmF3aAhpLDnyaZx0hg8+TonT04BB5UiFTtTDGx2zcsaK1r7BpQtZ
DS9f7dq1lyp/7oZIQduYg0GhNxqJ9awO2gd1cYxOYDWMtVF2tYwyv8znQBTRXTxFhrsqhIwsDnZK
laC/OBrypPWbdHI7Wifx5qPetY65nNISbpXMXKcvZ79J4hSEDilizao5wFUmKNsZtrYXVjRHhHlK
aCwT2mHkvg88DPgHveOotUBZsVMjKXW9xK5itCeOhNB4ZvMrIsBw+velTXLcshQxtzYmUs1Co8PJ
Fp8L8i7wjAlSpeABOrMAQB1ld33ckdfbvsh+RDgDPrGo3Xtdsu3sDdQWgkG7cRZAqOc2JXtDxNf9
9/fFcACpkZ560KfuPKtEqZlH4JPrxlmdMGmkNfrzZM3AuEWJQUbjsUFdAN9Sn5mdk4ZMlcz3LYGo
A3QLKLlIWiZjfyMxlA+KjxeEyjgam/t1fskNtdnVefWxFY0p1yzTEvZNMt8tKmVrxMOEzeUzbznF
xjg1Yj6AR9b3agfFVtu+0Oo6/OeLKXwmgGMnxuVAh+QKw/YyE+Q+kb0pT7mhsz3EmH0uWb/v2Z5y
vDVZBpwU1I+TzicmyFWbytYmdA74S/alwXZJT8xXpVVx+ZqXf+hc1HW/NXtMPjVdjp3T+obGbrSe
h/SxqdWLOThm4Khk0dsk9OdCPNQAa8ib8BDENo9XtsditTy0AI1W+uzKHs/BSkQJfZCKQpZFQNG7
Z9rDcLPa5ivJzoJ5J+HFbzY3E0xMHXq61LLYhYafUA6imtktahnGSdtwNp55zjvNQ2G0X2tPHm2S
8w015qAqy5Oq8RRSwuW8amy90nkkxrkkt7qFl4OBmFuZ+UfAvad7vYaPRpXza16ZLw05AG6mf1mp
0II1AJEp9L+OwokeKat2EyJCoSp/7AoZB2TSg6jSB9XgAB1rrI9QHJaiuh/QdrgpUOZYKN8dEKzc
6qnslCT20RPQqhOI0Iu4AgD7sRUEJeAAL/Ngvzno/rbyRfUN05SDs5yGBMZDJA/lpCrZn1yDnTHz
elpJ+qsx9RaZ88jU+CJmwjUpICRSUf9WNOGxsupXQJNcBehTblEkruOsD4pa35cD050VD7ccLltq
oyMaKCesoOYgkoHMq8MQaWjCGZMv1uRDMqn3FJK9M+2KzvqeM9wzLWL+ZjRoPR1G3gAPQNMy7DP5
S1Ef4iJ71JiSXK0zX2GbhG5JvHQuuRrWtD3ZUxq7ohjPlN8erGF671XzdXLEE2EplC/H7+Pfinrn
liuHFdyxHPDUOHS+lc4fIui03ivkqi84eV47uzkVVcpvwMiKe5TTy8YNaMhGURBhHnQl+7qDSXrO
Mrxapo0AVPFQWqp7zeFIni4G7H64LRm/M2HKEStJVSTjoUmCMueEVhopqAWt8OuZtrTF3kbiHJvW
nB/TQQMsEO/RsaFI9BooWpp+3Pia2GABwicx6r/pHJGa4iqz8W3g41mZelAkGhiR2wroM7QjJlUl
1Pfh8mCO4eABFn9OR3yJbRXfjKQwgtZRztiNCeX3xBsSK931vDmqqfG7pFxiGiiRvGHxUk2d39Rc
+v+8of/fPPt/NM+a4v/mnn2a/qxJ/qf8+V8Mt9uf+e8WWvlfKmQFU/DBFyqyFA7V/1hoNfFfloNA
7mi6rtsYaP+ng1aRxn/xX5qGkKZtGDom/P9hoVWk9V+aamGWNlULM46lqv8vHlpj8/DW//Habt5g
my5R/sc2y5KS72qI/81CazG85TyfaQvtMOzUEVEP+j/6mLNB+lZI8KNz1CL26HP9qMzDIxD+yWVW
GYMwTe5IieT7WUO21HP03oaGQXZ89n3O8IZqL62DrXR+GPUgLBQU1XwNz0guKEJNfFqSp9ZQlJNc
V+3c3y8R9wYx2JYfTZN5lijhU6fMx7BGB+tAdqnqlgcsnc9KuRPDioeJNcMFODm9U3hbPYctMsRP
4xDnt2VRrbOyWOV5xD1D1rg6wmR8NEw6LIkx70BTcrsnat/dzwJib8fNPbScPypu/9wDVESN1Rq+
bl5MZ17nO/zr7qzh8Kg5Dfssyf0MjpEHZy474bpkFtGgmCJkqmJi/J3kiW6LP3M2sBTQtSxgMlxO
/750I2oyDF8CQGP3V8jJVyGEeFbVV55YeNhx/Fh81UnPJOPC/TZoQCYlx9aU0ZFCJGs/x85wckQ7
nGSJDtsZpY3plzC2Gk/jUVMBCyWZMN1qqSO/KvqO25mqeIu5jJcaQcNNzVmgiNzGVFMfx9lGudHx
lTprQPaIg8h3DiiSdslwr0JoPrRbynnY3JX0KUvfiRuFPSFxibBLy3s2QhaDJh6/OA2zY9ep9wa5
v6yX8aneuoppxZpzG6QSNZe1wVkGVxeDeKNeeiM+SZk1xxImyMDpZq8awHr6xsyCf0VB5dYWNE/Z
k7aOrGojze9DUioY0f/mK/Cz2npecFm6iVXlewvqlLtmdsKUc4Rx3/ghJ+pH26SY2xoRkuC6kPBi
8SNUXsya9Wic5UejN5a9SCRqHcdFVdPEYxWyS1eV4csEMbtnk2OlaPeVrgYdXEdsEFAEaiAKSVIF
Y5maQb0ubtLlIFHZappmPTzZvH3F5u2F3z8winM2Qmua1nGhEQFTXJL/jZ22eeeQzLO6tl9SpzBP
RjZ3r5wGsKhM5kc0p57YvmtrWRSB2Cr2rrK4OQ4BxN4p3dEwviGVXZfQtC/SWdK7mqCp26SSlXhB
Ek7SS0mg3SvU6tbk28fdhLHAHJyRYNPuuo5qpCh2Di1yI8M/UBPEuzxO7f2UPmRgv2m0msePWrbY
ifoVrpt64uj4pHEHQ/7vf1Qxv5ApusYGBeS9xkub8ehZREksa9HZIxtv8zrZQKjQrFdKyiJn0Ny4
ywyP0MbZEbof8QP6PMSKc1XSpVNhpU4qEmCUolvHSdNOBklcOOQjP7dYrlEzpt7G/QiUJuHX4GH4
Z2Qg07Ix+Sn1mhtRaRwjgmCHWhPvQiDIrFl/KKCs7WfsxspgPBRteXWUqngAzNvVSsuy3IgCZJll
19gVYr32SModaF/50uqMJ7SeYCjQkvYAuPPvMlaYEgg3nCRFHYntTB4hVU7Qtnhd9epbLQT7OkNZ
/dqYqn2RVL8YRQBmhYv1ikuZI8ScLOo+Kayd/AeldNDArPWTRb/AozY9g29Au+qs9CFK57MuOP/h
HKYe8q1aEMoaxQQ6yx6+7UtOYVP4PlWVdgZAyT7bKG+axeGBwf8NogXiAifKPi/E3lJTVFvFxuIf
40FvYdLFdvMrnVzeOxrrObLTvokp/sD/MxuH1WD2ovlhFMMbwCxO0R0VZ1wtHh7O/ijs8pkwbQDP
YLzkDj6MYgnPqgJVRg9lQdKzVXam6FYXV1k68WAwtORADIu8LER4ejKp4bbV5b+xdya7kTNpln2h
ZoJmnLc+D5K7JpcU2hBSSOI8Gmkcnr4Ps6pRWYtOoPa1SeBHRCrc5U4bvnvvufpQ45UN8ISclXhj
gErhunooKgJkMIStI9Dqg+ljyo1SfAHob26p2ntJ1+YJKMwzxsvs6BrzvaC9D4qFoI8k4ztGorKr
F2Ak/o/VNAGGtCZgnwA9yfEyeHZb4xDoKqaqqHw3Bu4XrBbpxvKzZOM18k+a1f4W1/Mzj8EvAsgd
owj2qKWyEr4g0zsJyWOCMUiMc13HLswKMWYrxDXG6KQFdjPejANJi6+4CDRyik/aH3y1qhPOc8XJ
9nz/EJkIC5bTsPHOyR0Q1GHr18SB/ZwZG761HVHqYwxL+2pShbNJvbR+dNMp3vmS20owkDfrkPWm
FCQsaCG9NrN408AieLTt5F2ZZBfdHAFnGDBfFNxnJXS+XaMcEF0s/s+1T+qwBF+sPDwVI2AxO8He
kvWX0rPNlS6h4mCjnukz3lVtiq3JtpttxAa1ZV4Yl4BtfeMvbgln503l8PjP/wmZGAZZu3MqFB6F
0CJr/Db2KGDfFOOdlRoRSAf/se5mDhESt0/UekedUqM02sPNhEGzHft7Hi6IVXV1YAXRj87Sk1aG
GpxaGDKtjCK+aniNSPRQtpTjDBCfJKbXXl5ftR/iphFqbfnel22y3daB9Q7AE+ZY6EHYs0Nos0av
IMYS4059ooti3CWz+15wkNh1QdRuFVMx1IBsDVEoO6aciixkcOT3KtoEqt84JVctvBOqPWE5flCJ
bFauarG9+LFzcnU1/G9u7d/n1qx/n1vrgYR/J/967l7+D/957Db/Af+FKKFHP4Ttm7b3/47d0v9H
QIbHDlyCaRYrIefd/wyuGZKTtRAOOcQAjL3PWvFfx277HzbZRDNwfVfijAzc4H9y7BaWz8/6b+du
YUKF4oXwo7ylTHcJRf79fErKSJGh+z+8gJbkZ03XwyclHl+m1QRYlOx7p20fK5p095ETvSNlPKNe
L7Frgt7qyRJ4PnOkXBC7T5SDWMx1N5NnqRV2ljurhOlR85UlWQDzYqy+gmrYeHN0P2cwftqk/ar8
4lhwdW80eaqWmzkwgz2JK2vlFKyOFfWOKyvWe3dmYKHYr8a6ukZdzRmuHK5z0Z7ElEr8TiPHMVWe
gwAgc54MNY+JsHEP2uVWWdMLCMorG4RDY06fnVnAFXlaGep9XaIMJml37mjnI+8d7bJsschxs2a5
zne9FiRtg56QFnWCZSJeJZ1cUF5enDDbZxbmkzCngyuF3l26atiYvUBFdM9dTHOlKZ7NQZ3tGFDv
OIx4F7r1ODJSYuTyzZDtVQz9oaM9amXbNQMJHB8BnHrAN5CMYiZSHebKwXW5DWUQJjic3+Vxj2xa
kpxgWBz0bFGWsO85bxKMiaP6XmXa3vVD6Vy1jT8V96Y1YXXrjRRhoAyeuCExJ6joO6M7yzoxkT9y
NflNU7IyfEX+UFB49tvI3rp5fpva6I7ORt6wZC8PHDJoccCBR8Tjd/3d1qGzH2W2Tl3/KeZNH3qT
+FxWNtiuisxHpcLA2StwaqjqHHOjowu57lhL6zTHzAltxmKgAqKTarpD2DEgzqEgbGBvx/V04X40
YtMzYIgkK4gsXDsSxC2ziNXGdsx1jDRWFurFE9638OQDl7NkC8P3FwhtvyroxsVjz99gsJMG23kI
f9zcOAXsgeC/rFRRWpLfjCT+iqOUGCPfqXCytnR1eeDfonJDSvaDb5LiclTll3RG5u5RrZmWE0ns
90GtefEgqQl961WHbSwMu1vLhA0sRCgxkfBRrpAjzV9QAbckzv7QbbEppyjmbzJfjKKiWfs9zGdJ
/GogaYFNxD85dLZMcg52EYaUfnKPGdrw7CUPcObh+qgItEB6hjGN9d/o7pPEUUdvvoBdro+Ri9Jp
eMHF1v6fFCNujIPBl94EB01ux/RvkEnEDZAdY6tKclnllkw5PkXXQhof06+AIxnY1YckA8BvwMFZ
KdA/tBeMoUH7YRHeZ3H+2KY2A0aFv8Wvg79tnGLxRufBLqG+uc3ex5n51JDGXdFQ/Jt36ExZPb/g
4Gm4/jG2Jhb5kS0sl8JXPT5cjq3kjcZtUYBDCid6J0eYQODkU9JFYbuWWNG2+Bw5QPI11C1EdS9n
VclwoFOATvIpwoofFm+1xzrAtJHzZntRPdKw1O1HnRqP2a8/0mYG+XhpK5ccyFpXXguLmGFvJ3ua
Gc8gdf7M4YnK5v4WRPE5Toh0ZHBgnGA6TosZKuVobqeLTZfHk+AO3eJvKgmSbWU8M83uMHC7MKYz
e1+6qbp2eu3VyYSmTCGmL9szdtrwWQyXpLDECprwtsRvUcqCfmDrHVgx+zfufnLO/a5OPEgvZbO1
VXX2TY8og3vvJe258c0Hd2rcdZpiJwhHWgfIyK1sPwBSilvg5DpIyZVipJrIihWgrm+aCpltywi+
Bk0Jt9fj0Nr0zDtnpI6hQBuJ9DYh/8ncLy53fWudVE74C0J+Yzp605ge9PwIomqqzYOd4ymUEVD6
ut8J2/9Nqa8KonJL+BLMf5mdEgvw05wMe7AswboHcxSFwSvIpZNhmQ/ZHO2DNv/B7fFD93TBMSp/
6+3sI5nUndsCiRIlz6MkWUMVFuohE2yZQfgdfcaOvNs/9pSaa8vBwMRJbZsw27m3poU3tjTZIcDx
K1gZe2IOVwco+Esd9bvObH7jwqifhUsayTrFRe/vK5gbK5X6j6MpFoM0nkj7My0iogZEZJgXuRdS
GGjX58WFyFkVdwwMSc/C320R9VHVS6/d7hCreouw95uphSzS4MWuHbI3jO/ZD2kPMC9py4aii+S9
IDWAo2uMQXh9jK54ZKU5djJCNOaIPvCRclw2Ln0Ru2td5Fcjz3FfifATY6XbmO+AcF/jJqLtnVl1
M4awzkjQ1bWTrWHUZZTG4W2x7LtE648xTjCgTnraNBVVh20vD4H8lSQuV+TrI0SAGqjVqsTYvEpn
D9AjujoFOU9ebFzpt8UH3g2YN9tXaXgpq3yC+awPkRRz9eba3ovMZXRwnGAt6/pUhAC0B7ExU/NG
iyjRCumCgLWLg+0fa6YdNzMAk0fNn0uo5ODM8kw8CnMGHT2YuXaGybMzV5vSEzRmapwlQDiJCspr
GaYf5CuBZUlD8dzgEQYdvDWR7J4bs5QHjJMzPVT5tMOuOh4FQi00Psst84ci1lsxlC5gdB/w7hht
xOR1m1KUb/NkMaZwMuNAorDGWWQTYSS31XQUB1QVji8ZhSQi/fzdzT8HajdLT7lH4I+LvX66GMVM
OoKkaJ6SxRjm/rEyOblP47SFzbIXQcxcseTjEwAtTG1y4ZMTpbbRS0BAfmOYt27EtEa89MpNH8xl
tfZN/1pNek0+n8O+Ml6p2Z63QLLIvCBxNMl76STfzsTuYRvTr5EwWSvJzmSkNuNZU0Ga4B6P/ANc
+V9NSojTv1iIRr3eS7+U+zF6N/JkJoT/Y3LakKy294SM3idEif00yANc+YENz6fbY3T3/HbOQW+Q
8M8bk8gPfuqALM2d6mH2iiZ85NB6H+T1sQpCVJDkrSMzSE36AsftXyQqN9eaEF+eOWxyx/yPAUTm
uiHyPh+nGPwdpe7gXACVlSqsHoKSL1qHe0/UGbtDQ2Fq+jzyNZ1KdUfz6quD2eFhPmhaaDZj62fP
wuaF40gmFmx6+wJ7N6706b4v2DTpniALVx1jtAiqGXLzHH9FlRVvZ061xz5itji2BdNTzGrpyGDF
TpNjFhAkyoA4JKN5CxcjN3zXcoVB4NyicOnWKRjNFJ/+1D+kAk95OjYd2zc2QTGPBZls8r9zZvPJ
mMaWCyqseSv+6OP2nES0hnbzEsuMgz9LiHckJhE0fJygk/aDXnmTALMbJBA/M7/dj9hPgZviEagG
xJyZcA6Dmz4ZwaOCW8wBAqyHcsSXldBNiCy7dQDmrTwd1yvhmD9mRsw4x9q7NMhphoZLS9+GdpeM
symbLQnwnlu86DZOGxr3MicI5vvYoyvr0UkVeTF7qQjC2mTK7tmoABJYNQ+UJF2Ag6kbm63R+mdz
ztl8avaRrItw66QWGxOR5lHU7OxC/aV7fBtFDcF4eUPn+okkBiCR9i+1hT82a5/BAjynqroJKxSw
C1nDTA/HcgVSS3CuEaMLW971NjVYq2XPt9b4BrrepYJdAoFrTH2XyPDkIIAug1Ap2CCc2seU0+pz
ZamdwXp2l05ByzuJmr3h9t8sQ5Dxmu5vrJMzP2Ubz6miQY+OKD+vnbVZLtov1PTFWRuZ0Z8gIGrt
LlMAm/xGHBXtIenh5vZ++4B3rdxx0E45S8U7ZdrFFm8DTN3qDUgKLXAmjbmZLe5q23+2U/9+cODp
Cu4aRHBcgj1duWVAyGSx/2KJuEykg0EBLNH0wP5b0mUthvG9oAN9rzwSmvRMcKbXO8tm6QP3+zhU
+QcmiEsocE9BFmOZDeNrmH/1TrKTLVFrISemGDQhrvsggKHQnDlp/DE0/Hk03yfpF/aa4JTeWsxX
VlyTEo5T1AriCLd1f41IsFMXE097e/YpDhifS7/59HtRb0CZxJV+iRh+MpDI16zkD1ZrF6uwVx4H
LPUddAuyDGLFbpT6p0/HT6MarPNgeudKS/nQokmbOi7WPK4R4HaaAJQq1k4OPNkNW9481i4Ttj4b
lf+SmT2foxsMq/lXWH24i+buXFHAjeHROFRGARkBlQkEXrLp8l7ulAUWsCdq29Iva/1UBoyGitzT
2m2TG9EiXJVE9EPadAA93Q/aszfGRN6IB0aBZM6xMoGtGg4mqaFdE3Ynov548asnAul4Ee0kX0Vz
ecGQyuQXEDSeCRySExnCdqZNaR5W8Bw4pC3FnhXK0EQf+oYBnBgV3MAZ3sKoiyMDykeCCqdcsEvX
CY3I7hMuQrWtJ++lcXjGBocDAj1ApEqzPuYOjH859mxKafGSBGRE/CTuiViLuzS9DX2i1qVjvwK8
Y6rGmH8VkCefaZO5gNuE7JI/DlPIY7ogwKCC4HYFPb/qFbwrm+YKiOM1KU+oz/ZxSMmaT30/8gUV
5zzVQKWaD1ur53GYr7EVkwyjCyubsC3wVd8Ih4puU4fHuXPluUvboy/QdNy4xiQsknfwepY2uZO6
4bAdK/+BIF2xJgn8YNLXYdsu+elF4g+mk9vjXCAV4G9br7LwRgQPcYLrGUXZ8zEzKXbHWWK7cPNN
EOClt7r3yCUmGiCc1X6wchOSBBKr+2EyIQsPxzgfH7JBP3gxfd4+VnHZrtJU/hZyO/XVs8uD3U3F
0SjwC3UKEQCQK4Zt6zg20c6f+CqWTnd1JM/hhOfE5T43feQ0Xiz/es1ZrjeTW50m3wZMZAg/wwKX
xS6aoqdb3mOU14Ct9bFu9L1h1nhVC+eAoLHCiispLPPs7ejJvxlmZg66p6yuOCm6YELgC3A8LGgY
yKK1avSNCBCBeLu5N5X/mYQxqkzxbjpwftNbg/9pq9PkCjhylzqMczAQjTyfVvTQICFiH9XkE9KC
i1R59Bv3L+cevE3lnypQelc5E+VCpo9HsBc4+efAhMuNXYrWZMJrrAyx3a8kXDsREx3vk52J5yl1
acUQd8Jm+14oLa5oz/lAbMdqk307WOWWZD63urotdyJr3jsvfUzRHXgZ99bcXhqpjrg3L2mXPdJm
v59t7N666DHxk3+oBMXw6aOdZuUaeudH07XfdC4N5idz/RE9jrabGfUrHF+K0rqLpm8rDb77okaH
G6OtGpuvkHiUgd3c1PMv1NRrtNAONLwh2x+uEJ3WTZu9FHTwDASdA1vdmBW/D25z1m32mLfmb9up
78TiQh2aB23i7P3nT4g/6G169635l8LUXVvB3jBa9Yq6sC4XZx0uXMwi0Qb22SVRSb9O5r9dQXVM
6sSX0nR2y0swzGA7ZOmSJ/oQE/dku2yQWZ+VkX6QF9lNqWD8AMozY1RVV8lWuSgyCx0nRAGyRPHu
LFCejmSDZ1zg070kbsDxU9rPpXYetZNfaif+0NkUkQIg1RnWDI2EuomoPusBRq3DP2q5ETHK3uU4
ss+UfijmBnLI9GKw+Mbtr43J1yf3q+txbWkmKbX+cGTI0kTTVBw4T7LRL8u7MEIMocvhTtUEOlp9
DxnlsUjsla/GUxkyX3H912b+a3Pd7kZ1CzrSAkXOo2rxUcgsu86yOkalg6IcVh92BJGCjLXrx489
xS5SRJ9h5m71zK+Vmsan5f224LvtMLkUAEG4Alsr1gUOT3XwCYF950Z3kTPWbIySz8jMDrhIY2Kz
DIgmTekLyj17VLKO6bzrO+ONWoQpJ3jrqmW2w3Y2RCxqjfNJeBsbdQmFQy+g9KC6jjxZcRxf4ljh
pKZYtFXiNZJGi2tOwryjdkyh4gEgcMmC1q95zgflAcFSyj1nZvElY/oeibXgghZrN9LoaNUdCK07
NekvLMmcy4ZOrOepPZssyQDcMOqT7kOApknXONtFcWmC/FEH6rsI+IJZfk1qggQN3OVwRUHHSvqc
TON6wOVPUmixsZl1NhKka1CQeSKs8Zfr2S4b9QuYX3JlyWn+nFx2ZtnP1yohV2iav2NV/s3QXnDF
Re5moNMZvnZyKW1+0Y2VPnfpfGkwJVOYQZkOhCyW+GzTDEz6QgbF1E5fq3gQa8DaJ7vC+Orkn4Fb
/iwfnxeUX4PFb7vOopMdBPsWLvrWG5uPjhlkmMBE8qLulUAKlfC1+WalXFeZDsz1eOWrCHJCy6dB
orDqGcD6DJQ1zz5CgAad49xTwvrO2jSOGT6pGvs+Zu+J1EmDxeMjwBQCTDsQ8sqjljJK4XX2/R7t
lO9awT/YWP0lL9xVPg6/dT5yMBtNbvvls+9M742dPjWidFcOfVF7qYY1EQ1oQYxg1g06DZMhDkB1
7b422iI3AEp3ctJ6+79uqH+LErRRMf7/KMF1/PnffFDL3/4PPUba/zAxMzm+b1NpZYvlT/7DBiWs
f9geynWwuI8sx3T+S4+R/JFjWriffEFNg+P/F0jQ+4eNdYoWGRP5xLVM/uh/ABLEjYVS9C9qjGeZ
rmd7puPyU32Igv9Ua/5Fjalmt7cb4Z6E6M4BuFCsif2pkMbLMPiv2p4eKt/5oT7pHGpooKq5Dzk2
7eMWBnLfXsgi7oM0k9fJIHcTttnmPQtBq8QYGgYjD++a6s2FHn5Kh1O/cFVGoF6rNqOc2Jhpmivr
Y1YLyKBtrjcEa4pVGyIxQJUqY9TiRGKTDUP9bpTBtnY94qbTFZAGdfE+TwBTdy4cBcdvhYRjxy4/
ubpLFOBsinsf7E4nhHxZQIvBPtn1cFD4JwmksFfWIT3bqtiCauvpHnWJaq8hH8477LxLArkiKCq4
GyQzS3bSA3spvSelEFHImJzMQuw7bXl7XjwsmXg+iSa9MMo1AaZ670U84aEvmH6lS7S3t8f1vOyk
mWgxCLOTETpmGQRRdkyM/Lc8DrR7rAdQRPiCvmmlSNeWqOljG85DPX+Pbr+cxWsAd18Un8JIKOj5
cyihK6b5K0f7LvJHP0//ElpiMmPxa54N6yqrcQlXZk95OG1nAfFiXPYkprFhHgJk4bbrO/kH+9Zz
XGUWxlT5UM70HNvJT0wtkh8kIKH8M2faed07jD8jJ3tJOcHGhNagw7cnptoYfZbfkUdpFSUym7rC
VBsZxmeZ2pvCk1Bn6+bsu4kmphQ/YRX6jUZ9CCZjRxvdrxOGydodO4zIcKXbaW4Agmtv542kHN1s
F3ndFbk5wnacfxHbSLe2xD1fcrDrXEI/cMFWiWCe0k9LdmHJ07nFiQvCucBQtlbT5O6injHIAu5h
6vs+ivG1G6bXeYhAEXH3Tkc8HsPI1l+UP1ijb/QguqQch3M8Zruk7Li6mahtQ+pcoFgxdIWsNbCN
UVtmHcFAsWnx2F3gfxKpzG6JG2LYAT6AgrkPFYVYOh+Pnl04u8H3mBmNfntwtb6yQ7+Cf3aP2ggY
JsfNrkkr6NfzuUOiWHuKX3QFvhiHEfCv+rUj459VHNwixaW5DXJUgeGjCv5ptCdLFUcu8RFereXe
Wiv9JW3GsGehLOqk+eBj+MptiAsy9d6nMTr02fjeaGNe5YnxqpzK3XUpUyoVG3yQagg29uh+j/V8
qRsXrsHsPAnpX32486tayjuYKE4/w2/qvZ94qZDUASy0euElleZpKC2LeqLiBuz3C8vdhgtYv56q
i9cGt94urlE0RotZZkYu+spjcU9TxXORUcrBFepqYzFPVfET5VhqYi7mcXpNGYLhP3+OBoP4M+Sc
KOJYWiaXxJIwLM4UYuk9lJmP2rbHVdcVD3A9PzNfn9u5urY6gh7VNifLK28O/IZxCtgpeR7RPbnq
j/FdK9lBnUxdIT4fgxFZLdfun8HbNdjwDmNRMArMmNSCm0hjxm30cuCyhkMV8KkOUdWeXNyn6xka
gVdzi6MC5v6f/1H691ZEcS2dW9vln+7A8WELaqGMT+7fqVsE4IBLxXIirgocLn3zbnjVlc8/CuR9
BfFzQqmiqeuojO7R9UJEFaf+6gj/gGuQ9ws2pci4FEGIB2hQnYi0MfyaKBAtdtxGN0Yv6XWWP3Q5
vJko3YwxqWiT2Pd0QmubxSvAP9nsY7X8w+ap6pyfQZgPqUVeYdL6uTCbK3SJG1F4Oj0nnjcrZj0j
C3cxo+Y00ZlLhzkCW0CYrZ049oTVy+R75KzViIVLEWyhKTHFADYH86bT8Q85lpdCErRybFJXSfWk
LRhwoXmOvmbLnfnVGvw+Ip4jonKrVvytJuuOEktitMoHRpflv8jtjDuqEl8AZ85cMlm3vT/IYLEg
o9dUTAq65qkyrUtPKpI8JgGw/eC1C07Tm+BzX7s5+huIAfnfn++aEoHZke6DV5s5IJSiJb50gfhx
7wbnZmR8Qiup8JKPtOo/mhL9mVt5n/g7MRz7DCJmH9jNuo+Lp8ac35ukPtGfcRd3yS+Zy2M4E9cp
anp2me2DWfD3IuXUmV15bSE/FvXUte7ocCCjZsCvcEZa4dosuQ1TtogmaOG5sSukesR0c0u5oK9H
ZT0PHp4jcJwTNHTyCLVH5CWqj2VSSfAD0UlH1cn0+teAp8VJ/cNs+VsI38zZOnpr2nIzNm6z8p34
XQfY+UIpX1ErHuZhuFUmOZFQEphQ810aTuvJGbBKyddSGxslk3MSPqdsCXu7qmmhZQn1bP/Q+j8i
JjHgEqEkDrDIB1x0qvzkeaO7ookWwx+JhWgkzjybqL5DdlMDimYewQctYwhXZl/fAG4w+0//cC3f
0XdzaAfvyhyT8722bqNDhxVsBfAXeMcGMsZyKbCVyRv+vgsQsU1tMpgKA5A4/k85+DixIqwT0chA
TNb05s6wW0EkcyxZJ14QakzcS6UhBSYepBAW3B6Wui6Mnl6MWz944U4PAGjFUAd3VclUUiV58643
acSHmUotrlZkHuLkiXGsXBW9CRxdjwx14R9QSjJBwDFicZoLx8RVnkp8E+QuwLGdWzP/AkfIphoQ
jgjtwD7NtbPi4SGzE7HPFkVsQ9eCNOvP9pswuNG4VvAXdn68cttpydoXa0Z9ICCAw65DQumOAQFf
191zUVIWA68GG17q1f66XxsMxDEFAh5som7d25MJH9A+95F5hwmEN8pRpmp2SdMzOnfibWp8FAUo
PMcgHteNGTV3dUltzZhgRQu3aHjmgahIs9HG9DAA6ifMNOx04P4l+ggftiKQeJOOl2CwR0usLdXQ
lhOdTHAZEjKNC+Lx0BnFkkxBHOY8ASirRlmp8vU0D79WpX5UAIFFLjjfdgbHkke3vDOfqDfE7tEw
X1WkJMMqUXsroieQWM3JLuInt0Y/DAE7r2bdVBt6juddnIil24gJR1tPKS7oDSnajbDy53B4ikln
Hsz+puvZXFd+xfWd5BvI6XcnZTTKSRGjPHEB6nh45AZrW7iFsxd0PHOO5Rn16LtB8GoGhqGyw0nT
9/ETWD3ETZf7ovnUZnxtUxvIfpgAevNRRGemFnmb4DphS+5cBNG53S5z+7q7UACR76Kq/lv7JF6K
7K5CGmbaeVw+uWr8RLF7A8//wIfMhU82x6Qh55kH7SHyEOHN8tGe5peQTS/B9GIX1qUhLSZDAXSS
GK+E37MAmJ/VAA47Tz4wmf+YGFLF+GBbw1Z1LPN1gV7Vm3i883BnoyP0iwlCWBQN5m86l2Ciyq9p
ds5DLB5CXqtZdYcqiB6SJn90p6Ur18cprN0nEmUfPbSYuy55mmT3HRTgytt4uLUV88ym7b9mvRo6
74W6meUQCBovMB+7HNojFuI/Zcv4eGm+g6UGN7he6hjFyqh9GkX4ADoC0V09AdqGXU2IOTOzHyPo
DEqkWIsCHqPcANAhQWbFKE0beE8slFxlVu28XFUcM8QDYdycFk1KJCYtzSW44ba6K9Twa6hYHKJa
w71CCh0gF3rFWxAKb2N4zE88UT4J8ZA60fcYQLkqf8HAlrt2SO+DJvrWMbPafmQ6ykYW6x3eXrQj
DOhZagMpx+tM7JR65ejOjOYLp+nyEEfwEOz0y7KjaluBEt8mrrMvIByvDQTKXdhN4YZjR+bEHs1j
leRLOb9oRzxMEhGldjQu23bAbvyj5zI94l1uN76MDz4GYa5ZrOlOMB9cM78mXYbzLjljpd9lXbpt
qCV1RyVOkKzeaMzZdGQkOcup58Z2L4aLfmoUbAbx0ANpCvRLMrP79gK4ZkmNree8NeSGGJrxkBR2
fMpaam675rKgHQBrZCRgI5JlOna3SVrtrTw5Wq2MMHrp11mqFysYvodInnzXfqCdmjmZM/Cilidt
uQMuo5dsvo0Ro1+8rMbU0SAV/Qj/1dUGskPTLgIbnpm5OfD5zpsW89xIbiVNvyNBYViLeAMPMT91
dfCkW+u7UcXLGOUnCuyr1biLarr89Pw1JXO3CrnMcAX90knNewxnwFxReobNujJoyyPKyUElSOUn
05c1X7J3CdbHznwoJezghQIv1ejpTxnzDY1M8UupUrz3TY6+VXocPVAIRs0VVrTmaaqpChP1xS7m
lzorfyzy8lRYBjt80qt2HOgA9ZwjAzNZVMmmyRLCEPqhCgXiho7Wjm7vpr6An4BXr1On3jVA62rr
FDFfWGuFOVr63UsaQE2zA7akgJNNtBB+O9xdtkpwNZOcp6oTPZryOJaKkkR8Yy67df9L7veC28Db
uAP5hE7AhlFnlZhvQ8VoKTGSHQsxR955Pnlu/JOZ1X2EyawYMm8VN26PsjDs+sKx6R4Ynr+7mAhz
5rWUl+VPGYOJVeKyAyKoknWVV92aDZQ3WCxzPJ2SgLKyDktYhZ3Q8G9mf5lt80DE7CMvkx/abGE0
KlcvnPgFVN29Z2rkQtJbZ2fy4Dob8Q7b4NpW06ENgtc6yQmTCiRDT53oC3lzgGnwQawwGZhpyhjC
zJ6s3vrE3BXzHzF55lggoAVqmw3LaibtFe2xIM9bjENF+42a8fI4CPFDKxzwfRB+6VCdOcGc1WxF
2yaaiGG64UgahWUBnuPFpSscMv6IOQyiSpsOL5qT1qFMk7tKttaWfQdfUW4+Da2X75s6fY7puVmc
F1xCpoZoN2kiEOh/6rm5ZLP3IipjWdmaXelmz36VYijv+Vr47qPtAwJVRQBbNqdyLRyvZVwUu9h3
7rEwKHRM885omz+MJ7lfj9uMGW7t5zjMED/AXDdrjFNLxZ49MJgcn0bZn0dHYJgdBFuXrHfakju/
7MfLrK33aQrvFKoJMd/ymWINpsvj8JVb8jDI3mHJDT86GnX2HJk4hM5jv2ZkQSZ8OoV+U6yEGFz6
gcZTbQ0LUnoqGQjtAlk+2DM3OUi3E9lgqBc+z1vwy5zl28hFynb+Ysz5dxXPr0MYYSSsd00/ix2R
NNB1IC6h64iV5rYWls2EVQloDOvqMdoNovlZ/FZETrkdczBMkdnmB3dexrMWFj4PrRiEpITAhpmv
Z41Fh8SyZkkJhgV03zAkQBXuCs7LdyU2YBDM3bcpiRr1wmqo7CI4r8Ke5ssZJrDX6J1MxfNcUaja
e+6v5R6jdixOMVRXzhk7RyO4u+DnYJ6hT+cvQlUgSnlTTvXTSkEB52iamwSFrm7YTtqeC1vU7qN8
9g5tC7a8M0gDOzDCh2ybuvqPLf233GNkVIWUZZQYWv2BwR6Wz3DvpiVX0xYcWGvE3F4UXp0GZOML
TLA0Cf/I2hoPumw2MIw3+SCqjUnVZmxCcSdotkotazlyxJ+4FzadpA2Nw+begHsN/Qs/0ZKqlo76
U8Umtx/P3A14NScj+51oYz6Y2Mzs8pU7DxfKCOcfDuDLTLovLzpWw/wWjx0tDbSYkQT0omZaIVjX
21zSloSN7F2ndnhSc3ULim4Zc0jgWPg9jeACx+tWGBCWGprnoPJm5VvC8gFniTpsif2lsIwfBzkd
gw3ipwlMATwT2WetRL6H7/GLj87BoJqEWyvFPzra8Rk6/J0o+XrNIxoo8DA7Ak2knPEpjQMTBR7V
OUFnKMVzCuQ0MPBoGVb1oV7pVWSC142UTVXy/xJ1XsuNK02zfSJEwKNxK3ovQ1LmBqHRjOBtAw3z
9P8C93fi3DDEkUaGBLq7qjJXArIzPA7iI22LpF9asmV/nUBZ2oX9h4Sij7E12ifHQe4XYPEmoAtE
Ahss6BimUr6Zm1xy6FaSrH8VaiKTolfOkx13770MdvOckxAaBXyg/rXlcNNRFGID5Z0LKw7Dug5k
Jj+a8zTeTv/6+qtHv6QC0RX0/oUMz37jsnS7WX822yZGF07mmJ8W51GJZe/THOWstQeo9tmTYUzF
RNK4OR0zy3n3bXJPTBeEvuX/oz/1iTWdw0gGkWoyp3wBCPCkpdxlia5VG+RfVIhBtWea/zpWyT+R
fHjx1G36ks3TqnvKmPRSauj9WqBAJN7sUqYjyygyP8ywAmrk32RHXDC3SD4y4Ks95MATw6T6rTIF
gExiJY0vCohf32qIWYv9baG7l6aLLkDSL/ov0CGivc2QjI1UjNTNv36EBQlx/dz3zAkFTP8Qi/Il
SWtIuXbdHl2v62YAMrRxkwzjh81q/eTI8WVsOL/XDs22IP4tDaR0/WxWLz04aRnmOT8Wy3gIfkwG
Yhpp4bAzyhW+/xe0Xbu486OjVrmLKDLOuTcBAsRQ18nsDOX/OfSZng9+TvbG9BprJfllsvug1Jmh
GM1+YGCkxhyMotqZvnaOiWV7inFmhebnCOp3F7iFv9TIQ0AsRcxj3C4alBILKaAEYMA+tMK3USk2
9dapzb+GQic2SFlAoOcPtwk4T2ven5lyrgm6XsZZzrHjYC/569gh6FMy9IvlloRr2GhfcHW2WJ+a
NX3yr3wezI5fHToZas3gW04uajfbu+eNGrAFqNfKoZjxhvgd4ZyGP1IdPdsHnNq7KKWP9jDEyz4o
/3D5IpMC9vfEvoDCsAWHQ2jDs28/dwEQbXUDcvsHm/IL8p/fWBmMtwNyqM3wG9nitSe1hGDTYSmJ
TKvq6uKF4Y+NYwqmsFy4KrtlGrdMCLOMUXP0T3fzI4R49BhW+beAkbDoq+Ji8Pu2dbNneYB/oxpi
VmX1b1LCXBoNplouYjo23kEXLLMWR4EM5Ydlkk3ictM5c6sQuK9dET+WemwMHWfXUnyrBPyO1UYH
gj1cr0JFkuTEHeN3CeBvdAwgY3szKHY8SHOrFgsid+fZzeIDZjnw/FLRffV+9ArJKiJAQmcAm6kc
+yFdJjrtQbhQnXqVcfli1h2nDaM4irBlmloHp6xSz0ok62xo/NVIKblIJkp00XcX5f7r9C8uCP2t
tBIw51GxGmvjKxQeeA41fDGT5ljVizP+jkUJrIhpg2HCw7OXUeDclcm7H+C9RWXJPgrA03dpOGG2
3liOxUQ0GlaiFPdRg/Cb28FJGOU5dXU8BnSioKrQJSGobn7NrDD/64MudUu5TwUijc4OTyUEpGyK
3udPdjldvwo3e+9N327ybsXWs1a3BpLD6dAU4xtH7++5i+6EsFt0I4Jq4lXX2v3Qw+DHSg21NSfj
12Q6Tys1pheXH3VKRys3/46zFy6xITrFnlhItL8GKiC0p9bZlXT/6kFhUei3OPzHxZDlaMgSB1C9
F2CSd3E8a/7eqCZrbw6Io+Eg7UhvXIuwIJZPQrYkdmNcBhPB0Y7zojhbLMJs3JiI8Ube5tr7xJiQ
LL28zbdVGV7gadm6/ya8BJVy8l2VaGlzgAQlcs+NlQx/YIISc6PN0NQ2RGRhWLSLlyNWiSc1uIQI
lO3fegK7rwmOZ+SpVpNAHeuE7/QmiAUfknNtBKcJncoGN+bf4HV+lxyY1hwfA6JCdP9Hd8DxkT4F
vyT4qXD/LRyLlD+7/nUgvyysevxF0+7BGo9OU9ISUBu8ZZYLhSkjYTjbodsL0Cpk7MZleUv6zH9K
XUugTnSe4/n1aKKuW+rml+5anxXc1yijFEyLKX0y48lfNtr0yo6iZ4OxTpA8UNCpFc3pWdSdUFZ5
906wm3c25QkWYMhOdkZgbewvyfzgMLI1LYIPO6aakqlmn+XboK+ug86bpDdwh0l3IMMUiZ0AHNrm
NRK2XnIkC5fKKX+1fDjEU0XkJeEVGfkktBoZ8+lkxITWDgPTXII3nAoKoIKBHBZuS7p7gojbrOWZ
sn9Y59b4Gpg2u2ns/TjAa7dyZRfRq2YhuZvwSNHQ7tfUlTvTq40Ftmh7UdQEqjfxrmkKOiS0+sNq
YBiIrnkzzU/7EvRx+dsNOlreEclgoX2HjeVuW0O+SiHAFRKs4n70GXBPEcMUkIZ4zpmd7nPbXAqn
Fiu38l/0LIcsicGKdjJNGddL9c1EPz18V2wMC63MfiJKddI2qQk6I7V3RmUiz6VMIIENJ/Gkf5oa
Dckhbp6bNkBbo5/KKdzXVcuZJmCJMyQa7ZajUCo5egrw7jT8ETlEMn220Y0zZPgSHPw2uIkSMj+o
vjXOrZ3lUGCBIuCyQbhbQnwsq+zZQkCNnX5t5lX55FRRtxpDg2mY/9srGWysnulKOoEJt0jHQM9t
LTAJL8Ym99EURoDoGlTyJOecW99f9iNCDZz9YaIfEzFhp/FJVRmCV/ic4T6kio5qZDF6HZ2BN6am
zODODA7EUTzE2Rjt4oqudy87GAK1vbKMNYSNmlMF7KOkDcT8a8MECaj+WYB3XLQ4jpTzagW6WIdW
eIR/Rz+TozaNdy44OntP0i6S85TVgrBYm1iX1scbkvkf5LssTZy7hM/AgkirhiI6ruL1YIc/UYNv
2IXkvLQ4ryAvzIudbiYcZaMEcpKenBn1rGK7NM6TfDG73n+pc3LSIqTlGysAn99U/Np5+dtIf3rV
6TLueyyGfTm8+JWzUcD2T1XVhieEtKei1N7pUX4kUQ+3N/W+m2jA8zc/FH5nz9JcnD7Ov86Y8vWY
NsuxMVg/M/GcRvUqCG3/aZLaSa9LyjtyWld9aaK0HcqOH8hHfeaJpUzbbw4PYd6Z+7IZyIGJOuqm
kW4X3iGJYph0+BgrWWYX4dqw+met2j0YHipi5xHZcNHTkdMoINYxLaPnru8QN6cz7qgkGFmnxZ2U
6Y2Yv2cv1Y6pHdzdwDFXqY+rDJcDvqTBfG/aRq1F1rR7C68QJ0UW1oBJapdPyUnLXGvLvVusit54
G5N4hacW1z2Kq1jAlQm1hln3mH+o9HMYc1SiNqOLNPZO1FPNIQrxLrTas+Y1WwHXfVMkqtiR+PDW
uz3bGwXXygMIf7EDVtCSlWtV+7lzBmZlrIJctYiAeCoStyK+G2sPNFwEpEwad5GOYGB+5lldSxw0
HwH9HHdGnX/StEdI5ShF+UkpVXIs4L6Xr36CpxQN1qVLAOu65nRWsT87yOmFWhWkO4FnvuBFzDs0
CgLV2qIWlPcoNjuKfVKrUcTjAHqb0SncLFm3dVOaijmb3tK0iGobfmrXVDs787y1ZVY9KkfMT6rP
5SouqlObAagGZ4hhMxSvlWQ8ZgU0eSe9+BYTCURFHMQ7ww1WfiTwDI7kiptmnCw7c8RFx0zcgtjW
BBSjbU2sbKfbm5KeNF2ZUs2SbVb+KuPPhj7BJt9/F1mS7weBhqrpo0Wie9oG/+HZmiVhQ0s+j6NI
IxsqqmTw2TCElynBx9DQqFEM2aGemy8n05R/VdXXh6oh4Zkj7ZtgPG3HFtBaXtaGmh59P9gxy3rR
m8q7FI5VbrpAw6bE0aXI+2YHVp/rMS6eMkXrmhRnAmaitt9xCvZeAFLkwxSeERbtobHFLxW/98UF
ngD11ZvnhRdHWIyGPXbDrqk3JNtx9GrVrlPmuyXcgl9i5ZmNcYZ6dgxcCkAqxnYbx110hXqeqkne
aqcrGWsPlxovWZz6H1KOJ8H04koU03dus/47UaMx/PPSdyhxSJQNLIVmhRYuSLpDHtVYFNriXYuy
d20OP2MtQGckKo1RCXts7nrYnLDphcAPmBI24bPhdDtNJhU4R55piYmI2ARLGxtave4ix94/HjJB
7HimMty5PRE6Gdk9MI0gioLHSdeMepNVZ6c6MmsCXjI0fBu78PxVRLWfM++2BMFGtIytIysh4c7T
ua3iacnfQBJBRaYiQRnYqxVTL0FD5uj3GV13/7tq5W9tJHLRcuoIcNMyVlMnrD53icVipdf93siC
ZDNW9ZW0wt8+Jh7MdMu/qhenhl7GvS67PwyrtX1SMjFUjU9ghlxFoZQHQcsf5lO08ifTJh0m6te4
mw9xWSJ1SZ0bTf5+sU4NDMS6QQi53VvbYHS+4jkWoDdvjRRbz8bJUT3KSpkfgSHhGoP0TJow4X6I
RolWsrBza9SgoLgRobAcOkTXqYZz0xTrIfZXmt1ZF2E+aV9FHJsbP/bm7o59K4T7xw70lyyhxR9k
I4IAwE9W2PzUd63SP8PW+zKlQObl1M+8eLQXXJNTBkHeJhVoOXq8+uDy1gWKI/Q4zorjN8MCYK9b
LS4lcu3inAX12UwLa20GdX+koS0Xuv7AJwNtjJoP34pJ8hn3yJqQUJAedEnPtYumvy/ZwEHxYY1d
6SCXtx0VBkh60PAtJlWZ+cNG+u6MSEHIwU1Mw7YFyldp4SEZOLsF7yOIqyoVR6i8NeLja+/ONgXg
szIbkEOz3K65x7kta1rDWjotMH9f7Kh9BVdzGRxkmcaBdRr4bhsztLZvsZyNAGLYj0120DxCTWwm
yjCog1M45TtkPHLh1CrFrVfeIrPckmsFOLBILvSq36bceh0KgCPmZL1hb0ATX61kNNxKlHbI3xeh
q8xd5CBhd+R7HJmfYWqe6MUv9JpJiZvH+Q4JG1yErGvWqZO8E9f3MvDXt9IydnYzvBitvE6B0BZD
on3mDdjxphcfQ2t8FxgU+rb/YOh7C8MdvQRtI9ry1RpwOgSEQT4lRr1ndAabHkgiGFKgQxKvVi7f
O2AwLAHMrSzrnTFIHxPk1VtVsIwYpO8leUu6DZnGbhzvyKiBydSQqGM3Dc0WY06yIqSbqsrQhyXa
meG50/0/acCmpOlOcwwV2hAcawTd4U2AVXMY89rb+RbhEXFJEztX1HEVb3DiaN7eNdJf9Bo/pcfB
0GQwMvMKpBPUVzXCPJJD9MoPKlAHps6ykOXHPMsuOjUclMnN5GolzSUj+tCa8cMz0aQ8eT9dOf1p
VNYcStigG32k4WwUiHmNQkCfsepNUppio3nOZw3IdDEnLW9xv77pY9MdG3f2EDCFxXlv+htXa+Fe
ZbORq0j/OlPaPElDp1gwYDjYuG/K2YNVzBr6Luag2qf4QOzBhjrA8jQGsn3l53MeR9ndsL+ZbqSA
JvXw3TPgztKFPMyBzXXKekOsAjZEPTp1db8hdOYw9cM4n+kAN9TjBqAUzcLSQSrgps8AiBiOmmHz
Bn4WQ0fZvNrT9D6EjjyphOUYODS6JVNf24VmHVw0sLjpaBTX0NcHo7szllj3hPAQIsEhVXgkeQXd
q6VNzb7P6+PUROExqhP8KM58YevdLmMfSpJMEo8KwlHZP8oG4DpQWQOt57ZyyhMLPIcrgXM2r4tl
PZHEAArVgKSBfoC2UuwpnH2xc8fWOvdRQG65wXR0cQZslQH1mxFmk7oQOkRC0zUanNPjQePgdOLM
xeGbhWc7Bs9R2scvudbHrxE6gwPsP1g6ljxXXfFuUv95TXT3LZ/BSV+c0zqxt8VsorbxqZ7qNrzG
OnIpQxEvQMKU9oy2458HwPxQYppFtOMUa+lpXw5HbAk3U3BpHAQt1J601R2i4Z48EmnvIJmY6Jom
AIXrREfn3+PPzz+1gtiLZqb3jU1KVVFBYG4B/Sg3lPsCGm42Y4EdPEiu/EDjFKw0Xomuw/yLaqcA
myxpfOOkBt/HHDaf48PoLYOH5WzTWfVL4jNpIjQh5Vo/9w2TL1UWB8ha9aptQEuJ6i4G73eWGm0K
3923iQujXblQ2dJspl/LTaR16zCPt2M7UftguGjEHe+hg7qPU6SATKhjzSPF6yLTdw3LFQY2ljjt
UwQsOGq89DENRH8q1zLDFdvrEvZR8krkLpKBXGCix9edd949dVS1dqrqzc+0i+l2+aJ2qJs830Xe
QPsmHj0b23qOIICxoiYoVU1wFjO4IN70Eyc9EDh/29raA2Wj7DeadGNBJF3IrrvmAwW7SKjqUa+w
5UCoXLJvkosQJacUHQoZV8zzyN7j9YIFixuwxJUjnfcsxFFsUdxaDgx7ZTs/SU9dqgfbzizEMQ2c
nWnpwSbBcdNzc7htu9SjYQfM+1mE0oH1LdApWjDFDNrW3CALJh0BSumyWvTC+PJhWDIZpjWTNKzq
QQSJdYjVsETvXBq8t4TysfJlFY7FnkM+08nik8kCx/SCzr1P4ArKcHs7tKRLFu586BgPJPcsZQZP
VfcUEhs3LxiQ5DjzZucgjt6lMr2/1C7gBXDWPYk5A7QokO42rJtRazBvrRTprzb64bzHFcvahee/
dOgbehXsqGmwkeWa05UR57KrYE/kEdLaUWKzEFr2EUviiQbPuaVGjQhvGCiQMXQpCcxrir36EvfW
za5D4k/RLR6T/LuHrrtLUTBldUOGpZZCQ0ZyHGkeYSLgt2wMsYe09Jt1Exk4asshf9Y4efgILXZc
DSEGPze4kyV7tAj6XGU9GqBQF29FUjj7oHSMyzglxsXD0uEo4No6OsonSxnxQfYyPgQckbbFqNaS
QOFt5lsvYSm7U2yOlzbTyvWQuFdZGgS3ekDme9MRe4+tJwrsat226o58nHev9NvVxCD5zFbS4VW0
WSnAXLbGEL7ocRMcFUOzjEbBycChugwp1HUDy28NSXxZexUwBzoAo64Z5FHWt0cjKk7zqzG0LA6c
27s91s16o7jOOUvOynhiJvakdiW7JkYGM3njnuC/CdYhHzlN+r+PIv6D6CGRFahxHNq1jt5s9D6x
nzMC0a5NoLPwVw3J0AUZHkmrdfe0psXNXDU+0TRQ96oNqDu98dnThuRO3TAx4wpCrb96gVCgNKM9
3fKlTBgqyXheHqXhnuj//xRT3t8Avr2mMrM3fj8dbL/5LLOovJccubeQktslzc3ijvHAxY+GzBaE
e7iFHwB0rh0UlreRo7lFhGg7RPkeMU667mxzWlve1N/RyydEkfT6ZhhYJOZ/ksRq0IZfdfnA8XsM
SKfy/XcPDKYeWX8aCZMhVaq+p6BN4zo+VuDcT7Ixqrt/HohRGdhwFnFBjAPOKRI/A6Y3AK5h8uGE
h8Zzj/NaUNqP5sJouFm1Mbujm3Wf7aY5NZA47lpDemBogsiKddqiyWEUw185oRZgfttvpi4vT3UH
eBV/6Fa0Gla1RgF/4M+zmvfRwGQQR21+920739nDGC5NuPdPWVaKE5HbgKfGHjH9/IOnNKNxWdH3
fPzkzIKUyXTz4Ls14/LATu+uZ5GzYzms14h47rHvsOqTv+4yGKEHOS5BcMbPft9vc7cmKC9u4lM4
uuqthpNn+vHGk1DvbPqCN/JWtgW116bsCLJIZ9iKzi/KtoLkN2a3EWOY7zAHF68OV0iLe7nlJqrR
a5/xS1S3OtxPpZ281MhhJn26thb3hd8gaC+d/mNyBdW5uWfW1a2RTNCEUMwvA8xqy1glv4SKCOoa
4NMZndZ7oRHrhU6TzajNrL1fdBYw+uS3dCu0D5AKlqVBk69lLdoZtPhDMrV6qu21tDyGF1be3yGk
hMStDN56wrdH/C3jdPCzu4yqbQlInqGIR++EXvCKrBSyHbvx5KIpnsjHTNxS33R1FdwC7qPFVPjt
rqtsmC8mkruEQyCnBC6+kctsQjH75AtSrKfJ+eGCcs68ofZdgaQtROdfcPMi72qNnS+xhBjeE9ja
AgWYra9Lx7JXfiWuCj4U82/IlodEjcFZBQWKxJ7eVS3sYde05hO7tHPzwMCuE9IHcJxzq2rgjWA5
+wfhTRAOmcIe+vprqEeDdT8BJkKVg56pe/L9VCIJnPE+VvYd4N2967M0L/OSiDqdry+rgvQlI5/P
v9hG4JhgkEj7f8Zs29ezPjvnY5buTVuH+xnp5s1QXNKJblYocFBFe+pfZVvewWkGf0/MEoFUyInx
XI//GmOwwfHCiiX4mxCNmA7S3MQw21HbaH2EfWJ+Gkx9vusFMvGUvEuS5MdLysy89cdpF0W+vXDn
myIKaWu4BN0tH08NoXhpJmyFBMBy3wC3vTam/64DkUV7GXF+6mgz1K5xm10qGx9w6mpAqLA3GmDJ
cS7LzdB62YpirN3FMdDMobQCTFTNIcAYsxozdwuNonwpSjuEzNk2gJoz0i0L7bWcHJ9vlsBqGgv7
ptHFXtGhJvmzgtvTVOpaJnLCgX3tOjR441jkt8EroXEaXPZ11mWUoQkZGt7A3q59T/ytr9xRK8NJ
ir1Nw3BhaFLdVB1kB9Ph5Xw87WSISpWX7AmKLyl7TKH2bVOLw1iEBmgQKwT8juJLDvATHk8jgOAE
lAqAWhptBTl1Ny2dTRe4uRdtpDX7hGk02trR2XF8IIt+3hocxhIbEVXGyp1vKHjXQPLnBRwDSXvR
K7jAzNkXVluVO+aWLcSWuJtbevFWK8L2pnXzLD3xtLU/P/XKJl8Dy4GvN7/dheXmG44+DF/nz5aZ
Vm01SB//XQx1VfRkLWF1fnxnK08ctj0Ia4/vHKo2OzI+kk+Pb6V1kX6ya+vv45kzeNkMDHp7PIuj
wn2Og3L/36+kk9nTkRv4eGbnlbzK5BzmiT5g89rrftBfH5/C97Nsct18fTzLA6Kpqi54fnxLz6hf
M8OrLo9nQpg/DWSA0+NZ6CHz9A2jPD7+YzvMEUlGK/778UVW9UTD1hNHIl6CiQMarDxPsiXyEqg6
j1Y9KovN47OE3/kr2Y0lI0leXEJN/XXjB/BWHi+ucLQNEKke5SOfbbIy22UOw6jH/8Vv0e49qHmL
x3fu68E+qFwwFpl/buzr+SlG7kpjmP+bp3T8AxXcHt/Y1obmuYUh8fhSoZr4NSHCFiNGhzTEwCUb
x+qNfMqnqgiH29RhDLeG2aVz0ZTlXlDQmkePtewpRdbQx6X/0pFOwDSwpS6NxpdJr04VtfdBR027
leNgLLw6pGHpseaXkdCvvPcHoxMIyDlYbrEp2rdh/ksRa+TgCcJgaVBosCqFIC+mYaCpNxrLAKXu
LZvm/KaW4bbsjBjziyIEFg8OwnlSTHOogI6bvaSm0K4ZQSGvXkEWTF2FN39+cMSnJUP9LY6HXVKX
+nNRCBzeXbypBbg5jHg+nc5IoRqM3sYy/pexy5/0+b6msQnbpm/BVlLlLx//5szsRkYBu9adLUbm
vMW104c3EIGqW1IH79VOt6kiGtwt241lB6T1zv/EMZjBGC5+wrMrAbCB3y2JOSEIW/tM4fRvIgfg
Kxp04wX+86qNMO08HmL7HEap9vb4C0VIeFGIXH6Q7sWViXb15pWy4gyzzPvijxYyPnJG5+rbmFVi
BubHuojVxtMjfTlFwqNBLsatn+fO1UI3usZL167G+X+0uJh2qnVQd0rOufNSRnvOPoIdJUDEc7Ob
5wwdWpX8+fFJy5P5llscGQOEYqeLshtq/31b57jKXKa2BWl6cVn9moA02Dqs4TrFxlvRl/KsFSii
g1A9u2MJT6W0ALxwC3uJMdGygJ9lklXdSd9YuhkjOwk1XMd+xRRYvWC1ZBw/7wqi1MJdVs/Zf23R
XQmsDC91Y3OxXLx+Gm+2ZfnPXNp7+vneSTr9p+723dnMJqI3sUJkKr9S356JckJtbzAAJGFzy8qI
JlGPKebr+GXK1N/OL8wZqGVtaX+DP9Mn7akMIgrKjlZQErohWeVzVG27NutZ85DCKvNDBhRNYGTX
MFH+OqEjsLRr2vnxMH4PCXcOI0tSRKILieinVpAZOjiVfBF1u6aMhRemxz8Bh7K3QY+zpSgqMhDg
vSzksNF1ex/BNF5r6m55SIQmr3S2xLSDByfGKEltdxvPczQHL9Xa8t1w1Up/vJrFd14Kqr+p+9Us
WpzBUGVXEnP8c+jf8W7gHLKSnVlSXkR1KV877S/SHO+t6Vxkhk40IqNIOU9RsRe9eSj9sT9Zjv+W
lXKCe4SePetwTBrz72RpDplWipLbrUS4nN/NNwQXHmDrs17Xb9hR9evjQVuNBB0SjhsnYJn4tXVi
QacuodEzPwsdXgwxv4haY639OnGXenVlMnGF+9qCS7WOLvP6zJssfBksJ11uzlvtjY6zi33D21o+
jcQwDNsdVred0JUAbyA5rGvwWcbCL2l7+fU1wETO7tb7bPlVcy3CPKQAwiVFGsW7ERvlCZK1v81S
5OoW7RnHvtVCWeeoEwx+DYm7hUF/KD9Upeng6LEyRWPm7fOO9pFX5vBIorzG81Brb61e6NsUo+mC
4NS4QoFEr52QaswuSzGqT1FhgcmtOD88vpyII0REun6XcM66htDNMuzfBi1faxygN6HWcfIe0YZo
xjCuEyD5flH5F8PR8BRP9nXyNfs6H5vQwl65jfULg+G9PiYfneGuBvJ1EPsE7tWEFruMoJ1v0JV5
V27KYuWHzouRJZ+lkx6lO5WgHOWZtg1CdCc5DhktYWS/JFC0X37tJ8A8vO4NoBZNCHnlmJ++FooS
b5YRkLWNHgEDTyPMsw+Fcjt5Oj+61p6l/l4y0JpZEPRdSZE4K0CT58dHRYGGXpTNewV2I6Jxg3Ka
VaNjCpXilcMTBVC4kvH58ZBwG61G1T3nVfOeeF5+TschJ1fg/31UUvNWlKc7OeQnu+wQ2Dy+Ip+/
rFPYq6HevaZ9u2o4QnNK5p8Ly5lZ5WR5PSWmTgqrjT7Uqe190WWHEUPZgjQlfznQETzXWUQTqfQP
KborArhCTusQUnrB/D7GKp1MWErawGLhBDhpxXuBTuxEm4qhKq2WTRTHpE3kvaRyhhHy+ISPHvS/
L+nnr9No+wXDlDIsm2OKWnbtokO/2qiPTEspyjJh7Flz/vfR49+QGucbcwxP0VT2+8cD7MwM2ljw
FcGBjiziwoRvtBhaUpoY5uPRmyBjPf7VVxPKl8dzhRTMTb8574VrreXU4o7Zzgual7YzbuDn8i9V
le2SEVdMX6UobyrSiSVShDSVWCdVPq41UPcbyGc9Ek/iLoYRulbX9pBeG3+O056ClTMAXnex5Pzp
IYt2sp22QecDkrUDY6dqerqgRMtP3qylIIHkDwdDB2U+Nt2S89m6pdGAqpDzmUlhhOWhkS+RqLag
cBDtxeIAz7WBAYtaNCO8uMfNNdLOq93ReKsEwS4Sn0baGP6LHKBDuf0UMSPNiKZtK4uGnej/pBdN
U/EXsRdPReYiEEk048CIQT0Pk/47QuJlULU1svYZDq17B6qUPRVTObz6NNc7LxRLNPbUi4MFg24E
tdecsaNZu6pHvElBgg5KRumOXO4/xGOUrWBuw5j2WivGWK1oEpjX3bD2mcNup8pZm2yX33X+Eeck
PofCs+9G49J1+ZjauvtpMtkuslSUlxzJ9cpLbCwDTZVu07Gyj4lJi4MRIIlQOoBTrw9fI/T2u6i2
46WdK/OPFdzBTpvvIvaWdWMyccrof2M6qdYExn/q1fzuwbJhhXavyKO+DVp31MCD9iwsyz26LQMH
1QX4RGrzYg3hZgx55a0oo7XEq3IxsT9JBi2YKYzuk+n4O93X4J+GSGd0FGs4k+tVb9rqg8tT64OE
no8PmFOr1UfHpYA2RLnnFJvU1QGYN85fmbk9QqQqn+EF6MlrEicOloZv0EpqvEUiJvulNu27q30T
Z1F9NGR8HBpmdgsRER5X4JfsClrAWdr4XPztgHDG1t48VnPElOVnKBJnLem4b8ACZIcIhBERzfpG
kMrcC95LokKQP5tsciSHIRt/j/xCbZJ67I5TkCBzIiEzgzx3ctMmo/8w/JkCtFWMjqGf5Why+lGg
akPeXQr7VTYhh9W0sQiVK6DPBczo4gw4rUdqCzNKJPtdmWy8dDpDWf7D6p7hxzSBVJnilGTeuJUI
y1raybTKJ2pEer7NixX6CVROoLNNi3qGQ3HEAjVTJYlRIiTH3MO1QVlq+gwg3EGghmIC15iDh1Dz
N04t50gN5B4fHw1R+Ns3XbjBfI+cPyI2kRCZWaLlzuGGPVZVwykX89TZjqZj2umrRDgY+HLDWkuD
nh66ouRE/w2gSkEUPFnDoVcdIjUUC7IQPOTznBe9MTk+Hlzqk1VjjwDMREw8bK+RbdHXhK6FQr85
Vo1gRTcOhuHeRDl2GwCw7rFAonDsaFahO0HtJmsivfvgz9gKTHMNukBe6KMWXgV6tYVCCLnoCWk5
IH2ODo+P9CojXFEEf1GQ2hvX6z6hmTJkryx8xHN44yNCkjjg6OD0MPFUjAvbZL5w0OcHRnb5YTRy
f69R0Vlh8d+//P/P1fH4rQ/Ix0aLL7KQm+wnXf3vI2fm2fmYUQatxy/PAwmUGy8Z5RbjtWVv9Zhz
oMoM+d/3Rv3mbb1ErLz5JwW+s50Ss1vanfmT90a+J9RlUXuWv/NkXz5FJnoMLz41Md3toqCQoJBj
LdT8FGy11paHusWfKhMGp1nFgMYdmp0XglDx5wcgn+qgB/BtE5kBf5wxqyC4icfovIXZFyenqqmP
hiijyfV/lJ3HkutKlmV/Je2N27MdGiizrAG1CEEGQ09gIQGH1sK/vhdvVmdZ1aCsOwdheV9IEoD7
8XP2Xpv9Zy6sjz//GuY6I4+K//6fH/78t8zN7kjri2HZLwF7yGNdDuLoOKymM9ypRdwQnDd3FhCm
eMYr5Dr5IybwbgkdMEDievzzwUD6uq5sqCh2qQ9aCDp9FPsYNsjCbFoTELY57p2xXbdYWQG2WKtA
d80qd1rMpAlJntc3788VSlTUHVIaAXYlxtMg4mgd0V99EEmFSGmcqHnLENGqg5E9m8vqxTY6Joi9
9N4GL/jyMzF/ctnuaa8ZJzS3GAWu2TjASIAC1c9FAFcGJOGlb4ncmbv+4Jna+SkKe6dImvq1JKoX
rCUHVVgnRt00wBHZ0go3xKvutUWsT5lsaizrm16Vw7IWffGYVMlN7F21YlZZP4yWStZ09vpTMoA+
GRo8yy4ula1ljeq2ssDEcJu/m0UzHnN6bfva8SK8KF16ZD5k7MjRMm+0hWxUMug9yKq8MTHnQsnQ
xYkpZrY2whA8gybyqspQJybwWqgTGQpm3Vc2Wms/Q9Yzxb79VC38MmW8TituGSU263ys9GGwcJzV
zVmwe47Y5s4acwJ5KcCIOH+NCVyNTKfJqqDBD5+hEZeoIi8BjxLvicSNCO6Ds0Pp3CYyL3egMlKW
kGo6mEROLzODIr6/SsXrzkQ0PoTdrpGWv8GvhbUArDCxmBNFlsGIsgKkr3nPVUdXr2mG/WCHmzJj
QExEg70vyPokpxMBwGDy6ukvOuvCxo41yyzdGV7wGWpwS7EbhGdCFvBWM/3Lc+OWWPl5X7rWPTFA
zQqtgf8Ar6P95/9r9UA6RhUeq4581Az3OObAbmXIWd6V5nTreDgoyFKF7RHec/ZtGaIxQY794OXa
LCHINKFsR+BnOWOB/TuVJ7PCvzdB/1HOdGu6YIDz6j7AObeBq1cSIOEcO6h/7i7xcIy5CQxyKotH
x2a+SxDod2Ym27T09zz9FUebNEDuTMpvYoz23aDD1yHKzip/76za2cS93W9bSlmWB3OhEhVfy+H6
lPoxqeKStPKa9uu9A3F86kr5QIIQ+EVASUGpso2XuslHMC+Kfnx3Cd7gvEzAnkFIlzlVl2oWSBzY
op2opiFF8hjDp9cowbw1i27YdgwcuJsC74NqgzVCJiPNkmmrR/LY22rHONNa21b+k5nGe2Psk0JK
QoIG71Bd8/wi4ucqj9l9TSSZh/4lCPsJE5LNOh9r+UKzdkP+L/IdYg8fDetxzONjTjthx+S63Spu
Y4nbHo1t7tnx6coXLZJErKn4UwseV+UG054IFbFLB9tbD43rLStTvLM7Iat4ELYXP6DvWLWAudjO
OC5ZobWXJD/kyvzCRW4ezSt0mgAaLoPu3sLW4HZQ2b1XG+VjjB+K2bX3VSXO1zi2W+P65pUjKfGh
JKzLNu7wziWLyJMVwSgkHpM7QWpSTeSKiaOJ4KVvpEpiaV+da+h2FmmiLETImb6tWCYHDzR2W5a/
DhPkztnOwbAeiH3WLgedugaANdCUa4rwe+yXYY5O1YjqB43Odct0Z0erE0/8ZArmbF61K0h/OLgz
p915rrJlI64W9BmRCTnXgL2M7ECk7sbTahVfpRzkb8w7ulw/rf/tJsGDP1r2pmuBbFVN2G1s34l2
Y1FY4FVuBl32twC4GrLc0OHxjTyeAF54miV8RzbJ/DOvsGKOmQWewm76+yvzHXTYQilcy0Y0FQsF
qBO2BRKUGbHhop6bgAC+WK1mFUJUm0u5UDXHeEzkqIdc/Op2N9/MuiOumEQ+gJI4IG3YpvjagUTh
YEKbpj7RD/PgQPiUEc6Fdshfysp7HQdJTnjb2DR5uy27hNp0+CIQcNZPZZX3h4FkX5uAdOFTlFde
7XO2rX3A6I+qjvw7L7sL0O3cYRLzbmF+zWpOd75CLyw7mno2FYjbcvN2fQhHsi+IwfCdYjUMEAku
tQffvOvcZBkPBhOLxif8xkWSaFm7BAvg3Z8PctEN1jaetX1sotFeRqEa1nBhsElUabaVIrtmXKbm
dnC9YNnayTHHPcaEz/Du/nxIKUVAJHcHNz8HNeccDJMsu5+9/55x67Fnp+USAsxZdoNzjMgMwUcX
uEAc8uahivxiTbfn06Tyf66AmhKsXEJER01xnHKHSzD6zR5f4WeC3XA9NinKYjW/yJ44MkNRdwLi
OjmKuPFqfuHvZm2W/CFgmoBUNd4NWDZmHy6IX2fyF1XrPnutovsdvFal8G41j+QYVHfTlSvaptgq
6L8m6HmhjwVyCoAr4Boai2QVK6TungSKjea26FT1gmRz2pgAXLJMkfPig80hmj5scx/hhPkyxzOt
frFUgiOrXyh16wbJPS+aDFQk0vQI2PVKFPz4k0gmkV+OMrrPUvAL55AchNDPFnFNMlwq/REaUWuv
K8++t0RarATgTVpCxJCIXXJg/k2aBUe1+xE4KLAjxkA6Qs4NjUmz09k/Ig5hjMXk3UzkKNcp13O0
qzc3yxoOyPLTEOJCRvW3JDyPBQ/XPTz9F68v92ae3+JjFTe97FB6IP7JkqPjB3KTRiYK58KHO4Ec
z0RdstHKvdN5/0trAfZ3nvxElRNsWZw43MTfvDQw3R0z5pzGJ6Bi8xveIvohRz6UWUijisu7uMYY
xhXmh05CN5Fu+zaBqeBGXslBib2SJQ/1nPdPox8GEGmi+yJFj8yXSKmTZ5uuwuyPLNlzq7c66j5R
jO/aoGZ7DkSzoB1QbHI3Q8Kp4ufJkNEx1va8GFr1OUv5KehswLuhUrAA1gAXDxjNrLoqT9YdMP4g
T/FOAXllQI5R01I3Q+ktIyc8J8SzjCwXjY3RpoEWsMBVgZYRsUuc1P4i9oiF9WdxHRhiJwfRDksB
trl1giOA4sw8soSsRER8gYN1c06MfuOFg4Fekc2xjDmtKZolVWc/jSI6eZn1adnJvDCrwaN9KVJ0
VuWlF9FTquFIz7lmAOeALIKgz6DRfArd+iUGhd3M5m9ccVzDpL8EGf1hMXlBtZy+2yAJUiMlVhVG
XyzLBwg8jwDZDCJD7A+8mWS8+LSmKsEeQkvcqr9jwWyN3CeoHsW04pBw7skU5bdvQq8hDKIx9/hj
+bNn8Nd0DEelfEKASZvthI1uGDTXyJEjyuCL+QAsLfjYSzenrtd7xtPA4lu4XJbbfQiT7QJskGYr
cu6zyKWqCBiBy2Jv+NfYEZ6bFA06YRXVLVOUeJ+G+QUCOT49va+LfW8m3uaSgqeiTAVFPgfvUY/h
D2B0tgw899FzZ9pfPheY7v0Xmh8cC91MG6o52kS3ANpQCzfmdCHScOVa6SGOFD263OuXRTDetM5H
asYHSOgJiofoJSub18mlLHWCBpX92J54dIigYSTGhP0TZn3JLSKHVeB8txEueqDpuyou6cNy1Zvb
sk9o5YTFvY5JJsto526jBEcIWhjMP0AeW5zX6Rgd/amHAeZRGmakviWoNna5IhGHtiO7rDliO54+
WHPsDYlTGMC7TdtqCs6MlNfEwgdV0ihKHePGhMRgTayHaGyL4oLoyoUTGDwzASwXijJwV7vlu2Hg
fL7axdy4vyW5hj88cVnLOGWxllB0kLQwE6IZtW73RpQVq3fR3tPRewzS8K61mG+hIViZqo1wpRF4
PhWDDWDfeAaicbV2j/d2hpClEvc+LGvqQodB5YGvtBZJTe45I8dVEHVbR/vfhtPxx9vVe9O3N8Vs
GPT6i/veq+igCHrsiE8R7HV5vSM8YEPyWim+hPKKm9i8LXp6DK3D+QBv2WmSzTKJGZfRyDyKsoUY
U/1GNQwwUhg4gemnMXzrEFgjSGFfcnwSVqN2wDQhTrOjcI67DWVU/tLSCaps0XObe/QNkW9yQcGi
lcDu9RIHCuK6FmmyFOHFz8YnOUCbxAXZLnUTNNwgXrv0HbLdwnrfS3dCBmsghAomIGOjucVkTIlC
1IGrv1EaPqXX5z/M8nMljXzpxe6taHmwu6Fdi9685Yp4LDu5XjfohEYz+wA18Gr5+xgHpWSk07aS
M4VPWlYUsV0mYUzrEYFBS+PDzkjwUUDtrRaTMI2ftszWNmLQBZPhJQ0le6nkqDdSxCRs9O6mjgj9
8LN7JxKvU4AIM0jeObPEmAAeVKX3nBt+eXp4k2ucyAUrhe+yTfaF/R65MPNmH95kc2yge8OZ/XXd
+kFKlkqccUkREBTkv5Jgutc9mtGst1YIUR+jovudyCwOyIlq8IfBGWg5hxy0qT4n6sM2xACId5gG
eHeKurveIcuQEpkmqvFu9dn7CGwJ+Lm8rlTrSuFwoulsb2pOCtIqsISUjbNqWiSYsTTAAk201wWC
Jv3MO/06p/xecybjwM1PZpAjFwNwgsjDeamxptbIqlqHiV2diXo9zM4Dgs6v4McR5F7MMSL5BM/7
2DoYGtINylJzXwXeAXDFTeRb71hfgy2krHod5B6MQ7OHSO72y6kO0BXYD2PQnwXgiuWUgoOyOa6E
0yV0CVOGWkbSVBh9JvjCfRQDMSvv2HS0nKP2M4hThiYVdYOKhhZUeXhB+wQCDocw5qll26ZcoBBM
YcHqzeSH9At3w51COCbOKvsu5fxXAErE5oQNGzWemB4j+QNAf5mLjxjnO6MlyBhV95t6xUMUk1iR
5uSn5DQrOgGcRu4b0T0o07lxovLJjocHFiUQ6xsLnw2VWgqs55HCGMPOQ9VPz0EyH8y86ykR5xOr
7E3ReVhWWUBHgmTM2DtZ+UxmGNuE2dTowlqeeWuvG+ccNQUAhXgVeQWjlHMvBebfDDZyu9ERZw05
a3pKzPFDP7mLbZPP4nGqphzmYfHiBywArdEfWEyoFt0vRDh3Urf3HTqKkXmfGeW/HerZNXyjRztA
+I+Q49Pumy93tM5dxCOZVKvIJXbD0Nx3bgdjFAYh3tSHgv0e58On4+pXGfJARJbACtqsynGi6DSr
RTdrksx4AGv4MiFs4Y2F6Hae7HcaBQCkWeM6/LEFK1OKVjn0DxWZxJB1D05cI6LqrhErm8IYtvFw
bzlqD5CFJGXvkr1XMa3R0BmNdRGPpy4RGMmuGeGVke+0Ubz1JiH1cNHCtbb48Zbp+nCbqV7NnLwK
R1B+Nz3OfM7dGQX4KSOgBREz5hq/2NNqqoG4wMoIQERlSLFI4rmosHhNGgLljLo8DrIjv6LiveHC
SLuC6ZYXYtMzHqrj4DnqG2dL6cLDBGWordxy3webKehf63ZKd2y0BHJBiEN4tWg8MCKO8Tr0w84b
IaVWGJ7XqVkcXLSfq6LsOPF1tl6xwk1LsxmfZyXqf/YDVCp3UdgxQCRnum/1uA6s9HQlDIPVwBmS
CMyHKu2OXuysS+XiDBlRnIT5PiOe9FYRjOZ0b14zbHM8Irt0zDuQ25qQAc+sd3MRIUb05JfXdPGa
pW6TpTCoIIyWbKf7eSIfJQQytIjC6lj4kEL1VHz76lpooAdcdizwyznNn0cTzUksrWbpDfvq6lJq
Q5gc5L4uPWZy+RSnTAM4KY/IKhtQgPSCaTK5j+PUQwVPR8zjkDuQC+j1JDjOkGCp1kIlOVpF+64O
xWvopxMFKnonwWyKOgQBQBztjFZyCIt3rgsexGGmtMVHdJN6CNwQmJztuxmuz40nysMYZKw6VoiI
vwuwiIwNqkfRGZvGLeQKKfmmm+tt3dqoTq2MUPOcdaxykMMkxLeOfbxD8H4MKwv2VMc+E8v0ZKHf
bUpARwi5mfRfsa2EqAi3dlY4DdWtHD3uIDxWxHAN7+bUABGkIELNtFaBCBlIRYLZCEP+snwNaSRD
4Q4o0e2zHIE+5R3qXM+cXiwbdiNKEQEop8vXnhcwsVHJbV9i6b5SukmVp9Mvuo5WSrc2BHVq1AYr
L4Py2fji2aKOnuTQX9CiV3a1stldIFqEN8DU1KodyGIJZWaQQwuxBrgNCFnHZMRpynyTWTBPw2i+
U6RaZikwkHw+JUCo9xF6SG4PIERp+ZKjLEeK7EQczxsXMCF6XINW1ZnMP5otg7MCepBt7GnALuvE
b9qh1AqAWfQFTUS8XTwF2O7Zq97QTmwDXd0ajiLSllnLqjQt78q/GKlNeND8JN0MjkEMRzkbeKAL
ooMmP9rhnKNuEl9j6LY7W3aIHo11wyx5Lm35QrrvqmrBF/ro3Rjnvfm6hnh3NV5KkONigjyg4LUm
MwhblSOgoPfw3jL/vY5u6FI1AMW0fcq14ays1HvneQ7ShF0Ff5M1SsJcFr5pZdsE3wfbUQiBzrNf
5IifKje5yj73PNj12i8497WIprOUACcyBmeKsPEpjKhNgUelvhEto7kIieOJCkaBHJrczpPbge0U
R9ew7CdybuEd7eeYIZbEJ8d7txYkroPIyzHEqea2s6N57UQaXGGJ4KgJMcF6oDZQXxxdM/gp7Dne
FlX6rRNx46mmZ1eR/mKkeQYui+i8Un6PNa+49LGKwG6lN4UMziHPDy9VNuytDHNL4U+sPUAEoTSB
ZxvPmSrMdZU09sLlXbRrpFnQS+HBO+Gzg3vkpidb1SST4M4QzpEDxKqhH3XjxcXImda0NopYVoFJ
bUN64EWNkbcYITkuQRg9/qECzF1FYomaCXU2N84Eqr1jGLSWCN6XeRkXq4T3cQmtEK2F259d3kGn
f4I+c9dMnQUiyQBJVvkJUoP04NSk9HBu7MjSofT9MSIsp1ZtEMvC4HuJajRaMUHqr0ULflqb9tU6
F6JmI8otGiH4yuaSQV4TVC/4lqFOiGadVJgDfRpIZHzoc8h0Yg9X4NwE5AHQY2gRwlJ3eskIgzaE
NaASecyN5A5LSPMcTqLfki7Fc8HweJXPxbESFJ5l9ClU+AXT7Gi15fSczi8R6hmMjMwpgpk6PMsB
nEQp0UxOEDPJRBfIPMZP95GZ3M55cmZY7Fy6nhGCpQNvY4db6XTDQc16o8Y8IeAm++6gYbVN2ROm
Ar3YdclIuNbTQ2pdlCnRgQ8nW6NkRNnEOUaDTKhwT9WO+KYoOOoAs2BB9QPzOYm2vagffBNiHEk2
Xx2S7yEh+EkXYXgg73xRxaQJW3pe16ru16VzzS/Aa5xbxC2GoO27WdFDjuo39plbC2jsqh27O9Hn
Gz/OBdBP9uryGhvmduaEJWEitC9mpsMpMVz1wnu3LddeRcHUrYuORUB7EE5ra9xR7b0TtgUbCrMs
/CHnHvlXtyrLgJzHlBy7xvaQPKMhc5ri2z5q2nlLjmPDFhHujcxAFCWoOfJM6qMKwJBRnuwVDe6V
1LW9Q0ABFpAGEVhNHJTaHPLlFMYPWZavhj6uzz1JwpDwFnXrNDAnHrMygDodynZflymeyJEWT9ls
VV2625RnuncddA3jrlDRHgWCu6XFGi59jvpG8aqiG7Pu2r3d57+oCT6Z1lxcvolQeFyfznU6O7vP
A/PSq8ZgXlZ195iQNUECYX0fOnLY5dc5yYhdwwrqs1dEYt3I5Gngaecy5pdxutH+VF0PcLtiusrn
GoTpyhpvlaCpMSNL8W2XTOWQPZIOX73xevuV7YD0wjB8G8v4CbavtXFSaDvmDF1Pq/zgxcghKiG3
EW8IxE58d2CifZDnmdi2o4iBhSKfxB+MOU/gfIEi3d83JA60uC5cnLLnSbcmjYWWRwxWFd7wDgJL
CUm7z1cyqNXB4AnZ2jgMINhcBhWi5O0wcknH4/yYLoWMEI0MMSIHFO99XH5XslnXhvXiBapnERvo
h1OnlwP2lFSsdYP45trqXAc1FCybnrmyKuwSI1thMb1mJCcLCn5iBlaDKHe2VRGmFLIVUrl6V3Zw
dT9BvCJTM9ubRrx2wuy+HUltolNNzhvtdyHZCwljvx21e0kQJi4mDfkhL2HZRC3Nz6pnxuWyCXPU
kWvMwdeugMfpA2Tx0KHZL3Tg0wJs75UpSGOqWuihJ13V76bd0tjGhL4o6qOVpONasbgsRIJUojDQ
QVm7Erne1SkBrZ7ul9EWp8k3P6sImo5hMKPTMD/I5EY+ZVX7JOeRAs5TwLWE/DCAQxcmrX+vB9Ag
CySA0uG1DOj4g/Anp+OOpMLFyRDQkchsz9saeXgXCKT7fq7zNbmEr/TGaOQleuM1aM1U9Fv2oG9F
MhxHz8k3jqNfs1F9EhEP4r0m4IW0YCa+M3tmzipUE7suqbgrxDYsgn66hc1e3k051dBoZyfcOQyN
5cI2YSbFFf3P0GCKU11ZAGPbfNRmjtNm6PeIduNN6tHYrfW9k9bhnWtKPsSWc1BVfzYG1jGrdXdp
qdKdaRh7gLpgbiUt7DIvKY9l+TEmBlPCseFnQ7bidVs0NvMM1b5KUAs0aniadXCcBRsq8TbLuvZM
Tg5ddtSz69GHsMGSA6Y+hGzFZ6dCGB5FKOiBn5WaASRDEsxs4rNtG2cdg8JelrV5ykTxk8EduWsb
0rvtaztT1e/SLDuqa/r39lNfWMY5cZR57lWX30JYvkFIUexTLVxi5lLvKZqjXWjQOqysJbIevav9
iVzkEaKHj+DVJQRdMbNmM5uYPyfTk/Bpcvt4XMzK6oHIlO46RdF1L0vPO/RddyBWm8RJZuY89ms9
ylNVDB+0MZdpwLbKIfgJqE6xLK5SGVW9dmnawepib7eDd3dCccIL/pHBJpZzuh0k1E8nDY2NmeLJ
N2cPM9ewa5z0NLlNfMQZb6Yf9lSgX64q2hhdumGNO2Amh08YMPLU0Xfb15vGbg+Imz+dQSEQGIYj
whsmQLg1tmMB0zt2mGOUyKyIGH8XPcPOIqo/ZmW9+iaOVwhQMZmY8XAxHO/U+9gD4SyRk2GVB9UC
4riKA45x09E00eekwa8wIIXiTM1PnR6NmilwndurLDY/mChJ5grErJiuTracTu4b/NBDbEwIejww
zjTWdCbhajmNs89ifQl6TD2h/GBFeVdfgZdCNbDZvkO725BRpzmhmKSNoj0zek/tWrY650rucwOA
Kn9dg7H+99f0b9FPeUJQEJVF+yeT6qusZjgPcfff/vnvu/XD+s93/Osr/uvX//v2p7z7yH/a//GL
bi+bx//+Bdc/418/lF/7H3/W6qP7+C//YBdX3Xzuf5r54afts+7/hmhdv/L/9ZN/+/nzUx7n/zk5
zPrzBv3z/bn++P/4tusL/MdfDz9V/5mpr7+Vv3/r4p+/LcsiKgkP+/OT99//+Mvm2/8ZJWb4f0f9
4FuBLQ3TdgzD+1eUmPF3zBgWgjHHCDzPsf4zSsz6u4ex1QsCy+d/Dt//19/asu/if/wlnL+jr7Nk
4Jum9E2+1fn/yRKz4YL+lywxX/oy8JA72MiOLVdapsPnvz7gzEXtP/4y/pfBnYCkAuGlSUpAZEhx
RvrIeX1s3a8peSrsrvlxLbaBsrKYz2gAIGruGQeMNHPhu93DMCiXAZiYfVj6Yl0P1qZIb5Ka2SZ0
4JQ35w4aibgbE6iTcp3OqbiDrWrCocqtXRBt2/7EXnyYfYsg1HiuAYRqZ+/HdF6knH45eQxLQmZ/
Qw5wRxBCYJbtFCND1u0CyVZsxi5/if3U9mqXFDZTPCWuorJig+K02QSpBFybBnCCI1cfW/aNp9qK
9nkz+W+MIMkGt8xtBckaUz5B8RXPv2dRekf5FSFAquyS07R94AncjxNFxBT1+14Ub+0wqF3uw0fm
aHzje8YVs57Srp4s4pTphprFCXxwtm89sBL4G+/i0b5NgV4gjCVTJqhNTqAIRnpkWsvaLDWEvDrc
NlVQbuhGcYIv2xfQAVizerjr2iSbwSaXeN20cmtNyXSIFWBVwyVrqzbJDMIx+DkNJB+KjqZdT/S1
M6EuR47KgMxduco2L9p/j+c+XTtxAYgvIhtMlPvcKdi0J03b1FPGxiB7wWhjEjWsAEGzwdEhb48B
B4TrRvTcxUn3awaPYqovgkySPQMIvSlV8smZk2iOmlxJWnACon2wLo3xXLuIshDfFsfg+sGzGWMo
LDR3qi9uROZZnzmxQlgpYMDbiUe0CXLDRFqrcAZQK6Krp4cEuqLVj94g01XYQKZ2CtI1mWz20vdv
59QFsKNotNr7viDhNnQ5j0QFoe9dqfVW5NFr69bbgDNQA1pUFOe6s4gzKBtigaL3qdObiI3vKkWl
mGsc+gVdRX5EvvcHToFB2h9wABN5kFzzMgm5F3FPUuMgsVCVsj0ZPRJzOVGXCN7X2GDDR+IbUNwc
7YgWG9Nh1m9SKhCxgWqgI4E+hDmUpb5Ni18ZDgXNnSsE39LxpRy/6kh8deOO7mJ9Dk00qHK4Iwlz
PpKpRMzkWL7MWbBCDf2DIfyEi+Y1yg3CnftiYRAR4dVQAWgs1s54Cer5SqZPz1HLUGGs8EaOWbEW
eXtO5+F1HvJfMbyhQ7qPMvs5dNRD0SRPRLbeOKgWlAM+tPuQMvmcrelkDL5eZZLxQYzpLIXzM7sh
HUZUVnF7DhCXLJIDie/PHPiMBVrNkuAOfq2p3TPLBq0CyAZvQy5vsL1sS7b6UdiLndu7hDXQH0mY
tXrgnjR3pddsNWGc5MOl997ggEq7HQf1TGrSE7yo77pzz24NVViqN79tLwS/9dDZzBtIaVhxmVw/
ZA5oqhZnX9Qcen5nIgksGrvyp5qAemTYYA8t3VrwLM92dkVUsuV6zgwpH5VeGAHj6GFQ1hxEUk9R
b2h5arR8ziYwSDEH2jpw71xhYnWLRr0YDISSPDIGqbokA5CxtnZTJJ1ED2sAfA7mcjECRIcWoqOk
hf+NXBYt3pNKCAvLictZSqAygLaydTxsx0hjxQ+D6Zo9U+xVWzb70SY6MSnaF4SZzALhOUBcmk5Y
a1iExfTyp2jx4yBZlB6OW8vyKVTJQ0A3CTTRgJd07cit8S3+VlJXAI05khb2uDdmfZ46klGTKt23
PdVGZkAVjIzuCyNQPzrWbY9Z3w1px0eqRotV8enG+8W881tmibluDCybHWmDLiqwYKjAshigvene
LEdksrD1hTV85vV0chPerLlnxAmE9Jv+BYtYGX82N6Pvkv6boZKfsvbFbr+mXs1PWH1vO2i9UG0o
kHSR0TQsreVg1p+pgzCkivqdN0QkG5nlsLbt+sJj4GxgNV20RqfN6fYUthwV0QD6ZXca7PzJi0S4
jaOUGJqo3Y0ypbEo94kzlJver9Dze6baFW5P2xcqFLZ2e6Uw/UNlVtWxFfDkG2falrTxQDDicsO3
d00kqx8cbx5Qu6v3rLTRUZQVzYDAIC4Ghwjjk2WAqXUlUrgWZW9Ma8WMb9tfzaejHn7bUJJLgJ4R
XOgNKDrjN3PK18JmFjVNWbDVVdhf0Em8+SjiuhLCoh1fM7KM6gPrELMiM32yclo8rqM3ECw4aitW
r4FshgbrHLaRn87CqubZ+YdOpunAbCR+GMJDTIpWVudPw1Atw2SsV1TDZ5gR70T94pRwum/SLml/
gRC7gchiLXCMnT0Pen7a2hfdC5I75wbm/9AfSo/uSFII7EgDbnmblpvPMFr43cUZqavdjt5S47qw
HtRp9KiZvZ5dVBj9eWoMuDIRs3BnbmraJFD/pknsuCz2Cns8PEvsSMiWxlvuwAgJLImCE+C0hh+r
ag0XzsEDyFm5qg6zIjt+UtFaCPszyXEcS+1qaD99tMwZ2rm5+2LQVoKXGhN5P+BX4SRotnP5CWPC
WxhFQynhCE3icgBQNZvusjZ6nXza1FPYZbf9Zy6M8YGEkG04k8reNcvcG63lCN179H/6+lXm+O9I
JwKqr+nTtEcn5s5vZb33emdGc1Gd5o7cDw8Zqia6dMz8XWXW2YLS8b2d6ha7N/8qCAPlbjrKSK69
wQ2XIWJb1tSW8whHNf8jQnG9mudOrmEkbhEsxFvkdzhTyanXSIzpvBurUtPJpAuVL4hPeg66MiO4
BTiNrjArgzBE3jYEezsgAW1IzV0Qz0hFik0Ei0gFhX9oVsPcv5rh1VeOuHsFkmArCgOrgku3r+WK
nuzSOyUoe/B/2+162v5xOWiravZRa6xwvtJO6gng8/TBVMVDkiQX6kN0bgbHxFgOXDAveLVqwDze
aB5cv3MP7sBePXAAzPGPTTiRtzAs9tjbjlJ4DFH6sL6Jdn4z0Owx0mDjTuGr1+ccUT3tL7rMfrdm
u1o6wXBfKwywRNxeCc+EwU7oSHtdHWuPxnikMn9VGbBKY64GCY7uATkhQQljkO/qvLzwmm/HirjB
2NaEIECZKAagbqg+0uM0Euh+BT7M2Q37A2azCfEMgSxuE06rxM+zNQUJI/I5joA7HHzdiFMsDp5t
GhuC3ZHquAjXBOxNBuBg8RBsXLLkPeFEuExrDVk6YqyGvRujztxgKcK4s6ixdbJ8Gd2aaYzFZ9Hk
G0joDubcPybK/2CaxBAsRGciZMym71t7Eqb4C2KrXF/Hp8MsjxOGv11ciHWMarNKye6aEyukqVuL
W55m4gTgxrke1V62TvK+WUezeG8cFwetiO59UXdX/t68sEYSJavCgdNBxMBISEcXvxX43wlbgHKh
52ZTG/YKdQdVZiKDndOocdFPrYHii32zQHxOScAdSgZvFMy8ZowmjBmAj+JAsFYEz+y6PlcP2VXk
M3ZudrRS9LCV4eyYhqEbbRNofjnyhqBwcIckbFBZ8n9YOo/luJEtiH4RIlCogtu292TTixsEKZEA
Ct6br38HE28xjJFmQiK70VXXZJ60X81IFwCE2hUWTQvVsvc+I45fDcRksC5BXl9lDOH4U1dVWKNe
ChhCNCxBR8U3GFgNk1m708u+sj/C3H2Z5YUug8Ff75GOWJdPtYUaMnPUl/L7D+6Uaj2H3HrFZPzE
MQcQ2Unz2WNBY3T6hh2h5PjrYEyykXN5bq5GyZrXi9isjAQnwytiOUh4G37QVH/7iZtsO043loPy
jtDR2VslSpwcrEwvq/Y6YChdl8cpcekRmoLMtwavWSrwMi3vOgnJOTspl0BC1+DcIC+CM2ADsPnC
liPa1xPPvO2Lo9dZ5tnqwtdatBFzsHlLtA0bgdR6LkU+H/l7Vh64MPYbyZ6c6An3wLx4ZiKk+bn2
2L3PqDOEvIb4/Z66WhLEZmInt/unxCDZFCTFV+8HBzQrKBbAoqxT3cKBB/5HthA6tmYKj7oN84tb
EfdnogtdCV139JGLQx2AtHLwAU0eXUdbg53oBjaEVkx3GP6dUBOhx4B4F6kaqZ6b/5pM2Pmkl3j4
bMaYLh6PcUngHQPikLB5jPMoHmbtM6HkO7QQlmHTHZ95Lt+YFOmzAzU7RflC6wtHm3FyfSxQsAIi
nzA2zPrFMhK0yLW4zjOegCx1gX/yRXt/pV0dbZI6nozaIGxLms266ud3bIrRcfQX23gG3nDKUVno
ICCtumIjFHEhMxB4Lql5HziUmnMQi3Ldsj53c2tn8lski/BGepi4N0sYG1T8Y+TDemMCUdwCm7lx
RbBiRuDU66C7J7R5EBWwEJ36nla4d4j0SklE7bFywEFpnyfPCq8z5D3RTqc+cB/60I6xdCOmgOSk
S+8VaPBwx3F8s7PkqAoszsRby0OyIITKsT0FIwLCqEfRELX5uFatYW1Sm5eZMLh2D4VifJhq4wV+
DDKQeeTKCKprmRJHbGtiZaK2Cw9witIHssONdcJpusoMFhpSFKR/+FdJjcVToFKO0RhsgODakmpy
mGgje2gm/Vzx057++yJR3gSMpE9NHN8GrJCgcLiUB6GPMJlBA7PPwKPgkNhMVmKB1yvCQ0C7a83n
sV2T1WefAfhuWzcsr7lsf+fGaO+OU++KzosQEOBpkTgj464ojyE0/k2rYMGmmnFED52BlBfVPf73
hXTq59T0Xoei+Elhwq9nOtxNiR4XEoUz3/77MkDQ2iPnhUqX88OEotPIEYfhYswtYeEEVa9Sz+hP
evlC9LxYkU5rbSZF5hi2v25TdiSMEcDrnbp4xkefQK2yqTfY1fQMGHdkS+v3zoFJnUuvvHmlGb8v
tZjSGgUu2YbP1ilkHlNPXfNkKqPd1MBNV2ZHjdGy4H6LC/tk2v5BmGX7hfQEXbRrVAT7INBW7Dc2
taXrZwNQ/cZEbUvrYs7wqwBiRsCvP3Pb2YqchWQSJL9lYe9R+mRffp3U6ygeOzxi3PsFhwN5gpNF
hoOVnJkL4HHo01tlNOre2lwgOS6EtZUW1aljg5q6QGsbprux85GaTXyc6rcYNg5+kgBQTds4e8+l
S/rvl8pWJPCa87j975c1WJ0d4Ih1j1ELjqjXvFpZE+/5sUnIKvvmtZlsMjvqqd7890uE1t1xnBdn
HCTFyoZvKWBvXqpEXkuldiDzwg8VUPHS7eE6CzIMInHtL6Jn9zhj4VuXCFI2aQfW3qUSpWz3+l1k
NJD2GC1cA8rWTc5Y/9DxOjAYIAQhlaJ98UDBo6kwkeL73fPoHT3uwzV9y3RHUQZHSf5kTZntC8Np
t25jpnu2148ZqcaXhNi4TRkxODKJs4psJlddpAUZ6yP9/4AaHz/Ha4Mjh3RcplCyK3joc4iswWgz
CCpIWbM6AnNAnhtHVlJvY2QjeDby5ljY5AIZ6dwRJay+RjU/4AELTygM8w7EWCoveY0AyavJknBt
9CsNns9trlyag6kOyVGJnwtSuT9lazwgggCPPKOi9pVxFVOk9knDfGwKWVJVtdhr0+wBYWGia2Xu
frbZfC+JM/JaUiKnjLfWDOCGTir1SHhAegtU64hRh0PBLwf65Oy7qik1FLZbMbLWZ8fg2fR6EeQ1
JGn1kyLXtp3dO45PhorJjyofh6HqfzFofziwTSZxM0eCeas6viQgG1e935F8ox1xNWTI6jGPsLV5
+W9ITisjK8TkTpWcWnf4Jxy7fMGG/RgbE3mNCCdZ/TWkxHSmuU8jfQcwamzy0PMPMCL3vI1MNhES
3bopeQu0YZHxhySFmTi7SCOnseWUDEwMj2EUEExjlNfEmbsTLOEDxBoC2yMDQVfgQ6EPomvK7xTp
oLaNFyQYIXN9DuzO3U+ef4mKkDvbzyf0b2tPuBaDGjslehsgxWhpDpYkbK6VGgh8zySAZVUcWiCy
B2vBW4nosvCIjqM97nqBaDkNzFNGkvFFDXlxSKqyW9slAUm1i+iTS9JhRhnY8Boh1yU8lheHsvEl
TLX3bNvGA3MyfIkeFR7qndWA/WSHr8HaRmEeLNBk0EOht83/ofko7j3q8W0IK3HbdXN0mArmpEX9
Dxt0/8SKmbSjzD64zXQzTaJuMoZwf0s7WitWkE4m3+DuRifhI4gyjOjLpE77TkGZcwA3X3COhyti
wGnjp2mzAw/E6zJjNbVbLO+sUM6OwtKX5La98YT665tkoDIQMfa9Uf/DA35GycoUb2bwpTSE0YGc
g/MCZQbfwwc2wV3JuILxw+9oukyViLUQLeoxXCcMuWIEf6JRF4w9xnek1Vs5X2IXdFQECfrOonUh
O2CAtBB3E9wZIO08okfZMZQyTypiVYpqHn3hjKyzJkbEhVSX3so6I6jPxWIqu5KJeuUcKRKLEz0J
Nv+sxwNZnwqn+OvlIn8MIqz1uWAENLu1uYVL4q2wHh3GkZFsYAZrSPKMPZPqHCwpXEzhogObe7QH
1WCtgtl9lzVrUYN47nvbWN3F6ppjnbjDZpJ4ByPXCnYoDYuVMIARFALHvG4ZiWVR6W2LdkTLrdB0
zCTS9Fm4zxIHgZ2ABl855Hea2ADK4A+GF6a6JpU6NtFW84yJOoKOqbN464aRXA09FhQ374GOF6gY
o3PZe/KFV9OLPuJ8HvYMGMYS2z8Xy0GGlCFSdMbKbbiqLFqm1q3rA5Av/FeK/IJpIpVzovgyrT5l
rOSCoW5eRBvwfVuAAvzZ34VujRaoBWAnEuI6434v21at2aq8s9DLtwPrUJIv/GqQdOz8/IvZ0R7d
O/pXCQE3vPI91vSLEcqdmaTAHJ1n7LXRo0qwsXah9RAvBWyAbyQW0Wfi6Xzvj9Faukl29vW0yQxy
Jkqcn/1MAFDHVnTjYiJOGyvauUhK1yKnkiJZijlZaP4LZs5Z2aGCI5T9HmVkA80RflThElKVprQo
YYwnLbfNm5T4ZxsT8mMc1IfINv+2jSj2bHTPZiKo+5u8W1tVtVV1q3bBGO6igsTRRGRHLaw9zsVu
M6c4lACTpRunJzOKsMMMfRUZGWbcMgOdGhabrdgLad9Gg3p17POrG3W/49j8YvOH0mMFjNoip9/F
UbDStXENADbzZpovBlTamU0A0/58L43ggYVKTXBJhcOlD/9ZRskeGvMrRh7oLbQwG5G5u9LE5zRH
zaVnrA1GNjoXTZyf/vtSLWmsyieHx+vTu8ktjgTTyI8+x+2UEWJBSkFDYAoU6dFFJi6Kg7Z0DjNm
EXbFI2t6NG0te7I93zw2opJsn7y74pCv9hYgpXWESHF1HesyPoiYXlFUDGMtqD/kj1k9fuSarie9
WKdxpjd2U/rcycZW0mTpOxOl6kDrGcf6IYqS4e6x+ylMCAONqOHLkFRWm8hH8MWIVTxIY9PmKK2y
kTOfWtZqS+MzSd9NT6Fz7OLXLKFyq/zqgyzEbOX5KEO1k8S8cfm4zZP50ezrZht2ILtzhs6CxQGq
qtQley9Alu05RGaOXYBBD9qHjjLkZkEN66py1sVASz5OkDkyNTsQ3jHiKHuZYswOya1J/RfmLBFS
SkIT3U6CuJyuDKDakuINnxxfhaRZcpd7pCHK0qTK61IXk1kavrF8c5S3rTyfSMAoR0rqejDwDUQi
SVZebeupNvKST+b8XZFK43n5sB657KCpuL8T1+0RmeVnkaPRq7i8SVMRKzKoHtHMbr3MNnbjCHqh
y9o7UZTI2ydtPg6WxWUoFy3V31ln31EipvOcRn96ar4tQCUMsta16Rtrh3masF1HoqNLQH9UPsFB
kKFjDG9Mcuysfo2RO2zYG+NRDr4CWX412DLWvpkUWzVpSF9mK3eGJL6rSdR7zV1/NVyyycuxOvV5
8bv8A+LFwIb2F5dIyAvg5us5uHtWYF0Nj2AZ9Frk0NZevc+zEO+94WtEGmRIZfNr5mp74xNJRXhA
hfHIEshnemSK5vDSthSl7TP4bMJ+QaTHWESXWevNmzmMrYiSiGqXrl8dHUYmQdOTnpcCFSYidgXZ
UM+Si7IMIpYdDtEjOCfNQUVbCGbE19UF51i8VAvd2WtUfyyQSK2j0b36DGiiIYQj4PrmFjfn63/f
l5FWR730gBF+0KCRLI9rUvhib8FljgHerbgkyhFZlK6S9SywNAlexhVlxAvl22M7188VjLsU6yvk
V/Pkhb2DRxZmegIl2O62/KDzblgkYbbGWN0yeG4gMpEmax0gFL1JyyM9b4pQm0oG2iUJdKi0V9Ny
SXREFtoaySawrbh4caL0IRuNq91j9ui88T2yfb2OrypnZoyS9NFGyM8IjMCH3IKgM2PjSxsm2Lpm
Vu/uE5Ow+9yCW+H4+9GP/xXp/GEAdsRJ0EHy8j+7FH0aEn3q2Cr7TDVCKkWxDOPhJQk8m8sSlTfB
J0Q2OdFjpsBaODzco2H/WGH3PMAbW4naejIL+80xFD9TS7UcuMc2jQUsnOoxzYAhMk5rUBRx4Ztd
ixmlvgWG7e7Gpn/qYByv/HZKdwMS7TX5mJ/SIKdXCni5llXfjAbWkj95L83QNWfe8FJ45V61FLXt
bG1p7cA96uzo9syCFLsLpGTdxhvcaTdCpMMyz00jjTfbbJf1UeAcCKx8M+v41XosJpSWZrUAwZtq
L9AluQqxTTENLETpeiOdbrkBcjJjPHvjGtbvlLN/MLgUSIKAnZDtgI6BCkPWj33RgCE8ofOTYt/1
s8MJxqjV7dFSx6GTn1vLw+gXDzs0brchBhAlMMuZBrNhFDjb9MGr4z+FJCJtLtqz4B/ok5fQDvMd
jC+Sthy8OlXyiAx6O+JZI+Ubu55IKJcIjiTCRQDcQwCZ0eW18ZxvMD6nB9m4n6FV9qzgi+M4qL3y
vH+RPXzEncCUaLgMnp1vatx8b0pcLp4JlVXpChknKqiKOSszmLOC+7gZ+2jRWMb6nPas81WFvduf
o31YOa/VREBzNyCxmrSnt/G+iDS0Ccp+msTGr9NdhWFrTRNucGy+eSLpzvTBqKJeKiGCC4NRCvZp
3LUJEuVm4MHC/xPtyOQ+WU38q9BPQLwyo1M9J+7lT+jPD4uXY6MUp9wg2LMnVkE57UJh6WFTnvkh
PlmGv2STfGgN+G8ZbFuV1myPe6pIurw1+tSYHXzwdy4WgfYIWGJKdANtTls7CU0a1TQzVgU802PO
YWv1L05zcsBr+cjMHt+R+QJ0PYKDSFR0E3nHyTeno9P7b0adE+1d0dhBZrmBiHe2WNVO4Fce67h7
QGHOSqisYxK/GB4HoRscesXGpf6OXfw3fVNgy/SPafkm28FgMoHfLOqblE0IkSeOoqPQCZ0T4dUX
w3ine7knPh/CNMVQm+30GMZPdonyEWMbbNfxw++bDz0Ff3HRBmSvm2/a6fAXh3iP/J/J8PioVuMN
jeCZWjIEVzETqEncAQr0yCQnyuVeYTPLit2BU7L1QGf6Cy431CykVmA13QdidLg1sbeKKbhadSS3
4UjGZygJlUfreqyAKGGjJN48ZpOQYkHczBN/BmzLrbI6jAVFMFzzxW+bI7ysJAKI3sCxl3pOug1j
7DfsvjdextOpCzQUg0RimjFB8Lr6yShkv6pKQtRVnQh62LQi4Dd+zmer3lh/OeXY72HZZkntVLdQ
IdCfZ/ktyMyd0vjLDKo/AyIeXCIT0DEpPrOKQNSOVZjqPHm2rXjZOegBwby0kRWEiElN5L8JottV
ivn3KPV0HD2KxRRTzJLa6ZEHJ0BstMtMqbKntQ6WQDClnbWEy4rrUJI2sahmQ+QMVbwE4PXzERkA
ixbiBdAKEJYzkRjJY9WdDNi0pHLa7iXTtDoQGp6YxvAeEES3csXCw6LA2iEr1+QIPfEJ3GbuKdXj
/Kac7EkIS6z8NHvQy5vhBAyOyjTxESkzRujYg51E0z34S+1l5pmAJNQyHJsH4HPLl7Qd55MZ7Bwm
vCgfEMSwRVoHBbPKUTP3ypYhE0JHA9h45hYbkbMMs8dSb/nD7K2dxQIpehK8NnEfr0sS75qB7hK+
37T2lP+K8it97HCRWmwP2Z2E/+heONZYfOEnjR9EavSrW5F5+r0NSTm0AmDW5evUOdND1Np3zAPF
xp4xqjdZSS1teflb21GchSr11//90uqscd+aQ7b975eemEmtDcd/edqKbec6tGnheHO84XtZAnD9
J/I4KWW8jhahqQ4wLKD+w4eiiJOW6x4jyFmj2b3jQuMPIh3+aGCo8ICimqQ07gPBz2d4VADB4LhX
y8j7t65LznyCp3uuRf/WzDsiOylphBhwJg0tHXwSP+YT3q0WjQUfvt4Fv0laNDOwOkYEX78NrEGq
cnjBovS3jKOXCCb1DiDsdyuz08yMpypemlf2ArsR4ipLuPlHCPHo4TxrHGBZheaTkyxjQx8hLFPX
oE+3o1ziKHO2y5WNLZTwgDFS6miY6OhrrGJBxi4kafC6hCGi6nyNx/wrqE6ySt11Pgq2mby/M32P
EZJNnnPzOcxsw3G0dgQroyJrP8glutRFy3Vui2ldEf+47tQxyVi1sp6laluB0MAAWHOY0xvlB4sU
pABU727gmmJ3TZmiCUSqZk5I4kZnHR8AbJOwTZCE7Jp225bmhu4+2xs9lsAiqf4wn/w0kuzk46Ve
zSaL+KFwacYAE7RG8aIN/E3kEbAthgYx1U9hqY6IlA+QfC44drJ10YZ/YuC1grRfPFugijNV3hK5
WEbJeqzD59GBoY8qxUWFW33AJ4/3HKNbAgeJYar1c6MFPWCzbGdCrmfmp+u8igDbFLEB4Sp8KaX6
SeaJRPYgTbZOTOiLpY8UyXCAQifbUOhAKbbajYXh1Aq9b6sV36ZFjs+YYlsrJepuopa8+oXTptu2
OI8qH3oU0sMG+/qGrEg2rmm507lz1eNQrTvCphqv+SknHAdj5f6EhKasuyU60/J4mf0OHXJZVhs4
cggBSb8O87cKaAVjdkAOEleZWSNzhg9CjeDRy/lGcwR/94cXhj6lqQEqAYdAkzFfadz8IZCnIs6W
uEDW9nMu02sjhodhNiRrtO6DgdwXxQLaBMyA2FTjBaqD3Jorv5v4VOHlX8FwPoTo3uqejsGePJD/
YaXODFhjHOj1hnr6Ju2RZISMks1b7CGxM+xMZcEZEnKdJ5jaVRZLwhVKSOgNFkQXPAAvPSpBK2HV
UBMaboVYyntm6Zi0UXHaCDhmL55XkCw/5zL/HK0FJZ0Q1gkp23LyWzsS9hEZEoqRXQV3J8s3A7ac
A7FUj9PgLvve6D0ci5dChsPJyhP8+3Wzt6ycqESDM9SSvkQYaP7ULRFcZtF9uJhcMbcFR7N3blbP
t0AIWsJKhyhJKg2N65xqAt4NSd1GyuY/8KcXgHmA4+djTg71ho1yvkFDUp1q0otJvS72EWO+clDw
wRu5K0qrvzFuiFaT5NFvA57cmEoB8f16os54w0zO0N9wNrHMNughWNTeJ5xj6Fr7z5p2cFWazRdo
H8XABI2mA6xobZkpQa8ahI4Kt4OW3xGKJqTCIY++bDZ4D15s7x/JNcamA4W9D2z32W7VJXUrvU9R
ea2dxb0uXy1pPw2mv4WGEqzYtgHbSAGo0O+weR2eUrAZARkoZnip40ySPZVDOi/dUzShDqO/Vav9
XJcht2VubrEgYGSGjciuLAXNEj4ZA99SCtmIVaxzG5aMqAZ0pCfbZ+EvA2PGupp97kobHh0gpedg
OudB8I5FTvrBmeyv/X74pBGtR4GCZRhwNpp+uvEL8wPXY7eyOhvBQhJ+05XxQbXzU67iazYcyP8A
Nyrf+mLY93hjXsOETrTENidQdIRPRMnqYbA38AEUdpRDlRY5ph+GVmESkcLcU0h5NhITcPcXvyVf
LQFroXX3t5/QGaN5Ydadi/ckNQdOL+KqyvzNZn6RJezIS3NAaOrOj+70BG73xe2G5ApOGsFHWR5G
prv4RsI9WjYOeTUMpDdUqByKX34Kqn1dlCfcZrdZmpchIO6GDwP3fis+uskcwfYjYyXGcZ8343Yc
bIcNbvKatmEF2x4zSE7XZmcPfW2QOjHGxwKMzXoIqOAxZDLpgRpDAOIHkwvQ6r1+kBqAjSdDLHR4
QDRpRoIcz7XdMASvEOWETfeMDAshIdphq9q77aj2vTd9OA6KkDxGEivemMn85fiHqz3Fe11OgBGD
VwARserXrt8co7B4Cn7rkJ8GOsKv6XXnmWd304IxMDI/IwTEfSG//jr7JOco5ugo7DbLzyIsVL2U
SzJEGEmzzapPMHtDQUnRtQMkSfoOoiqLI2VVV054werMmOSP58ZMG8id68eOXW6DVhYEWIJ7k0kZ
Ngz2I4zTirsvXzP08yufRC6GIBee4ZQQcKaGzvBEUtcymI1Obc/E3BvTB9NqdiWArS0f7nfp7prC
7PbjELOYN7YXq2Q7kYbwDFtCaVjZyMcAKBO7/3BxtqHUDmVoPJWBC74uaZ61UX3InAhRkKxemA7M
k1BGVlxxJqOgXiibjJbopeuh0TXGHTZRshOF5D6ZMMM2vXuWta02nVljWZpH6xBF1CtjdlIG7D4R
QRhDemT72QfqLL0tJn/Vtf4N8gsuS94asTjualVygi1f0AKGa7bCRN/ZTFsmLzgBzOmOHhBkJ1Q2
2IwAq6UVIIHqVXn67wsvwIjgDdwDgkNKF22HGzkA7pX6YZAYfCtjwVIDMTgFsBlOjlhy0VRRsneM
Rgr5Lt+1PFg7xwpgyrfFyQRZPRNWx79qO0ENRPbCykGJs2lMwzphSKL07MhnM12UhlTyz2xynoa4
q0haS///ZVp+mc18W6XnUbVoY9y7YXpLENaA1xnStZwqpmHo0vIj4oYNQ+mtbaKbEIYUJ1+MDKw9
+jHtTf9Gf7K2QbQssnP686GbLjHTzBb+QJ13O10WZ2d+CqcfxAaEN8bDc+hHJ0nGWZkxMR3j5nF2
zAfNmGVWxTE2oFLF1tlGNVIndrdmXpeJv0ZuX72ouqLLvpHtc2kdZq8uYLoysN6wx+IExKXE3Ydv
lCS+Pncu7vAHY/A1HImubuvvLgCc47D6LrgwDCDQblwcIGIVW+OPUu0HsiWeZ8lBSoY2nWa4i1NW
ZhYWi3U6+vfeKjjTaXuL4Jj5abvP6GgBbX84Un7wSKO54Tt2kkMOVnZkm8qDp5g6xa9Vlczot8I3
5Fl7tTjcMCLy14Y2R5IujpQj1W5ocZJKtGKBQ8c2X6XZU8LSJ0OfZWuklszj6g9SkZ3PcFhAEdXI
wUfeeAZ+15ww9a0e7L8ejTRYyrUyb24YAxcpzcemas8tsSRwQRXOFE8dZO+jqeLAkZAFEW6ytx+e
09R8lG0KdqoAWhFQR+Gm+JTFcJAlqw2qriNaFtoZRGujfMlHFPId5SqjtHfFnYkX5tjmMJG+0DO9
QUFkEIhtcW0p76/Zm/ta7ZlIn0eHYZxZRg9GxAWX1XwAhAV6OwIYoueXNhsfm5IXnqk58lRw/BtR
O3vHp2V3WQkD4kbdHhEElLK4BKCzfI75A2NjuV/zG7rQj0Rj2NEMRCy6JkXodMo7514sex8tQMQ6
cw/VhLoEajZ/ecSsWw3pj++F+LmTGmpu+M2j+TAG+SGogzsCNvaXkoaUoRdDs5e2dH5qX7yZoXvK
Y/jQA3uT2S8/MMksa7jXIqOQJU5CyeBlYFC5/M+ZPT1kEr9kHJ6ykqicaJmUNkBTgUdIi7Bpu+Ei
J0Odw1kWr2neP1ud+2PaIyl53oYcWmTmNQUqnj78jk3yOE/+RdsFm5IsR9/ob+BCPRPhcErLJWat
vEw9fAMOa4tj/9EAzTJ33t855YZzGQlEPXuJpilRzmXHBkl3WSDjSgivAwH67DfIsTRQ5wVWaSr1
JWvvLxZinIEkViEU4fZjJ5BZ48U1gxf6oE03xoQlLlaWvFmrZjwwzL1k+czHAJiXFu2x1mG0dkrG
DhUpXIvwvkO+V7bqxy/ST8vz7jm/l8Xpd8esRvp1s85gto/TY4dkFqIzV9Elnup/sWE4rP9iE298
fiK0Fy37uQTBsQrprwxngFPYIBq0mplUUOPNee/T/N+IeaBK/ftklBeHoUBRDxeaZzSiaw7CW1MQ
CVyacpfknAVeI+btEAjOd6eFM1ZfmqD/di1A5hwnlZUiWMAYY8KWQiWwVjEf9052zz5PYJaVz5X2
2FpZ8Suzvj2woTdmRwSabyNK3DpDMT8i2p/q6TnsQM66ExniwrjrXp9SyWHY8j4Cv/Np8VjbQt96
yhr5WtX2NxFxbOiskQUEmvbArFkCx4ubyDPFBktusGvMgDz14BOYuGJsJ/g0Ugr5BbgQiUzdZs+i
2/SIHX5ALppQ729iKsESxVAUU0q7js/Q2FtL9hWQ44lGwINwQpeJ+nAqX0VDr5ykH0nkci1zR7g9
P0WEWsAeFwQuFpiqnCeE2u1NECuXgvSpKuc6KIv81gr+SqgYX4WpealEfW4Dl6JIk9LS5McCzAoC
TPJRTPCQ9GLvRTbe7JSgqzorTrbHm1qKn6YWvyAyOz65yCYNeWeq/sws42jhzWpgNrpD/xanyUM+
zhd4b2/G1F9Y8q46jsV9R9G2QqQbE8JCcPEcvGiCKFeWuWbeiyghDDCNkCYHYp7l7+c0fTlW+1iR
b2rnSu/Amhx45BgtZhuXMfOY6IPl5ofsN+FNa9TAkNIx7K2yh55LjcMITRliNdU89hWi0r6+sfWn
OaesRZTSQqH13CbccnDzl3CJ2pX3E9Tlu9vLkzfyUY1NARuz6r6CJP9QfpVsuuopiVif1e7X5PDX
GJM8sYLj0p0Eu2taBoso6I21/MUwxe9G3XPPVseh4zcQcmHyCOYfsg0QmolV6wztUahL3aBGkEP7
7IPDzZG5EmEeE3w9b3PeslW9D7sZr1rDg1QG9778CnXO+jRAZrUYAgyZPIRuwYYmgpkbB5BbPVSn
FccKNwSvQBZ+5gILHCNw9KtewiZ8VleTEwmo8JLZdlTDV9zV2Eb4bx58A2Ziy5Hjxr9uwpkzah6R
AnNzMrL8Zt8cqwGtmHvNHf63lryxEMM3Mxgee5sctfrJIYFnPacjgmpxqIS9C4gAqnKkxnA233SK
PlsV/kkX6b5Cgmt1iNRtxzl3IdqzzrX+DGFwByFsUawHb0Yydjcj09fKR/KYF90tySZnNw8B2/v6
2pAwrgxeKcOu4m1b3ZPQvISSoSB2o+fWc/4mRMGIyYYP5/1pM9oVHP9/AvO7cBgaKI+5eumniHm5
JHU4oUNFv48PiePM7FFtA8cLu/wE9OmDfSV8CBN6TTN9B6FpHG3Q8awiHiySk1ZGkJjUOOPPEBm3
2NM09j0o5cH7dSdgG5kggmFISQ0PsvskcOxTVn/AuWQXaPp/pi5lvBGiLrXAkvjd1QOFRTPWfKTt
gk350eVnatHngnH4woc9MKFLEJcokpyJjlonFlbBBD9n2xsG++7SwuXSznvXo2tQiF7Z3aB8p6hF
/ywg8idMgoPIfYjH6e6a2TMMfZCyoJO9IKUEaMrHAjbIOlXM75LY+igT2EuhOLtC/El9bhUte30E
m7K3qVywEPwRrU9wj1Y7Rt+gQvKAtO6R+CvZoi0YTDIwdH4YpCSbg7yKNNlUjtV8ToA5ONJeAUz/
mEPz4bX5K143c5VJ893hkd1MHUHCtTiPk2M+qZ5MIruAOTHeHVizFNPJL7gs0jFG5R/qERBKipWn
QJuuhP2crwe/wl5DtNdqiOCjjg6GeRviI0ALg7m8QaE/Qtk1Oxc1iLbJvIrSfwT50hTX1qbG20eI
0UNUQEwD643JaCCOA+//UDUPToc6EQRoAIQRSkBmcH0qhFDwOnnV9C4dSYfqgE9tIx9OFz/z0HKH
dz1XvUoMxL0T+aWVcUc4tfHHGq6RRC9uB5cZ6sCI2x+9NwqOWcX1I6u0V2ZDdx/p42D7BhnsqEcd
ZMVe+trYT9ruvhBRiAfdtzaQhnYXCFK5oUSA7/RdUJbmk1O4ewI9xXubnAptmDAq5GeHdfmQxDm5
MqDS6T1Q9rFJmvLRuaZt8C+aAaoP+aauUP4wYTe3ZTk+ds786gJ+cvFmXQbQlqshR5Bs4Eark98g
LoxL7cpt03T23Xe8x2RyvLWuWw+X9U9gJzkPLi5BIFqlV9xMgOstfd/OadQ1XYyHXPrXGMXPEE/x
qQZ4Gy0+hwb9LYvDdCYbvHCOEIGA/HMvJb/V2P6ShXSSXeefwLbpXRPhS6tFtcmHhvTQ/lZw1FcO
vremHZ8XBgPh5zNnFWaf93g2uzO3DR/8xeBcN0W/m//H3nlsx5FkW/ZXavjewHOZu7myaWgBLQlO
fAEg4Vpr//reFuxVncnqV7lq/ibIJAkR8DB57zn7uOlrzXKcOnsDmNheWG66KQS5k1FH3Vq5Diu7
c7tMTqBdk/5x0k7MOh2uhtgcNlYBYwrRJso9C+VWYTxKaeDM4gAAvr2mjL5pnO5DevFnGZEgo19V
nXLcjmjbR0FLWyVaAC+joGuCnMvqeorMWxDDtyRwMXtNH0xS7u6Fnd+Y4pbna8CQi0lkR3EjG8w2
qoJVbbrXEbHLq9ZCr29mZ+b1rR2zQDi9nR+sMmGfqDkz0ifLz5K1whKcCdtBvaEs+wzw8KDyh9dk
Zo9jeKXwAKEIM6dNC6uDon9AfSqNdlHrHlVkFPs5GH8SdX7OjbTdFA2EV2dJEHdZzwoV+YpNhPOO
P3GQCA5cQB/CrAAmVWfDJm3vIbldzeYwoFYIxKEnLmWZ4+xYW9ybkjmrCFEvq3NAEU3s/KDm3lTI
F5SL7r2jJNIt5L1M02flj+iRRAXBpKgr7O3xe57NP52Ut5cDxKkU1awjazm8LuUmndwS15rRbETF
/Ac2+pW7jXqAEa8Vwu8DeNRN1tLHRGDC7Xjg/DAg4XLBybCGhu5aULDAFMSuA/x0a+MEfJB3SU8G
NxSjZYUlAp5TvBBxz/3AHFpvT44U6TSR2x3yJJquiHYgtVEjPBtsCJz4iwGpgx/f+og/KBFokXXE
lXjnD7zWSVG/s4fE3HTlfTkCqh+Cu0tC2uXDknhPTmOKg/kzdljVWmQASHUidEl5g0Z8sPcSPdI2
9Sc42XWbbiXtIRiI/ldG+3txwJ+4S461xScy0vcahvKNTwfzVPbVU+4EOeAT6Kqpf5+kdP/SCQfU
kPmIgmEucDoMmg21g5sanf8hoQlzNPTBHSbzd6hc8zMX3+MyYnunwEZ6X63uIb6EBPEx12h2Pcl6
fiV8yrrKokfTmSQLV4c0ShYUQ1G49fQlkX1QEzDvFeFIO9CMMVnLVGTptJ1DjSSdRT/sq0FOhE6b
wLV79KJmPG0GG0mhmwgL6RshFoObfIw1LVvBdQhjNmFMDlKRfRZEujzGzK2s2NBk8mCHwnFR7fWs
Qe1F2hCMzAe3ykDvpOhbx9b0b8ahVixlEfTatjtf/gq42yIpLMRonLAJbIaO/LsFEwzFxOmmkWQh
IXm1g+qtS4laSsJ+z4YFLznrvG2qe+mziZtsUAsnCgdJV6VYb6u87C8ljq71oCL1V9DAa8RJ3nY2
qNrN8ARCK6WBP8/XMRyDY+BO7bWdkClgdyWtDnhZOLLOKhvePcRQXG9UC/+wvW1Nyoa+C9OjMYHw
ySzeNal8JbYOCEeHtNcIy5dh6HIq4+kTurRh0/bFOy5JZxXfuRQkNiP13oOzjJS5PX/t9e10xBy7
3AA6ep1moGqtmm/snLJGRdI2bSiq2AaqmTEoqo0sEXqFefTiKDel/LRDjvI2+q2gwUwA5zCClUJR
VZtxtvcL8RoUgkJVk+yt0nXW3DMriCigMlEgLgOeCsbYKQjoaYixI5VdQnidass91EN0W41dfW5q
6myTnW4LAVZP9jSVquqlMwML3zdCRGSnmxrBEjQi407pQN9qwDZXUidLC1tvHwlx3L2XvmEvfqtc
o7qPPOo2U0MwoM8W4Yd7t5ppG3G+HePC38fkLqHvlZ+uLB4a6mmqKqpjRFhEGXDtW1z4YXXirZdE
zkjlmmzCxMBfLeSOkBJBqRLNcT6FmKlLXE+qKhP8f9Wr24w5N4qE2lz+ZjfeRxwCV+lncPPWMl/L
eNnaZZoyoCTWqqDeDQXNgdKNb8JWlHtFIOQupZgtWBe+sWPMbKygsURrzDpfGJ76ujU7uW1qvqyp
xaNVm9duRcxLbXQvRY2IAf3DLSobLtv2ui5cSFNR2R2qrLGvcU5z/TPq+gVdLzF1E0bs1FmISyPT
HQlPDcaPuz2ncGa77HoCEnxxlH7hbaTDfBG5tSlrboo8gmeuTDQ7I7Gfw0Aesi6/tZeFqvhdi/Me
pqXj3xqgsNghdDyTbeNkj89+M34oe+zvookevfAO4LcWmmbxZ8vxg60cW30SedS+xvTs6aZiAunb
DLgGV8b4mJpIOLi+4JJS0/UYdM/scBiCEsvexRMA2zT6yaZHOk/waPbM2QLj9g7OPg1SqyQbbsIz
oXLQ6RaSXdWIT6RMzT0XIaxYszq3awvp8cmmv0kab7Grl7KGT9m/qDyoHzW6GNtqvGws62xyUX0m
E4490wfDhRZbDHl9Z4C137r9iDaUpPPQMAg5iFFBQcU+tAnsfmm367JKJzhqyA7SeHyOQST4rkRr
aw7xTWv/bELK9qVvHVrprg2/hMBFhbnOUN2P9AnxkUbBbtxoDehubppTvYDdA5jOmbS76NCd4S1v
sAksAbGQBu04QPSaBTfhU8JhZSA+3tEMDIHU9dZ1P/j+wUwHhBaZBRuh7b47MQUx5cR7s6eE0SbR
BhAKUpqORRFC1zltnPUgdFR1NnJdxc60OOZ9FQ0l1y/ze+vvM6tT9ykh7P1g6beB4gNclZs2nshT
Waj1gMOGWewuT2WQQJVg08N6cjQKC9tmhDUxezDnjnQx/aHtEM751lDsveTJtMo1eEGxMTyC59nb
PbqF+8KOclxfITLhEZ3X0IMN611KAnazSfLJBFNEvdpMcEgP095aPC7sPRWjlHj50fHI98rp0RNl
fGpq3yVdwWq2Wes9WBPVLXTO53gGHVAEZOIA1lv59VQeAzG+eG531SacFwyv0kfRxlyVVnptlJ0i
9BJJBuAOc513GHqKvrWOYVedrAw2M0BiAyHkSto1Q36eg50QUAoWtcDl9yq4EA6XgZrIKfSNt6Yv
bkaDvaN0iauHY5EepN/BuBmbPVRwBEkGmEd27XFLn9hZ+wa8wRjC676bCfhZRu1TFBhZ4Gkgpk/e
1IhrvEAHsLJyEl+BbhAYRxt4r6OhJ88uTzkBNat4MM81bL+rEe++MSwJ1zs0JENFKJSz9G/jkJmP
AAju+anjY4CXfYN6g6IYe/ZG2xZlQJ0My7amCmApxl1GEjh9Tg6Q6bA1ZUKzehhRL9v1Ga/lWzxG
LWay9KtowFrYUJ1IeuiGLc3+nSvBvxuC4Lcc2XFX91etYR/bcf7Cu6PW9gxB0zPdU2ezQse1s7cN
qr1m0lI6og6E6tkF1j3b2Evc4qC65WyntD9H9ER7Dx7DJrCi44iXmIhx8WI3jTzM4dTf920F1B/K
4NEbOaESsU2drzQ45kbGDzds4HOnzYSpZ/BPRqnNgJp9HqZfXGDYGxzXuRpbUBRdGD/OQe686ege
hxRjJVMKDUH1E5Ar4XRuIW+zcfn0cPMgNUSuu4ywiHrf+OHRW9rA0sShFeT0Xrv4VPfI9m0ONWfq
/8Np6Zz3SAIhnnp06sZETEdM0sBqphUFMFzmhbPrpsDatF38RL2AdckPT5zkoJWOPD1l8dD6GCaQ
o8offbp8D+doN4QKmhGyFzFXIIXr7p4ZigAfjlj91hquuZ/RZ2+S3tRUxLY5GfqDHS7U+C9/bshC
z/AwFY/t4vtbTRIUjpNjTOVD6HX0QB2Butia6xuKSNHtKJqDOSzDyed4ceq6/IqzAItdwHcxsuM0
Xy0li25ZQO8kWpLaRAeo27Aqd6cQQFOuTSXVGuQTYjuTRrzJCXEwiRb9jmwBIT4+nRQVJ/1+gJzV
tkfRBHNZp3/Z95IkEfoa8cHN6Y+LKbVPnAPPTcHJyFqyH4uPfWSZ6tehQfFHySTk3TW4rfo/S9Ts
Q2Eijl1QyUp7IsmcVILQOE2o6NeJ4TTXY6jNOGoqwI4iD/KL4r00guTeFvU1teArzB16pBK+K2Fj
niOiMZahnUE+CA4UsdlS4lD2S2pYuwwCkpkgWHfMNZ0j6gxVwwsYspdKRWKzAAay/Dw/1xEELwv4
KzWDcY+Od0MBkt7E7P8ESXRKaVaQPSzPoU8B34/TbdtTqgRtb6+XJqGBnHmEVfaYywQI2yr4ifkV
WGhBH46z3HNXNB4zsRL0oWbsHFawt0UXXjcO2I8WaESZ0LBLw+HUoDRZcRalXR5BJefSr64H4KA0
6wyWjO7a02HPYyqWU2eBwk1JaFggBuxm0dECt4jNMEy4XBOKRMCMiPQGmGvgjoH4c/zAPtAjhrrv
JJLPGR8gKq+edptEM8OOOcyROAqTTXQZUaw0FVEKrXEim4hLXH+KUaHQw4x/zPOPjDigTavAThVA
dpssd3ZoaIh3JB+0GIt9oY/Aho2soGt7ArzcEJXDaz/24EIfMKSIu6Ax/bs6EZ9Z3kQYe+2tBEZy
hrt9QmkeP4Fyc3FkwqwZSzd6miLuAe3c3uBCs1ZiukqHQh3CJiyfUg+AcesMyM0jh5Y+69pjLePo
MbYRW88WVpAkdFdh5UW3bjls43by9/AHY+z9WxaQ77XI78jFuC1Rp5IEi8Iws85ilPPjxOEtwtP5
SFjD8IQEcuOORJzVVrFVdtkgKzE31ZJgEyTC7EpJiHw2azCqW3ZuOz7QHmXvUsCMF7+P9vRqTwLV
dzk25qm1mp8hSyXkfpidE0LPZYI8RZ3d3EmfQmyHgAOTWLyf/Eng6i8V1q+wOnQo1VZDHudb5VT5
czckL1YYARcTnr+b69Z7ATi37lL7ndpAg+UVbcQgttwvPSgZVAS6qnp1voi6S2kocSTv6gbDaVRD
ogUAWKvlwyaL6jMg1YZ2Hr5En3rhzpRYQuAbcFxWDGKqxDuwUPPOzJF29ux3G+Ef0mgOUAy46464
lasySV5RwtFRR3HK9YJDiKyg0KaOOCdz9GnP4XvdJ9m1T8GOMNgK3zVF9ob1oCXSKArtB2w2xjly
kd5PIkyfZkJ3kW3iWkrZudpMes+WP+J8JpjV6udvrRsy8aqq2Sz2uPM6a3xwO3kohEu+oCm5NzWF
fAqqkJ6ZDXRFK/8JgAddW1K1QEUJCSbds+AmNw0lD7oUxL1FDguOy4Y/QOlOQh6S7bzKkCBsc3IO
0xzfEfn75PYqfQ2tfD5M+vhNxhmOtbQ4sNDS5Lfbx8jJHya4JLCasafbrlpL2XN2U9DViQ/Jx8Q9
Zi5pP4vwjRvgkPABQDbY5ZfkdsA9hiuUbUNfiqeRbk7Gpde+WHalhykinZ/top9ugxjMQGTlt0TU
k3nW0igBcONtcjXtEiStqPfG68owTqy+ZJ0uMIFQv08kNvkbOWNjcLiBgN3vf4zVtBySKfIwBXvW
BtnthHCXvFLoIoQHpoP8BqvylAzqHjaxdz0IGnR5kn4T6iNoOuMwSdo7qq+GbSW5Kze2A2GikubZ
nN9QyVvUrHRaOBEimPKPAYl9j2nOKIStYLpI2W0bVZ1XUcZLSw4m5hxzv8ySWxxpPSg97u2IKRDu
pOfsAC9luBng5nMhYXcR1bUYsEd5HpQbqxrND5mIew7zy3M7BRrREW2tGsRzrNT8LXLbh7KnoW/2
JC50JQAOYyS9jk5wuWs8MT77gQP6kZSh3iqWrU8rmz7P8EOyiaLcmm7bUOJ0VlnzkMx74BoYs2kc
PsxS8nbBXDsF5uBug6axmHKdvMsDmyqE3y3XYQJoyqieCQ4df/o18j+ZZ+bL2LRglaypusV2Nx8g
BVCObh0MzRDmb5MQgxhlgPI9gSiVo/P8GYzT95LC6EtWCpDx1I4ncypuy84e9vMQume7XODXW6F3
6MtyuJL+Vcbh6DTmltokyzh/x7lyMtO4ee6QFK/8anTOrfTcveOV2Cf6sd45tSv3fWTZ3Ifb6Qmt
ALh5WutngPgRx34OE4aNzsRIPHrJo+UeK/dxdAkvQ/YW76um46Rt9ACfRu+6TYGjIdsjPyHrhyei
HcFOsh+9eWn7Vi/Ziydk+Fzb1VvLaftRh0Vmer5ZC5YVqwn7d2KWmLb2ezOVdCfYNU6kBRPRpIxv
WByipwsB938RwTTOOw0cRvVT/Jnx60DyhaH8PyCC1+/Vz3+8/Gx+/Pz9a35xgQ3L+sN1Xc9RthKK
/1H/BAMblvOHhF7OP7mu41ieBNlblET0wOP1/rCEayphCly49CP/CQY27T98oeD7Wo4wfQqk/xEX
2DLFX7DAjicc35MCfYqwaRJxNfwrFriwwZ8mhAliB54MNLdA1zMMkn3rr+mCRRWHQQv/jNV/Iyj3
C0MK9oC+PhZTCV/TnCV2u3sraNTaHwQ+R7dT6xkgStdN1sqJ2jWG/O8eSsOVxYXiVMpuP6bVPRvl
CwwtHPiCRNvFx7TlG+4NkJf1TDidiWbC1yVTCX97wz1KrlpN8+iuyli815hWd8Y8Ylwskh9jeR4t
Xa4nE5nu1LBGIAaXzTPPXaOeAJMMa0J8D3a1ACOsqKr7JaAO7y0OyjOCsm5LQXve+mI+mDO1OM92
T6MNNTwZgqe5Dn4YTmvjLaEK5A90oxe7OTYOjgslCB4qtbg1zXs2MR1TmkFcpWdTI8gvi/ijHNvn
0td1rlm2K8r2mTEdjJ6vq+C0N5G4pfv4VAkaUQZck9klN7Krri0CuMq8AvQ286EayQM032mOkPJC
voLZ+U+JMN6Hmc9Uw12iKOS1mmYASg3nyELj3ow+PB6njMyBFAMk5QwmOGjNAbMjcvml79BeDM80
AbedC3q05RevGr4Pth5oC8hNkLfRO/S9I2c0gC427wBqj63sEMD33Xf9Ey4/WH8KrxnA0vBMgX9b
TPrV8OAvP9ZMvWNReS8TyWXtnH3MSfQhLRcUUIWPSP/UvuaFX15dXTs3l596U/4g5O9g6s9DhEuo
ScdrCWceck/NyPL6mTg1vtaewg+PNpZ+Mfq747Di/dOPenD4v4CY48Ixnj2T9kqcflRaf9gGlN6R
svRIa+p8DT7/Y7TtG3uBnGRSrFwmzIQMzszK1zkNnbUIwueoVVuY4B/QYNWa6xKq60ihJ+e9L7l0
YS6IP7oMNz/nkDV7N2mSlf2SK7XXT0L66oiDtl01stmN3BxgMxBQgsONv0JFY3j+YZbLeWmKt3nx
n0aTXJE/rUn/F+v+j6LP70rQtxrn7fzLNPcRg9g+DHKTlqDpm3+d5k42hZS55FdYfbq0+/Er8AAF
hhImqHckLpC7deszOGw9Zqw+/ZjyGcvGcD/bNTNdT0FtOuSuzxhFGyhzvoG7hJs06cBPZh9+5t24
E65c0fEdZvqraz2F8iTfcD5/S23G8uUvSB1dmTjpFQE5etJfXgrR2BI2i/9kxgqt0nh/GY5ZzjNS
if9c0oaukSFTduLtLTGEoHo6GjBrcNjz8PUqYoP5skRK0YnRd/n1lHcTVcy2cPJeS9SBv6ZK2/mb
y/uSpfTALe+ogvaOUgpyXiZJHcUfy0RJxk0/CC35Dsg2JKPKOfiLedAvsBydG193mhrnPNs8BMR0
msvkHi/DWH/nSr9SLlvrPJYHocKPy1/oGXn5ggUFLCrGmeVSz5bL78XN74Z8jif7dvajX1MjjZnB
WbAtXKfFXu4dU9M51rNz1TXpBr0qX8mU0S/pMtzrwdjqH9E14W7x5BFfBn5HZ2QW6e/C+fJDfxMD
cdCQYOlfnJ860Zev6AmPs2CyF3oxG8GGeGbNdNevzR/Nx9gJbo3ku801YZXod1EP0pghf/n8NOI9
0N9FVXyRWdZc7+yryAueyjy+88AZUdO6MTQe99+Pacf9fecCkef5iiBvz7Kpkvw2pMNaWnk8V19W
ZoEdxZgWjp63akaevX51y6c74TAB17EThfPuIn9Z6aUWCtVTXLCimKQuQ2cseCsYPUblPble9AH+
9mlhA7ss2SD1bwZrJndIP4xj5BrvEwMmTJGoIg9Kex7YZYxmkn+3G/usW8lh797EepzWUj3lgwPD
dCI/Wnq3zA8MZmNwZeQIwGTA51T5wxz7NznyHGqw6uwp1+Kd0N3lnr8JWIIuzznQ24YeXP/+KZoa
+/8rB0IHGLD/K9P3HEcfMxxHui4RBH+OBRhI9ayDfPmEFa/WpERWcmDT1mw5/aAuv/dlfbdM6n5M
7eu6GuDr7lpCjEdUM4lj3P2nL8mn7Y2FSkmWLOnoA9ifX1JXhqKs7PArGBhRSYRIKp9oHuo/xZ7F
KSDBFh5b3IAlYVoJf335YDf5neEATOj0EJhHNuG/eWH6B//lWfG6XMu0BIVhLj2e9dsLw1PcksGB
D0zdFJaDi4rpnyWIewf/MhHxZfPcYpa+uRgVEif2zstr0zOvS1k4wvSHV1CCYpX5mxdHIMS/vDqO
g8A+QP96MGv0fPlTwANyeTnmVfUzUNFNmOBlT9hHRM3u7/rJR4dTCm7uch1H7u5CKwkszld6Fa8n
3HsC2wQ6ZSYMi/ZlsgR18sGdkT06ZgEyq+jg1c09ixTCcFseC4dBmvnOTZ/x5RTADuScYRdmmHZI
ay6HqaLOP1hL1kMzX/VtRDuW21SuTzEiG/0NLKYvs4Hz2/fvdZzdZOA/HWZI5cEpaIBgIdvggxc8
dD3/tW2OmUGWHJLGARwDF0QkPqgK413P97aKv8uIXkmFxos7M2EFenaSGClkS0K0PphG4FQJajrr
daARfEsXRuRlpOSonzIU+cOi3ze92/lW8kEdx+dWym4dKRIO6yHbX6Y78TcfeqNwRpqOvK/4yOXq
8oTHxKaNqZfCzJvjzWpBLazPJ2XArqPXamdGLygn76Z121fpJyy7IZtcwnUXUSDXbvwoW/2Jhtv/
6PzsuphZAi4nwchwPnO44JfvhR50a6Ww8Wd0Iw28MP01lUmubVG9jkn6RNkPEgI/OhwDlnWONS1Y
P2TyrFTZ+JkhAlpdzmJqTD5i1uvM77Ws9CbV5xr92+kNKNELUCfih2Ec11ZuvFx+t8txM0p4q/UP
uBxL9VJZGZOxHdoRZWT/YFTOyQ9YZ4emUmsC7wF0IUPVP95MGZRdh8YKAdAZVibHZX3eDYziBBP+
vaJ4AW0V1qahDyO5PKtQXjmWa2xpJO8Cv4hXg5GqDZK3myokNqTFZU5IHkZBmjRHCOPAsxgTQ1K+
yqUmjy7kGpC6C6mpOT5k2JHAvMjI0gex2fwAH/Y4xhD554jkJX1A0Uc6dvkEPjnQ1JSvRg01/N2C
Ish++euKooSjPB4zphTLZjH+65w1UXZH0dJiS6m0OXgT4dAwtORwkoyXsbSfVFh89kgIkUQqB0lm
tvVc6/uIP//s43ynnkVwrFLWtsCBR6DKeHCI5CIDnJwOfg8atP4G3hm+pVlt2VxQFqUUIVIM7R0S
rG3CqrESjnUVzO5LXCBioxy5joEM9SkumNzJvhwRf3VeSYq7QEZiKLTtaAzQbvQchHP2gdgoOTA7
b6hbwUYKdy9FeWUI+Uz37lYFRoZAMaJk4cDDZH2uc3rLOa3tpkS7k0a0HGMQRlUSNwdRxV/ANDbg
g4jSk8QJTpi9BkCegJa7mzkVlKWhTXj+PK6wAdD/yVQGXyf58tAAFUX7LL0q3hPE+klGFwelKP0a
owJZAbSfcqGD4RxUlXwuHZ2vy3eZ2/TLTQNnlYyPo/fmB6iQUMlthgJzrCc7tYW5SypJYr1MfGqh
hmgr65FAuuEhN8McGUC179o6XkUVBf2RgBPTycQhw0lQzN1w7fbt7m8We10a+G3gmJYSnnBpeDmm
lL9tRX5G7Nkg+o/YXQj91NQv/Vs3PmjdRU3Vm5PW6sqZE2rKwwwMMHqYUB7s8hB5kW+yWQ24cgfx
hqn4McwmjyUJ4ThJwRvK2vJom/u8+Qw8FukWufKW1RbfHjgkh/t/SA0NXpJtbevAQWA6+BvimZFZ
1wMB1uVPL7dgESGoxFKwwPGgBJmTbNODTR/VGR3Jc+tar6HDJOVd9jd1XLwt7blKa9RSKerkEpXE
ukmS+4G+3mbJK6ZC0ZfnDL3ouhThTTUyGumqGAqGBXXwE/GphBZEiwSLg6h3MSLziDkFw912+lJ5
He85GfC7mGm7RZ7c6llBLkKB3yO8dggU2hPjCoiLjEFvwNs95wyvcLzkt+bPBmkepBt7v8bLZVxE
/CpbZ+5vCc8Zp+wx6rMvPTq6Vn4I8dA2lPGMklnCNQoPyYRrDNrd7jKANHjdJcRrFj9FuXzJdMYR
XDZ042hwqxBMqxrofAZAAvBRXrMrE4dQRl++W9G2KAcs1kmwyiFSuSxu6xFo2TozrJt6JvxVCWaY
rdTdrB9blMZvkgSgVdFwh7XF9GDGPPZwRs0wQYSefgaGr8E9vA2dB93+349T+/8zTBWXUctSju1S
6/ptfeM7Emlad5+X7Z6b7+KKp4De0Kryp5h9v3vr3PJbLsq3ciazEUwOuuHGXAsRAlzR5EoWi5fW
mz7Brewb3X4wVb7Rq5Kh+rUXo6UMu4cppqKvg9Q7Ge9+vbkjeeGBEX9ldtQcFn3a4EJDfIdFQQlw
P+SCzAJMwTOSPBU8cu5mxiF/mdCJfhxOo80HGZXyvzmp+f9yUFOW6TFxheNK1xbyt4Na47pTYk90
BxBdDUOeHOh7cJloAGQNBR5oE84hF3Gzp1aVMcwiMOyx0SM49sAHmbaSR1lRujYApF6eWOO2/nnO
YxhyLPSebS3cLSZsMguR192Ec5uI1lEXncQK4O4dMc+skB3NsnZp3/xhuAkWu+fM6sGy79wv/dzm
0CZj2LZuRqXqQ2GhxBU+oIw41MWQGOwyWSp8lwiwdBdkW7O8ucxRr8aoEFfVY2M0KYy/hsfNLgv5
8iWYMagJg6+qS8Z2qQIkYZuMFtbOI2t3lxjtFmExc1XFMacVAE5V+xpMYDdWgICxESGoyKuZnBIE
xmvqkfE+d3NjaxGgZyfD02hPd5dRDNQs3l/eU4omawNA0GaaCPNWQb12cqKjJj1nRj1q/v2ANynM
/r4ug7AitcN2hBQUVf+6obvFgis/mT5NXdzyJ+6cSMv2s5xB/1r7uKm+9B3O4UAOX+LXrVMXYGIK
en/zSrx/PVvAqmOIWdzwTIrMv1V2Y3AfXjX772CU2Kf1ftlg0eZlB+vL1t6FPAO9t/ec6+D48Kc6
ecqqodt1teBNorW0Giv8M0S/IKnCjWqVJhyf+SH3GZZDn5CxPLAmmfrD5RuwOlHNJe9YTnrR1qcU
YSSvaRW5+2QT0rE7lLZ6INx42MBCoX3NSPSX+nF2Y4+BTnaD07OBYqIHjRilyKbkZ9c56Jw6cuVN
M7m1TAztcWX3B2JQyNuGL0PSloPQHQhfaPvHyCaiNSIWsjPHw4IAa9cEASRGPamnDGtoMaVsGBLp
u8s+49RzjkuzQPAfP/kjAhXDgmwxt3G+aujnJVCyN7G66vLcx9THGpkBMDlQ432PXHQ5YsLf7XmY
TPTzmAb3x5KTylTRD718IrGO5k2Vju9W5kHtpyq5aWd6e04d9jClXNQ7dv5rRkUhR+JyPI/ynbCX
Er05/a0aIezaNphHdYvTlLP+fh5LxeEfUSSS6VvDNupNaGmwtf4sghd4UGnxiJb4kEiklPZcnrue
w5Xflz67PhbOVudd8FteDkC9oX+fcHo1HZgN1czXDzbuotTW0Dc9Li4m8uZadP3p8hWTfnAZ4t3Q
Dt6mDE6Oab9KQsv2izFcuUTgrpLewCFuzit9vEpx7W2MWNwbyfwD74mxuayzl++ld07D4wznRcio
Zy5EYNlgq1tltW+j/q4Y534DlKUa9FEh0SyX5NPpERUm+NE09JzjX9VcU4+HlJow8RtuZ6O0OZg5
NgiBJfrSlXG2+vb+Mg3MoHUQmJpvLjG9cERKY12MvK9+RsZtgrDmb3bBS3H1L3UDJR3hEL7oUqeS
Qndz/nwzj3JaHa4p3qdveUcPYVGQXDI7RlNEbIFmAJHxmdoeXKAYiYW4i0pN71QcxhhBH1a6sOOJ
2LKQa5GvF1MgQQTCCYZRuQCkxG6R4+vLbcBbehKTT70maJEFX/DGliQwRFp959dvoQ2xCcAtW+NE
mEObppA7pnXmgNiri+aAR/q2IMHqsnPOQWQfaY7kK1ht3irQe4s+PV8228tbd9lMGzvBZzB+LkQr
r6FSy43eb/QgwrvPk1WK1ofDjS1dGPqX74JXIkItQbP4s7tcMiJ+mWyG2CgMrgUmNalzBFFCfjoA
wH8NQTt0PyDVY9dpWK0KTqBF60aby+Fd1D3HUKItYxtEf3adhnzKZTn937bn/9T21Ee5f9P21Emo
//ivzcP6v//c99Rf9KvvKc0/JFdbU5imsD3JsP9nHqqlW5uupTxHgrSjyvfPrqfzh/RdoRTblXSR
2lv8E+r/Sx6qKf+wHYf+qa8kJxz+8T/JQ+VVXKp1/29W+vxoi5Yn3VXHshzA6L/tjxHbdBdZfrTK
u4YwtIqaxOQFyLjyiLJsQ1yCNS3xEboXgU21xF9fcirJyhntYL+eMNFsIt/6VAZyadNtxCnxEDzV
9lxsYLMUJ5OzGeg8uodBUE4EH4bYs7vZwVhGIrVSxm3W9vt+mdEe2h5x1yJtsHQqijR4iQGN9X5O
Q2NENxYHzw6lNpINm2WTZoTI1YSdni4fiPyqT2oOcUf0A9ZPogsk/Lo0kWIHr+g9zBt3S4DPT2sm
2htFS30a9ZfQsx5XdY9ZaCbj51Diu4L9VpFk53z1JJRyKztFDroUJzzJygCIAsD414e4aNayD7zD
UGTpCupzgRdu2XpxTPVhwbHapxSXzKmTGXXYBdY27LQ2Gk5DkkwbUEIEa1cjeIcwx35q0zyw9cNR
qIArIJ2XPyQE5p0u/xc16W27pOauNMzyBCMk4qoCOgAC33A0YKk2Q35YgDfAkppO3pS/iRyHZ9qN
9pr1GIaHe2eF7otZaktO+I4vDZMnxu+1iSSJhn27jhIU4DKtqpV0jIBUgPB1bIMFVBEZKFHzMNO8
3y65uU1T6xgjKboT3b6eCuMYTN15qOaQ+2V/63fsHfTfygMaeu9KetNd0X8pah8rBzrtBqeCdVen
+L75VYyVEi5Vw0Zlp7jLtkvBfl5y+jlBr/k25979Enoa+bFqhHej8r0IIpS52JsaRDl7QDdqn+im
I89ng3f7jV6Ls1dmus3HmlD2wb6Le+tngN9lTYWRcfN4aLzBfqnckYSBniQCr80aouiqLVTOHzK1
MLLR3YJ6FX4rqvQOhRwEk3iKKMwh4Q5q2D12SPbPvBlce15nAFrOnlHeSH3AH8yIjKkA46dRh9Aa
08f/w9SZLDfKdFv0iYigb6YSqLUs93Z5QlTZVUBCAknSP/1d8jf470Thssu2LEHmyXP2XtvPW7DC
UW8nA4pKKCsqUS7is5KMxR5P0UvZEUwus+W7jUqMJNPKkN3X83sVPIa0SXHJW79br+2Q3RyyQQIg
qkGjVeQeYP0+RlmbmGb70Y3eFwjLcFNX6pengfXTpz+CKz6MLAFQ8gfszEI2u4WxoXRQL3rqHSTR
vNU+scKLxrBuMNT3gemUI/F4RHnM0LWR73odXVnRnQtOrkQ/xYOh3rgLSOuhl7jz4GqqyXOA3y1t
Qoz6SijwtDqEUAg/zgMGEGRaiduTyDr7rr8JIIMuxEWbe2+Tr53D1DtAMmqmFSVsawO5kLjJnHyN
DFk7YbepFQ46BoDPlUfzi7cjbDLjYI612pUzBV/lfQKpfRTZK1mwQCoGsA22B2MnXBkuV1CRWs/8
k6fGd0+Q1YerkcXmo3uXtmN2CiJ81BECOvxO6WdLjOhGYhu/UCUQkinqNS6mzgXQlze4ktIyycRb
VOSvoPjqc70MBCD67jUcvC1JFuG9tpZLPd5gJi7vexTOJTYUK92XPlGbuRs95MAMLRqUloPDu7ac
hfKmezcXmoraDIM9rd+kNfNpK2hVcVgJt24zAPgMniEzDzuohqx73lfQ6C4uck2VwrSxEgRpTGN4
GDClh4sQSKvgZS4pPUQnJ2Qy13nCuP6iQyjg+DmPxKaLmNoE64za6ZUUz7lFzMiCjDy4956RtCe8
MlCRqtrDYYbrN2znzTKG+36kzcUWNrM1nCrMpQdQf3fCCjjX4ug7LzhTvOZUB3Z153StnTim/mfO
Hu740YbBb7kcF1ryOenCxJ12XnU1JCPgrwPQrKODGSVJvflc3sIWyHQy28QqQl4dAujPlTav0Zox
fBPC300+pl7PP0RSXuQQfoVQhWNYbw1m9YzgOg9MOmRjom2xP+bQa3HvfJa985Wte4hZjKYt+91t
kC8vTv0ccYiEJog126BxQUMz8RtN/Jg99hfiELcVb2/TjvmH5RcU2u5+LWWwn6z5zTc1qOWiP06p
yX1XAsk3ILFk8qWuVitBELEjMYTklkx7KGN7fShQQRLf476zp6gDdJadiOosUXTfDaeaAcbfGpYD
a3ExknlvF7wWsLIrcCuBxXwKC/Cfyvo7NF/rGH46mTKRHnGeWfv+OIBpwnMEVr99MgWn0Bs0Ad4q
SU3pc1cARTRb5yuYUZA4trlsfdMtTlWtnwxU09YMRqYpve08YOFHS/GZVuo9iCYWi/FvmgISn8CM
wgWJRhziJRE8rh8gRijc3W0HlI6xL4H1xpNnx3SlxqPgDGfRvty6PcL11r/ym8PEFXVIryPbqXAC
ajoRW1XRjZtISrfAjuRNsRy8KfianfFrsow3u7ScnR66+PZUJrQpYe2qo6Uvfka6Y34bnBSBOI5R
52F5WmKMFoh0KtIgZkAbazj+oqX5PeLTO7RapzSaHuCh+9vBY8zit2SqIQ9elI06Btoa7DQapSkb
qF1V4YX8IdRje+FaX1I5S0IdxezVlzCycqj5ogW+6mhYgxjKmsjctOigty3qnMR2IGLeZGIbcoa+
4Br/ET12QbUWfXKmGWJDpDAVsmKVWBmTN8Ixn2jQw3QEer+Ffv4xomCmFDL5zHoUM+qZdgZJzUxx
NPCjIR/fWhLB/DDcjQPJISDvVaJ9TwDmomEbEUxvEaS7DZ2b5l6TN5erAwkbDQm4+dUZ5/4hS8MN
KTk93YEp2tkGXgHTNUQcdSssNsG9Lxrr3m7x2OR1/bL0JSkoDrlFeGJ6jm8vAt3+RqaNubP89tYM
B7fokHuJXAv2rsXbGWr2DbzUOEPHf6KESFmOxm6xvcdFZ0uSGkAaQoxP9ALcvTl2EE6rEEbg7Sq7
rfEWL0eSQhu33SuJGXjeG+IHzOyJSrM5klj4NQJpIOtsfU4Xgyj3mfyChm24IGFxM2r8FpocDAkQ
ceNrWmmtJIHDkg2BkY11aEzQJ9xsIYsKhHySjFNCiBvPeSkXKjdlX5W0p7OHuhSVMByAojV0XGR2
Fvs0L7ddEf2tAmw7fTEcSIW6CKN+4XoHcl3ZeztdPwhMn3YCinQP+MbBXemD5Ft61H2rWRobDfZu
My5Ep68BaCrGcw9+AbMTVCyOReE0lzIK38uJeKR5zHatguKuSUtsq6fIzsC7jcTvmNiaJ9VYZ9G4
nxZqHZYieZDROSUNBOdHLAQuKFpYaJayMXGc4OgbxVHnBCKTbESWOCmQ1R+muaSjc5GmqHPTKfrA
BsD1Va0JMFq4uGCn46oDuOH6tJ2Iqv6A6SG3acDoDs8KweBCk2bhBDGSC/9cQvjtJiIMu5vXDvH0
cLBmbhJjIhhhCnDvNhzV8y9A6ikLxejGlsrlyaavw/y3auCEMtgjz6yILchXHrx9d2I61/X11gmG
nfYLlEGGAxSaOqpePmZJX64xpr/dchwxDZKSwFiksBW5FRjeUvyAJ983ywRZKAHoRMhL0vXilibE
ijUBMai9lwKqa3d2phEd1LpDBUJUF2XnNiT6E3Q6U2MYQy5YrM1koGIZZ8DANSnESTV2X1zJM89e
Ye5n4kOw6IM5rqR8kyu1s8j8oD/2m9yvJHNy2owEWcTmsltucvNhHD58OkyIqt2LcuVwt7R6n/vk
R5iqJpzIal9yeCoYjjAldRnom6CcxS7s02IXeJ/+NEDxeyzVK+EyhFMT44P4Z9jZU/g4klqwmUgU
2xFYsyuc0jwXYr6TWe0dOkVXm5xesDalftKrJCCmny8kOHytoSOvTTP8GXok/Bq17mtqXkbA1DhS
SiRPVi+Bf9h0HqKyTNKgc/ZtmoJRAga+DUD3nXTZkucnaKuRWXipiJzb+QSEclH1R0KAGu4OcZcD
kXbCmTZwn3/AxLKuo0+2fN5PduysWh7BQhgU0aTjKSlGUBKO3DPswfPnawjldfk1YuZLRftqWGL+
00fiI+dN3I2R9g9NSwunFsY7yj7vMevlsQsPqeVYh76OODHMQGTmNi2eMtn3e+5xTmDhdlaRSYJP
UDPbG/VTVOa/ZAnaeOioakY3URjGgppkABjT1laUhbwG0NXPoxG96BvzT3YDie9Fdx1GRAx++NeI
JnXvRHsSgdYrtjzsYdZXVHbRXdQFN9APCIhAWf2ef1KXYn7Ft8WqU5t/Xbe1Y0wBxsbKu3qLe+Xg
ogwhE3pcHpfqfpKeeJ7qP8M68hY1KwjMZjy5pI/Sgxc4yCJZnmTxVwX0jdI+ChKv9X34sD4J6FA2
Sg6ejbf9+eTPg3P78jJFo8KxjZ7NJN6Jz/y/79LL5N81OVkX46rwcEwAdyJnVOPm55M/X/7f9/RW
Fp2ZfdlSQKP7+R9t6KkISzL2M7dS9v//5v9+cedbxZmMLKgLt//588Nmy+b7C+TmG0VO5X9/xs9X
fp7xz0f/PQucSe0pDRhS3p64+fN7fz7874/WIUkpUYAA+H/P9H9P/L+naS/dfJzFikLm9kL8fPm/
7/YFbUxjstr/ntX/Xouf3+BjfKBZ7d2g2SBBeoMgN0yuJOy9Oyr4IHwPnARf37Y927dlhwUOz+WS
066fMcJvbCMN76MSCKIwc5JKRLcFwm++BJKjKkKOZacMXxyKjDQyGeXXufYfh6GrfpNqUJnr64rj
5ppHSCl6TkGNrtpHOZifOu8VKgJ8NJMJw+TnIXURPEFAvQaNHT06YxpeLNc6/nzNoIO9oZBQrIUh
R//IRebp9/JZ+JN4mtonD5qEM3W/UV9Yx9Frome4DJ9jWf2ZQoTzCA6917TOqXFCONE//1zq+iBG
dr3ONPp9mxndy1iK4ZAuJ8nJcYs7XL5l0Mv32seYaqSWjIeUQ1RmCOtcd8ynV+WsTxN5f6xOjwOx
s9tIrTbJA7PziHv5qB1sIAqU6bYsOE9HUXOljDi7vQ4fnAJL6+gC3ipKmH9g9BZ8PiGzxB6FROoH
zd5t3N/G2KmbY9EgDldabzBz1225hhhxQedgcnn3zXFfV/7JboOIZHATNU0U0pluHECOyHEcl1ck
WETP4jHhmgz95mGGHHcxDQyruUgfVKuLt6EstoOZr/+m2nzUdcqBzyUeNABlDgbf/gdnmqy6ibGo
YxnH1fc/OFihsmis38Vs3XiAtXEaxARaKwj/mcTN4hqd1Vffddeo9d04GudbRJoRbS1iKm8FSB57
RDx8MTlqmqj4JRudTK4KcR1Q6ZiL6I6SRM49gdHWo5+xvfmtO4FsD6zES837kQHDX8x1KFzsz5CT
3aFlJrWFJ0SuAwpjCTf1sdYu9kQMz5veBWkPq2l851UBPWnYn5aCydKAtThWRT6+YZLb52akHtOs
+GqZDOxJh2Qlr+HEzfVd2TTNVRq5PNq9y+rX2s2zU1YpXTpIbZCT/0zSeGn7ojzkQnBaHKhW6y5/
JNP32CCc3TAVx7sXOM4ZEXIMiIiZzqxmm5BT96MMu2FX24V7MqfiuwSplUidkyJaUUgw/r1VgLgo
yRMxoRMGg/Lj1rCRiYkpvA9vD2sUdHcF70XXV2vs5QavMiDNO0v7c6KtmaLCa+uzSBEqzBq3/LJU
H4Lbbk9Az3q2m2A5/3wUiYBWAv64QbHWly5/N/ywv9Kjm2EGTg4xq8/vwQSd0BjTRuDFMb1n5Zri
Yhlbf80j4n5yTsfMtbbGyIFO96aOEeK8qD6fH/vImh5nIou2YLve5pWrKjfI7VoGKvWc9PG73smB
sq8uzL0RrXhuIaXO8fP1WClXWKzbVWtkr4xd5NJcptbLni1fd0cskKTDF8sXiO0WfC9aG6dzna0i
xnFfNnK66yb10CH9eBAjHn9j1R8l/aqEXBY6U65oDss6Og+4gICQLlT7wo2QvRRjiArddx4mpLLw
Vwl/cJqcJu1U36/ewnkbI2N9P67YMiRN2qEWdtIB6954fQqMXDXGDg/Su726MynvQcWYM7P2DcKQ
04ywjoAN6300YJ4ZCznwbTpEz9XN3V+uJJ3iPE+fOYreIqC8pDRh6xkzZztD99Gugw90afL34ZZ7
aqCuOndq9snk5HBYZeJzyBRiBDKnyDsxnlEjZvsROl1Sdmj0SwcumB01xiakAXuug1DuZ3t9itbW
OBm3h5+P8gm2KuJRAjPawDjV5vfo3tLlqrDZKxpsl0GSNcLm0G5HOcIayQ3iZznXkl7scf2VHEMd
6wFcJdJrGvHREhGymP4Kpgm1Qh6JS1oyYHJnGplhBbIQF3RKG7LuBejQkvXTMhFmIv3x8OS6G5Pl
4KB7m0ujnmeoUaXaOkK+kvT7L2z+ADCwLhWxUN685gkgg29Od9P9lHp1nA6jiMVsRHeDa/FQVfmB
sJXHvPXXk7g9SJTZNJ0Qao50cu3OD3YO0djngSy88xJN2Yn3j9Dg1T4Do0HbkENt8Vv8qnxgdpZ7
K5T3BA7qO8f5gx97unA1YpEN5H1AYZVYRu4iwvS8i/gYtBeeMMGPO9uqfw0avIXyv8K+PRoZI+yI
GWFRIIJDUZbj5W9muh0DzBvY2pMorh0Cu6R8tTzA54HkZs6JrDdSlmR9aQLUq70aXw2s8dvOky8m
2RbkrNK4MT31uQrzVHG+WQL7a/W4sKbRtDctnUf6U95BLCpWasSYOx5zokkHL3osbvxRhtuFhGKU
ZmgOlSi+ZVi+SozVmzQazi1HsNH6rLDv9BBrl3bbeP0V7nrAsSLfOZiNphAJg01QwiZkQMIA/hgw
G12H5hlIYR25/zxUw754C4HP0gUm2JM4zJk+8mrGDkCaQ1B0kLHbMMJFgkYJsCDp4h+3307keew3
8BAFrmajApxfdpyQi/t+iR7IYHRio6TtA9OMhWThROBykbhgJKwgRKRtPkScaOg8sT376ZR0q0sg
iyaFqACdrtk/RlNuB3Yms/dBCY0pRhN8phZ4KuhGjFKAtCVWmx37db56o372hfrkmPCcwWNZh2Gm
/R9BxcRcbNvg2x2hjna49DFC/8ZDTAGfYrwdyFNGOfT50S0+Bn6dmHSW79NgODe3XTcjeY+2gPtG
bxExm8Lobd3RDR7u0mje6AKhQRG4f6ebhiircEaTtoHaiIEF+nJFt9KLXmi+6aSRzzIlR6W07H+F
nk5zZ7A410dzxS9ezOLNcxn/v/iWH11HTPYJMBloaMvT4tUXR3Scowe5WYhChQ0ZMgAPoGw5l6p6
jAwnQdzqbbUNfCCQkw2upXmPzMJP3HQlyyqTjwCupsNEqG5CZ4RVGSFEvp4pqwGoLWSLcr8ZmTPf
jY1Cs65Cm8rp05ckjAyEZEfT3D1VZXfAWMvAofQEcd71tff648qP6uwMwQ8oFVCe6ZAUISQrAj7I
Vim3WnH9Og4VXDnTyjC/FFu0zfJz14xoOCWY0YFUHT1RmA/kOzGQpMPUeLcQGtJd2JQ9Z51f6nE/
8HRO6DVgtnpvYiWAdszpNFQRlDwYw/P87gqZI4zF/19k7h/Vu88LBzkjTzLp+8eJ41nsWaO1LdsJ
zHBAU5P7qga1GAA8HxADMItK5FOLoWCfspe0PrJPOolIgRj6bjij42G6s5oAgHKf0iRDSUqkzLMJ
3iEJ2olzalDVx5Sfty0zBqLwVam9nVMnwuhdgIvQ8+2sycA+WaHNkJwpra1tWeNJIoVGDQ+rZ8Vx
MPP/4D3KCgmlJH8F6Auc3jk7WqX6Qkk2PHDp2GTNu38Z60WbqDaqg01L62k1nX9GwS5VmDSujHGX
jq19bu2blr8raDtQU557B4U3wRvlwVftGW4fEY2ljd8rGKdLpjj0A4vrt8g3p3vW3fUSoPDYFg1I
rbZci703gYXwugsMXq4jC8mhViF7eitByWs9c0gjDZAtI5yIzygjHWzYLc9aWk+kqQHN4YX8VaXT
N54pIFlFcOqy7pc/0VHtBht0kdv1cb/md2BrQHd7AzG1vCcbQloD7jLbZnql4MIR7xX4QGEHzAPv
6FgtSx19N4LLLJ03F+7Hqb6hrWWOHz9akeevNy1cxH3sMEvWC8PTEHRADFiHXkhQjWCR7I7pFYSw
woms7VD1xTUDdL51PDlD486hetxanKzajCLxgQSwjgS3XageCFzARmySCB2uzrAnbUDspAHvm/Il
ZYIOFFSjvVTcVIJNDBPkDJRxFd993jxVELGvpVpuTBnvn+mL373fEyqhrYM/8kqqtn1xw+Vi5fK3
9qIP25B3kORpATaCJlhakrAzXDJ/FLuuqp8CwBpbQMuAJYvimYuCoZlX4pwVN4irDSPkunbqvswp
TBhWhUkY+vm2WecIvRDIS1T1GAPn6JJaNVHazq+IJkRuOh80tO04LRjtdmQFoJjr+clMpk49VYnw
5vBoy6m6I20zQsI1tjFVPOCKwSA0cug50VaN4qn26mQa2XHyvGFf1e1zM/ZPgt7iOof1SfbVb4lr
dIMkPzFtCMPm8DBNYbcbop5Or8kpgQT7pPLsHLeq5R/ydSUVY8yjbdVqZDgFhTYxgI9N6dTb0SYt
Je2Zqbj190rYLPtyH3fkZ8QIYWU8a+NBmeUtWM+A1AmQv1d/piAnYh5DNkg245gDHWDsVGwQTGVx
2LtfubfcfN5qYzblSRgjT4bCmnwKDbqQkv84z6zZdlEX8SAiWH9yeHZqq6GdWIBrWgsDkWvcLuwa
0m4SSXzbIXCgHg6LR5QHOT9hVPzOHHNP0tjeAboFod5gxcl4vcPml5VPXVyiotiYSxqraamgLEo8
f3CwyTwEbCw7LB7Iey2DoVgRkqyzMdzule7iDIkPG1/UyCVheFveTx35VoCPyntWNSN2NRjSDC2D
zU3IJ2+m/L1ZpRmSJP7jz8PPF+xK623QTwTcVGt6nojB3IQjQLdZRFSOInpGCjMcauwJFLDMbBi+
m9Hy2ytFmdj0hnu0WABFKi+Gw//HMdAVGhpysiT8ZSVEzUCdGM1kHnV0fEl2f4+W83iLJK+i6eAD
Eoq9AkGDnP7Y5GggOje9TdTQyB9cryGNGsuWQZqxnw/VfpxrjrU52TK1ZIdN08StYYQ4WcYvndQX
J5CVTSyntiqyij2/y8+16b0VYmiuos4yZHkpFPxxa2r5aVBNkoa8dKB2JBb31R+BbXbLPe3K8YRg
+65sTfM+VGD3rOJVwAU6VB3HB2Mxrk5BHpQoBvcwEMn31FrmSEHHNtlSEWnXya+CtrSUEKimTn5I
yMFPfeheWgwjsakd2PNU7FOLm1qv1slNnWdXcutGwpaoLF/qJot24UAJDTtYDeBSWZt2DMGBiKcR
QsXoT91gEJ1alyWuax4s/7skNnfntsyqmVmfvdRrEtRMFHTOQmk35GfRyi/JKIzj6YO2NYySEKt8
Wi/xAhWKCUs8FvWr7tXHbFK0KxA1p54QNyb6J1wZRNXO4UM2y09XA+nyrR3hvfTGkVJomvwWnKGO
GMbmI2dIlbfzPm3JPVdG+MsWH6S8Xm1h/5MOHVZsmwkkfpiKpftsPBfaT7ciR3fsjDZu/0bjaWJQ
UqfVrofCUArwqmyXlFvksq5q+WQEQUcGH3BTP2kruGtb51sycWEyMPuxghc/ufm99C18wjPk7lBh
rVfFa44DjVWm2KmoefSn5Q3jz6GY1r9ArsiKCW5ZO985OSmuMO+CFD+8gdEHXTq7T0hbIaIsoH/S
W+abH4BTagFjIQWfDqWRPqHQ/Su452Ly1b58K/Pizt0yREkZvLsdmzfmEu2T68LBtYWkXYroNxy1
PxppZazaGhVwNe0aMGEIIOYyQRjW7Goo+j1WmWk/w5XuQpvJ52ylCTcgZAFU9Y73zUlxjrOu1cdq
nY72lB2riXTM9vYjefuuNHo+CthHG9tmTuT5LmZAzldby1FxH/5TnBaYsNAP8PlrlnpAZCmyNcZQ
OmzMweHu02V0KJeIrpx07wrAUk8LVWzrVcTDymnYawlW0LVg/aX+e7sgEcpaGoZYky3GzNa1krTq
CXJ6hSUT7iQLkH0qzCnYyqE13opF/GqiJfi76GYL1499SpbLtdAFwbq086/WhO2xcGq6EoNZIKKR
xgYFnLHxsty+g0mNV49Tj9E063fbB4/puNbvoRGsic2mmOQdNmlVlfousgRxykswvLgBqjmco/1k
9S+Lm6W7xfGDI+Hgw4OVr/hStNl+j3GwuPI7cCqS1yRiiIwVpraEkxhVb5xHF/+SXXi/cayQ+OLq
+cIs9ewFXvqtgewjq2rehVXphLu3v+uXHLU3KptuclHYzON89lOK0IwJr58vzncwUa2aXiVwNp1E
WN46LUhwejd8DANG1NN0HNHCfesx/XZX33vJtUGrpMv8o+OGw4OaeLOc1mq/OXXimXlnIPGosWJw
o2nrbUnxMhJiyjnGIkbR8XRGUnnu7jx3KLZeA2VPz9Do89DJ47LZO4P8A42IuRIr6P3cG/WhW5ii
eKOEG29x5h/yYbgyffGTOdS4cdQ8nUjqkJzflNG19xNGN9Adud4ZjA8+w4FkvaEUH4SwBofaob1p
2OsZg7giyxItnMjkIQuY9XUz6t5bUCxIbJ5b0Q6nTAkNtrQ4WGb5aPTLIU1JdsYa83vV4lis91R0
5z7yxMnuh7hxIQGiCTISd+wuNYS0He0gkAWdPsydvO/QRU5pEd5OlyCsB876dcYe5mWo79NNPw5U
ppV6sOm3XdxglXdZ0E1o1wuu18J+KUuYF31QnK02xOSp3ZNRopcc8Z+FUr/0ltgLnIJ3YPITYt8d
FInNfgZOi1e+PZiOc6r8DLEYFuzFw4MQjNEl1ATG4nf/aiwLmEltvwzrAFxrnZhHEqF3Nwt9q08J
baUfLO+iFeqedqPPptPVTRm1r5HCXZUGsa+D42h6D6NPRm9mn9a5/Q2ce7TU5zC6J3yMXOiIZipt
bRbaTRu50OnBILjzrJy/OnKfRwcFhEdfP9G3Xs5AJzVhtyQYivpyYwV62jqz80ETNUJX1k+BOKNE
bQlnyKy4rClAjDV4zPs6JKeJhxBu/U4rpucDZH23c9XjSmTC6sKILMYJTSmztBXaPTLD5ZSCtaiU
pA+aRUlVzOred15INTEPnSfum5FhsjEQFwjQmh74+hsfX37uFvgXgfQr5Bveu87ItY/wVNCcvqRF
gWxQwDzJ7M56tNL2l6CLTYYXVUaJYmHS7nqHYD/t0GO7DCFjt1XY1/r8e+l/4b/pEovx5PbJ76Fr
kbD7NhBvcWmqB2eujCNMPMDL4ya3PeM4wjs2V6TnVVlb3BWFl3Swaa45iUuXBno/0/bgjO4wtjhy
xiSqzklZw6+I7A4Q94RWo/HCYId2oIsdOy4aRAt5HYHN9Om/IdeoM20cbmOXgfDlioJ0n2PZP4V7
lPMVMERCSG4WftXA4HVba4WDch84wfeSqgXLCkMwkylvPAIXLBR8bHSE0Uu0DHfU04zk8VPQ2HH0
hBytOLY52AKENR6r5Zx40/Qsm7FJQnb90hiW2Eqdjoga/xBa8hUJ2DtU8iLBZY1YjiHa8JZNAA0z
30ckHICQ7l0gxK7C5GFbTbzWBksbGpWGY8CwMPyeV5Zai5WOzJha7+gtXfPKfRmInx814r0uMxnt
kWrmOsPJ8fWV/Iv+JNu96m/qkehO4V/av4yIQrAbeLwCSD5K/ZLWzodow/Ru6HRBhhXp3d5InOy0
cIRiVtBIjhg03zlnoJZjetzv7YEyLu3J0LbmNLaxLfJRHOXNtwH7m3hZ4yyXgRe6hJYh6/lQ+GRl
+A5BfTJdaJfQOTq5NgINmzwoTO44iqd9xqKyqQYTaJ//MJWk63ZQq9ccBSi9U0Dgk33Sffk3h1WI
6Yf09olirpbBgHyQ+F2P4d7lfw/2rEkNcGmhwBlPiYRN1x3WtuzqW8O2lbUPCG8lF8xQaBOnNnFL
54YLeO5lDvVnboOYYdIsg3/NTQZY1UgxVKtQgJgNrp7BhLmig9OS3oKxWsCopNOQXzz9wm9M0lBE
yRaUPqu+TM9oFtvEzrxjxqyL4yuvPcYXFgp+bQ0H7gDePUbPzHC+KZ5EUX4bodUl4ygX1Avi0SSP
dp+ZkKpJrr8GHkjlVHCJDYV/AGvgW9Wx1XX5VBc5ITphHncNHqPIukg2dGbs3AcpYtVOjfmeKHMD
bq6yE7/oxGFUGokCndWuP6cL9PkZsN9G19GzoCVHJNiCtZ/cQp+Wu9n0ztlM3wDDA55fbd5SIIie
ero1AzSN+2U1PQIDGlxYefOhqHa2s4neZEXJm/vDLzclfCRSMg6XsSZahMtsrSH7m/VAK+lDrKt3
kszZiPImB50h/2We0mNBPwNqLdOUocf1BlKQbizBk56LwGqyFBAvddNcIauCwb0ryLY4ukUQ3hlB
+QfV2LeZ5xHQoIVgBrd7oIxRiTcExmYI32yNpkCiei9y1HNGXV+o3BVXIcF04SWPJEVhmb7heiDU
YFFvgVnX1yL/WzLqzE1JVa2D6EI/7U/rFc6zBKPqtuJGIsgIkSYMKyI/cuPkRrvL+79KArQfCbVE
kwyzanYalGnoZrtGvpOn4W3a6Je32hWisLphkSmfvJb0Gc6tGpkMNAS6MbYxd8lqU2h6NcdcyYE0
ywtcpbXcugRiY0cobn0okj+F8+rn0wfB2GKnkOcYXrfpZs84tQVdGuLCUu9ZBv0ro6TvKgfsekvc
QDTSJrTfaXzqhsmKfmxHAho64q6q0Hqosv4M4oA0K0JjGWqFpwwsOa6rjMAw5Ct0QxWSW4OEeFIM
inJUTCE4aE1Iylu7fVVditonsOdt60Qud8d8nX1SwRW5YJsZr/qt5jvMIydcy2227CoQmQS4qAxp
ONa0Ei3oDFQ9Cg+GEBhNO+8YlS4zDV4R90YfG4Evw5jEgNG53d4TCNcz5OBz/sSu4MRtZX1GqAED
FRLTTL45AQKPU5STxFy4JEKXT6Wab6ZB0rsdwmO+2qU9a5NszJmDK/J2qL4ArjPPv/c69gOEngy9
/AhFSdHv6br/ZqdCyeirf7MNh6+bA8zAkos2K54o5/YIu5455r4FhZNUoYJ5StLk1q0vc+bTRnAE
WPY8hOMl5V5bRJW/ukgkUUj8pRBOVu8RLwLqJzr9WwYteH6pmvJqPRUGMQKZ1AdZIHpymRqj1GzT
nR0iqmKY/ZZ23htsy/HJAT883HpQ8z+uU3OHRw4ZeVe7TKA9TlaNuRn9/i1cvTnJQbNtCJRG/zPp
+8wCADPTA51nVkvpqDNcvOUgbZ6R7RSPqnP/WQzgYbFDpqgrNgXbBgxMPVXkClG9Is5vClk1YKRu
fBwciNRskPELyttq9IhXJGti0/k72Y6c4sjX6vqMaL023K3piouaGGXDpaVQK5c6f/weWVKgA0Z9
vKy4Dyajvs/wnrIKBs9erbPtkBkOc6111xV45MywIdRQodgA2zPQbnUOYTs9GH7L1lbUb4J0TcQr
ZSJazLVkcx8LC6+GFtGFwgUJd41iJXsy0r5D4kvs58L4HsiLhBOkw3ft2g9NZddbTK0FPAxy4VNG
NY18oHclkvQ2lLFF0tnCgkLCPlHxDm0Dsl83+YIMni0A5i2J4v9H0nktR45cQfSLEFGwBby29/Sc
Hr4gODQwBY+C/XodrB4kRexqZ8luoEzezJMYs4n946dWi/SW8CdGsfc+1Y3exnXkQeGmcC5xcUAT
wua6qb0HKp5uAvbK1vd64qgBVGJY/nsrOqRU+m18MpUeDcp5RLsUxmG2UHTjle1HH2A98GQ3ND+H
9tbrA3Nldn6wKn0YhSq7tTVrbGFxP+dGeHQN8bdUwRco4JEaBnPXtM2hX17MMBBI/XX+R/asaYkr
tkVnbQD432tT9rsxHQ7dqwU/fAXE61RP0/2/3y5xobHUicJBL7N7VbTXmX12pTQSFVW9PppmMfM7
wnbckSnxdgbq37Yv7Z1pTF+FB39cNJAok/ESDEcn2C9FX03Ir9ayGgaJPkm3IyHgByXQt46O4DS5
1pzVrnAI4c3O12YwMCnZgI4KGt9SB1MiitNz1KhnVku+aN0gRWuYceQOjBrPmZUzRoBpXZLOpKXA
ALgVOvCKGQx/cMEApCTHp6q11a5eClUfIxNYB7yei57L99HujknPG4NR/sBtiJZXQW9w1ljPGAA+
Be6zmSlfOznXQeNJqtyeoqDHwgqWNjJybKmXcOGxDKrExv2IILCC/Fc/OMuZ35o3SAPM0imgR9qx
snQzz/19DIL8PPKvalrrATczGQDDlMwxrMNoOOfARE2snflxYpQGVwKVqSq2tn9KcJU5pJtny77z
l3PcL6G3S0Rz5Ir5FW8KlP0dNVXONsgZ9LS4UNa2l6AA55yhPZxgRvLe22mwi6gZXlnEhFaV+UQT
Qr4a7K+EAAEGXWfFFP8Cxeo49GraKLZk3BiGLMN1lpD1tgwmDrMwof00L5NxtKeOsu9ofHEs6ETR
yGrMWcFJ55e2pGMEJw4+dNs4RLn97ThEwLv/iB/xJS3RQ62Uh6mlKImG9Ic80O9k/x51gzvMLEFs
9UbNpD0ez8v3D2uNbhbsYk5RPVhjd6Pv+14X0y2t225H+cWpSxLAVSokJmVTW2+Rig9efRX+uFVF
bVhg7Zq+2s82cXZHY/zIdrUTyKu55Nvrzjy7OXLRyGAS1EeDgV2V54ZL9aHJxMMwmQcEA0IWgf/F
VRTKn3Ujib/ljPY+p9N7b7KMTgE2d7hYEOLPTlWwOJQWgNUwPZP+MncdOik1sAWaI6s8LGEaJBzr
kor+CF4+5DBOH6BBNYz2KNHUX3Hs79oR8zxF8qYWS00a7kTySbfhkbGIPuABw2REnbDDpNgc/PcQ
V3PX02sFw9U6Ovl8U6V6FoHCr24yGsiJke2qgxfE39FSkG2WMdEI8WI7VIl6wFwgSw8bpwh/Qovd
xhT0gntecIx4W/ETk03XmrFIJfGe+U50T7x+n7g27AeerC19HYcWkY0ZeMv1BJMdqFqKT4bVFFfX
PrFuQWZMB/8n6yz5/w/Aze2HOJSrljvOniIOUij9eJQR70+cgiotOl4A3M2ZB5bGTx8x8GPeD2L6
NoF61OS1ScaorWs6OeAc63HoCer4XcjQsiUt2pQXec+j/i7qoaScA5wQ88gLhpNbwBBrFfSk29gG
97ZTOYeeZpQ9Jv825mOZAzIg0zwzcKbjmmqwal9V+WXKx5NZcCRh6pzwbwpwuXmsDEPBpZ4SFz5F
zYheOU9tlY5bM1MveSowF1rOvlicEdIFdt0PA8YCDOuTLr5U2MGVZ11VmuTQQOq+GzCQ2zq/4X5o
16Op/vZgDgbaYo8V2qrIgs8yG57YbOHwL7KRyROCmvBH+QjAiWf/FbbzkjoQ3xKU+9C8D1qyJjTj
QyCoQJkpMgE6FJwcshqEz7hRWBrX/pTy6aVTSomd2YTkyttnxJpwp6r5nlOfRTcm26bPPsvkk7oP
Lb4Mkmorqi1/OZB8calDBxuptB3yh2jco1pvlUzZUgnwbnVmqEMHWnxt60kf5sFk1FCNNouKTxEj
TqM6xUgJq0hxY7xExm9hdAFeTtyWhsydc2pxdKsgcM55kW7nylfkf0bmHX53Hjprb85Uj8S1f3J4
TdArQK6U7tVrxNuMY4TEhkEnxxwc6nQ8TIWLC1YGX25QNSvPnn6nVH4FRfORJQNRZau/liJlhUd5
WxsJXH4O1FZA+AXxdlWbRXjsx09NOfymTYxqNbokpdwWx7Q9UgyR8P+G+xKH57xkl9czUo1Mh5dx
JiqLaZQRE66YKn2WS4/aVJ2miIN2VP8tTQI2bk2y0ocbNeXikSoUOs6dPYwPSjSd7qWjdc3KKBFp
ze7Ozsvl21tnQf4QBv6z50T/2rYwoLTFW8c41GZywST6Kdn825xfwjCyt1ROd12rdg1PRXZrawKT
MPCqk/X5yTkTohA++NzLwVM0+yruzqNbnxgbPuFMPPSAIpyQT4LejquHbOs4PcPbqzXtIzoKeacK
jk57Bf8AY2P6t2rEH8Kcz5orNLfinRNE3x0PYZQsuzPijLltKn5fpwpfpcvmGYfujsK0aaazWHZ3
VYdXwyoPHu8onNv23LopYRlhPMVj8OXj8MfMjFHGiwhmzsl3mk6Ps8F2FTG5FOOLadmQL2JGelrR
eDVTIVq+O132M0uxbTIDJkozP8qUQZXMduFSVOMW42USdKfb8bMU1D9kxGSRSlZR4wEPoZ3d1qSZ
p5n1jQtlTYRpE5Vkulyo0dzXnDBdaqCbXYjP1bfpIM/F1jJapMWhOM4S3qsOwCv3xjWU4oKR4uDL
nK8MhXFZhH0FdHHCBiMfmDXC6LAYNxKnj3msyLNnKw9MDgwf/0eG1TPNVNipi3ntY6wpXcSHQH8w
pbk4OlszBnvpuMIqC5U5hfTtOPrehMNSPi5vRuxG20n4n76i1dZkVWeQGW9Cl/y2F7RfFcyn6HnO
z54UVxwuazc7IFTeu1BTazozNuBt1ZyJSRdT8Vm1J1vzeiBIbUrbMKBSdQwMIrGlIJrRZxS/jTmn
mQazZuhWJ+dj8sXH8A6CdcPi4Gx41k6uG31HQ3lUTBq9yL+6XUBlZklwxmk/sMsQbuHIZwLv4uZM
revcYCSqKmCWkKed7DFltFRH7jsO3BdIAYdECorCLWCYRbArbO9tdvKHrJZcM4iQuA5/jj2lD3LG
bWRFSCTauk+aQ38s5m3efOQTr0eP1r6Wvf7W40MVyZ8eHMBOhBziuSSvKQf8M7FEr5cDXmOpt9Fz
zsoo7vTFoNWqbZVhh/FYy+lLwsXSlUdg+acsC79kgypq6LPh3ilfPmo3P7aERMJi7Sc4SLJ8ccoY
XyJnQtgKRplZlG1qr3oAv7cMw9i1KIG1VHCde4MaKBGceLrMWJ/9qD8zvCW0HRKmGS1Ib+m7KfJX
0jPgb+0X2acPc5Z/6Dz0kATdTZj5X+yHdRLxmrDPsGj9FJl/L0kIInjY+7HHeY2yOqCWxf1wMVPj
E0BZsQ3r5F/gosz4bs/Zn+4+1Gwq+v7kc9osHBaQMSODDRW823Oxry17W3UhSYcweMp18hZBGIPY
A2amjFHHit/Ybc9My3CbMpsnro1ThgXp0FbtXzen5cvhNFRX+ZKvwaoYDOBHe0a251pMjwb2VnIW
77XFojssmz4NMu8xywINH6he4QUIf712uu4F48IpViMChciuun2HwHL0fSgV9SgfuBlf7SYq1mVA
6UNnvmMQDle1KN7rEt7fhG95omilrUg6BdeoDw+q9KkDT+pD5hn9BtmbPX3+o6dkS/z9XlcAJanX
QIkbHltVPgyaUFZ2K2yXY3cUfgmzf6yL8KNRkAU8viGjDt59tzw4nb5bcfxiByLmhl4h0b0OE84L
Z8rfCsv7SYdv34puI8Q521XfThYG6zzjkQkMwuVju0S/3rl5s59Q9yszZBS1FpwCVSB+O0coMijA
E4KY3KFvv3cD4ZjR9IjL6vAqeZAMTaKWCvrHKZRPQAJtDCu7+b/+0TF/873BZSon1k3tmiQFWOg8
owOaFjxhr3t2AccxJRzOmAuwxpT2+0zKjOSy2vEQ/fc1GVXBfVzwhZUxBn2WtVUyeu+Epn9cweZg
cI7ugv6pKMvdoLOblWa/cYOK9tr686/Kevq/hvFF/+KiM09xPLzY7VuhpleT9tiVT2l4GHx6Exu6
yBPEbp/UenUAG5pyGMuBFmGdtRCQ18uqBhYzQQdYXiKniG/TKDWP0DaLWYetdaIYxUNEODK4ZFHf
60UN0bnKjiUii3AeK0GAsOh2TVOh9tv+H8umaJnOXd/ky+9nIp10shB31t1LakUmkb/ij4rbfUuU
Dz//2g0rfs5Wco+qjzpgrM1nXjgo2BDPzLT7doj94Kltuy1PAQ2jTM4RqimM2qU75nA5erVxNWC2
jSnWKCvh+89GFBxbPbcxJNiakMYACbjN8bcEgf1m6Gxng4NWtcLawYUTYBJH+HQdz+G/3Byx5ll8
ugHzzlm+8HjtlRgZUaTOjd6ylyzirZsrNLEpe/V0jO3D1jiEL1PS7iMfzJbZ5x9VTsewF1Lr4r/X
ABDWzlsb84qU2XiaCx3u8DIydyPnncccdSgZXsrEjVeYipt4pKC74/Xr6nzHy7pG8wCqMGeMtSWr
J6O7TLxRiDwDqUqeG67BA/aexbbIDB0voFWJnbT4EdM0+cgHH3BFNqwzUz671vyS5fItCd6KEj+k
01r3DsLGPu3NU0I1gCXLD+2Lcmcm8zW0PMYioN/dsmUbpC0NE+8NYf+pTsDlO+HN4GenWZwtngNQ
waltHef4HWmVexsbaE2aW2M46bPVR8tJdeQE9FIwQr+mLt+00ecPE1pAiParR/erEpIyzRSvK2qt
TTp75dvkAHEtAZmuVPBCrSCfgYc91tPlA7k75hca37SB8d6yjy0LWRRxwSB2sMrC6RK3449rGJeu
MKirpeyotX9aYu9erc6YgWHrSQ6wNSlyA1tHBBMmprNz71jBGzOZclPYyxUjbPWVX/KadiLAUBtd
12mpn+yBxVikPabkhv2V7nBMXdOjrZlep+Tg0Tf5CnOhb45vPAecluxUlpgIup0QRKEtunWbdkZs
5iCw4W74Vs6ms1KDKXeFg4Enb92jI8t6kyWo0Tm4yyiY8nMqsUYhsqPUdMlOmPFn67Xl0fLUS1g4
v5M1WLtexGz0CbdG/hE8PMq4DFX27cUfKC2LKDL+4GtI9HSPTDC1WrwwDX8Z8FBPVZet2rq5Wv0r
sw/m7j54rzQXGVwGfHAp7hegXE4xXoVdED7la5wdgXegNvf4SQUXk/DeZ9lwcpfqKUpZ0PaPEm7A
BsievYaI/+PNSMKep49Tla5nvtcsEXQowRlAHVWbkWmVGNSNAqOQTFsr9wQuD04bCpyAza+TUBUt
q4/MiH7RCpdh5oDqWbU7B9I1/kvvPrvliFtn5yjHuw3mL14PIK2LP0ipiqde2GDNGMWuet9d15pA
R4D7NFNv0sPjIQZzg0CTrE1SPZsIh7qZ2O+VlBUWcr3mqAJptSk/5ucCrzPmLt69KYNCEGbd3S4N
fj81bKKBgznFhh7/anQ/xR6FqtZmWJeSYRm5/5CzONkNrALShBcHWKWIiwPJ2jfyvStcsP7OAxo1
yuq1VnzpqPf2SpF2XFH2hANw0T1HbKcr3SLUOa9DSHtF4TGhHuER7OMqeEi8oNuby+LBkA0bu/Vl
6uLDy5ilTnpHoP/d1VlFwWDp8xvoYQUSp1rT5bOKymUf8m9WxskH8CUyULFlGmDS6euuRY1UlHb1
41QPjx0qUR6bwS1z7GenttDL+gT3QJgfbfUUuf+ETzOtMdGb6CDppjg8HdCl1/AiG894Guzkx6UW
s/a5ZSdLskdVxoYWP7rsLKI7krNnblmPSrf/EkUsa8J9SDwIX6r0GbTYzK0KkCjo8Ct+KxvdGZGv
hTScYzA6AzMhJEAYwrPghmbMc9aj94HahP4Z18U+ISf5Jrv4rZICXKtUPz5dqdgmPZTCNV5/LoXc
P+KKNTVYDBPRnGJuSv/5kQvQgpKgklOjm3n3MuISVgB0FPNSptX3m8C0H2kq1udq2mnhorylUClp
FjbWKq3ZFBumrVW+B80DFQHvGxF6y2yLY8FlJg5xRyuHnlLXuGqT6S+R43fHZByLcKyy/J2ZDFqC
tmTBzLpDPqcHujZkhKfDdw6FpNKIp+jR6kNA1sFTRN4JAJGYKSjG21VCvTViaiMBiq8jv2cIboeY
LsZd3Mn3IXPrgx6fKz0z8ODDglB0wc3JPYQA4tqM/ZBP9II2Zv5tCTAmqP1v/YLlDlmVZNIaDxWa
UgTGQVcQXETMdCY1mLk09fOgFmh+COBgbmO+5wk+QGJfcg46K34OUgYDAwGHEjhXMaO3EK0dN3hH
ruYFMGV0SqOk2USIvkn1Ooe+ySLiVNtJBW9W7fi3VJIgZY9e2WHYb2J7eCmRcUjwKqZMaENK8CFJ
FwOWIBKMuyF9odX2M+uqMzyHawfKchuGemnvQ2sesdBoNiDRp9RdHugy4N72PKAdera9XKLH7GhI
fJWIR769yAsZcZRQA0NDAqWGqVkqLi4ANs/VzKEymNY8XSlqhXVJ3O6l98AbIBWf7cw9KaMdtzmH
ATkpRbhTREfijJRhkx1kR0ifh57QUDYNXAQa/LM+e88+xec61N1L48bmzu3fajIej7DZ/xQIjQlT
zbVV4HubUVsjjkzPSioU4bLVe9k+m2FQbCd26/XMvXoF7wETNYn4lYBmNnjsH1QXk2WNWnujGjiv
cXyIvWmEXg7tXI8tQagG+pVHNMGDrmI2+UMLnW01xMo+uTMBgKAfWKS1u+0n5rGpIsAdTmTCsXYT
umEDquuL9Ef/ABaPDmyDKZEiQzP3f00j2IqY8JPSC3tTLDtQ560jVz6OVDa2zHBIx2hAQwVIF0rj
YeIe0xEfcVsF9Y4Y8vMcOTmycmww9WUCP5SgtjlH7LkrXXNOtSU8l3Va0UHrhMlP4rXOzgzVX5X3
V+Rd4N8BjgoETwsDJdR7c20Tp8PB6NZnIiU7OLjQ87/NqKLOvhvvhYHzlbdmg/vDP8PF53CfesG2
8iHI1lptx8rD4xFvDSX53wq4POarrg8wmha5dZBzNWEEtXFeccyJMUhtmz+zX7n7Ie+anRcBzkm+
e6Mfjm5HMSGMFRxyFvHhWqZ/+iL6xZXy6o6O4k7KjEKXY02yh4QodqqupPoip9W3YwrpNG7wrIW2
t6q6TDIpD0V5zBfRs1TRdxvslxyCa8LxzCFnXCcOxrY138qW39rwxEun7c+p0PeCtqu1qyOXFOz+
/yd4rxRbsrfcVUzeb+FSb2t/tg1+DzUhDuhkeDEx9HP8Cglyf5IMH444+mYqyqZvrQm2I32E7QJQ
YmlfQXdINzVDSrL6d2q/77hGJis0j+3AUtovSTIXGszgbPxkMb9yB8jp45wb9dYzqziMgzDX5eQ8
pxanawemvCy56oo6Oc2V7g+2xzm8IAto5Pa1k2XGj1nog8cSuSNsdnPbONukEywkWGEcx8O9J6UD
84rhvzINTllOF6+RXXYJif0ICs2mRY1HeeZiZPTXxiG6NnYRPqTI7TaDyQs9MoLbQrakrAGCrxiW
M3QHHpts2G/TZe/TYhhu8lBuqop6S9xcf+X8VFVYHIaUTvO+aiH16HM3yU8vm+4+e8vK/A0iTqXg
Cf5NE58eVc57z4KaUEcszVTayQ1dQD/RmL7GOBE3gR52fowaHw8ogWR+SyF/ooZK1ZK7BLsxb5aJ
MRerHxgNdaZnwiR30PqrEu0PAKJDZMPo+2Fn+phxfL+7WH6LBEw4lR+mHDnxxHkIPiKuT2P8JCRn
wirH4zb3Um8bbO7rXsrf2o2+PNm8ezn+pWQZTRnDk0GaDLZ6dmiGhsllXxw7ZaMAiXCjaFldKRpD
6N/gjXmq5qnYVkO1aTtYyxxZd2k9vaUU9gUGCeWBduFiavi8T36PxKlIBxCe9FEb4c0i4n76nH2q
KtpZrkUlMBocBabTWgbT+9gP2S7r5m09M1oOUJaXHoAmNM9xgtipPFygbQNThxEKFfAV/xix4pvV
NmSbav+cDd18FtWH8g2gXbXN25T7xiVTAXPUgSBI3/5zQ7vmjEj+vXdz+gGacV5FUw3PzcDxFDR/
JQ5SI8CQjoN9XicRsSeasByvpFUANyOOlogQuprG6iSIp27bjtfASon6N9oGREkXcOD/HQc4Nl7H
1Yr5GM3F3K+mpKeSm3WxxxC2NtP2XtgWCwUSEx0b0TZtbH7qwUWGY01YNBvlDW9AaJrT4Lc/lZ+E
O3vw7lXYGteYrlbMIcHKau5xG22VDSHN6q1DxZixwp7CqXq2Nz1C3Z59YQIVYWDDKwnetOU+dsmX
RC6X/raYD5Po9pYAjSiq+gOT0y20YcuHmgm/dlg3qWpbamWZnuF3HTqR7TzT/2BEbW/Sgm5f2Bxv
iTfebUwce2eyLkN0EN74Lx4QMLyi+JPSV9PgSBGC6lsNow3w12fqUQfXBfTwav7YcHB20WClhzl0
f0Ku3usGjkZsOPvAEUwticGbLok7oo9gdqQeb0SM1WEyBcaFyAS/bz9wlNeHiNB8psFQtFmWbZTi
Xa/c8QG1i3oIkf0TIiOi8ha0NzMUnwav74WU375P/ZxFZKHOK3HSrfgHE5NRRKqoEmbpMWcsgxAS
0n3hIJMrTjaoxsIzInSttGaeD0ITVsNj2pgvwMyWeWNx7FvAmdzmbDrR0zm3aCd4i3pAXrBYzd08
xR+iBcPURb6xsXxer2VmxL2oWc2KxIKavHeswidGTsHeYX6xtrkhFMY3Ufyv1vnTpTTjIEI8V2VL
lsUpNd/1vC7MGlCS050TYXGtz8DmwKMBpEJHhVn63Z7ClwcyygsQpgTylVM63zBlX7Tw5mzM9bPN
dG4v3Ceapx89HhPhIRwRBKnWflYe47GIT2UYXQXnGjhhfFOtYT9NffzdFETM626ZUiWFSb8ljSqq
4KZYWeE/IHjplu51LlX49RiN8+B31jsTb9S/5BELOpn/kugLRKK1H7EHZlJglbKnEi6Nc5gk55Ke
IA3+neifTWkJ/HQaLAechtL1MSfj9OX6xc9aC1DknC8AUcQ/oCWiTWmE56ymrSPW3E98Jhtjsgzc
+tm9IA3rU9jp/DIk+g5JAJanRXuHHZyoiJVbelJZHblT5Q5h8aYTdCNX0GtVSPonKS9pxH2UdAXD
lAlvO4GmwyjFp5XWL3WSvsURJrPRQ61i33M2XK9L8TRKv3gQyUiF29lJBMYSf3ifMsSYxH0UtpmS
mmBpQvyBD4+XDpYsYPCy21QRruFAOke3J9TME4iRecw56TU3MyCkUEh+HWvEHcMhJkbXIgfkIZza
wkfOh+ylVUqxOY/AOEhjFwQolE0w9Ichy+a9j89t23ndb0wZ0SFj21070u8xj3c8fXiEN2qh2c12
8SGjLMLBnoh9Yok94SIu2SmBeeX0h6SOKNUyd2ZfM6NJk+e+rsZzzkWoZF7ALe4Uok7a//yhdm5t
1RydKPB2iHcR2QWc+b5Kt7HJKwcV/csxxn+czs0Po/TW9WievHRy2WkmWrvN8pmNLFnZHlnDtCrq
rT0Z9yytH2ou9JusT56TFGYvdsuNuXxfAnNWyBSko3r90Lf9a2+30E7todhHtXmOsFye6IEnOFDE
R/RpyW2k6bD5AD521g2awmombcI9mTtlEX0ngzEf3LLZ1BPjgWhmT6IGdxuHdIl6RmxtY/dBp0uH
ge2k+7ynsTQGTcdgQFVbGfJQYCEc2SbTX7va6GJqT248VdiMi3EXhQyU+UyKuHkdnVw99zOCDObF
2wAylUBOhlTvZy9dYI97F95Nrw6S4QkuZxXvx8GcGfg4XHSDeNObtn9wwC4emiaZV65K7gi98Z6Q
RQfpFtKf1TnjpuLFoyM1lpts4Pubfeq7CyIlDmnZvAUrUHsjqZ1iApeS3BaSwWrimMqMZNi0Cz4P
27S7zYZ6hs42/6sjQJfmntt2srUd2Ad+G3+XFmkHkX1mjvnUpgJ+p2joWLW+kw7LYmX73nqJpZv6
eUbH3eVNUlwMF+sQXRV1N+bXkDw4kK3+BVf2CmNH/cpKthWlJMSSWKcG8uOmiSu8UKLg2fI55Yr6
ynlY4pyR8dF58BpqgLDmEeXBSUaHDwQN9uZVUJWCiTAp6sm5ROYtS5clMLVuNuyKvXLpuOr1RRp6
12N+2bdR+laQdlpZA78gf5UcsQTjBOq2Vekm062+dbi8pqwtuAXSAAeqEy/xWxyIo2MVfAwVx1lT
j5i4Ff1poYM5v//EuKcPRLsTjLQphAk5NjuhppcOYzbjD+2vY+2aW+G41AVr5CzHKvELDO9Bnzln
HHSWzPW+mBd3at7cMbqQtGzw0ooB39TizUm4vQKApMsV42XK1HgtDWWeqk7REIYf34b6vsjYrAv3
tKs+uUFT7ehmchPFCGxpOa/Jkb5TbnsOiyEl1ZVZ2+qmETCO2NWaolFX04+elnMnX4PwHyzjmrZz
fbBxFGQNn5kgAHiC1X6XhIrQErFfRlhsCQlznC4UdRB9FB1ip4QcQwR+Dr8xOtmX1Pzo/LQ/9h4S
R1z9DBOW/Va0xYOjrO9xRk0qEL8nJv5dEoHZrPGJ2NNrXw1UUsgYmT8Z9oR5nmjfiPZdjJGhFSM4
r5OjoZ03nfMdtvWx6kYg0r7REggkiDFjzg4F86CSA6RMMUvHEwWMQfUIIYupH86odeN3R9FP3rbr
QucogqJaA4qNWp7fMgELbCMV05rwZEk5onAFn3rB3zHbMHVXruaGtpx44W2hfV2KobR49FNm1MO8
tzpZ75dsDLfkuiVwrh8qsKub0XjqO7LyNQhFxlFjBhIn0iSvfiLSXGnjM6t5o8gOnsAwvhuulW66
snbXqALspbNJj7b7FivNSkeOH4u9wfwumShdje9tXXQHk2ovNPbxCfp7sE+opBB1857Ehb9PMk0q
Z7B3SSoOuUlKbuakxxwxvbTA01e1zfeYWWO9zToJnLmLH5rQqA9RUnn8zRn4qoRo0eA6LnNrOptT
tRtV8yt7ttqqkbCjoRMx2dk6DZgFaBvQ8EULpICpGvmLhdA5f6NWhMemS4qVP9XFBv2RYFGSOzu8
AF2Gli69ub+4+ax2kxkg5VQdO25vMU5LKZsL1OtUqAdbivoITGjx4bDT5pUWhw7UEj0zXPmzM+wd
9wpcfNUXqXNkRBu2EBGIsUUUIUa03BlAQs1qg8cJxJ1+ga6PjUYMr/ZMV1NpsQSW9dmXEC/wyjm0
5b1BMhbbysDog3pRrWRu4mWP43Yb0hi6klZoXafwyZH4+oyOE8yov/o+No4p9Sv//Qes1kky6sfa
3F2VQ/xooM268HN7x9aMf9QLYcLUQbEOs+IzHlAFYN54JrESP/LqN3eR58oUKovUcHDamItzLchM
5pyxWzsDEtRecyjj6Hdgmclp3TlhQP/iOJ/H8kum1tmx0e+xsD7icka3yZqnoHW5G9L5tMNNsK3j
+bGuYP97ZMQ4rWA2Fc0HLHp9LBP3l/dNroVOh3XdF1dI9f9qoyCGZj3PKof5kLBrx9gWSHLbG29y
aX0YJ3/LUcFHf+RYTOgDD7aPCblS/cXwSIWRuOY8YOYXy2bJw71jrXESaEP8lKMVYbYov8JFny6l
lyABuMHNArrJUQUhpcSttva8jLlkDtLS5nbbFQ5e0xmjsartCQXa9veMIrGKA1FApeOCUeLVVCzx
2zQbH608HjmEBTHh4ImCx4wqPfAt965SdNUU0ZtqYXksw/BIhh+EW3ZRSSprxEdUSxAGYsyJk4w+
SfEQFB4Dr8XX0Wz8mRaF0emfkjx+UBxpGBUflEz+JJjdMTxg7w0CNe3yY685PObVzYqRfsOB3xlj
NpjzkJhC4KF0b7WHZmANwMHSjEmL2bXX1Az+aRQyXl/ixpWHB65L+8egZwspev5wEXfloZWMrztz
b/mQXpFNAO7jvg56xlMqKEdu2OnT4EMP92ZeiMF189N//5U70VkySN/bTU1gpu92ceTtujKHDt0x
gcGmSHEBy6XrBl+tznpOQoyJLCN8SCdR7AOAjGjyDGYH8Qr9YZU03IFZTf3Y63e8owU2L4DSw9j+
FmXza9rZFaNWeKp8+2YpsScATrWuW1br1CRhD9gu5xY7kcpAxtiQ1SH7Znh6Yzfmvi2yo051d847
6ksbjUhZk9NtgFdSauGD2irObWuW2NLEV0Eq/JCz/Sz3FHwzrrhx9s3p/FiihjLdTHGU70jZ0VXS
ZU8yhzHRZSWafDV+1y25TVEwy/A4F63daIh3vZk95gxuyDwCZSm5oOV2hgAJaF16OCz8ESsINCSW
X+MvfteNJ2nvwgv6UNpS7RIIT48yj/cDh77F68AAuyJNCX7ugqOZltvBfXI513NtKOmb469YqF67
6K8eZ+5RTfSnsUtGPK7eK98dHvLa2JZ1BPtsYVZ7frkdpYeXJno1fRuxrKyynd8O9Giiuq1LY6wZ
qYJiyGEuUUXLkwn/trFq8hiKPUda9SGQJU8o6hOm4H3dG3+MU8Yz9Opaxgm+zdoe9SX6H1fntRS5
Em3bL8oIKVP2tbwDCgpomhcF0JDy3n/9GWLHPSfivlQA23RTJaWWmXPMsEoveQUGy2t0tC1jZwLe
E5NVJaLHELYQLiASPaTr/22t6TDRWy9ZyFIY5aYWwa5AELmRwWRhTyAvKWQ53rsNEUaRaaA267x1
LGXB5roPkGvjq+8dENYdPiIO9gWRFfSPGGajtT+7f1i9odBQkE6TBT7NIdjQ54AZhbXGgbZcd5i4
BJwqzI2s91yIkZlJREHAxmuFxirHM5J9tUzmRNrfwKJmUNsLlMOVc5RdaaxjtgLYY9Ctyzm+r+TG
dlBpMSHGu2xsdQlxznBq49Q41c4XcXkcaK/DWLpXe+rpOwvAQKX9GLoIJZE36dh6NaNKfBqNRdpo
CEeqXAgmLbaYsplMgKrusbOynzrw8HkmD5gYokPrECGyAAIVm/mzmgMTtnpFh1J1Z7co/4GpERht
caAmWn4x/bI3Ue2aG1Y/2bk1HJROZYk0aKnLDLDN/HE436Cu3c1m+WGXDusL0m8/6k68lwOQhcll
wVR5xque0y3SuDX7s+HLsPERiHG4j6ii0KJn29SN+iftfUW5k26yoA4PWrZ4wxEDQYsoisf5A2HN
lvsKh8iyOBsMsk6HQaI+wW1Mv8zs15mdiw/9VCSxd3O6uXomonBgWY/eLaxsmxvOt9ne8RwxZypm
w0Npq33KGuIaisvYQP7r2+nsz8NOWkFzTEwzvJjVUzkaFS6P4qAyxG6lBXWMqX5zxzirY+xriE3h
2+nRNV2MQqTOwbNB1ak58z1Iynbn7nW0ABk9iGGWKC0muDPHvRHeZT2FmABvJB1nZhzWHLy47kiy
N8s7I7b8U0aSnU669AFbV76NWHvGdrboedh3BUX0mruqu5/HiqkSdws9j4/rABgPc+jHjjHZvuCR
sS8UTQdTTrjeWY9pvS2fx6T715RRcsr7odkDwqcuavIfKABsvlgsBXow71zmvLAk2KTWPlV0o0yk
AdD32ZnQdDC3636s4EEbZvyNnRA6/KOFYzxW5VPqFO6D0SOImzlVSnTOupy4JRr/oGbsrstSXyYT
PAi4WL4DyCFKbfcZPQnZxWQKMEnvZ8Qaxn2ZYsOpbed9ssLF1Jb3L8tIgipnWdvntEe5A+Nb+HiO
wX5EBJFuKDAfhlIn72h7b0hT9DFuoWJ4nrngGByLkV7HEqNm9G+hSIjTtDyDOWRoDbZ2fKhq+VGH
3BMwM4e1YS/ySpzfq6A3XkeQkMeuySL8x0Z85OlL3JLPxBOgwUCTzMwqIRgXLX3/UnROvg9MRCBZ
4RgnU84JTD3WSMyKqJZ1QfYaNB43sK44NdK9xZxzUURm+7r49iIHJOUwkxs14wpMjWOajt0tIzDU
C9pwUxZl+5w4o0P0uz1tICxzHatk3sSAyu98ibi4ZMa8E4ULZrJU5REUpr/JjXpEsx+50BwD70Vb
ZN4RM77I7NileqrVb1CNdlVt3oUWbidHACypwvRohhGTxwGhSTtEzUubtiyi4I8yp+FbZQ7ZlsVo
tNdl37wQIYGpHJNsDwp9FwM0f8FuNW4Lj4/291uDWCk61ZQQyuWf4pzDexK8hHMSHTl1bXisOznz
t+kC1FkC5WKZu+tRUmw5DF0fIzO+b2aa7sppk/M813KnXTkdZ5NmOfXKDvm5hk1jDNkHNv79XHfJ
DwI7jGtkduMrfw9HTHpu1c47b1gqN6qOjZpUdeNWSyHzZSiJRwxhxE6hFo3d5sNovEMk1ckGvfPq
TSYDsxF7gMebshEo958AGN9nxxCqz23oAsQvgs2vzqM/cTuV9x21Ad2JEf1Rza4nZxkiMiCKhegU
DE29W1rrUzvQSdkZKiZkmuFFVI3c1CniyDxV/alcXrBpeatgRio9zXiuxBIOD2G433tdXTA/zdgI
pM58//tSxBWCk0zCPfHZSqDB/04YFBIRcGsaq7v+vnQ67jeAr1KWwCkISuGL9VTq8oj2Z4u4Klhb
kQypp+Cj+XP7OPvVDwGUJEuQ3CBTwz4z5jI8iCdat+ioSkhVNnwNCHjO0c3yXch8n+SZ6BhDQGTG
r5KLUej7jMzxU+1Uh0ql0+n3hYnVLRj4ZSTOIhTzRYrtL5q2nIaQDQsqKcQvd53Ck5QK55UjlZ1T
StT07ynZ+pk++DlliNk3EoRjeacBx+1z3Op7sJbPeWmODxhbqX1sbDyo8Vnc0VZj3bOqfVfrRdBQ
tCciKNd9OauDKmxop1ly7D19z15neMTI+tKYbCTGhJV/Fz0wTXyoOGZPPa1F1Oq72a5vM0z1h3JM
7+IsHnauz3yn9YV/Gh3Jklo3T9IIpxdgnZhJqW3ApRX3eEKQNwXWfPRnqkZKxIJ8oq2RUHwp1AgU
7StpD5j0Vd2cGX2WD41ybqboTw5JFnql0MJSyYEqGY35knI9UYL5+ohv5U9EG76OB7vc8kTynuYa
tmzzhYHbQR28vFTDPp3QKXaOc8+CMH62mvFA75uwX0TmZ1lBeBpdHv0cwdDrrOjcRvoVHd5w4yYr
kBo9ic4sD5gNzQc/9W9YhjsepgsZlAIW9mtOHZM/Gw7MIRGmP22KDVNjTFnxmDc2ovU/uQwYdeUF
6SQtgKhquFkGaR6xTOVJMRmzle7uG03hqwZp74Qvs0vSVOg67I7tztzvw7q0MBOT40zcoQCl5x9w
XLyTGhccRtk+dX1jH6RhXoosGZ6SoFJ3OpzuNdl5axNtzsbKhgHb+TyRJREz/3PAZyToQWsxHa3c
Nm+qqPcOeLocZvApy4NnI2+NM6iGYzXhJOkQl++ho1wMWGwbiBX/hO8/TJIPcrJhU+VVsIRxqi2o
qOwsesCVFQ6RPRKBzAD0Z+n2zs1Nnht4uIU5QVAWxqM02bKOhKVv+UM+4zRIz2ZIguuEKGfrwz3b
6kqBbxa1fTem6Cra0uCXB4cSm+G9x7rfRn1yjloWUUyZvpVHr4hZvVoXQ/vW5fKjl5M4SLBjDFgg
aCb4jQnSCkv1PIMrPrphuczVk+FgggJeNQEuJOjue6YPeAQwpDnV4KKgQbo6zBEr9ZRfsyidP9aE
3bUD5dvwNDyVjnxp0Wwz/mEe4ORsP4qSlryIHdDSBaBBssDo2UbiRnMi2kcckU8gqQ5TnanFnIj8
VQjmiPFoQP1iA+61iBrq+aEN6I0xLJhbn8QTgBCUGkypgnUl1SYIOV/9LHzGQJJRigj9d9gMxAqt
faWONUbTveskHNZW2hKTIu57bajdoP33HHLetgZaFuOEeyYW6c5NT8WgxV3kDHBtxjo9+B3dOvwt
9vbtgV33OWgZnmcEZShOlE3RyqP7+6kTBbII5XDM96C1mubZjqr6lBTY7ZpFqB5GsJqjgqGY1xJF
3fkZ+auSKUZA2YiLDKdbvhieQ/Mv2u1bIkL3WPseQ8hxYKVYUH/nIVN97pak0uLqeMdMemLdSQS1
9B7pNgrtkahAZp5R/iDUyNZ6Si8abOcWLkct8oRNeuKswKxvImu2CGIj15s36a7Oiht3U8ZK1pvx
2zinyEWOkda08VYvXKzfdEZdN5fnDkiNCsz9KFKPNCKsxL7uHuoSuSAlybsR9DiUCu1sQXG+STLq
d0mGMJnMLt+oLk0IpMuuNNAj8zhFsIZz5GN1P/aHaigfJ0s6JwUf36oil5Wh/9YaJhwZVVGSLROf
PE9vKsqfenc+zT020KnDY9CYG3CN9REyT3jODjhomq0CpIqg178uSKNrIz2XTZALFFUFWEoVgUdB
yGUydW/QPrRwcSg6X5iWcGdNn0afyIM1tKt+UD4RBQBtjBL1pdQ9GmweW1jLX8lhgONQaHKe7Io+
CqhZqVmwOrU41KMknTGz95M5o/ApFW5mz/tIJnh2nolIKnhUNLqoG80tOXDnGTdU3GN0WEyO+7D3
3//zqUz+QVjelmCPYVNFrHFFdc2LcD4YUXM0DSKQ4gwkNpHGaDcFRbPxN7Peeu+b5RiFh4mPPKPb
xQycmyHOe3N46j+noE3vOLfRYjf6rWnS8d7V/k9so4qn1kCoKYBPq2YqPmUVwGtg+4/4697OWU5W
s/cn0P6V5zbbcyHmjeq4vWvD/STkCt9YMm6HsjyxNueIsEkpZX/qFUiF9ADpHLfMCsWA4sF511XG
id4K0xkd76ZNggO28sURBVoz13ZPS91X2xjEiVKmsdOYwgHohVeGzzu39Zj2doSaQhG5LbVYMHIA
JwNVsJTRaSipeMegOZHogL0xMYKrl8kb3FxKYpE8Fhl0PS/vrAsLQUEJVP+Lo15snVq9B7Z8FDFR
NRyxyDSSF38KdrN5GvyW86ouxpPIko+xZn0lQ+u7IqFqM4ynZNEPS7LS9h6knF0NDtroohei61kt
xvmHDQZmXSIC21KJr9GL/VXJhBstDrz9LDBRhE32RlVj/nTJJaIm+k+4btnNj7ShjsScVvuS1edW
p9CNADWZmxkr0lqzgk1988o0p9lkhUWomBW9Oy6JPaVXPcVhvBjriKYqYUOvjNoe9y1arKGLynNc
AbiwEDqEcQEhxq/YF9Q9aGOI/EinymKXNMeiotcLzerQzpjAxMgtNA/JCzHjGOLbd6rdfTPnKPpr
qLr0ffj77J2yqpstix6BqsYPobtDbDOu6GT12U6o8tkxbeLOwCsJIhyEyHCXGub4Yvl4xso/tRcT
1INQ56ROkCM/OF0p8qb5X5XmoGDo5xnF99dAcTmj4OtnriQvXrfEgsFXrE+RM/HkaJPnyoTZlxLV
EJJw0tc/ZVoxbtSYxBxBundvD2+oi9SdjwheVF8gpnMOClSwEROgAd/ihTCtx7nsj0xqYey0DGNr
U3zLcNsYP5k1HyoK4hG36dpS3scS6wlpi1VFWFfsnMTI3bJgm8zx6his2rBOhhgHyz/cUUvxzswK
SHF2DFobcrzduFs/389FlBK2atEwmjUj7bZYB1H9YkeyJFIXvy5j6iPmBEaPLpmqaStxZvaURLGI
5m25BGWWEZG99HfMcXivbCFZKfjOvc5Q9I71QOs4vTb44pjOjHuoEzTLs3PMIMEMRRtDQZXcUiY3
bUyK2OC81rbYJs3IDcV3K2gC36qN8J/008Xvy1MWoFLI7HvYAe2T72ApSBQQg7zt9n7T3Mzor1sB
JKlb5zFz8n9mZb9oO3mNivu+dZmIZw9G2pab3K330VwcXRcBM/O0PiDYC4jOcRQWM3twIDYEW9+8
MG39iy0NchII3Edmluy2EZZtrBgNtJE6r8kpKOBhUBw8enX8MTvBF9usq9k5dyMTY25UnnSzGq9N
GH4aAZ5T7DGN86pj7LJ1/CLs6Al+22vUpJC4/8599mMk7ZvOm0dycBCngpQJGTYTqpw8wqcDPGYP
t7INjxhuTxKhkoeNg0mqealN7CPCuErlMErxN9lQgBtVNPds4kkYuKc8oEggSoeAoUOtseAMX9Yc
3uwGEYno83atFEYdK/o3JiBzTINjOB2IgzDhI+HKZTxDdvFKJ2ejRZMSmTjrHEGso8kSVBIIuHIL
o7nqAdWQjlhWeiq9yBgBa1Sbes0c+cTaEEmEmxwXeStPv3JVSf7IomWCONBGsy14n1TxXrbK2Qb5
I7DAm6fTfwLkbuzNbyhPWKwWezERB5riq94A01NtUOzNwV/zW59x8lrMSojxnvPZJzklfQxV+2mi
AXI0sMCBGITIeS/MDIOZXkBZOno3OAwBKiLatu/9QaPkm1YN3ggffr1VGwhKeFRkm5Kk0B0ZFTwM
2I97TXXnLJI02G4UsyrfUqeuazNjfhuL85wGFzsgj7aa/O1cnOoO6TFWKbRPOZ89XZu3qCab1Hht
3OnSj85dLjjvVfBvQPZDmvfDqLCEIcHG1OzyxGKvcSUL9+oM85ECGrxihtYZFSR0pDeFbaKqxA2C
4oeYklfiLwHshhwas4cHecCogAcw+uknY2csJsIEFkLgVKfUTl48Zd6Taddup3ACbMHMH3HNMfO5
6bnxH/PMyza5k+wCn4aCZonPvaZkRmHJkxz3TdoEH22OhDeoFVhBZ2Z+kmhgHpzjtYGwIiM8QBmU
5cRS9eyg1GeUk1mb9Ay2RAmki5H+vW0jLEC+74E60k9Z5z/zrJWrlzBk9e8qNP76ItxmI3u2unVs
vHHNsnUrkcDA9+4dFyR7hCGaYuVUQrnY2SIlNhITXE8cn10hoiwiziUeTaQlYT7WFRKzWGG7VcwS
+wGt1xAZr0kHC8ixN8VERDmgBaa911xF9sZOWZZmdvg6jOZnl8wsn+smW2M1vTrm8k4jtXcRY7BL
nCh6AOUuwcEjLGhd8H+KERDf+Vgx1uHWnhUcQq+u+dswazHIZKdwp14nU4XHOFI8NmsbB1kCpPue
NFVL4CUFVHbVYGOmBHIhIO8UGmojt6RacwaNASmjiG6p4r2IGHkk58gKly9/X5qhBlOzvPzfz/77
KrDVKu90yFpxyXZ36AFOTvssFAJrEQKJs3Fxn5wSPJ+3vAyDGLZZkX+TchSevSBOljIMR/IMSYo0
KRYTZhzFu3G0aDGlQb+SgmerUGmsWg9BhJM107oo1XQu2MXaw2RvQba9Vw2puSrBaxp15GCEwzLS
dWj+CZtodpky5Dal5l9PlqvuOL4Z9wv10qPq/Qtrytn0VpTv866/zz24tIPnQj1ZvkKXau0nHW8L
fAP3bQLYlhC87GssWfc76YtHMvZf1VIZ4RF/wDkGRjpPjqEq/Hf2sPa5xnhQxvOHWY/0DWEW7QLl
8bYneX7FCkXkvNMau99vE8/6aKeihl0HQwytxXPVBJdq1uMbQpsaV5dlyhWLOkFYm3fiCma8w2SB
/ic3DmBUGIIpzBwUCW+9NIM/cx/9CVTKoDNj4+HyH6vQ44qVM3NVtzkJl6yYXHfnFLbF3Yh8E0iD
uQ3qxlryvVDZZHZ9v9DIVqmIweRq3hrVNleTNJ1dqJBf59F47u0EjTmPwlzH8q4QBLup+SQRn21w
8kEynzq+iiBKTNI4xK7H3r3KD5MXHYgV+bEWXDF+NgwFIUmrCHrXNl5l0iz8aY+8cEu6z5PKW3sv
2nEXWA1riXgmzsWOg2eC+hI4vgRzTel2qbWj2XOQklJP6qnuN+yK1sQUfiFMGw5K/mG0Nz9W2Clv
VZ2cBh4u4FUqd+e0td5pEH9w43eOl7grgyJ9k5lujUbz6lIGMxrjHeow86wixrYnHsP66MQO3gRN
FlJB0URMFc79JSNNdzV28AZtXAm95c42x4OoPXMzzIDAcv1Rzg5asll+9ZAvN3lISWDbXglojBdG
mrzkcAOGiuVUomlNfn/mphIVPslpTD+SztpVReVtm9RirurfV1kfr6p8JjVbMn/yNbD/EYbaBgTt
6xBKvS+60CQuBOEL8+5N1ZS7iaAhlDcBZA3cHXQsX15YSowonvuOJH4/1TL/23PcSGXZ91FB+lqQ
3YMSWNluuNiOg5NX+f6p8JmYIn9hnBMAi/hKWCFtUOG9Zm77T020xTG92q6UeIk0C12D+uVmel1x
GgknScPhU0zTVer20vY634awhi/5aIFmqgcQDNpjZyk0tdkgYEOk8gjp40IYBqSr2iNMru+K8++3
bXfE1EaxXzhPk7IXnRlXvLlgAafhtaPR2RftGNynuBf+e3Fa/YEGRmyxBa6iyS2fHEiWsIOltbEZ
iQBsg2Oyq7Mxu2omyJTQ87ZQZb9rsvQpj0muWNG/sKg1/GmrW+53gySQFducCT5slZ07Uk08lVPt
9fnJbBqRUI/w/e9LOhrZNlk4+iZ3SGQzjVcxbjq8WMWpX15+v/q/l9+fgRXEzNwHCDuNggy0cYih
RgmUHRUcxBO0Ou+ElxxEdkyGfaZCeJNN6FanUMZondxFT2qhWxWonI8xgQ+Tr/C2lssH+vvipH1w
gtd+nBxL7GMsUceOS103jPhWPkuDSyIrA/kzWwrKH2bPXcViIjmBLrVxiWH7iMeRYwOxBR5kuz61
5oDRQBf1CUchphvUxT4BdecZnjGZ1r2dI96Q91C84ShNsl9nOB/XIaYAFMXs2Zo2N+AkC9QJFUr1
iZXSGTpj9d8LbGqJep1uuA+tH+z57Tax3UVqOzMYH5P5ZMLz2RMFfrGtMUFOKP5OI76/2UaeM4h1
RToptrP3gYcAQ1JUp6zJ2Ccg0neMlh/V+XmazZ/UJ54VZVoK5p0sypjKRi1A4nTib4KOF54zAxNk
dXdTGAJtdh6NSgy7qv0pgYg9NLb51qPfFXEHECjczfKPGbsgrmbe1xqh0Fp51S2aM5Q15Cgmqj2m
iblTKJgYFazbQp7iDuG8okCw1ampEKDlI2aGekdwJDN+/3saKHlmXbwMCnJFzRyUpSTY2QB2e36u
Kj6arPAZARyGvkM0VQfsPanufZKFEhbCUQz+mxr8NpbWFeHMfkL15Y4543NJDrg1Ho3BfvB19imD
8F01JO5MAeqI4uDGvG+tTxabcBQg1HEvFbNFKuAXEDro5xiIpGwtAnwregoZBZ8zH2JpqYNvIrYu
nteeEszNndtBx1vQi7N+YQuH2XiYt5ZhIDTtT7aaruMvDKN8SIiTXYVd/BLF449ZgF+r8Z06pS3w
mAWH2vC+jMRGnBp85SZ2G6MZYNNo/6B75KnWFRX0XiMLch3shFb5QEbhXKe7UZY/rlvv4BAHh7Dl
LYzLe4XAIewpBLvSZXFBBMc4GY9VsBucsD/AC3gfDIhJMnrhOiGEngySxLWf4azwVKrkNXdJReU5
tveD/BNHK/sFGOq2Ml9KFKagA0pEaVRwMBX0ykKpFbrxKS3DJy+rOeHGYGf8swzeOnt5m5f3Kopb
Aq7Ztzj8nbVb/RmGe+HbTz496YqH/6HOohR2wZ5kIS5ok48BsCFtg3xvgL1FThvvhOt/l2PyFNXB
o1bugcOA51jFJTkMdOVaFu8gCd6qSb3L5J0694zSh9G6jS08xiS2GcISaTHwVTtVDElS44oBBfcF
uUBh1n+YERdH1StcEvEP+4tXhzZ1GrjawY4/243QWBXpBVSEvhlwRdU5LHI1LXn7SF1zj/b/VKXi
FgtT75xYMDEtqzM6ib3KTa42m0+VDwiXJLw87iP8IWX7EKMcGlJxsbn0V6Zp3yVlbLKXp8icTGum
LcV3zeSJDoK8PXqGoiUoJXtwiuAmfINHmNExuAyMfaBKBM8ZIXTULq5mphGFBgAh3qCM9OCu5QK0
FcCCAEsn80w+DYzAy/QpuB8M0Ja+iXPHZN6qQqTJFfHRWOYAmgUr0fHns7tYaLVYbg1AXrfpOcmj
dv2CzgEmq3/pBbS+EeANB/y7kt2baKo9+dwMb1p/ZYK76SfvCdXApnBsDN0i/HRLsW8EOYvS3IG6
OEwNtphKFhLzKn9ZAkd3si63SmJKzMgHcK3w6ifVwcMQgH8EJrBHxiK+YjLQ3Sf/WgGTXJOxw7Bm
fnSy+UdX4ghZDtUh8jpbeuDSQOMn/VPrWCEJMMbFgEulGklwc3CpZ+8jAu8wyS+R4b0yqk9OtQ4x
f/CnitE2jQNO/HLp9NFpnOyCBXTA4o7QwZWwkR6TucsB0LOCjucvtwDEpI4e+teVDsy/pGB58pKD
HecRBkJ0Ie0lrOUz1/t2svKtD94mzb/LujzcEHG6ZG6QKtmY/K7yBUgeUEGB/jLmAewrFOJGLUm/
mQ5zj2sirJnAiHjjdVifdX9tKMypoblJhcWI2CkXVeEYbhVq5l7yX48ug6PAvYGRpR16IMX4S2rE
g6Oq4kOWOPwSo3UuoJGpwRhOgTW+ewVXy0i1T6Cdt3OmDgyQhWy67R+yBcjDgYXa82dmfo6CIiQN
kiegxUnMvLHd2Vl5GQvnJ8OgxxsiVpPN+NrK83cPr9G+4PDzJ+8rqU0fjAxrx/bJIyQPcxlIuQRr
HBNL/MluyB9KQsnAugTHc5Ct56ghbLYKnW2TOF/LlUekwz5k1gZqqH/vsDGj6zJ59HBgO4l5HZLq
IfLYmOYIquWEKZl9Rmst0ZVYqFf5nuHHp+j0NU8XGYQ3oX3mQ2oKgSiSNAUgnZ9OxhtqoZ2dbCjE
9dy/9/YN4OWbUJScMQffGoYeFffyf1RWf0V7zTS+1gevw60Tt2a79kyHFiugyxl38UEJDybYIi+m
JXhIgTf41bDwT5xNIIjfVCOg7M7z923XtpTaHI+hrT4yyC48oA0vTRa/fcU2YL4JbK0APXNOGXhi
CuZLbCUAHxwUy+lDfmePPjsWyVCs8i8RzWFMAP2kqOjkXJ1UV+2boCDgxjqxHNt0LQ48J7PxfgJu
3jbmtWRds65niQ3aLM5MNBa009BsmLWU/WPlvQsu9apFi+89T3iNhA0zlsjFBSpXnAL2wat+whvh
9LjBkie30k8K00QUd9C7me2m/qs7V+i8PJQ0dvsg/ZZnPGBAKqXHHohI7veQVpzXyCfHNBhutWNs
Wz39QdCvtkGI9wV5btkR0FdBkWOuSppYwegvz4hE1eoz9sJ/tmkxFyP5PgaxLRbNHRXkxScVFS87
SySx14l1A6LrBJxwvgt+JXYh/M23jhGtwGSRhp9lDDZAJWz2bLmv2FxlToEjpTjmwrrUeQZECnDx
qsvGS+1kB19zRU1kvi4siAn2yL4z7n+PlRmyrq3cUxx9+x4Dm3wwX+uwJzdSfnhps0sruD6J9l/H
2XiEihUn78jbmbkJ/xCP8b8YPUA6IjWyB0EyYPCdEq47/CsDCr3KcRomOtjfZ/mtJ+hPOXb4mlAG
Nz1CjMkhjNOUASYTwwmBQc0ib5SYRiduHd8EEpAU+alK5LW5TcilBpumvxr/Ae6nvK3yl7nxQdbY
ALykD53juNTDpWaH2w7q0PjlSzTYn1JU1bFSGhvIDGtzyLzH3GEMZsPLlrH5N6/BCQxWjzOqX2D8
tnMstfMdhumE+Ryls2vZBoM2Y2QnXu0HA0+XZ/J4hgQWw0xhvoPgcuPEHux1glZPk2l+z5bp732z
f3TG0dmVVsjWTAZk3U18To4CDVa2p7mDfoJS4FMkyZn4DfeURR4RjMBHyIdGbK5gj1sNsgbfM+96
JY7aisWR7LNrFNBFOYYut/z3K7kYeP2H1IYi0oRNwxCUUsA34RZ3Tn906UiTPt63+RjtS2+OdxT4
C7LzAWGCfxrCIN/1/fiJ6RdKuF2BrvPtl86tw3VrhxIa57AxKYRbwfwxdlnKg34NtyUdCVT0DEnZ
GJb4SEDQ7aQes60Ogw1Liv5lDoy/NfSrTVfjpc9isY4m1tFoIvEr0dcgGAUjaUeDe2nTnBmBbTBu
SCJ5Rvicbyjmo3VTZxfC9iKCTenXK/A8osS+0jt9saZg3Hi29acygpKZnkAgy+PKS24EhCagBzR1
YpjeuSXAhFFTxxQAgHTe/xt6VBGmA6Y3BnVFScbWpgcePXKb8iALPcQmaYgQFq6mObfrDKUyiPYn
q09umYEOtZm9XVQCPq2y9lWVv07/+IM3H+lriUggz+pr6hMRPkOVIvl1nU8FEayHyDOT6OJ4DB3G
fN+m9iUOa3dfzogWlr7Zq/offLkJzRm5d6q5Qb1d7AP+N2O+cCPznMFHb5Un02Vj8/sy/+9Xv9/+
f/9KlWoYoTWP5ajw8GfwGxfHjr1/3PBE70oW0omcATiioWvTp1oACXcpGJDlg9q1tn3Im2hL9g+d
MY7HED1V7NFs1hC/kn2U1xSmTF/aRJp7LNPiCkw7Pi4YqMn9y+rMZ4TVnu3E2jUhQ/GoLK6BMLYh
y0ainDiopO/ceemYs8xv+83YkQzidvtBhcRfRzmiw254LDwlscFaQBBJFHR5rnOpYGUhNwSMUxfh
ziqx0ReUHZH9ilniRY/yLq6sO0v2N+p6GOQm2UWo7PLcpGbQEDNaABQC4fnGNoqHTlS3hiuqhk5u
1T4dNa5ApwnuJKPRdSBQDmPuN9ZhzvoId1Sl1MHAh4y7NPkXudeOR+uuaF2gzsq+gej9wmj7nJbA
AGY5fJdGr0Gu+V9BATqmPcpIQh4fn3Qfm0dfNyzRl5e6C5gBFcHfedxh/6MxBca1Rtr+4El9xFp4
gpR8LyLAIGVLTAJCkKrgEO4xKmDfi+GdhHemmYPo9OMTmur7Pmx/0mGw9mJZYfsPekJ+OXKQbYsZ
oYovhrP2plMHqweB0hMCKlaLXstBD6wavw/2SAlsiLVk1JLSqKNno7OfqDMQo4zxW0qmJ8yf67Qg
cBt2SgRjJCTbdxdUEQ+D0XTXYMbQHBTjXz9hM+DP4x6N+jlIDHZPBeAGVR2kJ49FAzNtZqhe29XR
XEJDFuyvZeT/utq5jNHEJq15SNr4dezmg6zsaxHcezj3gBEUN0AHr442e+6fn6SLWZEpBORNZrC+
rtlxvEPTQBMx9+VGx5Qw/bKzg4drUswGcfkJnHqHpYGxRwatWdo1NKmiWoV+tPF8Nm75KG/s73Gi
aQZ0RPDmd9J2Ubrh1rKX5+nA4bsyglicGH4Xm9L/9EJsLrnfAaEJen7SgmELCqw2dWQ8BbH1UU5B
TsDrqI7ALkBkRtjagnjvJP6CTEahFBh+fRK2yVjn90s7SoHH1h1UsMB396lpH7tllNqKKj/9DlV/
v/r9mX8YtOfDasGnUUh3PNulfSe9Mto74GO5X5dhU2iN97Zw/g0sSolhZgbV/e8gahQVaMupZsD8
/36uSSv5H8bObLlxJM3Sr5KW14NqbI6lrasuSBBcJIrapdANTFtg3xd34Onng7Km2qrHbGwuUhZK
KRgSSTj+5Zzv7CMp96QSFvJK9HN7MjL7NHZ5tXcNuEXQfvvWecXNBW/GDEzPeKKwRrqLqAmpNgjB
TgC3AdsSZFl1L5r51SqMR5PgCM5bVnLErOaYIDY/j23mGv1fRXwLRDvumGnS7ZQAul3XpSC9OG1+
eYStk4jQCF6hgXC62EMF3oIepakEui0dsmh8NitrPjM1qArrRGHAx820Zpj30D5GtUNgzz3UJoV1
6ZgQVzze1uBw7JHTz7V2JOI5OagkdwJ2StfkIEk9W24tf3gyOqc/rln0G0dmZCppLbB6rrCDArWn
cnuFVePexBtK9xWTG4/qb5W0YcynNXEjbZ+kLpuniUY9Q73AXAQQWxJfL0jrUs2DiwsCtFVWE4pW
cTqpWh2Ym5yjKPZY8pMKvuLQkbAYO2K6m1M1DAOZIH6a7gePfS3F6+nnAw/Y/PUne/0+H6PbFto9
EL31058P//19P5/qvXJ48et9gzLqRGUfb1otwsC7EGTSug9JaeO2/teYtiVd+NSvH37+38+nP39C
/QkqdFbHn88sbgB/fZv1M+cdwWqlpYlEKlu9OeuHFiPZqV4//HxaYdom2g+YUe1IF56bAjY24G2q
+wQ/WAfda1oYWMyG/OtB7PX26K+PpHtWHcaj/yDjhk2X7EvjxN5a/+uDGxtPKTzodUyx1gkbo3Ig
UxBfDr8Enz3mIx160/yiyf6zWLQ6jDya22VOw1nR45tkbHUwC5eY4Cm5PCwGfCYWL8x4sLs7gM1t
qDMEJgIxZPD5mChrTywQmsMgdczx1FIzGRy6xI8tL01W3+Ff1q02TJTn7pKlZPX0G5g1/zPxXn2C
+mLHPbd9estz86zHtMqd2qVFe15y4oe0mb/givI6zfUldOxve8ZrJ6blM68NLzCW+LZgBmqPfrof
FRmTXmPuB1msaLrTz+/hDs1xqocDe+vPoVG3VgSlzzbFKYvmUNMwV8biK7N4i1vWQloYzuvAwk3P
/HHm5m1M2yF5VQMxDkw53hE8MtVzKbNaPEOUSax7C0RhruCtTfZn2BCIchd5XG/tjT9rPrgDshdG
684CBcfdwRoGMAe5996VPfciwBuy7u5mkzkpxoWFd29HEEX7XnX9HYP8Psh4MTfJMu2hCpyiDlm9
4SWv1jNuxyPDA5mDSdZTt9vF7u8RFNANcGFvpy2muVkS8aDguIbslp/JT8lPWoezJvWLT+7e6L7v
QEW+e0p/aUcQjKOp3uqk9LCHjTedanrs3mZyl5TZHv/OJ2x9AK5di229IwbPs74SB0IGEUXjvvXu
tOXVdDtoZMsyba26uOrEAyUdkGlBw2vrpbu3PZehb24dK51enGDp5IAULSzhie2ByxQ7Em+27CNI
NcltGsgl7a6b+DcGosBwTN4Ylnyr1jjGsnuqfVwNmG8JxcysQ+ktv7JOuxpifPFVTaEpe4ROqTNi
FKBA/FlkxxHkxoS1JtrJNZslJy0zXfH2Nsoy01/X58MVYhPivpfk6M/LNdvpkRUlUE4/M7FHkajs
I6PtcU3BuKFMstOJXqkh/sqlBi0Q7k8+MRBsson+sV+HhHnTYKJP6ly8coYWWeFwbgYPl6GCMDH3
L62m0bSV+B0aRoszmZWootZqG66QxIq4gTXAoNdAfp/Xdhn4dr2v+vHLarv5yM2ZjQM0M1+w47Wg
sakpQ2Ul/SrM4Qc3MsQXx9rJL+5t16dO0cyPgeG40SQ3jjgsaxh7HZe/kknX974zP6pWKwiVI8S8
KA8Tcdd7YOrWpgGPQk02zzufgV2styE7ey4yiHlB6VbAVeuIXGxY8Rg5cTclTbuTMXC9wT1wHjOK
SbP0YE1czBh4m0Obeez+K8K2bI8xsZfToYg7zeYCNI32XE2ZCKYE34FHc7ZBUZoCLiEDwk5DUwms
LjEP5PRPFvMMNg/MSg3K2HCw0rDInPhqyYhrHWtugkCU8MIUmEeL8bv1D0W+bvD4fTFA6Ce9XuKL
VeYQnN3bpqVrUymi7HgwP1Or+5zI4AMSwBYpzUPdJCQSuvSAjRPq051uS96xEJK3SJePHgkTULiS
nd4cHXNhkEigHBG1beHT9QzMHBItIbtURuMhSmuLW3B6rFdQMNEiJt4ddoVEKrAiKi0D1ZRYD2XH
ZMZ2ge+OH1b8lrQDpyUGaQJJ7ZLYRDjNnjrbHl4q5Sl/N92QkccURvQ7tx9fMs94M5ueN8XMMKJj
6ltJ8dtDiZP6/svEQngrc+ZQ0rfu3eLLU4RS0RFNNLK47FR3J1IfYRLDIcsFrzNWK1dU0m8kS3wX
FWc0GN2GkRUZfRG+q+Rq6AE5qxF1N6cwIWS9DiNat8DySRde5kuP/oPEHyekdr5jbBtKw3yo/Aqf
thU/10bMQtuYc3Zy28Q2ME6SqrUxrIYTyRTzTiGrFf1L5hDh4Wqvqa8VO03OX6Ig+nte1q5776Rz
FppreVEBSDDg0mrSj3GBqF8GmmgUDQDOrK3murdRU7xbGdhWEqAf4I7uR6P+mCz3pe0cYoNqpl06
psnx0bZdJFW9/eyXzW9pwRFSfh8ouwcqx5R3Q5wonJvihAyfWsvs7ic9vwD7uxfoHpBX+jqL3tJl
X1W/V0Sb2EownQVnw4ZCI9dGbkVJog3gM0STvZuF2dQGpch/J7N4MqYKj8uEvkRrFjIwDAGaQO47
FLWoLDzCmMZrS3cfAHEWV3Zm3k1Dc3F62zlIY6h3rlnfVu30isyFHCI2KPjBWQw3RsCClBs4+J09
Ff3FrwwtrDzc+Z2EGVqSou0hYhAma3pMM3lIrbt32Th6lvUkRuJNudxmLWGHkrgnfYR71WcDvc8b
CQ0nxufRThgsh9BKoD4VxBo2C4dWM3DdKbV632BITgaJfUIzhqB4k+mso6eEcplJ2WzGlcu4mAA6
tUreJvOKER6nE2BOYnwEm5laubxJTrzhmoTGtfet8xxz5C+OwW4zblnhl+iLspMieThiKIx31p2u
i2J6q6ywDMumGnaNoH12oCT29jIey8Fg6FwFJpCc9XHIm28GAFcwJLcIbXNPNnvwuOl2kbCvStaa
+7RmvkJ3qzM7Ar0Y29onV7l2yI2bsY6eTd1IAwt/Bhc1ukidBKhCTSjmdvZAilhZ+PWuRQUEcG2f
O6B95/Ktmrmra176IC3z0JH2ym3CPchSwTxV2MNiF5ij7aK1JuwJ1m6j32ppdPB6TAVDXqidOY4z
3SObMBYEr1kCedLOM4R1iMCvauIskLYxrWz6r4lS/qoj0UtPaVe9AjxUVOmPsS3pp9hxsG+oh2CZ
iqvBXHERbnaj0j4OyoZtl9DqJ58Ez2MlewiutXheuDUyV9cIvYE/CHf7EvVQcJnroyxZapzIdolT
2awCO9fvgcWqBzuHiJQsw3OFGigULLMHHjHSKIOzpg0sdO+QpgjlxGq3j7L2q7OG0BPGvDE8eDZw
btkCqru2xhjfk27NrMY/WT17DCvPM9a+VMXubFpsDgAsYBkgrwKYyxi1352sfkUi/5zzKWasVz9O
kR9fy+KX7oH9qFFeMTDzky09xbQfo1UZCJVxrPO9zrIvZKCI/1t5RTDoxNlqDLQ29uyRjSS8Y2OU
21FjsYctJsEi0dW3ImHe1Ppfyu8WBADcJIn1CUjZpiqH+7ywnASM5QZznTwueupf5f1wLeH5hWBO
zUOJznqRNhdUjHQuKtxrl6lnKcWrgygrRIK+pXudjgDGSxRy8Luw0bCkadVpdJPuQmK5pEZoZ2Vd
w0hiKOia7LA8OLauF9OQ4TvCLPCFeXXZdWs2dxUxMTYYsA2GQCiuE46XIQv36t/U2pciru48yQ2t
QkeAGZZnd+G62XWWCYph5A5smrRG7ofb183eHTuMPH30EPFxM74UJTdztMIxKTqGOkG4iwmcuVZ+
+QuWRryfe3XNBOHBs+fLUBITD35Wcbl4N7PeCIbL+v0w2H7YUxedmPpwjhUAEzpA+17N1D4zqytp
O/eRHQtCCMjNrmeLZ9qNr+aeH9pvBA5CYBlA6iARQaZdSNLCi6Fx5NkOuPv1AC3Zt0gd5KVvInzP
Z/rXuCaX/hFuRnywSDJnz1Uhkygajk6wQK2qsCmnMU8pd2xQWPOhcLwv+BDZlWYx53RMtBoF6hNW
RmJrIhtEcqWvJSTVd+/App8WqGyit8LGtZ8aRl9WM2tb02UnYo7iwyf8kCzs7qj1+rZSBRs3Bn8b
ueW6gDLjm+cCDUNIAdDVY3ZuuibFjwMjw2Z5GzpCsf3Gm54RGfxIqNm2sr9M3ypf7ZrAGifnx2hy
76jhy5zKX45mA4dADTbqHQB37bYvvV9ZOfgPpmFiJ8+628ntplPpdfVFeqx1GJgTwVV8uER3bpY1
BqpkP8DIC7Kp5uflPp05I+qsbA8jAkSisbXiwdHUVs7gNYHk8KcK7KNbpL/kHI+34LTJCDggFIF4
k2AOSzDJlJPpnga1DggGHZCGBj1Zn3vYLukKG733MFyt6MGCZzh/KTTuCj5Z2HtTXLkIm2HAWfqh
uZa5j62hl2wAEKduUptkSCJfq3CeHBtpl7yDoakTj5BgZ3W9+VDDMWwLE8qRwvsWi3VLAyEgWO1K
TpNjRLfrEtLUSD40GkIyrKn2NajhfsZ6ysZY6jpyph+hRBeejyaLdBVbm677kS5T7+Ghk1Kdb0pM
3EhO7/keqgLbeSFvh2hGnH51p1gFRdw61wY7AkO1aYqVRWDDaYZLua0xsgb98E0b34Cyzrbl0gty
rUuM1UDjBW+TfVFiZHRBXQ+Jr4FXR5owyCGso560hHrc+jyxEI2IpYySc+NkJ+JzMTunNtkQEk/l
lJ+61gfoCeOUHw+hRV+QOOBMk8+pUkwHdsxoIfLioDpWmYIeuJpJPTNwAGySXNMOLqhM3ytv4sk4
UHDpe60ENdTq5WnCBeYt5NTb6ZbuYzkKK7nSNChq9ABwmKPoAILwmlTsO7jHH43TZuQjQbsb2uaK
TdJsOuLYs5osm+gOlXoaGjpKk9HnVYt6hNGq6A4Vo+EwSjWOQ7946nt93Bqpw+Axl9wy65WcY+Fw
wg6I0/OgTx7TQgE/zojJBABFSP3XoQL27xRGmiAdpw/Dr6DjOraFQSdf8r3fNc91O/hh505iY7KY
8lFSuualtFPGpWnnw4ePP/1OvvascSe4s1Qv0fM4Yx6IHf1x0kE7jEqtIEw17w2YHVrGEM9cj26y
OZ/n7J5wKBapDB8YCKC984cLM318BoOBRm2p7hRDlKvReIyXpCZxRDKQN55Ap3RButK8NcNghEmQ
Ohw47zm28ZMOi7pQuOfbZoJfJ6ERV/p87DX7kDbtcxKpLweDQpFoAL8xt882402pABfl+fskDTLl
dLKLLb0llS2Ctlxgq0jRMRBIhpk9a92j2wukuQXLFQ3tX2zfLSW77Jq9lA97hIUOxwCgjjdlfUce
6Iw0fszS5tUfeCaqXL+Yy5rdyatIDdM8CK9ks4mSf6O0+Jugr4vcGbM5HwkA8kO0yk9dZeQHxsMJ
1A0vrBE+7CB/7KISVZwO5DesYfZjJjjCdFhCrLFvrZHfsUIO3NQVW09xhRmlwExRe7fdRPwVERvX
zcxOVLkzjEwOAr6sgibV8Ami1tqR9IJylX4IYiBHgrsiedAUmRb79OL33JHgaLlr3z4haJzisC4R
+0ufELS2ovLml+B2Ue2YYVhbIseeNckMT8tKkFgskNTkjCeb1Ra5U1DCxXpnSssUp1p2i2mV1EEV
3ZdtdlRtSd2LjLjjeskHCcLfKP0VlRwhSLX31LpNwlp3iQPIgt0eOe9HBf5wV2vXbm1jJ4tng0AP
BJWlf2NlZGnbs0iDjnUHJ4JFRKrQNolZxjtU/oQ6xRwScy7DmQGZFHqGU4ydd9l18rAk1Hz0H8vI
hepAKEdefIV67zyKJA/8ih20hVC6M0nsJFz1rOpzm2pjEFfcNxwHFEDfr8v++WbUii8YdYACkKvb
2l1jTm8koWvhxP2UuKT2R4nTp2QCTESn9XHZBklzvYoMY85Q6UFgc3LnJXfiD39AOBW17ju6RDjh
Niu4PDH8TU//StfOdo9+LM0XQpU5HBbqaU0O12jVVrU1VvNsfbO69E+NT8CBwf54AohSr3vVWfRx
WE3+mTTb4aCpHMfu8gvtHfQfkH7MBWIMkGMc9pEqr+IkPyOLJOTMasfd1PivFCrOQUUpGZbma8TG
OaMkDFubMCaluHcS8DSjXFY6FOhR8A6cK2LcNEZzKbWOqrjl2nRAuL8/sXFja9UQjPkcQPSqEepw
7n+2+lyqIg4xl4E+iOAH0pFAHixhC63T/Lwyb22/Q+vCOH0PQibA3sIiitXLppdDvOmK+F6UKrtk
dIWJmOHwq+W1XOdj9kR+QoVGfaW7cJ2TBH8YGuemneUZzoCx1RAypJ7L7txa8QUROnM4Zuy/tR2m
VlpAwZLJwmdJzBF8rwKygU5seofbHY9Vjs2xnPcJZtW53C0joTH9GuRUm3NCWHlDWAyjTaBHHqS2
s0JxvynHEUoVgPOghzLbOCtDpX0sF2Ar5lD87kT3grP9mDlMS7os0bawpXeFUjpCyPlFWpxfnm0d
IQd9JEA7/RTxG/bWQkhonwQyZozlbnjXPY2j89VjjQoYRO6kAJBeGCVjHc80to3kzkejH+toszMB
P9CKFR114aVIG+A80e8+of+DXynWFY/rB7ZWFsfSegM+fFtT7IRxE72/+o4AJlMl7bXCkVavAPAm
S08FEiQUFHdm6z2luXpNJsSOuO7EpmskGgbBXDET4t6wJKMnbV2dMwtoa9ranIHIVitdBE9SxHsp
kDiaWSv2ZMQ8cuFR2hK00EQITLK0vFjWlbPGJQhtNPcqXjhC88AqiA1WrOFg4XooHcZ+Xy/FHUNT
7D9IG34U6uj5KD4EiIrC0KjGTTO+UrMS21gSRWD28lovxXhkIhWpdgrnhELTNbcThOsdo8VzktNu
SBaGbsqgqGOQe0jKAamoZv2i8l2uiuatL9Zyc6mmnZ3fxTWTqEzdkdDm8XYTaDX0d4zIX5iQX8qU
aQv9OoqlOX0ZgQseYnc6ELcQbyNvcU4MHDeD1R10ZRQ35LqFhqdov+zmNo5pwyVm2AAarLMrzbIJ
0ml2A0O4V/zXHyJzVIelxWnpJ2RkTdX9vALz7UTTQHGiMUFwtI8xumwSiyO+j6ePoqI+HIjwKmNs
jpbtiFU1cPJslHvwW1kg60HaaU04CfVlQt9qE0ZwpOLNwDyo7ZceNS0RctlxIhYIx0XQ2TjAC0/6
XK9MAX0U0xb25Ymd0Vb+LjW67hG8sMX1QcflB70seVtqrM76Uw9FhPcxgQCe3jwXbC25IU3ObmVg
cOSswsYihVH4IRBfP3o5CAthP/VVXx4sXfzOddzxAo+/MjAikoN3JI7cimNGPkn0TOooOyQc52jM
jtnYmdtMAy9leMZ8ZP5IlpI6OjZ9bgS5ZOfOEN57wMua5zuHQvdZVjOozHT0RE6P9k0r0OjV7Ikw
LUUhpoCnxNV/+aX7qXTv3LXWrbHId6fIQepji6MpNL4Nk6IOhgEbXhvLT3ujXKClzQBBTWtwfDRc
oVMGprDFFwgE+dRzqwodMBMbnTtBlRfM1/I02gMpek10+z7uYcLpKg4nVkNiBM9hRMCPGBh7O6PH
YhldiJNlBWIjiO/17hyn7psFohsGi7iQAfWFr+2aUOs7nV1w2Mxs9zxpXo28S1inLPVmLpiRzvSm
dovF3+7YWmG1JlH4CBku3dQ+VQ5iK9dmCVybVHBVL5kfUUz6WhcdyF0CZhy9dx5JRO6svpERtTs0
a1t96o+mmdekkY3NJlGCHxCz7n6Mm+wSJ8bHXHKRinp5Twy2lVExHI2Z9a7BKB1/+zxhcOFPPx9K
6poTUiBU9BWnGBp1vVAQYRBCumqv6QXGaZZRweT64cys5lymF2YK3t5rGJMZDdtxYsPmbdG2ah9p
82VqODVJKHEPaad/GNyW9noNEaLvuwsi74xUbdMKXdmxKowZBjpj6a2BYfYhbhwEvxMnSFLD2+de
gC9rTi5oo28FccpoH2DjtZ4XVgv+LqFUvUeV+p47urWvUbiaeCaTkWd1Htw9C+93w0cmlHmSJAIH
GJNo5y9jLIHWVNZXpooLLeiVhj5043aZuiLGoj1Kq3zRusU46Ta3F9RHT4gn/S0zYdidSZfe5Fhf
2gFkiFDzfK/9qm0rDjR9Ng8q5dm7suE+BkNJbHE6NOeU1yts26XctX4JMQezVVJWN1mxTywgl35D
a2iYtrYTvjjqQ3rvayOxG6spCgQE3cZS/04yftqqVtvKmfJdV13wkt+rzIuCxnwR9QwhMG5uYh+Z
hbBgmE61+VUWnbFNPBLLLa46bfRF0A6cHZ1ZGJvcmPeEG3oW5lQAN/hamNi2bfxmuvYXG0TYOiWl
dKNl+zbhefNXQoBhobwzTePWFGRwlqZDysbwCa132c34p6RERGDq7T0ZI4oWHsnmrLQPEB4py50M
VmhrZteNQC4Ez2bHopMQtELXtjzfFB+E6LG+MlhhO2lyDa4NWTeg9yXDjD2NAD8mhzk0PkmQBXp8
yIf0phvdh76JVuwQWBKP3U/a1WE1GL881ULPBWiFacXbsGQr936dEFgQ86Yb55YRYZkd+jYxLziA
00k4lzXoADKdc7AsKqG8PM5edK1XleBdx+Wn6xn4E8++COTM1HnIKY7Mn0BfugucegSmW7R09/3I
/m59yWDxLyRu0yohFQD/mKkbzJRLzXCaIrJnBGb7RMOxVhyyACsGa+qfrNbopeyMQz63rxlLjwXR
DCrXYic6uCDSZr+P/GHDZJ+hska3oSrv6MKOdmqEUULK3TToy4Vx/eqvGJsnhMlvXWodU/D497Zt
nduuekUrlWwjhsGIZwnibOmJdwKhm6lex2XwDnjdgA5mCJRrRbkZE/ZsavdEWem3M8WKL0QTYqD7
sMwcciDAjROERXuLtgifQ2JcYKf8nm50q093bC65dLAvgKHUUbwBeAF2BEeNJw2rBmJ+LrRWEEDd
OXtRmkjZ2Mxzy3rwLBvXuxE4PpbTyCgQbC55thdd54YAAlEwVTVre9m6Z3PV/VuTDfVtiireQ+m3
BEVAA2ATFlelM9FPpIPiREe/bmnM7VgYD51/qAlmoHPTjoOTkNF5cVYVOk+LOagfuTSYHB+0h6iK
Ux/b3MBKddXVxqray7dGAvNB74cDvF0VwKEjZSMDsWtaYFC91rmfAKj1yJMPBL2hLSICBRM9HRnJ
CuS7ccLWaceBYI2hcqyEhs/aoo36shysDKxRur1jEV4mnTcz7ctwAUYSmK1xw8TK36WhHDA6EWAO
zstpgCijIIZccz0OrFJjIv0CzAy/EKbzj80jUborO5Pz2mtL4luUshge7cHigcvi/nbQqoiCeJgP
Ma/uvmPFVKtlPyRVtCew9pCMEUokZ2kDpA8HbBwPzFNnGjAQ5TgQcAJIugeWGxs5sJ7lmr0jdbMk
YICBhXSyS+fl5rYnCpmhA/MwclBFGNsWjoGW+6DNcB6n0hs2VJj0Zf2WINCkcgol23XmEb8dJ4Xk
J50HXR+/laBFrhVqK+2eWSdstyZ5hsNCzVq5rzO8wmBZ15xu3lIqU4uEVoMjf2EtutdJoiBo+oru
qzr60rleIwiobBz4aN5On33zFGHW3lhNfUMNRKAKDrCtPpbvZou3vXOJ4pSmPBmVfDHP4DGmPfho
lnw50m3bBR7vq3OBO20HZELDzUCmaVMQaIcYxwIFvF1QZ1L+w1talupeF3a0n7d66aTBqCiewZy4
J7ngViNZOszElwK/AVwDf4weIXBhz7wte3lye8beQjgu80kdaTFuC1wJmhVnj1VhPs7Y4YmPz49a
HnEJmfpnPlsInQ9qmM8ZUQnbKlvlhT6DqhJAmeUwI2mwSYwNHLRCV9+ktZBuwuogpnRh3LBIWBC6
3BUjl2VsmJuCjlWr6NIXo9ACV5OICThMjBwPqhVOdnZeCq525OfcaJrl2SAntJI58G5Lnrqco8I1
7WfOt3ib9PrOrSJgmdVDy24VlnWHKLqzgWFyjs9+8SrhXwZ5fPYN59PXwQPa9RwIMV1o+FtScXh7
LpMblH79bAry8zxNZyNgMmxPBhh6HbGCttkHsY+ijoPvvut8xPJw4WoGBXlKpBR2C5ozT1zGid+u
GRhatUPHBra6kRH+G1oa4DwAo8aMlGWn3ukMdlDw6QRW7MB7EEULhWZAtdHFGYJhDwFll3Jzn1at
rUOlb2lfotVSEOnjFwVjMA94w2eG9QG8/4N5Wn/PojAh4RTPFszQjb/i38sEvXLevaCkpLeu008T
xZLR15/4GkLYAjFpLsn12EciWECzdMZy3U+dOLJwXiR5ZgQKmzPB7zgUjjXmWQu1SJi0PCOMPB+A
Vxq7VMIf8eL+ojTr0wJJDNul+DQKgAupU72uUlXftrkae8HYH1mlaUv0At1I0FmEm8IHNxnGggFB
StYxvHMOnSTXnWCYUP1oRvFRZWxfZORqHKis5aRPhwR/il7L9fHp1+jf/vzjP/7xX//xqf4z/q7B
ZM9xXfX/+C8+/6ybuUvjZPgfn/7jnH4ifal/Dz9/7V/f9u9/6R+H3f3u//kN54fw8X9+w/pz/OsB
+Xf/+XMF78P7v32yqwaOsrvxu5vvv0HIDz//OL/B+p3/v1/84/vnUR7n5vvvf37WYzWsjxandfXn
P790/Pr7n4br/TxFfz1D6+P/84s37yV/7+a7eS/+r+//fu+Hv//peX8zALKYnBeGABFg8Ujy++cr
+t904VD02YatI1/58w+w+UPy9z8t/W+2ZVm0b47l+A6Rqn/+0dfj+iXT+ZvFwaN7wnQcw7BM78//
81v/2+v236/jHxUx5zX5QT0PDKHgzz+av17g9fdybZNT0DIMnQpft33sI3z98/0efAzfb/wvaM9U
TF7a4c308FdbpCcvTHvVQlCP58FDSZnzoVnFOzrB1ygvdWTcC0S08IjkR84hTZlQDncKN3FvDObe
ZGvLvQJyRuWMQNK5QNslvbAU5OqO1W87j8uTbh2hvUYhEN/IBNuSWcgROHa2S1bJA6Z+hNkimZh/
e58jw1VypQaoUTONUaN5h4Y+vEPJsfTtal9wPzsm3dxCjcsYI+ordUYVUnYW8Ub608Bpy3ZNXFdm
dZ/kmQplOl6yLPlOlPFS2h3sCTmcLXG0jC8WdQS8of12xQwPqbeuzISdSCoJsJIT3vJLFXn9TrJf
ss0MbUbLns7uqrcJwlY6dluTzJRno252dV+8Qv59MTT1O5rZiDWJdWtpLlBkFQe43MezrYmvxOTU
jlM/8KEOgRFl4KoSCEJDUpT7cmkwFsf63u70GTtZ9Ctq5wOvIyagwmYNMBMq0vvxHckSbdgRDU2C
BCDMsWqvBiPFBjteKuKsAr2eo61nR2fbIks2HsdbDb1VaA8nI+2mq1QmGB3H5qLPDRFOZX2V5G75
2DvoBmi7gm6eDUKKcbUNff/s94yoOuZ6vg7gKGdq7gxwOxNiF1vWN6BtCEary/WfHZ37fnHUiS4U
XZafT4cybQss5EAV8uYGvnmzigvqqeAgjLaT4j6QD+LNNsV96rAERovCTBcpGyFz3ZmHGkMLPEbY
s1Q0O7pv9He4zpbiMV0DHydb3xnG9At36bnPWUGh9tvMjKcoqTt7W6BhKl1qYOL/+q23aG/C69Hl
kIXBUqu6Lvr0yWZOjvWMfHejQ67VudrJbS+LjNtTLwvCqtz03HXTXeOS+unjmF3LvcnEblH0Y3ch
O+vOZZl9ZIpW77BmIhi0qeGq3H0lHoxYwiG9dXzvwoSwuxotUqgzZCR9r/xN1VEPs5CEkloGbeRA
e4t/E9raAZ2GCsMvpIdRcfR9EquTCiuD35jLdh4uWiq/Ew/qG4y6azbQJBHY3aPLza83fXWNgeRJ
Vgp2MDbcKWI6h4iKdatwTt7SXwPZjbfjkly61Q1Ujoy0YCgSxUhYHYrF1zjhvphGAzReey+ZdOwj
cradEbtfLtQHoewx6guTntB5r8qRsdEE7t/X4dy2pa1CBalww4937RGs2lXuLdkKRdhMye8WM4UR
ORMUcoCrbj6gkHEgH7Ghz6jg6WA08m8Swlhqt50DF108O1dugNm6UDRRM0svN649qu3Bjoh70hZ5
GJjOti6RKiox+oPrhaTLY/RJmW7oA+04FRocBtkwuwdXjC3UpvD2UYGkurxiy8ngP7aegNLzvpe3
NJnNsSmiDImB+00r1ocDdH1GMFmgNKy6cweKDAonQVJFT+PDxd3kEcyuIr00ruFi34vQlJSEuhiR
JCnpI6umeTNpk8eoni5zOKh1PCZGNtxkIrA57PozTbD+bYCH6mADG7w5wefTZ7bthhwIcWwNZlkT
10fGa5hTbgZqsJDFrSOH3CxDiUlv03eUFiT8nWdcu9vRpO6ty1cGAEnYquxBuNjxON4xO2C1nUkm
8HO6cEvLsfZrt9VgvnL1PIMqX+6kWreJBPlFztVq1n6eS/eJDO7tUGWHVJmCueqyXI3QLpJ2OVkr
2yAvSXPXVfeM1AJIshrPsZNfmTz91y7sUQIP/Rbk5FCefSJEt7kSdmj6HWl7k7+zYw+n10gxqPHb
H7UM2Q57vaAvmZ9W9XNb1lx6CfpwYyCVWMaj/mQb2RvvPteS3U1XOfodKy8qqohDuZPxI677rWiZ
EkapDdxgysg5niW3DU7KwHeb5yZFANSLfGeICQPEbMchB5aAo7W3JE6yZL3taDYiCXyNTF3z7KJy
jCRC/m+WzmM5cmMLol+ECPgCtu0t2Wy6ITeIGRoUfMEVzNe/A8XbSAqFRjPsBqquyTz5t58sSt+s
fxBFhrCtK3ZeEIEntvyri+ILy1qBKAC8EKB+IGmTvAyI/NbaIOvDoaMY0te8CNmgBR7pWtwITLnX
XdHzBuQe23YVJEShJWcRpd7aUg7izh7zbFe7zqYojGM0N9U5F8ifJUuviaiFA7AopFRZDskOBZYm
VFrp/mbFnUHDsXJCiLmuCHCq4n3iT/bUAp9JAb+cE/fOjOJx0OH8MpZnuGP9AxTCS08mUxZn1yg8
2RL+SqiIuiUrJWU3CcRw+Se8ocVzhdeFCTtCIlWlG0Fs1eB+pjOojjD7jCS1alAYBx+JA0eX2OnU
CC4MsRh+bHmXgORFCg8BUm0OXxotrIpXMrWQ0yVzC83DouJu4Ra2romHyH4knZjlPBvU/WTPDL0C
yfE18chliDydh6yNsMx5E0IeQEl4mY7TcgENkqx3qyfeD1w8nTS4ugG1j1XxBnUVewhkPYQXao8B
sEnMQem0pMDiZbQWRcfgY5aULRQXSJ+9jFjcsuDfzrFDS4Q6Cw4GDWRTmXsPi7I/c0SXJvpdM2Sj
iyI3RLeQ3ZFjvw5xUm+lWRMHNWVoBRRTOYvemALhnnqTf6oRRW10FH+aHNBJ1P7EUkeHvMnIVTM9
72DW9L9GvZ84k5dhr7dDCkEvHTISSQsjO+RevPOIoNrPPqzczkNwyfMJ58r4Vi07SAbHEFyJmzMd
iUcdmZG8l96pIYUALT6jOdZyMmGILAc0o2nDg2mZw9WM77pKCJPLAQczj49B5akvy2XD1MxzcAl8
HRDQlGDkz3oyfXgLnK7+mZIyJNTqs9ajc+pUsiUbEepF7IRXK26Q+2BwH+FDrNVEobMIyawpFbsY
6e2orX6rLNy2aGhXFk3WpnnrraE9juy0ctzImMR1uYMMgp12yXUN7QA1YwpEJiS4RcJWr9lQ2IoY
l9xE/uyyENpOSbit648otsWumGGmubb6qkbiWMcwOKscFAF3DLVwwm/KZtXM8n+2naZb4tVILTPy
CR+RRVqdzt2CjpxSSDfLTsNI9lE5m0x/NlAWNPEhHLy4t944yA6oJasHr3YouxQ+77bjMpiSYlXU
wIH9EsF1aryKieCfoYaBr3Jk10yB0mQJT5LNgNB2uWNtsnl6yRecmNh9IiSaSTUgQy0xyaFx7Jga
IJbMLODWdnu3dMNM3q8B0iDolqeww5GZ5V1CxrSMzpxEmgRjSkp8SQwRTvQN50FDoS265KdLWK8V
YH7wGLBzwtDub+PGepRZHp21FahjkDLhGo85pdYujOaErYn/06Umtiz/bEgslA1pE/Aq7acotYtr
5aOEsnHgIrZYMdgCp8Y4okH142YvMTmA1szs3wqGnbRrWP94JXJUd3nnWIee8Pe9J8J/8ImzIxy7
cWPZqb+RtS+OLO/f2EoRUo1Tb+sJzDoEwFpnrEjToZTFZWqUfCQfZafbMNy5lWVe5nApe8oE7nlF
WSkQNefL3JCd3xquCzmHFt139Z8BuYJHj3vYJo3GewjUkG2ZyPj/xV2mtukChgHmV2Ys+vsdFs5g
GyZs+GYnTC+EMF24USMQujxPbCbIRLVhiNlVvsd3+mVJboWi/dWV+pQuOniuO7LJ3KPVFR85877J
Dnsq04iUmng62Ig6n+tBw3gsEmagKbmfJj/hczrorcrhOlK+8uM9GYKdSGnNH0wlUUyW1t8EmSgW
xfIzzoz5nMn0lMnDZDrka82xtyvCKN5jp+9lLs+mDXrETqAFu122z0YbdGVwrIh7Wjs9YkOQWV9p
YmVoQHt11aPdrmuk1ML9S/nk7VJw4pvGj/KnRKPHmNCSZOhcG6ASa8N41IYXrCsYu+hconWvY6x1
fF37Iic0q/f44Upn/O1kQbSRYlpfGJ+s9A9znN+bOf+t5tLazgN80XCiVJPqqWvy24iAm3QZoqAQ
2GzULJD/UXb1Wtw85fyLh+YlwF0jGCmCaOYuzn3xYjt6JrUovetc/glmJ3/HPP4mEiN8qfcumnCE
bRHYk5lzNW3kqTQpTcPAO9lJ3JJi5tWsOze+6Qvy14btXLjPwpraA8QYHyEnIiGkA8ClUZYgXMEU
Tdj2UPj+vnKZebPGU2g28uYhb9OjNAeKy7H5CVkxIY/CsOZg4TXSee8xvtgGdJJ9Um/cErxkboXH
qPasoxW5594szRM0mSZ2CkghtyrkqkyE7V/zIQPOa1bsk+RJQ3w+6qR+m0OEKYGofhWKmHVIZgIs
oQnkPxIn9PbpPplyaLt9cmSWETLOPzFdJa2opWgOgoV5WTXTg9dRkidE7rYuXsJAXkbGIVcHGAtz
LE0UUY3ye4SI4JhkM/VTzoIkx+nbtrDdpPh2YyN6sumaVyQUlyeC48xtpAEGc1efm34EpGMzqZ/U
tM9r8gS9hNTQKZ3fA8kVY9DT0TaDPOBZsq0ge2clgjTUDHxq+tRct6Ny1qpDsYMeWaxy2/4ds9zZ
QeM5ZQ6VGbhA7qoQD1UWZsk5jbqdj0TxQGwYwNG4JdUPQ8QlnyMKpyQwDhK/8Mot9bg2AN/OZbmM
SvFQlqr8zARwFDlGoMPTGoupmnzURa+EPRyV4pf1FVE2rY/zc2BZvp20u5Nv5HjW3xyyOSOEz3yk
VxTDt2HawwY9K9AmsA9Xq2H9TQT1Uk0m5xpL+Kog0Xw/4/Pcc9+RMz6bD+bkzODnqxAvpvI3vc/i
hYm0B5dwgdGeJ4VWx6f2PweS/8gMtpk7dFsrw0IQg4jBl1QgtByu5aDEJahKZKaESqQ2CPhhMgGt
zaV3RUV2jp0kP3B3/s3SiLYk/QS8buyiAUhog83CVJ+z75d0lu4xE4CrQiJPOmbvMZpIkmbAXC1C
BzN/r1Xyqh0gJ+ZsfMzn0Isv5PG5bfWqUxWsRdHgUKCs9oe/hVd3F7BNHTUntti8ZXZEsU6pyVYw
aj8leQk7H8XsOmKAuPMy+UpRc9TOQGhqVcxcb35YzSdNYAUSqjAA0k8KFAgWFp1lYm0sOPVjizTT
ZWe+zZ3XzCrkBsfBe5MM+lgm9U1GBONayRE6bLxQqQGUdXFLxdtgAFDRo92xDxV1ewqCa9I2yTEo
kMkZblYexyGiq+FInys8ummaPlTgt9ALWrTRQZ4+SGhVa7dPL2KGf18gpjNFOF8dFf+0Tvpmaz/Y
JAROMrKHj5ZJUp4F0JI6QjsYxJi4y8Rw9kU0fCbgNGp0RRtFJ3dEI42ZKXkcA9++12H1r+W8iZbq
omhJDLbyP2g86X7R96DhpCy2mUJvojgbwD2oT97yatMnMxJsT2+kPbISwlnMwgdtAHtYTLsZwplo
soDKe/ukCQDZQINdtT1S0LmYX0s3IO1v7je+bv2nrmf3SAUBNrwicWAkDYp5/5JTGkxbxc6a3doX
7gcA5KH1FOblpXWjYFVGlnPAF8G6418hczgm0XgLvfCMlnE/NBGwJ6iJc3nwLD1BnILUMyDdazJN
uPpQELJn4qohVAm86WygBxfnUrlHnQ3ppqNp7DxUqm2fsih1iREBxH+wwbXir9HBK5mWmyEijX6c
AnLscgyV5DGfANt7R0hMwdYz7Y1mlyVMSSAR+tTBL299GLH37bPuai9gv8bcC90+CF08egQdYgVi
/xMoDC34llCQtGT/tSMsXx40gAAdGWkod9G4gcLTxWdXZ96akeqTBHsKmNzwDz+THvTejco1MEfS
K6x2PkRp2LHGHk8k1pOYqFAKRk71giqdwOi5yB9qmW3Hdjgr3ycGcuh5tUnc29B2xy6l8hQ8Ghh7
1pE3ngc11E9+96i8kXe/+CqNzr717XjMfAaDg3Q5toqnMvOIgBz8v0Ugu7My2UCMIWIXLWhhi8TC
CFM82Z5NGCIzO58ZHd0NrmmRLpWDx9Y5KyuYSi51YILNzknZqJQyJvAiXwxYYh8YY3LtSvJYbes+
sF7ZemP/ZujKvVQjvj8CG7Y4nNiWt2SaEGBD5nHzCs+PMSWXKal8wAS5NlTr1IfxH2q2YlebcMjB
magnM4MWEckPFJk4da0AJCGWGuT6/NKiSh5D2kLiL2+6Rz2UFfExWthK8Kby4jFI8ZkShfDsJdQz
RY6lzK+OOjff3RYjRuo+BgoLCA9aZfsVMYMunCWuHlScExRiJ14r+y/xTcYtn8Vhqhu8XpaZnmos
V6saTNSqVXg+Hd1E2NwWcBK96YmT5BYrlIr03f0K0gliichUZ93SwEq8lj1z+t5pDIz96H66OaFX
M7FvjFLsDWWFG8clAIApHQF3rK51bT1jCh4f+VqBceWE/85jAc2dIm6eAnEvoIZTEv4gLIjOnuP/
cSbXO4R+eOsjdk0SHXUSfIUBUgiMb8cWH93BHp5mHRSHYkQeoipwCsMQf0Y16QcdFkdsPvk6iQYG
HP1I4xql7cawHXStXenvRercM9Hucxxcl0xvU9e09hKI1A76791sqDfSoW0h6Ne/Tta/RH1DDdVh
YJ/TglE2R2LRQFpV4a6rIsI1JixGTmtttDqZsp6O6h8/+YDcCuUsKZCkCwcTVZ4mp8kb3xm1E+cU
M7YueZusJB92CPnJ3JXF1uDxAiwx/yFLfGdDJtjQGiLG1AzpCrRiB0mEJWOxQ7FExzJPfJOcZidi
m9StDP1NTXzPzmRcFE/VDQd/yHOQMm8HyrBySblaRURPbpVBrMAAtHNdOTFZPZLYjaBHcgtodZfF
XXXRMD7bKrboE7z0IBrX2qR1QWRlhMyC8muHi3t47ExLnyuYRP3UvyjHb/Zkbq/YdNBz+u3B14SB
usmx7MuLkORlOGzM913knUGq5Zx5xb9uUd7N8bKtibyanQCKTWJydlDLiOdeFKxhIx+KBsNW2eWv
I/CoB5cUC7eJb17ZZ/DA+z92kVy4VQy853RDeEF+El+N+6HtQoguv00Zqn1S+7yRiKcvY6+Pc+lb
l//+4gVVdahL67UYY1oxzbrYi4aUqWattq1ryKPtBOsA8Q966Y9qlN4xLqarV1eUeSKDnzaRaCG7
+gTR7KaE+Zk6zFWaPzKcsQiH7poBc7ltVNxtKsM+dNFob6mdd3MRuqfE0zCx8p6FuyHQ41NJN0xx
HtMiB0eARXof22eRsfLKI3vTtY24qCz8tczyNJeAGU1iZ0ZEE5gF2m9PtQhTwiY89pR+vim7Bwf5
v17CCBPf+dSBdHd5iMGjKh0ClRFU7boiXtJmzGBj1m19Cs35P37QGdv+IY/NbuMm4nls5JMCDBX2
gT4OfmU+NyL6A+UHuXpTP3BMVYfSkA9C9l+2Nu+tA/G1Z0tmhtY/vtcf8APt0fESl+e7+/AWjoKI
REA1+Pe/0a2UTDkCVdcHYUH9bspAIbLq5iMkr3Jn+cMvjj027C62MqZaboKzM0wxKLvxv5TUD98D
dNwzAGUd2ExOfSok4QCkH0J5oy0GbX9PHb4rHsIGPCmhwvxx+8PQxreCaCoAREGzrZMZv2GD1liO
4h61jDALgcBnMBwSF7AthwVsIxIuhypODz75HtRKu7GQz2YuCanV40EBdbaySp/Izn42DTqkki3p
ilFmCPKSYX4XtTtD918BVPatYSlKiNwrrpI7ZZrtCo1bIzD7SyQUlPXbHI0W/bl6SPaNnG6yF9fG
6KID0iB00tDi0NKuSMzpFnsbqcWHSRF8bxnbxDQeecSXoGbP32UJvho+lwP+Db0vrFJuZ3yqu3k2
n9tlO8YmoOogNvTkEFg5yhZVM/qZTdC0BG79RbKvAUz1fXdLneoN5ZX5YAtULpGUFGFWFJJEwwvq
Wb8VA7HRz7GW16ZxqJ3xoYwc7O6pMTO4op2dMFMSc4MKRN+NGfbVaF8gf7NktBmgAy9FZUzMjCo9
fQ+r4rN3m20fpCj8FwWOUYHYnJV4ydrBZQ2DvQ2UDqSR4F120LAy6EUXK+v/uTWzrQCc+i7zBjIc
vNIhG8b+zrnOVibyrpwWmuZ6wY+0M2sNmZjbejLvY4i8SQxLF0aqeq08/M/FPvBM2PSDT8cZNned
pijMewG9cmIlVBFJvaKbSh47v30j2WFr9MOz4ClHiEzcYtk8y7DrDsT83iNNJCLvWI1ESnqwrvww
Rc5iUQQz9FiNJs7EIY8gNtn3lI9vVQ/1LrHw9jA/PhdTfbMaa1/z3IzWb7tB6fmUNDRIrX2vFE9M
J8UBaBwFZAwgMYaQP0PYXPkzQWIFA6dOJEcYkA2wXSyTJjVUVTT4RnhKZbBEk0TVpQpLH8lmc8/K
g0mCD4byoxMmFWO1+axr+TSn+tc1jG9sAi9mC2EDr9iTkdYv1bIVJxGvhP3rXYv8tVHOzMxa/NaD
xHgwzgcxMdM1s107cpOjHA/87pxm/YdBg7Ni/PregJebkA6lBZnKLNUyO/8IJNL4sNCf1iDOTgVj
Lqzni1O2x0YtO7DKwps6LXNU0urs+ksper6o8KNzScwn86EQe+ilz60GSjF3BdmwYHoR+04XZqfE
lOJ7DpjbJCzKnawl0co9tFlsIFu0di3JSHFufdWoETdjFEG3+S9OAclSWLw5YKI6OWkGDMl7U3a8
pPwPiRfspjA4tS7LRXuQeLLH8Kzn4iuAeRvr2tsqYIQda9Fd2muQ2/lnVBbfBk/rKu6O3LPo9ROH
uX0CgjVs+WpwQRGzZLT/LD0Sk+TV4N6cDBdNjH/b7+aDlzGcYITJgMLHUSGxQWX5e1fkqLSdnwqs
7wbUyllQpxJ5jzvdjQeSHbv3opyQRkjjTu+MxmGyFgAKFs8mpgaaEfWN7fdEGFHFy2u7zi23e7Gy
csAyGP5uiTHf24zo+tG7OzZsukrIR+adLwx+dm6Y9vso2jhZcAva6KmxsETNsf2WB+JBO84LXw71
SDV9Ozy2WzizFzlgtEzzI8loO+Bm/nb+JaAGdSyaLur8jRM4770rEAK49dPQNVSIWKsjZMlujIJ7
sHnCCet4cYZveGt8gGi/3beui9+NnkEQAyqLTSBa/67MNrOar34WnasW8VOdRfTvDGviPL2WEU9K
QrEAlUP0axMVNqtu/8OUzkGEiQREPtur1Msp3bHvkDj2WrXlXzXIa9o4MWCQQB+ciJWqIsvnL4bw
r96JqqcgesKuV4Dybv//l8JDMkkU7oDw2D1GWf0vGNwPKyrcnSKjYDPYgKxMErD8Njtpj+rT7FHA
VkqZ+6iP3RM3XX0xbYpxlmAXnXb+pfOUWhudCbQATlHcTpy0hkNbBevKnIoCpRNJME2ZvSdFfYyj
4B4M+J/DLki3IqB5UeGodyCf8X9VRr/quoZVVBr+Yc5arFQBQzTNtiLHbioh2668qXtny94iNpn2
jDlsBvcGzgfmNsUSjDAgz4NaYm/dID12A+C00Qk+06TM+fIzllESl3QtrEPT9cM5Eh9KN2e71oQT
elqc+/JatOyzUzFA7Avaw0wuCa9uw21qrsxKgBLxdLjLOtp/0iR/bM/6g6B7OTYZslkubyCGMUj4
alGTwp9pWQ+fS3O+Rx6VlSE+Wxem1Gzn/gUzX7LLanIIpGreIr5Ga57mBzMaH9OE6Ua1uIBr0Hwd
SnS4L9neSe0dKSMV6j70OqiKca2s8Uf+Tkl7JWv0B83qzeEPIobg3VXlkxOQkuVb2TcskR+/Cc+U
3LztPgKl5p3p2SUBINMW9lefj88OhzA+ygYrOiohc6GkN7hokWVnLNLNBwc+DuO05mDTgE/EupMx
AdbsKrEyt7GJ4DQyT/boFBum5d+S4xxds4TxGLFYrFiC9clQg+8XAbdYd+PMOjd5ty/q5gWczJOv
2TPbDoyPXvlnf/Dfq6r7EwhU5eDrTaQ/qfq1iKbHkAA0loKl4F+BS44tRLUmfFNr3MdBf++WkGm1
OsN8zUFMA1kFK76CbEvSjjAoJmghwEhRPWkuqM63jm6K0sn/1/g9yAovCteAs1HJdn9cg6ENEtu8
b4/oy89GEfz4pvFdW/2HG7Its/HtbiweU66XcR4RWhfmi3TLt+VpKodA8xgl8A1wWg+T+zImiiY+
uFqTJGsAqTH+f1i3QxE/DqJ/tXqhWLXAgWP9R2LQifYblQOfC+wg1ot7mcX7zoBe67YQjqMkQ3NS
jxNNocjXwsKDYGScp9klQlLms7dr7Djfq5AIv6z86L2DVyEardiGrqvI52dlBWznUDEFzLKyYqUl
/XrDsOyKnWcbF3w+aZKR5K3+dm5Bl1vqG5uCjRmaxCHD1KEE8GuJT471QCoRdybZjz8uoBDMP7Vm
k9Hee5Fjjc3hHMSMW5HfoY7pWexUX1k0nV0krutSjIpYJPNfY+AbICOiNx4t1OnrPswhhV5SJ7+Y
nnHnc797c322guqxVGInXXsbtP2+R6Dk5eo6VCplFRiceguRdxPtsoag96lWSFF1wl5t2XfOOT9i
bymWGu55KPOLFGBy+qna65ZGmojcYj/4CqF1BRkdFYTBiHI9Nv5L4QMCXYBS1cJwiu1mYtPJ3RaZ
rXjEUCh3S9TsLBbQCT0QaU9vOIyJrw1NZhBWx7IWqVCsKLuzsd7MbkHiF8i+Y+chwxqWskBu9SQX
V+6Yvprgg7f1ssmVAzR9wy1/+t79mBKUVn0Loiycy1dH6fzBZT59SuTifJfLLm6+UiI8x/w3hzxF
w/ASNVl6jg02eUXPMekAjFvxG15EktB2pf21C8on4EIwoqgapSI7AA/dg2HU2WG5f+oFy4H32WBN
F8Cyb8PxkAeIh536nptN9ycRi3OngJTSDJAARmURlBEiwTOcd9Rx0yOMbOLrTOOo+pY+0VL1EVHn
gQlwd8mE+TdufA5hTO5bB4DyxqvTmTjGNjqlPmjLuTfNV8ue/gaZau8ktH3DzCataTkipzL7Ytv8
HFguA8HResA6wC7aiRaNDq7b4dcoQBsWLp1ZEfk4unCIWxNfQKFZaHlG/YrziCg7uS0FuAz2Nv8c
dEKYx6MrFMxdEFsOSOTUPEej5gsajafSHmbyEcC2NmXuoRKr7nDtWjJNgzej7ATj05MNdIdA4xru
DNW5juvmWTW8Fo3of5uhfi4EfUnAD3vOZctHHBH4mOX5oUWHteAjj8KS5Z68kABhP3T3zDzWbj5v
ZxOTriQQA98mGAP0XA6gdKxiHBK0/vFJCf+j7gbrz9SZzc5055egMZj9FjNIgLD4goH+klpRdVfs
sRSP45M93f0FTFVYefRIogN9FTP0cxqi2+f1ZaLvWM7FzOrbiEaAFU1yJQP8SkQF5ugRMrJUeMtq
1BgMdJ604aPRaEii00ohh4LqtHYkvnd+Mey6knwokknItbSaxyapdi5bklNq3soMuVNkFfZ2ZPFR
XXBNGJsyQ1skqxcKk/iaaNJGGfFGu1ISZUSpzBgmeBkNtFtxyRfabIHn8w6ncXxELb2TKr+afbgR
ALjXQHRgO/Apd8rbKae41pN+98E4OdDMkOlkG8vCsQHQeWtkeoMGIVsNgDK5O3rOvmB6zoXzgWSA
/t1APR9MWKuUMLZh+BtZMfY9ZcLT5KPAqvTHht2BZdO8Bi1Th474b770d+yDi0gow/oENTtP9KbX
8wFTe1gR5yLZme6d+kKEhfNIKggLnWPWaS48znV44X9y9hXHxHYPfYPh3sr+kSAJNMdBZ1qPHqIt
Qp7I+z1HM8R5v4hi+ps5BKMI7EH0LaB4YMBj3JY7R6N0ihqY5sjl3Lo4efb4niR+C7d3+fMC0txb
i05jtDvUdZzAO+HpryjyWO22XBsdxrCFBroBss3X6pKjDUGTSjc7ZCHR6mmVhesyx5vYwSK5qvBn
DKHW+JL7pg+qaYcAMCzGlRdN2G/ljBouyooHfo6ZGLecBhblBgrFDpaqVk+JN4y8mjMnsYefvPGf
DItIboKfoboEmMDccHiw7e6Jl54ctkC++CEzttq7oKRjEZQ/KBZ3K9Yx/Eh+eAJCbFPf+KgPZv2s
evbTaT989c1XwEY0HwTrf/1q9vNPVLoHExIeirf4J60G9sq0XhpCCmIW/MZhS5K5GsYzLLDspy+1
v08UVUFKQ28bnNJx9lhnM4nk3hbQ3tqxRXQgVcSDTiWvowhOmujoWP4l9ZCFg2GTmjYAVrDTmRUs
VRk6JnwVqJI+RkI3Tv+F5c0gRw6T790oXV3KiX6tVfvaJBGHtm9vrT51b3aKDwM+iY8Vzw+ei5S7
vchH5gA1fbhptPq1rs3xokoijIgiurhGWj7rpk+22fQFrwuji0aM04wjBj2PAV4RUNEb0zFsgBsO
gSJErv3OLf0ihEuv3Wbhhh3J1gKSCnmNnGAeoK0zQlmd0YNtG4wpOY9dbi2tX9Ft65Zg7SbzWfgQ
Dc6b43K/RP12MEO9ZldIjuhEsgPXgE9rwCEJwYgaXjxpFJjTwP3bkPq106NeJ6KCkd4OW9HFe3zu
5RO1ALCacDqLfvigUD90/NaCYeOeUWa1PIgG9CKBOMvM9bVF98O9HCjkxDUc9qoha2qwu0fGNkzW
XS9ctYAeG28i4mxG9cSKe8LBfRxQ9hO2wQR8yI49+RpO94d1h9g0xUQRJsvFy5hANGI5r23E2hkg
h2SglQ8E6AoMXqdu8tW6NVveuqw6mCJ5ZQ64M9FFsnBWt4qeMZf2gwlhets1vDM4Z+iVBEuZRddR
MBTaVSg+TXwYKycu4NVlTJdav7vUUfSYkRu10QHBAzgOnLZq17idDtYg0wtafyzcmN1LskM6Jz9F
8ACOxErsAViqS1V8Mw2AsZHVePomY48uoT9ZUXCN8il6AGWwRI4CLL86Rf/g2gyfEU/dXNnfDJQ0
B5tJlrAFXEaQbNuucr1LP3BlF7lVbj2dX1I3Ma6OaOCp2IJ1NdbzHGUJBoRieHCq+wRaEQqkltd+
8FoIExTIBMUMEB8Ga1uxHtqOocE/wAYbhSJ9na8uKb1XAqHSdR7aNdOp7i41ILARYo2SFJCVjhAn
Qdpkf1dGgvFqi3Z2WbGK4IKwAPLqNL0q5NYgL1bKTA7CHNsD6Yw3+DmXEGdnAStyNSNYImzsKW/U
02JMTRZ9bBd6f4hg6RMmgVXWf5ogIxIAqLgOKuT0g3jt4QTNrsFgNsDO4Qx/GImkZ8uOjLtXOM9N
HTHQqzs0h6qr7z1BR9C1IaY6rL2aiacT2X2HyJeV0bLTlpu2CRFLEXqdRx+pqi6tg/u4HPp0q5s/
YApNhLLWrQ0lrBpo0CsT6fZeKGqi3KEmJRyBkzVljS27IL5DuX/VzOsRdqREDOU3IlzqMxF2XVJO
20mNDxqIzlo3aEwNQVvnUSLPbO1JObIF5RTOGIXiBp+24SMoL9hCr5kQ3S3bfs2H8ZU7qN0ze9VV
lp0y2rPKpcDT17FFspVicsbcMOuDHj+7gtCsZO6Oft+hivD67wgM3SGXzVObRHBd4gert+OVXeGI
YJT7kSafo6L1SSHE0MZ6JIT2F7sB4j5JianVh/lJKs2aGSXNFcf4wKyGwMzEPwYe1X7zytbvoLXN
+8S60aj+WZmzbRCxbd3BqdZ/+4CYtbI7DQW3B7Y11AtdQcUG7ycgQOBOTA4TscDk5RuCbdPIS+E4
/skTebTxeps510i5YOviOJv6ojs3P+W+R5MnBqaKPrrXukSr3JONQe3CvDdW9PlNVp7NQhFGzNKG
35a5t8yHR8pg3tWuPLqGQKxR+ATsanFYLEfIppnkDXTECaitVeW3JMB7XMzTNxn2mG/q8cAeENUP
9p116No/jvVWtyTDyL5PH0L9jKYFckkCWzFx4D5biowGuZVujoKIzL1VQtGFYdJ7h9L5CTT7uzMV
JJ/ScTa6rnZeiJ5duGoDXptg6Lh5MUkHRr8070p3WXzWscsJRjhvHjlw4N6YEHWxfml7cZ+gCFwJ
N78FyArAClso39h5+8OtNlmolwNx7Hiznp1yEvRszluj22g328W2apps7zkl340zBme3yB+1GD1K
9uhzpKdHF084N+MYVPAgFibjXKcTCBiB5CftACu2cbKvKjKH8znBtjqnj8s269AGfEqVKfU2I/Wt
cVpk6MWZlcY+c6kWVFQ9NwFRVQa/iJyMnlnMJkjjDwGXfuUPUM6bqN4pgrwsIrlIC142i/hpXYOP
ttDVh22paDMD6kCp6JN60F/8euD15APQMFap1t8riyYwoQOzzNhZSZ3yVSF3mnDAw50cD67LMHgh
HQ2ZeCjrWm6HgVQTJD6WnTHWLONrpUx08jSBsh8YsyT+X5njfxFJDVeE5KtzzDiOO5PQrLivSIDo
q/TGvJ8Jrpdt7CQ7qpG9b4OG5rXtx9+m1iXIeH/jYaDxlRccyGZjJzsocKtuUO/SeuSwr7v8kLua
JgCYATDOB4bjzk3hXVOdI4itKvudrZCkKoEELGOPAlXXZAiT1vuYwVMSmH/rRvXY178cpG6nuEak
0FgLQKC2ftCu/LY4a+FJOtmu1gQlu4OrDiVzin/sEuP7giiuOXBlybo+5LTdi4wwhBTNySiK5EXV
5XSqPL6LuH4OsLvsfd3BB1U+PPckLXHdGwZ6jWDr1DBm0yH56PPiQSyzKv6O0kmh4CmN8+RRmddc
wmr8H3Vn0hs7kl7RX8QG5yA3XijnSUrNKW2IJ+kpOAQZnKdf70PbMNwGDMNLL7rQ1dVPlcpMRnzD
vecCKZyK+QFZZQrGJaufOiTyeFzkfbyjdKN4JYihhETJaOwjCJnHs+gkwGewjqIGKd1R/CINhEhJ
COHm38Io1YulCCbF6NRsVA3nVPlo4nIngp0zLh8X2/t14JThulyAHEUbJeuJBTgczPYamMlpBpiT
J9EIGw5kpVRAVSlS6bHKAShOEHxIi0gXYiRl7t+qsgSgblp6GzcxpuvkkODWJMBsdtZxcS6xApzR
vK2DSloHu2D5S0QtX8w5IzVngdUDpmZyP8VPsU0siYn70PXaYwsUfLBMSv7ZrFdNOG9AenbnWFrW
Xg3tC3bxcZWnsCuRX34EWCohA5KEZTlpcPKc9iVilgSBPrtwjEIgx2G5J/iFKi7MhlW56PT6yGNP
nx3zFgsOiyTQ0HVyclRY7NMmYa+efSVesgkWjKxrAcsMBcwodSfwlWAxkx9sxggMzr2zZcA6RSfL
OH/Ad+fp/TiH0xqta8utS7agn8rkMrgEvlVMcxDl+yCEo79xZpfr/7tv+X91JO/+6sXU2/x3V/J/
NSX/y/8T27KLcRhj9//gWl7xa9b6n43Oy5/4d9+y5eNbti0L6VzgBIEv7P/0Lf+D28W3TIoNUsx8
f/EM/4dz2XL+YQoIm0T3+a6wLR+z8384l61/+J7tuWEY2KYwmXqE/xfnss8X6J+dy5gPbLE4qz0f
w2NgOc4/O5fN2Fcj4sZtL4OLUVYsL2ivWA1wyjrwF6OCFACAR3NOL5SgDILHSBj9RmkbtesIoyV2
vywZfFmVPmGTWEftzOBKMsB1S251fA0HPErYQepsoxZAfOW4f3MtXzqNq0VXTE/UQgpuOfPcOsHx
h9H7jlHiM/Gt8xEFCDQpJ9kNcXUzmS6CTgxRFsrn3A7UintphT6cSGVHUfZZXbVJsy0igQ+6UpAm
IjoDudgzFDqUQ/nEdBhup0vfkhl/O0O/hH2a7Uct1qaJ4jOaqcMltPk5mT7LrPqQQ4pqLTMBFpfm
2u2adtkV3ZHpSb4UquZszm8VvkQ2IcM65SDiIV+GsAnsIWdcQSQu9kDdSwog4LUhQSgC3TceNeAT
h7rLRnSB1rRqNANs0GXnRNy6bJ7udOnaqMDFZuwxkM9Q84pZH1XALNnycO5U2CmQZjBb/0OapawG
Al1RMxv5AkkoSSVjxbqyWkmuxaC3id09SJ8C1vJYidhDzqfXPs8iv7pND+xGY1ytMRWKekFFWFcQ
En+Hogz3xFRu61en0i/UMejCj2T2foVlIImzTl9UIr7pHl+GgHi2un0zaD93YQmschAsB0yGuyOy
TGylt3HAMNZRVNczO61Ied4a7d6ODToqNPtdAPPaWAv1sIWzsS3Bugi7fwG8lpxtk4Wx1X+7k1Pi
XwfOktOD9HUoryG5iIQ9P+a4ch4h9a9FK0BRuv2PnInBNlAbe4bBIhJVV9onhEXKCoQYoQ0IQqFY
frQYsvhEjC+2q6wFfXyJNbX11JhMSz8njn36r+bXKNdqYKSyJJ46Y7n4+ycb4AX7e0avE0HqCPLf
kXslOzXw66coeUvudoww7ZFhL7GwXXlPOM1S/QWsKGJ7i7gBsqRQBz2SWeykJpGhdnqIbDdA/QGX
V47t2YZzt07rFyQ3AdB8cZmn7CetaEvifOA1YR9Q5COG+RPDgm2fs4wtiwNQlxPQlaIONqxLcFcN
q1DXrzMStI0PYrD166+ybU95p5do4T1X9JNbL+qzI40DOTJC63WsFsI0BPdsem4zECpekpLc2pge
ASVbH7gvuoGFrYn3IKtGLJ/b3vOAxEbGQ0VUOCg4iE9OMa5B2Lm7pu54T6D0JJPVHgiqepx8NvxY
/vcNlvRt2mbQLEWv8JcgxKxz40u76asfyQNMNOBeXgSbSjorBwYiES9Xe5ZPDUYVJUAXhLS5k4d8
yXEjBiviHhnh8ygQiNPtH1tkc0TDerhy72Y+9+wsUmIXBoIae8NkY5OE2yjOj27L38XNEO5GvQbl
/lIE7aMgW+yJpmmf5o6/be0BqAPD2L7OmjVPkH2ws2yL0BLMM0r9InvRI4YfHzefUZGE7OC7rshG
b3tQn2HIgWT/RSES0uUCfxoqxKioHDhA+R1Zx1LoF6gk+Xb2wIHqiCCXIXfYjn8Ejb6iBbm0aYfc
zDbMrTNk31XUXxcj3jpHF3eEEQhfrIV1BVwBStR7Z3FOle1wCko2hq4UF/JfV5gjHwx76n6xIq9R
LoljWPJPPLbpmLVwe+UXWScsriez25Uxedg9CDqG9jID8SwkOCoG2yKeuAVkbT9bDuKI2jBaNnPD
UVk24zv2NhuYt2P2YlXCu7UN7xvCS46gLsZ0E4gT2XEh8SEuemGjvm8yAoCy8airGqkkbpMxZePk
WSI5+mHzhKly2mptEUBhAcp2ykofEPfsEwOpqLXEH4+mZRwEDd1+yNzuonMGy1JN/WPRPI9LOmGo
eYKDMPEOnsmuOheDucBEH6yIpygpEdXiPnQ+1YxXu6eJyCP77LmOeW9M31H6HcPd/XDq6tWLUwQK
jI5oq6BT+Q1P9tyySymrL1epDEps5z+oWDLONWV2VWn4Vu2sGNdFM8Q+w67gNRf+m2mUnz532cY3
6xO2kGCNOTHepm6bo68goLPqo3hfBDPBitKxHkyr+DGM7m1C2L82g6LdOROrPzE/pq7LIHmONy12
7pVNriCBt9WNJPFVZ80MiyXemBzfYgA8DG7j6IbuXaOXAL9hvNR2hwqyRNsm3Kbe1eFOdeGLLECT
Ne5TNjoWT6lge1b77xXNcI16nxO0C5q3nmlVK8VfMcOt96Oto4jMNDC8yoZ1krFccui5mxFGj7CH
PSyWLbFSqAPZ5K7cXD4Vg8JUa/2ozF/+wK9bAkUJ53inW5QEcf4EEBlIaz6+Fv0Sn5WgiwkGApVK
0nPq+TzwyEU4k9u8OIDrdIjKZRGVJ/1zoDgTEUJgCS32jo+/uUAmOBrfOoac7an8FcTXTxt+xk78
msxhvB59yAqx/5vJAGQZY/afbAw+aiO50aq00SHKq6fGMPc+sUEII2jeybs8VCscIMcexqOXb5Ju
zVN01h26ilAYT7ZREIqCMRHmm/GVlQgDjJxNWy71owB/BuACuVvBm8H69KHFs68L2AYUR0/KSZ6U
VN8xEiYdgXuPoDZanriMubz3xVUE8NQyBZ4gSVm/PGWSJLd4+GqJmQXoiaIg978EwDhlDM9ebnNq
++PNhBCepP21EIidzCK8MCfHAj6j2iKUPVKbKWu+fZapYawrYnuQZ7T0igSRIL9Uiyt7aInqZOCY
cjLf9YH8hcOB2ijgMOW0iFbg4459ivCZ6D1uiHAglhexUBPDrIoIdK6dh34qHjKHr6CDvaEKsXhn
+g+JI1Deah9D7TQwjrTytReV3//mKhiicV5bZnuEq4wUTROlVFNH2m3KmDqyU+wAA7Rr/k41kJ7L
cGD2mc7FVjObX3msptJtlBffmTM9Ix34clKevLZ8hcCg1yQfU65aT0Xmf5uaPhOFVWEau4keDY9L
zrfWTrdB2RzVGL/2TpPuAJghhAPgkuB3S2IH72l8RL/2N3AHSIxTc8sNJP8JG2gZ9Bc/YPoPV55V
nagIOyDpaJo94uih9VNneH80d9nadSLJqUFQL68nrHuFxxFahqW8HQnmMPgnssoC4h4bTgVvyYEx
BqSmXYNaD2t2WjoUWPodqPetrrjbZUieTg1QuY/zV1RBwg/sgxX4f+ypPpi+Jm+859uDlAETtHz3
2SwMecVfLB8QOL8Tk0y07fMVAx2rn0dPjzcezQ2KG3RyUXn0BlJvrNbriVYxCTn0km0u8we8J/Eq
ToPPwb+3+pt0onMZUsMOvJdbkRavmRF+mWa50omYjiN4eQK4mB1ITmU+DOurrYxvl5QF5XNe1+gc
NmaJk7iS6Lc3XjH8MQdG2DMW/RX7VstT70bq/8FoRNdfml/k4FwzpGu0yarY+udm8quVNJizmcay
CFkyeIrxKSN2YFcQWXGXGMa1TiNxJugQm5A/f3SkYrLcHFatmK411+xKsmEJHPIHe5+SojSfZxWu
awt3BfC3B9+Alj1IvtQEoRdlRO/vEj7hOslwskjJRrlMyeiWoJOXpX6VB9c+X+59RKYxZATm4oto
D0OrdL9b3qNVODgQBM3jmBFAMQfLoV5+lVaa79rReRw6lF4lHx4raO5w64wEdWYA2DneTXEFEr9H
7V2zVxGZAYyH6PQeqqIxloD9bfiUZkERT8LNHOQ7arfXrjMfNa4W8iuLz9RC04HmLSLEgbZhzA/K
QvM8EC2D+1Ujy6CQGkxSNv1hgMhPoRGoDquqE6zrelBrVZvlztDUwUlLXF6ISntrhOJvlpou+20o
4A47WSjSfIeyWG9bYX73IgK/M+NdqFlEqOBF4Tk8OH5HwEKI8keo7lgD2FXSeZgKUtYxfLl3WG8Q
peQ+ag8NrV6i6ZKDeFj+k3jOsElakiTMIspOSgIGFzHyp4SzOVfyCU0to1cw6bZuH6Z+Mf9EmKkL
g0fL4kWSBgZVOld/58Y4x1nHDdshgUoR2OzsJaNJWreIwnJJT0w2BaAZWh/+yIS3nIXuCb4Ciajg
WkskpW5d3o8vfS17LBoJWIUGsk0xctLNfb9ViafAiXoLfwMTuBqTjc6Crd0Y7bo19adtcIBAB+Nu
fWjb0Xhn4soSu3uEf/Q81dPbbPMBCQkM0XjAf80F7vWnKutaRKKI+4juaVJbECK8AO/LEo9ge4tU
8+mNgbueGjwEWXdtTBqtgikA6WfkJuug28tcbtumPSD8yZ8gvxZPnU2UuUd/Q1oH7j0rhGflj4DK
JgFwR7arAF0I5I+yuC7Zy378mRi5BniW1VvkJ1en1Q9EVxV06tWSg6Vvxbyd2yShQC73LGrQ6RL6
tB4J6MIAHBEQhU4Ulwz2kLVsy2NegRRQZhO/4THBVOQBsRKm82gG5LfxW0c5Xf+kBfW4xSyX+uFZ
FSFfsqKAMr7gtXVEdtoMkfc56rvwGCbq7E7RWashf2X3v8wV8Jd3af7aqX1NesxKwZDbaqdBKRHX
3YHo4wyDgXlugrghidte1UbD12+gFbMa+xBaw0vrSKKoveSZuVG4lmjHmNlPe5IeGDIG6tMDzXTn
M/Azecc3FVPxuzyPrxzXIASL9ezV03YwpL8JcHSUoo0PJXCgoX9KkuqpmuP2UqvhCdjQm7Vws5yU
H0dsz+MY5G8VKZebgiw1cHCkV4GJhqTJKvgO8PN7b+DB9Jyw2ZTDtNIdciIyUZdbF7lUrA5qbB4m
L5WncoEbJ358ZvvsXcLJpj3FX+VUr2XL5ZQHyF+Q3F+KbMzgP0cfHTt6q4/eFLIvSmC18WPrim8k
3pt4HYqARKXIU5+lrR/i1l9ldrCLtHHfMgLbN1gQR5MoUrwrhLKN/fTgCmA4BaRsr3lmlBIRsZPO
xMSRLa0EdGZqgZ3BoeeGOQyueB2BYcKhreAOgITRfG8wTK/4Wl6p0LEZkMRHd+g8NGSwpu50s2t1
iSBEVWzb1sJzTlYUmSc5gJEicBoFHZnx5Da58HPyuBrWCW+Qr9Q1bFyxEYrdE4jm7EieKl9dHpqq
/h6r1rhPM/kTOn8bVPiDKg+jaMo9uQPcYtI+9rI7OXDwiZkQEFZuQ2jUbIq88tQuvNhS/Ga4GNY9
ECteMbfmmNbXjGUvmzDS/o5BCyZgoC5cL9WrYfHJutUb2De4gvWj9JcXi0vzhB+zXgrlxu5P0zSc
457kISUWukpWrc3xY3ArZJ7wjSuCXmxnfDCHHqEro38DHgwzrH4rgpqChuDAafBu9dT8EQzpuXf1
p2JQQjsVskhuybDLxm6nB6oC+NEnq8hd5l/uV192x2YGdVGlP6WRPrV9OuIBNI9ZizyjRpauCd3h
/ij+4Kj0zPgEMuoKCH+f2ZzDEa0I+AF7y5PKPze9bGeFW5PwTTHCkPfCT1hUjK4yAhltdst1FJxn
xNX4osvXxqiSlU18i+WNlAvmtRU0naqLrXXETrAF16dRKSrgUQ+To/2NAwqKg1xuJcNCwsS4EgmQ
2IAyGFceG1+cIvbRHuSuhkp8sH2AbjoEhMB2Lp4kNupMvJJ7jS9D+MxfDHXuE4BcGXCFx75wrMfZ
fZ0hudAatyy7qk/lUty0db3JPUff50bxt6zsa6IMFAxN7W267puohnQDTQcWN3q7U0PoAkBfBv7a
fJRy9I9RhSzAnEjE7L2W2qQSNksFMnBJQwLcG56iOulfVZJ2e0KNOFRCx0EeaCDbG1CSjSnHj7T0
nzLXQOcRWa+5x/WagfFB6YR8mQbINDtLxM7dI3endxS2Gd37WRXdW9X8oES7HoURbzlHD7WdW4ex
qf9UHZZXYGNyT345N6hNQ+bNKE9y9kuwrq8TUnwCOfQ9t1e2q4ilvKOIo1yRxVqR/FXF04BiyTwi
MiP/uGC2mQ/Jl+/Nt1HQREMxPpUdsr5RJL9Bjd4jXVTKrFZUldxCAlg2kWGUSMOj+9wVAJuInWcY
QyGJPrJdRdHfEms5dDLWLdTPm6DLQPsSYIQuo9pMRH0gD8/pSnJE270DKViSWMQR9BQLSVsuyXKZ
Avsrt5qCUelKGIwJdYTgTo7OfiwIaqFeT/OJjjqtBtKSTrkCvJWbY7Qyy+pT+1dVNtvUNiAyRc2D
nmEnDG1DwuRiWIqIohtiAEGxBFqPf/Su6mAYxs1UI4zOOf/6ZRk98RKlFzzTHV4kOHFw8LyVsJSx
AwzJPcL3h8hKNnKGEh+m1QGlxUNQbJfgQTbZaACc8qc2i73F9CitZqQ7Jcu08aYHfaiSnK6/46Ot
SM6uBE3NxqCJMADNaSM6+LV9IH84WeYp3Qbl/ns4EYFVKdxmM9w6/MjSWlI52EvlpkfEJKHNQxKZ
WzOynj3qKFsGA080jEHRLSp9ba3wLrdbI2JthYroEWETsY/YQx4BfFO/dAg/i+4hN+buTkXU7fzb
5jMxe2wcCfIMpzM2FWCLLu9UXD1OJbM8qBwXM8mPzuQw6MqGhm9ayTOg49dGR9FH4eFo6lzatbwC
29/FewyU7t3cJ5+pAaU/dQB71Q0+uBG4E8MBUFqow8fxTKb589BkBOOZ6WtQQNEunLB6bIf2xBlH
Hi0WCjCDD1meEZVUtS8mWrXVAAMCs5H/NnkW5YHlAzhYhFkifm5aMk+6/Nep2uaQyrMAGMmH1MFq
QK6Djk8nkgibYd8jtFP8obTSiCycpUnrhlWtKU4oTQ+5DgECqpckMuptY1KM2SOo86Z69GLaNZk9
GaxyVpXpnSy/fvBj0EOctHPl7on7levMMA5YkLh6lcn3lgzkNY3/mjxKDDZuvyN9lsyOk18XP4ym
6BFcsYXKCmhMh8kqgLnHTeiQJL3g20IEcyovPpOKF24K6o2WRyoO8XFienfXPSYUco+Jlop5sBzQ
UfDU7HFTOmiymhxiURgTMyj7fMs7e4/imEzLsr94svrogNgSAFl+FQ7yR6MVn6W32EQS9C8uemxi
EyY2/8hiiig6DinnWMeMt7SN+ju05w0KtCfyzuSO4Ay2P6FLxUjORu0ZP/RGhGPP/dbquUM96tFt
3F9Tm8rf6DPnWQBGg6qK6pbWBK1C99K5yLYkOWIDBmPeMyZ9dn/U+T7tKeS9AG8Czlv/2c/Vo9uq
C4I/dQDARIJWpAgzNqGqexXsonEisdf3cPi5Acs303gXKGco8KtT6skf2X/x/sM7VeWJaBU4jvVE
EpWb90hNovoNLdG9UTbmCeaWSXvIyABq/13piWaNARr4XNM/ogcrDmi2HwOVwQGZKSICSXBxXRmY
5Jp3vjrM0Guvw3CBxzXXeJelkwmsTVyrESNGbOelJ9fDTJNTsziiXKdpbbPxLyvraTXG0ILRaXb5
cSqDFBMUGssKsuZqQhhrideJozETw2NQNOadMypYhFXOBbX4/sHwZhsM7UwvZnuLknrCEFFtQowP
x7o3XwY7g3NQZ5QIYf4cdY7cAtndUCo4WxSOPG0a1s4UO2vT4Ds+yvi+nep7N3GTs+dFb7ST5AlW
RFx4yFn53dB5JoVNOfzIeLrkZxC41BXBeLKB3fDx9AeXiLjFkEjrPy1XWsustK+WHsn8wd0HrKrs
ybQ3AQcmNXF+qXGmTv3JiX/Dvhf+JQPl5PNpoqZjHKg1wx74ZXeNKwkgT+qLaptuIzrEYlikGxdE
vJ/y4A5hfei8qltjGAdfQiRh5STWrhgpDoFE4rzpiPINAsTPKO7yhsMsm8fXaOJ0GI1e3OFS7/cI
y8E98uissjdlI482ef4QvLvvfsB+JEkH4De2o3a/9mDaG2VExspf3BLd3s4E43Ayq8vZvzq1ScwV
WVc1Vk641u5n0jFDcGKX0AbAV2KO4hUWAlJIMPCYztyc/HD6EJoNV+PGx4DTbNSu+V5xBJjWxjFR
lsBB5cURcO31hN/EkNMU+sSNMeGE6hDzMTDKtjO5MGjEmVMRGycAddG0m17irIO5vBCstov9/GNs
1Hqe4cm3BVdhgG2F0OQE+n784Yw9SiVRqW1lLAgXppQm2I9HYTNtLEqmrhlwxzvl4as0Uv0OSlGv
9VBtoPHpQxdeRyOw9z7Y0EjM9/GijLLAOm8V5cgq00BE4LjAm9fLXi4QHTifPlnHwjiDs1f4e0IQ
atuWqMVnIdgcFcm7E43I+GreEU8Wm8HtNi0SQBzaeXEK0nbX64gpRJJeAgGCI4nbfCPMxFi7LlON
AHU8VFJ9sJYElUa7jwR33NkhdORZKGa8bJKgBMJsRv+Y5y2AnaFlb1n/6qT/jNOMd2MQ5bqorOQi
RUU8jL2NF9Vfk0MQNID6cfqMP7AQr20LtcUoMXboSJzkyBWpsLdWnvE85eGw7pete803eU83tFMu
3mGfQLHIYNTtLXnstL6kNpE2giiGYiAwNNSzMTh798woHpWYG/Rjxtn3kYAKYFwbTcpAY9aHHB7j
0n4fZNifqZQQvcJUYCVm3HrXvZcpi8rZnhM0o6jd5pnJJEwedK44B8exQ5uY+y/FYD3HC4LdoHjn
PQY+HBPeWehXhrlq1UbMjyBN3wF5SEwHV709jsBe8zduGcG/qyOnrGO4CYPnh9iFYRtH5YlFQwbP
BV5aWQGnieQxz5Bk94W7DeDSbyzmWXMhwaoKu9pX/kwVC9qdGRH0lqDud377kUINz+2ovxj5QQxd
sisTf9oERASlWXvKyFAjsiRGsN+QGBI52bVvZpxcZcciwIoP1WDtR1R+dxTT9S6yprfUhL03t0R+
Y1XET9awNmJ9fqyIp9sEQzivh44UOuvWEGax7+2l4u5OPUTTdd0QJjmF3Q03aVvyG/WJMIlAp5Dq
anJW4vCtr9VfPy+MreWWYhWL4mgyzRxM3LY2so+s5qpmdnhLu+dcz96+xF0thCxoQxbhaFUe4jJn
v8u6X5lXTzDvcrLWXfkGUlcnZ3yoIGWhEfGDnclkjk82jja9zaKBtdfHUFr5nnEp2TUGkpEYnLSH
5rqKa9qKz8gVz5Mb710PXVj/gDOeAWeyLUsAj1N97Br7yCR9bQRHJdjJLYk8cJ74TlAq5uXVJzAN
tsoagqWfH9mtCT0AOGRMkBCYh5kiXTP2WceOcSOnZBkrzDe7CL60A0HGL5GIMmyFHP5qz+4t9vm2
SCrpTvp4ejzulO47H+YvEPbMY2z3patqfAgy/x1zte2gOy5TVqSm9275U0VBQm80HMOQrQujnnem
m8j7CRXX0HkjW91HogxYVEIlCKCWzVQaqr/1JgLYHsAXH0zD2cPs/w9VzSO6kUM3Ev7D2jLJYX24
+XTs4vDKMB4uBfixNOXSIhGvrqarg4uSRKXpyBPxZllPNSoG/w1lBvZAgWDcgbtqjhfyBJ58qV+T
VpyLZHhyggO6D6LSdfNEsbeJ465ZmWH5xLX1mwytsVKt/Ry1X1qGq9j8K6cXJhE2iP1Zr5rEvc+q
kxcCAOUQwwvSxju2WhlgafCGeRa/MJ8h0YvAVmJmF1wT4wkVPaeS/1KV03AXR2xWcrP7ohHqz60K
NywIrkUJbGFMv5CxZ3TcHok00bOe2h2RNckBLHK6GiIqkOx5qjjHDC8ipXqg5okZJBh1VW06rDnL
HvIzcBLm0nimKjYocF62MvAPTthuCEFm1hlBZsTcbQjve5i8p5pQw03r+Rw3tJzbWu/7BGVy5OCi
9fmapX5+dXD9zdniv2zDW5zPb4kHB9EePxPTOjYNQ3Z8at7agpHA9EVx3WTetsL6tbHh45u1eaCe
5dPs1Cc/+FNP7g3tBZU1+BvRXvHEcZa7OKOhEpl28mXFp8npHnqnn9a2IFLC6kBnDeA4mhcePhZv
nYuhaTh0fXQzcuM68h0zsbULn2lj9NvEBuRH7OkVNLPYT55sl7cFUwnVIE9EnBE3P8eUXkH2m7jm
oVZPsUvdCW/ns0U6ovr4owrUQy0R63f+1gIus0pNMueMGTqrRT3tWVw0rVYkHNF7MJtkIcL/ip6h
BQFplkQa6ZTNlyy9sw3lhN9vMO8yUCkhoe/LO+KK22irP00+AyjK503tL1y83r50PVKENoSGEvNM
moDyDJU/Kk54tnImN4H941Nz5Pw86Tu7CGcv8jPq8E5FrFfpx6ixNjaTPJAIIaiTkIvEwoEFkW96
bVT8YgFJojjBmps4ZMGDzipmnOhEO97ZaXi1HNXjnO/Orc7fU7/ezR4TCSyQV8rxNdpAYOWxh4e+
5Wgao4+4mV97BnXsXWuOqvK3dtoDZ90pgQxwN6BVLaPomnlIlFOPakRJrkNR8OON7+qihd7WbV4x
fyFagR0ffFwsmAg0igc9EdDddM05cMtP22tLdOXBTyTbnblk3KmSE1vUZN8us7uZFHatf6ErPUg3
O1hV99AZUE3N2XqbyFJjNoJzyEnYqHEXrVsHKFOURfcwbF60XzQPitjsGOfPx2xRmgb1lY+E1Qf5
yQ3DQ2b3E3Nnv7/ETUNIZEWRXNWfKT9n305sUtoifOPSxas1P8tuYHqonXHT3Rd+Yp/p5dmKkI+k
cNC0GKOwAXVMU6JbITQX8WD+CYfpPk2qZB1lKMENQKbgomH1oPkhbaJr0U/JU90EE2nARPNaePdZ
XG7zADs6swSw5VHxUHboA5tLXmHYsgIkHArbxTJbH6sfpqv9uhkmHtc6+bJHyUpbpZt8aK6K17uy
cobuGE1vnpO8iw5xFHG6qJH+zPN0Hk2M+IlMYHI6ML0wZfgtd4dPIN2dJtdpMimg2+krjBIPkKj5
LUOyygJ/kttI4P+uTSD1nYUsLPwk0rZaUTk3dy+9Dea7LrDnzoeCiU3gZc9El8QHoyovqHX01rFj
Rr4BEe90geHi5pe+2jaF9yCWVHKJbIT0iPYPRn44I4K3bvlZaNfqaslLmYKLllWzY6bLZoIRYme4
W8pmH1VGsmSSano9aGEMildQ3exDhI6NwU4UcFKgYX6UA5qwJiZ5MTHs7zLWPxl7nBRzX26i5Vfa
W7kJED+y5GlzspfE1E89kGxlZfULlIBt3mXEBRbLExT+CXiurbgjzKvxfhVWNMOv3k1tvvoyOo4k
cGKCKBXRFlh3eWRfw1Q/u4WxSIh4/l0MBmwvnS8cvVfuuFeHVobLFhaogfAiiPjUE0d0W7IRQfsZ
i+hIsqlwTl1LVVF7V3eF3SfiqLSNBnAyUcCCxIUkRQWaaZrF1kBj78Xshd3Q4H1laRkPm9iLHgcN
EZurRcLa21okWEc5H3CXk/1Y5ukGLRwTFARXjmmQ/INbQCYmVh3ziw3iVzLjHgFhJE9eEr8VEBkP
tT8VeF1IjADbZ10aQjtM2X4BfZp3czC0Kw9gjmXO6Ztgxs26nKjp6H6Edo6AtntNoWBy0/SJceDR
mGr+P2ZdfZRTzJi0085Rm9zmtEiEeCCQ8cwnVYBLQKH8U+BVR+E+2cfSiK0N4OyfFGOD64/hLujk
X0xy5Gnk3a+Z+Pf4/QWMHBuFYMGaV9qIShHSoB1KTznYOGUNOMrN4MImmERn09VroBE73zEU6EPg
ukvEoJEEV2kHlFrLXwCNY5ppJkQx/kvLfEgzQQEwOHEDEvp5SDv3Cr6NfXRFqoNZ+ccY6qQw0vfZ
CpAewqK6q+mA075cgs3smx801p6VkMSEdpmDyblY5WxuIaCT5wqrPa+fRMVKyvDBPK/KAdor4p5p
nYbBN5uVV0tShAW4/2IAG0VehpepnsOLCdyzSUiGJr+GxRZaojgYjSPMmgOecGLr4NbdESPL4liB
+WpQSpEe8Ivf92pHIBOqJ1GXr7iyFvP0ysci1pNhKJpG4biZPrXV5ne16BmhO5B7x+GLSCg4PTMe
+ggrI1/N9izs+0yKm5eEV7wOuGWYjkLNzJv2gk1wnSMLRasEqoZcxCT7nmP/xruAZ8L/Qkx4hGiH
JSj4CpqSus6G7Tyb8TocjN8pwNKbIh8cRiSG5MmGm8bCOm237DRLCUmLkG6Xv8SG9xua1o9BtDUX
uAZkXpcfWQpZNA38rzJcHA5ke8OZfA1AhDqhcZA+C45Ag2vJ54w8exNe1FS+YwTm2qVN6qEfGDih
RnWK0TusY516Wx1tfGG8RZ3vXB57J31sUKrLzuIlBPEWvRwlRen+VGqRQiDU3vZ+81JH86OVdixn
B+YpJbiGO9W/VLL/mQ3NLRLJZBXaTOA8MklV+twJpEI+Y+YuPRgMR6FweL9JOFy8QIP8KwTU3RCX
kLi3gp1rbf6Vq/PYjVyJlu0XEaBJMpPT8k5VJa/WhJBaLXpvkuTXv8Vz8XCBO2n0cX0kFZm5TcSK
xh/PQlLMW4a97fC9gO5F+RpEA7oGdW0WNk0BNTODQoignN4deEQK2cy3X1LKsxX+q2Wk8IGaHonj
cfZSgqqi6Vy7bAhhfMyvkbcMWVvWp5XlP1USEiDisN6Jrwg1b/2sWh6Q4DHs7A9zaVOrebAwIKXQ
Q9nAZoBQAr95J8nvYfS714AAccTyDjlRCWBxr3+NVN9vIfZBdUkIg0/rkza+A93uEUuWhDxk7aH1
vXOXNZ9AEnaC/eqEgjqMOfwSiszO17w+NBBGjf96DJ5dr/0I4F9LCghCrz4AP26bysDOnl+ClI48
waNAkkVPSTOvs0ziNGNvIySNfY9AD8Rot7EnhHUOYmRp8abLzPqAHjdQYvVN8hEv8uwSlnf/aPsa
aK7Jjr9mLZhXxzzRtxiISzjaj25ovDKX8k5jToSyDtdO1zFcEFCc3AqMS4lamQvCaOO/SrPoxGzI
JUIhnwmjWJuDH6whnP6KBJhj5f8g/E8ezKEBw6uw7LNKqWBIrL3pB+AyR2LUHuKmOTmnHqovcksO
k6zK2ZwRj2z2+tVLZyKFq+HTNFiNOydYYx8k1P2GKGqQDODyJ/wIzNGhrbxhHQzNqY1UdTCmErVT
aPyJ25e+t+8dRG706D3ciCU5w2Xuak4cMvRvlB25C5OUu4p0SwdbmwdxgjnhSpnNXaS2xWo3PQ9T
hjXaj/ZogK9dCU2NgwUL1iWYqeEIhYi3IqI1CZtgP4jsTKxnxj4KIGFURC7RL2VA2LLj711YzsxB
0RWSpryNEdufCo/WGentAfMcMDcspMp/J2HmNw0+JxP6WeHBfY1c89eNfm1QBUkHI9JM0N4Fsv00
I3QzAca95bO6zarYYDFv7+VPwgLqMkD6CwkJx0v+4ZsJUZ+j+DZthuOlV2LfEE/uUD35dfVe5AkI
nhygEdsWXgq2VuSoTf5Ox7VEgiF5cHPS19pcgPu1mfoFWMx4VbG517S/A55MEJ+d3k4J4VMqdu0V
VI5fSj6EaWk/74KKfLQglffYcQ9ZVstj2zMI0aWzHkMes9DqcAMG72aOZMBpcVuH/bjL52DhPmUI
mP0QlwxjGbPjS++Dk63IYaWATXnck2ot8vnYl4Xcqd4wzlFDjF1XdJcIvij8JKI3nSZ6cSoESoRO
Q3FFQbbvybthcmnSsQZy2/UVjrLa+lShu/fcgEEpbSvRL842tpPiobDS9ybhfzXE+lcNVrDqLejl
FRWw6JgKq3QGYdGVC9UBOLIfvs25qTAw1HedtwzNOhRoUVFuMG90q6HH6E80wKlg7D/QXqzj1tcc
KMmRxBr5pNEB+uz4hYJECr0UuB++yRF+pcV4LEr68uaNNrvIDLdpbvQozWoIro/YH/L9LLufQSck
9fTWZyj0t45xhPtTh4TFZvLH0MUxum/U9LeuCi9e5nylvTtuRyRAa8KMqGZN75TkpLTbyUc4ND+5
54AAKzfFZAl0jw1ic/c+Df6GfgiHI8H1tg3brZ3fh7TKdxXSi75RH0XMKD+J6Kt1+uYKIndE1bwW
Ll5qHytMy4Tv5DTFM8BfOML1vE376A8/X3dlKpLb/vsXEw8lKfSsUS02oQaQX4WKf8nn6aMNo6xD
bkmyZaf5RMjYEz26PfTsZinSLr0ivEeZkIhYHfNzb4668auTUatzLoN8H3rTZ5IOyPtMBQuX264m
oxyYJEqxQhFV0I579xWRNKCk5g+Qt4ewGuudvvhG2kJLqtDFVfjktU0Phw12Qeob26gVf30fyKMH
oTQIeCxq3O04nf33sSCrLA2WwYn3IHXX7RvobFPqEhXXhQc3ssiCNeUGbW14sT2DOtqgx41dl/lZ
7dNDojyM84Adh2t8WpVbbRxm8+veIdBhTJ7SuIkvZRj9QzjyVZYOTDyPGd8KJ0b40AXZy5gW3Y6x
t8ftXF9Gv+DM5gFZQfiwuYgaCKL7JV4lK9UmN4ZvXaBwlNX0jgsNA4gblNuKGGPLirD1wCldvNK8
gODlQGfOW3Nw6aqFO22QTVbbuhvuc0DCijUzq88wiNW+b6zbHlmDriHcYzeptg7KNq+YwwuhX3yx
zB8a/tAMEdmG2NUVDdd0QVW51kY8Hxp+goQ8EYsDMovjg9HYMINR683kqa8YYf3xyiG/iJwdfm3w
rQvX/hL29GHFDLVVZ20Ke8HGSNZKzP5YTfmLEoyDAIkSU7AkM1dZJ1e9DBcLucQw4HYkZ6ctB2W3
MWBznZ0JupjsU1CJ7j+CF092I9OjV/yJcK9dXau89kVytRvt7v2cfpMigFCV37C0HlC08/ya2nqs
Q9kwbyMaLJDwykDirRyQQQdtRYjPx2X/2UDb7BYYpY0Co6weVQ9MFIPxEyH1D72nT7wj5Z6Zf3cs
2Ol3D36Y7JvBeHNa5y2eybYwQgXqZthWCrit58GUHOe43dMXEJEQNXdcacGGEMFzkRvjNkIJmD2h
2vbW+U4VxsIXsujhGcw0WKliVIhe8jLELXcjWTfF+FoKp9txb7xPZ1fmP7KFBMSmHHay6eEEDgS4
pjDeECkWoaCjrwxhMrK4K1baJVE8CMST5z00ZQX7BvMjRzf9ASmSG3ck9dkqG2yD/Gm5o3C2sWdH
tBVAbxE8ZB4WAjLPJgaFNYQPhpIVhyPiCAbcvLFo8W9NIKdj4WdPiSTiyp4+zd5aDQOxlXHMyq3p
g4e51Pd8Gr4d13vzkv7TZUrP0ry/D4RqNRSOgvnqKDFeWmN1k2S9ASkANGAE2SYvom8p6gPiSLl2
TA9x86A+nBRE2Fw8WwAB8Vyo57rIcGnqdNOSubACxvxZ+WW4yzPxpKMM+GH5A6DwufExL1vuCRgl
YSsZr+6EBC0Jmbkb3VnDECDdlZFGyYCNGIcZ8UHMx5J8D6G7qAbNpYOqdnFI/WvQXHS6PU4hN0ii
igTMKWirOg/OoECso8dWfxUJcU9wd3IxwVeWCIQa9G4kuq7Ggtm/CYpfFyUAkwQjCYMZBF9Lpprt
f3mUpZgCUvJFM2LwUi4a2Rj/asv19tBjeKrksBOAH9ZEt13tKmCaiMppHbKm20ZWeZxD9TwkkLFk
1v14I4M0N7E3Kkd2jdXF3ecTubFOtA/r+pW15rAdmC4WnTUTEmUn61piEOK4y3ei8khamGO24L+W
rn6lLeadfu6VKwmzm0EgdOpgDWiBSSf01rJMbt285+5me5XcYq2hVBMHrx2xTaFBr7NIR9uJKiLt
kLqQGnhBDu+uFsGjrpsvL1dfVRSgjw6SV5t3I+dZZj5L4Q3ODAWTdyX7Cqx1ZaOq4PCBGEMGgMOS
3dZgOXGXBf9ED7EAjBc3IJ9ga9w0sgPymfapH0xXpoF4N9Ecbws/3SHIPuJzTNkgsdMn0kXuSjbH
cx50B8Otnjxs9ttlbUVoDDFRA4ZJINvfgjedkKP82jdolqzZ/JzQmm8GhB8uAkn63s+Cbf8wlWB5
rKWFHGHT99aXYhL1UKKS1A4kC46ATRAx8UH/4vexQHZljqSjZQ8I42JoxtkCIyLVK1qUywm5LIY9
khrPjkcF9odVda/KIj80ZP0NheAdw9O1GoARhF6EOrvlAsDA362bNJjXIlG33BpAlXVttbcmdBs2
Azm1vABtQe6Yg1p7hhleMVfHFAKHSmFstHCaOZPlrbWSIJ3YQhPfWtOwAP31C5hMzmjfjXD+G6TK
2bQFUOE0nrai1d8CZRtbX0YOEUD7pDKWzj2fNpE29X4MYBUbJlWMuR51HV3TOKoRPlj+2g3tJ+sx
qTlHkI5/F3Cy+m6AXom4HDUGopvoAq5rRrUeUrD33X4dRbxD0zx+iVJ9aLhNW2080u5GDJm1YtvZ
FZveFts2Y81HGCCPXpicIY4W22QAAw0OEGZ5WlyZB35MejBpYruHSuHmmimK1x2UojhtThOKSIxY
YETw1D6n8WUOJBsgi0SpZJJMHBDFrQMV/vPA+o0KbpegJNnRbLCefayK7C5Ui7nDg0TetNcW7S5i
APosSZaYT9JSrc3z7GpNXoLdrPMxmLaOOxnYVKNjkPDC+QR00iiRsNbX0w32XZkQ7SSNdR2PLvkk
c39Fa0+eglkdCS9myR81zq7s7X9zTVIlhClqJtPyNnMtD2zTt/j3zH1NYusmxdqNK+XDAXByVmh8
1pYJij4B/La2wnEDACxD++NQGmDt7PBkYNsrDtTd8Z6cINTFyftgJu3alqDt2L+RY/Th6ZTAcO4Z
pmZPHSbrfGR4TbI5xNgZK77Dpo8+XRHr6XZ/Bsm1BNTolPvyq2vlG724z1y6+K0xSeC5FutciAat
hXgI+u7XK+rk3Ot4T5LsscRcwuRViL3VgHodeUqmVEO2xLQypcN9MGZ32xoGPMkBE4nVk7u9ZCOJ
pT/mNjE22GYDlDHWpusA1htWvW34CaCTvSbmklekeXNSe3ZXZauOg8v8F9QaVmlB2xMuoM3ZRLDY
6QV+BvI0QyhAhC0MoRogPXASphvhSYBOT9jVNYFGuc7QbRtlQHb++8XVIzh5NzrKxP03RBUKZcRV
mYEkWEdzdKa55T7JTXDhs/MGLZw9tsetMoctb/DsXdrE1RsM8s+BKH49RsmIKfOXyvkjNNXXWJvO
LhSs9nMYSKfaojKc8mQtfJkvTMyfcCKh3Fo8FV3r76wZBdUsZb4VtZB7NGZ8rzOLITPgzU7B+GFk
C7oVm5d2k07jzgz1Wy8ivjo7S49lJmNMLi1KgM69e4M37YbE/2vgCierAWHEFCXwX+Lsu2pwtBmy
ZNAUkCVHtut50sjkhBLmvkXFQcx2vw1Jot7gOx+eo6g6/eZDwR3OvyVLpEZItL5rUW1V/WLLnoQy
QQNJb/+Z6ukX2TsDuAyflUGPe/Wmju9BVTx4cUaAmOX+CfvsZ44w3xeF9UkU90aRQc+AmFs3JqK2
Q6tTJfODpa2bKZ4KRJ6bsgMAE5b2bgpjd+ueGHCRJGBShQUi+lJO/Z0aRJfqBlX67J0gEd3GEF8K
Ai93i2YcnBfJKOvK8T6LTB54yM/lWBcnV0wHizhsnJY2HCY9ezSgJNv2CsFL5775sDC2XlkbW40Q
IiENdY+oAFYvBDw/Nk5jFHhAZ/oPmDJHlYKdSyrUH++ENyExdA18+zNvWysvfoci2poRJnpx/uOF
7RPTYPQoKZ+bZvoRmhUSq0saAkJIpX2ujPQF1evHEIcIyJoQH3/JgLCkW1kbnJJ9bFab1nggSxjF
E2NoWgeyrJ162EcOCxpXOtfR5v+p4+rDJKFpNWbVbvlBdRw2NN+v7jicixCwB/9RuvJMa8lbsOp1
RUI2Ja1+afqFs99SbOOYJgUND4fVxs0G4iUFHmbNHr91qWzY77IgV9Ks+v3Y+X9Lv/6RFpq82skD
Dp1hU7jBUxF4Pi1+8FLIIr/o+Tx3PsmRYQ+AOXtDWcC81HKPhT12pwRFyUJTOks7fi4EucjcXL2V
D/TI6gx3YM366OTVU8pkRZDrKz1SmI8WYWRxOBEeH5bnWlEvEttB45AWn2bo/7QJite8G3qkQGip
pnB+BsOIbTbIFUSDHTk3xWnG9wTt6jMkdrbIuAXTJnn1RX6WJIyxXkfpOyvWsWgqKLzGDvOgCYmD
pmQzN/kD6cy0CpvRaqpzkaLqihTyeB91S5MzM1btAHJV77VR7YmCGFeOF8/rsclvtax/bPJGNiPW
Jk6ydE/8iXmQMWTFOgraNUj64hRPc3HKImdBA0GyZqKVnWH57zq0i6oE8h3qh0ERypQzPRTW6B5o
r57tjNy2vlhWXkwmdPjreVh6W+ITKfq8t8Ic6NvHBiVHAC6foWG6RZyNSzmydr1OiC/kCQcuePcw
4aQGI/vRe6NwxVbmvkm/ErSzzB8Hdv0RahU2qoqYPasW177Gf++R3hLGzZphNzEyxZzsQ+JdCeVj
vkRsrSQjmFg1Wx9V5b0lUfbonvqAJ6ewzUsmT5wgmHurE9GVw3PYEfVLcNjj0I/1TVop51V+4We2
a2pUAmacMAcctvTHiO0NUGbWsqkLp+GzAIlrBoK4tkVwZKevDippVGZ7PWj8wTFg3TmDHJblJvk/
nkQl7b/y5sbPovPIOOpn/GeYkcIpIiTQt17yJVSLhOHvljTyVf4aphhNTOVvdIgLdMjkA+GZ337E
BCTdSDnec5F9o46CVFr/hnmEssMbn63KP2kAgeB1IspwKA8lHvj1mHLY5g6W6iDGkhTHqKNRg+kO
+IJyHViRY4JSXR/sWDLoRI2OuJ69WIIFwCb1DGbUG6iuX7cQb3BoLk5SKnbfc7UiAnY3O1SGIhzO
RpduwMYfzan7Ypyhb201W4eCgt7kG7hHFJ1QAMCCNqGCFONsOumbB0c9enbCNCo1f8dRHprZmCFU
kcTWJPoDjnd1MLvmkXmBQgAZP3gkZB5iB5qp6ujKzOnSBeWxDMwQOiJ781bNBj2ptcevSAvAvbGy
YHReuS79jZEHI9hecZMJJ2HJwH89loTpRZ9hO+xSbyS9N5o3SWTFuwYwIuTa+aYaFJ0tbFVM2BiD
kWLUqFhAZnAR9DkJCtPIyck512GyWgum1oewZjhpt5F9Lt3vQqB/gfwAbn0ITi2I0wjI/Ckmm0xk
9n4a09syQs3d1t2nUyPOyLb0RFAuM4nWO7OGkdzYK6FRN4RVGD5jMUY2ZFrpn4gpUWUSOZAkDA8R
VgphM9bV1b3y1RvcWwr66DjO+pkhXgv3rj2lRO4azisMeUwAv7E9IuGhYC+y+pgv1u3SuwWlPI2I
4Y3WvvNRf01pxzwemEo9QK+p/QyRP7kyMhL9vvCT7ykM+OEjZ6DmoNfzWwyKllY7oxqRUdcyOaP7
4R/2LCGtaPjyGdp1Bq9AzB/gz7ax8WB/IkzPwK6MGnTImG9rwdAdTWVyrG2Fj7LrqOgNdKGpmH68
9LPuqucRT/8TaCCHcTykiNzweGCZPQf11O60FphSTfPDbUCENrSCBdX7zjSGljY1jzfCoxEtI9vY
4uqKtxZmk5nYEOIeONl9RkvSHgOUcshRmvElidi4z+5+efm6Md5IIrwDLEIICQ4zjMKpE7t0mE4h
9T7v8aQ6je2VDZUFCIhopXs60Wm2mrEJDmm9smErYxHtz1kfvgLoI2/cnHCaR5x5hRpYKZjL2soc
ot32GVgksmFejM4hw8BvW2NtTjzxsqKiNEX7WYXxh8PIpSDutzMPy+lQzNFTL/hksly8+z4VIcya
H2yfoCMSXDiJ6zSwSLyRHRKOTQOBdNgyYKXo5pM6lAFMRt+aSCLM+x1Y+q1J1UPtHz3lzoRMnsff
0vqZMhYmaI45kmgty0P0WEekStmAsaLpbxvEe6mkXs/2Youf05cQFDvK1+ZDWXKD8fVqw78Zs/Q1
pheOBvAjuFxnfqyIaQGZ4LHed5F4kSP/mwEn/Si6XR9gqKkA34W+sZlyDzdKXxwizfrfdTQPZvwj
h/I1Ed5vMxr/YIszq6IAPpemyXFYJ+2lnHMC14cOlVKpUOeaiGrT6cHv6WM50dD8AG2oC+OGTKDd
avcNA8WxCZGw9SYfg3J+CLemFfRw5DOtDiVDFKuHXxW5b+GfQk67uK4+Zh+Mc8vAaCZkcqOGtron
VkdMaeYj0PKBuDZW++hU896qbAJnXI7dxgguodHeZtLKt87MBran2V8hv2WEOW9du94iVmJirENQ
zHR+Lj37yvXOQnzZsvozVgo9q8HwJh32tR+9kzmGn8JMt6y/38g4RdRMnUhqA5X7mVXKZxJaID+d
t4RPYYwFDR7jyDWtH294/ZawOGQIgYM/p77TIW257l08EBY5JZw21hKyNxHltJcOWrlxQnRkktqS
1o9tb556wyQJXjF/IMmwu/lIPqPA4sRDNqSZCR49l8VAn/ECGRIZhhk9zAX200H2RDeHNI9WC3DW
chgsxp4mSD1rePEY1Hccr5lT8OakLUN3Kaw1OKn4rpoYiQAVyMA0hMhOGtEcZTMcSKXuZevYDLLw
a0i6dlnV9IxuUwKnMtelkF8O1rZ/yBd3fMQ1uleefaIwvlTnlHs7hubmOISVAyPe8bOG1cL+Z68B
Xp7sXD+NloHNqmynVdljrQ2G6ZIlDfMNPEJ0iB6soxj9uMTO/21P8ZOYasbTPai7jsEiB+uublkr
Jux4/fS21NWIWv+NEQIQj2vUSrCY1TkJMQVsTVRaapEqdq9xKD5dI4ZukJ1ynR6iKcYX10mWLQ5m
XC5ZUHZ/TNbh7OdZVojsOOkA8YCF6aSnf6FMQMtfs6hiABw8VzZVeW6EPlEY2b4VJjMnE0NXQCRN
6qGuCMSMDmj5TabFZtkIACoYX8dGkaZc0a/i/n00l4UQH+JBzsyjqizqT1U8bgE283MgZBVbTFif
Woo+6RHrN1EeXzNTvhVGXJ7BjBXrU0cg8jpNDbE1E+cGLHNesZ/F3Sy+a2n89YKaP6903+B6IVNP
UJVhliIQRV2tie1UH97aaEpR/dYvgEg40zy+TV8VDN6TINmX0/RYI0zYpB5wfZF0+CJLcm9Id2ts
ZMlNCRDOLdm5GK78rYgh3qoKf/1cvHvkrzYxfFelumEfD8k9DFipLQnIhnCdK40sLB60YEhKESqj
OP+oFNDZzjdydvdjgbwF6Q13PHKo5JhP7MmK8teWlKqTQ6BYPqgHc854+rHJw1cgCqAa7734a0Y0
dlKLPRtXdkdBd8pKSrLBZBBQl0BN2JUzxnRhYxsVA0ExX0QwPqcdW5UxTy6dENm2tO7VjGm89jlV
Tdd8M6Cvkm6GRm3Ur344bEdiLMfRu8yOW+xYBaFFS55JH0NgiYdl6y05MXEpmLb3XGbM1En6IHQ3
RqhmkC66KlJyHF5NCyUJ3pIldcL5CqEY8ONJcJb5pAKMGiUc9AGuopzkp5KkRRqlAq5pmWyD2TJW
E+jscEKQT9pUumEYg7KDJdsc6L1pjnplkXPGoG5KVo4LQnsgB8HFrbKfbXkdNG2BLJcUcbPQIJHF
ozKQffWB8+AjoX12G+GSJFqNmypuUOrpodq1hNXx0FZsjb2AGW/Kzt4Q8ZJn6J5rZJKxjUhHBFDg
nCxvH2en3CYzKZiN6CaqTgiYjFiYscniu21nAW+pUpeE4+IxKjU4itG4t834MShMeJYBrq3npERB
YJ8DlVuXaSZUsA4Qa5Byw+2b5EzcDOCNniZrWAxk7LpxW+zl1CC9Ra77J5AlsoambBE2hd4hkmTf
El6KL6Ktj1Bsq3wj++hXh0OKtQcRZyGAVU2VdanixHmdhgyAGgZ5hlrOce6m4TJBp18HMTyQbG5B
3I/qsa6cp0hP/ZtF5prt1eJ9YYZ7oZc/GIn/ZSQ4PqjlYFM2ChCuFyCC0wkBueWAv9fKf2NTH4wS
Yyz5uOz+MNWsZnJRNnE7xgkUaQBuUmYbFBj2qztZb7rOrHFdeMSewyhwnxOIA0fGzEwqu4PvkHge
Goy2PfLtH5IQbrMfRltXGtWfiNw9Y3bCB3YP4iCG4d7oPuU3JE9DCkEci8zZaIJLUfvklrZt/V1S
dlPcWl1g3gRUiMfR86Bz6FYPpHsQG0EBP+xq3BnQRww+EqukViL2c8tXw9GMN4fWkJEceYNRcS+0
zYFOigwxh87ZngiPSLpAra1U3CtVqidTBO01TgRh5bbFYjVmxu4U7amKkAprrDQnJyu/OuRWj0vo
AQ7P+oYA9q+VUSRTH9KHK7u+xdw/AMIrAlraxSblzFtmqOERI56/6RAQHN1BfveGDO8RQEFybQtz
16JIvAAD2sZhZDEg4pdF2Ts1yVliglrTx/vX9L9vK/NZ0Ld4cLfwBu0Hb3DU1s+1BHOKVXBkHvCc
trDFg3ERFYMaE9OzZ+u/iLLRmdbxW9D0xrWKSzCSMyAaN1BX7WOE8+y8vNomt+hUPikPjlE3UGrE
McncPs6isjsUohFXZwEDibh6Nx2CSrKgFyDiCzSwXfVOzMVzV1I2OUb7NIcRtD2b+aaKrWyfoX16
t1vncZy6i1EnzWHMjPw+N+Skq+JqRyMQ6OWTqjSGgzlRcu8R0pa6wT8mD/+6KTVeR2HCQkEpux09
PPdZUM9PaPeeqNemV7Eku9HJWOHJAYx9zmeT08FEJtGxIj65sHGZCjHAEa1qbqQoscB14/g7bJpb
VIQEN3ruexLiUkmnZH5zY16fIGqTZ+J84y0TE0jUPYFcg2iuysv1WSpy55HgN5+m3x3ImOn/TW6z
l67ksSyya5cPwwsyWTjShqEPgq6jDUf/FmgtH30GMMZUP/73F72DDg8e8a3085eoTYdnDvzhuXUw
p8HbOmqwMapMJ2SV//8XK6EuSbJTmpJiPRGkTKxe6x9wpY1skgAV2UP44PJVHyOT9+6/l88V8c4h
KvqMKti5Gj7s4P95V1pZH4lNg8pgeXB8pkTKB22ySsvj6W6HJVkv0bwXGDlDWPGo++chQwdNUHcm
AdwtPoLCrS4GgLpshOXDZZn7MNj+z2+ZIZ+TsvX4eitGC2rVjWxffFP9mQ160sQZuQwT6mTpZf1T
31Rkfz8PgwHT0puPWZIjEu2LW6gQ1OYIZVVMVKqR6HvSguXLF0+7nP+Cbt/bSCstGooV+cI1+kz2
wzkKeWNm4ifUMZhZGIgiekFAf82YdcOV3TiFejSQWMMc4RIzGXxRfOTW3oyp2wbN3wNltAxioKiP
Y7dKiro7VPMygEqho5IuhQBUfmuUkDyZUFecEBtVByIwMgHEFaAe2Bdw1maHuYAf4Yol8bTvoh17
ZnoDnLhZ4r2wNOUASeNF1/UVuU82nfg5HozXXmFmf8PGsRto8kyje5chRT9QW7+6mj7EFlUEYN6L
Xx3E4XtRMNgsnS2PRn4I2gg5dLfMF5sgfhXjordFt2tLuz1zqYKtC/MD81TeE7Aiqtdsbvtp/99/
oULcnIvJrjj999eZAPlbuukB0trSQIimXDmWDjYMxdwTzgdUUxLQTcRIfU5LRCgd1hySuU5D25Uc
o4oBp/C4N1xr3PzvP/jvd//zy3/69iz49CBDHOccupooy/4IP9Nk/uC2EyVqJOvTf7+zJoOjoxp4
NnHZnvqaMY6BSoIUx+W3HEZMDz+x/MfXJg+BTLLh0W6s9t7U7Kmcq+Mw9L8b5Qpawkg5xYlKojjZ
LE/2SW3v9Sj7wwzxjrRlxE1N/Tka2PtTKquJTgvByaF3+ueM3CwystBTOMiigrQ6l2FONIBd7xtD
GxuyUi0UJbBmXVZg2PbrHgsP/Mtghx5q7ywABaJ8w+E5FQB6lv+O6fQ+X6CLSTX/sWwN/pYN00hw
VBya9E9R9gbpiw0DAmeZiYIUgwlI2mQP6zxHc+DYaEnL6iBbnxltmTAVy3+KPnweLPVPoGxIA8RU
c8kGiyCEGHJX+sACyTq2iffZeP1j1jZMBnmQCxpdxl8AWbBxGj2+LTrVryIbT3i5scE/B1yIyHm7
szAHBLVz90uc8oNu1jWbbNgnVrrpiH8pxmoi9RMwCtOCe6rYNxjdjGhqfptsqrxoFju7p2Qt0yd7
EhQknkAf9FEgN9YmhP+x9ii+aO9k7n7+59nxID0WMeey2qdRRQs5RzeLaeJepzaY5P6KUrUf+2aT
2p27M+N519jvjH/1Coj0gyotdHfmW+R0/zDe33TWkoMO88COrE+wshxNbHddOdyhbD5b3mLkDAnT
yuRfGJlHGeEOsJwNsjFcu+xdVzOaewfoYOlenI8GrsXQTlvkLISdl6iem3n4UxvjE+vNDzdqcPYm
BdNrbBdU6OFDIQFAW4o065FSc47yCJYz8iNiae3+7lrQsRQy8lWO8gWjBp3gSansib35I+0z06rU
/RQePhxSnaJ+Jxc2jms2cKjmd37qDzKHqAWfMfbX5lPJhYuypq/aDymqPb0IdYMBdLoAt2uAao19
BgAl++4wu6fwtC2E0/lECxEk1fljThlw6wR/n4ZioByD3FAzu2CAw/6VjIAYvX/IDu4GOWVTnB8X
t/kadZdrLeVE+eGHiICmPYi2YSUm9C2O3LasdoqMX4aOLRhMZw44E+2SRs2rXX0X9fACXhV6QVB9
j57T7TOPQWWRnNsJcHTsN87GjY1bEFzMjPhETB05dviByFEqN05NNnsDnQyiKe4D8lJ/dVUxuUle
a83MPW6ANpOTzEsNGYwTq9TQYVtKx7JExmmH5gW34qjYpkPxkGrYByaeG2P2T9zYLEnsluX+z8D2
9kZX/z3NJYn2LSpaZn8p3wH7JXCXnlPV18JFhesVAw47QwMk7JonLOrQ9Kexp6Fy8P0k/RIoVNFy
WSRhu67z4Br+tcdvwKaYaX1dlydQgppAHa9fh31PN4HCRqkecwLBTIJhLJrutVuXLJGb7Biox0Fa
b0mMgTpiCkDe0kBb4YUot8V4aIae/MIS3X403xWZRNPU4AMOoh2qTWOTJkBl2CfcZBm/Qq/C3fUz
zyi9oooLENbXW1j+JZj23R3G8YDWpd2ITIldu1xYRphdoCJq038wvfSVsGCibEHrraIRwqAHUyaT
6l9g+XAUul3dG0Ta1qhtXBemPn6dWPt7P4SkTro18+aloAKFxdSAKDHeeP6k70ypL9vKbyzzHz3d
/zRH0CpU0umtm2r0ivqA9o6s88D9okjjOA/qo5tOH4IDlVDpzTzFfDmg6cx0+kN6YVSb8xYCIRk+
FU+59//YO5PlyJGsO7+KrNdCCYA7HMCitYh5IINMMpJDbmAkk4l5dMxPrw+slllVtVRt/1amRadV
ZpOMIAJwv37vOd8hfI/lCuBEbb5WDT9R6Ubsa+dc2RG35+h8EIB62y8YJgcvTKEayLrhj6knbzdv
h9NITgi9hx91TUDftCAgJnXoB+sp6PO7ZQk0Zjykpf0wMp10ExNL75dsvXrJBUmXIXLTAdGqpvQZ
ZuPNSM++o66m7z1bmugsNLCdSxVmTT+irMBvWnWPXY6sOMWRQEd6hsHsWuiPWu9WxByCVPuZtuq2
xWoPt2hGG9Ak7b21BNUWRX8Tqv5WdbgYcuejxcemG+tSoEM185L43tInmEjt3ToF+C7CB/wv+7mL
vy9pBWYnQPAccxgzhMVyze+dvDrwVNzUWr8MC2smMW/GImS8KT86qr5Fk1Y4TCupQu11ZSKcx/ph
xiXHVReayDTpR+EZn2KgYO/sp2B+NcPiGLQFqHxzm7YDBNgWokGmMJQwp1lxKLo3roPT2zy73DFI
X/B5IAcv+2qvK/fDdvzrHHMDph6YPI0/QPt3SVSfmL//VGIO13MIB8Do229+ZDK5WLiKxWz9TCTz
HY9pCMuJsE6EWabHCWlCTHqhSRLfsSEUjSLIxfXpiRCNm8ovOiFstKQvtbUHcrgIx6pPI9Kn3/8I
l79GU//AHOMRA//S7C/azWhQNZodhr7aQ+tDuhEZl0shNS6FFDIg1uqv/3TwnI3MtXcpygw3GnvS
hlrAi7BhmCf5cXWSyx/EPBJpJHA+hQJpYV2fB4ZEPNfYEqTF2yrMjuMDgtXT1x+ZjRyl5bNirEdp
mMaE23YagNzkEUXvRKieJJopQJxr/qM+ff1h2ujEUk0SIwequ7wyLgOOEh6lZNuk5Uuje7FarBR1
Lfagq0++rT6qebQPrdnAB2wcuWl6WuAwlzdmKdAq2oBlWuNbu8y5QnK4O0ty2s45Ckb1i2eiGaS4
A4LsiI8ZoyxV5ovI20fiE50daRPGA5OZdBWntNaCqSONrPcFMDgyfNMOT5GNY+vFyFhOdYi4F46+
7e5gEjxjhae3yGrkjtmdpnVFDzI6JS1hkpQPDxUILopZcLDVjTfMJJpazAI98d3u4vKb6WGNLtjb
E7z4vjHT45ZP80x3MBmHaO268VFl/isCdMNOopugSHHpsICFiHR2qGUQ48LboLqbpd9s2Hn4Hsjn
pp0flS9uxpl2teTMzFJ7Hgfv1tH+NVhcWBr4xTQkVA9ed04C41OHNmEBPy2UxeD5j5EkIzVZR1j2
Ch9Oc+nE+6iVt2qYPixhPdHQ/elQHbndgDSllnsMy3vDODRxhym46R7nQnB0E8lhtKOJDhPQYai4
a8m9ju8M2BtNzmhs/J0xti8Thys+alZCNqGtzDBDNmN8xApGNLWNK4TfpcOXk7dhfYii4js5WwpA
0sj4r9nDVWY+NXJTBgatOVbWTR/w2xBvelOV6gLVH5FIhxm2sLNf2iqe3ZITF1sKnG9fh9xgLC5k
vowjpbjqhvQWXNNVTQ+OyydiUg10HnBiS9cM6J7kXGsMGBKKoSn4URT0bmGMHPmHD5UhNhplgn7a
1TeV53ibvi+PRhLFJywOBb10SkGjPzidQyNnGJAiQ5CCXsw8e9ONzePQ3iR+nH9vxnFfW+IJYiu2
dqaC8e3gFMxyeQGZhu/dxHEQmFUHkBFZqhXnmx5DDFs7grGBAMxw/uHSdkLSjnjIQpdTVh7zQGxr
9KHWokYV0xKXXsWZQK3QP5YZAakh05s5bNQl7Q3wfVTrDlD/CbcS2h6PlhITWtRn5tZoGL+d8YQv
ogq0Mxatr9rAh1HHgKlLM7ypEnlx9E8r7h5mYSJpz9q3ruH8YNQ86b3pby3hPIRSfHcSXo4uXurW
eIxbeeM77mOLm2TfFpgG2/YnM+irQkq1sW3eUtgYzIfE+yRDWhPqEswUPwivQy9lACMZuEkIzPVb
TetohSv8x5hzLguyb0B792ouNqnDF1YdQJbByZ5m0IhY9m2Gl9yJDpVaNCHwlVY4XPpJQrPGipON
Nd25stwXFgcjbPen2TCKjVvlHNYH8yi0JHrZn66TkRHqbQS35TQ84gx/SHJQgnXzszWsFDc2BcHc
8547mIvgjbBbdC/AMxAz+PZn10e0EQ3mmARuA8V3Gr23ivRSiHA4GUN5DeLoeRzcZJs4/T1tg+bg
gFnTTo370xDADEaCXmjPXGR017RLzrRds11WxQ+U1T8mjymMcHgLVQ0GsFuK9aWVRdSPtfFsCpBk
njQWEvqbmgs9dxWZFHkMMi7l+ghL4JykzG0Y5qGIMPZlTk6H7YwDyniDKL1mo2bcLSiu5FlOnrHr
Y2IJyCWmsqgPYCjowFYtEAlC/rjMXrE1U8bBsqOrgQzBLN9gob30M0f1xhrwz4rsloWXgIKYsDxv
CMQJqHoxcmiMKEBEjSkqEZxOpSNfPUMfQXkiP+4ZdnvEGq857nebxCQniQbbnZE/Db326ddxVE0R
hDvt+A00MZkDdgxOKGbkNtTuZznBskCi9dk23ZmKvV7//7S16vOf//goKTea6eEzjP+cneaYf5u2
VubLkIN4NZxP7XT8+c9/LN/we9ialL85tAxh2EjhOv87aE2K32zb8wnZdoXvSmUSzvavoDXDsn4T
yrFsn9LJsx3L57sYxLbRP/9hWPZv0jaVMk3Lg7Dh+d5/JWrNln9OWiNaTSGyktIxWciFL5T8c9Ja
n5tzqQwyNZ0oiFlYDVJokmd80ic9YCqbfVrbhA02HWbe1MaFU83pGYH3K3G599MgoVi3mLc5q787
sJgyE11Zn1FxejXELAd6cYX80Jo+Op/72qhoXgI/E6iZ6OSaTIvn4cywXROZwpEljPgjm55iIUmx
CEgz9wumpDPPoum9Kxlxpu8cArBCnCduyhuzy/Q9xeiOKYyvrkbzOVQ2bHxex8BlvSJC4JF8l9uW
FT6aFBPA5V9H2z0u39nHu9SP7K2SvO7X/90a59KPzkDnUOfk/MjR5nlrka1BqB938KOSxWFtrGcP
Nxrpt3aVn/yE9dWyidmmq7vEnVzoNN+NgV403DC1x+liB4o6yL0sXzBnNfRm/tGzWhBsy+8yKu1t
5Jze6hEW0NcvZAtJE296nT1+7ug5gHwcRqQcyn8uP+Trp+dZ/2nTHC4wJDGPQvJKGT8hquaNJ7Ja
EofuxzB7V25N3Y8eaJVaJjJD44p0ALd1h6uOJRXncvTuz9VPXyWPdcQRSE39WuvWAwbYtdvOit6T
3mAMm2IQ9oY7lh14mOG7UlxMZTfepqk5eSUY5hsbWHdhVDC42DL9yuwxAROxHLBlD8tv2Tn+Oulk
s3aWN1UO40sFTnSlG//aJX0PmAH1LqCtDRgpPq6vaTAO1TSZGXNY3sTQj+/LqgE8KFgy0FHRWu26
VrCE640xCoHqjHsZBMX710sgVblDTn1NlttEtt2NZ0bgCNEc85IGrQdEW9ve41YewHjT5Vafnu/u
c9XSE8gQmHFxqJcSJD+lL055ElyNMJxJE0P8QWTAqljuE00Nv9wZl7pynpmoo07kwuaec4mM+B2e
ytd9c1m4z3bIZkVQ6BKiuXwn3dZwgN+sGQR8XTDojLchBBw6pb2Hdp2JTq/Taw+XrEJ22PbS2Bq0
s1Z52r+rNqAB3UEF9rwTjnce5X65HRNahEn7krGfbQu/JtuaLHRM9jD/2t3XD/663LIRv7LhNqrn
GxizeKJyHpKv95UG3Ou0m5Cu3329W6PkUZ4VQYW+tfv6koBzK/mIegtx7Eo3pF39YRm9L2lwlcV/
w5N/z5C31f/8h2L1+f1flzV0WZ0c9j0b1qwLcsp1yamsPt4e8HnwxdZ/d1VVB5xOGa47LDJBro62
Y/I5Gd716/X//tVYcv/91ZRgZVWWRTvhL2uhBUxXwAdBJjjx5A48N+E5S7Fot9VAeDxRlL17XW6a
v39ZVvO/fdnl///DLzmmk9Yc/fglPffINX+PA7oaLU/7f7ia1hKb+W+X0xXCVg7/M//6Cw55kdZk
4znQ9VmJ+uAKDJ4HO7hOpRvDMKxa0jB5+n0egwGgZR72jD3Sa4EY5+9/Z4uw0H97K4rzq+PZXG7H
/EvC51DpJrQkJr4YtXuv2iPCjJPfs2wv7wcfs8ZZXdxYVvgLT0ifagDU8nl5d9iDDg3KFSAitCzH
p9wEHP8f3h2b9d++u7/cCWOaGOFoLrrlFA09OjxiFRf5K/d/ncAvZIODYU4xWE17ibnuP72++D+9
AVcCErMsQlWRQf/5nvBntxLA7kA+a3XUDV2bPsV9MuqJnXJ5TJNldeHD/Bkvzezev9G+95MGK0sW
9q0VXTda9IX4xbTv6qBhB/3xiviPJSqBbWJfrdaDx12JlTFVIBXAVWcQGNge2EhG4xVUJ7RB1Nam
ZgzOTlks28SyyyeExNPmv8NYdDHyTqzCgmVaD7y7vCZaRoHeBKlUuGB3YsZuyK+3hBzwQYfD/deW
Yvl08MzlEVu2GivxqHeH17Lia2E2Ct42ZmGNzzvsJBFpoHN8GCbLKjos12D5jy59ayUol+VXBW1N
meCQ7EQcn5dZbxXD+2XraKpP5rwPwAT3WE844i6bVTr219nJ7hjMXevx0w4EhTtJFqvOD7ZTXu7S
oT2aklyWnNwMHg8zhP9nW+DRWVm/tp7ZTefdNPPX9OuSOWds1R8Rx3RYNVzg5WWWm/irojJCapaw
ZKxT04Faag53uXFxmEMlcryr8nedZBv2wSK3LC2/lzcOIMnCfh4aB9YXv+/XXvK1tsc+n1Khl++m
10zpSO7Y8l3sIapmhM+n9PfPgm0ti+xfVg0eUhZiwL4+x+O/rE8e6oN5dMg3+aoEu56Jmxbht9mj
/KpSTkGJwGoT8pYq0zsqL3l3GfxHQfmCcpm9nksRz/NnoA2UQ9wwy0WAX3Avi/hxEmo+9DHFJRJp
7url2b8Ltfmi8aT0iAdQCvaQoX1EXwi/pil+x0HI2oC3adWa+UXyrcZy2ZdvXQpPrKJn06gOJfk9
TmxdwpQKpFx6OihyVJ64jGPj9z7P3tsZXKKdg1DueaDamnvLccYfvklPhhzz5Uuy5WovP5mGM9AP
BLS4nI4j289XxdjU7JVxsNz6mpsw7L1veZG95D23cjNQB5UZSLJSn1kC4/XXzT2NinZe9DKMOxFZ
VDt8ut6y7BlIYY3SwUeHS6Zprl/3ulN9DlLNKzKp9oPpPXzVJIgJxKpWD6icv0Kx+PV8/zqZzpUE
xt9rkEZwd2bweZpdaTtgnnh5n83LXYBMpBptare7keGyy2HM2H89jDbjz2W1GErKNtV+G3gnK5FT
c0x8tMbwUZEGt/p65BkK8MAM3g9dT+uvv1QJS0vej9eiiU5f/4JaL+He3KO9PfcVBDisYO/LqoMS
idkEFWXqhz/xtK9i03gT8wvA6Mei4IHja4xpKPaOgRt50scCr4AhQSiXPgNf0Dy8C4qxVV7xmk0P
zICoxLsCvZTMEKl/VTE+yMG1M760Divi12Na2ghJXaqvyjLoO4RyHdTJu1wWinRZ21K5/IGWCjAc
GMDlQRrjXq5QDbcN8jqDPpH/dUZZThG6pDj0mn4bmtanEgafDNt1pdX168mOUcw35fzZRsNNbtNh
4Nz43nYU1X6WPDWNeGzc6B1tJtVzefLqMqck5i/58ASF6m2wOBB9XQfSOYopvf0qaPuFZBbANTEU
6rbGcncB9wXNbz6Mr2f+f/weFn7/+8Otv8LDP8pqapBbtX/56/88bB+2f5uT/v9SmLpNzPn/PUx9
9ZmFcZf/8Xi/fMPvx3v1mzSRTPmK07ypbBbH4VO3//yHzalfWoshzgZl41iCk/e/DviO9ZtjOpJz
P2du03Q9fti/zvfS/036UKsQq9sAa4l4+K8c7/9c0Lqm6bs0GKTvUEEo4dp/KWNMmYx4hBWtakQT
yCjcS6odrKXZNQBy5Sfy0ckgyunR+Q/lneA3+MOe8a9XVpZnS9rIJjX8n+uXuAyZKHuSXX+gy8zB
9gp9kR2RZuD8i9LmmOXtjZMxJCjlE+LPZ7Of3jo543XFleufcgxKmHtdqz8RMHLviuHurO8BN956
+oIl/yDr4Rh2e6IcSU7QER1pj+CbvHj9wwf9rwfhjwcQy5d/vYhLH8b2pGDjo48jnKWD8ofyvMNf
pMwgsJcBBSpbxPnFyCCxU/MzIw9rJzv/vSd9fq3d3qdsmBcBgLHXpXgNx/Z9sD1EwoyX1Vzaa+Qr
6GRFkL4k+LRXgM9/9W3HWTioOFKNZBH7RoyKDfCNqLxDJHymhIH7xjgIUgm+Symyc4zgIPQF/0Ag
Metwyjrv6w3e13gHbpDQkJa6YDKHH70fIRlKtsoL34YCybxqUpc13L4x3P57UPwSL07xjeDEj6U3
HkeNDz7CMTeh3bBgS94ww8ZgOeIhxSDTyfB/TSbpJ21knLtguKd1dKaBntCwadI7Cbiq0+9ji7Ft
yrC2xhqfNOmy5Ki4jx4BFuuhKS+i8n/xuB3Jygn3xNTEmDX8Z79vXil+khPhS/fDgwT2mKOmptoF
2UA36aShz+EWy27dTqxbGeUrpzLPCDts0tcJhEjzIbtLdMGwvGeTo89HpAI6/jwKgA0QcorlGflC
MwwXMRYnwSxtVbdwzCpwsj6p7jvCuJC3pXIPj5AxfdDPGyNKlovB+JwVWdXxTadD4+DHyG1CG2ye
EQecAHKU6I6o6HWNICCSdNqmNuY0ew52GcErBroBNmwrw/qUvUzdEG0qZPprrEZYO+v5WsXvTt02
y3z50a8Z4LpJkiLht+9TZDKmdjXmn2DdkKO2clrg9QSI2IzkjdJ8xhStKQDQDDfKfIw7hMAuoojj
XG3nabcT45DcWLkR0LDipBBG/lk0oHI8MJ3YJiBmdgi+me2SmKnArU0+2iHJTLVEV4idYo0dTQ/z
tRiXKge0p5+VNyRXvqep9zqFxo/AMdcmk9Stk8DbmZzpUDm/qoESH1MIsXHKOtI7/SYbfXJcMjjH
7mAaqbgIYSLjKbBLdm12340j4RqQjkF0X3RFfIGIj8DeiDIcp01AaVvlnrWKbCaqjTv9qttwixDD
IuCXmY97l1FtjrOyVhpLT76pRDmt/BCfPL0QJmOdqTbWeEavTFxV1cJAguREMFkT3YW1uiU2gqs2
lfDRrY5yQtqnANZ+bxjMlovY2jUM6lskiYeQuKi2GPt7tCsUk6CMrZPXdK8puSbbUMOFpFv0HFtM
KYYxe3O0lGvZGSt0PTeSySThf+YLzl9SrQprbQIDkmVvn5s0vcUAY28HUb6Ulns3ukqDuPIQdfrc
UzkBhhxdnI+Cwfda1aHNOKJ4zdBZSoX93MU15Tf5prQe/ZxAl6k1MQt59Q0KFsxkI/AKdiiCQYBh
FovWDasIhOgsA4E8D/tSNY8lAtI+Lett0vly5cCrFmXnAcfEAFAYFDfL05ESKA/cRfRoDZifnMte
3SDGJynW54blII4N2pzOunQvHUGplG/FY5QHJ7cIfs1LAtkoCdauQEmTPgb8OKKr2cWIVOu+2YtQ
ZLtRtSCJF6Q4qKkdTsmEDLwCzzixB7nNqugHgJYyJpYM+R/DUq4NgVYtKBosRMZwHzC8cc3pURu5
ODY4UNG2b7kzZtRRtre1Jpj9nmyPlRdT6YLLUZW4cgRu4X9XG+l778gXMeEklnq2Ku6xn9TwPyp0
7Dx+LQLSvB3XUnd3OqzehQheKcjENzOckBY6gSaxO2jW8oTE7hnwJzkkCdy4yPiGAeidlCsbsJb3
FiU81knwPZZ8wLnrjSuC6u1d1YChV9X3xlB61/bFnVGo23ggwbRVOJqkkWzyF9slT8PzI2ZeNuDs
mktVVUjksM2CDoF1vPgcX4a5S86o1PDEWt/SqXx23BJqIqlHexJ+J9IYCYjETCPP9Xer4ubCDDNY
/hNILz7bqXwbY4r+iEqebj4UbF5nYS4hls8ZkQH7LlHvfa/AY66VQ/SjitRbYllPHcZyVHNIg62x
tihQk30FQYYSvCJyyWG4ao4PRYWGIENSO6ZUHxTXh6wMDn1WvTZEXeiqNG6aczEHAbb9Gk1fYX53
k/qXFtldPeVgqqCPuwEEN1/mD9TOx2yJ+jQywUy6wk6BzbwrZo7ypLcPsf+SsGoAj5gfMc4Hx7wq
EWQESEqUoWs8B8iANLyBkeeQ9LCSYI4q2VHW0Z/oXn3Lfe1MzwDU74LazSUkarxTbYquV9YKbqVN
UjpoBsRCPxgTjUd/jL7ZQHEAXMc3E8F5W3NWxcrDBYRhJSLGpOlQDQKBfx7NJcQDffWmGoIdWcHM
NJAVc/J8MAeE2CaZmbbXjPQ8xDvMkVVShucG8hzbVs8hlK0S05JcxwRCFRhmpbbJUcgTD9QVgpV8
olNbDO4+bEhl1B5iJT5BWXvqm9Rtjk5AInCAp49md4p2lkyWJnTCw6knhMhCrjrNLVS6Uwbo7t4Z
e/TNllXshKp72nPBg+ca723k42ibwIoFnvuiR/eRXlG0yYkN6vF3+f0T9Rq/CxhPh6mOcjxvgzbI
3y0ihNzrLwGg82NdjsQ9M7tP8/J7pFhI2umD3it6+Ib9nr0NAkM/3cak4HK2Tr19GR272HlhJPFm
JTcl/OXbOlzoI9Z9M7KupG50mUkmB408w35L7I8wrtIT15wR6cj1EF1wsfGkGXo40gcydhHaIIwD
7S8DOZCBLIH930hhsSDvPsDWbQCqMsnVCVG3fbi3bVClw6XGbIGPwf6ORHJe5dZSuNhpfRhAmGG+
lCPyZvcO+TU1bjTdJiIntxvYA3i6Dcynqy38R/KNkLhH1VNVumg8GnT8Ufvkdh7hpoHzPrjuGQfw
zmYEnMNLHMb2w3LHAH31tOmw0ayjwkmJryl+OKPPXCr20ekNC7V6BiGEUvmhrpq1GnSFNikOIHC8
eR1RGakrcQcfzRBdI+EcGN3jxe81pA+OM2yZGBT73o4vy5uxvWAfIVdBqvLUO/Zd54/PTetNBzSX
9X2D0Auqt+dtEzYsShdhY4HH2DVVIQaSpttrxT5mise49OYzwC8i2iP9HesH0upRH3waSftsIgnJ
DDzSLaF4ECwUDGAG94lofOgjrCwVkNZd36UvKAfVY1PvY4PCxyEvfleNjfMoLWZp8ZjYt6wkj4mH
MnO06Lt11XB0oDHsKLafdWZ2u2Zu2Res+hpJm5DnakxuVY4hFTxddLZ9kpV8gQSzG8E3Rf0JTnR3
MsdObBvezUpvohlKl89BxNT0IyJv53uow1yLduKI92QjWvunHRPfPBFV0iu9x40GeK8jv5kKFaZU
eAuEqDvNo96S1FVsZEPn1Rj1cWizarPMT60r2/XRpne5R6Aw3cxZSi/ama8dUoVnFyhy7Er9ImXO
+C3x9W5SXXPgkiGCSFWzcan1oiTgKOUAjvHREozQYaBCPUV+8VpUs0eG1HMbJf4lnluxxa8HPCB8
9zsIVVNQfyRO4kPQmBuYDkH4KvLqM6379j5L/fpspOrWSO1v7HczoAzCuGZMoE6FRapfnL8I6bDI
tfYlL81xP44QmC1QtysDwvQ2LfWhCMZhPUXW2SQxgrqPtpM06zdzEBMnvM4j8FVQA4nh0RrdW7ze
0y4EdI/81yMfErNaYJSK8xjJxQakSbYmd9iTQDfH3UB7XNmQWsTj3On51umGU2LZPyD87GLEm6j0
aC9HwkM/wxH8UBsI4cds8LcSCKwxe5jpOvtjYrxNPhT8SqLPARywOlV1S6x8lNzlZXTmkJcZ4W3e
Ji8YQJ1zkcUHmwkScnNAOqQ007hZ/lCThMzm0JsLhg4knqnu+xREaMvMZ6jR7hHhd6vGV0ngGhI/
uv640XyTQDCsbyt6fqieVJxyCAGSOFkvJgcH4HBA6ebZuDZVbe8a6TDJnvy9UWCX7hIPZr/Mv0Hg
C08E89Zri9cpGxrXY8JeMJiLxiUxDawzTX1xzOD7WIbqYSqb77pQp7I3PsYxsgkkuAmLbD6Dk/ow
MradkDRGWvqItjJpz6zyDXCAsr+L8+knTitr1dQoIrs59k/90ECZnyHD+WGxqwaiktTQPI9VfJdz
BFib1JgjaUBJ5+TnFAknSidg5LO3TNn5CLvO3xppuWcGiPO/WaTHULLKwMdxGtlk8cBI6uzqLBnD
rysdo+s151eYsb/KaYHPDPEn5zhihGdKhbLRPihOHF5mBp98ibDr9eCs6wUQiTSKpBlZXbA7VJup
DXrmyaNFQTl359RzUYObNnlhHY9+6Bbi7IQVU47CeDHHCPIAEeq7Xojm2EYQQPs4hXLQYDbpEg5s
UnXtOemSCDVFQ7g1ydDbnLyE5YBZXTqr2oesxoqPtFOppkBCrJj2eAR6TiZNO1BKTZa7CsLy4vT9
s0bTafNMIsSK7vswTnZDTmVvqn4HGYMDbNtgefOuoibJ0w3frfAsPcyJ2QT0TfrP1hR/SFw+h9KS
u3lyn7qkrY71R13VbNjGZCKctHiEC7Wasa4YBI8cvDw/cyZmEJMC4ENgBA6xRsrI3Lzuj5lpsm4W
vdrT3HcCO94VWfuR8sHbXUTF118FyvM7SrxY2d25m4xm3dpEmmQZTYZJ3CuveGv9JRjIAbgtPct+
TPvjYMKLQtG0GiAkOs58ac3oBdrFUrJZN35dHgb4X/u8y25k7f4UNokZIqfycGpiihoLMLesTNCF
83HswS0C3DVR6SmCY2MT33E8ib1CTGo56ZJYgu0BEy3+b9xDLUHae/YfzHN5RlByQuhFQcUQx9UR
+kH3mu8jxUbUewBl2bJQNN6n4/AIJXErsRfOUeOeKleZxNLgRs/zjRAdTHMXmetgveA4oCOCqgWA
Qi0PPUCamZthVUE132MCJS6oMG7nAa62kcQXeuuoevFWHyxLn2Y0BueAaCMW0kNSZp8hNtJIRpxt
mhq0Iig53AJJvG8nyRWqmkPnUkpSQDcHD55l4hV3aT2yPSCWo3S4DTQA1NJ+rC3iOEo7+eUExtUa
Uw6jyzPn+GgV+Sj6m/ho6ghDvQrdfTz68AXq5NLUjb7LcQWbc5pyfDa7TWf14fcoE8Mpr7Hd2FHp
QXFuFPDO1n7oK+sQ1SVaDmXs6qGSD4lQ/RI8C7dVEFPaZN2VUMjwWo3tnq9p6qGDqmE4Ry4WOBJI
9Ku5Jcrz64tKzvTQWrtkHQiQ51EPXlUXet9btnEpyYINEStvwh6SRmV0G9f1/Ps0zJmiJqmHmZeZ
SOP7527J29UFj1Zu+UcNu0eGzVMXj/n9738E8qmtSuIrSEGwSWD3hPQOcSrOxTB4d7ONJpakr36X
9aQT+GTrLhKmI5OlzyGVV5ReSEV8R+8Dr35IYjfCkwOzi6yVq49BCw/iFiGYu639+JbyRWwJpXyp
BA+/k2MZnUrd3I1lezMl3c1MXEfZS3C32n5VQ0v6HYgDX/XQOS22cWjjq6XeKc80RGxm1A6HZBcz
R9ZcoPYhtkSAmtb3baN+lV30HVXqsGtUF8P1XoD44r6b63nfhOaDLs64K0pCDeRPAPKQieq9KeCt
m/T0kIfiLzJIxAn0dChC5OKNpIgBbYsM0g2A6CxPeOGaB2cimZgUc86WbW2SZ77QO0oYbxYicE9X
oC9irlBOAqVlWGIvfbKBQkb8mEoNMlTDfZbT/ZNZHJzxSsBnKV2LKhrc4dAzFyzagmzwYmSdMA9+
VyVrQstPecbxFbJ9sdLB9FqVyO6jvGlXro2hy5zgRwIFiwedbd0aEPY04lsseUTivHs3JsqErhgw
5eRXO3ZA/xQO/lmAoutBC2ur7AB1kuU4Wz/cZtP4Rp+fB4/aBCxlSqR58+D09QeUyKWnilJ6LBSG
ghooUb9v7Ko/N6N5yAwDtf0S7ApYxNEouEXDyY0E+/xMOuIuFYLOhGP/LEhP5GUvSGKQ/RQeLCRY
6SQbcPii53GfhcmJBqe5wyQgWJxDQgfX9aDLLXnDUOcY52foCrdjx2MsuXkayzR2SUzvQVjmWwOm
JstSxeIfPMwZXv0WAB1pTAC+q+7OF8GMLVjyWl18H81kaRFowV02OXsmbTgjYbcTa/jkjf4v8Brv
JF8Y6jUh03hNA/kHwioG1pVlI0xmNbTp5+TguIh2n0D6c5GbXNHcrQBOVH33raQB17alPFU5A7k6
8bzb1MKEPNZy51d0JAtUX5uM9vuqrDgrkDRxaEVxhAOSk/zOnkES9tZhTAZ5KAFJFtvngSlZGVhk
PbAXzRwoKh/hsyJzUcu6vvGUoqbv4GCW36eIUG535kLTh9/U3rgJGfnxSRoPXhvAgSzctRo9gFwJ
6Ri6b/ftLLubSPSIuclHqOr6mBAzsy6zgMBOSZwaEesQ3rdt8pSXnP1GXTc7FQ/7fLyZHY+GTHgQ
BK9968z8oXfxHXHuPPnK688Kw+I4vg+D6NcqmW77UnN2TPPpIKR1MAf5Q9EbyyKMXhzjHmSBdojC
drHekASXDTGNFd5vpcF0iza84rKNjeo9GlkVMFPfuSGRMh65hmk220BtZ/Kh+SAJiKUc8VcSll/q
hiTspe6lznS2ppBMcodUgHYb+Xqf2FGxh0T1XOX+BhA0JaWog32W3YhdHJfmTtHpXWdNChGqYZzv
ekd8Si9ZZrlHNRo82CLfTDo6q25C+M2ik9R3bps91rGWJP6l36Tysm9lPl4M0Jlh63wQy3FJkuJe
t+kJ59BWR/4uDnNKWNkdCHa4raLJuC2Ln3brTHvPica1PRP5baKoywx3ROXC+V9UNgcoEmicuWQF
scm30bSg1xOhdmsqRrclRibnUg2a5Ko46D7Adu49w2YVwFZI1oTNji5JcVD9/TBrmDsCIH1qoLam
X7fxlzzPMqE9lI6Q+Qo4uHtVMwkAR4hPLQQZSazlQr+Iz6XlrBmJbOzWQykvPuKWxEmD/CJaMSRJ
Oqo6VJqIDRRyhOkqhdo/h6L1v9g7k+W4kaxLv0q/ANLgDsABbHoREYgIRnCmOIgbmEhJmOcZT98f
Uur+xRCbtPoXveoqqyzLlFJOzH7vPec72TLXjyWbQd2OBTS5FRmH0LhcVa6JN8YGXXfbflFQmPhe
KkrA2qEzkEYtWab8bh5rjNN9Me/VuJgW2AjGaXRRLlSrosheIqicWz50j25R4E8Y6hpSV47Vtyfp
LsitXVXCQBYJl8fVXyySWutBgRS/zCpnn8x6fq4vsUFa2N3WxhyvXb5MtfmoRxSyutHwFsjNn7Wa
d1qURDvufZpNS34Wdhf4WQAMoMw+ttmAklHEwDjNbtPgmFzZZkeaTTCRXT15nV/xumsiyEhNtGbA
x6sxm3GEmMXeph2Qu8XIeUnctWv3/UUWNI9AHA5sIrl8RAIxuxXrCW2/ZmPgGIJFBUJoQCxEttXz
mNd5dzWV9WVZjuE6MOevEER+Go3LGJ85DkwwT9gUBxKA3LwwaAOrf3QxO3YkbTDzsXZDVF81lGZ5
2z5OCYNEtEPBmvC2uygYv9BC2qvOPhMMOdbSRxebmT4PYy/XKJPvlFXcEwJDcrbx3QlFg6EyHHaJ
pV/HS3FRAEDaGvqDmEnRHbXZcwnQzWNuaqspt+3CdAkSsabBqR0CrX4WNurNaMKjO2YSiyVe4sLs
Oxwik7ggT2NL5YQL0SZacTKLyzlrn+ZSTGedrkOTsIZ9nutf/cgozzv+gbS5DBM1d+lr1aqS7XUx
QqKMBpF4poxf6jaC6YgAHn8sLUJ5kcA9OxjxcDbHbg7ForG4l+hvqmhCf1hpz5PCOs0fhIXPm0hE
5+sRXg0x+/IysdXOsge0zEN/HM0R4KXR0Q8JOrYX4b2WiNDzcw/X38+6FC7KMXNvDCydjcGlhj2H
XaykT5uYe9KwvyQxb0WTRnimLRm/WrPtnPEqaJmL+Kh1j86EQjgqeMCMgRMNrijDQZ5s+KbSH+K5
ZbyFEUY4TBEdeZjwPB4BNS2fl5RmrBeW8UM/zpeQM9QWC90TYZfulb1kNSBmZQcWxxedqaUeLWt2
PsTcqxDO41TexrWc15Fd3OZReAs2AdKBrm3ceP4ixxo9WAJ+jc3eiw9yTqMvwg9R3BfxCIKYk77h
e/ozV/Y1wDSeRZwmq5bKfggoQEA8t+QZOB57kQhuQEK8SjXflJPh+S7lxlggxJyRr3VNcd6Cy0Xp
R+/USstkOxEz4gLQ8SKVVZ4JL+oANsyLAx6YEJLIBlXLi6yq+0EsvYUcmMisRm6oTB3mjLR51z/M
U4z3vDSuQzhkSZBT28VYojJcjZum6+Xeckn6bqOjHjR7vUgR4wTklJTVOUrv2jNs2nEDuU/z5Oxq
sMTI562NPtLHrFt7T1zbHQ2txAZTuHjpE0w7BdEHq9yHL9QS49FY4U5B0HQH/HcJ9mXNJ73Vz6aV
DlKvTZOQDfY+G6dbRnlwz53upi8YxLXRveWoFxTewYqgjobNdkwjVJGzmBKHORsQZMsLPzO0fQUz
kWkOyoa+w8WqNfkt9/FL5AQ/u44YWo4gDme8ugZdpcofCU+wNaT5cGCr1LyYZFrsQEQT82PV3+0U
fy0M3a8dNsRNDQFoXgjk7bXEZuXN+fCog6nERmrh/kqG1XhRZ1j9CLN76CuLCBnNvulSTr4d1t8L
Kb8sdjInpfeSTOqpmnih1YuBy5qy3VQ6MPlS9gxEfsKwTeKHdO5Dglp0+Fg1DI05kFufUfs2GqsD
rXk6JXzb13beprsAiD7VJPNs2zKIslb1OiCeZevE4jIV2pX7tE0kEx84Sr43RkxO7YTnnopqWlcu
bI22aR6crPuhx/xASYfYQG/H51qb7jIaUGui4P1Hc15aN4ItmebcmkUYXY66eVAjw1ZqxRL3m0i2
taHcVVTmTzcYptlx9YJZ2jQ+6MWA9yuqd9YYBouGdmvV2n3fQPFAhtx7em3XZ25Q3rZje9Xl4lu1
fLX/v67qQ9uUQizzf9dVecFUtn+qqpbf/ktVZah/sDeB3wK47yKvddCP/9ZVmf8o19Fdd7EuWXid
0ev81lUZ4h9l0+J3ddsWQP4N/qXfuiop/nH5D2Jq/j3LNqX8T3RVbxX7tlR4KS0Bh81EFoPCZFFv
/yEJakBYkYSg+eiq4vyqNXV1KYeQje0Ydtkn+ttFKfVf6ttfaykkYo5FoWDwmnm7Fjk7Q2D7bCX1
LL/rixyl6KBb3h/n/R2Z03uL2FSinFelIxU7kWt1VtlNkm0wHqisJOzCCc9BDPWb/8YquN4szpiD
xeBklXB5eeQp+7d0CKddkQbZOSZ6J/pEPb9o8f46ZfYf6yzegz8uj65ZejikPQOxICWdr+ClCSp0
ANSC4Tit5Heau88aImE2OiK4mSzKpta8d8L5J/lo6fnQ58cwWtIL8zLwdEFbs7U0Ha9oeh6V9UOc
qfuPz8xbN8Svi2ybum5I2+bmFCc3VNegEDJTG1Oxnb7odbB3e/HoRIuCtmgum6F+CbPg+eM1T6+5
rctFzI0RhGRjQm5PrkYVaiWQKZtWST0VNwAJGYqZWf6JElAsToU/71/sJrReTWnhBdb5v5OL0Y4+
1h8TpqirxeMF4DcmjURTgU2h9k9S8ZoV6QglsoqAr6DMwVXFjiaW6FdQIu8Aa3xmgzk92f/+RBav
F1MYOhi/kyfK0fpqdHRu9gHMTWLRQ9ZJEVpVVs2+CDMfEoWtYY/7j0/36TtjWdVanjEusIu66+QS
Z1DbA5sYSIrM8CmsS8gfoV4gIiKq7eOV3pqmbIymhoHkE+UpAkvDcBY9/x+3/2SOdpiaCQUbyZvM
JzXtWUsqfyPMSdtFCL4/eXm8s55lKMH9K4B+/nWFrYHtnQxw4XWA4uYlQK4MJntt1zjQKiwgnxye
OH28OT7HcViRxoHAQnRyRy0/hO0weWNXAnNn0JuzXtbtMRi6pyZaUsAEucBNNP5IOvQHQL8g1w0M
nz8+y/8+kyc3Nu5bPgLLp0CiDHp7mgfa5JFcoEWBwdDHYrfKdjUKxEtW00hUkZj3XQfxl36fu26K
WhwYrn52Mt65l/nauSYu3sWwdvriFlSP8YyokxRR9lRdliHUAI7XzuVNOQIfyy1FrsL8ySV454pz
c7G5s2z+S7X09tDtRtfIroaY61hTcAnnQm41sBrfAvwjh5L8ZvXJyT7R4HJL89xIJQ3dYoaIXfrt
glWOQo0BA4+s8LdA4NtV1DPb7YuH0Y2eHOr5tZQL28JnU//xdV7kvW8vs7KUzT1no+PGlL3cjX88
TaYgG7YCrkIfOL4WA82KJgQnQNcZ20QqdmFZBZ88UO8uyTtCsItBuKlOlgxT1VWmowXruAZOaQTi
1wj53MZguXcBUBzItXE/OU7x1wvKZCdv2GL5KzuB0+9BMvRADwhEZHo17tkNXFQGdMpJa17lQjBC
h/ADx4RXhQAH/VIb99pYEx6YLB6a/tkifrJ3W3X+8dl/54cSghhJh+vOh/H0hwL1naUMQ+N176A7
ogeAAsKEJucOjFI/Xgo59+ml5sVMw17aPEq8XezluvxxqVXdj1GlZURtUJLoI3RvC94N2CDivLBT
6z26TF3OeIdttBVbacVgqiyLTDhw6CEEonZqgXzVTWugl+ydRtARDfmMg+Jys/m2kM4LV/ZQpR2Z
PbHuvAZuZKw6jaqYTB37AgwWVI/SFDTSxg6+Kd201lTJ0XCwiAW18T3TJrUa9fEZ2NoDotk7o5w3
bWJ+LTVSpPKf/vwls8DQTUQ+m/lFOmnrBJeRLkg/KeWNZZ1P+b52X1TDPCDvV6IJjg1pbSm5xKhG
6F3XO19WVI49EcyEZ0l/B0HSl/cFiD8rS3bMaL3QLo5N3+zLrr9TTPBFn+/5doOop/EksJzYZAyc
0R0Cn54dckOAEq7vHOQDgA0uEoZRjcw2SoUe9M4tIR/mGvwBgdrhcERUd0kmwt5nMp3P55NVnA8Q
PcohIoDLZtIt6GAFVl5RZVte52YoT6L4C6efzgKNQgCEQUyZDlk7U2Ib0Bydmv4y0Pd9Gx4s/0ur
XiMt3A55fE99rM6KZnyNiAZDsRjcFM64Y2LAaEnbWzMKcai552hSWTdqHw1lnU09+k56ArL/aiAR
zKMIdBLkQkPQx0AbMpIFq+Cjj8G+BeBqx8ka+8DBB2bY1cmxI0g31jQvYsIskTRtTTe7GYzWmxQO
AgNFpz28+rUFTtUml2rZsGovvXFRIHOustfO2C90tgi1rY+OY1yGurk4at0+mTaYiLeDQgaYkALm
OkcjiXcDoDOmD52IvzhBd3DS6Myxl6SgHG1F/wjmZVc1KPOkwju5S0GNkoyn9I2d4duPb+Dq+528
7VS8nmf1OFSoJuujX9xpKJ9XPIm7sXow6FLYiXsxMMIHUevpIdBnmgEbcg+9KmLYTRjpVgEYSiDj
pT4t7KzciqLdGl23yuR0KAfzalYGqvTkVtdR5cRf5gllC5xSuDcGm8RAfpF+d8AL/0watL1Gdu61
hrmL/Gxdm9UG1dlGSIXeMUfvNni1NlyK8TGe2rXA89alRD/5FY6Nxf93VgRPpk/3lH60jcFXw1+6
aCFrB52cXa5jJsRrpSbYxaHB86UXaktjRm7NCO4QoUy40fvriaLAqxviww2MNquE2d+qtuMtTfl9
yqhOuMMuJU+Frwf5d8n3fkFohfZ2mG46G94TmuURkahJPFa4T3vu9xmxeOAfnDCF4YuZUNMK2NvV
VdYIhFPCuZllvdVkcUNLEsVvPIHjcf3XORh36ZARjE32sOme5+Wl1PL7qqPLmLt7eyT+F12gR/kH
BBV9P9tsSu9t3tffzBKLGR7IxBnPIpq4E1AHx/ZKoz/rdX+vwsvAMq8iudfJIkWQYwQlye8d7/xN
DOF0/FJNHYjue1IJMcicM4jDLIInLVu7BpPR/Vx9GeHlA/kotr08KHLPdHMTRTtFfMh0E2l3Jvdz
7LwuwkeEMrmNy94LxXcjxfqmOzwCbM2hQtYAJyvczYlaLardcp/LNZk5eXA55MDxmc5v+UK05XEW
26WFaSFvKzmPYbiTurkr83Gr5hc1iG9iyu5gpF4Oy/nxMxwYuKuDacUG4maehouKYNexc8/ZUWB/
YNBtDZLwJoK2G4OXIC/0J97mW3dUt4sEqrFfBSLsCK7UYAMEfXTbc9nCQqWE8DNGSOPRdp9yRO6+
uGmYw9Dn6ImH3ur9934iI+V6nL0BllzoXJvwOd1bRaqoQ07C5FK4GsinzqeaLLPvDKymPli7rrOu
dK7ctBo6CQv9eUKVgEp3FUbDSosgBj5ZNoZ6CFA06FEerVoUwfScwRiQgsmrdIWMD/TbS7OMuMLb
gcheHBlAk1DaE8BOdixbODH8aPlsuATd5/KCjC26bDDcEcZmC67RRlZRpl/DRp07lfRck8221iD2
aYFCNCGd95FzxqiSDqVsu9tI+feYKL+GxbXLC7rN3QvbSc8iM8Qj+pXJ/oaNpNeq8iIEzDWTwNeb
arVYe0NG/zasd2F9sdjl0tzbMBYw1yFEc1s3bg2Ifoa8DtvLJdgh8RWZYozl5D2RK0inIeImmDhH
+yyo7ceqTy5j6R57y73DoTduS4hTYDyCu54hdt4aZ6gQbnvycOKZjvd81fl3DOivRTPvDOxJJSlA
iF03Sfpd1/VNZwUEcZYbQ3Zb9A37aSg2gZVsHRcxirwMtB8C3L8eu9ua/biumedJXFxmfFZLWwc8
9ZKnitRZl0lj7KGKccOvlvsiEaoJCw1Sw7ODNjHVq6VDuiUt/YrmcoYjOkTcg40urW7UNB26ftgq
FfMxE89GkBwnC1K7PV/YYjomfnWYE+u+wFKNVpvw88mD5MkeumkUbdZpkRHkL1Y6Q+ONooxTNv5g
1PxahkfTP2v9g9nqGHngx+rDwvAhgwDuQcwnbw109CiHwZsrtAyS7HW+G+fSsm5D88Gp7rRZMA7E
ZQIxXe+ic0Qet6mB8KjhVQSWB5liJC8YdO66UMfP9won9mAPx3AaNi1hmaFbfZt5BQ32I0EBj6me
Ix+rt3Gve4Fhng3WU4EhqMNlZqWYfzKdTENGxhed1tlrqevf8uHHjEEpBA4LKH6ljO1UN6+U+ylI
hZY+F4J5XujMV7qQXskmBRiKxqie2aigbakzAohG4PhbAoCmUF9Nve3r2R597cRU9eMN6N8VJUWk
oCcjaJVQzKmTKschWasKcfFhr8vEmdbUP1SiM2gvLnqLbUVZRUgISW4YiEo+mxlSfbIDfmf/69iu
QZdRocIX9klFaxIK2jJzhN+bpNU6X4ZozAmybR4O8+HjY/2rguRQHWFS40CecvDPvt1qT5Vm6n5K
5AMBHYU3pdyaaL/icxr0+gavTLL776xnO5Q1Du3bUz9qZVYRoH96BjWhaeR24SkL04OKUN2QjXvx
8WJ/1W/LwUnTtlwI2AZl1duDy9h94xrj4OKWEMxKrFKB5jvSnlP3OOYoxT5e7t1zSafHXhhjBt7b
k+WkVkkVUxznLd6e2WQnLwuXWnlqrqym+G0Of+MNf2OJ/aujtxweMCEhOEYJi+zteoI3Z1TXVMQq
8MGOdHdEr6J3TWOvqYJxbfOVWGOWiPezZPQkw/5uTgB5RqSRz1Cs80+6yu/dtZSHCL2JVrKpmd/+
OD6lRCUGznbaP9IibyJsqZ32SR36V7N0OeY/FpFvF0Em1WbSpHtnpBKUaYQL45wGS/zJY/FXO4cK
1GGiABlHWTRoTytQoyDwqI1oNtiSvzDagieK7kOE5dFordu4GF7yZTv38R30zg37ZtmTB59BtgFY
y/IJY+pZhCSKW0xW4yMzxYIvGR4i8irs8ZPW8DsHyyuA/D3KaNN0sbq/KbfBk0NfKJgEOxXAXK+l
zKo3JHmRdWbWuiaAZ43sBJjwLClmIjVb7+PDfvfB+eOintzIjUlrh8oPPYntWhvUghugql4vCbWp
ZXz/8WLvHS1zIaXjyKfNIE6OFrEXWhkGWWj7/FUiaSiUwpM9u1nttpjYmyUvHy/47nPhGpxgOoTg
/U5eC0hftLwZ+ZqVmpaRBmkEjXvWGW76DVa5ai//49XAESrBRG7p0y2jtz97J3kyJHbhJOhtuXao
w4PtaPv4NArr+8cLvXPRXNrbEHr15c45/UhZPp5hc1jmYUNOsrkzjPneHYrktZkYLXmhow93//mK
aIAAKQia9/rp61yKeMKSa/Ds1/0a8+9TV6EhK1N27T7qs48Xe+equeAf0L3+O575q6FLY4lhIFoi
g4R78kx892Kkbrtp0OtcfbzUO0+9i0zZpYvLN1+dzgn0eJhK2+L25zx/zeuBDlNu6at40Mivdqob
0TSfHNx71w7OJM1FizbbX5OCWWR5EMiBPGRiyAEomOeD228EqRZ7mapPbpTlgXrTuOWVQtOYMaNy
GQnoJ69s1L5lHybM1Eqp10dIUO0O8bN1+/FJPDkkgwsFX8OghGScJCGBvL3vyTBy0WaPPsJmwAu5
wm+SBvm5EVJAtUP6ySuTgdHbo4JCodgvsYPGf2bwMlnunz96lL1RRpjZBdlYudGTlqCPfjZuiCIE
UMlnJfvp9xhhr4jesAfAmSCm/GoTxUOfQJ2tC4Qj7GG7TGT7ubEEO9q+J1k83o4IzuAy24gLLf/I
lz8S3hCUCmsw7cwku6lbU+i7WqnsIe9IdAiTeYbjjD7psdHcCdxQ76b5joqKen7UTPMeEGLw4lQO
8XJaO86BZyVOIEFd2FZC447SwWMzFHR37kyYpoeor8q83ohYJhwbI/KI+qLzO09EGM5NX6ECmePZ
3ZJ9N/Rn5aCnL2CBaklaABKUGsAWNKGzcI4s8V1UiRujfg1STHdNxM8bD7Vj08HwRXc3NsFkvMqh
7ChFhpgKizqxR/D+CHcSklaSZT0p5JrWQKgK4R/t4wgVHDJv6Hkw0E193tnIFctylRsEwP7w28Ht
Lko7H3B/mbNhjJe5GdfRXuhlMZIpXpFgqunoA9bjZLQ0ZOVQfSMZutKuTRW58TZrpPS9TMuI+Uit
mWaIHioCAXxUKP4lJQdSGMDHRJnARxm8DGvPROYan8wMYWMQXjvER8vLZkom7IJRXmibZfYmmVbA
lt+4Tu+3WxJCyU6H1UiTEER+h9XYCnrfo8Xe0XGStV2cTWlvkWprY3I2K9GjRJv8qF1kNw3puHoR
z/Wz6eDzPlh0Qg50mKkJybudLhxs4eOVKq0mxQakzB8jaRfbLA7Axttj8zp3I8iHXjJ5X8197w7b
vq6sM802MF4lc/uoJ3T2dXxNa+QI9abLDAIN9YzIUcWehOqZT8La4r2xyYwBuPQUju69ItmShgXy
71VeFv2x5+EgWZFwkZ/95MffZjfHR8QeEannXKqq3s06rROy6wrzRqvH9ruPou2u9jXjIgrieUsj
J/KGzNfQKfR47YmUjx+H3M8gcUckNRDbJ+w94Y8z8ZMk+237jC4CfyjhK7KnsicEPMGaKvUAqRTm
5msEiFazaZRmI+Uj/Sc9hhlRhuFQxC+O7TzlQG5BK+TNch4JHJg6eslm/4wq2tmyIeq2QSHKS5/C
0TP0Lr2J8SSOFxEp19FZVmdjDBrWQs4bBOXD0LTDttHLF7r546uVYmlujJyZTZkh/Z6lA4Ats2me
MewSN3i6TTjfzviVUApGOkUu9mOHvjhe9A9lLpkfVHnw0kC4OQ65vcRg0041mFnQg03IPqHxlWjn
1Zy3NLZFtaSCAvfaO1E7POE+tg8iSDUdNrhf0yCDU3qnRW3GM9YvNrLSacjVGHu9pi+kY+9BLAdF
GLbKLgR/uK/AQaxr19fWkOEnbmksIaWb8xwZWTbba4dsvMOY2NHLPIbh5RSU1U0w5ksaNMqve8NI
0zMbsuCtonx3EEDGxiEMU4TkjoaiQvnB+BgWQF7AdpDRTfRaeM0GNN5lee3fMOwm2sVM6+tJRjqd
vnl+IZyhOuiT6VzpXd/ohF7EJFWXjfNM8mj0TfgGcURTvoDGStd4RlBK/7upIL8g3El09wCAtDHW
KkgLbyYhatMaKvdwUkzPsg1o9OFOKY+yrXNAxIZxJcCfX5GpSQKvgxkE2zpay6hO8nU3WdWtFgXO
RVlIutk6bSTa7GlR/8iJhBI4fybeDZHQIPORxU28HLknX9TcY1SA6Tje2gJJvtlP011kmv4dWaKA
e5weHbLIXS/LJiR6E/PNh66W+opsHPTVceB6LQHlT8mo8j2D+Mk9VqW6hSDAwCLN6bGBmk94v3lO
CjDrODbJXO/nHss3d55mPQVWRF/WjSIsPBGDOHvTdSNHVqPp56kvtCBBXMsO4rKKgqk6WmXYYZUb
UyVXoZm4Os94ZYozIw+cFg9WG10mTmdW1xJkTf5NBvkUbkadHvtdyWiAQQfpp+lZLKfYunTr0NfP
psy36ithNqV/Bp0UooIzGVZ2ERIgjY5Bc4r2SUNwzDCpU5HmPkurxyhMUIA7EM41U/FiXslUt634
jiFehTOHMxmSfQ4hZLJpftrDHLTNyoKQ3z8YdCLTku+XkVtARXFw8aKMCjKK+WiVr/DkxwTDKkIc
r7amvL5KoeOse98q7YvRUdjJUKyMiO4N+gD0VaGTXtWdzzQgtskKPktaM2AvkCfu17EmXdhLqnae
doCCx+aHK9v0sgi0ND603BcoM5sMqYLVhPQWOzFdjaMkFoD8AjlC7AusHQHXwZdw6NyNG+rwrCwq
/k0fDNNPTXQ24drJgtwkUKNjHBfgpWjBO4PEBLkUTmimV4EQlX072WMNmypKR/yrlSWDZK8loXYA
aUGAOPLLBBpBx7xlEJUMdqN0MKwAA9462GPYRFg2qI6VJQlE/xlzEEy4woQMjaTke91VenVoB93c
x1aWXYyVXVQ8J10KQ4N8MwIujXHFdIaMGbeu/Ql/UvScyilbSR9bGNFjJK31LnerrrcLICKhhVDM
c4doN+z55CQRcyLBxkYGAQp61aQMa4jKK1XUPw4NWC/fnORNGtqlJ4oRDXcbmTBF2DFBQ3C/hFGy
+OgzUbM/Azu/WYQRG1THtudY6PKHLi02SwLfq54U8Q0Brw1pE3pxCWHTAMCa3MRDXmz9iE85Lyuy
aLX2yXTw5LR6PXlzqatD3WffRq4L/l/CinH1piuDTImjZlg9TeIOTy6v+mKbK8fgi18YmwAT9y1G
M/1Wr4XJ2BTbEU47RwM7HpFqAhsIL6pLVHo/liBp1DRLqO7TjdtM7UHUC6EjGrmHM/TmeTm1Lh3k
8mcdjPDD7GzaGIr3PO+/V6OfyjODcIjXZElFZgc6wtSM1UvvAgwKSUCjozkxCm5crLeU9+GO3qR8
jAi9KDexDYEWCBWf8JUd+M5Lhqpp10bT/BKatXtbhSWDN1O69kWvEnWeyKh5KLLW3hlzxYOCNIrB
kXDL8jyEiFDz5IgI81Luas7GKCQytJmHtt5MlA+L0q/XvoEtsZvnNBdRcq2KmfF1V/gwxqDCrdGs
MRpoIs7/sRNRnj+FbifUgyqjSbvl0YSqrAYz0B/qwO6B3VTsly66GKPIIY+nMXrFNeHHm7bEizpu
c2OYjVvwgJ2191Fk69m2qmkuLxoe8GmrOcSYDwbDysND2yUtk61hqpjCdnbuqu8OeTX+bRv0ASMq
4lUn4Fxs7XvnuhkxqJNaSGXBHLUtGwvNV2HVDSlcZTeqXRbZfTOsjJwd5xYDDD4DFeg2nB1a2hUs
h9kN6shSD3oXKLzY26KJZJU52/+sbkLKg1JXQDhEqav+UjziMY8sgCnayq3zHVmgBwPzwmaMMzyn
Zrv5eLGTUtD4tZgFh1BIaf7VM2iUm2Okx5ra2mR5rwFHxIA3o8pvdx8vdFK9/1qI8hxJlK3Tolh+
kD+qszHW/LpoqN6tyTHOOyK51yG+l8t0AIbx8VIn/SSW4vxZGL5QIUOMVCfl7RyYfTyFGLn6gNqe
KXrE8E91XfuEnYPwl6jiLhxl75lDS1jmx4ufVr0sTsVLJ4IGsMV5PVncTsiwcMtlY054alPBWppK
dpel7+6zBmP0x6v9fflYzaLwVAivBRbtt2eVQm+JO0OwmePJvHX60V6p0G0/qa1PlarLGUVSri94
dFc3DSTiby6esYTtJDQel0GwtomramEedlc4Y+7cjpR30ff3tjGvO9AKa3MAgMaWPsObHX9pyVD+
95j/3yBYl1X+BLv+XnXzrf32P/9lugY/iuVv8EUTV3LT/aiJPGmIn/oXCfsf/uLv0JMv04dOALj8
f1z0ZfHf/97lt4zgFT6JbdSE/+MB2FuU/4+zJv2Wf2/+9Ab8+wf8MgdoyvwHkRajDhTxxiJ75I74
5Q5YfolW59IXRDNoMF7i1v1tDxDOP0hvEUoKAZfVpH3yf+wB/JLBXhTDAU8S7Rzujf99Kq5/9ZR+
4XE5Nb///s2E5G2Tht4MMn3n3z/IQBlqnHJXTdW3GMljnzpaPBOe/oPAo7NEmYc4MjbRKF75AF2M
eb7X+vIhaqpPelJvG3u/l3foRS0tIm7mkxvZ9S1Xc2ltIAQK7pfQhEYah9xxPb92zgip+6SP6Lx3
uK4h8GtwVkGFG28fnLBVbWwPC4gpNW8bceiodaAqHCAN3kpIOLmZ/6ggpYLA2ZM0fb7wGezJ3zuz
dUExctQFiS2pe1lKSOFOe5v27FNmecTq7Q1KXKSgvlqsk+rMaa1LBFlNjZ8eQRV+8I2d2mcOnNCZ
WIApYJeUA50R9Xng7NEUeIPU9gAmUZyQ2AxWcX71mQI62hmdj5vm3DLiwyDjPbqcs+W3y8Q80APe
YjzfuUsJI1MS1Q+0PvZCBrhj212nVxRO50MbsD1Mb6CIX1kxodKlv5dF7ZFxuUkEf1LX7irbPCTh
U5OMnqvpx+UPbWx5NGfzUp+cn1NYf9Jgfe/KQ6uVvPGZVvOufHslMJF0TR6a7kbml6XJfisxNnFz
Tm8D8qv45Av0/mKIY+kZLLO3k4+dhgm4UAwDiZupPNetdwXBx3F9ZNC38bPwk0/Oiavj113tKiUZ
oiyZEad3tR3T4+gGJJUQFdmJ92ccP4kyxX3pHzTDxbWa+UiMPMhaxJLvM1s/tuTRaP78GLQjIiIl
zi13emXjdTGZGXR592enf/YwvP0y/v4pbYXFWuk4zdzl1//YAZAhW1jEDbobDKHbjNslre0vuRVe
WnP29Y835DuvmV/98v9qcf9ezFlsI2wE0OCfNINNozV9O2UxMrmv1Tjt2O4xDFkqzG4tUQRWUIEC
d/DgwRwSwuA6fWckzZXBQ8mQehc7PWIwItTy4trAklOWg4eh+dA05xVJPUQC7BMkSn7fHwP+1y+4
0QIGGMOdOtlTAK4YCK2LcVy7BI47LNTN/LaGKBOy0olQQm8Y7mxD4cRBHtbNG5mR3yt6Yv9Q/WBd
nnKc5gOCOpoDeRB5Ai1iOIbewnfVAD04cbBtZUX091MH684ajIMxjdu6ig41CZf6+K0yv/rYiEtl
Yb0fdyV/WJJPVAEhRI+JsDtr3wsSfnM4tjKlJRx6qhyOjkXOhaStyhlK7X7Lo7qfE0A9ZXuWEJ4W
6ngqg8BrcMgH0aOr3YzlsyUGL26f/SD0Cidf2QQv+peqBHRsErIJQ4QOyg52mdc3aB110FaRp80z
OfMY29EadoZ/K/Nw5xf+ubI7WhLWPhji9XI4bLrpq0yboVTr3HC9yQi2QxVtsnkvxbGT4b5pgyca
ELeKPzWMNertGFFLyCFne406Atkr3ULNQ16C6qr3ZrM9RjTNkuGb7ATalRRBkqDLvo9QCl42ajj3
ZbwrgraCFFIctaol28BOr+cJzj6hcdRPE8BYy0LhC6ngCJywxjeegcNy4jW6hy8p9O2ywhANGkbH
t5NCzy05H1ofeOZIcmabbeZM22Yg6JYrEPPPUyolJ4gYHXRnEf76oOsQB4YHCoFzgWozTcZLp+RK
Yb90nWbDfGUlSBMMDnznr1qQGi1giKDipkGFVC9dGXiuyzu+K7gBFT3pvH+puW4K2FrkyD0ddHw+
I6SALTlGG0B892ULAhb2Qw8IawqMfTdz/pyfbpDuKdAwbxNpC8fBJZ8RduCqC/qt6sbLKgC91B21
AhOrCTzMjfcN1y6ZFWmhw2UW5ddOfSVFdCB59+5/MXdezW1r6Zr+RTiFtBBu5oIEmERS2bZ0g3LE
Qg4L+defB3LPnG212665mZqq3uqtblsiQeBbX3qfd4QvNvMh0B1iz6k74kgfru+MvligNKgicDLc
KN7yTMxyvroz40ugTkZyV5XLPonFyXRzfKfmddEuSHrr1CaI12nk2zxOso33fw4oDGuJTr8EFEa3
CIioKigo2O94F1BGqYH2UIA8+na4cRnSMUHa6XV6KqOd2cw7OhyXeWHDdFz2vLYzW75hPcuTWXS3
6eQ908XjJ9yrmv5BbgQIqDFoAGth49A6oujnFhCS/XqYQSnWjZXrPpq6xsh9DsA57Nf/bar9Tdzs
3KzbNmZ+jnnG4NJsewWC00xODKZOTZ8HdL9CW3zJbZ0Hr7lFJ3rK646Va/bKymmvSQ3jBW/rwy+d
W/tksh6zmIdZQ+SW1cdQK4ab9XZh74jdtMvULXsYWvcOVmvUAMfcHPftimrkE/Nz+1Dn496rYSJM
8MsUz7rPZ+ANjF/ivdUu+74iVMk8oNgLgMcEgOJND1U5CG10fQetHUMI8qcqQk4o1HHy8rNrEJot
qMdDyJr/QU3yRCvvUTPtC7uNxCu+n/JgDdUldl+pa2NzseztKN6nlQxHRZOPH12y6b8GYlK9HX4/
B/gmwQIFoM8vwk3vE66Dl8lTkskHOBgQFEfeKKvu4iBcyUBrCdwKEnbJP/xUYxYXjfvKXkncsAer
drpOqXPozPTetvyPVdx+pjNxJ9AUaEdr6G/c4YWZQRCvLwFES6qDoYPfm7as3Od/q3ntX+trDjzS
aXioyG/XTN0X7/KbwZ6dxYg74D1NdXaX4uDNBa2fFPRFt4WBwt4R6/ggmlTNP0j4V5tVaGWEGdvH
dNkadtK3Ljii71Q6X4EOvkayOLtShn2a7Jbh2hT90e3Ga+Lir839BkT1UBUyFAnsRXxmzfpYob13
aCZMKbWvMe8dDHH0GMxCtlwzm8wPxyM5Elf0/KB7+V+KYWetdt89o8wddGwVXHyhdOfdXodJz3NE
NuEHgwSRbtHNhaPu8TClELl1LFPw0W0iRkI64Q3CZO7L/foUZcxSJbnBGn8HVxzaYd523af1Kcci
ZyNicZmYuCwuZ49mg+VOTxkgkQEKPjxFriNI3pxHIO9Dt/wOBziIsmFngrtjCLCtLCLBNIbamAfj
oO1qm6hFw3e99GssViV79M+mDV6TU7qDha8D48A3NUwYCur5gqgfIBRKgtq6AZCvKw/LVCZfM+k0
/aqIY3JkX5691aMdd8diGkK4fH9LMv8tp11vMMHSDDuCdKZM/9f0DQluqtNJZt0bvlDdAYdKxp3g
KYd1iM0Wc1SmO/oS+E1xcLzs3p0XpB7FmR0lYo15yb1HUKlrzxqCaL1y1sh3uPie4miKBeuOSD7L
1/XJXt/3n+P3754Oy6ejRnNvXSF71yepF5AIwkvJ/pM4LJoxNEFX4QXxl/Ly13bMz4eQZ5AKmxyX
dPxd3t82MdBafJkDYyLo5jQw/fQv2mTj39JoPgdbR9PIr0PQ779b6tN8VsJoqvpB0cqHlNtQ1+J9
M1uk9uSkWXKqGOl7HJgtz6bedMeq1EKPJ0FjtdyGdtRhGvznq/u7W+OfL2k9O/+R2Zc1L7aPeEl9
hDO8Lg5jXN2xJ3w2l5xSdgj//OvetaN+XmZ6B2zI0eKg9/XuMgso/1Gnx34wVvLBZr87i2n2dUQq
kNST0YdNXd5ZHET6MOzK3iHxR8s923+p8v7D6/B1g12yldX1Lt5Q+hlDMUQeQCsZDloRTEqGLcsK
SRPvcZLo8vww2aTvVh5kGuflSiDR/tKcM9ff8j7q2ezYiHXXxqDm/PXqV1o7yHjwPdbgu+NQFAcZ
TQy1EgrP8breDHO53iT8d1Xd2XiP6Gl/XJ/KEqSoVvXHUr0qlDtxhAsYwdtGM/vnD2wNDX96he+6
IIyaas9IeIVREaZ2dotUY1+pTzNLIlVPSQaud01a//xL35mz/bxLqMMIWXS7aIq9C1iSTWq2LjgN
ImDJJXKTtQCym5t+zT3d7Lx+Irigb6Juol1CQi/+suz8u6Dj6GyQsf1HT836tw9msptiIRpE5uts
DztrwnrV/NupJ353dR0a6qv2m97y+/dp+D17aWzKBNyNoUYyNAr7wM4+Zlictm38IIrk1PF7RTFi
JxjvKj531+u2i1bezdh7r6k0qyCA4PVg7G2s1jsY1QJxjzhosfMcSxhT8w+3hzwsi0NXy1OdyL1t
aDtXvmBxwwT9w5xMuzXS2FN2BlR2nrKIo37ex6N94rg/z0Z7m/Ji+mIIVTJsDX7pmmwUPRGKaemk
w2znz+Yu0Qxp6VoXrRUNnud3RiuR5JlIL//l1v0fN7Z/F7kcZh/k9XQmaID++uxA6nFcBUk30Ffq
ZFwGb4l1JraWyblPEfXne9L9XfB2xNuAgNPUeN+FwhmZSlNnzlYL/WuqzK8MYD/3Y34/x+Mukc7G
pTBbI8iiN7eSEsuZfJxKOGwtLcQT4lRqlMD21Xeaz5UBerHk+ZaU2GvUY1gfaskSDLN5kl72gtjx
tjaSrUedHek/sMMMPFBIY/LcVctFM+xDCyEAueK20xm6ZmhOuTMsVUCgYHZMwT641qlCPUedNVDr
rRFi0sotSylbo3ztAOuncrqZtB+y1kJO7jNxkio33iuETjmfbFZLnOPuYNlsUw71WYqDzNoNCkq0
1ttoHL5Mi32KPOPrmg5OpADr+b/eoCja/rKo/jaleB+GUG/AzHFcsDniXRhirirzPOHirxe6TilW
p2Vf8DxE3bMPeHBZsH+tScG0/A4N9JPl5Rfi+Jo04nxLPydoV9tqpJeZpW/a1r7oKJ8mK374813y
uweabf01YpiuwebWrzdllYEln1PC5dhE3wx6B2ZaUAQ6h/XjqZ2BvJUnEW7cn38tq8i/idPIFmjP
IwACvLs+Lf84x0dhstXV8IvfmjSCZg3gOKWnDLdX6B2yrTR+WNONHrnciLLPsUawhNsqtjAyPTSd
DFo+7xA7r7v1hvaL4qXi7HN6Tha3OLdMptZjsrewdKiTIO7kw1ud5ZEVjzddjOmVl78Ymjxpg7h4
89EGup2Trnndmiz22Gb127V5tt5MGvdcl3XHmMM34w7V5tVO1dlmcjg29Y6SkLVkDRMZqNPAAtaz
OaVvNhY8IdzM03Dwmf+nNh/tWuRQ1q/9M5vGaEdCv37khaGOawllcWgyxDvO7RkTGA4N59B2E4pK
aiaS4ajTnieRvTaFOL31D83oYS0A17irUSzZqbNZYyxlL94MmGauEQ80K+1PqsltFA/7a4toD1Mv
suBr1L+ueUuVBlpiBHNMZc/vT/0tqvqd0IzTkKhjDEazoahY+2QYmx8B+I5SMenmzRrIi+mtZAh8
WfUJRhWuESKjMaGza1n251kdIzbsGdxZtX1aw4TzJBHvOzXA7tFjjZP2mUNfX7MOM4ph0VMYmhBn
uO29NmQ+vfG6p5r8spcTXSAabTAHDJajpaCV0Ux7Bv3hWsFgNn8yaVw62bd80raVFoViWTkRwy7l
/uoKbgY6e5xGu2bAxNT6obPluf4tdrG4j9pjYd+uYaFnboB5xGGNUnGKFCFCgW+nh6gFg10mYQYz
15w1xkoInOOFBglOT0NIERxY3hysJ1NJL1Pk6NB19wlo9j3qq0PGEJ+t0JYB8VDbhywddi2a8LWx
ETHYWD+mmEDVdFrAwMLi3ugXzNj7+iVuHwenvzHBQeaKsFhZl5T1wmihdDNeYOcHzsKb40ab0V/L
eQ6Su5wVmzW+CVJWORCYeXW5fnHLZJ3fYuKtdn95pH+XgrgkQOB8sGH86eD3jyealbvYKhhWB91Q
HEoPojoL5Sx8b2MsUlIQlBIhaUoFrFsH1gBOjbJOOBGclZpOlkOhLtV3iuXoc2IM39enSHKW+Hq8
XxPFtRW35hB/fs2/K+JdOhg0Sd8WBd6NCZTXaB3b60Rp83WZ8IQQCKm5s+g/rp3BLu7/kp2+CQfe
nwseYi3HEwBzIZr8GvaUUTW+jAl7rUr2ZcthKsuAs+LVpqeuqHRzz7qsd3kPU0/36EiR16+9WLyw
P1h0uzNa/mg3DxVPQRF5Z8Df57VDElfcQmpd3Axat79xspEl1YauyH3uPozI8xmsBx37YZP2PW6L
nxfy/82c/J9j8v91edw9vTc8/f9wkL6W2/8ZqbdrP5dfv/9zbr7++Z9jcx9HUlRWPqkgcymdSfj/
mZqL/+Ko91iWAnHjruwTDs1/Tc0xK6UOh7ujM0w3rLfK619QPdv4L4B0LpM/MvO1Z+L8X03N3z3G
tmtjRMHQDCAZ7qhoNX+9QzOIlW1UlzrGxeN8GCyckqMOU4d2MOV5TDp5xqzU2lW9OzxWXjiN5Sso
WQ3YaCcYxizLfJ3mejxXC42Xf1zEu5+PyS8T/X97bWItxamwaIyz+OK/e3p0ONAYZSmq3AJfNEYW
ZSBwx2jkrN9X6LFxk2BKhSQ63WP76GJPMWgHoCcaYCYPF0S9Izr1gqohBRTy5xf3pjH5x6NtI2el
S0IRiBKF/7jvUj6q36SK9Ax8Z80io60shjHL0F6j0hPh/IJOXF5Tyy9IIDBTjGvNfsw0EZTieQD+
fO3bz3U+2TsNpuu5FadIONZzxbZg4BqQzPE4Z3cQBvZxqlsDM0jZh0s+ErpmXe1zG9cjbXRO1iRb
5kIM1pfSCx3UffrGqP2zhTbz9u2L78dwulnAAW7eiL9chLei4teLQCPCRzWF7a5FOfquY2RVvRN1
NNQ3P3+1HutHCz37uFQfwdW41xbqQZ7bT6YfW89gSW8MINVHfcyX49u7KZSeXLrIb++zlGAlpPGX
hPf9cIXnYyXO2XQVeZhw5uXB/GfimfSOm8pWqxDgCLxZxqT393FcXeLaXi6VCcys5kBo4LtyaSWQ
AHb3w0EYExh+cBFTPhskbGZ1TZeGPF7hDIA2YL4ps1k8yqT44rcOvvbTHQSO9tj6s3sRJPkWkL0H
36IJPGKNLlmyRu4fq9sxmsTWFwyYMMSCVVDGZ5Uu2bVOUutZN8rTUrs4bfSdeYR63Z7B40BQzI0v
jVyecdwdbjtMBVhDSXaRBQej9kX64Ge+PED0wIEiNQNl9cWT1S/LXzZO3hBvv3zYGC0jorRZQDQB
er5vOtiTXRWM/hmCAbYd9Lx7UCLpKLmZJi8zZOJa3EWlUd7B6LaYjVTxbZ2pH3oTjbe9ozjXugpf
Fj8t9xHLpLVetZfC8V/5u86+n+f2gnvcl2op1YUdPitchoa16TWvhVUEWh6jsP/5OKD3mEc/zcsw
byb5OJmgSJwWf3Vbw5d0RAuWiLu4DfNFYOEzYVfqRU/lYDUviztbTLZY+l+mCHZPbXY7D3b/LiuP
uqWpB9dp7wdc9G7bonhMFh1jgympr1KV3/x8es69yTjFoo//UkSC+1rbNv9zhVdZN322tUqiiPzN
lKHwEseHcAxgBsBcgGs9Vuudf2VV/L7JcAbUDHRSxSzMfcWMNjIlXk3LNcqgZMfdOamYy2mGY53n
2nj1kCgx4C+Yu3xtIeZfmLlgNcD0bzND0EoTlnhzZWI3aGgmZYvxpY2x+sTzzMZY0vwh1wd5MaOX
acSqw116GC8GrFKR7bMS60sX//qAiUh7dhpzA41v3kZpjXOHYZwrqzVveixlJEYbLtt9Wwg4D17q
PQ+4+jAWfG30xTmgoPCCqU2f207fIyI5QUnMCgBV6BiR9Yni2uNwO85hy8b0apT84OrZJZFeHdDA
vcF4EYMhCwKOepDFeF/7y6pWa84ma+MBMufQyrwveZrykeWPmYw/aqCfDSAlWl4DDzOA6sTGs8ra
R9d4XGqc+BzfjbY5Dre4UkDVYgBXOMPnan5QbBH1C2FXYWNwW8gfIDLtDwaTFbcwkE/Z4mbxjTvU
a+nR1xN/Ww+ldcT+kt2oSnSXtqSqk2Ry27RS5X1ZXkzdSx8E21Ge1i130eC5QQHIEjTMAPTDKHkR
RAGDzlTibjHWwwtEzGZoxGN1h8ppX3va57HQ/Z1q59ssm81bgO3/+kKbCAsYgf0TpPKDOxTLJxPr
ILfp0WjQ7z3ZULYCP7bjByUpeXpf1rfuHKd7qzHE2WCblo5AeSeE4e3HXiR70dfRHRpJGNVurj4a
UFtl7nnfRj/dInYShYMMTjPk7dsXv4vs/TRzlWMm7ZYxROehiGL2oUrbCfkBuDXWUcxlXkNuJUcg
N5n93c4+1lUM0RGEwTGb5vhbHeUvqd9Xr4lgHKXlFb7lRYIRkC3GR9R1rFwlDh6ppbrqer6dSqN4
Ui2mRnHtm2c3OrHh7j5JfXix+3q6GoNjPhcAUPLFgg+Eo3Cndf0T5IvQdBr7Y0Zxn8TdsmsSq9k3
WqyeNdf/oGbsPO0WS766kfJu4bz3/U7ct6JbbgeW8bt4qq5NX9rbTsDdBw0ZEj69oz8sHoJ6MeP+
gCJx8Sy56+fafGw7FC+Se+iZ0fLnyTWr16gx76vZSO8AQKptrA3+qSp7vMe79sfbdyr1avHz/2iQ
GZR0NCmbNGCbq8/Azy/YLzVoGiSxQ9iBXJ9x1FssZ7jlfV8ld2ZWlLex2Tfnxmb82JTS/+hHV6RD
fqjXHX1SfzlVDNpvO8XydBVV+P9M5byzlDlwY08x3j3DiJ6eoc355xfhIPGytkzdewyCtl3TdwyC
/vcXZUbZgU0TtfEbPpxBRXt0ZuOnSOnOIeWlbJNSmjRlGtZFbGntKJDZgsBsLJNSv0913qAZ1/3R
zPvoSG33ITHuEbN9d4u43cG3uC/HGSJR0Tg3IoPOhgbrbDSG+ZkdI6Sfw5ekgYNrdotQO5sHYN9a
enau8QI/2anavH1Xyj7CHXye7nr8j7V0UPcekthzSquo4sffd419oxLWV5IMJ1O8xuNdJpYmaPvK
PGDD/EMVprkmOBVcBfERwMFjPesTo1Z7/oTpBK4X0SygsDkkaLreqz2WSN1pMDLkHd4wHxBcBqWm
UqynlvFBsdZBC8vW91MfaLlfv+jd+N1o1ZfEHNUtHopdYIiS7NHU81PjceNFdWHex6o81VPbPWSJ
QzHY7v0JFV6mMdhlIJnH9QMdXlyP/KrDxU7v7tpZcnkjMzpgDYFPe8c2Ux17yIJT42QkVYkQuPha
cQifcb03j8jIQ71CiWcU7Akha86HJPkkRFoyEhi3k+3iEQ1wV35CmDy/7lrsmJ/E0OnhAnQi7NZv
M1D3JAye++DPyfcB0eltQeMGwmB89KT9iHHqfPP2pWdlZk8JnX+wOn8JyqKvzuAvO7x8WzhY2Ani
WTWXwYB4sNmM9kAvK5H+HvDxZ92zqsuidWR6TmITRUubLbtSP/Apx1u2U4YH052rU2vDsLeXYnhg
iFmcYz//OAinf6i0vn/At4Pmiq2vYDgt3Qy2bEAA6eJmzliha1L0LAgS7JuxHab9LDmu/b5MbxLN
VvjMrP/69v3bv3lY2G08PDqmqo/vsAhKgre3xiZMfm7tj63VDHjqqi70PJbc+UjHuDXPorZxVk+y
aVeQvOBda5gHqyHf5Onw9zIzQF9irLOrUcRBf8AooEgjBXp7Hs/tnLX72MHa8i33XNBEeoixNjzH
bP8s5oVMB2VuX3xoYCrc07N2cZr3xHrSfXt7n3pcH/vUK+6Qc2JsqJBw+onb3i8DW3t2I/eG2ZUh
hnLWs6xqisiyD4E2qVt/pLUoml2S5+Omcb3yPNAzLOplOGlNUZ1NvSTAzmOxYeOtfMJNZtnC2WIx
rZPRLnZjH+tA9q0Kx2oeYwwbTMt40ETpBXNYENs3qWoTHm35tLTVmSNteEiXpdsXnt9u0tS7h7An
NylLG0fZYFPWLFa/H/3l2tZ6fd95ADiRbZyTwgkXtNIvq3MZfgTMZp7nsvZO9uS1u84Txa6qYAn1
npVf3cXFuEery53s5kefcuHC01g9xCXINsP5mNlLGZjTlN+1Zl2zgqerR01IHN6m+JuO7Gn39seL
du3fOGv2ocYvvbEk56Yxm8ckM16rORlwBErax57pAbvmgjUuo8IlpbrXSUmDfky/ewv7gb19m6bL
dNt0ziahcV9yqtRzgeA7Nb9ZTK+fLMFQUtoM3ZpenNQ8XNsBDZ5r1N7FzbPq3GYcXRQgeSybXTy6
L0nadZvaHDM4ccNdSTfjBsGbAb6w3OdW+2BzkJ5IUcarqTAy6obsrPu1sWH9AdfyBCoenqBm8pgy
kpH2K7uI8XE0PX5nQopYL12yG7xba8T2DAXUtZhK9oqLIrnoPqlp3l5GmWbPNFcvaqjulYFUcRrV
QrCwdlOkV0xvsg+pEYuzorredAkYXKHMRye1Pljc9TdcuwHwmTNFbD3m3U1jzwmYy3iT7pCH6fto
ni9W2lVoAY1iMy3DF5+fE7N76GPSi6dzvi5OFuHUa7uuGbaDyTAh0i6zo4XM6sEsMWM8O/Amw6Sb
VjngfOvgWRPYixaUOjtbdm/vercrD0owy2HKspsUrfvVusbHvPnaxw8JDecdZjYksaVGmmZqN7Xl
TfuqutVzuuC1imniAY8RjVDke21oAU+Ih4p764eW6mCQ8xMqrjNSKFaASO6COdMDf2k4BTJElDqq
Zj3T0wer2GtgAezqgSaAewKkgXlWxUvp5YqpULuptuqbLsOzyIw8wFxrzqbvfdnj0zuWt5QinIat
OQXtTZOwYJUwp6KcD0pzKHF8htFXav4B3twurqsucPz+lT1sdyuK/HsPpNp2qtUuJN8C1i13oJwa
UKEBNH+Mtzp9OUz5t8WvAy2W+hnL4ycZi+rQVChSp4EYhgXbAdukcz9nW1VwW7ozd7snEUFG6fhk
YJgTCv/F5WxB6lLjc+cig4qM6mOay5Fdcy1hZEMak7XuZmxfWxbWeQ8IAnX1QmW9GhRoG2YexW7J
5+/+nEGNGPVtoRsfROGO2zRN2huQ/RfM6O/NEWCdaUX1IU+LSwx6NWqNZ7ezYpZFxEp0TW9T1GNh
Yjo/eoJIKM2BuUxLtjYbL6Vlsqep0k9IF20+E9Ej31pOFjDYnR3Rui/t5YTyflxr0+E85+Odyr6O
TntN/Ly4nbMvGn45e/K66bEo9Vf9GT6sxf7JlG/lgoWqr6wdEFju2GY5X6IBYV/UYNbrqgSXRue2
F1N19ua63MCc++J580E5DbaR69K5k7D3OhllOK+kRWzkTIdV0LyGqTjIZgplZz0YMwVaBsFwzq01
fy8F4bI7jtLA16xuYc/jYAhTwrsoo34SPjAPp7Guou6bU07DsB+4na0WdV49QPUo4SpE5XwTx910
xutuozvNxrTHHITa/D1Nsr0Zi+mIR0S01WuAoa7f3igLbCgiT4y5tOpIl+85KWw2DeplN/SWHpSV
/z2dWR3G5nunq4Kp35Nr5tZWduZrXOk13FHpYENKOAU+uvRKbdRseKd6xoZsGFwcVUfcU53YCWJK
zHypn+KMdxvlmIdZyjv7RTZQ46ZtMIhUkeqfWM3u90WdPpda5D/6QwI4Q1cPeAnitO10fugVX8al
xOgu9kAQSNp2EwxZ3c/641oTpVpTbUbd5cNPeUgyjF8F+w+jJ7EFXbiFfcLRxjIiYMkc3vDfgIUl
y43TNEge64mdQuK/7PG2dn3tc7k695SsCPmiKW4gLqKR9kcEdH35A4VpFmBAUd10jMzczDtXWg6v
MrduotiO7svauSep0k2t+gyM7n6igjOr/ONSufepcvDPnUQcCPdNPUo24gE5gY1YXlROI7aAmrst
kRyHi2B803g0AzvjLIfma4X5U2BSUHFPzhujx920jNqakRULCInbw1r3PcZr9ker8rsAT6KaZDmf
DphcfW102yEgNEcsEVWw1IUdKO+K/Icl9KH8phviIZ5ZhS0XUmwHk/LAqwr6QrxywNgkdzpL0VYz
oyHUsZXyuawyMrdGVZ0rtRAiyiwNvLQ4Dms/InIk7NIO3HMl+UkYn2FC2lyMNNLRKmQ32ZDZx3nk
MxPtbBwsXTQb+hVgmePyZHXihaYAc/XlVWHnu8f4HZ+3WGO52S1wcfSPsWI6M9pLH5as0rKnkj0A
2g/r/mMGuWWL757aodG69yLS5Jg8DsVEKQLPjKhvBdPEujGIjQbKizHu2XtQ84amXb4xJ3jjpc41
YNpL49tI0tCE3JpXxFL0ScM2d5Ow1BCuj950MIYk30t2l2LKZ2yu5nbb66xMt3PyqcVweBjqL5D9
eW41c+cMRrO1ZOXvajL0aVqKo2apI+KTl4Ghaiy+zwkufAJ7LcC3WEceq9bGwdZ5dBdJCTOm09YY
jKNtMZKtoSA3cjSPvfiYm1mCjQNKhszD1lInf+0xdkCDAS159qOdk9p7k8bCg1vP93HakcJmRgZl
nJBglqlAgkYsGxFn9OkltpsJRlLUbbyRFrtoOIowHWGsOy2YuuCbFSvObkdjfURRs8Ap4Byzdbw9
pz4LjNoJ9RIGjzNH8mBG4mjQBYSYTgeScUPiNdEJMcWmFjJ/Hg1316qlhYZiwcKRTRaMsuoDht2G
PtaXVu3Z0lG7Ec/IcGK7n6JA3dAaci60hVmsA05psiUgMrrBtl6fcJ9MQhd89uxzwNcl165HUmx5
lGhJlQRww5LA08EbjKZzXux0DHSr78IW498gQ6gTCtLa0eCp8GpvZ+Qtc2sb4MKQrJ6k610JNn4K
PSA3mAfc2Gb+WiaqW3ereAUCZmXe2BdpV0ExMHPwnMduxq7c9rCXZjG4xZd1a6ollGINaDTNbRjb
I2sL27bosJX86Aj5RdfcHt1f9wSQ47Hrmw+y7EGPDWUdUiQFmJ4ZO0hLxiGuttjwxhwN0cXmfNh5
0YRX9ugewAJwYooSnzuhfzFpfQUIGVEFOWtap9Pmju3ssRsQlrC0uEkdX7tkHbXDQh60KRmpQriB
cjF2OIQkHhiPZA5sogPBP6bWmkBDmGDDFT5EAd4BLA2VeNGm5rMmIzgq9YKd6uiWlwIEAdaMZgDB
ibUN19VOgyTGebbBMzT3N+gHAM3HuckbdDXMsDlTcSMJvVRh05EZOnok/o42PFt+2p1kzHMlFhhf
BmheVVDqNrgBxMKBtOxqB5WQy2cjXHszHdAtsFm7kFafVVFdFYgeQjq79InFb18qbCcFDOtCj69k
+rQDbUL7CHkNpn+yLQh848JJ2IlDbdHAqWuI0A7c6E3SOZSyAOvr+QWS351e012J6enSiRH3ap5u
2fA6JULvKXbMJiTfnCMsY03pwusApR31NwwJBCEtU3svqVfeSoKdJJOpnQFf7kobP6ScffIND7JT
zFnCrdQ02p5hWhs0Ll0S6j2FgLCiuGhTzPTYQToBZca4OItB8rdeeWPUS3kjXLDcPYi8oB39Q7zY
7WHsu5YUpg+MyKUUM6MpxMzACzK99YEYTRu9TXPoyc1Lw+dzmaz+iN/QMdLKao8HARrgbNkOOLec
2B4NYqN56aZ2PhmdBj3IKXjodbQFLMNQRs5g9m0RuLVh4Vjb7TFiZtFxiLU7ysvkkIlK7myFQd7g
hq4WG1ezzI6Vz1IBBqs9CNr8bnLusgV2R6+6H6zW9GBb5BUsS9CL8Ysm2ivFATuCIWnvFSO1LpBD
9VnhfxW2nnUl0dhMc7Xzuws8nk+qqT+7mcQXe+eMLPgvKkRE+3VCyQQkFWWGMx9R+B37mUjtVE8w
476SjT1k1J4c7EPufI/UQTIZeIGbdlGwvrx4+KCgQqBFcM9N0XRkCrzJZiqfGPEY6O0Q/oPBYI1y
Wa0E3RcI+O6mNaiPRfq9L9KHuTHPRrp1IvSvkQiHOaetDAkOtQ27L/Qmna94DXxRg8HYMmYDyogq
+rXlw/yVnZVmW+TTR6OYnS0pw1OnKFvEfDTn3NhSxcOfcRAukZdh28TbzHzjm4Sws/GNJ1pg3HfE
8QF3zBgw5HbEwzuUDi8STgP7SRxCXeOgu+yN7eDWUUDTpMl01hTRqQh9fTCSW/sOi7f6FEWI3oYc
UaSV5k+d291qxX0a1WS2Y9tuOj/FhNkbxDFq9Mc8Kz/krkYreaqvbRYpXH6xRHRSyopea62Nbis7
YJn8K1SgD2z60f4thvXws4krw2NUZu1FoJOWRu/sLISmHCSIQyLDwhRVy7HiFdVpVJIduMH44SeO
sTZcFkyHoRypXcZATbWTzvgLq1llQ1PCMIbQgdiv8x2xSSb7C7kOsk35hXFSaI2efet+VWLttDid
fZS05YM5yUKgjVg8t+SlrJRxvqbXniz2mI7M4EpOlw0YMaJ9TmqO4UN0TYrqe7dER2dSFw3brnQU
Hzr657yeut3k1uhssizyCNURaCLRoV6s4mskTfysCWD3dROJQN6hcuwvedxjaMzf7WZzx7stzmVl
BHrSvI4RK1ejp251BWVnsvPvo047Qc8+R5SnJOfTp5r6dOMBGsGeBkv4SNkF+gANwUhSgIFOcOak
Fw5oh6K8shbG8uZ8U6hI+xhZ2c61FDkYflIn4Ywf7XG48V3I/Bp6jp3MaAE3VvcAgqzeaQZEXJbK
kk3HCPashmfO8vigEBvjupq53ZdOJc/OZOOjUVJfIcH50Khx3C/mh9JL9VtdzpiaDLgppIprkiO2
pcqZElQtSOdyo/8gG8rXaJhv6WYn+0V+tlv6qX0L23WWcHSYQrhlQ00Ujf/N1Hktx42k3faJEAFv
blEob0gWvW4QoiTCJFwCSLin/xfYcWLODUea0XSLLCDzM3uvnUUsjHnIAGZcQGuQWVpuV1cc7Lcv
PTc3FiMQcJiBG1Vt+hybvDhdk0Og1Gv/2fOKv52PlkAWy0dexCiHiGzwsObWJ5OxYqj33mUy8w+I
iYyD2+e+cPTIJOKzzlZs4oJgrlOU4fYc3ztTIW2uKzJ2WAAEnU/0DFnTvKWbeSjHUzpNSLnJE247
ixEB4dY7ralnCnWEg5ZQJ9QjeSQdHizLwxzOj5749ZKpnzHeBk8/uerVq0F+GAL9LAIrDs8kYLLg
UywNfQQ2yws5sfKdZKTiK1QXrIyjVdNlx83vdc8Y2x+EZ2QHPA4xMRvdbrG1d0iyKw0YqJU/mhG6
ne8+DepDOWuvZuXdCjUkZ5buRFpXtAgVZM9Wu1pK4YHUd8nghxLadtS13raJCfQoYbCw8wtdj9aj
9JIX4lY/Ci9dK+b4O2EsM5rc80M/hq3GyeJQqerGUzkA0rfhGdJQTJsODDN+YijXKAV5QuxfkPp3
SNtR2jzFdWBuc4NDiA/3PsPvpHjJPxGYE6BReQHQsoofxL0WAOtQ9HzYHXNL92pkpCu4UjArs5hi
LdXBl80YjfOIN9ZAnt/770Lv/xSyfRM+oUZN1+07RkebyTc7MrSbx6rIySfAUZzFOZ3FQHUyjeI8
DPmLG3d3atJNjA8wlDqK+5593W5ottXaP1nCTXcmLJwc9AfzpNHEEQ9+g2FXCYAI+YNpeQP5ORU7
T1vV2xqUaej0qGYThN6hEtb4kDQV07F84eOaaxZozGQqDt1pycXF6vJbXclsoxN8N3mDFU5TQygN
4dCC0SoUz6be1KE9xgO5uEMBUUtGc/Cept6TFwfGoWYkwVhC5Qxma4rM3EWfOcbn1jCfEUAkp1Jj
U2kXyUtAMxY5jotmYG63Aa7MyACfusnq/JgV1hCiFG55f4mZ1jsv4tvEascxfzUY7GkpY1zRMWkc
/Xp6bABxoJG8L17DD0mWu7wRqGQYVwdGtrzj2+5QmjDzM7rUAx/r3zvN++Wa/TdHg7fhkCw2AyOt
MCiNj4K58sbpib7O87PhsVcmBs/KTEZJ+svskZRGwDqlmU04RqE+CRe+OIWMH8Y5LPM5uDAIJXbE
XuKo5rqyRZjF8XLKvsyGlLXGqb9dQjm40LBQyCl5UhyJhAAaYeARMd/3a+vi6sfUp3plIxoiZvP3
QNw4N8uToS2Hwsm+CY2oNzq53WNsjJuRyK4ioxWbQJgcYAtNdK68/LIcCpItGkXXwS4lfhzN+Aui
gR56NWO0ChM1pxp8vaQbf+V6tVUj2z7fkf2JnJ8zIOpy6/I4nCY1nerFNk+5ncX7PBZhPUNk8xKK
lHmi9zd/k1TBi6YXb7Ebg7OAnJ/UkTt0R1nxN5n7PyjgBuYSgcPYV72mvBmOQZXnmbN5NS0s2FEt
HJIFVP2WlvJRdqUKR0NfE6iGbivzCcOaRWYVoXx7MUGkhZkcOcIjm6Q21tr407G06jgg8CYuambG
FU59+0LFb3NRk9dTd4Q5u5DNjg1WNRZME/+wSiNRi3gIZ+pALVw8esltUgZIrtLvms1SZwaMDGBm
d3CDnysMSR5ss5//nBZJFdOhom/bd00S/unYTR/2rI+0oexPzty6+6Aqnp00fyI/zKNkYjvKlmU7
+jDTjaDXdst5YSTvl6ieefDRWuSs0hWynDYg/MpNanfTx5k4deU7FRSpIeNwKm19iohyoWXx890y
asdaLr+desDzQeC2WGBmMYIv7fJDdOyBhXmjo5dDcCWv7c1wkz9pg86VdJRt7CI/yLj3MMob2Y4t
Nvmm4HB3cWPzRJYUKvY/Wu6oM5jgMwqptSfpfuSJ4aIbROXRAxx4gJS8d21+6HoW74LWYWjmPqcl
AyHXa+rtquML+qo76IqbfEYO0vnaSx/HxdYP6mE7+yMAZvrZqCnaf00hGaVJFWYJW8WAiTR//MPo
/XoLoBWLuo/0vMGBzmJyjHz2vcf2BehhczUbAJJF20aFIsSbp4nD5PdQgDKY7HFTDaQaIfyzQ+Hy
tjHC3AYOb4og4merKohyTiqv6MK0y+h/yE4mF5Nob1CrSQE7Vj0UIzoOmHUk1nknr+1IiXxOazwm
yEr9U9G6+tXRy7el5bnEvjqiz0iHmx0kT2nLhKPTlf6Rm+Wb5piHomnqfdCz8W0eyWZmRl6PS0i1
/Feg8pbue6chSempPEgUPJnNctaFk18UfXqqvhInoZCLEcBlKb/q4uxvOeM5IC0qcd2Gxnw4c/9c
isrtI11wVmddu3Fm+7tN/fSYFjCs2XqAfQC6R0jJDZjnYQIsvE3U+EhIIKhCl2QoArcMchrjc6PG
9mhXE6tMFACW81D1M5hBfPuhn1BPiRII0RSQsMdxz4JYP4k2G07Y2fABkD+oeu9sesGpVEZYDybC
CLt7dytmxwvWI20hw8qtYRXVFgZQ0FIEOOrMpEEjwyzuIuxBy0634SkLX6+eDCQ6oeFWZDK5I16P
GlOBRtshCrzbdhpcezLZQ0sDkZEBO+46T4aq0rJj5X9KVoznfvaOILfyDelBE37zeusu2neRZ4/G
nO4JRBU7XXZ4qtiz1aPk3VgK8t+4DfvJgD9oOvLIvn6zjMvED9FHEVeDd2nPjZh+cVz5m6Ewn6oA
664uhNgVNbBTIX3z2nXiBvmTv2q/U05+GIGK0tdSBlg641435mrPqWk7HOobWKqXvDSBHYgqjrrX
OXdfgC5/zUbSha5yrhaTvAiZE2opZsSbYZ3KaqJbGO6HEy6NY+rMrzpMu5bVnEgy5uJ+EMb+tquQ
HBa59lUZOZDq1GUTS0uXSlw4YvaxoLC6ICgwMgqv4UWfnlKtf2RvbO5Nmf/OFv8hYOzEiCZhWmuy
e1b1vbbVtVMiA/UgEZ+AiWXd+TVN+eNca3gV6fgQFtMO6lYTpjksv1hX18WmDk2C9qYDlsLrevJS
m/VVYJYXzYnJNnPuBA7va+FSdrnLh+KDrlNdD4MPb+1l262SmgptzfKulTtkEaKNNiLqIMVhK976
frnJQkZ1zUzKHNtXbTkRXPzGMdHhjjG3PStEAF9gjp1e2dtJ57DKlI9H/2rbwamYWNt2ecs1Nl97
o/nMNOuSFYSLs/B7WYa8OtmyPYPVC46u8P5KEvSwdlLolszKQ5Da+gaBCPSXRL275kynKrl/88xP
N0ApkOTF6GsSazhWOmPxTIBKT91gj7QSebFm30m6xMyPGW+JGf42CotCedAFXBeBbOtA/7uJ0ZqF
6WR1QMaQ9uhzSVSk28vQziBcAG/w2+A3xdkSjm4D5jQoERtRdGHj5R4wFr3ZlbbHWk/baUTAR201
L6GyzX8FyOBD1qIvbIPPUa7as3VyivK72tp0TwpRXoUOhsuIGEuvVNxTnvbYusbenZBBpktA3cg9
hoTgZDFGYtyonTu7fU+SgIc2SChTPf84Ly7jE3QwmTMTLSjiY5aMUZWwZcNQ5W3KoE/RWjoHKz34
BVLFUmp/6tSbwtps9lPunBnuxHQC3GgSVT147vrBYOxJZHcA+9Qhm5PhwDnzszc+/IrpF+YYc7Dv
o0M8XDXphNIb9sZB+kD7EcUxJ29eF6ASJ7hPLEfjiGX4Jp9kwPo84yW1y3M5Xh2FHABsfpkZV85j
OFWIM3kHfonOe++dZRP7iXVMMbpTFuTbpJOSqr2kAkyffTtpIr+p/vil85g1to2Pj6WTnBEiCesm
tfxpIP54F4wZa0ebKWShLQJC/L3Ute+4q9xHJrKG9PYl69JCo5DumQgbQ812ipyB2Ln5OhmwpWDX
XHJz9GlfghWI2/0Mod2c0EOZMWl0lFCX3BlBuroJ6ZD9i1H6vxdV/GMFk+OAx4+eACVCxQ1Hg3K8
Hi1voyfVX9m6L96EwRLjP4gl2YE6/x3YSBGIdmCTX/gQ0b1EHXLX2voGYzkCth8Ygw+zI/dtUaLt
sWKErmLqt/+UZe68qrP3PeB71ilYm5VPPCh2Ot6QhWFEoON1h2m1JZtThLaUfGyM1Ny42SI/5w4d
YsCo/J3trHt1k7Hdeimnt2S7ro3xU24aqK3W4tT2v1pruqRruxqgoN56ajnUensWS/GdScvbdWO/
WwAepfEtbZBMI3H5W6l6zz7zk8IMidI4RoNdVVSQHdM0+TTl+Veyzgq4jkD1oGgi+1ayeQluuM4k
P7CGvY9Yym0wZaBEluZdMGbUY7vaOS3j8SRRW2UB3CFlHo2CWZcHe3iP25X9J4iDE1B+ZBZUeJfq
80QwJS295PvVhyhOZB+WyrwId7zXOsbipm9n3PrycyZXNmxmbQohLFw0vBOdxtxTgyktBvdNsiRn
RfYh0m+zJ+l1HLnSh/Rr7pZ6IzzMFZYX/+FFhKWdBQwIi1Zb0yiRYs3im4xRLUprWLz28FD7WoTs
9qwVMIAnR925MjjoxPpxEQTsNtYf8kFRtRB6ijSI9F97Qu1x1IZ196yW17JPVZhKUhicNP2YbRtu
f9tTlRlbtvRPvZn+U6l2XvCwoETxvisvdFoeBNUrBMZ2jVbBpJ2fuBwi1r5BaK9DZL36Y1dP7Vtp
/0PM9NqO+sUdmXFMlYPQ2E9+s9IbgxQdba5+QYGmVJ0IQLGlyBC/B100jIKNRh6HAHdElFsumlpx
ZgQFgsHnpWmd30FKqYkd6ZDPbgqQP7uW60C8r3JYkT3xdr03fYuBaF47Fh9+gTl452G7RRneBjRK
flgH8ovol8+uTbR9ZU2UF02wzSckawSZfAmWR7vBXd4XiU5gYspFuvOMBAS02FAZv9XUP8RIEY3W
a49Og+qKMVDDFCx9I11vZ6B8ijTeT3DZ6PTn6U0NrNGwlnTbOxLnj8qIg7BwPLGTE9o9b2LsOmOf
Yxaf3bJcu5tTFjm80OESqPj9Zx/eafOz0ZNiq0ovNHKv2Oqq/cf2/42fGkY59DcblwKa/w1IsaOD
Guuy0thsprfGCh6C3LilnvB2FYEKiB1glFsGoCaWaqFV6zDKXRpaVrwgtCfqiYQlF3WrSTFTsw7Q
VzbgkB5Nkb9VgiciDUi7ynxbhTqVyb7j70NxmG6K2f0ICk1sQLhRe+ovVVv/HbjAofr4T61Jm66C
8W09asP56ltY7rvB4VZkt2N5/btpg8sy/P5Rz8POr+9mz3xNldUnLA4kw4P6u7Q0XQuxunvJUXOt
ZX1eFo/YOg1wZWMpLtbFDONaTeGgbrmffLtJ+8W08D4qfeG9R1vcWkscaqWlHeRVt/J1NByLaHbc
iYVvjlkfWZIAohL2tf3lGC8jGHdk490TGy0Fd228E26NXzK5QJ3cxfTkSLFp76C0QxyqXj1vejQ7
B1ZhH2/aNjuPCsV1JVJeFR1EnbdshUbqXPXsExHF1Hmh75l5+2N5zpcZjYy1tT2+A1lyrEp5If9o
FVsWKf1Tf2hJ6gxaiuLGMg9mI0dkZfSUXSCDMDArWCbOoz4jrWH9fCJuBkmYe9LdKdkFsJHAITDz
taR87VrrCxUYRyv5nvDOKvavJVsjl11EHHCuZXjrWQUxOtVMOCBdrZH5Ky8Darl+gMOnBeO6ImIF
0xpPkxApQMc03+v0IUaeqX1C+b+BB35Pq4m5RUwPUbveY4X23rahjWFzpasI5CsDeGamC6/14H7J
Hqq4NbXI8qTxglOAKiPPo1bkdyxZ94yniPq9ZYq4vMSmtR0ahzD5iekJLqUr0UWkxQBpYMPIqEGK
5EMuqbsbp+WWNflbLbbsR4sjfp79wtbt3PrmSTcYubn4FKhVuFxdX57LnnQPbQHGOBn5aqCCT6IW
ggm9oj3XFfJYpQ0PDbL+HaJxjj/tBNOPdb0+v5h8Lro3IeadJBkACWnDqx669lC+tjJ4WHyNIoZ7
ECSYPacI+rm2O9tSoSFYB5k0lEGlvgxrcfejT2bHNCOLH6hCudoLHd31nOgbfJG/ZAI6Mdcqxt4C
mByEk2qTG+roM2c6uY5O/m7EwJrdvQzKaMzTL9dC3tKsjVVr9o+9QdPls54M48WsorJja9U3F8+a
Pk1vGg8Kn9uQ9POxcuSHjMubWwTJdlFE+6U7ij1vNq6NPaidr+UYCXNjm8+F2CAVIahGa381q7If
je9GpWQXuE7X4N2HleArorfnrbmU82mp3myrItYn5weN1eDRbV2Sjr2hiyxoz7h7sC+Vr46/PHcj
3nV4whu16O2moYlD0Ogdh3k80EG/9Lb5vCwtMcCCQqfu+/d+DvZT1j4Abbf3XAnwCYy31BneBylZ
20HtnhKtOUrwpdthSCIv9d48s/xO7eWTGXm6yUR/K+rxwQeNxklR7rAQxRufBzLUJj4EifLdMQxA
BWwJ9JFCVranuFXvjucMV1QRwWbpmXv4HlgXuwYKt0CDC+wRZVSXbdIuuw9oh/nf5y2AR+pUPKI+
JUQ42ypyOenDhuqAkmx6p5LCMMZF1gCR4a5FvJ1jnNtXIFy1zvhm8cYxlQmEWvb7ZBD+7AJv88R4
J8PADhkXVZfSCg5jcAMt6NLU4r7Tv9KienKFDQBrZMo4wC9v53YmdqYFS1zDT28L7d3F3bSzvfor
SCmvLT+/pr48ytqyLwHDlIMzsfpf7DScuIwZIZHk7cmAIt++jjEy+75ViARLd+MGLpWGywPUUMV6
uREOHa2qcnjBhtrOmJOSI+R6WAN7pESUqwuh3QgJEm1k+4TGBGic9cfq/VuueKRdwjOIrmC0mIZI
LBGiIT2NPEmhXHeJuy/WWxtXodggCmUG4Y9U7zA6uXuYuS9dsIqPH9neZGHM7A4cbbALNNMMB6Nk
9qr+THhYd5XWfFnlwCX/7XrkDemdkQKog4kYNNmKWUwVc31Kp7V8LjV6JW1ikwEd8OQ3AXuwAqhs
Yv/BxqJdy266zvTvB/T6ryxuWCx5274XiBOLx3TsbmnvUAXqmwY0IuaU4kks2dNc5VAWmvx50G5T
MN09Ndd0QNmZpDG4vFW8p2fwjk2dfYyIW44TIT1lK66zWHhM21TfobfwzkRxxfvZ7rSwXiU9mvVO
uEu1p9zcN1W/xWB4mdkpFx0tb+PcQA4hURXpK3EZAecqMxnnDaphui8KzuuAGBA/GROcc9MDAR/o
pvlJDSg0+4TXkcytNkZY6QDMyAD4RjY2RYiPkhc9K+9l6rALzrGypd6vvLAOtihnBkHIvWZ/uU6j
NWzUNH15zT52fWjCRXIaGaavz/7dzpLsiUkQ759/rKZL5qp94eXtLg4Y2Kj8bVqybutDgzFtH1ys
f7EmxFWFXx+HAZkNS8ttmg7q4pfdHvxovvdwsiE0JR6qI0vVNorkOUFPPkPn1OM08hn1M3xPy9Nc
v2aL0lj1uZFfpfICzH9jqNSKtPbHsP3QxAYxIw7fa6+f0fdUW2K2e+Z8Ypt1MRXowjh2aspjalcH
/gxNZD60pLFbzGlWdbEEUr4rDC773Pevkmp9lcXYp2ZdCzSDehKApyqWqeu2VIYZZwBJLxgl4Hll
M14cxBUmtathhUrFvyr0Pxtbcz8xvQSIxqfg23NK661nvWblXiTH2dkXCvlAtsxXTWWPpW4z3Wkz
PeQ1fJhAkU1WmW8Gv9d3gZc8l+BVj1ZDfVNbvwVJt2Fn6NrOsG2J5IiAMbyi21xuzamvo32LzWA7
VjLgvVMy1OgxhL4rk/yk9bA/FoKCai9f95V8YL7LDxo7mHGrm9/66PwtLEzLOSNSLbaLM38ntJWO
WR1cJvg0+RhSfAYBk37oTFBVKE/2ZKP9kbjVj1NrwUIxfiaYf3BO3HsqvF3H1brRKbAdTf1uQJ8O
62699TpkzZOxHQK4oMQPmSE4lzWM54U9Gj79dZcp5/arLWvEoAHaEktSnVhlse2zvNkY85dv0nRl
eKNCiSqBbcL86TQtIXNFKxngiVOsGoQmjn5wuLTrHmdHzRB82zlBu8kX9ox5TXnmQJU/l1SaWPKR
AKdaVBs9HVjABBYxobWvRmMHcCAJg65BOkje5E6rl93ScTM0vcSuRKw8azOXdCKPf5lFSWWiNzX1
+jf/NntFlCSLoJmdDnrQ4dCZCYAmtikJDSu74m0pGjSNpjD/aomsN118qjh0eNYg5ViPNdM+5ksq
i9BQjLtGpa+qdb9TIR8RYOhTjkheG9obOG1OEZvLBIFpMJ3lSA8B0nqw7W3asdZwU6Gz1+nBRZmf
zcDDo/PHllxdjBgYD+GCD8TcgJ6FGBOKvv0wat/aEpl2ZaTsoZtSM3c6ysbphfDGZIOcn6x5X95N
1g372PZQXgj7BXfev9yy06ONb4pe2NzPJsN1hqm4D8fRf8iFdYZk6B9wPHxqSMeQE/lmDuuVQsOf
DbnVSXq6JQYr20mkj4aWQJLTKqwt7eoaXYirCQOXqYro2vShInOnEUmwd4aazzUQ1dM44BXpB/1r
oNFkeJSeUJsQIaSAYQtbPo2x71M9iafa7q/xRIJZE/ddwwUzvxBTprHdZz7CqvbEFSsB1Gt4StAJ
zUZ/Loq0PgWVxgaJgMEKh14fJDSspUOWR/6vFB7M12AhbGkJxIGUJ465frjT9bTIAsYKYrWR/ZJi
JKhvtAkZw5x+E731y2YtXhUXnuXi6Iv2D7rA5Dg704VAXe2RHcZX405YatbfDc6wmR0zONei0a9d
FiS7gcl2zGLl0GNoB8mEaNKB+iNbxjhEfpVbJiAoFEU+bwdoOae+rjsTJWcCeX1qAuh7TGgMIeub
tX75+dVg6MmpHeLr//77VrPLPUb84pBf6bK6Z+li8VlQ8G8UwhcDEc4d9t4KV5/23WCj5e9JDmOe
3IECCOJj0bfpXpIHvKrQsaiChIhKw1SPCApJAs34cziP2LiI/HcXOOaWkt/YagxJQ+w2Pi7FLD6A
xJ9Pkz8dISREvM/lF6p/zjoEcEKr3JcZvP4xttb+u/OcF7MKfrVZttY/5vJmFSwMdENkN7tqlreK
023Myv6ejZ77avr7Hykf683syQLL8fN/qX3Dv4xz0DOXbec7TIO92ZA64TmoEI22sl7/v99y7d00
6b21yhyeyjUjyqjuzvoFQUd9ROzzpSOUsGZl32Ldr+F9jfshmZCpGcFZaW5yI2LKuw1Eyd8Irt1V
qDDPcRXYUMD0l1IslhumpX8a0wotPkmk16C3N5k0nLOxxM6ZN54f7MS5mxWed/7fl2kQ/nnIfURd
xCxt8Uwwo/Rhs2PKs++VUO7N8MCUytKEVNmOh8ytitcGd7uIJ+s+kfPzClDlZovReghIDri55vBG
tlWycXVlQCPTJjCPWvNUxe9iXqZ7NzvFBux0t5vN3LtqZo2lFzNHN/j3xinjhkofuBxvr28X5ckG
L3MUC0xkT/rFbnG9fgtKLz44q5TJQzey7alODnkh5GeTcxH6bfmOwexUD4EDQFlDj5xmxmeGWTys
KzIPKmymsK9IpUgIon9CxPxUWP6fH4bGmq6Azfc1EzVGVSAFHkZiRv9zgORSmIShyNTISSex9cvP
l56H6L9f/fzWYAUQZllzMBiGHbQxCJBCoUQOyuE1mNPk6gdsuxykD5GyCX5IDV3ssEboiGnc8c2U
bYYmWsmjS3J6qhp1Li1HXv/3xYt5qCu5fr/V0fAtA43I//uSrPLUMdCvLbrhY/VjkUcZ29EaQTNw
bYsk23WnZK8Wy2Ls+wuapa1CWnITmVq/3ebsJqwcQ51QdYDpKMaRRhXpxS27A5b05GBb0jlpXWr4
259fDlm1KfHTbroAYIRBpvfMIcgF4YBj6ZruaS6Q35E5V57GldOiufEXFKFmDwnZOPvjYpxz7cNs
ICdsg2GMX7nYiSZc5v6Jhg0dS77CgpBUNRdnPs9xVUW6xnBWn0x9Q2qHeFhphRuItiAtk/BnkyCz
/lTiVt7pBUFyUqh/puVcvdJ2n2p9+ajNudkw0tHvPucb8nSf0OJF25vOzcM/9MY3p7BkTOPFYZZb
5va7IZSOZ7XALqEpdMeSyalfBb+nMc3ODrZxlgszq8LY3A1VNh8HLASUDSltTNnUq4vlCOoHud1k
2A8NQYgHs6QSL7H1bbyqRH+3/hx+viQ6Ehwlp11n65Qfq1l4MN0rinrzaK8e8CRmRptl2PMMY+k2
BX6Vneg//zssCtwDyyS44PPijQ0Mc4KVAiNRFET60gybn09eXzoVDnnm8hFaCPyxEskzu6u2O5it
8SZwJrH8sspHFo32tuKVpCJyZSQmC4+4qK65lqdbfwKwqeO7gVvIxLVjPbtSkc9ofdcsalyvS15N
UW7qWISFuiMgJ8BSOlBfg+A4TQkXeLCU1zrVjE2gedlZQ1UxKi8Lk3bfuDe3Ndqn/76MdfOQeTXy
4Yrczlg+jsxAHvN20ZlnZ8G+W5ZPt3EhxTlxtTcp/ZiUeY9lRxzgqKsRxfDSXJYxrznJpmPeWMUb
H1R6Skwt3eEJKA+FNE6jZelvkV32zjnJ5BL6dZyDeW0lckX7UzQjA0LAkuyd3JfWTYbXxmtzaHrU
lb1tvRtZi1eQK9WunGEPUqB+JurqZd0sZL2m3si4DK1xKNG8FOWHNVlu1HVNcXT6/C2zFhAQs/nc
GoAWCx6iBN7L11LYjznj2mNisN2BkSrebWqsrTZ31Q6Z3CZZluJsLT7xxMLH1gthB6U5vyXDWx6W
sT/Yk7Wpga0cx4UeCLk7p3aNR0ZVAyaq2YyE5zmPtbSZCY9dy/CWuGWFEvxWIPK8YSLh76L0vyCs
li02BIQutAgRK3OwmWmDLsnryD5c4VKi8JNHxno4Shl07Rdndl7abHI3vo9tq5xLcZFaGQA19CiV
yulsA+CC9tiw1Mp70P7+G+bF8VrpjrYhB7yLSqEZF97CLkjfer3WrhSiw4ulKZrq5mmYfSLITewN
hps6mHrmUZCE3BmAZ3nsjWJRLNf6347WO892/ndUFL8Og+kG0QV0H7xyJkJIzokUm1yZ0+jW+VWu
gAd8qOb5v8NHgF9QK66IweELQ1dGifHYocZJ6wcbYCFjGD1EATb/cpF8mFZQbNu1lZgUnKiF0u7E
o1mQWZ4og33MeExLoT9WWv/XKJBlNYllXNqs1qkYW+fZlOKa4rxGmAW2wca66kkHt0cwiRPYgOpx
ydNiq6GwQemP0cAx+m+vsdBi8V1eZ70qrwpixKEtrftgYjvqWsJr2nqIz+loHTO3+LEhM8gbgJm4
vg4dpnYo46sAE+2aop1h/a/RmIRYyMzo54ON/eFu6SM+eLDR59idrT3myZIqzbO2HNgxBqKAFjhV
2iW15mo9HBiD6t18mYhUx2MTI5nomj+dySWf0AT8nFCKs3BHBfxN+EoQpbkPrmTx8Br0fnw0UojC
OI4WiuIRA8TcYcROs88EwsVznTDApvjzjh79yUYfLAPmA180ostZCXNC5/cBUdKD3wU0XBx9WmAV
OMVh5RpFoZ+mggl5A1VtSgFXGIwEfw7/OV3Exul4Dwj4VIg1lHH++TIBJcUSXFYMYQLKZGFk7Olb
zdmn9viBhgNzWJtyhgQOdKS0R8tMItaJ5HeiGdxpuYzrl6n3u1PPqNOJoTPQR3vzKV9HegQ93Fxm
dy4Z3deEzdADF30XTrrbnpq8/ChglF1xl1SnCq0PgdKuzkualszq5MAli4LCwe23L7puuc31WkYT
Yg7sJyAryLD/6306XtLXCvjFamp8A27gXAdQzU/VQqQS1d/PkTOl3clRvdxWRvEQz3FPXsXIYDAl
VkQfc/TEHEX7vvf9vYbuVSeVlAwLNbOKiUsRKWHMB0V8vEQPcEcCrm0a/tQ+sdCht1Xl7ivphkVK
8UFAW38JJnekFyueSw6eCEPT+EZBI3dFu6RMp1xYOsN8weyi7Zu4c3YYQLz74HNALGLt6Z2MZtNN
I9c1s71ZuFEfDwe7HdJ7FVM/dLiLa2LPF5m1awRdurNW+sV/f/MpG39N6wmIfPdxcUxqzJkGB3RE
CmhnLfE05MEyx+RWtc0U6esrY2DkOBTrb62CIKdZy+QGqUl85hcSzbqIWlnlYC9QNRtOp6j4athl
XYx2s2comOkmMo1k2bsNom+cz+LC2jM/JrJ6r20GlVPqW6e8dPML/0TaX9mQPOcVMal5/YQZqHzz
ccodcAsWtP5gcPwZ5XwTk6GWQ/AK3OIyjJ/jorwHp2Z+oTOpTDDqPfy8c57ZGAT19t41Hu3qlOrm
a5ubp1Gb9PcRQdWuV/YzJtr2wWZSbZLuecWcy3Bsxdu4hHpGUtarihevSIkC2SCRvVxmGE5BsRx8
XfKm/h91Z7bctpZm6VepyOtGNjawMUV05oU4gxRJzZJvELItYx435qfvDzzZ5ZOnIqqu+wYWKcui
OQD/sNa3+MAyEEzG0+0rFZ1G+/viBZrtML7g+rKvgrL0aqeo+uriOGaBQObz/+5GHgeYCewaiUO0
8aO1SdIm97usT+8G0yrXk67t9Ng2z3bLYoxOwdwnvWdehaq3E83ZPVO0naqT6gQpXJE+ZQVHp+n2
0mkoeWBbrIu+ScHrhem9hkaQ09l6Nif7WS9794jphwQq5tgfRPuuudZtcq+wH1ym0ruuxSzQ2FXF
vjIOTpPV1Udjbvqrm5T5waWWJ3A07K+3Qy3M+1DPv8hJeZC5w86b4tIT4zUL5uDYTwoOlYXSxpuq
Y2y3xzKximOTdN6DZQ/b28VgmOt6/cd7tSvlO2yzi6HxdhBtmj7XFuTmOjSIRoZOA9i8Sw8m2Rzr
EQAUuuYJOlHTrdxqsI5Gl0HWGflUz3ifjmUlWJl7iuIPeh5ySaN4TMpZ+2D6yc7CssHoFiSVBTlm
qrpJFidVE55vB9sU4bkN5eQ3hC6xdNXXZdVAd0kGuJ+xOSLWMBLtgU8etUQaPHoCiZ7o0PqWzlyz
MMQzndRiXmuhp220Pk4fTfmcAYxD4Q2kfaEFtWxJdwZ5bfpdVaeU0KkURDiz8kkE1+qGodOURGWw
jSbNhvU/p3fR8p7GAwu4AQQGeHpw9WGj/DmG/j4uB7vLPjgpjFxy4vRYOWW99aoZczc6jOeJqqGz
Olako6u21dB5e2w3D7YSwbEz6ACJ7xK+wnt6R8yQc28uIrzaqb8VgOaOltlFTzFu81Vt5NG+73tA
NoindkiGUObqZE/CiMKwAwII6auZXQdbnvswszZW5E3bJlDZlbzG8w0ElfZjt417fTrGHaKtMpbO
rk3ZCdiZgrHWFK91Vw/hwbIqF11FX67yNiuPiMTCde/NwwqCPqEJXdtvKyanBcnZ5zy3+gdsT9Vu
QcMgHTLug9h6YMSjnsyZWUacZF+UvsNHijdp0LIMIJ7HlRWakiYmei8jq30xeL8SoopPbVQ7OC7Y
W7HfnQ9FgNIsb0S0FpNbX6Ui7lHHn+k3dgTsgrQ2Ju/aioCe/FIElrvWEgNgV+MSgrw89I6BNmPK
LFrfbmKw4YxWADumFMD6PdDzWAWNYWdja+Ix3eM5ZtxueOtysOQxFQRi0TcjhbU1tNOBCTfVCcwz
p13QDzWwxT7HZkvSnrr2LUQxM8TpUbXeqykpK1q6vbWYXdQJi6J+ZRqNfaJcs8kaDeLDGOVPdl3u
08CLr3MhwmeT1LXVrBJtJwg0uivF3Bz1qK23UWSxj3ftdacb8TsqUsAUCDTP06h9JrYC+m5ZxXUg
Fv12QtXATqbCHhhAPFRhqB9tZ05PWmTfI3Vf5qnL/zLGdGJxTVmT9y62c2eq5xtdqc4OgzfKM6Qk
CdU5gTPhyPBeGjG7fY9tMarUtp6u0k7NS+p+BJZG9dIMZGRpNkGr3VmInIlVy+/AQMjShe6FkYpp
+pMi+DSxQUfqHSaLB73r2YIuUy26ljsmJtpZdO2TVwUpJ0zrXdnTfLAiXMf8iz2L8gN9bUAM3tJo
GUWzmhkU4H7xIJq72aLZ9PJhL9hbHkfD5aLGeZphMrhGc/42zWA1bhiozvCulamHxzywIt/OKNVD
ZR+MMPuqu34dWgk6aRCyamNlac/CtvQuRhAn916sA+CgB2iMHjCDnPfKQ5WDML5cD7Qu/o3bRlzZ
Rz03bApxY29U7bYniKOvEQbIc7IcbGVfRtkUfg1PxAyHnelk1oUPwABiaBlk4uPLQZPbjBxr+6cy
SnAL6RA9Td8Jb2SFRGQ8HsduPgqbBK6ea0wFh3NqhfZam8zIYD6F7EHFa9Dm4RVIUvy2Mpk3H+vG
yLYGooNtnoDOulmRC/Ll7jvOa1nx6UD3IN6K/74SsXv5fTOvZQ84v/X+IJ+leu/tKta4OHmyYBeR
U9m11Ysw0N5amjZtOiAtvKBSraTeujvD4+KrUmTJ5VJQ9OSGgiJIcL3G1Ysezr4WJajCsqdFsXrG
4B9fb4d0oiCwU3LA8CRrL4iD7nL9qrVO9B1gKyvYUH0Rbhrvei219qIcGbPJXTQQLI0UNYYigO1v
HRR4M22CpDal1ge8LhUD93nqej/4Iu2y95ua9DM21HxW3XdHYTytsiB/8tzqZOsRfXhTzFvyniTK
77rZW3rfPGTFenTE0qdM+kepm7xeXvzoEoQ+Oap/TtN+X8waMLsaSYAbWcrv3DrkumNN97Rd4TaU
4OECuwt8ROGYcRyohqbWvDdh1x8C9FWXmOZ4lWUe9LRRzsc0Dn4xqUIz7nmQ1jhpcjJGfyb6yEU7
1BVnbfStQa/BsgBa1rSM3RDVsHanSeMkNZgeubA/C6eeH63YPINZlReBsl9Axf3jVoZB1hRZudWh
E7zPxSMjVOejsHSGqWM2bM1ROR8dsyHYk9YL8zRsqvINDF6/KSfHfMoTqIYa6/MjFAMwsOw8uzj7
MLWpPjSYeNYF5/cCys+Thg9qffsqTlgU3r4aGPnhzx02skWmnFix8XA7yLhBMeigYlru6kY3Oy97
2cZ2WVLW7ZFiMX9s81m/xlyxu0QBNOUKTrXcTAAHeh2d2HKYPQADzKKJjhDlw2Dn+lam7P/h2JVI
dLDku2gGTkiMHOJGQDTYQ+Qd8mgWOGnoCNrBZP+rDfelO57EjKBTGpRDY3egOU2Ocqkm6oG2x2vS
Zxvi0QcMkjd8xhrFAIiKWGTtPQnJzWpgP08sQV5vrRoFuwklBSuE81Vjsbn2lNJV+JPRY/xwO7C2
lftoeUAOcbBX/dfoYPmMtbB/sEw8iRET+wdUy3SXS1WWjvBVSjGSc5DkP1K0sMzYVXqpMROs6Wt/
DKVdPfdat0EtB3w6CzzoYba9xdt4tVCeOVnfIWou17PufY0qL06mE1Zva9lRTCFYdR/tliexGkE6
lMuHpEzrB9qr8HvfU481cKDQJxDsbVX5S52wuUdxIJBRx4gKwVXoc7sZRzL+QuW4gjmjhAAzW7xP
Q/AF7YT8I+vBDfYoBzeQV63TWKE/T536PcXdtjKjrwY187GhQrBU81Do+H9vdXBfqjM0ZBoArfMk
4q3K5kJJw6W7n9iWke06qE6ZvQWbftSTYz16CWp6B6HxwFm6r/IjNQex1ckWRqx3iJZpmZijcn+7
cKgYiUtA5b3JtNLvs2F6l3rRrohJZd1BcZFqkJrVrE9c+9HpzdJDeI6x3MeCZfD7v/QaUMgwes2z
hVoSskl+NAjUhcW9IeRtuMt09ADTVIpn4gfR/bZKbG83e6OAodaIJzBc8BBdtulWNLrf66q/xGZf
vg6qanZKc5FhN23yHLnTp6mEdVbpktkrlDznE+6mAk3NvpyR7JGRO2abdNLv2QXjDFnmonWp1MMC
kqFv5D7NCtXDaNiZD5sIMFns8FfCVtv3OS9nrnUnwxsnwILMQgm4tj71ZPpOfVo/kh8SeTNxTLVV
7QF45kiJK3VRDicYbY6rXW4wG2cQhWN5gYxLRUMGDBkX4sTkeZjd10QjhGK28x8KalYojS1IIP2R
ul08IqZA5q+jvCbKk8IDxsBDUy4yyNpLP0XZ7fqaolE32T64TTqfeulgOlqe1twZj70LZMhEQocc
tjO2lVl/xxaCM7AMD5x6XD9izUvsvNM/6cxtGky8byxxEbAILPKhSowjI5Z8M+PGvY7Vl8sKbAUn
ZHijCIBN7Ti13LkjL3Bclt22M8r4HsBRfO8GJZvS37fNLnlqGFrsb3f9vv/2VRm17FQ0sEpeHgxb
YDYE9wT6fP59cBSgbccOfiZa2O5v90d2P7IkEF+60abaEjyaH0fUy8fJVsYh6KR4hEHav3SfjYFC
EAcBTs2mnYgvzNnWuYTkclZrLkEBMslrvfi9B4+0DiOZHsTCy29atcf0tddHSguIKNZjEAT3XBym
955FKHWGAD5Wek9lgpTHMH+WJr6KUO/ki5FwgY8HtbcF6K9bv4okXx660dmW7G35uKGaUx4jw9tQ
otbhfkx4Yh5rU2sf0mAnXuFTdz+qidBZI2GaIOwyOyKl4O1gw4XsmdXdDoM+wtlAYMsT/sJY4OCV
nXfvLAet1yt9PSrjF+9LCXbfKHWSb5fv4JDeqYGw7t9/G9wXSbtipgzpVXUdnfknAw/jcLt1O9Qg
o/dcDiuuNKWosEOh5Wrs8WiLplxLE9dlj/MX+UBj+ozNH1QayMvtrtshKyPBhx/czl++4RDTJez6
0lSgt902iu612QwhrmRv7lx3fq/3csOzO1NoGb+GZKo/cC8x/Z9D+1BbZFFN62zZX5bSFgenqa4U
q0yGHUM+KrOn+56FfEUxwztM06uX2Cke58bdll01fRtsT22warPYhtd3gE23nXD0Ps1DyTU6mMzt
rbpOiiMq6RW5QabfZjV6xzbT7rKpCQROUU7pzKp+SjeiAzOKdh9OyCTgyP2CY7UY75oSuo3ZvOm6
ftBC4FlKlE8QWdTKrLgFcpSlN6AmVugzlrG7pJHXNAlXtW7+Gu03Rv+0poaT7LIWFyD1JdJkmZgI
5ntSrAyk05re+M7iPmal5aEjzJZzKhpVhzFCE33QVpASPVqMg2XnoAowUYIE6xweGkbQudlqyXeT
TfDejF1Ad2zGEa2sIweSqp3gPvcoN100cyy3MXRUwBRBs5RH3VTXYGiRNKmoWpUET7UtH5ByCBZi
IJJgSzPvptob71gimyvUkimchcWexpQO2Xv7YAdkn6XLDxYgPxlRpBtPc38Uy/RTdojyWfGvOtHA
7aAx3NSKmi2K6JGH8OfI/NuizlzhD2ZLA6S46Yv6jOMKpjHjvcC7TKZGdHXuugfdTg+xBFnCArTy
M8vcuTBVVm5TgygZT8ww+0uOea1MZH1XV3OLMdUx0BGShjVbtNYdcjRPKICYGF5swqlB74efYcDY
JmQeixRisX7K6SNA/nZX6KK6nyqkyqFs+32LHTkbsIUygPRHJfOHueV0EbPPrSSjsMUC78nk0Af5
SXXFqQ7VsGqp0+9m04SCEXONZP62nrqvJiBxhJoawG4ZXjvN9E46ASOV2wFU6eny4wqnNtUME0t9
vIs7bLyRg+y8Kw+J0HflSPCJdJW2LS0drE881pzwMXVZ0OhXbV5/03UAEllfA3oxqmATyIq/wWhT
E2REp9UqCtGw2qikR9uU3zS9XwUeCeFqToAHC3XIUXIQsYVDszevEbvbFzey8V1MHbM2pOumg2jR
aoMrWmGG3wtRdA60RXrFFY0maKung3eoe+PCDCbbsYy800DyH4Iyjg99ra0bepq1S84ARi/wa3MG
BGQK3I+oyVetNNvNMEtnH1cEk38F+MYfAwiXQ1fFh7mDFSBd/sst9kC/aPEohIm4yxbZN14Zq8U+
BYR23RdOehogMjZhy7gU01E9deBeQmcE3Mr6ebpryrFBPZE+Qjdgc5X3P8HYfQPCQbJ7brbbqh4v
Y4VJDoNotnAsBcqs9eSMH66MICOmjruonH3XSl8Q7MkNxDPORT2F62B90URtDMP6aaOJWHv2TEkz
buVMsJnZK7LnCtZaNk0w0XCVxEqWb3WzD/ygRjSZAYxj0wduEQQhq76ZIs7MX1KN1XFhhh84VBk1
ll/kscitMxjdxURH6khoiXPVfuE4t14rTpSlZ+7mOXhLcsyizcSi0sKI6Y+x8aE52OhK27qGscgx
zWHA1iL5FTsOz3SkffMYlG6Lsds7Uf9QQRWmLM62BGpFK184Xnrx6JCq2TsJ2v5vZtTukjZxNoJz
L6go3m+y/lJu/xWkbCHJDCGNOyQTo5rqHWiBz8gpvo/WEsjcLmAkqOurCDXXfbl8FFzdFBsLniyi
l745AAN+m7ks94RMbDrnuWJ+cDETCPyhAWoBiv3WiEp5iuMA4XQzAlAhsYYLAKcqo4JsY8L7qtFp
2xOOCL3PsjtVkhkxSJIM+pWyq+9Ew5xj066ukNWZGScAjphqAIps0p9qAfvY7BGZ4op6LRoHCbZ1
aHWt87vBvkyFPFUCGTw7oqtrwCmX3hwfWsOOF3n34lem5AAKitKgv+/IprpLE6Tfep8/kqCD5z2o
vvU1OoypxgQazH29jgxjMzeF9KEfInpOjsQvGoua5zw6xdXr2nhT2eExrcUvjdHPphiqfTpkmt9M
buDbfPQY6pAIh4F/YLLTUHaUA8LvDjUy4PVfGvBH0F/esW7dGE26/sY76a2O4Raindu6NhwUqYTD
R20owLPyjCnRrEsDFZ8sUaRpFjyRLv8Jcw1WYbwq6hAztTDA7b6qCqBslndPaa15fhtc6ganNT6R
aoWqFBWSxQbDS0EOjoNzyWqINFM4oIHjvLM1r5ri2sGMKXxsPLSSBgt56j3jYCotO2AyxMUfNSc9
K7wzgU/xJnAJa5CPXUgCBGT1+9ngsyaaKbnXCEAds/ZS4T7bVTrxEdMgflVF8cbkBV1UkP6quv6l
aOb3ZjbOZoSXHYtOJZE/UxEupFMT7o1Hk51CMm7qj7EFTdPpw3s92Y4vFN60gfsx1sK1zagYZ8Fn
Jyon/8GbSxbxrV7sc4fPh9Pu2bBvnCEWRz5aTwB96DIyRZM1YSiAEId4fpdM2uAnSMLcpLAP4KdP
tjOcbdT/PjoFuOBB7OeEWpM+idOk1erC72Ii5/OC91KKG3Wc6DOCOj+ng73FyPBzDvVr21cXEZbG
vatSv27CvR0X4s1d5CHIdDLk0vE3z4t5ULG2JnxQLIHwBUMrTuto5gxGuHelFifb0Qz0szG9TGJC
XBqdLEdHnFhyDjbMJUJZoheBn67pj/jw8K7jhiY7tvjuwfFJtM7ZWG2+0nWDabNRtjvXoPKotUFf
BVOIvqy1Nh3u5ntZ0b8X4KDsxkAugmSkL/MvRoT9uSf1r5JkKDDAWnmLHR+R5Ro+68NsE38xO8lD
jwksGE9z+53883GV23Krcn1XZeG3QK9+FtaImgksAqN3uBAiORe6TPcsFO5SbadpHQNeLcw2Bv6L
HZuWh14zXqHUJW753Uiqb/HY/6hGC2UNlpwtw9oBMfN0PzQgYp2s+oUj71diFg+4oXAisBPYuyMV
Yd96rPe9uPLF2FQ+NRMr5Psa/8td5UH4MRvyBRAiWluXXcVzNRpvArowVu6iWTNdzgLA20VaBlie
50fEtTio02KfxoBJo959SDJE0V7pgWQCRrEx3AERmIWCzCIetq3GQ94znXUE+TABheBjI9kdCB2e
5bhOE2zlrK4eYgEOoWN8urKs8Ng2Sh4Grd/ZylnZjTufmjxFXdV49sWqmN7OlwiR7M9+0B4wgG8G
4mheWs5czQKgNOxn3tbqXCOznzMov3bvbodfbSjajSGBOrSoSEqUwm3vVYfKwKwix+iUqJLDEtOO
PXbGr3XvUVzdtWlPvkVlbxsrB9Co6Z9uWIlLlQf6BXx362rh3oMh6Ysi3aKmovSZ5tdohjDayPQb
lh/tSQpy2EPELndjYL+1rO3WaSAeGSDYiNGsbI/SxNpPBF2iUFb0qzHEr9CGblxBJgnMcbjkuFrz
vCV8udv+r2hgMSTTBaHSFluwlsOhxouahKT6TDpTMBhzMaZ2jYGINSBUJyYmD6szVj/z2S6rY+9A
wxrNNeoew0TOO4rLWETJvoidA730tsw8liusMvdhSopCOT/aaUAjTwa0Nf0PiaTi3xOwmQ+5pmFD
UvKEY1iQ7/4S74nwygG/h0G7mUmacTvAOVEqnY1Log7bL3QlDldERINhsVE81aibUQgUnftkTNb3
UK1cIzZZmqE8SePx/N/nBRr/JdvLNS2dXyBM7JA2K1iyv/6Ulwoqht5nanl0IdeNNBmh9YdZ8NBZ
W8yFPJXKibdWrm/yVE6PwmxRNsRvlojuuexoW1VB1WP6dsI6IECzcCYpDCbLubYn/kN/m/Hx4EWu
/odQMimWgLwym8KyOPz8x994Vj1Xt13DcWxT1x3GaP/+uBtlg/7JOtB7t4UJHNr0jN8b/Zk32Sd0
WvkjJ6dPrKTFfqbC+kMTAy8HPpgmSQ7CPcfi2hqYwzXTVpsa2x9cT/nN2G9QI6XP0kifQ2/KtyG6
YZZW3ZazeIfeMdcfsTjqjx3GLk3BoJsxa5NiARlBr10gjdlrr1v9qSuSAS+xMmA/WNHaakGCYlYC
BimJMyhL8AKBG58QfOfHsJxHotjTmELJ3HRBXV7bTqgnngAJuIsECK0C9KWSil24YEKZ6UV8jOEe
rtDPWVgnh5hTNtnxd20Sc1aE1rZXYLlgyOF9qivX5dW1oLLV2NDptdpjX0AmSmOxLHjhbpZetwHB
xrnBSD0/xBAIcRakLf+Ggc/J0HZJaar72S6jnYymcBVlst2ip699q9Jg8C+H200w6q8JOsbt77uy
qIi2zM5eYTWwF2tTxmhcJMijWn7q9vO3H3UimxwDcmNkMEcXeznUBRZgw+hOc1NhwShpTQWYbrKl
C9abrJk4Bxg/6kG5VwT/d/UyTGzCwX1iOkS4hwB2btD9pH07AUnnkCm4E52FMh8D2/k2+qqEOR1E
j5QkZJCxIfE9owTviCKJDaYKJd7c28EW9gt6ZLnDK5VscPOUkFZqZ+8p7YdK+hwfMqQPQi9L/3ZT
pvFlYh3jKn305zx/7Fqr3jOrZY6qneeWXKzZNO57DykoBLF3QS14mCITYruoEhINwOyParIfjIb8
8cYl6QHsRHC6HYo6A1LhKLCmMtJOuV5SE+styTHUWQ/NUJkvMUBFT0vmp7koDASFs7EOqaVEFDrf
Qs8Y8G2BQDFDMnqMkVVTWw8rOya5JmPizY4Thf/Ea+HN8mpU96nruZfWKOVVTWcnldrW6lrPd0cE
BUNDXjlnv5GW2jJ90migvFfNdLqOvCtPeJQbVM5WCD9ANe2WFUjQ3c1OLE8tfZm2LEuxemWEYKPD
5GLLBGY+jlpYnAkUq1kfNl9AR8kydfIWT0a1MupB+KPp4SUlBfuRaQlrUaahK0aUCYNq4hSKWoyr
dPmctMuno9h4oZ3tSfIr3/qqSO9C1ltmk1ePEqwgnIyZKIUFJMBGyTtZGCA2A6dzErVqyPhkjAHW
1d9dAfhC9gb2LDjW1yzELVAWpbOO7KWHiTNofcpByDbnauU4Y+Mb2G3vSF5QuYIu27gYqRP0Faxj
Y39yw5+KKwTqlOk0zxIlL6x6w6gJyrDLQ+smzcHwKkpzpl97bYrVOQ4UXtISJVlQe2xMlvsSzjfk
l2E9aZRLq0IJjQLUrWteV808Opp3Jmgu5dFW0QkNxY/ASkeW2fcUDfIUSAv5alZ8sIe3jk4whNCO
GgyBqco3jcQSOdF7BksirFlJ2hO9UJuYFK7dmBcIMDTxhZpieo8WXLpX5hK24MACB0awskasxqjB
c6RU6DxdL/qFa9fYs7esDjkUyfXA6WalJg2m56BX18Scwz2W2aOTeepixo1FsVqlL13ER0Rr/VLm
2QlxYbLtlaufNYcxh9t4mW86qHhlOdybuMCxpJqEupQJZJvJT90k+egWgPOUdg4xBoKpBnoH7Oho
OYyg+37zARH4Ot8l2htxAyOMKt+dEAXBj7W6V9S+RwZu3t7LR2cX6+2vPurzhzgb63MhdOeuNc3u
jIJRbqbWjE/WkE773ug/yp7JRz9gFh6dcZ1jzJwCW72p4j2WSHZDkx6jGbKS+gQCZtafW6tbtita
ucOu0V9c2/ODSNzHRKhcgkBqh6lwGwJFojs9MKkdoGadqaXYyM10HWIoNPxvTb/Ny255QpdVpYkx
TSNMgfm//bOCLXRKBqhRbRgOfrMcJBO0Vdcb1gaaCVdQpxZ7lm358wyde+/QcJANRKloBqCZMgPG
EGjMQ0w+xlpjXPBd6/cgdoojs5p6l1vBvAon1ErM+FFa5/m95Fl4y4cAoGkQjD6LWuOPxN//TSh3
+FX+K5RZ/fP//Dmk+y83/7nfPG7+mtn957//z91Xef7Mv9R/+5f+P0n+tr0/1Xnrz/bzP76KNkbL
zn/wH3+DnfHZlk38mf3HrouLr88/h4AvP/pHCLgQf6fGpJbSbQZmlmvxneFLtf/4m/V3m85feK6F
BMCxKLb+MwPc/LvDvXgpbCpbQpaXygsNYBv942+a+Lt0dNP2PGpK/mGdavL2mv31Nfx9+9+Ctt2/
lM4m/4juWQL8NvgHHiSP78/FaQ34ynPorvBhnnKEf3iUXW1lmsUjfBl5Ir1hJf3ABQlw1xP4AXw3
WfhyVjuyG2mfulx39n0IvCRYYkbLslr1EUvV5qrKPDuwc0DuNzreAfgbe+0UsTYCOHbULRkns3sA
mJecAkF3Yalw1TUSS12R/Yr6TPopK1dgG9PC9Bz3GW3zVriJ9Yia0zM9FyUwzHHQO1t3wNTr5AUA
Wqmvk6AejrISOytuqEwCZL297VxcM8A+wZbvLjYYqpFWDI4114BmlbNH3ceW60CmZrPNKJxKW8cb
TFmpEaGwQ5S6CVvw8kSzEpQk4OkbKtqg4bCOVbPIHXPvZV7mRFoYEhCM8H3RmJW4bwyzjg8AflWW
fzGoxDDaoYEe7UtR41aOl1+B9P4NodECRR4H4AJmyR6JNXWXGviks3zJ/e2Y4COnANjzCjUk2lVE
KB+mDFq/KdDsa4TUQskWBZr99sUZujfDHlLiVqk8mQWADUmivcUUASGtdj9wHW/7LqDAJQ9inp9v
/xpXQFSW0y6w5hzuF6v/Nja6Nc8YvX1ap37CLAC5Q/jadlX1NuLXa3jLH5NcxTtyBuxEAU1jS2Om
v/rBhChaty/2ADoosXXC5ZbnabGQ6ZrkkinCOzsPZ0x0WMNz+dgg1niXxAsiANp6HboJmZ1Qypjn
qvau9og6qTeUScwZWjn66fsKbAnChBcuMiN22Sci5dyHxts0cGH3TWd9o5QCv11natUh06fwp/VE
FINV3pLujvz4ae0tSo7CVuW6yyQxIIwUkjKlD7P7eYv0qV+5qEQZMBSbPBoY4njzVZuq/eIJWfMR
hhgggvjOqfKtF4ykUrmvRtMY1z+dV/513v23z+gSpf6nPszUeeVMy3Ls5U9h6H8JMp9t3nWd6WJo
5uFS1ka7VndfiUx0H5Ti12qp6/c1+9YCLNaLSaTgKiQnavffPwx0T//lcTjCkQaCK8vAObqc5P58
qnDHLoO6lIJ3bE/kX3x3U7ggcmwfuey8RqGBORghEoQ9c2GUGJthBKUy9l6ximi5q3F871MHuEqm
/5jm+HtC4htXsholnUuGghM/RkngZxAhVGmgGIwvCCU2dn6ujbGk3LVxai8HoA9kR475ReZuAEta
foV2RwQ42RZGLoNNWjqvLhSTClyz37UjXg1ZUV6GZeNTBzZ+uxwy2krW8OkXkSUmGE02oJlr98D6
hcd361z5t6/I6Bx2rmLBX06fuuifIhr8VWilpW9mbkFaCl/9vjkwxfMheiz3FgTEESb1n3+1n3ud
j2r1rbp94/bjJuCUgASyZIhbRnAdvCmGAWXuJhCP6NswIjX+7avfNw32O4s5ZeeuyL1uGOg/6G7K
jQiaeKTGH2NtUEJCVNkh7fMZVlH6L4ItUOOSkA493ZV692q2pDLij5wx2aYVffK0abMiXeWD+5zS
wlK9NEzmq2HvJVHty14y/3P6yv99MxtxD+ty7zgFXMOcJI1pOdy+8pYxozZGhyy0dB9RD4eS/YHn
uu6qmEzlyyJs/dtXvw948Ghqcn0/pMlX0dcDmaid8m+H0vMeEuD9OyLnjvTcbDZQf67y0n4PLBZo
FPFsNZzcI9MiwpQ69P1ngd1uk5UZ83C7dQlmBIXvT0TBraUCQhMwMPJhDoh1j6EN7ut7GerykKft
7IO0D1bIcUgPKALTN1K2SNxtoXXx4SgUiPgm8kcnJDwxDUs0O0QxYqI9kkPBmy9iohZUaKsLIwZR
56n3OOdkYSfpr6bJGFrw36qWp8FqPNZIt9tbaDwsNGNirgJgx0eVucfJyWwC8UyxCxbJLxvFwnfn
giwztBDdr8y2qoMzNTsSwtydajqMiiRBmpYdnVvIEGFw6pb3OwxB3ty3L8flPUU/HK5p6yAKqqn2
W2Qh/u0r0oVp9x9kFHYHggt0H5YEwgED8noZ8T5a3s63w6Daf32VWWIpvG1mj8tH4vc3QmwvYCK0
Yo0pg4hpjRBvrvvRPBPBLAZUxjONWzh3FbjLLtnnEiFIt2wG+uV18kKNl+x2W1rjzusGZ+sRhWqH
RDhTnWR7KO5sdA11dBChDSUQSijTL7efwOkMAF5Gab4no44MBX4R88zXyfzyikDCNecK5nnVecTO
wLrZnZu3AS6InPqtG73mwxPILlIhWu2IgTDtjM85jb8RXkxSW2I/uxgwAgvZ15Ascxc+22t6thxo
aLbvkE4AFnJwXiH1CUf0SMn0aYX40GVso7Bov0cywD6Z0owiwodORzmwz8exvVMpimh6Z+CwVAOC
BcnKSnKxEyFUkQHoHMNhYrEkVzsIrLmbGhh+x3MYawR+4OYtYV3RYqxFjvoixxnqWja/CScUbq/5
JeiALjjzj8IDngGfdBWmw9WLpbF2ckTRkQtKrisueZLD8/y/7J3ZchvXlm1/pX4g62bfPF70JEiZ
gmzL5gvC1DlKIDtk3319jZkqV8kUg4q4z/f4MMQGQGbuvfZq55rLn++GHlB++aknPoReJutOE1xe
K0gQ0OMOJOVeavzZjVG6x4WanTLc0NNAPTwe8YzATV8BaAHikKHE08lI4X70j2GKFproi79ngCRV
J2BzQQvoO5jA70Zw/yz+SNPR1Ekxg9xn30HH4ee0ctGnQPse5Wo6YuYahyL2SVOE9QPEWvsWhPfx
Qmn1nF3pu6JrDM9vIrKz58kltW3YG+eSu0/1s91EOD6BPR0Iwv2VFxjlnwPUXSOQFhYNoKWLU4Od
+cL8jmqdVTZZockdj9F8Z0Mxs6fp/DejKfodM4j/tdwuj2YdmyrY0VbzZwjeljvxaUywb3fZJf4N
+shxO81ds6oiCuA9LIErms3aYxi3NJC1B8tlcltVzFRNOmNmgFKGAnMbRso0brTJKY9RavCOBj6Y
ca3zQxAlf57zgo7DPH2ujHO+rS7XedPTWL+h5Ob/UUAnROc/M9Y/NB1FUFAvTCSAFHRFK5j4UMGw
KWdW0b/xUOTRJzplko01xg7cNvSKNcBg7zksxg1S/fbG2DK7BfMaWsb1s/9HyWCFvD7fji5N7dv2
QmanL8iC0uRx3VeWT/d4bR+XtVp+ZWbeCE9E+9W9/OU7NnIUt6AkkoesGRMIyfFfR8imoFY/JnDH
bwYD8BWwvY/eZThkEIzsvaFg2JpnkQocLeBe2H4L+azz8bMFfeTofPYCD/RT97kCQH3f4GUwQSpJ
GSlrUEo+DqmS/3SEkuk/Q4LhFNEF9nB+Gbq5fQ8Tz5ZO82GTejVyF9a/Ln4fPNogckzbvqsYbweA
M/wccjuPl/rZig/FZfQOS/dcGldfPDpSrdvlqb3cd3Nrsez1k5kn1S+0LP9WejbsEgm9+KXNXMnR
/2SV1nVTj59h/2X0VwzAvmHgBH0RuKkQUro350/3ck4OE7OdgZj7j6Y73o2z++iBATlMxI+rwHCx
3rdb+zADBwmaGsBVTKZpMAJjd6jiHB6XyHR+DZLjrU0YGZHBo1UykDOsvXYzD2KVcC8vXWLGuw6j
cjek1iZL2uLpauZ7xr8me8Av0Tor/a83DyiBoQlJHgMPG47QOgQYtzL+FaGWaW8fPphtuOWw1vdQ
jP+bdtaHhhEdVVxv3/dE7X86ovQ121HoWqZJrSewwyB4VZhIHZD6ZfWvxjOaR8/66o0G6JTr44WS
9rHvYalmzFHmXsnjMdbxFty+mjegvN3lryEEsVjRTteCrlh7V/OP5OowocVh9vAFH4H6com0wFRg
EH4sd/3/8ye3rmihyfl3TDry+ySIpUDl//ydnPghgXJgVtF/QPgZ/8en/3v64X1/Z0/c/3RdGxCh
a/qBE9rkSL5lTyzL+c/QCf3QNUOmV1u29z/ZE9v+Tw9+kzDyOfAR1RvE57+zJ/zJ8jzHjPwgsCjU
Ill/398/EmBvJ0+4+PdxWchseeIhqmtu5JkWWZl/xkPFdJ0YWQ9P3QWi6TTMIdl+oRkBZNKL1Zww
j6vv1ueNQDD4yfVexYH0mLoWUFsTVmfAUKF7oPVga0HVCKiU4PDl/+FqPuGmGUQOSSg9/XdVy9lM
rHTIO6YdXPrNBcjBDadkZhqQy2B5OcvvXy4033q6wPLMMLBIcVls6PfXa0D39rnHalI2XNWAB/38
69XcJ7QM0cayaqFwuZ4zwCMe7L71to+BbRrPdCwd0s7dTEzvcWgGdj2gbnGxMSisZ72z8ShN59XD
rXkGBwaa34Me5gGCNMs8QfpMx/Xjtc/X+jKJU40rpa5LC6nmvMt9+9iAHAxxzbHatrCIFgxU19Xg
N6uYss85eW5KA28NjyXHs2/2NHdAA33qsoeZ25wK3DnjVM+8heIo/KBUGldJYZFe+fYp2fSsSxo0
6Q/FM8UXfUhQPs+OsY2dE8XBVXp+BqOmP0GVv9LlyYqv3197Be7fJRi+CfJ3S/+qQJ344NVmXLDj
hWtG4BScF8tHnKPTwNCOkJF6/eD95JqW9faGu6B3/TD0OMv/3HA4uaKh9CbzaDE+ingWmkBnA60E
jgTIg9tzwziwrv+zNwHjGe2+Hh9iyKZtBkHal3vtMdxrdCOzD0zpddkEM2P/2eEo/ZAwDT1jsmvf
EgL7qx44m2PmDGwBbhG3KxMs3eBnG2Z773RwC6hIx7O9KQKYiRjuRS6fiRfuai7E78fQbcg0+BYO
fJcERwhyyo6s9fVibK++QXiJEHBdvZMm0B18ebCwu0gRg37ZbXrnVjfLhG6b/Y3ztd5L+mFvBHTn
gA+5+gHVNI8a4zP1uc0MHjF1IXq4Pt+Q2R54r3VDxKZTmj0Ts6+i/jRP0MTC1J/Bl8iIlRUTa9Zl
CxU/DSU1rLrM5gTFyJHg5zk1GPTIuAFgM1qIs/0sOXU67o5hYJc9ZBMdpa4E7O1J66kx0caDb7Vw
cl9/cswdKcUfZe1/d11K7ju1Ml0L+rj92Tx6IN71fH4JaTZpEO1mF+ebQo+CFHCbIVMQOBDAoOnq
9xgv2DLj6oTDuqmIEihvbdmVz7YNkb8FAsZm+zNja99qzuSzVj8mLgZec+iG86FFnKRahuJn/sjb
x+d/H+mVpoxrJ4PO1TSPgLw24Zhv8VpWJdwmCXq5uXab+kZN52z8xA2SQvxxJTGCJtAAeuZeXRa2
nQvTWlzz2BNDX5RdP0cEXO5P8n6uzMrr60Qh59exrDBwfZ3j73aM2OfceWlpHcn7rXRWtWu36RQn
nzo4lY3h2ZvOW89gXFL+0F31G9Q1vBMnmtjKcj8zPdMH+14yUQzIxLag17J03ZWOOeaVajKTuDn6
7LTPJOoBao24U5vXS3IcUaE6GmaNcgbrS/WUhgVctz6DmImzwWTr/rn5qYvpvMq5UgoBXOabZhSR
bw2s19aPJtzLVDPUCMacXKJYpXcMdaLDAAAW00oaBkNoGa75JvWPcPttfG6H50+g85ExoBqxvtbP
MgMyF4qcpAby6Tmo00PYA27jaNLcpQncemQaMmA7KX6iZV+L5vIY+MoUeGwLxuNXRrUwaivitI3H
dCogKSUTy7hILBS5wChmcr374k4/8Rus127Kck2YIWzIWyLbtbW038lL4SQwzBjTeKTEsr6SJ3Nj
n9QLZjt5GpgcQKk/w5zpjHv8pcIWAvpHRJ5L4G0io9Tuvm/hfPNVnWvZ0DCMPP5zXMcyXyWvJ/qc
bnQRDwyyo1YUso2A11LrzNz1egvvLkM2sEBoa1miCtodORtw1pPVIVUwYC/OqFP0h/TzSnc4AKeV
rl30KhIQwHnQ0z9mo1ilzG4Mrc1o66JFB36FfPkgUfXL4jsFZiulTHvbwXwMMrg8tPTX82mBwVly
MUe2tVxunBmBjP8jzY5W68MASq9i7dvlVsaiq8DBNs9p/NDCrC617+fORlbHRQ3WxrNlfyqo4Mhg
6MYhZD3po5n+stGTXpJOQjnRKBoisvQlb+LxWa+OOG63M1NPSdzIq6o3wRTs0QHQpnPzaGwmOK21
m6PIcNx93StryQvpx5wv9ZbQCoK1fH1BdWsA6dWtth25qAB7haMxQlhQDNxVRg4fmAb2VTc12ACi
uVyW5wf/Yu2M0TnebsEH0Dp78HoeTbwJi7rsmAC5zNuSzY9hxjYKmzGDNPliZ6me/8+y+TkmuqcF
BP4o1FdTP5zjx/lqroHP0Sjt0RUFoFSOx/W+sc8cbshrIg2lpd+Bhs8ebFNWNVtILjYFIx6qDOn1
qu0UDZ+DhH+bh4Adm0dNVISCyDgB1aang5k1/bMWq7l9raoJpCWzieXK4qJO0RIx4GYtHq3cF5qQ
tjU+3nm6S7J+XTFhczKftUHSOGkR7/TwHnpm9k+Og3gwHqB0mXPRQCFmQJKNBEc3hIsWHMZmlS6d
JHSTmAyMMZ+vUMMaTr2XcyJXOB7+ZEjKqgijrQ/PSVxXW4PxE/1oC0W9jhjBbeGnhO0vtFavPISJ
xB89HecDLtBGeq1EW9GwDr/Zth0+TF9p2NqPZn0C00g7zjNK054AJHG0EDCvccgB67RXW3lcXnDS
tl2idsXc5LXfJXweE/XK56J0mIH5HEJSA2Ti0lok891NeIOG3adCRO6C9cPtOkh8z3W8k3ylib+S
edI66mxqq1xymXIA8GouFBkvJvTNDO/yYFEDZH/hEJkxjb88CSeWiSOIfIgpK9a3qtjo2bO0o+PZ
3eDDS9dP+Scd5THApyAYgXZjo7KrFjMyIZXm6FxJ4Oro63FkBUM48iq/Ormm8yieV4gDPqdkqi/m
+TABOKwGPiPOEHwm5eFV9oyUupPKfK5oYUQWFNJI6ZDmhZnjg9f9u5+s3dnmlLYO/U6LbZKjN5XQ
C/MozDrc2FW8g7V0I7mV1zNCOK7HBZtyJxm5QgibDjCfPt+Q4ltgbGskmt/I9ZJJDwLGv+2kjaRI
DDH0Pk00KLnW73JM5Wz2l0pO1rm63OkelxEkeGuSUOlAvXexiiwMTviKa9nENFpGicdyQs12r59l
LYnQ8BW0kR33C7vpigryvYRMizFwrYIJeje0hYTFqc+HjoGWV9hgTM66HIw7I7egyuJkQVxbf9U5
kuNsO8mhvAD1ZcDEkD4LjgbrzAdviH7pUNkRib8JbWg33gensXeKGssADYM7on2S+pJN0ImX+Z4Z
1a391j0ntrW7cbjlykjtEacwcQbvngxdHTL7k/OrG2LgagkQIK6tz7jYvS8Vlxy043qnx9SvknEr
MEqsrTN5J8Vd1vhpujGmzLI3Jl0mLp6yl9B43tPjl4QrKJoYQQcDs28dnaE8hXXwS8m5MkL7UesR
evPeuNn0HJ2oIn1IpuTFMIkX8LVU25ffJX8kACKkgLTF6TaNTF6O2aHh+l0BGRZzgxjAxgoavGM+
LbaC4cQ9kYPNhifdmSp7doDnZNuGjNElsKBGNPs699ogBTkKnM8zb0CCwQzSq2NjeHhwukvk0OPM
Sx0NHT4+qzvxr1/T5VR7dzGFnxbaYTZiRLx17/oUN8/51G+hnsK9GPKCsPxmygBjtkxSwgE4KH63
zXo74xF3EfbQmXeK7eRz0Xq6NWoP6m1UNRpPUlXircI/IMtVYPLma71nKAIoMloY6r2MYsEpyWCT
vEGiibeyl525obD6dA98eu2MuMcUGei10LU7pFeRnmJILXOJP6FTkzMM3SEMq2HzkpVJSywW8cg1
Q8L5223GqkPZ1TpoYXTJdWr2JAaYVNuC1sSHsMD9YrCyLN52KAI6zXdXJi9ODp2e5ZZaF9wT+Vrl
NE/sFR4AYVZNi7u4mzyuTRgsb3tZeAz3+37WEnR8HyzI+YsccnKBT1oO0vJ/On/50IM+6ZzhqEBS
Dqfsn2nfQ/+AMUQVl0zRlpaWKlU0WpzzTZb+JRNXMjEX46y/Sn9EAAqM8DlOcXwIMG7pg3R05tI2
zSS28aQFlg925SCO7clmCAGRsZUROnIcpaiYL+1ZK+2qjkeNmdSLJEdaEdmfGYGfm+4nq2C9DnJf
rYLzKmTq3Cxw6IQZjlLhF8rRySfgQ+vafIkZ2pX23NT4MhC2pY2FCba39E6/vxE/ZFci03WppLsU
wywhu1554bEmxfjnEM8fayt9Jlm8EJ3INmlxPGAiEoqOMUk/ubb9KmJcrh1ZoUvK1g/s10CR+AyY
dQqN8ah4XvZwdHAVpsXq9PAck8dwUCs6zIaB7mDv378D9607iMgrKQYhdPVe5Za6sajdJO2mYxOy
3riTUXp7cC5HKEqWiORyJEPrXo7M20TGThyKtQJ3GSG8uKDsGNndbog0oZV8GVpvzX4FzUtbQ1RC
Z5T10lY5U768Nb+JyMb2vIQKTH8+lRGV7ZcbPm7a3Gnm7RWBHLBa04Q39uX953ydgWahPaogIVBA
n66X16FWy3wF6AT9WWgIeFlPKasKPgC0GWOiiPjAqv5kZX8Mo7iiCxKJ4x19S8h/H9yR889bCjOw
YlH5igNLqxewAMbV373/bEsV55+qhEtFrgcPtUvKPnwlwY7DuJKAjv5jx1oX0YtB58LqvKVP+S6/
xJCLwhI4vtBstqL/Zm128W4CuuBl3oGZVYe+8taQa66UKzc8Al8TGgr4um2mQ3mdt5+qflNeYHF3
3L2NuQ6d8qkcc4boGjQCc4m9FtCnDy4m963Uin7ujJbe7+KJp/abbqN1nrko3JpPD3Zh30UjIsHt
Dg1uSgerm42O4nsfiRoh0FEetWkeE+bD6U/LTSpTQKLIab/tF5qNsPzGY6UW4JGRqxTePu+9uyLy
72IYcH6ypd7rRJKkCNIR1+fIoiheL3RoQawY9+PIuE7aWeUPLos0evvSfymY+EPsonOkJYRbGaZ2
mmF8KIaYJh079Se/5JhUeHeQBPMnjpkKE/QnbZ1L9sSs2Y90v2y0UexXOgCvDP32tmZuPazNQ0hF
1PTvMtTUzXnpUdgVDVLXvt+0tKU4VrdhRPdAT44+EF23h6oGICHQSFr6A/bienUhZff34TX40FyC
D5fY/ZibxINBFe77LPzJmfsxpeKC2KW0hF4jCnhdfOzBhN+aa0aTy5mZDTy59VJNf+TX3yUbRuet
e2Cb7x+FN+yJrsn2hCTKAs99dRSmLK6yIMyno5Jdcm0xnPJNGfKgYFC5p5Rih0IJEETb+OZsLLAo
79+F84ZS5aHRM2TrXQ7/q7tw/csATdxlIh7/UgTumv7rHdAaAD4EZPjpF9Mji/ztRJS1v4aAjrGZ
L9kAa1wc7IIGqArmb0zcQ+sxuzIfds2y9zHFFaAlsaZw0XRN91752F6uDIVCmsDDe9np/Ufx3nyU
wKEESBRIkevVo6RWPpVdDU0RzeSwPXMSa9itfFQGp1k3qftHWqU5fEYGeByGGW0yXMBZdMAT3FMe
RBsGavJ66lIpEwtPHuTYxvyo74YvtfUX3/R0m4PYkBoh5UZfBa4eeQYlcRw0iL0arFOf5pDXvKiI
6FZfAPmvoNgoG4ZYMWLnmsHqTQPOSJqFyVdSC1Qdf5Ids1+neKUB7O+WQ8v1XcruXEdeFU9nnAXC
R9drIIeDDPykhSGSV1QbhtmmJ6OuSFFipkjhSgCu72siOnkUlu8uzhUea5f+4psAYylvfXp/637M
LroUcAMfI7M0KL7auQvQW0pV5+FYkVQfzK2LFtCGTXQuMS7+6f2ruW/Zu+8v92pl7AjEyeUcDkd5
o3G4hMlK8CkNU3nPSsNQSlTNEDwTkdm3AEdlmXKk8ZyTkeFqwja3pP28OriT+2mT/mubBzc+KSCj
xKdICW50y9iV42+Z+QuhNaPF4+JInn3qNbX3W8JSWUCgJw074VjP3jVZ0pi82mJ61vuP7rwlFJyQ
ICQLbloQav5TKGgNTaCPrsbjNLgbxeQFLVXTvaL0pv0yMIMxAcNE9lYF0NvDda6YOSf+dhR5QMYG
Z921nvUCICH7hCWhqCd/z25JciXZEnxmWEGP4oDWs6v2F1jke1CUrPMl//j+AwVvig7SoxSwg3f6
Khk+1V01BfYwHu2gW+o0poLt8lO2jFtEk6M6qxp146Kokk86c9LnOpH9lX5GekD1TplA08bTcF9k
56Q5FPdf0sNASnnuztu5d4Ww3cCrsnfONlQ1J4NQqMGd5FR1tkf5z99Jn0DrtR3wCaQfaUbAzcFI
dlSLyPZJacjBuCVfpgJUwRm2caiVpA7kcqo+XP4+R0xIPUlVKJcqf9Pr/fU0t0tuVa/twb3TT0kh
raNZ/ttBgcd1HTd4xvweR7hACFueruLKensB7Oz9tX8rHPFc+E+oMlsYz6Us+J2GAU9XZOHUTEe4
37QIEUVJ4BLSp5mqZomcngLX9f3ruq+LzNJsYMIsggEbV3kpbn13XZMOZjsyagIBMIKAw5W5U51W
qTNJcjX/drswBhDzBbkeZRtno+S/EnsSYGUrJm4Vye0YLq99Vp5O/86RdZxKhmnSjjpnv4fN+ZCd
n2E7gyC5XX1sh49Lvtgg36ZsPMHmEm2RrxeWQNXV9x/Vtuwfwy4P38DGPXdxFV4btTJvAKvG8XS0
JnuXBCRzuVgzMeCOikMK5FaZd90IBYO6frhQujYsynk9Cb6Kwgc/w5mxia3b2szTtbI/Jkl6eKC6
Ol+S0KrbGCXEQ9knZYSlFHS+d4Xxp8UnKLG4FL9I4lgBUbbshwFTDYkT9hYgJ9WPtl+nTMakULsk
f0dq4iTndFuq2EqKg+CbvSk9VG75qSZJqnSslIsUaR+mB1UblfZTdUSpg8yCjY1N6Qk4fZVGyBmp
/qBCfmiTVgohLMooBFMztkPrIcvqrXKqSkTKvOlScqx013bi3dc35oAC4g34vWt/S48rFU2Fzyhz
ys/QbebfkulLpY/8jRbAgxzJOhRPniEs2W+Q2u4Rj01aPU/FA8xIW6UsA1ZH121xPVSKUYBcQZBv
uzCxZgdlPSOLnCJFR55ciA9lv+gSWdlUC4SBwDYb+wCLPAN1N1v3QbFE22pTlboSgEAqFLOg9Jzy
fcIIKOFMgsQlewd2ehXcR3JsKEvTlQRl/Z8qWqjWqsxMOMEmfWDOFOhaYJwgZ7WPRkaZXm0e7IQy
rHX2lCEZQieokuazb/p+7p6V3EJBBSyx8BYqbkrzQx7xrUR0pdBF7VTa38kQVLZNWUUEd8FgTNTo
JJKyjno2wV9ARwxANDjHEmPxyJ1PuhHHitfRQOafQgwFhhykg9xjyZ5KfPXMMk1877HTN9o3r9X2
/YNnvWVXOHhQJjpU9sGq/dNQ0htVRnGiQHUg7CnIeZL6187iRVHn0OlDfyTGok2U/6hoUA5vWJf8
RfENxD0/0QVvqwL6C2k6BJ1mvk7D3ebWZeKk2vHJIY81o1GpX1AuFExFKWKwJWzP4oagsN5fDyeS
D/Y6cidMoQhLWInafeWjwYnsl6FD9oWhZt8qcob7oDKBNK4yyRkTks1btVX5qKPspXI6JYIOTJcc
zAU4VT+ohqcsPBGOcoJ/Bz3EkLXF8GtOOk6DThNtOwtsJG3JAaC1VHZZnHqv3qKT9aMO2X/rE7xS
nxGLKhMlRgm9IH4KR1z3JVVCsXE1TX9q11R4ULIxzdq9NJBQDB0VzJg0mvKoUuSqWUp5LfVLJqIr
1daH7v21pFKEZ4B6lJQOKCq7PULdt8lChDxLvmVkORQq59pkzOvmtFiIwb8bYLzQaYonf0WD/YL2
CaQSyF5yXR0NdLiSlz5ZPL85b1UDUp1dOemBzLDqVpk80mwzeiFHPDvk+BQ5FG6Zit5oFOmgG2fo
9lT3v+FEqPQitF1u8IRRyxQs2QIMHiUKpf1V7qVIZDIqbczsnQp72hYdKAgGNjYBpzZCvrAG1hu4
M1rTwZ/Wp/zm8gdIA+znFl3AcViKO9gL7bdY7GUkLchUlZ50MQjK7kfUDsi05BPPSSlY/qblfruR
PGAr6Lkkwdzv9eC8rgPpoyqTjISDebr4TEidzgfKLouur4IPdO4d+nT6ZPHpM4usG1cgrRJjTVWw
HUmM8lB6kPOFf8u/pJNkWmRSUsu7W/R8cIpL+opYSaWmSQlsQs+7M4Ni39KTOZTpwbKzA7HrhibU
pahaDnwM+twdk4PKQg7xLpBzXLjCtjcq9WR18GtNSiXMIWijpMIiVRa1ACAnRYhbwj2cWVM1uPPm
6WY/5Fd3o0LtrcnoEGj2bX69S2aQUDE7aH8rTVFRVQGO2VSHpTgPdFJOjRHAu8WsPJ71Jn1fPgdI
UWrG0MkFdyHWQ2XeRSdfMLFXa1tcNRjnYMxM14CBNa8fo86Bh7reS8b1DuavwjrWQkRNooZARVt4
o6oxeVRHY8jbDdYZCtM+BfjPyDKb4fOc3sWS4KVcmD6M9c/JlRZQI1zYEmH2ZHhUPe5uEE3hTXUx
vTXAC/L+vNXfbd/cqeBRNfnmPAXL0pWNDe8C+JoM4ovhUSlu1F2Gg9dRnJyJ0iy+JMEH2l3vsyK8
47jtM3z43VjbO9VFVUWViRbuQyZxKWhwVM8DtRqLmikGUDU/QZRyatZCCKTZx5vH4HkPgvaDHUOA
iaPuI51lCstIGK1mlJ4qNDrFKgz9Hf7UMogDTVztKUPa9fw5LoqATUJ5aIXlCEhwDDCLHm0i7oUh
voBScceWSjG+gc4LGSI5cXLNpJrs8fEKJ1QIsKqf60UNyjqpoGmTiShnpml9sJkbTEtRcJotBunQ
MtRTOsO1aM7WLiEjUMLpxGTDbTFNjxBb/sRcOG9ZC3rdvSCiR8ZcwrbvXPQLJHKmk43YKkw2EQyg
gmciBKFa3GeUtZyAmAxhBLxD2lXQT2kMFY8xGpaPdKN7dLik1lTKLKjS6dxUVJQUb8v4S7eq3Jmn
HV3jyUqOjH4H2cdPrG/wVtIA40f1C3BrEC7pvO+e6Oz0/dUpewavoDPqbGeBZhbSQ/tDPkVmS4kD
1egFL1M+IaF6IJQCuRPZap7fDZ4LC6gAsRJ3qvMk5zSwToLboO3Ag9bZX3JKZar69C+Hdmd2nWKa
PGXZK2lwJWmqwDjcbtbxAqSJ2svi+5vkk74pbEXmEwFhyUGfoYzG19LZV330RnFOhcLqyQz9lZRS
RXXc5TQiZrp10hPcsZZYy62qsgySMhSc2nj8VxOR1KYrJap3cgmt4GfO11vZWIhegd8HAPbwOf7p
eyWmZ9k0PZrHNh02568Kxt3yBHKZWUsgsKjMkFB+X2CtN6/pg/cErM7//FfAy8t1YkRzYptHRh5/
JD1psnCLuwllnfaoYAimbJa0N3ZVVlvOrvC6UqhX2Jj8ZuOEzDZqu5+cJvet0+QHJPEdRI8ZgK+c
0WvClLK5HVkQQhgdFwVoMuOJQ8gDXEahLu1HJCXqDTMYlKJqGHsvIfsb8iDoCsBN5fQkQlZAWpny
sqIeYRaU5mgzoFk9mpcJgOfFV5E/NdW4DEjk4gShaYlJ9PRCeEp9wQu3HEeaw2kiz3/y6G8VwwKH
tCC7Ykdm8KroeptzxoxFlKY4MiZOXeJkHAjGvaI0J/UtWC/vC8LPLvjKzY1zl/yKywVHeAyL+Av/
l5CrakgyQzWd96/3Vpzx/QPa/5R1x/ZvfgsV2VLUJCvkcsyVCVK65ka++v2rLemC117895eTpH2n
xeJh8s7W1WNoJEiNcloKx93VY0YedP5greVWAHGVw0ZYLKUmXROlX+PoUcVliv3SrTIkiuzltL5/
h0vZ44c7pGGEHiBXnT6vdjwwhtw2r9Z89NwX5thtVctz7Pi4iPikqhvTTSmvKZkPXdmKQSFlB1dw
eHIrmpyRkaIVhJBkDq/CJuu4zvzar/k1H6j82TRDJ3teGnt8599dN617KwAiQxnRhq6A6NRt/HVk
Utjg1er6UTpNgqBk/ftPbL8pAr5Lc09Aooevf+4JpZnMdK/hzGBxSq94J6pXlM7LrfkCaQLuKulD
I93qceKY4cSIfpn+MsB8Wybtxr55B2Uz3dHfxTc4Q4M/riXtkZRZmOK7U8Izrg4uBpVK3Pt3br0B
wCXvh0KyTeUAfwDgzk3uO0WN9MpCwHDOwEKAGsyTVE7J+4VOHPNyULAv5aEipLwa7aQgXwoFzRaA
K7eoBAzGD1gjFU16dxcndq6JffBr5RgoygRRRl5efls95Ru9Te4Cv5WdUvipHxXRKERR3Ii3jW2V
5hMiOyUOKsDbCMAgOVc8IGAPfUs7wS5dvH45ZXOZHQRj4H6EK/JSWtL7fAmzpS1lGJNpO8SEjCf1
7WD9yYmTw5CmFNYLfrqtvBDlDOUr66LKj+ud+p3+5oBfUF7F9LH9KsO4C8iXj5yJxZbcSEo8Qa2M
N+nHc8QK44jr8RUiEbXhU0kx35i1i0tl8wjXq/MTBbxUBH44j3RveT4dPZG7tHh9pzGSqC/ifOA8
ytGRVVQWynZIISrdxc4IHS+sk+J+hxrIsi/4Yn607Crsg2vIrFgyWkKwG9pQRUf+pcN28DHsF26h
AGDCZCnsJsel38aMuCkIDhQmdvmdFfyOEXCu7f59KX5T43/3gK+OXzx2vQebw3zM6gysF7IZf7mW
mJickiCVvJ/6Gm9W5kIIoCj/muBY7Ff+DV3gZtE1HHivmtYpNLuFcwPiRjqW7n/PN0DGXdaqGqjO
0IfQ5d4OLtpLGX7ALi21BiaE7ZeiAdgE80J9mnojXtNKBkqFgveXyHprjULLRgIcOEPD6JXZyAoq
jQy6no+td5LvoUhcmDbleUz88JGwW6l2pSPlH3BctIMCAenEK2kuuRUm+/07e2st8codChCMWjB/
8BU50+epuo2gZeDKST4Zv7gXpiA0cKBEq/7IVrocxtFrFwB0Qq5QvhFkgltVpCc32wq9EV/s/UFl
oSqjUJLALdp/ef8+WStZ8lcHyTfp64mY4u7SyP1619M+9a8B9Ix91OxGGrp9DxhI++U6/Cs02D2o
EGqj2dkWNI/Xl5TCrYF1rcp6l+ZfrE5DMD+3AyWNxNtG5XYoTbTZ9Ht6bbfGZdgz53EX9N0u838J
ScEM7E7kNDs//tiomhqfmchZb3232fbXZhvBcT1H1WqwTTKaNC1cbztKIF5y7yp7xdgAm9yndSse
WUIbtpyaaWh+1B3v6qyhMbzdRVX/q54ihU9KFa0Exs8YNnd9ry+TyJRGwDX8/xvyqzQXdBvGyW+a
m/XUM8+Zz23dlkRNu5svsBZwk00braKq2cGOuTKYI2JYROJ0tFS3X4No2EvgbOr0ekniPKWDxRfv
jiEUqputnljvOpPEcd1+z+iK7Zmfo/lzZgUbSwQEvKRP03u40wCjMOG7qwmy4L7kE8di2C9rSoLJ
9a73Z7k4fXbKQTUwpm0jbJENzXgKqZBhccOEpdb8OYZ8nGQbqwMr1e4awbtRb5rzR2IlJtN10PC0
u3iO6AGlZWxsoBwjgnQmOh9ZYmMgPZHc9yxL4IyQpLBsN6iGwFswnWY9sFFBlT+ePTgZnf5XbTWM
ZIdyGvf6PizSx6Ibfg2IDDyPbWErink4ecRzPR0wln1cEBcZlEl8dG2M+8xlkAqjN4zhYxFOa4cH
ZZAeUWizm2/T/sKiUE880FZxcKd1BzgrZG3cFNtqT0cmNuzOzBH0eJjhrxTG3aT4dtvMQlsFzvX+
AomxAJv5sE7CendN4PdIwz+mYX5yiIYhLF3NjJGxmMmVW9fH/Jbe622SMLhN2bvhdMvGvQsyvHqi
hkwmBtlrpr1uoTFhCHEj6kk1zivTIFrSGazzLfc+AATduSWuA5Lg8IW+OmgNILeC2XxXBe0ujLud
VQBNROadm/lUETz1fE8+hh65nd5J58RKV/MRNwtRS5LiUTKkHdO/t8pnzNr8NOfDBv80NqDkoCYQ
MsnHik86ZLhcAC+OPqfIs5grR6Yw+NWrz8CSDwBbH7sp+FBV2de6Rsy64INE8uIypY6Z4umvru6c
9dFfUn/YS+CSM0/FKWH++K6+Qic5kjQOmH3J3k3ZKoiARd8gqvl3TcIq6Yxd5DefIrI9XpHdh9ot
H5J9+MGlb/zpD8cAnV7tDWgizNu2GyKeel5B1cVc2HbXJ0jxDbqaqd5JZu1kOuZRu7u22aOeXCti
M40nYlHTU1HOH3VQ3PrFKbN7A/ygbqu7txmMawAWVf3p5g48BN97d165q+HCkRgE49PZpuoNVajW
Tedf6k8l9qLgSUdGi6GrxvReequ/MIgIZk4rvZ+sBJx3vRQDHOU0DOewvGNO73XXSfdUejTmBs4H
ppNumWaNn1FDujcg3jXpv2Gvl3cIh4tI6iEtEqg6UEwC3C6Krjaore5b5yn+3fOnRS8yafBJ7zuP
H4OCuQmQCrneXtqQsJlp9vVOskQwt7kwqU6fLC14o1KoRzO8y6NE+HrhztjgnL7JlLN4vZrUvNLH
rB32JndhDxVNCMCt0M3SmjmiHqLGG8hBz+hsXUu77SYZLBn9Zi6nJ9IZNJ9/cbJyO4XNovNGF5JW
zDTPrLvQpzAWabkzZ0K0UUxattwOPiQmWmFnms3BK9qt9Gycoel4hRSDjpDtN1um3OyYObfoX6mj
MO8XFZU2PmPzhj3TVzAyBYFA/FH7PaLSpNZc749ogpCIjyxZGoEzbyOqp944QOdlA5Jx77jJ0TPW
DUeih/GDvnpGfu0aAgFCbh1Fb8getboFPqSfewep+QklKf1dZVfQZd2m4+USSjeajg7EUlLHIfs+
DgjV7H3QjlyTaR+DFTUvpODtF7PCLc3hPy4v+9S/kOJH+6XjkdHZ+wSExZmF7+LxWCGXzVztOs87
DMkVKTMBkHFbFXwq6BNSRF7+Vfphzv89gyi9XHCPgM9WTGjncDARi9ECeoAc+V0sAbJq1inzT8Z9
2/XHhiu0Y3XIu3tdmMcubAipsdOc40UZmTVHotlKvkao4nSepBRky6/F9S8vak9z5zyU2aeZ81Gy
JXrggrKPxAR871ouhLZTukzGLA39D4z9fJRh1j1lwfBUkwePo3FrjEyCZ3SJhQBJDHujWjlzcr8c
lAQwD6ih2HxczF4HNrf1P9TYQy1g7da7iYrL2flLwp9U7YOzPFSAOEH7vI8G5Q2H02x2v8b1/FRN
3oMZ4vCy5yZ2CBZLGq6C29p1jo6/d627IM13OtKVnT36vX+Yvccx4Iga/hX6u8ld1178NbiFH4bQ
+YMJnGga0pNwr+70bLrJNuCoYDl9hP5sj09DEcPNW5NMNCAegHTDwEojvc5lfmIg705mUssuIz8y
kue8ZnrFBQhP6G28X3U4tcKx430YcbuWV/PJ0HrCOIAWcl/S7qkqs8fCxBNFMWZGvynG8DCBAsPb
0joRO8Oi94eeuhvGvcVdaBdu7JTER7ZcmlWWmOk9j1JlEl+9Rl4Pw+sfJe7nMoAU2jsklbm1m52k
/oL6lrBJnxTX7F5nUQ8o5ZCk2b0MG3OG9raaV+YXs/xSDiWugB3cJaNzSHBw9HTjDfZr1EyO0lvg
nsb9YKHVzQ8jZSPrvyg7j+a6kXRN/5WJ2aMD3kTMzOJ4TytKqg1CoiQACe8S5tfPk2DHjRJVV7rd
i4pmFYmDA2Tm515TJT+MPLg5SMShN/bqd+LKeenNDngMdmCVXk0g05Z8Uj9OGJarWGazhuoBG9cR
1AJfcp6e3WqNO+qL1Y57qfYXj4br4Hd+Uh+qUlgki+5VQFQhyI1DFqJ+jtzpHGDe1QKSUoUpHMLV
PIqrP5Oh2cj1ceCoeK92OhnZVif7Uwu4GiS+Od5N6p+bYdqpFEAd4VErrmrfCAJEnk5bQwxrtXdQ
V9sFyV1D5OHAVmpl6r2od6F2UD3KvbrwsiHJRwwRrlQYGQP7MBj9XgusQzyIkwo/YiiuLmBiPSEY
D/NZBccSEZa87nctNuAqKVHXpETe5tUP0ToXtSQmQJHLnyfW4Q6/xPtuIq9hN+IMelXHusVZ5Nec
oVp2JWaigHqvNry6VMeyUkujrLi8bLdx0i8Z+6yxuNlGVtOhJhcfbOJKguTcKD60IUcMv87ge1UN
30qE3lPcg8Kz03lHbK85ErIkwzy426o7M6hVZCs3OHhiiyQ3KngPnMsqUkkSnZHRgJ58qQf/oNX2
oQ9h6QXGXXabOc48rNLVV+sC5nK8fZXtV1l+rQ1xTQlK6uRdnghLQCXttmse6JHfVPmEu8uSzKvk
S2UjRTgzzP+iqht1b6itY5NHpq1CmKIp68wZA5Zmw7mj+c7ngW8+mO3Nish2CEvliP1ANyMri0lX
jKmh5uETN2YO+RX9RJmfXY9xj1MiQtNY9Vq0+CV7cSjBnGmomDtKBFgzTknt00o3ZowwW+PH0N6F
KddyTX3jpy6EbVluhUCXpArKedWK/qyh3zj0kM1C3H8i/9S6E0WZDQRUbzYOTTHAUDSJsApj36uw
PbN+VIhQbT+S+6sKbZj0HNRpH+fVzilfJ1Lkpfyz01NkDY9N0DNVane5Q2KudfSbphcjoL/VZ6Se
OGBjXM5pp2TpBow3NV9+iokRUqNOa5n7V9anoHY+6dHw2HfAiQm4Ie/LxXR4ZSb6bqo5Ago7yNau
P27TokBkmOdbhOOLuuPlyqbWneuQ4sx9Fa6cV3kUf2jnHNVzymD7IBS1mcWl0iK1m2xS1p6DXNdX
bjrdq5ivyok4ECdVAYpuegkG+xNWbrTxxNpK2nt1mcq5T2PrRRsZygbpOdCOOdIkq04XP8wcyAdB
s1crfIynLZL2O4NGeDTGj61+RH5/rc93qqJtyLXUsRtNHFj6+Dj6tJn1ALHAl6kXEx3n5K4vyldV
jrjgtlXAcDiXoIGeXBZ1NqbXhClrl7NWx70qoGTeg9n8S51e6nRWv13q9iGjelKnlDqx1JXUhg7I
elNCrAoqMc6RSW6sMEa4dAU4S61/NtCvsHL9RR/7L8gir9TJaJTDM9IAK1Wz5457UKffKJ0bvGIE
k7ZZh7ssafnsjXtVwqkg0DvTfuSwmBLYlRkOcE1MawSrrPTc9tNrF6k4Ye5nZPHF9LhUl/190t9X
keqmYzbruJ901ZQgUqhEVp1ffRr/ULtZZRvYe3wyLf1+KKutsE0UXTFFGI15p7Lfso0vffOpEKSl
InriDD0YFgp6qiBukKMDEvhaz/hwi48qcVb5Vu/1j6UNJVbHshSb+VJcDS+/qvynaMWXqpjv1RsF
KbyPnJ2qnv2jtCPK+unF4rJp729G8yWV7i33x8cOM6eoiHii0RY96I/xpN+Lmu7phP9eL7GbYuHy
llT8kQYAO/wGVIcGHzJFVySjI0ar/6iCUhRnP6xG7i1lBTRr6XKo5zlSiLxrVXWpY4zB2tmcppcu
cMyXeYz2qo6JffIhmgtLXqXtKQSHs8pXxpjQoiru4nvfFBmLonsO4vxU8a89V+7ou/GylSdqcm0o
L9TjcMd7lbiqp6PWkRpmxFUPBane15F1UFmAyszLHqu0WX+Jc//TLOb7IC2uWMLsVeTGRtZ3kKZy
gNdM94bElb0VJ/VKxz7M1mrBV+0ECohGY0KB283rznZvql9RW+7B8fDVRFhALVuV++VkP6g4gwdi
0XW1fkaLcfdVRT08vnFxJURrJI4UhA3JewTJCwv6ncqiGHee1Vkg6273+0bcP5BZkYDxaRS6YELB
jL9rZY4KWOfJmLMFawdFZFUcfzW1HwCUxA39S6RolPqC4TbEfyYPahrPRtLdbq80xRQuQQGcFHTN
gwamRgBqRq84rQpHpPri0vhQGVv/k+sgO89gVFFUFVfTcOFrKkQAcUtNXRXQSE2WdS14XpA8jbFj
9q7AZYCBjwzkfQo+9QmKK2aAg/r90/gnCLero+uimyZi5J7+ftoGpL6cp2ZecBpqfLLgDuZHNegI
GGUoFRuEV9V84fefrLT8fmmHwixEe0hNjhj1/zz1Qh9bxkbOAUxTX6CB5QCLgC2T9dlWy3HL7CSU
ZmOF5wg/A9QHBa8mYCJ4cEJ/5zEU6yNgrgxoVB+8lNjDKY4RIB41rlP4uz/Ohv+JPeH+/Z5Vm/xv
s5DCxTfX8RkOk+FPY7Rr4CQjjbtWg7vKYlNA1QTcrIYIzCPVDNKZ3LVNcoE8tmLYKXqAYhcJfrEl
Za3FpRlovuhf1b8FX7l/Q1RQOHtfPflVH5hTTm+MovLr/2Ae/A9Qepej1bQskA+Qat+9hdn1ailD
Iq1pwfdibghzAMEdiA/4ZXGT6obR+lb8v1JCSIeUo+YiShFxBgBg8FdqlqpD1FFT0z/Px5c7eN82
N4CjIsmoxk/Ou/1qZ1WUjmYHOTWEnbYwOb7GttxIhIgUEoAegtI/GmNtXTwqbiy5nNLrU6mHje0o
E7Xfr1zVp//lhtCiNA3IVY7uvtsyZq4b+DV5bzRkxZb12mWQrNiNv/8k8x/fTqAzG7YDD57Fu+9e
T5WHkSrJgVpgFlmWVK7ZOnWVvq16/6hGwZHN2hvhy3IIqwGR2gVCZSXsjLpUtBF2A0JiDgMki1nI
72/xvZ8c3FLybshEsAcNfE0X2NTftkSfO1Op0yNbFCVTukJTQanrouDM5H2GUaNhwK200tT/J5A2
cAt17UvtnpYb+Y+UWD8maVJ9/5Z8+T/qz15LZAcSnLJ/tr/5f9en3fNvf+H2RR6LH+X73/npmpjo
/PvWlAbqTz9sF0OZh/670k9t++zt81EfVb/5P/2P/+v7cpXnqcKW5vW/U2P1mFX+92Ks2ybpmp89
bNQfvKmw2ta/QBMRA83AwX/MtjjL3lRYLfdf/EQsAPQOd5iM6b9UWA3/XzqTLdcnZmDNiArBf6mw
Gua/EIkAHs4v+OwM/z9SYX0fHRCHdW0DmQGgv3AYmTj+fNKKuLd0LZZEUmU8I9PIvEyOzggLm5ba
s7wH5MaZmU3pxijkN6x3Ywykomw9uUm9G5Q89MjRmfmBXE9JQ8uO2s6eg32PcDUQkqA9FlP7AWt7
nEnzsUJdu7x3sOf62/O+fzsU/lfR5/dlUnTt//3f70SNOR8Cl+MVnpIF2d2D3Pjz12hQGx9qF7i7
E6bTXYKBdO3uTKUfbrchrFPl+BK3xYCotr5PGY3dRF3RVGYmhWMFkInE6VdD8MF2hvLY15FPu8vD
i7P+tihf264nlVuXxU7DrPf3N/+eoLzcPI+S6OBB7mJa/fPNB50/BqarMd2ddONGxLVRIBJ/JUr1
3U7PeBBXq8JinD95gGfsof2yqILL3D0IPSjOv7+d90xldTuoRMPt5chlmVnv5qcxTu+o6sf2ajFD
GYvqMEhMynBjfPVEd/SNejxaY7+v2xnAouc9ZAKOcu7yj7qlBajRpvLap2kCuIk4/G1wmFLTOQa2
Bt3iwNNlaooPvJqPQnkaE6yCdaUaHeHiiYXB3Je3ZMr1U2QWFwlZ6dwxn/r9lzTeBZflS7LzsILC
9zRg1v7zM+8KOlFWKmDy5HN9HkKJfl7QE1e1H7M+OHja4IrSMIhP4tJaSa97dMYZZ5ZRmo/6FG+a
xTtmwP10SOs/wn348L9FvuXmQL+yGlAdRAvwXfrjNU2BpAAaMHaVCeSFgB2oR7UsiDSx4Kv7FQ3K
GOs9cdfLPyI13jNg1A0QbwKYhgZITXj6Pz+dutTj0LRBAhFxLnEZ+RuLRnTlx8XWJQYi8oUVkCCF
Au0MuGd5uZJCbGvR6vjDm7J/fRiMiXlX6FIb6rj6+V7KvKq6AegNIALXOZt5WmyLOkWmx8WRrjy4
flceRT7hIRqg8BRW1UYXotwtW37Et2qHO/F/vmPx8cGiD+A1R84vcKyqYTXjTYX8kzdne+nBEYmN
W+xqXyjFSIUqJPP9JDz3KR2mQeuYJXRzvEqwDmwKw/lDqfX2eT8vGBpyNkcgaiYmt/RuwfhlFZng
LYAaovmx9fQOW8S6X/X2ONyaO5pLu9LmBpGIbNYdsm8kKEF1zmqr2rGdGfYqJf/GypO9VHawmgTJ
lWRpvNbNYZ+EoUfvKbN3k1H8VUdI6E+dSly1o4V7+WDVzamd25SRzlzimcgJikEk7Sa4nvlIq1f4
D+PUYMw1l9ladM5GC0W6Mmj9nEcPVTsb5ldjhxVOy6m2R2fyoz7JlVdKUkzLRmymYh48dh+WpVfP
wsCTJE02JDp8Ld89h+TSdlZ+sZIRMb3kUORCP1fqyB/Il1cdLbt1WA4eww6682atJZsghdOr3BYg
Q9x05wfUAudcJW6wd/ybZ02vhdE4Z4W6SVvAvF4ptA1ua8dOiUcZKCAcJ1yGLVDJ+5pZZoKb92Mz
5jBpnL4Ggx8XqOr5r27II122rWXP4UH6jLNibD5SicggAjHrpsM3IK4q/8GCn7cb7J0rPeJVVxOG
Wjo1orDPsLnrQ2DCMikDa9fBOlxnBTV17r78Ya+pPPf9OgIu5ZIMgAwNltDwtyQzmcFB5jq1+BKJ
hqa9aKFJrzxzy71iYMaGj9nt4KnJ3D4Kc4zqlL7wNLoP0qru/nA3v57RHg5/nM3QGqBTOu9OIRRI
ZO/IiM7lONBYG/xHXsEPkdM6HGfqJlz+YHKy38qWxzzFNaPNIlz3zz3zTHyaq76bEQ93/T/ut18f
k6kDLCKts3TH9FXJ/bfHFISlhVMNkLw29cCJhwHiK4p1pfz63DD4C6jUI3ozOT15OpZTUR5//2Te
YejZnJg4EKADxwPk9AtFotN0+ZYwLC4bYWSeHWuedym8e6PK071jAHaAh4JGlVqhv//wf0hXiAtE
JqVOq/oZ70JnnEcoq5kcNqOh02pvaM84bvjDnoJ0XRXGAPosvPY20jRYdHq7qvZe3H6lC/m1FKb4
Q7aCZ8CvL4OqFRUnkhYl5fw+eyrbUZtqGBNLupJYbrIvlV0e+KGvXZyNOzMOMPWwJOUZA7W7Mv86
YyO07Eppd9U6xBZtsYLTs/QG4ggdA4cgsyTEzJMvpUkPvyyD7tZGzjFNtfmw+PFZcJxXQwguZrlW
L4vwbCC8xLFbBZe0xJwY36YQ+ipBMdHiYFtp1oQWepCjP4ctuTfNLlqe2Of4mI/tvSF9STj0ChHm
90Gn56c+D6ZNDA+9Ie3d+nGjk6bHOHgXlrumOBjQ3q2jC0p1eBlNz3nQmJ9lgaiertp66iAGX/4j
CCH1lMIH8+nivO22fkTbppxOvSCzKa3olHrOvpNRcm1Bnzc4QW07D4EooZ39vIofljtOW4UpqaOD
FhKLx7CuPkdxtdIL/SMYFFxhJJqKhO+drK09lpOqV2rFuyV9nkPcrWr0xhiwzC9jGxA+ooNlEi7S
DFOmhnV2SaA6LsFcM09NIOpDlO/yRhq3BC2UUYChcusWuNUzuSduM/bMZFwhcyRNK9cr0q0fWrib
qWM/aQKGpxkgcIhecfcBbDkgoY5LdE0EyZmLLmaGvvIE7ELtydCLcq2stAVW2h9KPqZUbAtrjHdj
XK2HurH24mii2t0m68ETl7JvjVvYZS9lQlGjhhH4ZA+rNJ+vpe3GO63A+jgi6EC+78e1O0tv3Wei
R5F3mdXTJK9M8RfGUGdTj/qTQ/hexRXQ47ZH0tBOazq+YYTunmg/zIXor2pmoMwJS6QatrP2vTKL
aT+EWbHNZKgrC+FLlRgBVjzMySys08A39S+615S3niE8vAPj9oeDQO2sd9ECXC0C3/QkkFB735LI
xhCjodak05rONKn7vMKkDEtFJ6eBgkRDaTTuRoA/3gxRh5+6KgFwoLTo0EJq/MPNKPTw+5uxHB8z
E49C1n7f5gx6sw/jGRxdgauPW8TFXe9P+iECsr4xSoCab/tOxdSycr0N460viwXnH+7jnx6KH3ho
7FC4e78Uc3o/+L3oKKiXt9WYHfEd5JhviI0AeVzlowuYKGLsl7sPyyOZEY1lYm395yWOCp3kpwR0
Vdq/SwpriExNPdIkB5NInRWU3TYP5nG9FOM0BY5Wiw5sOM7BWub+fIhC5zho8XRSZudh5zQ336PK
KyaH/usfOm7/UGGgrug7PKJAJ5Q6Kvb/LYTauRMN/WxzkqjUs8jmZL+8oCiNBY6rKSAhrSKTatiB
ZnVaciE9To9TycP8/StTacTPK4eujO4AvKc9o4DXP9+KFYsunApupZxGZlcB3pDRUAZIckOA7Uui
6PKafv+h7/t5xHC6QR4NHualqo/zruXodVZnBXFnrbp6Sg9a4GRXUvzqs7Bzi+kaXW3H+7bYw1Kq
vZomHPLChZlp1eFNZN56KAf7/g/3pB76z08C9VGHzpJOZYPUz7uXUjujqMB9Woy8/hqt3Dkldo8u
BFFKDUqbJLCOZWIm+0gw9mvbaA90IeyncmczcNpE9dARZ7v1cqz+/tb+oSkBGxRFBjXHsOiUvGvw
jLUeNENuW4h5te1FjDgs60fGHTnNAc/ZDF6NOtjUm1t9hEA1Y4cs1Va3sT3r9LneWIlscUgTXz38
qLdlyCzPGO1L5lpYlNsMX7yCOmhOhmonMG3YF9mT3wXJJw8eshBdEpOJ56sizfLDhF/cCre8EhmK
P6p//pqB8z0D/odPrO+67wkAMUuNctG3OKSqjxAYvnk5pik0KZyzXmHaWYWYG7d9bqxbZ7DWeeq8
NDWexm04AnC0vT/sjX987mRVdCJVm5BG5c+bI+1lb0tr4LlL/yJj5c+oTpNS4vU3J6G2b3LjZaYI
m6OYuFTNR1rY/bpMiL1GPGNbGHeAdVBAg0TWwqQBJNIY8X6YkdnLcN8sQ18/p6g7TAgxWyGdOa/G
i16HdBuln7Ks/9rBVAM+iKcguBbacE5R/uGo/DWfpnMIJ5XBDM0WjMF//pLICbU5HC5r1c74hmJ/
9WzDzPcSRuqK3bTUgvks5HHSneffL2x1CL/bcshHUr279HvpBL87BsrAa0KRpPShVDUaqMW5lBHL
Z3opE0HdTWAPk7n+KY9//9EWDVMWWGB5qJTBf3yXx4d9QdUVMygtFWcqGsHegTnf+HnyPVSGzEu5
racUNp4qJUSe4cZYGw+VgEOFthkaADHKO5E3ByDG6y++9IAnVLP3hxs134dUmlAmA1ubx+NyaLrv
1qBRQeIJYexyVOqU05bX7hsPIAsmnwgLgoG8dq2hrwpmvG+3NQ3skSSLz2F7V5n1vh28iVHyeBfS
fbhrnPSp8qZuX/t6spVGtE83NML+lB6Z0O/fvVzLQCwNhzWXc55Q9942o520wvebFM0ubHaAT1xT
DU/aJkTlprCltrOaeNPhx72DXdJrxcUSDoBeXAIxv6wbQrU5w+iv7ELsDH3CTcuups2oi+fSrMH3
Bw3or9Z5so3mbPeuv/H00odhGh3SdEpXbW6hs4CbI5gtafvaugrnO8cHeBI438KR993F8fe6IZYE
VrXJxfShlwy5fMd7ZgRZZOTEkz8eG0yb9+04fjAAUW3iJv4RDWOEP+ajY1b7WAyfae5cJy2y1l7h
MADLRHvNAXy1rTy2snaOjVVeMrP9OHWWfRl7z724/gQntqGHMuPPyrWYd/ZD9znixLCNU0NGuSlL
TD2lk6LnPlRfdAzjLu5sD09SYk8fhULDfN5+bOmRHpwO6nTT3fkiqi5TFgcrvyEzLnHFmeok2dYc
GWlURXfCjsfXqoDYzd5am65n3/ekx2vkQx4jDzvopb+YuutktsqbkTkbPKYos2J309ZBcxap9gpc
pFqXET6OnurVVGnRrAurDo56ihBh2lXwhERv3Rf1h8V1dMlrSqfkMl709NYNSmP/AZl5RG6Nrv+u
edPLsutNUeBHT2d3HSfjdflDOgG4ANf6B7M0chrRgbUvS9bJbLp3sad/K2vLP+WsspVo8h+dkB8S
F8nZQY1z6B+kh64OL7Yjsc3U6wQaTCKhDVHp5NpFm7QUE3k6fnk6nAqr6HdziA2k29vJhp6WfjB9
RJhiFMdgHXxStzl4JX7uZaQIlT1JmvrRTqAIi3R4S+PaNuygBDty30VktsGAIlg0SEYF1pOtbO3x
2LRBJiHgETk4S0ZjpGzSZH/qhu7KPm4zW37MKjxxyyrdyWYOb5Ftjic5v1Zh3Fw07DYg5VcrKlH9
KSjb5iiRJFoqyTEDBQPb+QDMtXhYTrDlgTNazQCghO52EnIfaAXYLtUaqTrr5kwSaoYg5qZj062X
ujnVmVG5BVVn5fntUal7mgUIw7i7ND44otiwPszeA6e0fhjpx8LaYRENfYQBSZ7vKLbQGAmNEaXn
eVeLmC6C+kdtwPf2U13bZypFadre35VYvlOmdvGOGatxmRKspf0qj3btABk518yb4JjGRFaPL2NE
z9Ci+02i5m3TYGb0bBQjIscGGcrUWv1xBG4f1PBfA8N5iZjURRUaSEOffI9lcEbgDsqE1T74RZJf
cNV7tfPuzqZ3c8ub4rPrpUiDTeFDENBBSfT70UIwZnTPRmIZ6M7IZA8Vzt0as3W3ZKMJZCIACT5F
RlcMKLbwG8LyPyeZZXNm0Q+bdFYR/gUfTJ1uHGOMjHjjTscIrcRdlGrNraxZ3zTxWxOWZu9k36JZ
5WoRmVfpwpabzOIMr3zvVJtKld1WISvoSK0NujMFt+fbd0Ha5rssbMQlEeU2H1eWxyOz5yEAoVZ8
KkpiazfXX7I3cfsRyWM6PLM3HWnlRjsu8+r4eofzrFxZmuduPDvqL3pWvBZNCBdMb8u3b+NqsX+O
A9rTc2eVK72DvaLTCt4vqwZXgXVTDMYebTBcUCBpH0rTuZaRjA/t2K4z3cPpx0k/56GFt56v0yWu
ggDsVrYPbfc+9GMMTHTxKO3ypY1sDpey/mHG2A4vZ8FoZ+vZKT0IZ3h+CKvY+ySly38K8Infi0CP
1wObYZNK8eKFTX20mkTfwPWv6RdpCBpqpWIJz+mu9LJyRxcF5U73NHRNcvPhbICoAWUXXwfDiLZm
aDYnm/sWxhwex6SbD/Gd6zX2XaklGdSuedcwJ7x5mdgRUMHujkeKBQ1v7Ni7oIJ3NoNE3sNP7zMf
/U19nCECtPO2RDHlhmXg208C8P59DPAPfHcJyaNInkR10NNp3NhzDz4eVyE7dP29CwZyNTHnZSTw
NJhRsrZl3lOEZMMuclOQ5M4Me2mc5q0RaSyhURm/fE/qIL00WLYrQGl59LF66hon35lJPe/CoZmP
dm1n+6YU2T7py3md9FQHdZqW9zbzVi2xor0snZBeDJjEXB/RnvX7v+jbrMuiSp6GJOBsgd+ybpA0
8/WaUbjTlRdrpu+GlElwTvyX2cEyHIXCU5yScc0C/n4lXFpV0anrx6052vaOppdxm+v4JCbDvwei
XYIPylGtimIdXa9wmK5W8QklIqy7J47WaGBMM9dMzduwOC/nnJo8HMuIQqGM++MkDAdg89Rv207D
x0OiSwlwa2VY/k5U5UHWCtys8vnaSC+RLYbNpM0+kyC4u9pUzRcr1O8Ng02dOeE9yGOE5DLGMexz
uTIqPI0zmwN3SVbrpLzqSL1CheM1aWN3bRrZbooyS2Evzg86iOoNdrW047r0KQp744h0NXpf7K3J
jtsn0KPY0lBlgA/4Ols4sIxbS1Q9NBDbxN0wKI69V1WQZud0k0SVvVFKE4amuHkObeexq5A56zRz
13vO9+XsjxpM2o1mNp7guNNY/cyErup6+zSrOFEmuIpKI/2x7KA2jJHAokvGW+CuxHm5AiRthJLn
ryDU5dYJO/+JYv4ctPqr3mrVsyYK8xIbTn7fD7slHWgQrmHD6fFJ01DsDDTn7ITIBLp+vG3UWCch
c03h0t4ZBOARQvLSAVkGLst9DB7F1Ii3ThNd/bJFBc9t02Op44DTdgypVG9bSv/kZLa2lthnsmtz
f6dOy8rZUi2gdluOxkpGFmd9K4AQ94Wzi3VugVPWkBpvuc61VeVOO9pYwSGpNA+RZEa6WenGWzoz
67n85ja69wCmBa2xqfk6G2aKIl3Qb8VIOz1322IXzsmFkSJybcKPV8siiCjOGH8ijLrcZ8ozOjhV
F0Jr7u9ROOpA4AJarcdJu5lWc3Pmx0bZry/P2lS+8UVmTAiNjWJbezKAWzEclk78kkxM6YifdmvJ
tcpFiBUM9vz5uPwCwmRHNyQXSwUqXPXozG9XjSrxMva29/Y+417GZ9LQWxPL8WBR/qsUdU+Lf0Tj
C9/xJQ+jJcP4yJ53VobffKVtFKdOU49/iWlVag+rTs7HuZS7PLdH2JRGcexmfHdcUGSNh3OSTzdk
ebWtaI+6K9yNzcJHELbTTk47bmofxGXrdgCTqXngL9tfxqzfp87U3tI2fQ6Ktt6HRRLtrdGy1hQA
+Ulo2k3RrcpyKo/E8hkOxQRe0/53H109yjAdjwDBxTlgotoCL0Ie1tdevGbceGX9LXNsY9ONI1bm
yEAAtphfMBypz9FENAbbEicE7aVrL0n+UZZwPtnG2OCdUMhVHVD19Y1N3963/xKt99jO6Bgl7vhl
+ZPUdA644XYYFKlhdMARnVkJ4CInbg+WJvPTknVRMc6rrvK8HRnwV98MmUpXkbFPzLS4hydOKUnB
uVzR8Lv8XHjRkfvvriFywihGlenedJV/Wyww1MoxZgMkQDKnXosv9OwojvNA2qMX03hE3NtaTVFb
PHTotI3aC2JN8c2OrfMQy/6aWOJ+DGjgN8YdhUt6FVVLISPDi6+aLss8YRxsoOF0Y3CUijNEWTl8
6zmL1qY2kmSLBiQUNF9FE2+H9DAC9b7FlodkSlPvZWUOJ10opK0VbkCj/WWPQX7yRMSIjsEYVkUT
bgvmgAdeKUkzg341OTUG8VP0cajFE+0X52gno/fvNE/ro+GQxiFLybssAJwYghlN5vZO/4DN8ios
s+Y0O7Xck93gtZZmpIrCxNkDZHRaNSrW1dmxaOWjrGR5k3b7ya1DXZVIj3k9xk9dJapbHjj7ULGE
CQm3pfSew3FAepYxdmNo7nqwQWgXEjl+fxygCoeXJQZRVOhodOb7oa4R7zMYkUI1cPClY0pbGXOD
smlzAL74qep8H7q1CUk51Nt9MqSMgEp4GctxILsxgaDe1SSgJpOZsN61k5p7S9dRlLCYKT5SDgJ0
Q24+lyNdolLU2Nd5rbz3OpJdZ3xlk0gFiSdkDk58ZA61LJV0tE/U0Ki8MFM8LB/HCJXO5tS0pC/O
ADGlOFcSNWfRmveyY7Spcs+q7AfUQuxyN7p0O4A9fB0dRz5HVXCNxmAbZ6K4n2MnxQgy2I5t5F3r
OiW+a+bWwEwB3UimcoZvVciIJe55oYw7pnGWSbADVaMDFDF89EmmYR2StSMOyq37ca8d46FjsXdF
uOlANa8ca9Be8kEJw4sGJ8s83aW9fk96np0GT3NO0xRcQy0tb2lqwY/xKti7gHnr6tQ4zV2Z1fxe
Eh37XMpncwDxLfVXrA6Ddqx3y4G6hPaKnBR5c+ygFDZtUa2aEUwx2odlyCrL/qFifUWT7+2XgyFy
lOOhqWHqoGrtll7xNcmC41KQC7f9NAQCKIUht8uvLzEpasi/8gHNRitMI4w3WbpMZB+XtiedlX8f
SPCY7gZteqW4KkgGwSH5VFNsnX1FxQxxC+RK1qdIhGeX5bmRtu5lrzm75aPYXS0le5vuDCm0Xemj
MtvaEJ0y96ILNzgPZYiIkh+/ppx8m6GNfWbD0A3N1nK3S6VbSm40tvrPre480pwzbstTsBLze6+T
0PgMyVapHoLzyCkudHYCY0zzc9nVn2gtJkfNGy951XrXZDYgdwdMYby5qPDSc09JGVvrfor8axEz
dC7QOaBsRTM6Z9JJnjm7rnXfpBzVTpIf6YdZ68SmRFTn4bWtM7KG+VC4rQPwwa7emmWTgismJs3D
9AOaBx8mD2SSU8ZatjLz6C/HLwMoKAgHm0UG16eO9pTodD1LzBQAg0pGn2Z79lLpbIWhjTieTvci
qNCWGvvkUKWIgBo2ZKik47zXpWAyiswLeBHxLKbmbrbj5FxI48vcTOkdjJlwpfvTF0t26CkGkXsr
mnrdCXiAucbZNMhEwOlp2uew+pK5dGgCpTcOLIWhgpFjaoj9jZ145tkgldplTv1Yen19wMRO7uqh
HbZ2oe3dkBKDcsL7nE76qmmgnrojwKLajKtDbsi17+qQbUIwEqkzfzITqmZfi6BO6rwJ3SK1NVGk
PlG/fa4rr39AcGmPBcjHRCGZ4tmD4OU06Hs24pDkY4JCGikZqWQHxZ3StX7LIUrNGi6i9WlFGiRF
b6meOzIyr+0vJGDlkZcxn/qhv2ljjmwajYZnUjKlur+J2i56SAIvx+HOQ9xLb6tDYOcRlHnfOukB
ffjGOlV572y6ydjXMrqyxtMbUEvj6npAk8AvPud2XD0j04w+QY0x0lRZ97pRb8ooEhdzE+o4ZHhS
pwOWTB9SoBpNM6HKkcLTa72v0mMgElcJ3fv6OU7b7jaU/lobx+zSsosxHN2S6ZvbOA6PQ+Mn1yzO
KMPEs6uXbP44QYvUNEE1eAxg/aRd68b0QxjJnVZnAyh1IFC9+TH1LjO4hWtpWafcRbooj4rw6HST
u6mKiK4t0jWWIad9EEXQP/JX9lW58gB2Mf3fDoEWs28SWp9J4DI7T/2t3QiqlJl0fDKTizF8dS3u
UuvGktptyvb9NPx/5s5kuXGky9LvUnukYXQ4Fr3hPEgUNYWGDSwipMA8OOAYn74/KLIt/8z+q8tq
01YbmUhCJMXBcf3ec77z6fFf8rYEF3MuftpJibPadUaYcy6n6RIPUVhW8bmsjYgovpYoJ3P+NuM7
4OsQPmPKKuwmJkfQf67ZRJIzA5W5CeJolfO1B5DGQurWh05GhxTWbAtT6TqLRlIOOOaTLuN7YbXj
qjvG1P6s1JyYVilmA9elAQIjwd3FRdhtbTu8pg2TZI+9DgbjHNWEgBmQJke76UHCpFjzqdjx6miH
mWFMAIRw6X3SCOnWQe8tMo/mqNoluu0o26W7qUyfmWpR3aBMeq14x9Z+puROLrzptFKvMlQmrYjk
KUg1uJOxx+AJDGDAEeJGzZGU5rVEwsz4JnyEIpJtscC2kXTgebkfqWk8TZHhn9KglKd4+fF1cbDl
AL7dN9bjxOdxbuyzMxfmA7qYrSl75+7rUtrRrMz0IUna8LZx+vMkbz3Ji2o2vb1x2ICypelfh7hj
Z++X1UYUoAMbo2bR1CgsgJd6GvoeCnPQc6kG3uLY0wqMROPh4Ouy9qlIw5AX+CydISNbkVOuVvy5
l/2wozenae8bzpLRslWMNQmeOmcI7IpuPQxBvModp4fxrDtanfOpWIjJfVMfLWF/ozb7MMz3Eerw
ztX0DDw4+l1jsH5pislEDMXOnNOd29q4mcPseUg6rEp5LrchRl/pzdG2pMkEw5uOuZc+QDMGU+cx
7uwCOCZj8dCbEcWT7xqb0q0vJGNPhBqX2Z05rE2ohHsX/DsnnR4wrbYfLAurVmu2GH7xmu0YFZsr
wx0XMygOVK/HHh8516DVoKgztCWTVsdcMITrxouTJcbZbMqnxB9B64o836XTx9CnydZBeqyyMNnp
xvzo0+gF//eLw0KT5bPBCTMFGzoDmrZ8luluTNfZcCwdWJKmS8SwEpDKst4E+wjN2++yHSri5ugW
WcTqaMrzLNPnwCzq24S6bwwgEiuGFNR3q2g23S17NXRUbBjyFOXT/H2wHBQ3LjJpv2ah9zE2rWQY
jzeum9xKsR/MQUBPXSIJc0XhOz+OYXSdwzbe0QvcF+rUhWK6Rf/9DXMLFtRK+huPJVBFpbVtXUY2
hnxN+B/hwklKj9pnMAbubEymJ62w/2SF/TgE1s/Az8VuIIthFcjq0zZUtUHUv0smaR8LJzg3Kv2W
tnW7ydvqm+1GH2GK3SCyGHKgM5zukP/jSS2Nizal3DczX2RL0fbnGZ3HUWtKqYpDPeduEMDM8zDE
dhoD0+iM2yq2fsr4B5LS7GYCCxNn8ZVxKrAKQFzADOkRRGZ3Ookpbc5iJsLdmZs7Gam3Dkfz0atc
PkkjftNB3rkwA2kw1v3BI/hBWj0RApXxIwi78FY1/Yvx5DYyWg+ZNayDjnlpJscWHh1vFeO76i4w
29tobs29nNTO9kvGSMH3cUIWXlWfnkd+fZfQ8TZphK365tLQpN0MnXaQW0HX4/y26tUUraaiXRvz
cco9/W6GaAybWD3lBVtIlZqQGMyKPl3NZwEz8nEoEXsX4wTIGUeBiI3jFHgX2Ar+mfpe3Qt3pOca
pwkYtrLb9oExbUgldq7QWMXZ1MNdvFxKIuVcXSoUyHuUhOx1h+ZtsLuTT927dkvc7K3g9G57/obz
VIe81w83ZqFICwj2cWDVz71pRBuAB8z10l6THcNtYacGzrk9Iz0V/moNTnCwNpMg7p5pUR/xkBXH
zGvLTd7b7rfGzIJtKEZjN+XKuCdYFzhD6oAxSe/9oc0PQxE7CwMyfoIY0G7QId124hODK9a0tBdX
a879q7SH5naI5P7rqsxE5E3MaLN2A/AHI2s+bmBgQ5OXnIExot+/GgXMpZEXkkAaQnWtgvS42NXr
WqBtdjrWYAcx3U1QR+KxjnYwQ4xD2rqQmVAprqoob1k1i+6xwJm/Jjc1OGTDAjhAYLTFSNGtQ37d
+1GMxm5jsGO8dauYZMRxek+nPNvX4Qu0dJBDXYgexpj4sJrfxGx/dxCK3aYNr0rZJO05L7AdIhGp
jk7dJpfO1CbQDfeZ83R/8q1hk2sx38xdOyzZWrxd9D5/REqknKuJAC5a+zBWzku2OEvVTrraPn39
yI0xPqI53CDva3Ze6xOVkKj21vcHsQ+q/tUUA5OqrGiqlrnX8nuK/HdbTE29ipF23gSdalfuPGuy
iQCOCAVxtJ0CY6NrOge5PZ4HxJtRPgTUjVm00YrPUTYIPibiGDQd6z/pFqsqi9pbZ3novi83SUvz
KQo13sJaHe2oINqOgF9kzrg3a8ZcuTj29OCCXsrH4i6ZaSYmjukSipPdmhpavjMm9iHJH0rD3GSz
2GPM6o3ieQFMQl+8d4rO3gRCHfXQPFh3sS3OcVLSLWAyzh6uvJ8a+dI3Y7YJo/hVdUO5USCyoc4K
KK/8wx1N7YA6s4I0kcYZ9EDDWPXh+5SGEa0pubYHO9125yyITKBYhIPMhNvJzEM7EM3b1CZy2i3k
AA0NU6c5Oxfloh5xRcGWb86Gsy4A2A0jq9FUxPEyVky2NTV0KZYqvbAfRFG/BbTb6UExugnadDva
zp1IwZmGjrqRQervpw5VYGYjEDInvj10D0XsvrkxFG5tIPYsIXGsAs2zw/FMIY4nahXA6cZ+YHyE
an4LEO8JFERbCBSLDnUCpBpPu0DWnKB7ki7Kgs5f7zrvnRNHJ6Yej4HZX1PH6Q4hsCi/KCBYWE64
N/uOZMN4AjTHeUyk7R371+042f42EmgklSd/0Gh7ds2azlFWUSAhumI4SZg5w/VHc8yvse+OGOd3
g5f63xLF56B/oBkZIh0In4YR6klfKbZVrn73RzGuTEd/uJm+Ean+aeYkC3aMDX2ja0gvs19GGbyb
OnzAVgZkxTB3jU4hNeBE7xbcVoPVIw1zhpYQMau8RtVqZcwJm3XdcpowSgIPTBpYQmfpzku7NYkO
+AX5JUioDaVJoUtFf5UDcUiGnRxnXBSu4eLFtmSz7dgVr5TTH7XoNwNNv7Z9cZvhe0sjZV0F00OV
NuzxCKnOMUunPvs2osbtKHrTOMSAvcjnKkmekPA95FV8X5XZa1EDIWWb+5k5+YdPXSzEvWOURMbM
gfFc+fV5nmPGa76gnWJuOiy9SRYk68RcsiikTNddenJ4OjEEDjqVr26Zv7Uio8fiZncJmud50OnZ
CuqMD2UFhjXu11Vh/DCJxdgkwr9Jh+wdkkaOaIUxDK9bUCZvRpG9xF7+EFDEIeSYupVISF4qsWHt
2xJQsQxUDJXaPxkhXcGWsfuqkQMy4Hr6kNMGgtgqzrNrFQaPhd9/qFR8qCJXUEVZx6MCnWQKMHxC
5EhJw/IXzffKnoYH5MHuwfQWl8+Mk2Rd+g4y8mHSR4QMwwP7Husa1+Yqwd61uJzNiCANyobRL2BE
LofEqf0TLWePW4erwqrLLipIzl/3/nUVovl+a42y2s5fD5GY4U0B/hB6GH8QVAUnWst6//0IXgmk
tuoCd/f7chdrshba+vr73oPMOaqcHvRfd1+OSyVtZMPh6zqLndZDKwHNxuI4TiMSJIcvdm7RPOi6
q00baRzbD+UMMV2y8SB7FqKRgp2F+GfH964Im30l649oE5QNvRWZfQZzvbIiTIAyn0loCc5uWR7h
KDZ6eAWd/gMR5F6liG6Qq7/NSXRfDsG8yWo2f4J3PQzprTVG+qK0caMcOri5ZaOHT2hmwd5CPzus
ZVP9ygz1UsSesTE0iPN+zu/8GPmN7chD7beglCBNS8DEWxZIfwgy8IAiO8uLpA85yTm5+IF/9Udv
vJR20K4UVatlW7fWqGOiAx7C1B5XUz+BwSlmXotv7UWZnL3H2f9wi6swqoCtUziueyf8loYVWkc3
PKOrIcByuAn9jEqsRzsANqdl/+IyG3YYJXZEC5FWVNGLiiC7je9z2nT75NGZUKQYGAN1XqE4aXxj
hwJbbQCOXmR7VnJsVl19Sub+RRFmhu9WXD0GubBf8ImWZr3KbR+KGqpNQTQprXuAjoBnfuUiWodp
g/JyZbSoI+JYYd6qnHzRct7kifaJUIBvkgMzydgp6ThgIB+6ewNz/qqV/ZGRR7HvvDJaeYsQ0UR5
7VAkruzS/jQL1AAN8jewtMWjyvKYeewCjcJehXwjAoVkEjfrJLfU+IfBDa6ALwroi9U+441g4KDf
4pbvaC2627mKrq07uKumQHUD2vlU2gVgTbmeCWnYJm3NWutoWqLFBD0cSpwjg+nec7KjpxjFRpQ1
me6+h2wI6hYvBH1BJgxWd/XmhDNtWlHVDzYMywQPmDnjGiH9EntCvpzW2GYRfosYLt14o59uax+h
FeHx+1pFnGsdzesYGe99H/1IDUKmY01yj+OzHTcBD9aVBqAZsOPJouKBk9DWMDqJjighmdDxwlOU
0fwBBGJilGYR491GcX6KqmLcDo3KtkF5x4ldPuYaDFjvU/zhjiGTjup54txs9KAx+UwS5sVgz+vM
fWnOaBnz8UkIwlIUWS9U/HHGoCZV7B+b9YgtovfuR6N6BbiX3ugbyl5zVeUCuqzUzyY5chtaeL0q
fppGP2+jxNo3JTI/HQwEgxqbtvEqMnfSdR/ScMAGOayjUN4PaRbvaLBuMK2gVpyfDFqGaS0oU7oA
Ggv0Krugox93U01CERHpSWKj4YFbDVh8myfGPiink2POJqmx+m3mRVYZZ5Wsixk6jXxyOWfg28b0
mI62SdFCyysf3a0djz6Si5xvVBrdzcOo7vt4fAv7hkR0pW+HoLBgcGp0K8PsU6XP2yLRksYT47t5
UW/EPl02Z3KPWHPOtQktpK+XwF5Yuz/qzl9lr4QWhduoC34FwU2rIJuVNoe7BjeCeVrFc0Bjb4w+
XH/T1N6RLjXiP89v2cAs0/Mk/GZg7ee9MI5BTNy43QyX1OhytqEujbscTUSO4Nd0PE6RpqlX6NYZ
nxgY4FCWpGl2Tab8uwxYWnAX2auQz8vkG2zHq1XqrlPq+oPrOA2kIrJByWV+VYoZMeZBZATlPXpv
ts4F51zbG5/7pjtgq/llOzMtHwBm62agO4GswpKboineMpV8sxzjE6eW7cFGI6/8UyMiyO7dKA0f
lvhNPqPmPXiC71YKKynyG/JtfE3pM3jhurebQ40fn72nv5ZLLqNj6uKmdGlmZzHxXo1PmGUBFyuO
jB9jC+aSUa1X6OFNDARzjcDhtrU0jBNz3u2Qzem7n7efWNOwQ6cgteu8OUfweC5eFFxG+Eenr0s9
j3nEoEsdS80YJjYYvNlOianfs8Qi6KRnsk2M7DPt+ovstD4OHYKecBYTwWXFU1VVYhWZVbkfKBUn
rzja1RAc7VwmEFpNSra82voNkxi6nXA3l/UxT+xzmiSPsbQvOge/NntkxCe2w3DLexBO/x1HKhlF
9nivZxC6bXL1I8RrZDcHIIS/FUhv2ZIBCBpD2lEtflo2WpyNrDA/pGwcV3zD6CIlMW3lYjjnEROQ
pkJQPNrtQ5lj9SKdiYgk/Zw4aO2LcLjiF5u3TbQvC7aGNDQieLLcr8deH0zi/BZKlLKq/j5QqJRj
zZDOsvhOG+GbgezHWobPxrQrql8pk8OBVQ5kVPTixAZtPEX/cHhsGCGMJCqw3Q+NXeZMTxTJ2y4x
sVbVTbsRvW0dDIszDBr2eltpg5F1kY9nFz83AXEb2cbho4xE+Kid5bQxjxMeLR0+RpM/g/CqCGBe
LiK7y66pKfcm3ctVqxhMjctHqDTz/ux0MmfcaIubyQpeLCdqH79+APX4UKER3djgGR/TDhZonPCa
ft1o+2372OTRhhGwuH4dEbdGvzX7khHich+R0fRXV4abr0vzcpUIGVDiBTMOX9flSeucOT5afd3b
13XaG9hVgP77/VdjIPbCQ3X7dfHrh209R6aZP/x5AN6tuJPLgFUUm9YtqzM5Yt81jZInSMMlqoxG
7sNm9p+MSL3aU1P8XA6ohlY9Wa1VHCIEBP/1AZZb/Ms9BEXwvV8ewjZk8W8fAgWPa871vztAz+L3
c/h6kv/mHv5+wF9PsiunYavHVK1ZXuq7WIwvFbxZNldxd5OjS0I6ajffZNvLI14HSNvLrbw3SBaE
m237uW6+9fUia5VpuPu6VQakn/BFjo/l4FGsyiFn1JcfY7cp41XXXYh/JNxckDpBF7L9VVnlzmb3
bPja/qxi7mpGCU7q6lE0ggkdraZVOmc0XWiKgkwsug9rSJ+9VKjvmeMxzwNZ/CpK9EoRXv/nzoOn
LxHmPNbIczYFcQNX5YbpDumYvhBrmcMmxXTmmD5g2Lzvn3VsRee+ow2RQ+V8tlCd3pQY01ZftwYo
pm85JWJvXQ6mK1tflOO+BU3SP0Ny7O+8xrz/umT6pAaMSXKuCs38oDH1Ma/c8QKcYLxkPoMftBM4
A10Bo+jryq8fNa7ZoujeLDYH31hS4zJ+8/w6OBYCHbbKGvUmxmWoMVTNlR6ze2W2//F1Pf+sscF3
Nx+r5TD7hVD2+M2kLjxq1QAcyIP69x9b09xcx4oitCv8dDPGGySUwQP/9bDtTGu41DDhDjIMaS8E
i3CutJ+zHqguSpO2HjfGrBEet7CXZJe8FvkMB1qFzSb1UWst2xCox/A9k3yb9yyOkzcU5/SzJWkJ
eH3cP5VVtrM9gBB1XuUnBDLbvuCuIzS9gZkdymoiDMdHKZt6hDOqmlcOyRMKuJJvY/US2Q5VQzjk
W4FX1PKZXIUyAsXY1G9zFP52eP63WE+H7cP2n4Smv0Gf9p/V5Xvx2f4/D/p3LKj/gZwn28Nd/p+D
nvg/kx/Jd9BOX9Co4wckouUvfpOebO8Pur8eIWoWeTM2A/j/Q3qyrD98XDbYriXAFOGaGOtKlAHx
//oPwxJ/0Hf1BKY71yEBaWGttGi4lttsyW1UtMCNfKwvvvcfX4gtEFfX3x4i6Fi8F39d/ldG0t/t
PhKTruNCIHRtF1ucSebf301OURBiHQ/tX2af31KGpBGxazL6Tsd868hBkS8SHv/lxfnzGfzrI/7d
Tsgj4u+UC7gBcxFqBO8fBtRxGrBvhs6vsh2JWKLP6yaLJHFyn6b5v0Ky2F+kqr+cVP/Xo/3TADzn
Fe1SN0Zc2Dlq3LUNoxoIPqA0VpVRuU+6a+gqeiozLaRvdtIeg0iToyIGNdPXATCQ3QZVE7hntstd
unEG7TPrQ6M/Hd2uxNQdj5FPunkAt+fGj70hekIMW4lzw3vXnp1UdAFtuVhJR6s1Ezg3Caa17uZm
NrfsBJzssWQYUie3vaniu9TvFc9q8IyU8bfpZelTMxjerN5imyYvuNXELcz+3Oox8G463arE30QZ
QIj8A5wWU6ZTqKqSRqYYOzTFE6M1eYhrOf1ojcEN91MYsu1lXG7ZbOsTxfQyrfW8QcUFhXsq6hGj
/lyH4Y52gJx+RlUbfVRNYrHv1kEmHkQdjrcptoGA9Epb148glb16G/cRW905gVvOjJFikMpIGgT6
TkimGGw34tSbfm4wY4yH6MgIChnIysuCJoYUZubpIcYnqDaAXBCKDa7DFqRgwKCPflF6r0gjTJ+9
VR+NzJ3DhI1h2c6Unh2WkRXToq7clcIpXifi9d4Kg7TlDE1FY2GS0sn0iRogI7VnrIbsxbEV7gIj
mpP5W2u1CUO0qiicPUEDrYe60U/j2emAy80gn/C7kCDMMKwqBtbx0aWG0cSH9bta49B7KuekS18m
qw3UTTjmCEOywhjCfS4aO9iyJMwDynarRpQNEcu3sXlPSHfMif3KHiZ6G94YJdotxKmT5UAUtkSH
SCyFrrdc13hd9F70AzYjmg+CNjiGO3MUtPR81dpkk0qjCqtsO6JhMe+0rN3qAI5smjatYM5OS5mP
nNgmAvPRYzMKgzg70x4IyrRbOka+RZcHplaYycOizGSkzQDGNRq6FVmWHDxR0EWqg64wHvm8s4uu
+LflQ1wXdHpJ6OncbWzGY7a3wqG3PjMTC+C3SrGZRhUCauiu9Cerep9GL6ZwGQu3I3GLSAHfeFYo
JjMEq9lEO8kKXNMAfgysWB0aXWjyBxG4kP4OAip/0R2VzDXNSDh+BPzBLgcvjjCKg6VVMZjU4lY7
7aSMCoX3Ia5HZHHM7IDKTspJkk+leh2jw7Uag7ah0QvH8EDFZI5s1s6M2PebmIY8OtaGrLI3WjdF
uY3Ywg7mJo/t0qzWPRI1dZex5TIf3LC34huHLlC9mGCcFrswE/LiWEPvm+/8HKAtxS6YD2tiW7NC
T2PnR4feTvCAb8NhlBso355vGlExELfj3gjQJCT+IfUFvF+ReYosaIu9docQKUL5g0RvUUgXlnxr
utJGzkXwRUZPg1dhVQ3DwD6181Td0Z5IIx0eVOBGxC03rFGLnkITMsDTmNsTlrxOnGjV1C24alWE
N1bip9aJhmhpnhm5ZN3biE405WnUrv/YT60GfNJNWHO0b3YBKUngAQ7MsDFzYDpx1MbsGr/c5WlS
jaeo7+P8pwyNmWmeP9Vhf7RCByCGrm01UlyFhniiH2vJ7aDyUa7caFbl3pqzXBKfOtbFp87ytr1L
CgchUCtaMFVrPyC0sFyRb2EZTB6BsOlV6Q0eOgKvrlvD2Rv21DLHCCjB3B/oOnm9+hKUMQqfFEXi
qnZE/sRcDhQKxnqaTGGWTO4GrE7SHMxkKH/UjBuNNQ143Cow9GhG6cRDKYCWkp5JjE8o2oRJ46Kn
KJE07INaV3SDqSjLdxPGjCJdOvGQbEaBGTL+TexixTCN7mKG4yvHZlnQUaiNgRaf6cjuOWLvXp8A
muYp40rUKfdqCrF8jmWe5S+crQU+Y22E4e0IPTZ+9lReIbCzMUQ/FQqBAQF2AvDO52jR09oJOoGL
yN3X+v9nzfc/sKRbWK7/eUW3Bd1f1X8v6Za/+JPd6f+x2I3xVFLImBRuOI//ZHfaf+DRlzacxMDG
3mb9VdFZ7h/oNpf4OQvcr+W60KH+LOicP6gLXZhWRPXhLaUg++8UdB5G4n8YjF36/YsMiALRpD50
/0lFaPB1unh+aFvmmBXks2riq5cw/WsgUq2mpE52eYS9Ab730RPpxZXNeFV985p1qkfcM2CfGlGC
Ebx+QUycrpMyeva8D2e0s5+WlgcRV8Yv5TI+tmLazbH7q6N5ghvphL0A+e0YPJuDZiYskFYZWRbf
R7lDAWFrBGwWIPcyH62nuQ+yo1ULtJdzZj0lozJuIdC9fF3StdNfAlRtEcjFoCuDH51cgPVFiQ4O
6bsfPuMC5nTYdzFU+2m+MAF5w+kqn/MZGVjjWedykJ8iT+RzP1T5rWGznLrLRURd/Y2TW2Qx8zdf
fxx0GeOoqjV/H9FkTGNd1w93lirPCm8zAUsl+J9jYef+CSIyA2jEjCs1lMEV9+y9mZMVTntub5P8
PDjGeGvm1ja0bH1X9Z1/6wUFimebrPFKWQ9+Ur70SfirVPAyZBUNj6ZbjzujZfCsoaCjpodk1hXF
qa/0L5v73Q6eGsH4N495qUW91lHyqzAQZdGx7R6F6jSywpKZo+GMd1WiD81yfVF+qqSJHn4fFJjW
BtWvtfOz6uST9nYJMnvnYSVgBB3chY0IVnTancVD+unMZIPNEWEqdsDD10REpfns7PMhlZckd2/6
JnwP8EasErrad7lkHKEtOnAiwQpqGemKwazJLoJhsDMc/NgZT0WNXq13lu6Ddzv0GN1bn94BtDaG
BAQG2kbxUMk8OSCAwptYGz8B48SnwZyO6XAo5wotUHIp8ik5Z97w2sxkNBGJZm6MdASahaGqxKO6
1oNJFlvZ4zA2f/oLGd6z4kcS3GDaMKMd5+QUzPKOiUeOSwFJHcqQwo3eu8q/zTNE7+WnjHzYYek3
129zSvlFqmuD9Rzt4MZm8LSbZ/euCJWxp/dxW+qxPmS9fT8mHYMFkTx4mPgpL5JVkRvf04zWaW2V
H9EUI+4BM1aO9KWnq2swYOrLLV/KMSuy2yz26ADrKyEq47qJsDywdwBBnsYvhdu/8k23EN5MW4dh
fGIguBexJr/GawpyLZaZu2AcPIiKgDoqDDtnnr7Q+NHlL3G6zZatC4D8IUVZNxi/bOoMhUUrnO27
VJTXcg7MU9X+EqikWQTap0rkz5geHseoOrkxdgxqu21RmPMmoc8kEPTQR7/aff+oZoJppcb4h8y/
hZhGn/8RvecNPttftLWLHTj/U5pOe6cwDHrX+hQVvPu+Yzw27R0D19Mol4ZarU7ZiA9dqRqqiSOP
XpI9VZIBA7F+/DehswMyhvKlfc+KikpojZNN2vJp+UvEkmdREhdslYcU/aagN06+nmfbnxHiu6yj
8+IgjTb8b1mNquOn78mD5f2stU9BHg7WjuEFHwJk14p1Ziv74DFApiwwMoPe2lBkoDGROenXsEaZ
3ZnPraleNZ19xldokyIscCqV65yZJbh8A9amTeOttd6jHptj1ZR3ReNp3DGIla2aNKohvMaBf0Qi
muxKr7BAt4F/9Put7Zg3jLQJ9DKwmqV4lPwEsgtf02ArIoT8VQpQwIxu0cZ1K50ggfXDaEURddf0
0UMH1n4IhuuU+7e0MD/QZSPnBbDbU7QnaKsa+alm99FG9zpl+myVCnle8CMyb4Xu9hEwzChnjoVk
FNX2IH8WKnloyuRZ+9OjbSDDHcOffZFDnqOLCL5l+ewBeuGRdRCtqJquQ9zs8+hHO84/RBRcezxJ
aD6CH4lB6aVD6p1xU9U50TDwA9q+3Yek3swoFXf4ktnLRWeUxLe1H0O6rI+mBJTg9qem8sW+jNwZ
2bZ4j71f9ew9pa7sHqdxAI5MkgyqTjjGDBJIh3CLmGECPM1dq6Lwzq6Xwx75qG1phjCcq1DKRN6A
TlDaDdpbMt0COb3XXc93xK7HTzk8j4PBDIXvXzDmW9zh72Xb4UiujHSbwi7e9J4m+6dCHcywMfSR
/ud+tk481tiUnIWD28/QOjRz6gHxH2zAUG80wd3n3G3qU40HBL35ucOyC1gPfk7clYeyjrlzYGEM
7mEapLmDXFJk440/siqHti832EKEMr29SMPXegbKWZEeRw+RpzaThJWKdIt+aj7gCUZeWJL1bKYk
HFmt2oRIGskCUq+pDFDfcY5CLtwxK+EV63XyEtU1wpg4sR/0oGy8nS0TKPUT3pF8qOMHpu8QlUKI
BJS+a5xhnAvdzMTikjwiLbp01U8lK6wi4wWNm0LVS7IF37UaU41Zn4zCTbc6U+QqhNsw7Mx1Wg7t
keHcEU27tx4EPgoM7y1wltrYdhohd9oOqCgtWq1hXpU0ujUa9ToNL2VVXuqwSbZ2Wqh1UBMt3A5k
wDbYTtZWN+fboKHoiLzYol+D5jEpPoJi0Oc6JPJcJtNBJWOx0nbwPOAVb6scTp6RcT4Qbb1WD6I1
5kvZieYcZ/k+C0vWObI9Z+c1kzGk6+X4kBQpuFIzD5XapIWz12B7s0dm3oXV/CtJwm1azM5JhoQk
Q3KoMOcgJzW0FAcv9JuNAPwH3N98HV1i6UzXPGb0ddY2s9GXuraSDdMj/9h49JPK2Uh5lvOHDPP4
kqPdeA7L7sVmX3OpUVbe4JQlJL33nxxJNozrzvVzRStrJcGxooHmogyH+6L2L4FAijCI5KflKXkv
pszHYTvXB5dc0NFBgI+/ob6fO1kw/mVpmya1KBeKC18a45q3lnGNvehTMDQ4saZkVx4dP7Z/VxhT
tNdDzr40cADsfl0pACKsRq939yMWgLva3TquHV5st+nucKveTJAyz3lSMWT1UdjeDba383Kjvfm6
5FasA2M23QSjutR1JbZKo/5KC1rdMvcJ6Fp+fP329aMup4jjM2A/fp9ipCJ0jWSZ+NzFBj9Sjd13
uei1km/u5Fr3TUHY0u9Dllu/jvvrYmmw+0UC9ve/+7q9We7nryN/3+Nfl79+s7TvIMkCK/rXXXz9
9vvp5BkfBgrOqDPlHap5gMUyTO9R8Acbcj70g65Cxv6W5TzqxnbXdWGnz9Sh1brp/eFbLukHgfqJ
XvsFAy7idHzrA+hlJDyl36sqfq8z2/5R9sZ9kUf6AzPAuRpggI7juMuTkDBV0ZL6SXWQrOrspvdR
vRLpQRnrVfyCJK5zXbguJom1A3vPX5FwjsDVwo+EPLnENsqf6BZeoj4zvye2+pWEAcVUxqk5mfP/
Tdh5LDeuBNv2ixABb6b03shLE4Ra3YIpeFMwX/9W8UTcO3iDO+E5lNgSRQCFrMy91x4+BpVYpJs4
A9Rpsoz5U1+pZuelTjL5S4XreAWm2n2qJtpjuZONd1/6NTg2rbyNFSCkPE3SawECbuP6UGSLsSZf
M8i8Uw3jdeciXjjKqiPQUbjOwZZcW+g93H02WejRhAh3NnrwU+tBgRbFnGHHDcttngTlhbNj2GA/
6q9+G7nYHlz9FuLHUECY4B46LDi6GebPQ4+EJQZN9NJbWD+oTrXXIaLzEiVV/z5kMxLSLgw+ktRC
/ASq5CsS808yOskf7tgvWTBaVBv22eN0/6c7xS6obPpgMxNsF0dTsjC7P6Dk3HSB3uLx8bvae902
SGUkzYhMOCBKy9Hd+q09/csIjWKn6f+Uc/biEx33pwuNP4UR6l8UffSMtDL5xLE8LtpSTu90A3G6
0N59a0SNfrtMrBfhA3iMdKt+jgdEtqGexk8iCmC89viSihbzTiSc8TrpVJhTLdqLBpB7O6QmUCcn
i3ayk6BizNbbedOYHT23s/fwAPNDkA7mYZYh/PWACOyxL9iZJJ514sZK9pWkIgF45my8odMuNDsT
5GF+dpvHAJL0UHR3raQrY+We+VS6oQoYLuMXLn+SJBm8voL8zpbEN3pvMWvUwkCx+uHa7AytIfGZ
5tGK84SQ3/4Qc8NmdUuLBp9V5PxtnfxgEH/329YGOAMsVYt+ojdHBni6yJz1f597IvYSvSUzVs9f
JOYQx3hzSOjt2/I30IIDapfxbx9X1PqVj34q+4SnVHw79G5xcknjk6sICSmgsQ8/Kh2MY47xFkvu
rFphFK/0qVkJqsF7dpQhxE6q8alO8JAbZNqhVMFN1DpxdDMqI9vQtGQJ77Ng49ipeeaMMbcWTOdT
3nkDDk1nPM4knO/RLE8Hoxjqg9eU+p4aszo6CeoancCO0zD0/hYpUndOxz7dzqHGvi9qmo3VeeZ1
aCODZT0MbijWI+aOc/6U2FG3igJKf80CBGYwsn8BStuwJ6nrN13OPj59x37XI1sinimqz3ikIJ4x
yX11TQtMo5R/mjx7DrM+/Zs33YnKyv2XtuggHLrSCykRS/uiS1iUnwSDknQBqH12phQBESapWDOR
37GJixM7/FUdB2+c8n9mrCOeCYcfQfc4QqfzPRrgMIem+uKkpoudUzo/x467cYcx3wBCSZ/wFZib
WavjVV/KYDcMzF8zGSS30l4lPXqHvkZ9RvlrQWW7m/Pg37nJUSzRrFk/njKXwRHQtH9atNyYW+DM
mSHGOKHTGSEwFFlnCg0KfZd7x8bVnYOGAyHsT5jsP2OHQCOfpoFTD/htlWmnMLfmk6/tHZrCV5z2
8HokULUOMe699GiEhl7MFT9+ODb6DUSIiFJqdqiOOKOFdq6t+KMDubp3yPL2qWfA0K3r5B5PTISn
2dsCbGkprex67flApU38cTcR/mM3ikJBry8IyJ17DKcWsLxES8VOi0WyO4GzP0ao/7ZDHP4LHQ1B
jV7c0WkigsmTq1ZG5X2KMQYFtE42LcWXq2/shLfuB9yQtRHl11DkpGDY4p8T1LsxacJTPzaX0M2K
U4sH5vZ48Bqk4clgDrvO7yfMSelbbYDpA8zQEY0L76WP7JVmMH4g+IUazDCqJ1TpmIrr78Sd2z06
dZg+eBBOo0zQgLo2NJ3SuEfqwW8GhFG6dZlg6exF2PyQaLaDSB+c03lg8XHH8yjdq1f39Ymkqezu
TCCIKj+8xOQoXvQ2XEayGRjwwONhbAd/xgDdX9H5AA86o4YO3AtTh/ouPIjW2C04CuuEq+5uwGgm
IW2A1OdwAB5PYRBUV9rpS2+W2XpIMcU9XhuXWJuKqR921Fk7FJft1u8HlnlPb++1D8mAhMhqM8oK
nnWJANfDLHbXIg0CYA0gxLMMd0mtfO/9wUUJrT6Shlr0oNvj38kEEWZ79aoZRAOkRF0EnT5s68oV
y5Z84OWQkluLDUfcdStpiBuAXGVkWXZn2kjaleefDTPCezmx+5W7MdPje4GLqXHDajnbNYfefEYy
j1uymwnvHH37/nhwW45i2gHJbqq1IWPr1smquBODhpZfo4PxeIpvEgf5aL16QVqtZ/WJOb17HYEa
nXyqjY0eCooG5lQFmMaFO7jVwjSKeMkr0ntsWem9aEaCeKvxCwuhWDv/c/mabiBU6ivGAuEROG7K
G7Eq4XnwgxVUuWlDtHCsOFz+neicl1Dzi0NDwGkbbktrfIfte2Z+i2OW25K18Iuy2uYR3SyRyTub
AHlHEu7vTQ8dfKavaE9yuTaskYcxpKi2zw2y7A5kFImWaPdrp3IvZSF3mXS/IU01HzGEAaY+eFFK
cSljN0Kqfoe8UPHfYZ3kSYp0vXNPGSvTwnOHM/OvYuNyx9ozMu8WkrLmo6WDtuiicH6LSSnDd5fT
zLTm+KT5Gqmjgxe/9AIhIw6nLh4/tDypLl2PcrctEmwOQ8ssWgTxq5UHh8H2IN/Xnv/MB5OvQoc0
z3FqWaWjo0MkJPUK7RLRfA9mAr8PrzUfuyUPXdSEq1qG3EdpMLk3v2TEGApg9TFxRbtYshhNpjyF
vvbMLRUe4iSH/eiY0SHu7U8PsX3aVIzLbC1fcZNLTFt7N3LzZlqYJ0a8+AdN3up+FM9Yyg0AVEBq
2CFQS5rpYRY1N4NuWtXkuCKDCfdtoJMtRNvsEocAwviM1enBZsaIYzLpCvDewjABaqGTSdLvYoB3
MPXar4BGvbVQslaZQa8bPsA6nvXuMrWVueoCprVTRn0Mw7SFIFDYZ1c9PP6v0BN2c4Idds/sdDH5
QbMuHQMBXRF/VznG8Yr16hwb+ZYom5SEeWG8dR6SYsLipmM6khyaJDXqQoewvIkh3hL2Wwfen7Zo
YMDTyP2/bW179A5sSCzGK361nd0hCaem/SdGCkTX6tiOq8hScxhWcyaeLR3zqQGLIqycpyQSv2Nm
KMpgvdBH3tvjy/E0pzttxtopo9B+0tTrKyt+RyWWb4Oczy4YEJZqsVewTN9h3HfL0Tdp4s35YaTg
9O1TngJic4suukSH3hsF1JY2eYoSMlAzu9bek9Fis5GQhTMWDHXH4kvM1l9heM3GrPuKHJiiPvYd
fJdZWtWFRQrzYBKEezFY+DLwPj09HjrIgE1pprg5Uwxhyqqq0dwEIG/3mzwsIZj0VbXTEtN8oiO3
rSosz42dfMXExiy1puqublbRMlIep2mGzSXDa1Q3+6ktrK1s8S+gnyAgYsJR5l7MsGX9nmBXIA2/
WJyI914xIGYNT4eN3SNCDxC50w5qYeJm+rYJxpXPabhvksxYTbiNF7Pw0ltKB4/Y6jz/1PQkWEUh
GauZ95M3InoZdCrVoSHXlbQG+jJsWiyP0IwpxWpDKiVknEqmO87BepuFI4Oahj4SiKcI/bRWL93R
mk4mvcYOM1fPbkfWIcBJ1ovFkDjdkTVKWxud3V9lFv/pM/PIuVp8ijRUuOji10pDjSDpuDuz9eyW
zC0ZStAsZG/Bxx9a554c5hAQwa7X6uJQxjcdj/cS083fOHS+u8l6S1UZ1CJ1lb1jnauay8lhn6o5
1WXMW6zqxTzTY2ESP3Fo11Fesc+TZCzreXiGMgmhJW8RDaPPp7mZrtD2JxsfxsTsz0ucqNEqNe0d
eqJj2qZIRtLoluR/ktSNt4bfDqumZuTUT/RaZVd8WTJ762ZVQtXA/E3MebgjdJKjkbtg4FqjD6Qh
Z1LrI5PEFQjshxWOnmnulPiaYOvcRpqvVnsKSD291nbgX2NNfsHmwdYSJneOFaH2efhDjgLQz87y
2TLE41Jkzl6alU+NuMe8bS2Y1IvFCLx+V8/lJm0sdudN+S5CXaMrHbcbNpMa/eGQoKyqRNIo0pVf
6hwyJkasej8FYI1lorpsRhRv7RIb4VC7CRMsCc+tY3QXT113QNjA2EIOizydu20zThsLKwcV46fU
yhI/b4n5P1HRIVWwTELXpyHWbWcJjcKlnb6E0mNleb3nVlQvqmbTd1isR7c6wYFq10ikIZfmhL4z
4Rvt/Fp3jlhKT2u3mKoZG5Doji08xhACaj2O07/g09NlblXbiiViKGsdQ6RXrfvyhN9zVUQDy6KG
h6uiBbzMjeB12vSGj4iZ7PXlEBSvvSS0soA0D+QvX7LzBBSVjWdT1OEmqoZV1/6yvfAPTfubQ+S/
6N5sXOugBNgZRU/BkPu7JEZpa8tTZbBzFzWoWhVEqoSUzfA2DhlNxT6GF+RDPiCFi77Zucn8j8Ah
djjCthznDEE8JCtH8F+QPQAOoAWbymM5Mk6SVrlzRlYtbHreeEzSPOauby5a1BGHwAjFvoI0NMEK
hXCrs18y7R4T9NAfHBb1Wa/kQZtb75SX7gpWl3skndxEGz4VTCLHC0eauzEWi+ukHvJu3DvVAGqo
m67CTao11S7wk6gqQA7nnx4dUE6chOFS6J9srYI1ZhS3Kep8AAMRFJUCzEXSqbwXbvAR8pa+hw1j
lfjWXV02d5JfCDm0tS3+3zez1ZgacocXRRWuJoegLZRPGyeoqhvO7U02QcvtaR0vK/wKdnCuXO2u
WXDIC+fH0tP5xQvzM/JhhxzIyd2UrhxPTazvOFnxEqAz2lbTzPlg6CMeuzI85uaWJdfcFFPlrmDe
XbBPoonClKCKHbsHaiPMIEBuF9LbS4Jnc06ZNmc1s7vqc/Ds+oDsx0OJ4mUbnNK44Efc9jEgjWMQ
mRqdRH835tNzKab+JjL3nzvTvUnB9c8ifbKL4dcxc14Wm96yoJextqkAFybTu4UbQGwsQ+ALs3fF
cvtbSfedejT9pHv8iZIDwk8BRCpt7HnftXKkfs3ZtPZucahizqTZI+SDrQ7RsU0huFe1wTb1/eFJ
q3EwuEVNSCu7ggWMQDblLFbcWKClFXvTCIZ9nUbfReNtfPa09HqwPEiKAE4l7yy9LLlkugJkM+tb
MXgpD65ZrTzikPV22AqtJC6xM+JNDWl6yeWerialbTaVypmJN2LpHOVzrzTQhlJDAymPP613dvj1
Z6D00lIppxv1NEZMbStVdaz01Y9//Ph6odTXrtJhE/8Xf4ov8oyCN7wbwJGCE26h8fJ4yEsk3mGX
jhddqbszpfP+32/oDBD2ldKDTwjDDaUQp5cvX6FM3lulHn88o+77hDRUXeRDY67U5qHSnT+elkqL
zkkSn3KlT6etScP5oVlXL7aVjt1TivZJadujGZV7o/TuxUP5rjTwgVLD8wdDVVUKeU9p5S2lms+U
fh5CY/1tIqmPlba+QWQvHnJ7A+G995Dgp+W+eojyQfSsIx+dvsXqzrh3oykFv4eU33mI+mV/SR4y
fx/Bv1CzZ6hYPmNJ3ACB8gVUyj+AfIJwwgrXwKD8A6lyEljKU/D4rq58BoFyHDjKe4CdljA45Ud4
fDfBolAorwKUlXoplX8hpnezNZXxolcGihgvRv8wRMT1h6ZsGozp/K2lfBX/5wsc5bCIsVpYD1vH
//8TIMfVLyFmjf95gWnj4/jf98Bi9t97+J8XPN7D//mCx5sE81j875vslPekVS6URPlRdASmK1O5
XmIdt4plvD6ePB48B0eLrrwtj6eO8rv0GF8ez8gNABusXDG58sc8vobtTdt5yj2jq5/437/CWhMr
j83jmaF8N4ly4HBsGuQXuHJa7DmPn/Z4BYajcsnI2do9XtEoZ4+PxefxzcfDjP2nUD4gFrps0Ui/
P3YuMk80IDSBlHNIYCECSymAd+Aq8pW/KFZOI5g84bOl3Ee98iFRI4fPgfIm2f3KUV6lOvIHqN5e
t7Rym+01dgF6GL2xK9O8VSmmzTrwsDEMw4unWdrGSOk7aqJ+qYPu2cAuZcY412X4NuRgOyXd1d7+
Jwib3gAFIrLx3kn/0xiHku0G1r0oZfhn598aFq0Cq1YXeYQFtxEmfq5EHGxVv5QONX+AZU3rb5MH
vgVq6KsMkWErN9iELaxV/rA8wilWKc9YgXnMUS4yofxks3KW+cpj1mEKm5TrjFRu6L3KidaKN0s5
0/wIoUWHWa3HtNZgXktAarMtlt81tjYGNfjblNOtx/KWcJcRWOBGvoheEc9wjzvOVz45H8Nc2+Oc
s5SHzlJuuhnBKXbqRax8dpVy3BVY77QZD97Y48ZDIdPtuZLxR4p/unLsQRBu2OZvpfLysTPBMIn+
1Vc+P6+ZicypBuPS0fA+QAyDTMMzL/froz9Rm3gMTKyu+hdpIv2SVrLOQlM7aP5KJeI67P2U63BU
/sOh5Thrf2JVGTaoG5jWcArNBd0ilCyntolBphLVk5UmkpiGI6vrSLKU6zFW/kdTOSFHLJGx8kYa
mCQd5Zacxb0vNwUWSgpplCzZxhmSX30Wb6FTflbJOlfOy3bYD8qJSU8aVBDmTIrDXT7KVwfQBU4e
xg50EBvl56yUs7OgKW4iXAA2PyEwnkxrx56G4ERulnickI10yicaKMcoCJhvgYW0U15SwkQ1FLYY
6HCZtg2yZzcjpcpvJshWZEsXgQqngplXuQZ1lhvsaWZiubS8N10wncXF3AKHNvnLHT56c1V4wQ+X
zbRoMcI6yhEL08DGFoRLNuT+hWmWAgW492cm/AVjk/7PrGbTmZeCS8dwi2fB5tbHtqZTblyMiatC
+XMdjLqFcux2yrsL0tXYoLI7a8rXO2Dw1R9OXyy/NHmZ05atB0KUWQv0gWVs6VxHyitsYxpGbQBY
oMdHDGKAUyiPd0Y0fHol1UOI6TjHfDwoF3IUrROpBhm1p607NoxrhifhIirhRcUKfdYYEWPEfkMp
8xJjdK4wPI8P57PvMm3JobfGFkOmJsFyrZcrJDq0PeyBj72+MjLetkGFuMNIf6oG0xFea39uXpG1
QI1z0Pg6JE2MuLKn/KNLhXMH8aej3sJDuRqUj9uVOtZvaDA4ysaXUrm9XWzfWRZvTR/BajTQxQDi
9IRxVi70Mlx6BoKwatDZeNCWf66CC9wXsS6LiAsr9w+hcp0byn8OU/5uUz9YSGkOlgahAAyBvwik
sYby8gQpm/UxrJoFMDtu2PxRSYfbHeSCtm784LuX/ldhVdGSFY2c8MTAwI1d3lW+eVi9QEn97M80
MtzxCk1sC8eBqMH0ok29aldLtmgjkt7O5DRCUH/TlU+/Vo59Il/RxNAz6+tj1oww+ep0n7bTdJcT
vBLE9ytpA06hExUSkSHyNeBk9lPZiqnZoVXcABFRN+ugBGqQAui8ESVY9acwQR2WKXA3ye5sBETQ
ACRwABN4AAoYvbPnVcwCrcBC2yiOQQvQoFVkA0MxDizkyLaiHsQj8uSA6w20OkQExUbogCQ0Q9Qv
NN3a9oqfEAtICpVaH/vsDw50b9UDWyDqlNaH4i9EHSQGzNGKy5ADaKgBNdBgQyym2A2Jojjk4BxK
sA6zhO/gsg0FeObeKODMbQoEQoKeVUyIAHEDiIhEsSLGBzUC2P/Co4dpK6IExONq6rceoIkw2jmK
O8ESi5lcsSikolK4ik8xKFKFppgVpqJXpNNJALPQuqTaDOAtYsW5qDNBNmt8y3z7r+uEv/pJ9tzp
gGO4aDDzeVKc/CdnLuOVaRrnBp4GaZ8tfn4ME9C1bvQnkktAmze40LMBxaGgHGixdWBfawAxX7XC
dnBn8XcsEay/2TXqQXsUCvKRQftos+bXisZl4XJLTeCB5AZgkMYKIFTBCmlhhmgKHlK5YEQyxRMZ
AIvoEEbycfhM3JwlHvYIzrE/FJlAZPcOZBIDQkmtUCUmzBKy1xYk5v2Dfe4vcXDQbC0gnIR59SfM
fqYH+ESCQHFhoUD2xzkOHcXKGoT+N1AdKfoifIuTAqlIw3b2sIbG0tRomQNvoe0vd2jikyUINOIP
XGMYFqYC2wWRJ580FFs31rbl9AC/KPnzxsiRtf73XBfzV6XR1nm82JwNOqq+f/rvR42mWa4bs5Hr
x3cfv26q0XFEQjC25KeP1iCPDB1+BvVWHl8KBqj3tAuj7X+/wdCRv+GVuD1e4lXonFGJ6jAw1btt
PcBLBIjYu8dPtxJjupugQhQkB0ZVSw8ZcE6EoGSCiLdsYOoUsHWqMHhOYO3gt12QwNpX0184rngE
FJQn0rg8I8s7BEypF51C95QK4uMpnA9EQMZ3UeQsO694igrxDsH9M3KbYjnqrsWkEyai+EqhBBkK
F1TBDcILKCFblSsU0QLCOHChFMpQSDv12sEdcuAPMcP/SBSPyO9XobtnAgJrUQGLUoUukjCMkMZ2
HvoNXcGNKq+C7QbuyFbgIyyJd9/aQAT7a6GTLioASaWef1QlypO0e6ogKAWQlPoJHpIFW2mENisb
sipswKhzYGwqKEwVNKZOYZkc+Exdi0PaoJdG9QW9SSqMU2sovZRCO+kwniIr2QcK+hRDf2qzYQR4
YAfssvrlpBBR6n88BY0KdIWPUiCpGp+Rx/AghjAVIaelo8fnZrUQ1EIgiL4CUgUe88I2QeY1b8qk
RFBe+U80479MWFY+EgGoOuG6HSFw0G39sfvm5EfNX5wwDAyK5msOFTKp8OkOQ8vqFTYroPkMumSY
TPfNzRQsHIrFnN7a2bOfyaU3V21vsr/H01uOSb3t4XNVcLo0hzKRf+URuoArLoWq3UXij6ZBbmyD
5jspMIehOwxp3Rkn8YCBQQUzneg5LBi6NoXxlWYOV51CiIU+MLFSYcVs+GIYRCG9KORYSHtTg0FW
KRaZgpLhMrVYXP186SghV6ngZchA2qUTM6z1IJuhIZScHRNTJ6Bn9Cmos1KgEPDQPDWMyhzj2uRF
ulbd0ThCCelBUeu5LdPIAfI/wihWoDWiS4g4GfoMrzQYNvBRwxGXGGUKE4ZlC/16diu5iiZj2Fh6
FaOlHZHS6tgNp+TKyYyTHD7MChKCwsAlrEEJuZ+rdPjyA3bOAmJcTzoHst7ixbYA6INwTYxshUmG
9nhD6miuh+9p05L3oTnvLkQ6OkI6s544w9nhHJ2z01VPTlvtTdw3RJgld5qVIC7Fa2Fu2wrNJPHk
4hF0MGZnvQ2yU2+239gT6ps2DJvecopzGMGf9kR7C+VUPVHBpI6b3Hy+qrlpc4NHoMJcSNFqSqyS
mnf1nCJ/RuSRcfJ322wKxmVv278p+6m7R0NIF9kVUx3XIr8l9vqdNpT/fBeU8TTMtrpLixefVR5+
rd6Qb7Won80inY/RjKWBjUbgJtrSi1AXWimnn0FenIzIwip8vAnB5D9LAsJ0pM+RqJjL53gv2Zrs
7eYuOuCR41Q4ND6DN4ilP2mV/qSlWR4dH+tHOxgZBEPcGBG+kZttyGAZuKRYyDQOloKxLix9vz5z
R92Xrfgo5wJDQKRtcodWZDLJOwBo9MpO9sLYA960r4GD0LDLxliYt5BRbdg8tQ3r6WyI7DVtpmaX
YPbM23OY+MG9s4rwnvpjcWys8FtjC7eNKs9Y4YVWAlAq5QCV46JNkTRlrmHtynB87gsf5mzoLFmD
LNWznlZCGBCipc7tPatR5UY1g5jIv5YYArYl4ie2BGF5ycV308O1rAcSOSonNG/G5Hw7XZYw+ij6
XTXkX0Q8LlvSHTZdlo4049Nk4zVEHIZD3lwEC0QpWWcaTIu7ocjalyQrWMu477gT0PSQwnOJ6Gzm
QFQuSHRg6C0MRsyH9mpw3pif0hhIxWfV22iAHw94jTZG39492kbLJhvLldM0+iofybPhdwETsJv9
ECgYZm1Eu3ySydIN2ImmFvM2d2IX6hQYwuhMo0eekmUd2QunIZViHAHvl4lgG+bU3NjKpyBhoIVA
e6RpedGTjIAJ1PXsHBPJ0MAfuXVYbvk6K76P5J6xML2e7azrczqlOvY3kTGhEfuuM8S6Dkg482Je
itbplzKYHYiDjm6Q9H7j4D47ib8kvzxTSmDq0lSAwhzP4LJzMBblFblx8VQbSJzNiM3NYAaHvqnL
8zD7bLYkOYeTKyNmRwT39TUxezouQJSzwXlOUsD+pBwvLTkfzdFyl+SrsYY4YtubYsZMkcbcHWKQ
3v+s3B1AHTfvSe45azwf711inedoOGSBwQhRQRAhzoH6DMdr0HqvNSvQqsi14GPErgRjJ0IE0kpC
ESXSoDoO3vVRPw61ri/7MIQi6qAPG3PKOTZsnLdJCd0MphV2KDrZkf4e0V5e1KENyD8ov9Tg4j5S
tIDAx3ZliOrih6ivXGf017KwUD9l07WVQftSu9YxrD4l2pX3MmMGwBy5YbA5gAuNUiKuqAA41Lh2
Y7IQ11MYkcwZBJKbf/k3lFw/JBlfxRwAQn+xtAaqlJ0zTm2itU1i20ZMcvwIsfvnSTO/sZl1T/Oa
Xb3FB2J5r60oYN0HkNySIbklVoFJ0upZ+0u24+wFWxLu2ZMQyYjll7pXaGtfTOcwY1kBHJxsmiai
uBaRtkTtyE48c4cV46Q3Ag/Na5FmDEGN/M0YOjRFnvsnGjvgoyk75oqOA/h/PB5z+ZEYAS2/sT6P
MRfv6Os6EnMS1FOJ8Adtoa0x5gtEtDECma+j2tPZX3oAyXDsbId2+KFFcQuxYkLCDgxU52G6q7v2
Xw4xaOnUNZZNhzGX6bhq1QgPQ/Saymxct1bIXxWpk7gwJjZrXrzNrfAqLf23HQTgIBzEW9cXf0k1
H5dxNb23EVfQwcfUwy6zBuLj9e+emKxNmxOsZo6w1rjRjytRwIsq5/SFvL6Eusw46XlKEwijvp/0
2sESTcxe0263nZEx4R5Y+EOEPvjH4/pkE6CVkybxVkAL3vQtMZttzg6m634HM15ZjmOsixFvDphz
YnLs4NXe2LQc32cKy33be/hW8vRq1tWu0QYG1PCAR4ueuFZN8RsyRFqQofOHF1L3I9fKR11bxKFt
A853NsJj8tyiu2sG0OwJbS7f0uqt1uPcJ4U4vLKOhdeA+u/g5QDevPyq0wtZGiM3LXxjGANgEazM
Qc+fdMZO8TjrhyHL9lQZr7FsdNpYsVwkhbEMg+aPO873oKNd5Fymor7PMRFPvtAB5TTNU+0rd6Om
HXNtrs6dw5DKI77A6QHlm3EZUqtyWca57SGV124c0H+dySEuC7ReMc2buodIhmvEWhDJuZ1nTa5I
XvApJMvTXHse4V3vseZE95DojJJdiKAkcyxO9LwDCsMvWpFkVG0mC3HZbICP9xrtZvRcztmMQDBT
f4is8WmxwY+C8pSG927s8a/n4bwqwMZzC/3N8+IHJ3Xz2tjj7zSY7tnSiQdKxNEiLewjKJndaBl0
0UbatzSuX6epfJpH31s2FHbBWNk7Ycfm2p/TjlSC7qU2A2PhdY77Igvj2c/H/3YruaOSucXUbtws
St/jJrv45IsiZ71pHIVFO07xWYwGfx5AGk7a5GDV5Sfic+eWGfGlMQUfFGDjT4rYpcjlve2d+ZZZ
tJuYEbnryNBKghdi8xRSxC/SYbj4VfJmo4O+Wq09v5m5v2j1mMQaEZjPepX8Zr3vfJV+8Yt6Iznk
0PY2NAuOTaRfIlgoH0t3mk6J25EZE8itBc/7yL5uhWEov+sm4yoSWxex4TMFV3Vpb3U3K6p+bbc6
N/lEeVr59V4yZgpshDDE51KQxsMHxvpzOSOB7oDu7wGakgDXEvGclgxwCDxCZIXvwa+LZQZ2iMM6
OdvCJYYlI9saEV2UbDALXUdkCQgGxyfdzhggPTKruk6nB9Q15U4HmsBk3Y+pFEeU7YMRLJwqOliJ
Jpei0XZWU2s0y4N0izyWbaKZ/k1mImNTzb8FanMidWz8Qozg6dJcHhOQwSup48CMRv0QmOGTIZvp
2Okdt0LjLHva1abjHTI/S8lU9PqNXqPIyJvZWIACZGzRav0xJcUlIoV+V372fHxbDi375lYmh3Yo
3m1vQHdt+Ss59/UKs/8G9Zm8JPmgbY3aqJaPwnj282gL/U+H3Yyk1rPQkLN8kL1R81vzqLnYkdGd
opA7u+hiiPb58Dw7ljw5nOBPeYWG1nEBwZT5mQ5Ru07iYV7ZuF4ATrkEdD61Vp6d7C6sTpgaqpMX
zJCyNWokeJqkgD0eIjCz1OWtV6o+W72uMcrTcsyK/76PBLPdzFP2HlZIJeGHwFxQuG/P6GYQLViQ
xkR6y5hiAH2dZx/Z73pbF7HDQdb0BW2k5isdusTSLGx/VWLi4ae4zUqaeXSS7SyWeWSxlIyyIYCM
nRZ09jAAXlqzgaEHShWNsPpoa1m1hssJ+1KW/bppaKNxETiHKXUhgwSI7oa+lwcUtvLw+DGW6NrV
1IzeAvJgzWzX284T9sGIa2RspAu5kq1F7tgBV3baPhHZuUOf/wl7UyM9YkLj2y7Kvj47oyw+pxlH
W32moM6PdRx/poUFa4ZO+RgYKsbEIUKVO9qyEvm+tX/8xJy2U1W8pLnxhedy28KuAYKu/1hhbS/L
lAPRHM2Y27JRJl9jqF2KSdxz6WRL26pzWsocYWgl6xGIcwQqpLemX87WjqrbKZZknbn5G9uXXV/z
Dr3yJ3L5Q4wu+J5qQCocfxybA9kLWnEIy4A+HHYXOwmR/YTiNFj271Rq4TKJVRyuVexKjBEiae6F
0+81AyMiFfmyz7MfQF7M4eNwjS6ppSkXY7bB49KVYDWRMXI44if6BOQ1BCXtq/xu8qad5glhwEtl
vVSJj7uW+I9FkDhQQ/0/GIrvRWnSv8jpPwZFh7uvrrlnIDuf5Jaq5yewA+R/UJ7pLGVALpVL1Jtp
UNfGc9gPa9cIjcWk6Vd7Aj3hJHilc9pG5sA8zbfobEe3smkuo5V027Qpk7Wnd0ARrWtbotyVyO1I
BVwkDWZEV0ciJFPb2Flme89kdMAy67H/8S/p/yPvTJrcVtLu/FccXhtfJGZgYS9IcCaLVaxBVG0Q
Ug2YZyQSwK/3A7XD3ffa0V947UUzpNuSisUCEpnvOec5zpPMaTrJOmZWpo2G0gAkUZ5OCqZ/J2vB
SmRUXy34itXSn+zw813UI2Pxf8h0q6JxXxOj3GgYlyBK1yumJ1Vgtm+GXFeDm20Vvu1V2jm3xVm0
xvGf7bDanrywZIJAS1cvqIZrLPWG4XSn+8bbxGZvY/lXOv2afSaT1xJdAXfaNc6Sl66RtEyn2aWd
6ichEfQqExOjyRsr3ZxL3ZDPEZ3Nq8aaq9VQWBTy8lGUeWxuMETfNfbGHoaK1MKGYtGCMRu7JtKe
yE1vXbc7QLt79Vzf3gAEhlUfOo/YlpJj3AB71KIsADYUDHX1mlnTuUu1/sJcXN+N+i9Ke140Meyr
yv2ILLZamcx2tt1Q4lm4H5VI1dKzczBDAxxKwT6H7eE+y9WvPGWjxzrMBsx7iLIc34tcsXfAz841
CgkVk7BlsThryXNus90Y5KYxALVGCfN5fhhs6oGdOKhVVakOScePgtWo8gu0jBGKPt9GrYbniS0Q
OwwWwrCkMheo1FtIWi7TTGs94YRrJfP+2R5vids/Ax8LPCN/bbXykiv7RtuMszzlQNdS2GLmMUdQ
m93XSK9vXnNjGBZudTksjlADLqx/SATWb5aNbdV5d2UDbaKzRa5Ng3JAzD7PWLSPnu78aJSFyz4m
fyBPUvAc9LtwG/famzYxqHFygtSNOEDfUdCSH1MHKLolaKJ1u1dEyzU++7e8pGEo7TOG1H6mow7Y
Exma9rfOPE8bMbD7HE5RU/BHmh+0rEO/b4aaqaKiCw/Tmo+0u+riNjsNofNQ5902JDCsyQeZUZDK
uZuKC80tkIzn55QeebJc9SZR6EHU3a41HT+nlArTTk8spV16OXQaBwnBs52qBcEmsFxK+zKw8Xdj
SA/YCHABI6YoMdQpLdyQouYA7qYPg0g2oU+ELxwBWXTpQg97nWeZnLBsw3Lh7OqOHJQZllfrWv9Z
pCSRbBzepIv7F9s7S1OdWuEQ29AehoHddQLyN0sRuTXnoaUXsqP5U3ouS1qkP9Kjp2MwYmdf0V60
SLZxM/1mBqIAGTXmFlVA3xhWvk8mrbhQobrzDfcHz/uDYjTrozLD0OInrL8Sav1ZRdnBBFW4DmkJ
TnOXJTHs9lQjmwM+VwsW9UrT3I+enpe1PT4B9I2R8su9lzbfcOY+DVHu7BBQsR+hAUVhUM/+SyP0
q9/acEC6FzoTH5WmvckWxzoOjYCOx/k+tYKRGvt6bpX8kyc8DnkGWcaZLpm9WQII85S9F61G3g7f
petdIoxhXKIXUs/IMBMJndAzL6FfH2SiXfIqfY3i/HdodSccxG/S94505XHJOHQaEtr3UQLWKM5b
MDEN0mxKXCyXRz0ZD7I3VoZFXMnRyfFHpPaSiriENy59sGT5FRnWhchqcK0n4IpiJ7uZGYUGfMqY
yhKNfVnbkTCiNQwr7lPfMNJIwgtHpXe/5jhO2+xVTMktmbBs0OBxmY1pHRvZO7CM34XW3nuIDbVj
3sFRkKwyz+3QXsgvMiOV+VVo2N/s2gA87jGxxCK0GklR+b14HfAwlfRREl176ErAVEsJfJruw3Y4
t2N1sBZRJR72pantnUx/9I3uvejfSbnt+7h9tZvolhjO19DYb5MfLxVALM0s9jfXxYCrTGb64OJ+
2ChdWNRGK6QEmvcx6tGnNpXfma692Q1VqZAz9UlLd0NIx1a4USXB7+q5sTlre9YF7/u7l/enLEdN
seWRAtgbE/urLuH/0m0a8wONYo3BT3k0rARFybA4XtA9AC/ugFed2WmJmu9UzbVxxsdi/qiiFOxH
o79RE0BPGS3RhiHOfckfXSZoQ5u8UM/zmMGICUyLNzVlRkFZD8F6H+qXVUBpokhyakMfYigGWbXY
ILlCJxUjSIVB3vuX5TaOUv3shupECcyWThe2aOknFUeHSS6u3YabIUrtgBF3YLNLF7H1I8JlDylm
23cMiXiuXMxYZ+hhkOUQ4fyjBwlCXo2KGU5Yq1r8TIfulOp/qqUvZWWXq0QkN0e4wYwNJKy4Tuc0
urlRQH8pwmD8m7l4uiHi9D0kl0JDHm4zuiNlof0UrQEFnJgT5DTA+L6+lzyBIaeQRaj9rgpU9RhP
JhJdf5tm+w0T8OcQyyNkWz5EbXwaueTGjpIYA5BQVN5Yz1Tg2jFBmcj9GblqRyLHXDO0LINJ156c
eIQIb33pvnwvVYmHBDg8qQJGBZmkR8oMLEHtM4J3x20NKw5zbh8/SFl8+wNJ/BaoM1u2NbbMM5WM
62RMLJzcxnvumr86vjUGtvUOg+Sqm2gl53FCS/Gw90K5mzGLIysMK7JMqOEDRPExY++VgVDgIUcg
Yaa/rqEnryLjP4VP/kAba5GVQaThk5lh2ezoD6G6WLfWGG2Y95BjySWXd74kf/y9q3o8VBMOxkiH
wD8Hw9DlW38u8fpjeHW/PJ5CdGU7x7piseb0bG1fSVSXF23ZjvrZZ5XViIC5Dc/jcWIEm9rFmijE
Q1WA98BymGwZGQZahFWQ5cLAptXyyN06lKgS7ccCpfAEMnA7z/3wbgIyWPZKYBcRXSA3tq2kF4L7
QdreN0XpIM0LxHu/QZZPK4wi+Is2thmO5yHLxLp2op1DGz0WAf9OM4+beyviqZ+9Vr9XmIm5aPc0
RgFwsLT7NGN0cUbuf1v/MSbZA96Nz4hynI1hkCItuVEmgp60C9XMZScmluavInSpvsjFfm6BDVhG
g1MMfWpd1GLjjR48/k/VWwwobUqdxpzHwKOXdd8zHVPYXCK0HT9QZD9UrzPiNgnNg+Rp0gRuREHc
TRD+KiZgLT3J52DUqpcRbiRHPnYQiq7ScOI6Awx8Ggzvvc9rYBh+EMYUucX6s+FH30wTUUrLa+IX
31UbQzKOHgjZES1kkN5gSttN1hyto3rmSk1XqhD2UZD8Fl00HyuWk7XsCMABp1NPlmHMgWtV+gbp
JAu0SZs2dZgjheEwsZTY1EkdeIPvHKoGgq81FBzYm+Rk5xWp7aa9DgMfgOTqYy4CJZ80WjdcNZhd
q8Gf7z3WUU5DOcNDD01ouoeVovksvQKwu0s9O84LirHsUntn1t9paF8Z67WHkEMIg7GtisVrLhGx
szfPcG8xU1CeZPOjHKeTSqxNX/q/LEgmMhpPUcKOW1ru1W4IAxkJ3qcqep1aY5HIzkV8njSGocyO
zhMLQ96NjyA96WBQAUG5HzIagrrCW6yo/0y+IXO+SRDVmzxjdkop8Gr2v3lMb6E1siE2a2DHqa5B
D0t/oan/BjrChamJU4HQXg+Ti5paH1CtL9LXkC+wGWZQD0OE/NbyNqJv9VNO48MqrJne4qxj5K85
7bYKie+X3oLyBGvgWlowuqQhK6PwNy1ZrcCejbWRhQy2k9E70FJEUpvpkpmkZ+k4X7HF1NDTaVO6
MblrviubzPM8XQZFOa7nCr53eqK9wr2wVcWB5YJJtWBaFOWnLgzYGeRHGHtNg+ApFTNviYwXLU26
Ix0j+aY2Sng7HrpHRKNlMMQAdYruWQ0K1c8G1GBJ/Vn3y8DVD7NDvxY64p3SLlqQFHCJOYnJLDdH
nJRveXMe9GKb9RksKdqedng7s2BIWN+hhqwqazk2OuEm9om4t+nwbEvxbiIArpmBwLUEOl1SD8b2
s5+OXv/LyTndVf74iHux3uUMABkg5lvFl+NY2HOOhmPkYTzjCE0Xahm/CXLPQL1HPFsGhdf2q9my
KnuckNapUayLrLpHDtqEYpKGOmqfe90Ba8nOXTXWTalu5muzy6Sm7cM3QIr4mftUr/lgvEO1jKST
9qzmeadbTGsJ4PwypfHiZOYVJCflZLX7BEwyaBzQN1FRMdUM5daom201AJHHdnKg/r3f2Vb520xI
r9feh46fz/QJftHbTB3PhGexI9i/L8sE4ppmAvr3xXphmoiI0jYgTYKEjaN2yjWhMKHttqxy8ZwO
u4hmET21IB60/oVd6pa5xLtJpMRp5lNPubTu2ssyz+ZpFP3XiEV5dsvPtq8Pjh4HfVHFD0NtP3K6
umg+tFnZ+xsZNRSdz+eo1QNdsYYhvB8MGhS10HMhdrhYQ++hnV1ji+2j+VYmzn1O9Hk3RFG3azyO
cGBVncU8F6c4aGtO2v2zH5mvJfPddVjM766RHwyhe+xAku5nZrPNNf28xyLlJBuvA57JB4oNS7Q/
I80sd4WThYR1+bNuFB2mMTVevC5zztiKF/HOdO4NJUqlxvNboHmHs2YHRdT8zJNjotxow7dxz4fG
eqjj6qGbpHw3RgvRXknz6Jj8XUCH8cmOxHuKNR7kldEe1di0a1FZ/tnDGXLgIr3F9L3HLd9YL43k
yaucT9+DtVRa26Z4LUvtFkcLI72l0SEP3UUuX4EgOY5m/2P2alAnjdhbkQVNL6vJBvvxDmYA6+Zo
oPvWrX1q3AQmlrUYJYbiuTeoiY272gzsNtu36WPpGTQjQOrchJ4TUI2zomT7wUlatQCGWLCwytqj
2mlTqG/yIqLKEl9aRO+IXkZVEJLT79qJYgSOw3VlPs/Cwctbus266T13K4Vzc/z81qbxSeX9Hl9F
ubVS6zf2py6IU41RiGIZx2bGHFRzn8yOYbm1XELV1avDjug/+SAN2KxV6OWG5NBtcAw0YlwEkKBo
cod9zc4veydIWvA8THgmWS9Gx8JjRPQqe/1wz+ZbGbcY1mwRUDsHKOUJbiqnK7JstDn6G3bKl6QW
zl4BqHJCmPfO+JtheRHEo7g60aXoGE9AljVyNumucJKtybhR79Jq48uBM6o5WOu+pbAnjNDA5+fW
qYCJpGwMWfwKnWf64B7mvsSel772evlhN87BTzmLFMJXG7pT/ZyjeVZemyK+uezkTnF4Cwe32Bt1
tDeK9mrmzts44LRIRt0lgceS1FV7reffQKgegiZitCjU0R64i1tlBWOnsYDP3bTk0lD1obL1XtsF
JChfkwiOtm1idXB06mqin+FYh9u2zN/9XNE2G0drt+YIJkRzTARkQ6Yxcr0vooVrjahPTLNYj9hr
u56ZzUy7bF9m5qHLJPYDVJpNa5kHTzBLhVD9lBKWJRBP3UPcKK6PzHztQTCuMr2Co56mD7jajKNe
iDsWdKDPKKbTWvYkINukIEPkFPfCptIHexqT47IJqNqCzmiGoCNYGY+D5jSUGOMdwrugApYo8zj1
WsnmqEbeSH0D+Ms0b4RMzWfld+R2MLdqxjttLhfQOnOEN+FVKjP+dtzoF6ei7I6Aba1h+ixM9DCN
P6a6fgdnUmJIIUUo+jzfOzoTCDrq6dDFoTHgz3agCxGV1b7smOQ1CdQbVvyc5ZIKHqW4ufCu3NO4
itYxnIhXAc2VCOKXYB/wxMgcukQCbSCfHtvCv8+t/GbgSiBVczuKqiQHOJSqKehxMaEj+2sQz/3x
z4vDMc7PT/l4hzbWnCrWD6vA/biYKxADYYgTNaLsFfhA0HHjgvxiD6ib3XHSJC9N1B///PafLwBj
P1siG5t//iex/LE/fxYReN91hiB5UNoYYJV9+vMrHLHZPjY4tBRlBg5ERfEG/fCDsS8106LvCjbT
7nSMmn4+QlCaj6Vqf/CzSbd/fpfMgGyAprDVHIEUpMaTP5GQMdGYth7tGHRh2+FFDtNBS4dwzyiW
SUliPSZhjhCQpGiuyfAZGyfVj9zrjn80c0AQrnzK7e429kNEMFTnZsym/WDJO75cSDBf7BDDfQ9N
fJtY0OexbZDgbDniVM4vrXolbWpykGVjS/4u/IEMg+GtqajKZXYctCnGOE4k1Cn4h5F9EQvIcBR+
zHktadNtZKYsCpFpYe++iGJwX4GdblK8D++JZvErEuaHUnryhyA7wrMGwwGmgbzdl5bubLoCpmg7
lAzR3PpBS33tuWNgc54Wt3BYZPF7yiOZKbOaHr3ScLZTSs5Ds4lY+e0Uv9Omla1dbHiOA8GAaPem
5h87WAxlGZq6B98d95rAItxE+RdMP+iPWfNmuBqgpY7pemMR78pCJnyVbt6tJp4ORjl8VjY54DZC
TMybNt9IY9y4UlDDkAGSDSPhPCiLsatMlPEe5rjwojSSjzZ3wUOmOiz7GlgP+BjNblwOzZnj5fQQ
asOlmHhK/vlrmhl/uqWJxWqqvZXtTNUG75n+j/+zd+r7EFfkY3wH9lcCn9OpDdrEZwk34BfzI4yY
OehUoFA7Nybr0M0xO2Q8n0OWi21MlaBvQpBgeei3ViwpeTa657w+Zz6yAYl4C1zscE2NMf7hAFbf
ZllmrcrQIZsY0pRVueHVLryILI+iEQe8ZtLCiuuBc9Aoxrwt4hEzjoliCGB/uZ15ldwS2E2Yvbjn
AafJyUngyFiKM6egNS9mRB53VQwskYoFdg1Yp5YxKuHCENXTTevh9OdX/3wxKvlK3qPe2rXt0qgz
nIVtH2OaoVJlnugs5DrmMz2brXZt05ymdPwYBAapC3PNuN2UE9ZDy/sqwqgNKBRifUGWma1FzDHC
BOckq0TignrlsBFwjiUQrBK23SaJDXIXrdhwy4xjwMxsB6exvqq0ep7i4TMzWOh1yTh4jhk8jNSE
Vh7VkmgSEScYFme21j2OFaWfnbkYjuj4wKvKAVO50PcsryxUC6qwGeQLD06YqGBTkigKsbM2R88Y
Jn6qjvhha/to28TY2DyMnEe2Ym2Qe52PUFKro+lH8BpgKpTrwgsvVYGQJYvkRqUOeBw6DpPqk6dU
kCWj3JuNrz+rbrSOk+2CaY/arcD9dhAybw6R9gNhY2f7xmOcOS1bV8B9EQdyzNbU4yB+WNL/aAom
OzPSCBcUuEwB7mVeohxk16iWHgI7fRem/6nVs7eV5dGT8cXTDPeoTwSexGR/tWF77RK5cyLycAM7
ZE/qtBFrxXYeE/tAyxLusHLYKD9+SUt3vDhqnl7naunwNgPDUc9RMua7VjIQzhmnlflU7nF/iV2R
jO9JOIcnxi20L2ZYsiZlH4s4kkG/WDyGiZW8Q7s0nKUeIFkrG8Z1IWlQnjZt6G6T2P5J1fVPlWOc
S/H4VR19G2GZCpItvEC8saB0SG/d6Tx05nY9hemBQWYUWMgcRxPWwUpoc7Yd3OZxbliYNUmOC9dN
uQZkPazKOUMMLYhtmcm0je2KNzHXH+5SQ8FoDnjE5Q8gfUG3/7NI5h/FMh8VrOAkivu//fZ//P9V
CqT/W4T8c/LVtr/+y/mrKr/+0gy0/LV/cOQ1XfyH4VmG6buwkj3dB/z+v0Dymm7+hwnnEwsbBfeO
sCz/f3cD6eDcO5zeVAFREsSsmsot2wM5JXzT+38hx+t/5cbbLkQLXOK2zvvxdQt+4F+7gJrQjsHs
gDbq/OJ5qICgmmP54pC7BdDkBGHa19BWZpPNOXAwvEtj/9vNG6zcnS52lnsjPFkc9/9C3v+/1AUt
n0/9zwafP++KTKLgF67h/AOcX3/8uoGc7/77f9X/m63rXdYWis0MbFRzaa9L8Hl7Wn/NwW2v+atq
lXijjoGH5jSKADWcKA256nC6AyRo1v/+/RjQ/f/yfmzeik2yxsA+Z/G/5VP8l/eje9oQzjlSEvsC
GCXtYyTwiUV2+eyM0ZZkJkVmSjsYpNxXc6eHW5SqHlvMhhrK8VIN1s2SnHkmu6Gqq+lM6KPII/58
HSIxviaG/p+94QX3/68foC2g15Cxsdmu68AD/lbxFOoiNr0ZZ5hA4i4cGwy9bDYhWcdAz6NLQzgg
SPPxVw/Mdm0Uy9SxpykpkYL2kNnfZpZ59If5khQEdZOMfuCkzj6SkskABpnHf//xcl3/H2/Wt7FZ
2Vz4Op/yXz/dnlKm1sVL62Ua233NQvvA3cs28mgumcAo4aE/jvd//0X15V/9+0fkO4bumEK3HYoY
/vpVdah/Ou9q70nXPkV5tWMM2lDfTfgiFsyG2GX/qgU5Bt9OMdgr7wpPLRW5H/wnb8T8+9Vui+WH
5BtgaXyGF3/v45on0yASX+6b3HW3QzKrQ4nGtB4GmoG12CfKbz8iXWnnPy+DZZMXIDRZphKWfiSG
XYe+xz+8ycaRHkLbH3exgErs+t7BGzVnTRyBHQRxRsdxdkLPnKDTIBHlUaGtK6tMdl7PjnMaccmj
mkC+PzAGUxsN7OVGqtZgLqLdMts4d93kvfmaSYWS/oYRBCRrnMwPuB4LXzrroiq7LeysjacXcJ/j
5Cw8JCRDb89JXdCaB3qQXiMfRc7BMKK899A2230lI/a7rTxSm9LvOs9790x3wDaSMgpecv59s9X5
Wu4gPoZsqHZtHx1yMcbrDDzTehIn35jFmU4UuFwS6qbi2E8Uy9hNRHfROCy2B4kerosENd30hIkH
aUCsNr34qBn9Z+Z+kAdRN6cQyVY3nEe+9DfB6asJhFBLpLGqKzkcGKT4CeYWFdF9nmHr9hiCriM6
hgLNNJjKcy4ydRVfPeqB1kUYd7RACnEhk0PGPQuveSh56fUlJE5lk1OzoUp0d94njbQep4z6vsnw
vFUxee0j0C4/C6ubYja2pWwwIb9bhIHT4MkZIM0+YQff1CY5p1of8Be3ANUMmyBa0dQ6LBwkG7JW
14FGUDDE0EQabuzjf3Lt8nb/fhstDXKO6fLwcE2iB3+7jTDT4GPp850+mdlaC8vTou2d4OfixjX8
luqq/rHBcrGLlsl4CMurNz41rMcrSLvWqrInOk9N/5S2wy3UiGyGMTD31qufQ3u+qAi/zdwyESvT
zw7+185ztBMoE2xIv0JyAisjxcPdFERn2MLJPJHHMTbpUGdUnZ9Y1o9kxdVWVMNzWs/fLlM/pcvV
QNLCmY23TDbl3pB85jxwwk1Sq7tiLMzx9QFIJxe/OEM6znEHdfey9CVGFhrXy1Ahk8XXHlViERJq
0Z9KDY67VWbNmraYr0vq+NHGw1TF6R5ctVnAabHZ7/rdhyHQ7vwSV6ZDFji3yL82PvArmb+CNfso
HPEszfc+ad6T9mXkucxWNgHvofYaiWNT70+i5l9QubVzmp58lxzlLn/hjdgcWHTohdkrQShm7Jxv
yRk6z4VmXLh9CSUoMuPFqH2ZEHYK1/+sLNQ1fGO08lnOiZx+SlV9tdg05Q7SKxik+VeUi2emUXvL
Y4qlOXjIMFDDaV76rDCGkNVYj3q1NzJ1j8Xw2iAwrm0no/RDJ2BnwJCeadJutSrfuJW6kfs6JL2T
MseF6ksS6OCuDKMUWygTYm/L9qi3l7alsSuc9PucCVxz88FOQQWj5TGZS2JaT4yd4jQPsw9jj1db
v+1Zx8pDu0Qf/0x6UApZGV4IM3CcdueHnvMySdyN2Q7uOTaUczBsLFVd+oJp9H1wWbsIZtwzPVxO
ayWalONxadIdzsLiwuSoj42s9rbLNBq+b29kzzggMjw+0Wcq1QvA10OysK/N0SWh1iyxlyEygwQm
0k4CWlAsAWT03GCyIGRYgktwjvJVF3lvJt0Q7PvXyaQn21T3YGU1nF49LNTK4OdcTSwPwNWnSfvq
ZvFsLiCySrBmp9WODso32wSL0Pv19JBbctd2qKJxvK6Z8L6yhTtqcfuzk7iHnIgv4Hl4imHzekgj
sHO3sk8qHMO/7UlySbmtsTUIG67aksEmnXPArll1D63wrJVuiiP8iaC3dX5sw91U5rweLdIfarlu
lO2OO19QfpHkDZZciRx+7RYd0W9NvteGI01ile6BVHqBQhNmu9YCQ2LpnzhjCGY18aNNhHFTFBYr
dTft6P6y7x0gkraxnDevbRsSnGNQLMYqKdtuFU/WtEWQ48LIo5OIWu+MAyg2q2+TBunzHO2Jh19T
XHO7Ii/obcmmN/jSKpCwXFaFhDpLpx/G6x+QMEomwRrpTTX+0qk4SJReba2cTa6U4ll3m59hMo3P
cVjW69o8JzmSpq8DHwPUuWn15H2ePpcd9t7p2MGMUNypyNUPXQcyeMWj0R/Uxp+fxyUb5KTT1aSV
6CTQgoI6Uz+zXhmHNJTDZpyJflE0Np67SFPnHNk0tWi2mG2kNtdxsQMrxtkwzEaT95954VtuD9x5
nr/p3fHgZopVLrGDcGIEDHpphRck3EXYY1eZC6a6LM2Lw+xBxKIGIEcKqa30ISAAKIJxdi6pxHho
K++EsGuuZQthUJ8Zr0XavFsIrpslDGCl5hNglnElLE3uygYjm5LEAvX+Wbn8F63A7kI1pWQeErnb
LGRoYonwZ8qEjGl08u4gIqyNCFXUSbq1Q3ZJn7LfPqaB1M2GtVmN9zyyxQ6I4iUiP7c8uld6qtXb
WZjxkZTRMjqzrwnP35FsPanXliEPE3NyjK2GFQfgTL1TnUZ6w3iWtKkQ7WMMbpUMe3rzkpd8YH5V
3KwKGHJIMR+Wi8VjbbhnLQSqEM7+o9lXZxxx5WrgAY0/1vj0ZLRll1lCyqpIKHaxhcQ2XmtEK1P3
qayJRnOd4KMAub7K2+mulQLZPD0lufft8BjAvnG0gR6srfjb5Foi88e6aJhQphsPmpvIH/DhwjmM
jE3etUffyX8botqNmFpMJc+WPr12QxgMTX1FU3uVjf5oR+jXtf3LESR8c8AVO9cip8MOt1/7xvAG
IOX31Nr3ukMErdrXQrcURfSIrnJ+R9vM6eVonPzmVq25tTajTL4123iMHPwxIdu5aVgEsmFaNhIe
D894fgzTDgQJjSbLY3xldhCgJ/8V+xeCCUHxXdF8jMKgTIr5ROATGltpeFJyt93jjvmNlfwrbR0S
2qzJBbEArd17IsrPObAb9on21oNDBqNjnUR8KBb91ocSAh/0tSKYalywFqU54HuscB13P4wBh5OS
DeB4AyNaTWOl7TX8GMuVsIeHvCbmro8NQ9aJWapHxf2erF2065YkgsZQZU3KYm1x42U4fiGu4UZw
JEzMaaZvakhw5GJZrUfjOYwofjHaCEyzeS+ZrOxIqGSrKU6NTdkzE8z8egO9loLCNpcARqIkoOzm
pRoISOH2ItreV69+kky7IaluOuAOIlfIuI2kbjEvaDSMF3V4OhFwXb6/5wIFUOsdualbAHjx7ylh
6crougiUb+8shuWOo/QbPsx0ZILPSh34wkW1hykgKRZk/O/P29bFWJ0X9aZvvZMD9uYyuYyMHCoP
tkXBXiEKeXGYpJFxKO4ZjUenYlHJRK7hEwHoVKKvEWkbfpaid3at+RjVo8LaTPcK0COyS+Qu6TAt
XeNOhW1DfyJm2EHlPxMC99velcehIxKAElpU41Oj5IvFaX1rls7GEZG3XwoeAPus8nqo9vgEWSUT
qzvzpF+ck99AYCkd8uZmC3/YjzrWIgUljXQUmXcHewgL1UVTW98sGDE7qbebRldf00JxH6CbbLQC
v8Aw9kdbnyBbxRHZzOnikkMLmjYU2LKLbYnSx7V/SfvoG2McQByLKVzOEsrwuQiYjgSdch99C3VK
XvWGyyuKs+9G11QAyYvURHFwy/bTkuwRWtjikFbUL8bfwI+iL3+wqz2Sxncr5iPTnRDvFICg3mfc
Xc/FJ2BnbxFTVzgMnll11bHpP8s+3nsDl7oRexZtTgWhbL9ej3y98ur01r3nsW3HTXGJaujcdtQ8
RGO0IwFmUMQyY03Xm7cyqDAksXGAyMHBYd3SRHypXH8rtfYNyTTeTJeUdM95bCj4TUL0UHv+KIvx
0o7OSboznBVhMHce0NNMYutg/oHQtpiPJqqS456eGAsCtB/JZscKwA5G5N0+6zLQYfAMS21+GVoR
goQ16xvvHE5GwzKi1Z+jOwzPlgtAvvOT+kD95smeIuvYTm5ydDTm5mwZY0bXWv0yq/7hZfbyvQuO
4Zag1WP2zT7yjiaVTmc61TeUilTayTLws8V6xQkklXs2PMkBCccJKoNiK8fWqo25sFKx8unzBNQ/
7KydEYI5iMnLhduJ1AMRILvF1QXThvzRQah4OmpN4uPbo5goZmqC/74l3dFaSKiOreqD3X2R8Ea7
wvt55Ar8yIEhEBiLoOeU4tgtL6EmfnjVBEVLtC8FRWDSj7Wt29cw3CaoPI2hg7/snHLFvsoPekdX
x3Z5Ac7qB362TMwXf0orm6MuMBKMVAYVPgUwxOfLI/oF5YE+JReGNGiAXX6bN0V6sIBjVuViZphs
LCxgDi5WSzwgHkycnNDl+jw0cQpUmwH7G9XM8y8A3vzCq8d9Y6c6z4LQOnX+cAVarD8WymvY5lKE
1YFZZWm3xz1lqtxuzTeKVxK4vvXoD/2uNyrrkUVk3hq5+iz4tDVNUY6cehNegwLofMlPYsncb8YU
fbPTJWQJeHJBqsNa62IDWbfkqas2rYlXlS7oByKGfBZ25z38ecGe8xLbZVBDT9L6ftzh/cNOt7zM
RvIMCbkN2O5GaGivTmq5eMcWKTgozMIkOqqhZeZ1DSSAa7sLKTlIbq7FkpXl7adE7uRQOh5roPih
pj1xdM/0Auuv93NQLcV+5mNdY/dOUVGT6eK5/5O989qRHEmz9Ks05p69JM2ogJm9CNdahMiMvCFS
FbVWRj79fvRs9FRmDqow94sGHOFVqOhwQdovzvkO6LxJG7+ROMNvYbEQVRH1/WQv+wy77oQr3Vdj
sgSXAjRZwTcWMMbZ8yLyOGs4kW0anWUWpksff5kFgpyyQiDVT7AyBare1FaJB3BVB/nRYECR9slS
8HVpVfPJGIJDWTos/0ekQwmKZDTtW04sAspYVXm+ngKLrc0nNNQbULAsRwED2M4Oe/CCvHhWNNQu
ft8sHZtsm/nXA+Kib6CsJorlSpm41nrjllTmVanseXLdi8SqCYy8+oJ5+FOoN2LZtl91DUpCNzQz
02YiXwAHjMecxlPOttUw3EM2XNQuQRpZASZqGinnLRP6yZgFJ4cGsy3LYya6dW67F7i7L1616EpS
srN6+JKq3GK/CPumK8Cb668OEkEq1rPNTh+GZ8fVAcWOPNaPop34nnBrhR8vm0s72q+e+dF1chwB
Q4t8faEc+8QGNFgYmJIY1aIxQN6EA73adb7m8OGpZyG9jx6eUT023gy3oOWu9+7Ur4fSZTQ4qIWl
q52L/ObJMTzM9Awf5MhJwcTlmSHtwMVkrGnJOxpEvj2xpQ/LMCjfaxG+SOTmKLMxgLF8/+br1ZdQ
aN+xwnxE7gfIp5UVycQMc0r4Kaq5yYqrtx4LDmKJRnlUC+KKI4sI9wlrLZaao+EqiKcKAEIWubsQ
fhveILyhfXl3wY8uDb/+VNofC8KQl6J17mqcvFXfDbj/4Pa75bggxAM+LR4oFy8ERLWW37FDPW7T
Xvv3xnduhavWuiy3ruv7h2GsuQzZq0UJpb3RaGplRuD/mQGNTlFAFWKjIBNt65kWg4DQzI5+jdu6
y9zPAJ/WpSJ2RsaQDQCSSM4+TGexsxvsvD8EDqOFzCAZiKqKABlasyd36NxT1hLO2DKoKar6C0Mg
FyMQ9qBikp96reYL5sc19SCOYsRtqiEhMOxLgHtYWzRf3oJQ1GuvDVrqgALvRKEoXjT5acoT7gNT
IUlPewXqBhR6MOuVX3MFQXFYSEnAZ1UHX73Cka9N561JfFlg0rUxdGoIDlvnORjMc9t040LQF3c5
BJ6wIFRDe23ZjD9pAGwW8eRipwnQY5El29W2vqym/J7WgQUkbS79ObWJt1l5pbWq8t7a+qKut0lI
p59S9jUloiu2sgV3KChhjJwW8x0aqxFl7+Rxnej1mMHtqO4Q1eJr2cevU86XR2h8K5jKrkRrDsfs
kHmk0Vu4DKFLQrmYBMIzL8+bbdOxStWbHEWSdQidLNoQHRRt4iBTW68hrsAcCDmwEK9uRZnvQ3Sy
a8aPDn/LhFcur2+sNgUwy+5CEK23wkP0rWnOTfyKSNTDc7My7AIbSNEpHMN2uTb96u7HCEwbU2xs
3qlNGM/CsIJbehYWHQ23PovlYJWQn5fsmCep61SwLTBkAsCZ8rQtRyZ6OmD0UFnkvwZi1WOXQc1f
kVFO6yAkyjQVTV+9ZFrFRpMSB9sXy5Vn1uTJDgzOEz1Ra7asC+Dvlxhbd5pO2VrV5TGoepqBeFya
dRzNVD74NG0BAu7aUa2eNdoFNWjVMZvVRc6m8NBctuhZlxj/BjhIGEVjmss17AO1NSYs5YPtbOO2
KIjPjOW2x88JnD6IT15cfE88El+top0pCQaVe4fMokruGHpoy4d+U6GPW2JJh1IqbuhoR5bn3Qdo
Zc0i8EF0Nba/xJRsLWe4zWLy+5fAcLOV15gfs7S3Tig7T6DgvpYtrzXwWfAhdf3EaIZ5eo4BImw7
j0YPd2JeKWvrDv5WK437SMbrc+tnX5K+SVaKZMBlqY9ozc0UBoir9nWjPoR9VD8xCk63NeJd7BE7
4ioOo2QbMWVGcehsl7gyfKQDyaRuLtUqqZ1xReIT1r1GH9dOrz60QzGudDfu9yb9E7pc9wqDNWbZ
l74HSVSgREWx3nM4r7Wm5M+v0DVrhbtBAyz2g1ncAhOXLGgMBblqyBZal3zWWKDzHifOVoDUR0sM
wM0IstXoOt0ZPfAbAqb8Rk49U0NIYYQxbK1h74Vpfw6sco3Y32r57Rw347qjdjZF6h0IaKGHdkPv
xFCkOYy5d66T6b0v1VHGyxRZ5GawreICDRwWmkXDAAug2IG7K9eCUx5vM8W1iDGMyxhhht3W21QP
/dm3+VbJ2qVIQmgx2OESHqXY5+SonLw/+uqsIvAySEWnfUwOTjd/W7TYnn99vu61CpWWjDdqNLZZ
KasrU2dNcKUoNqhuwFSgsXt33et1uWAc8qZRY288YD2UY6ZJMAYXZgVvYpPU9loPlLcvVd3eq56p
YQ1Pbx3iS62TbF4mkkicM2CPQ7N6yt3pe9B0/iYvSf/0B1pQwFTTRpU0aHCrcMGYMy0xY42oZnKl
F+HhUK60b6FBo6n55Q1Ver2cgPJXuboYmJ8l2R/AzAA5VLEwF7aDeUeawacpRrbSqB5iLdGnuo9Y
zGnoROLO3DNT7HpCvL8TTgKVoAvsQ9JrDKM6QUwojEBZiZ0tfW+tE1W3dNnUCFxBwEygN6m+Z1IZ
o67Mkvcx1MQuh9WvBLCAyNMylgJdtJGYPD1b410b7HVIZpAaCJIo+rpiS148R2OuH+AwVYw93TMQ
NA7wefkTtec8bqcVaRvT2gBlwpqzJiMzVmK3zcjJJNhwrUKWtk3E3iAGVRaQWrqKQ3JMy2BaMDzb
9wPWeGIfz7qnyGpAgs6F2mIGuY5pIRfMz8K7jnkcSwhBbkOhrRxNkDHulvXWk9qpakf6rc8EkIlj
V8FkG8Ph0jT3aPDvVZx/cu1ILOt21jpyLGfhVYmux+vJId8k7EldmH5ZpZZmb9hbFQzvoivGJeIW
sdFHKitPW2G1SrZ2rkp2j/1sviDFxw+CGeBlkowbZnu30t17U6bfA+4OO52iYVUVol3bTaQwzIX2
tgtBfSS6TiPRkUOOkWWY2jvlPIhTrUGEX3qsATUCs7Fi7l3XQaqjdiFdzKHUHXVuUy/ZcLPD1ybT
z3afBXN2qXwJGmIiavzpbZNyJ06RllbVFByyHB2iPvEBpOroWeG0c8T4dbBZmWgti6Cq16C2adWO
uAwmTS057Jo5ePMJpZ0RADFWbLzPmYj05/6VFx26KW6kTFCpeY6x6VxK4Ky5yhLdfMv/lcu2gSkt
UC57KFG7VYFD7gouryQLDpbmb2C8NBfZKDRtLdMhqyIGOprI4WNKxcX4SnNU9JvPesXAL5DjcAS1
c7IMfYkPGS1kb3/zTQTxpQXKowDHsrMSAoMIVHvS2XYwRWnFsTFXGik7y8R20gsH9TFNvS1hWe4m
7VlK5FMWnLP+e4M/8TWwaoZZcQocZ7LWXUcSSaF9c+UUnQo17fUBf4iyrehsY1ey/aOhFw7lf13d
Ok9+A2lWPXUGgcXaNAOa1NAv0omDAbhY/ALjgkXSnbqHMHExrQYzqDgMxHPd+EQtqHHRpzU1hR60
2z77EHiCuNZqaZN2uhnyicRSf9Se8nSCgKHn+7ZzS2ResBUZVnLz7HpnX2V2u5wBHfYcrhI0DSe4
T/fa5cI8xCTNO7xS090olIggwBKmG/zWKiPROWmXgBhWga4Xh7joMeaxnSJfYjFmbntMgG8cGj7u
a1U7AVwPdcC+4sKm4gwcJ2MdQVSfDZMfBO3dU4nam5W5Tq6Uz7nlJ85CVPqnxu/Fa83skDKKOFX4
oQvdxdNiMoabyCMiNJ6IQtXXPhVX8zVqZL/ufBi43qRtpK97O9Cv5bpDk77RVM62Q84h1nKek5rY
nJmioRGMpuzahnBwprwzT1rArpUSk0y8dvgS+8a3yHKa9ZjgbAFtD2O35RQpUWhHo9hpXXlJzDJf
NuhXl2KO0KwSnbBJtpc0TtoOpuOmjEl1rQr9zS2D5JL4e7A0PgzcjagL+DlmezR7CrDRB7hcD9UF
DqJLzC1+OZ+wCHKCpLsB5YYJBojBGS8CBkHGAUZT52u38Ps7MQfDHWTnqvSG+lLWYkAkzebfCrVg
jjWbh0uJca/mBw14DhTtiLNjfsqSzLzwlVlZ3qRn1ODI2kHoZ6uQaucUTvU5aiDVNNupa5jBuQm+
q3kX5MH4+/HPOhOa3TjKBC808l7PFuolSaL8qg/jjjQP9SKtWNv5hlkuPPzuov8gEAKeewebejCV
/QfDIpNATfzVj38LegKeaV1QJEWEvvZ+ZG4Dz3v2NSP+o6GPayr9gxwyVCDzcLQqshuifjS93TOw
jCcc0PKGdoLOQcbc2YqtKEBKxE3FnVafDo91//8X/BWc8vV4/x5ERf6Tck+iGvo///c/fygil5/b
z//4nrdRO54/Z9//6z9ewbt///aPA7q0b0X223/4Q/Jn/JNhl8VCHd2fsE3HQ/4zfG/a//oPzf0n
4iPhoZ9gwWMLbsb/VvzZ+j9diWZHZ/9pzwIl/qt/KQCl90/Gt+j1hOHYBBta4n+lAJylYH/SQUnL
Mm1JErvB34Yy0Z4FHn/Stuk9aT52GQ5QXIo/LMw47ZNq6RaTlcnwy2qdo/lc+lNwejwoPS63eKOy
c262wyKkKd+XZWG94WdkrTN1mz+9odcff8c/8i67FlHeIu4zH9q6n/8+QNCCtw1lFGsw8Ys6LJnF
7TlsTRh7PbFGfY8aWejnwRHiSoYQdE7GdrMZT1wfD4QecJ3k2sdqFnpEUa1dawR8i6pkKVpWefZk
1rl4NZFgPnmMmljlAEaLZ0B15iW3MrU27ArqI59b9lJzPC8goee7tncugaW+BkOj7wq7sfaxreu7
MBMDk5QM8gIR8tG6sphtWFH0pfHpyd28mZfI8gsQNypvlqS9qZ1BdRN6YSrCrWi64K/iNW+mljQm
T7vadWM+pW1j2BsHEveT6sg3ZpuQjLsySw7FrDN0kw7ndRgm9NcsStze+JQAUfmCW479buWIgzPw
d3sBHn6IMs+ZmxKtKkGI2eyl0wLAYuYphJPh4CzLli5TVGAJCsKyj83gZS/DiLvU6lDO/eu11Ta0
T2uAchan3SdRSXW17Y8E+AR70ECs6jvbw0KPp1P13prBgvZF42iyKqKvpW38ocu2e3WN0l8xxYfZ
wMSgdJkqOywzgoQ1Y1iJ7CXTg+QF6C0JbYtwxDAAbC9c9nYRYXyts3UwBPeiygc+hOAeeu24NbDL
bO3WfkndfrpVMg8WucEekQYrXxdD7m4ar131XhBuulBX1zbT1BVJXL7Uq+KSwUZaeIxhXuBjpvvU
pPh4PE3sILtQ9XkXTk6TsXEF2RAbwONZp2vjEQLX3hmDPXfijDi7whsAgXUECRAzYUAxAT4fHhIz
35FhsLTdaXqNm6neSM52oKYHINsTRNmgAdDJA3OTAWgMO/0mICyk5E6yL9ui3GbdrFLvIhSj6TB+
TKfWBNSYRAvyQbHFG86LBHN2K+SorkmsjU8WIpQCOuBJ+mlzGZs5WxZi8k4Lyu+tweDyqU1zwh8S
fOWkn0bfDJZWfqu7H2HtZCjV02Uzes6zYcrnJJbJpdxz9NfHUa+aIx/PtNcGgRDpKUdmxuR/jv9F
ecT4b6H1OFh68Id8ZKalHVpfvIBlmra185Sb66Gyb7mMx68jP2jU8u/aSEwbTOWnrGn1ey25lUTS
Yi5dMr9iGF2AjHT0BgRdhAe4X9l2Ut0i2To3myr0VAJsDkA4XU1m5SeGriFdr50ujcC8W2pqDo9P
C9bhNzt65bz3qY/5MHP+QeyReOh1DYDC0jmwgzw1rdSP3fzg5aheOscnCsbItINPaOYmyhsaHIdg
u7ar08/wgriS6+pFVxDa4cXjAtX1V9WChHG1OP5cFNU1SLPwy9/cDH9Ra3OvdigpdCEMSwjkBr/c
q/2kH+3RGepFa/j9cYyH4hjQBQhNOCepLokDJcc3Tes1AMhfC+0NScGHMiqqjXHrpsn7kXAYSA/P
cAYXO47ZFY3aRDiAEzwnbWG9uqnPEs9Jdr5yQ1qyQZ1mrMRfvxDjoSv/+a7uesi7Of1cw5HmQ537
p1NniuwEcd1Itkg9q3O6GFsuqxi4/Hn95NNJVlYxHWsGm1cBhHuNN7BZVL0enCa78M445Tl8bEab
QelGTzJh/x42/jURYwD6kW4XTryxMjzy/gZozru49dxt3RfYKxKjWw5RLu6Pn/Bro6Rl10brtUE4
Zr6GHMnLjNzVtROPCFD98VNe5uT66dFz05Wz0Mz9lHIHdmqjvj0edM32DqLyvacQbuZJ9p13G7Tx
a5an5seae6mux+95GBnvII/cpShLosALO/6oIqjUEckxVTzARoOd64W599YVdLwo/STBdzn9I/dR
isSpextK1n9ZlFVH3Um/9LGbXZ1cn8F9Be+C8VY75qEzbetDipN+qbuje0Ivb+e6ZnJntgu03hZU
aZPgs6FlS1H44T5yfWcLK2M+ZtzWeRJ+SHEqh3ZixqZB607WE/KZ7dSiqkH/kl1cF+1WCa5Mi3yE
7hmrJm/sshtVbbQkfRL2DvTXhdRJSLRcWlDdyZ1VrqWjxcpxpRmHiu4DKUNNMJ/D5DwvyAwZDYa2
LCmz6zD/pHGT58wP0lMl+2kZQGIkyipuLhWL/2VIEhWROVpyDbvM2Ts5humgzkuSvA1+ypmnVh6d
IlGOvY4ITKQl99oUWlJSv7WOtxshq9+FM8UIHuZsiChDZdsK44VhHAhYPxi2LDmNlzJlSmTiCFx6
XXHQfId9psX2A2Y4qUNwc//6ypC/WA24xKl0hKXr0uASd38tx7qKrbdoFJd42WxIXWUnynT1OMF8
Ym81Dah6ZH2UZeou68Ld6ToYVOnOeQmNH8I3JqCHG3HyMRTWu40TaJ6MvdtRIj9AjICaFKhX6Y/q
YoMG5UOD/GfuERypT2ivvaXtNUwaMvls9Um9GUrbZsRaLOLE7r50BlePO7bZjtLjZpoBTAIBLdvr
7Xe/tC9W70JNKIPob0TG5i/6eGmBM3KpjnXJ+0HNi2XmzxVqn1txYjgcs1Zvi3XRquLokxQx2qBv
Hg8CSfzUVdqH3i2/6UTlHlrh4lLGF3GrCV0mCcjb+C75F25gYzqnKaxhqi8xRrSnQESnEHInO6es
Ofaaav/mI8WR80uFTQGP4Yf7roPnh4/2579f6XYFATZAnIaLvzCb8D0fqvVYMlOaJl9sohb5UmEE
0S02yJQZUnHQCbJYkgWOIZWoyKMOK3MtdGvrRKa7g0VpHBIrFTudLuGmDQkqOmvIv3Kyb6qwYKib
VRWTHH1cxoXcKmXVp4jZz4rlrr12J9daJqzTj2ZOmWG1MAk8rds5LHmeCoNNc1JqYt+Gtnv86y83
zcnvb4VABGk5ppS2bbi/vBV971mDHefFggNeE+0BLmX/ggSlXFG2slQtEusMavLdTdAPthkKUmYg
iFq98YoZNGABQ+me9463fTx1zQrIvtCYGAas6l2q3l1ZFe1d1cHJDFi2qRYIme2nKPOwmZweT312
BlKab/ZoyeNAdghjrhIYkC/pfUJUhOyJCAAv7Jo4TTKp/t38BHr4OWtZC5qOv3YqYE4LQCP3INHk
WbAeeJVUslndrmkFy3ffGL93hk1Cg3TGCsmUg84HK7HqgvCIaoyo+9aXZ3ee3lCrQUD4Jjp/3D5O
lIpl+FqBVVkmvf+ddGGtXhl2Ge00W5BtND/kYJvXPcUszOxOsWNmEp2EBaHD7sr0w+csCyRCWPbq
dmN8K0v7VjTdKga9/o66pHoquhF0VKhmrHqe7BiYY7rpo/yQ6Skhe8LL7pkkpIuko/tk7KNIj++l
60IAGnpnqeha7nHcpfO6QQeTFUaHviIEl/KYqUU/UzPGoAuOnolPeBhC+ZaOlIapo9Jbhu8e2xQh
9sDe03XkiCt6wv5ldJr+pUPlHo1ZAzm82wZNnG7n+IcV8XX9pvaZdUSc1xccYTpy4xhw4/zUUAzV
S9246MWobVr2FoYYqqNHirjjaMFNtX8UWqyvUMHD+85CqCE//kYH7CIFd19eCxc97dhZOkP/MFuy
yY0PegYVJSsGVg5ecKJQ8o8/jgubOl8Gp8dDXJZffbZmaEg8UNUq688GZRothtvujdx3VvOhfu07
/6NAgayzc33Tg/CC+jB4txKgjlZ/1NryUiMOfIksPoIhKXAfN6xtLGsg76e6oY60mekg84B4x7AL
K0j7+HI9nveNe+EsgST7eH2upQgCn7+ERinhLbMiIHQBNs7Y4JHDxvrwsj5+4izHpzrVMKI9jexZ
oGg7mDvIcdHcQFcuPlgqaZ5EHYwnErgChuMgJUvY7+zTXX0Lc7F813D3oF+DNwZm4IPFXljXgu/x
5OzNyodCUOoXFBLJpSaj+6ljkKUeZ27H93iHtIU4skCDLayadKVxVJ27MEL1n86F+IgaiIHjRJZi
gBpGtm2yxZCmbeA/7CrLvGSJRGfmFfr1xyeTRFXNttdPDnEgWbuUtQbKKPBgeiL50MyqvIamBoYs
it5Gp7rPy69F4OrDW94Awpv4Ntl7gz77UPu5c0Ns7mL19sfl46nN9uPWYxshlx5Ph2lo0dIoYm3f
kkMCPBbPn50b8VonIWUFlUedjFZxe9ZejXe/nxwX/TVpZfHir++sv5cNcJsYE1FLMxLCR/fLlASU
ALgfgv4WU0/WgcbdE2G2e57Qgi5rSsUYpwCQocK7+BHSI5MOfWWIMls59F6rpPFpwFij3qVfP0kz
c75ZlM1ogLJzobLqhMMMDILV3H0BSIOpePmOBREurQ6yGRLno9XC95Cj8GmrRRrZn1IrClEQ6KR2
Oumw7qcGbfLenmvmGLQD8XGIviwJARFKsXOCkZP83ZvyW7vEm2LQexjUDY7zW+FA3EDrm2zLF02J
tNNoneYwzQ/R5GFTBxg438OUH/Y7UiaGJ4oZwgW90NwZthXegJntq7iVz7UO5yJNo5u0e7Tbunh9
/Hvew+2QtXuqRndjJ31CMeLdHKu5DkkVYJ1sQS4h17d7toVOStoP8QDnbpm0+DUaX4TXmlzOUzkV
qwrpIgzFOPtKZPvVivXsTRhuuIyFOLcE7hxsZWQHk0H4pgH7vPvrL4/4H05lh9rEkiZFigmF+OcC
BbMoztf5fQodU/+Cm77kPkjiGcOH6J7qCAvsgN7DU/KcjUbJ2Usu5zik6grHbuVpOZNwIysOgt/z
Gtm1jRlEuLtqJudWdQPNjogYN7a3KTea1RA33pqDGONsXsaHFAT3WVbUlp3kUg1cQi9RRA2CjdM0
Y6q0WbINVQL58rSm8euf00Rhz+kGtdNJefzrN8OwfhuI2rrnGXMFzoTVdJxf340UyChrWDo+lLor
VNXR4fFQQd748dN//zOLjM8F2iJLbkOP7qa11DLuOutc5xIZjBHIdd2PgHxiELhhxKVm47Y9m7wr
+z7Or8pQ1rMQ32xkZffHE4TEE4E2QHYfT9Gt1ntRh9j3MKTsKhFwhjIcAMxXq63fpMbFTYcCcVbp
XiZKrmMZqjMxFsExY0PpQ7vWwoWFXJH8wu3jkM3D1t9oEyDVkPHaXeE7sPdJPBBg7XRvqTagtcLY
0YRYRLPUfm1QDnzs0ATCeY7GG9pZDwijB8Swrtgxlx7tiIIgF5hiD3ny4zQN9FOuMres3Otjqy5V
F4yHnONio3ny86NyCPxcu0W7R1EhKideGELrVsbgNne2HV/GKobwMRAkWWPFffA+Hg/I1EvSWon5
rZSuH7PB69aYh9NVI7rsxTAxkiryzcwIIw5YLIvPBo2DpRcQskj8eQpjZvuxpqU24tpmo7Fo/zFo
ckMJcpfhnD7pCbyHcN6qT5IRJCO312yoo12go4t5jJB6NUU7lJhIaR/jQb0AZ4he38RWu0a+p90K
vg3QdKrmY2WPnwSTVVyGKW9LHEbjPjPi+vR4GIi/WRMfhBWsKgi6GkMbygk4R/AflLZTKr+KYpiy
BR14T56S3a1ZRizIewaeSlqczbco21G5KRJUxjRcSgftCdAb9KZSP1A3O6cIANAaIkYPbKdLtl7a
cPE4YpbTV9WTLrTmbsLyI1Kuu2QFO7i/vqDE7AD9adSDq5grybKk43iG+LV9m/hWdo7OYdlMFvkd
pYkIAdIe6+zw2SpTHrxbTfyR1JwigbFIvJiZVMWZkhd1kWpwcM13Rjk3f8wI4TLKKpj9LwjnWjc/
cyoeps54ddXk3vvKfkt6b/xUFjoZmKop8JTom7KM03uh+2uzndPsJCUHHpin1DDMdVRM0cHorfHH
tuwnOsZPq4v5RvHLC3cMzMXcQmAG0Iv9fFv1tTxJMEvOrpIWiViD64cb4qMfxQ4w5PkLpr3hUkzd
QUeDuMx1n0vAp7fL7OLDGOc5OXDFp96N1bXKdfPeIRE0MoQGXmSWQAw5O8PIQ9Fsm3/89Ycmf78J
AtWlb7akxJf/G/Fg0IZQKxvgR4OaPo+y1QCOsbrv4QMw7NqHo27NTkyQC4nv38hIIugAsNIWbTHD
xoiAbl93om3S62QKtmF4Ag/68vgCxL5r8SUe9P1s8No/fiJhY9yEXqp8ZHYMncGEjRecT3fZjNFN
1MmbNjh4rprQ/uAGYLDK+hrCAn0bfS6px7uroZPSpwoPbD+M1namuJrNlF1mFi37rRVHX3NwRNsc
9Pknk4zp9V+/Z+L3coOvtyE4QQ2T6ufXGqyXQ2SPQJLm9jtI9lHoT3sgDR8SLWi2uh3jQKgz//b4
CQGDtY4z018b6bjyncF6ExSyZyeAWuT2wx+uMbznrfLPGdOp81i2JoJQKre0Ta3nVMPs0TT2iy3q
eEmp2a61bGyeDIStmPXib9WcC1XOjg8ztDmOvQ5DuZ3Vp5KIGxLwOo88dZH8XX//+6TGM1xW9Lbr
EEtmPWgjf5rqDgT4BSD0QKtSBM+hk4u4R8TPdoforaJzV1MukrXqLHEyVSxPYE7SDSh9xp4q9o5j
FH98DOr60JGntqCQCHGTbywIwxYCr4Pz74dEw1MHWPHtrz9D+7dZjaPrYh7UgF9xgazMn/GfXgE8
8r7N5JCive+ZG9WR+1GFKropw3p3DQPMss5gUIj83uTgYONSfyoL1V7rPi7uhTTzpwLv6lbIfGW3
eXZ0G93eWI7TP/l9lBCwSlihPfaSRABSBMcQxtNj6zAkZbKJDf+LRvQEsLIWV64cD7Hlxc+q8j9b
c6K5wdA6VKI5OnkIJwFz8zA0xj407eYOpPSlge9uRxjaSbJ7n5EXC79r6kvWt+wvZXlXJrdCxCgg
0R53oYbmIEh063nOYkTLQibWj1sVNKuvDIiS4+PBST1y35q6XTUombePq5iky/I9UvlHoheGTZ5l
4YFFsoFdymWqlai/u7iM32pUPhhX6HyxmFqChvmlKotUiPnbJsPTyvBJMcOSr4kIdmocvvY1xFqW
7PWrG4qvzqA+kSIerdOIDPQSDRHJuz06m3BZlGRpJQ4V5BhXAjs3JYAZtX9z37d+G+E6iFSQ2dge
yxrL+fUqwHg9lTmz/IURctUNfMSPsVUwGeX+8VS6XrEZIGug8ouMo8SIbzUS0AVx14fHQxuSPq7n
zquwPHrLMqoOU1IZG1qw5jJVARh7fEyLoqnj69BHLg21vsidXDvF+G3JMkv+eDxz57QRLR9nSJvZ
XMyh8c6OSI3bEBi7AQk1y+0nxlrDxYoHebGLAtz7nOKdDDUufEWiZGIg1Krnt7EsmDWnaW6w0ePp
YMtXRIr6SXfbdqdp5uqvr0Xzt/vp/D66tCP0b7oEkPLztWg2FNamhtvux4ENGixgElAu+QKGpw56
81YLgGyhiBqQX6ryHs8UGU8vqQDz5qXAw7Goc3c4OV61bTKJRWye4sTWQT4ubqIm6fkceY8H39n9
6xgJGPDnKIgWsJDF33CN/qdXZBmStTlbL/736yvKtYIkrCojLv5Rxw+tdgAbSlREyGafLSwCbNI3
F9RBuxS2CWjTYfzER71Is1sYpdGqJs8IMcBESqDSrXerQMOmt+3Scjoo0HMxGqLMC9Lnf92+aEQk
qQLNJN//5sP5rbhxDN2Wcp5sC4Bvv+4pwnry0CoxYTXb+F0qJrhw3NwDPjF11i2w0V4SBF+LfNMD
/15WUN9IX+qMg1Y6KIUxhO8GdTC7yHrLA0S5zlg4F7YIHTpm/NjakB5F4OW8OiP+m+vTlPOU+afC
DEwlHZ4wJee09dsalc3iENCLx4sgcztWVzI5Pvp3+42vUvqhH/NDp6qt1maEPirvs5ZG8pz3ub0c
/BmvTzThbXDiZ8abTxFLuFsKpP7KuI6sqMbCBu9F9rpHR3Qvc6z7foo5xc+N/Ao9Ti0N7mMLXlZD
rvqIs0zkJzuGn5fldCA+4rDYM5Z92xNM2yfN4tHZiK4drkqa63kyMDbZsQf0iIxMv5h1ZZ9MNnon
hVp+i1vdP2rx1JwcgxVJQbFoqREKqxGhZiGx0Gc6GWMlO+ZJb69Iq51muq065VV2HCJDnLPcTm5d
4K97ELgv7fzgJeiYoxiNT/1lnP/wxib5PqjDYgOYEFdJzF/2GKZYIcJoRcjQMh0juno9vItpSDeZ
ZY4r3tYp1vtnNT9YKUjdjMDZxTRAwAHKQZ0/P0CecEEHy5Ob+Zi55vnBmAkNFylqSSizUCUl68f/
R9h5bMetZFn0i7AWvJlmJtJbWkkTLFGU4IGAR+DrewNU96t+kxpUrgSpx6IBIuLee84+n30IEcnB
1bhG8EKfrq/24FPSC4dW3RdDUb7kQwksvUOLQpIoHo+Z7NLOtvDeOwZ0ZL9eBGSIvSLzMzIAUhZR
3d+FGJqdY8aIPQNVJcFeihuUpmyjBwKZZT/tzcrMbnESvrVe0Z3pd1rYDABlJ99kCso2tjCXRpAy
ZzQGcOGo+K6OMtvrjNm3locvqKqxsLrTLc6meKOYWNzS2v29DHTxzCK8JFfSxIKH7BAGiDttU5vR
p1Um3vM0b71uoNtvXRbAxMb5ch22i7KlLaS9y1xsuhEj9/3SpwOng4nDTB5Z2gGSnko0pFXqC84k
e83OrHelb99UNCYokJ0KZwsaCFpF+DODlHrFU0DU15NlXEMzsU9xTVC4Z5CVMftN583e091NUdnX
pZD8W02SuNDfhtA1n1A79tdWmISWxSAdkjY7I7smhtDWXsrMJd4iISvegyCKA9yeM5B7+aOcxySh
OxkH7B6EKNZhezCtdnaelLcS6CIST8KYXAY8++UG6QhYX5P+B8SygEKrRs9KGA8PA7Xt4A2EtjUi
9Vuz/BgLTA6NIZMXyL3oW23lR498GuBOWV3CtHmy+G34TeM6hh+7cbGx1L6m9x5WpHjof5Yr14Gi
Yaijxcwu004Eu6inycN64EY4lzm3K89Z5FGBePJbacf/ZZqo/bucZu0yad0zIrZdHQngv3ZFGbY1
7Q3VXAlmlyIw6FF6SM9VjPBDa7k7ZDGc0Yz6quhKthlCq5nP2lTSUwVuvleyQ4a4ntv/vxz+/w3t
m1F9nEYctIyeQ8H47xNaagODzVwMmEUak+7H1lS46fBuOWDge1WWx5BQSndl591xZo597VBJgw++
VxO5Sjnd/bff1b83Kb4ll7mxp1r0H1AP/us0H1QGdhH606tE5+6AGWFe+wXTEDBndabhRR2aX6rm
HDH73kdXM8hejQ3yC4b/OtfX1X+XFo5JrxHEom2bCD5Nff78f5QWfRBEoRyBIaf0AlO1Hq89f4cB
t2o7P3MdpIkjTOBr2KtYierUJKczs7deFpkPN0PXpWIVIN2HLOpYhVXVec2lKpx9M3ac7HK7Oeim
9sNqB9Yp6US+VVrNbfkkBszZx0HyMG7dEpPUaRGbO5NLBNF8mSnam+sMuAYDJjx0MpijTXODNhDY
hAz7/W9DBjyEZVOgGvPAsurB/Chkg+3xnqMMSUPCAV2GdGoWcWtqveIT6/P1bxGSk80TFa7fkPUA
DAqZgQnFi+Co6MPrSDtpaPjupszLt6WlFH5idXPNkQOzrsxoU0mezS+ZJW1R9yLTzrup80tOoAjH
I8ZUVvWwcuWhJzkDnRZ/MKUwzeRNqLvPZF4sZ3AGbMmrG/hlLSQjzEX4oaf0BBginKSbRXu1icFC
TASJMIuzJqNlN9W0F9funvB/alfSd7UXhJqc4WSOgYDUUxoRwQYAj0qKOFtTDkgf85MlCS4gPTLA
lgplD4HepOFDrEiye47pF7cZMXszoL0L61etZCA5dKl3TtJE2wtSXte1AbnXsZSL20TRrW7ybtsu
Y9XJNaLtkCnOPfK8zezWOdWRaez6oYO/0f7O6sQ8BLrm3hEkx0cqQ+451O3r1JMIABsCz1amMTTk
oKPnbLGSg/st4BxPf99F51aJzpOBinI1BcRveayApPqK6TKSi7WKjfhm1Z114PFhZATZ7YmYSF45
oZdPXorecEjoGLUA5fdONOa7OeNLMiy4mb1UNl1kmUfkZdaxKqKKGaFxIILEsqfxwtps7Xv8/Kxo
nrXVSJxZLSNBvGH11vWAbxsSMnvYmBnBCriN3NgifF13GQ6rrv5at1Poq6LKoQT6aZZW34eke0JG
ND3ZVVkfigphxVx1fT108zvFlA9ZqeV++ZCmtBuldYa30Uu+TQIavPB6RImlWl5awOUXD//Gmu5L
5mdxpfvYrgtq50Cn0KKvSzDphEhFWu29ml+G3D1+yXmDAJ5YOKTDZSRA+pFl1ltcPVupDDdGUiHJ
gIChM1Yx5HWSzkjEpJ6uU+GdFu/CYmqQimlscPamSJVMlTEfLx2G3DEf5H25gvmg7zGtSOBY37K5
ddQqTnBd3rFz2IcygObW2JR6gfeSJjD0R6uL9pNlf9eX8U39LJs4OPVO7viqmitnNa2M01DY2Ykp
LZAVspzXOjzzDzrboAx6OazL0kjvOYqop4ag+K05mtPNbTpMfxmN8+BiqjxjTI89DFFtjz40h/ht
IpU76BHhInOXWndtBGe5DAh01Op6Y+JSa+jthf120oCPeCQs3i0dFnODnQoVVB7egv6HE07yiGlF
Hm1QAQCv5mv6qOVqkN3nog7KPaFiQk+tS10a9HzN3rqyv6KYyMAS2k5t+42p3hmoyOOi0+6V7ZfO
z6oCB/lY1j5J65sW1kDWDRPj96wB5GTyI1zOq/lIzn2ty03GOGLFHWttBxNL+vzf1aOZP0Z5z+bC
kzwgtA5ojvgeuExlEV1qLSXoMJWan0L4J6dw/MmwUIOXYmXPVfEbiBcLk5qbj3b8rEGQYaIv59z3
RvkFiuxPK3vvJqhnr4yMqm1AsJGfpA5n/XiUZ0MQvgbgtAFKgfV9rzWwo0s8+4/SycRNIXNIyqd/
Pqq4enQRLMWQCGwPln+BjiJpNDKX5ilP2sClMCOxE/TzcZqM0AiC4bvHX/4b/UxiLFXrR1c/k4DY
PadWHm9wC4xPqhxjHzRYtw1Umfg4ZJnhLG2OhhgxvYDMVpjDOsimyFhN3egym+2HgChwr/t67oIR
aZIhxni3PIFljwolLCsPXJeH6rf1puwYuco5rxzmBpVLYywoi001F//mIDliuIrYGAvSphBjudMs
fpGjJJaOSQqud2/W/fLi/N87D74uq0yPoBuO2SXJvHDXyRRKXGlAx5dtzZmW6DP9LEFVBnq4HzHb
5zzf53J+SXWa9rortkndgsZhJ38RnoKMnCIZBT4dKSRGdgK+I1WiP0yt1uSTuHep2H+8FnFvEJYD
0YJ152fEq66Wy+UTTdCStsPpPnO0AIlmpKVnF0VVHUnlAvKiXkc5JCpr0UMPgxvtFMqHTFKYTSLq
XpvAbUCGGs3ta/+j9Q528T9+qCoFItoXWDls2hiXkUWHNID5rd69gSzzce0ZJPBa4Vtcep8uoMND
guMeCCFt6pWL1iHshPYxv1FTI7sFAWSCmSRSh3b32tbddGstsesIRVuUy0NldZBgrNReK4PNyawI
J7SoOd1MVZQfjGdKAltVAiyTpBa38k9tfkbDUH1v417bJzUPTz95QD+nmiWLvJK+8KYXx4TNRh6j
SLdmlU0X5tu6r7Z66DddxfgfC+h6WfCjLhlhqzY1hSTaEnLV3nVYKRtsfe4pNzv3ySzl6xzx2wET
ONo85YzG/3krvUrxK9X59tXaWLocQ25axzAIClbqpun21rKaNaoHEa0BPBcqVr2TNrDELh7z+1L3
NYohb6b4WSW59lbq9XSQ4AT88QQIsLmD8G4PiDITP7NM1h+t1AeWbtWcNgUuaUpqJVxl11K+u3a0
bfCinbX5fLSoowgir7Y9tZSf2bJrsaKjSaki2hKKqKNnZBDk+0FhPdvLUZyDvAYaB3Wb8IKT3kDU
EOFwzGblEBAOnTWx4jTJOOtLAPWPFKp1yOx8hxfnnswQzEWlspQvl5ndusz1TNoFU6YpgAsbKDQw
Xolx1hxg1BibQy39vYx54RXJ0/IOQsx4UuOMoZ6unTWnTp9MIieWw1wDcvbJ5qrxxpuUaMNhmjEZ
xoF+EA0z1eUyrp3x4WmQKUj0xo6a5d8qTf1DlqS9/bo9NIMVSFjZCLUrUxBvuVc0DM8GGbzBqUqh
HE4c1LW4to61cJgpu8oliJXE78NSkiWosOF6sMaiwd0uSpoSN94Gfz9p3bOwZjCHeh/rJmCdKRTP
suw/vLF23zUEuznnuOPyks7voLu9d3VkXBDcJncvCH9XkSG/hWyg3MWdvrOEAHEeM8RWY/1p+Vco
nD5K/RIlZXyptNT/GgT3NCN+UDUgugnYuErYlKSVDNaWnC/3NZTtazQ55HxFgYBWFVY3bJWHkub6
zFBM3xoHxp6OjL1FlLGf8GzuRBnFLwH6XhYD+1wzJrmGmhdRNkePKoOOXsvaz81Euwi71S4ZvbfL
cpkU/C2GrPqpMxa5FXFHUFMMrozwyQCuHJfLJ5Tm8aVzlG6/l4MdrI1Q5r+mjkSEXP+YxvF3zTh3
kdHXZfzmUjo9JTlx1xzQjJVO8B9+kWUdgnrmV41toIgo6z0msZK1yVYRxzYG3zm2zyodjAN6gfFV
uZaFXWw5xWG2qrG6FJAhmqnUjzyoX/UTp4LGV01JQI6SltfS1MwdxEhO+U3ZH8IB9llICuml7ES7
K0N1uHCuandY0UFfauOviaeMaMCZM9jq9c/Si24aT9QrwXzaYYR95INgXFW4Y14iAeEwx4xGS2kW
lOZ2vpmdnPtFW7N81mqbaY8dSoFD4aJo7Env4WSPecYKtDcltj+LCIMcqB/9TfOCjZnX43NdktFR
0/Jj7k2pA99COw0GR1YFfNpytXwcm6oxs1L4J8j+/vetG09puFn+Vav+DG1PPdqydTd9iAzby5zw
tLw487syoYG4Xt7GKhkV///rL1+j8prfyjCgVZ7H9yjSy6tIFRjvsMjZBRE0VHM+JE6UUzAnpkki
6RvbtW+5k7p3DWGsOXvz2gkqg9KCWY6d+hHML1YOeZHSa5XnZfWURMmv0miij6CEUZl1hi8RTmzV
WQJGqP3fl+WSo+Owbkt9pC0QGNdazx5trioH01bqddIK5YSWPPQtrep37M4G2dhsJGZeglbw8gvH
svKamPawTpDN+sUEQylKOsu3XTP0Q9OQP1KHnEMQ5a9WLvY0/TumUZrxHPGN0CkM7E+3NVCIte27
hTQvJMhnP5quCloZhZCl5q84rb1TkHoP0aXRedEX8RTsPDFw72uavNZJOF2LspZXE/rqoau8+/y/
IrPvBCSOxzIMiNnWmjcyZpWbi2zmUof5z8BCyYOZ+dM0YROmafSahjb9xMrWjka/9RxnfHX6O1Hf
4r1AIw7qIH7hV+urQeX8Fg3lwqwUmlys1XM8bSCU8OBYFdSHVG2QqA/eCznVg59naQ/vMfVeDM3L
9mTUqhhDxj1sEes5qgQFE6ExUypyzC4VIslBF99MjIm7dhb3ZE2DCDiNXKhbSCcmtCYnOajAMOfj
rpEDcQoLiWg6x/ESj1b+qx0oIJDRvbaK9UtE9XuUpRRF9PspJIeQDlRePYc4KJ7YENLdWA1QlV03
/oHVaNGQLB+mDYl+xEOwGFj9K5Seb8M4KLfYKMzXL+2QRp/p0LAVH9wyfiqQM948ZcdUrbiTz7zR
IKbc8cOYRxgkmJtC5o+xHQdPduSVbyOpZey1JjVVXETfeSwCGFROyXreeisbTOOmHka4DCrGe8VL
m5+RHIDyVOqb2tIq0Dl+EEor/oSWot7QdIfb5R2i9HA70b6+UWzzMaFShad4OdBZsrIiUPjZKN6G
OsD51DMXzopX6TtAQ+0+KZWLZpTRzUjG/MV2egoB2ax7r+OASfP2mHZ8MTcPlVVNMu/eshRWvBaN
MhyjJ2ztERRIFE+dpSUgZDAqWvPwsdVgUpjJuc2ybGeW4if3KiY2LeppNWTbBDjnPOR9S/PUBmg3
9SeW5+hNd1pBxwEzwvJZ0aofAznY5xAekjsf14P5JRw1AaOho2L2qI+8aGx3KV+arkKs+fF8iyjy
KSIu5BlYGr4Iu8wPOZALpEJFHIhdZIh+5w7wj5SiDXwpZAIQzer2BRqh15FuHezM+ANvDf7MQuY3
FX7oGIcWALtpOpTlYB9DwaGtdPVtIZ1up0+muAhnBKjLVvgczGguYSnfknSOa5jvh2y+H5T5fohm
WSOWhtWIEstzTSrB2eeop45yb5nVyLhNqOGaEW8t/43t5ft/TnfLEa/QxalfzJdN6tarKkEiiWOC
7Ca9I/u5DVGzx31vPumBYp8Bt784robWLPbqHVZdau2sKHU0j1BKocn8rKFtvXhkL+1hPXs7qvx9
lAMd7byc85BWiN8Rf7Kk+008cr/SCcHamaIh4a+MWuTOSfaZWxs3h3wVm/lP2BMEcHpefp4QDF5T
BPdry0vz978btupePAY1NxuEkoOKnHo/Tu3nYjKC59DTXnK260sXknBWlqayct0zmqLxXSnq/Gzb
iJOroFbfaMdvWq17W7yyTZAPG7vQN9LItWcZtU9dY7kvTtKf49zJ3oJGYwVotKeo6h7WLEbL8pFA
e0P6FaO7F6jwa3fOkuypb4MVZYvrl62Cdr7Qs1NoBsVOsRLrQkr6HJGiMuybnSeq4u3LmnTY1vFJ
3y3oc+Eia61YMmwrgPvMl8biJ+vJmfwobTFePD0N8d8bNiEWZTnzIFzuVdB8iI2qy1i13Ya1lRNx
hkOFv8mwU+oOK1hBJ8zCab5dtP7keP9ycH5ZCZ6TRBo8mRi0ViB8GSB18ssSnGfGZ+4Sc6lIMjOE
1vaHac4Z6K6JqMiMCK0rTdzmEI6kV3IRLR+dOlC/wn6lIQBznNADhrlmdMEDK96m+dnKWDds0cWY
MEJQlbKx3gk/mg+t0GRDl/iHJplA6OTqptNTbZOZqbctnE1ggSDrMaVPuvFu5C3T1cJRtoldH/S2
56fVBtI7Ej3+BAsLcjS9hB1Nr+WFp0BldgYJLwB5+TQHp3fBXUtsf9kSelsUj6ZWMbKT+Byb7ORy
JDkOmStffYCABkrR2za13e6RIIxvo9YfGnSyP1WA40pvoNzhZIiriLPS8lL2RspBsrP95ZKZ6nFs
0K52xsB0cxltjnp4zzN92zGRf9YIdLccRXxvCGyhZMDZUKoJlBE61oUxXKYa/akknnGzjGBjO7eO
7WLStoY+vaB/rPCURMGh8qzkKRyK7Pj1baVzc6ZKSjSgLklykQmyTHBbbtxaIIhYvJxUbCmtzfnJ
zmWenhscnOpgMgdCN8LRdFglTpdevt6aSprCMEMTFwwst1UMxjKMc/04pUVxZ6ntNoIcQfPw0Ojr
RQDqa/opeq347TwMV62muyDtOnSzv3558RJN8S2++fU/H2sRyV4yEW1rlRYqzXWGAD0mmI0Vj+ZG
z2W9tdhXNyzoLQebpDrlo062XlZ/iNaIzgvMoDcbcWTqANthHvQVEGMZF0fVrnTFqpyrJSMx8iPz
6mpjGFFxrj2P1sQ8YhmNGn004HXmIAGnigBX7KQFL2ajQKpPJdSH5eeddLfxlYioz+WSlNh0j60f
FGoU1FujG3rGp532ktaiPrahwbou++IhhoSc8ESXOIPD/oOq2p9S3f4mApg67TwGKyKLzXAubgdu
xP94afT+nmuKcZ4a9VfWmsFvNfk1xONTww517Op0I1iU4etzgsHSsoKAjLhLG3NvO42S/Xks4z2q
qejRxN2XRtBNLfO5bdC4kOo4oSVIOJAp6qWObT+Ym6nLCx6xh9rMsrVMvqYN3/JXe9NOzfi+HDI7
65uVOdm9ter2NujACDllndz5rO/YJBZ+Xf99K3C1pfjqLqFbXppJqteuhMKRysY7Ei7F6KBrwdCO
IbaZjpJsq6GNvBVVs9NQ+x2RNNKrm0vcSpIiMgxKembY9RwBl+fBPncl8ickNNA2pt78w/gBzn/R
Reexq+IzCS4fAG6pSLtG+rUDTzTdwzfQf1ee+0x89fSKCm5Xqt3v5c/XcDx6cpnU23PHdb6vH55g
lY02xpgU0Uoo9snxmvZDwxVLXEaSveMC0blRnPQ4wH3YJKA2lqlDCrjgruf6qQdh+ZpOlbf2eone
0W2BQcfujjEKdRVJyKel9wtrgUGMwk+b2WNwbgoHpEMaRt8BeCKLqAzzFOD6em496ks7bB6qCKJz
3ofvGj/HG8d1hrpm9liuVGI4xjJ/ywK1wxeAc8XNfkWul3wGGSZPmSrvMWA73xxt4EiKVV3xXduA
1l4W++VQmR8xsbH4pw0Gk4jkTlOF08TV2uBaQAP3TWn1TwUYfXzRU/+WqHQ02wI4a5gZmZ/Lsjo5
DiKk+Ry47Ge19Vq12vBKdtAvJffmU0NMMdtfhPuAxSE/xzYZWdor/bmoQjrx1VDsGrPYwZvyzmbW
Mgdz4HNyDMSH0U+DvVk+uHw61EhxKml9rMyphSPyf/bM5V1ZRFvSYbFPVJaSfYrkmCtCOQ46GzYV
xfxaeJKey/xROGnudmq6txQE6aUw1eoiRzYVICxyvVwun5CqXo2rxq4wQlWWdyzdzF8++88/SQeG
ufWovA54N+4Sy9BBKWAaF3GlYEzjY64xdhf+jDvEfGBeVAQXiRqKnSOm7jwYojsv7/L2O9OfFqyE
x6CgdN3u3GSqvlWkmINjhvwAJc9ZhwzjXzO8wYcmog0vRuWT+Uqwi2PhoE5IAfZbdnRSPIC7/7wY
gHZ3/IvPpeEY5mTrKDae42o4yRIK2uDYxtqSdpe+65HR3QaODRuyyIPtsppYZYMktHT+VOrYHfqG
5I4s5CaJouQzy0oFB11iwDnGqIsJAhOR1dW7ZR/CEpOeh0zXUaReukBkvm100TM9skOBffm82IQi
Cb0bdS7RujMUxSNTvXlvYW3ve/3YmgDRSOSpvo+KeS/HYuKHeGdNOYbOwFiWeuU59lioB0lvfVS7
n2Fptfu0DPSDQ3jXQDTEuqZyODYpTpPIY0ShShKIjKatv7thhg5GtTeTPetwlUk83A65VxUVL9mI
ADIZ8KE6Y3IZNK/+ifaSZ6HSwkvC3nu3yJgmbMsIDgbAH3/RHE5UP2DGmWD87f1Sw/udwZwvjm2H
ztEIBxE85YkEXdXvggEXdoMJTBjDTZOBufNAvBK3yn66NMAhpkKLNcpfSq94J2G7pw6j0YoOqkVi
tfzImkoyMZkdFiB/NiI0q5sW/wywCZEsRtxToyZHdbZP1zIQfsnYeD12DAU0fAQfM7GbBmD5m+72
nw41DtFBarKtrGg40f7vLorpV0CCYx1L1Bcbggg394QagNPPvI/KNmIeHP0S8jZ69eHLHd2oJTJ/
LBdGNlyHuZOxyNeB+606A40yCYoduQpIz2oohHhOTXjaZfw6juRPfQ27u6yPT6Vx7PLafmtl3B1K
kCEwnPRTRPV16LySGTjdsRMrG911uH1+o+P0nv/fgpINWuY0sNNZNr98LLF+sU+Oa0SK0RXkLKIy
2eNyIh8PVWLl13zZbZhY1svcbT7UXYQWab6MZZBerIQznwEibwbugwAVeFnzOtjT8TSfBh112vxZ
1yGPyGg4ozB7155LpFZe68XfvKYi5mfsO7z9pn6M4QFvLJTl0BfTV28Y8p1Z5eLAcNJ+wOqZSEwO
gzc7NPfIYLV11g+uH9eukvqGi8CqVyx/6Ix3Ze6SefPL8q4HY7rKEj09M8R7Q7oxPRrHTu+VZYRE
rQfhd6WICr/IrHNA4+hSEMtG/pnmfPcC01sPwEJObe/FryqsB43Y4eMiczCwiKGzdnS5Z1szOLol
8t5Hyp1pj/Km1/L7mKfBax0kjCPCjiTcXn549ox5FMXfQi/2+nj9z4F66TkqRTzuqjR5bVw5I3wa
ZTgU9vhAQOjWarxi3DvgGQg5UMzj9+Vdb1c/OpfB1dKumxwtvNrqabSV66J5Y7JCoDNBWRwLrLNI
x4OgHbpZwFxR72Ly14pHq6naoZ1nz/SHMaBOxWtnO8xyq/LHUAG8IqxkIpAvcS6J0+Kj0iY0XgCy
t/qothXU8lFDBBmXMyzm3mn1xEPAehkqFXmabjhV5xgKrFsF+L4sfFn7OvFYl0WdnoHMnUrR6nuw
pMGxoRCvZrn98rkcydJZVM1VBLXRUQ8FEyuCikIKUcvRbbDpt24X7TLFBKQyFC+ARDGpL/YvqMDT
2vmalTktfFAnD33F7b8lkcaK6H4oMnvqBgcvsGEdgEDVh7ABTpDr4W8jlpRklTeuLCHlVa1a5AhJ
CrU3GEPzsEC/JP7tXsmjo1ekaNlLTqO1oumHVI3+VqeOOw27r1vly2APmyCmt0C5I2HYb8lkCzdt
IhzwMHXNmFTnCe0YnCskuemz35O8mPRpvoKkykR1+bk6+hcPO1QfzYjH34pwWi51Ek34cbfgEwYb
mDOMnmizSEkN+npnwOnOxkR4uQ4CzicM5ONz5HXIqefpSiBelFIW76nXNIgc4pztAUp8NIUAHLvk
JRu4rS3YxmGrGadlqO6GtGHCPJ4OpD68FFn9QyJyvGlZQgtEqOVdYVxI6dg0+4LO/ckWdsbY03go
hR59awA8ujXVwpQxVKRGJVSXVnJQe/FatG2zg4b8IXTapyaV4Avzo2ew0uXB40y1M3Ky6fhr5OQh
tvqrmgGcWx7Idi/mgb6YEAPzfWzmiKZvQzw8fX2aCDjuFBdIpnAU0luc5oA8+Avm1zrKWwr1dxe1
YmOGxcFudPszezVQ6hxCL8h2lTYrMYUJmdYBGTFZzeQrTuu9DSPcDrBZbqvfu0lr7qV6NmcBj1Eu
Cyni9S8fKLIE76setwcr2lX8JjYT0ZWbJFXDvVakb2SZKVfaPRYM7ynwFdOicTWDv4dknh8U5qrX
kWFB2fau9DHeyJbJ78JV7m4xyCNNHcQig6i+65iIV8sLyHjH/6IjePFV0hb7Ej2gyQJ6w9kHSHzQ
r2RlaSTD4GofPCZEAbNJ+DUB/YvaJTTBVHbsAOW1sfWDRQPwsEhjmf3WVljulKAzCVxRj8v0YRGG
Ml5NQ49HeR5r9Hk/roTpyl2KMMOP26ra1CNRnmaJIsiII38IA2AsDNS/WjEVEqJDVDvXFvHPtyWy
Q0T9X5IGyu4kMaPtyPmAsDo6skJxwX0gq37Gvb0z6wliSwZrbhlFqE12iMswWnsDzUslt94H4ik/
owwlSj+nFAnmhItLPUBuum2552Ff440DOtacGktYm7DiFGE1dnteXiJV/aEzEuFIblPjJVPaHmID
6V0cbHDX4rHIeob4krxgf5FPqokttU1Ss/RpFChVp5ZXS4ot07eMpy03b56n3tk77cfyaAWNyc5Y
AKIONo6FbtwBbktlNt+Qv90uGT7DAlehpSkDWm932icO4KiveyxUFZL8jN7YsnuSWTe3JEI9z/Yw
bKGGsVyvWoVxwWQIslRqkiRxNRJ+R012wLfZPJQI9cpyqYk5f3iG40RhpJ2JknwEeKWI3BnsN7QB
B5rxdIHJUV4cUA11iK8wHnzQv9LXy+9G1PxMad7t+NU0tXdztJwh+qJKzOz+qSNk6T8u+QMou+Vr
DXmZ0STirEu0JzTG3k5OU139We7QEukVU42B1lhBzN1UhwOsDte4KOWjql1m+oPRBodEqn42a3XC
uSVEz6vb5/ETGwAEPNZhJtYGjT53Cg+uDg3DGyPvrojmF02Z3RCia3G8yDklovvQbTjvX6e1kP0r
y/BfwsMrz0mfhU8MV7dKZXy2FsEmiWn8r3AtTc1zFzPQLGqdUXOG9YDvGgd9XJH0Qy8YhJhJKsdR
qYkm6fvsRRQ0ZIFeWWC1C8LIAq1778fcZ+SYvkRNkT27hYYvBvVDRJvvSzqVpF14+tpeclFNL92g
BQT7Ao6J5p367wG1pN9QZfDbDZIqV9rsKa41xOMklyX06rPnIWijj4WBnPUGWaWj2x9jw+qIhtDf
nJrDWeF58CIdY8RwxXH3n5dFzrBcFoP5qswQOy2s1BNTMjJfSzd86bCu7mJiQFeF2cGI19lmHWJh
8SZJ4z7p5appYKlBSzPuXosmpHZZMYAZgVDLCv0q61r3BzSILR2GfdLBc+91vHXzkuSB0F8XcRIR
WSXg2Si1wBTujA66TwEVO+4JY7HnoTJrxUkQI7wDtZ5/T6uXOijLbVmOGcOW+FlzSsJgI0LcqLRX
WmEirEBoRS9/blIpgUEE80hHlV+7A3uoD4FihwZPzdyjiXBxu0Jj2xD9CC+nQfRetMVOz0zlFdTT
I2lNDe1EUVLgR0R6l6RFnSanIG5LnW4Ah5B99yaOJmAzE0ybvtx5dmS+VMF30fTqbxwen+QeyivB
twUn16ZaF0BXX5d3AGfJUcY6YR4svRqIYmOE0pGuKWtTPrLc7p+dliXCytI7t6qCIJIhbTja32rh
6ft2HjtHev5A5CDh2c86sgqVBU98eJqm2sJjoMsfU4rEVB0VCENV51w7u7DoAq51HALsB5F6AG+k
AINOvkdA/8Q6cKtvrlO7Z6c1/9Sw48+dLTCfcB7ZLk0nk/Sy/aBiiLVDHkgTd84WAbu4Q9dAb03d
4PS1DvhOy7bFrNIKIQGFfdL6i2ZLwXOwXd6FhpNtB4an67CafvR2N14qN4t3QUSYjpZEjET7+jkQ
6M1ko7GWK5lzhJ+k72QGujoqGFRgqdEeZZ5oj1R/U1IWOyNo9V1TxcO6Ybc4xB4I2mUBikfnZ1fb
eDWY7z/lnnlxpvKXCjbvlgDVQfCb8rgUiL5T0wn2bWc+t1OinLKoz9eDyxdUM6/8Zqb1r5LQ6E9o
EOsodaKnWMm0HQN68CaOuoc/U1HhxXedVFOAr9nn4j3pbfPn/xB2Xj1uK+kW/UUEmIt8VU6tVme3
X4h2OMypyGL69XeROrgz4wHmvBCS3LDdkkhW7W/vtfWkcQ4D21hMgBAHNdbFqzZO859p5x3c3Ei/
BYHCcjPI8lQB9l01jhMy/UEYaJ3pS+kBXWkeLS7pMJDJrCPqhkDt3y/k1ID8copE3gyktc7uzLdM
S5NNY2niyPA8B8VALe3g8gGvUUgZhWMA2UyW7xxcJccXFOgdJZLAhcsSRpRD63VcFdoasp27xZli
vWkxdOA8+gZiEV5sX12XvT0XeDZR/YtW/O5nN1FuzP81kaPTKoGkbGl7TwtfQlruXrNM58RsWlBN
iw/cVebbIonXWQLvJ8BRsUjiMHHXBh1Lhl6ro4pb791Nxy0O8fG7S/cRyfxMA+ZuAZcqPCbAun1z
Qw+2P2TBM4soiql4I0A73vTQTD/yLH6v8mT4nFo6uwbKB15sL2u2tFrsgk6dROdQFB1b3x2cKYjQ
bXTlihldVWC0bGDdcl/o8PKx8aurRvzsNUoxOIgu/jYoTF86N7uN7k9X7hPP9VAjJZD7fMpDD3ew
EN1eWU78kunUBljhgwmCZD36wCzCQvtcbPV3nWCsKn3N5RZrsKJl1RuHK4JivsMBDp1WecQJEoqN
rtNQrwe/FTeX0OI6G4nU13mr1nSuZw+WJu2nTE6/ls+i/P/Xe0Z1+66O5xJlEMsLjwI/4jlO+vqj
M/qL5QZfdlvYV7j/9HKYebXXjYY6MAcTY+F2KHx8OzasOvG1wtjokHfxqxDNtJgVxnh0vyXAlNdJ
3pUvxOuD7UCIcGtH5ocWGYxwYulGF/3cUnXxzQGGRWNyf+ha8PyVaQIJwGh2VShBSZVf6yFut71N
UnGcbxZWjlSKLxtqS2yax6Ezv6KM8LBZc3riDCy+kTecCJJ/GE5rE6kDY9o7bfEe+hOMROQrkjsF
ZaXYl1dpZg4nqtFxjlUF9ZxB/kR/oryNDcRBofJmo2HE3Wh15m1Tf3BOFhvv9RAH5DwRz/dS2GJb
+Q3+Btf9MGqPrh2RNZfBrLId03nIxP7vJblizfGVnPauFV+f4AzJMpC5voeBl21Lxxpv1MG844Gd
i00hfpmm/9MBI07hHb7DRQf5lyzSmdqu0rXL5FTok4O1zwzqLvsMwUjriu6Rbqh5jpHhVBdh9eGT
60wQuhoS6W/sWsUh9Wx2ayPNTXmZT4dFkg8TTLdJ916GbAfiebWYldI+jsFAb2rpDrtyguq85NOA
MKi1SX3BNo6zmxaJ6DNqt3afArehwOT+IC22upGG74nWqseo1eV21BW7P0xvoJJXBgLSUzK2n743
y1s+ls0wSLzLfVWO23XGcIiS0jrbWkvd6XcuYwzKZMrspWGV6lvhtZpJ7dAPqoucKB5anhrwNA8T
0+0NTYBIwUX5bs+w1CEwMUSCCVZ78vzylTk+w8/cLn9bGv0Ljb++53Hu1yI75jqXWIF+6bI831QE
PV+toHwVKaMGrCXfhRexqEtRaeoa0wSNwi/LW4MFbosh78i1s3nq0OQuNGO/M72z3iYLO4ffKb5w
Wjz7aFq152KF5xnyyGvDp7OlLtDbgSGwjy1h9ksMYt328d0skQm2JMEhnVJ/lVox3uKk6JCvCudF
a51j1nTDI0RA58WFHcb8Wcck3QAfbgkv3MrCxmODOqwzzz+OeTzeWNaLTds5PlGllkJq7nd7ITwm
/W4VHmSvxqf76Czw/GxDdc7w0GaIX7ge5J61h7tj3T1ul5BF3ZR/P1XtpN6m24JAMzKcc8nE/CGa
qS5JWNAwr4VkhXJ8EGTY+uYRovzFc+38vIgeYUV1JDVLlGQsvl6sTfXai2MWo7PSi9nKWlFQ3p0T
2i0LeNH3GGmDHHjtl/STbvb83gGky8AUuHEyBmBNKEii28l3y4tg/o3WL266D5BdoAtRGZTNn1RQ
Q+uUdBtZksxhUYynrjLywwhscQco13vWdLZvlcPVUYXH/L6rDnEeeZbr8A+WJ7uPkied/A0Ge8oo
i9zG+MTw6f3+KMG+tFzeDVPSvRyWmCcz6T6nLPjvqczl/5EBMtigcU1dzGdXG71zZrYmj21Yv5al
vu3xqoKxcqcNV7v4VzV1ycquu/4kgGcjevpcMLrym1n63jZvGewuKjUryM39/VGeDSZqvvMYSYht
iLvJaTCCnTTq5n3CCHr05NCwDHdMKuOn9pKY9ZZasOC3rM3nShevYTXWr7af/UK2Sb+IRP3qh3qX
9kb/qbn5ibub/ZGM8F0ZNTKTH6JkHYlko/oge+qsCBF79AnptIO+L0rXeVEeiLY5AhykQ/bY4QY8
SfxITNPCcgc95K9+5h37kbQp6/MpnU/ymzlMGPnZYd9VMz0sFF/2mEpzPeg+Qnbj2COf5RJs8dSt
srxsFblT9s52mneuKOSjqg15MJP2rBjqbDQW3i+1H8hTCD58Vc8WvuW1sPstSihGjSPe9TqzAb0l
7yGRMxJ5tfXhmzDidarKLsaCw6rTHBtoXFl05DC4duahkKt74+F+bQFcnTwsQXqP/fd+IOkWUj+5
mm/WP/v+M1AhC7txAjCwZocy7ZO+wvuSmx1KrZGaL4NAvU8zag7SFhE+pnON/DUZA32OsbOzwbg4
v5e17j56eFXOXdVQnFv25vcuESulsnLPbhin/ZyRF66b01FtdQdruU0QJ7PK0Hoe85IW9aBLj6F8
MWYNMwhjKiqZUW+IIIm9DBN29fGYXmyP39UohHqyZc8Mya4epqzQNkEFF2JleNl4uj8MGBZvketo
hwEgK2P5Czca9QR1sW+jzFZrg1ntfCbq5qiIjVyFqvRrzSh/34PouNzfQBox/ItIMF5SlJ3dk0EO
JH/pWva2mg9L4LqPnI1uHXyUmOMfBvzU1Ivt3ec4ReM111Js8z5p/n/NklomHuC/mOTMkadcDfB3
WaRi9mdwp5rn3ErYOVU0x2ewfs73/5mP+TiYLUhL7qaJpmJjR3q38RbxOqN1R0HoO/RRJlahHKyL
bWfhIWWWeX+0bIRIuzSsiKvmKfIi42yyuAS6QZfWcm2jzHKvRdE4y5bVaUEPBHrhHsNwsDGG5rgt
6g4p1w3d9RQF4QdU1HzFjsn5EWDk87mbvnVV/63JvAaHTii2i8y3XHe6wGw29SB+TA5Rkc5RzrNV
ZhTspiX3Otu6xomur3WXCVJpEVowsAk1pDAoE5qqZyu37Eto5IIExKjRWeFbv+gSaE95SNVUkjfx
PrNkg36YNpcMjC77bNBysWkEa/5y7doQDWZtzS4fceGslW7+e35QQJ/4PabtmXtSsbzyn3+k9fL+
M8sPI38x9oVsXhrUqCRT4d7CiNZTj6n43E7UcHlInD2NQsOFbAvWLESoT75SxH6DXHv0vUQ8oolV
zDSE9gn/jsUYSMLy4V8HUXUl45OtVz56Guy2BJnx0Zk9UTj1m4tleMUbbsAIwGYXPZCVCs5tUX4P
2C+fl0MSm0DB8AMBCLVp86oIb9WBfSQJgxbZsnKXWBbeUjEo5Deu9RocsYflaSr0b8EAOGorXZZv
YGiLTzsJ8Gdhnxx1LThms22EhKaiNrAd3+y+ty6VidkjkXa/z5SbrP3Z8d/k3Xumcv9Z9rHc5Hrj
HUSnPpKpGk6p4SXIJbr+PLH5yAxEc3PYLpxTFNjsxBeS6qdawiRw8F8g1MJYgKSwqMlCUFxAO5rL
9zFuri6WJXhf1KjZ1RqsF8N4s6NMVHrB99HqYOThWbbWNJl1+05Wf/kk5L6P1N7rAnbvPWaqXCNk
2IughltNbIwhrj/xXf0VZPxf+qx/1uktB/9PyIMYZrYuiY/Vcf42zE+0jpeXHwh7J7k/+teP6pUa
Hq2mGDbEreoPwsSbZCbU+K3pbjM5ZEdVZRL5rt+EBjouSYEe7B0kTINy2W3sBtRuF2ALoT3+8VzZ
1falyalfUOmjpny1EVZr3SR11hMVbj/LUed6UWn6TaRlc9KiMd8lBiadgMHwYdAp8QN1FXMBVkCo
DGRpVT1QpTnNxNlwS9VsSfPqlHzotagBNXbjQ0wz+kcUQxe2GAV5ZlvjjS1PtR+mHxV4ynMqbZ/l
ND8V1MUPFXjFvupzJko+0E9jvoEshzYIXyu+Oecw7f5+qbLaZ3B4wTnzJ3aZkR0+kcRIL8vPp4Lx
wD0b1kZ8HSH+qRdouWt8NRBGTGovirS/uq7TYdTpumtOrfiGdU+6sefXWBB+72XWcFegtKcg2st8
HNkuRfRhxInvsK9lv+5cUkct6KuXssHDYzoNp8ogd4v1Yzm0c32EZ5EYTPJ03BXq6z5x7Gl1Wo1V
6/2igdhGSf5dJ/i8eKv61xoP7qqnrvGgDfhL/Pmg9Rb8fSdEjiE5lRYsGarReIxzSxxNNElAf3g5
etWJ7+kEG82I8ndpDnQ1BhRM56SxT3odELqJ1eyRE4nA9+e6Z9DLqEZt76+Xp0T3gGzko/nTKXy5
K5NsOg8ZoiDuY6rJ4XnCoVYTH0OyYQ38VHpJf/OTgil3jBJjBxtY21yJpFkQyoShtSwvG9uMqNcE
iGO31CIvj6LlqcutwezyJ9Rz59mAFGKH2b71n5tat9jEcOisajq79LYy7FnXVsnexpr5rCSmn1Ly
rnsZhT3Wr9L4HLubOVF+mzgTkxf3qZWd9SCY7hOgIfiz6mUa7ZYXtUhG+1HD1JtWNZxwTOe1TKiP
9bNiR+vssOrbpjzl9kgkOfPZ7dsPcdUZG/z7THVsiyYQ6jT2Tj8wKmpWJiawz1TzxKGECr+OKzeF
SKTsadsR5a9tLpltnrvPJbjtXSRr60R78/jgmpK0YGJN75MMvkxb0343Np+RQPh1muSniQpKEznR
YhL3HzRisxHJ/cdBuXOPyDzMDn3YH4M4tsR1V8bMphpgEh2rGYWQtA7TViYpo6TecB7zXzVYQGi8
cXA1BWRVq0+a0yh0REDRjWuXEuVT3Ah9RkNtU4QKmtmbYh9Wvrtmt/bDiFPyCAqBrc1H6zRVdnO7
K0OVSS/uXH6TpxmMNQPsWjs/BXHpb0RWWvs2hF9uml19Jt3Mu9figSdCqh+qBtBiUxpg62O06sC1
i5vKwnhbNYBd7LSTX3HhHJ2evJ9igrUvaYrZj304HPFmuTd9bOJ1Z7j1L1pmHFngLPMz/1KW8YTH
MC6PZPe8vV6Mztlon+eA/Jcc9WAz4Rk4U7UGHd2cjo3AmqWnjOegvcWq6rmhDu2LGYaPVmENn9yl
Runha543zRgL5YksIVl6L6TwxzL5xedHrbB/5t2eikz3MgcB380yOkcq8qhtMR0KSy9hSWKJJJlE
kwvMNc3JSAqqK3ah4cYPqWGORxMux4o47Lg3VEcH+DyKxh9lXejyYfg6f8hgoXb9EJaPA0SeGL6w
DWSbORmr76DbaE5cEzrowtfloGOYJXn5sjwRJOHI8Bj2Lqzn6WJeWxtRdsYuTM1xdS94QvpmpICL
dPvvaVuT/ZpiU02XqPXpytj6kJVRHjTm2tyJeWohwq9Tx9fPVHldKHwTOGuxznJvHD1VH0NtRJax
fyw35aULqtYp/R2pqLobDFU3RwqJK6/cORO7RGGpwKaFgUuA7nvFyZjC97T27cehm+pDJ1pY9qEI
1sv0XkuFcxYJjpTlLTPdND7bTbTx7eF5sS2SUq8vcnxcgMgkeSwqVevz8oyNUby7qyz3da2wpA0u
jkq+ERo3gb603C3BdbfDlAuW7zPXzO/LVDKavaOZRvgiCTOCkpVl71WhUGPnu3JGrNDN8hfZaadm
0gE6+oW9C3L/qkbbv4xdkhxGz2uOhaHVm9rsGFWjItV1FX50rm6cY3ti7lRo3jOQXepRUV5iK9yp
rq0emiy+adNAz7k2l90GTbuxl3KCyHC5CbjlX/enMF7mgXsfXAqKnSYCs++lsrBlRsrZ35c0pdG9
LEL3lAtvnfhNdxe6QQvzi0wxKjuqTm9Bq2cStE/s+KkiJ8O+mF8SmRBYbHFJcHhdNK3O0W/nhx76
7yWYD0zWvb2VNe+dHzC5EAnJYd8Oq20M5r4xevadRfrYmg17jUyGZ2Q28ljWRB0wBv/MAyw4zNuM
PAODVgIrQ01C0/aSSHukwao+jK2m9o0o17GZ8g7R+reqxGgfCA69ud48mNba6DWIdnfUjCSMVsSM
Z0eVVfbKaiFK4A6YJ9RqCujvW1WSqVfeeB93M9gYR9k2qgd3RWfScZkBGC2uQpJbGIiMqTS29/Kl
3n6YtwBaqVc/Y097Dt02+DKCdzYyD9h6kl+O2X6RD07eMhGHewZL8eZ+S/OnHCtSwzKrYaP6k5Pq
FpHSfOfvPbVTX667Wsi3bOzhNOjS/W2TmBTk6Sbmm5uCeyEZrnaU5+XQ9eLvRwAbX5AYp33JPsF5
8KK4ufilg3Dux/6WcAoJkKrv3hVfkMOy3XXSyqbmxGXYHjt/kTmgzLtUCdkvT5xH1/pIzNC52CbI
AXsyac2Z+uBJ+tDGEzgLhWAJen9bcDkg5xs0IiwHjD7BnrBgv8qH4O/Xlj8YRUZoFmPGWkX9d648
+NcF3eJpMYTXZbNbChyshkPIlvqrZXY0mKnzFGcEjmckTZ317w2tYviofWRF37XOyyNdOa8jHBa5
jUpQA2lJERi5WuPDzKLfrVaGv9m9rkmUbApnGkgvEk1KHByNOPf7TbpEnYPYSdfLv2mpbK2aDAwQ
//pWdYxPiiIWeAsKb3WXdtQIRz7K8u/lnIplL0C8pmjMc50PsC2iHNDIlJ/JFwEPXh5yJWPypZ+K
gQtSBysGLaa5LPaw2itG9kX2sIXHmq99kboUYUajWDPgItzVDNuBrYxNK1kfPS6HxozODVn+MwNG
mLX7ti12xIDQB5Wl8UllMJmJPI652PW63l1FpNqTFBO6et1dx/mlKCKfH3LV3LSTBVRRAhLR5KWO
u/HSzIdOZfPBoYqk1N3t4IySux0DhsJ2vmxDK1elzt02jAProEchE5Nm4qajcVIt1O1Yx/DLtu5m
5nZ3ZgTHrHcWdOJUBWtd4s1KkTNeYOas4vkqQiAsvGCT+Aoj/DjLs3+9rhnDDeVarLDokIarvHm7
NVrxGhydh9+XoYOGbv6T+vcbSGvxs+NBlPAKiXKHW1ku5s5KM8+fNRE+LcYgSYcToGBWMngT8hfq
8r7p8ilGNv45ACpZe6jkV72YgNpwtludXdL/3IzVdvCpj18+tTYZ/VWipWALy9x5dN2Moek8EjVx
Sa6bDpp9tDD0EtqYgP2osQdkWPTsKGtYeZGwRhwbxkeJR2hVuRUhX/Jf22KoPYbU2AtCxYbDnVBj
auZ1595nG+gbxWbIrfJhYfwnBoNNvv9HZFsHMKTB+H9eS5Q+17ogrnCZKS54EF+0ayG6B8YIwfvA
3hcAZjBg2Y93i0fcG+VzmCGyLAZDty+ORXZgvj98axw32BhO+Sv0tPqUzsCdtk6R9MYCeJUHedA3
tPzB1bRLxYDipRbRV20Y3v2ZoWPI8IimI5Lxh2kUDw9Yu96XZ8uhwyLnTDBzl2ciN7YjvOcV9edw
tbJseKqG+i8D6TpJaGBCBvlYRFs9R+/uhP8QaRjCalb831kPryvDi59zreeQJFTC5hpuhAAv+hoO
O0zUAt3STgMGv1l8tEF8n2LhqJ0J7cyc9qzKMr7Xjn2uxWdvEYbZJD7/UOv0LrokrLYuYf7ABYvJ
Xl7g6NKdp2ny9KNt+x9ESzPicQ1eVz3oH1ov/4Zv3TuRv8p3c+XDahi6cO/ONHiKOORtagd5U51u
Pv5vpqz4L7Sh7ZlUb9jCtnUTkvgfhLx4MEyEDL4sZj2SnY4qeg3xjUp8m7dMvMXzTIW+KHk2u4yq
u/RbLDQYbKPnPhR5QK2T4R/60guelot+5Qn3QFjPAsLJa0rL9qEjr3SIt0SkUUyXR6U9MF/BB3tP
ZA2AIO8JLUxEE6g+7L1qEDkhKtP6oFE92Ztad7vr6FnQbyqbYpfarH50Zc5kehyY91JniIaPESmZ
D+PsIBZeKk4Asv7NTxy4qDhOAkKXSA6jLC9JuHdjf1IwH5BrK1aIcy6tDRljobpZt7wFXNUIfP2J
fZsKxkNsJOw7vigdAnfl4rTeVnjAGugRn6ZbVytVBuMr7ohN2+cWbeeVvm8hxfzvT86ZK/j+k6hL
opuPzBIuWGPbnv/839iGhW9qhWtwZww7p18preg33eTGl7Jvf4cY6g8Uu5l0lfIoDONqI2uFpOpi
z9FAFn1i6NgJ1H2ulhlTnGkCBRjIcbMk/ZUDn7NktYkn6Tg3IF3CsQsfOj/bL+yIxW5p1l69McwE
H6sxmhSDTNXK0eAV+mApT50lPy3CYxtzkhS0tL57JQTebhhVh0faKF4gWTjfopzmR91pjsL3GIIa
a1XF43dbGunecW/3dVCFp22Xtxlo2I4+yOURzkeaIaPwH+iV5n9zxIFe0wfJVccngPpnLQ+1gVQX
6iUc8YVjuGR89UB3zoGYy3lc+0ctdP8S1Vb+Wkjtw3JGaJBawE6MoZR1ciDUUQV55kbo0dg1WA+2
go0wjl15y+ZuxII87iquwn86kZce2v/8Ogjfn+2HwoevrP/J3aw0SqStCt91WqDGV7P3swv2FpuO
q5qrn1VTbSv0g/nMMDVrrrHglnSH0hdN2x0a3/kkNWkdgyLCseM3mJNxreyWLcaQ/2MfrfFffRcL
YtwQQme85IJP/c8vsGwtDX8RZO6yE/abb4KrtsnzPS2PzJByN1zf17aWOlOCXt9OPD1radVcG4F0
JRM2dE1lNdd6PowW3vuhFeb6mQkzFgEjzJ9xrh3Ael65rFKv5nk+u3bMP7WeoVuZ1SnUM3c9rwkK
QzrIw0DryHAUN2fIC6xgvDa1Rod06nkbe0RTiaN2XPdt+sp/QV7ua6porjarKO4d+uB369bkt8nc
eYG+9sJheoZ0cNLsqOVmJMMNQ8/iVM0SYxhDkDMtSX1VDnV3fra83gkr2WdCwjzISOzhT/BOy0kp
uv5g6bU0jnHn0I1WxhhhpFz37M62qqqj/ZAAkakcu2ZXU9I/HjrlmvPGvwVmlWzutPU4fLYYuhI6
R+6y6Tnd+HnWX5rBfRxC2uOolipW7jwtyHDOrPw8uVFv5rw0SO2bdoAiu9xUzetCeks1w8HhCohx
Mfdxc02v/cljKLW6n0GOSzHwUsB09/u5qpe7Eb7VQe+SefSOli2K7BuTp7ldNaElJp9RinGIR8RB
nE8VhUl6XEbPWTL+Q82p9efp7tIfwfDb0LnpEt/1/4DVkqwv4DgOjPUy9ah18M1CsBAruoaCqzDf
KyMcThJW3yFNXS6GoXMzq47tuusywYdj/ybICo1J4x1ds0u3S9xcl6aLVeCEG2i3qDNRFqYAqbD2
Orjgu6L6nGq5s+fkZppqzOCY7m4tN503X2RS//dtAlLxH/cJfkcLmBNQfdO1XfHnHZ7S4jHgzCEB
XFZkOi2sDqEDPcZpc36tLv/B2UnUdhlEa6rY9mN+j6CXk+7NnV9RuJZmBLjDkQMB9pn2pPdddOiZ
FK/UPGIGHUMtpo6sItS+MDwBvk3DdJvsnBnykNcDjUMNgjBTVLmfhzPOUnQfZTX2pLL7Gzo02U5/
sNmMBQnjEmWgT0ij0l+ZWx46EnGcYaa5tese2lDnnF0RHsaIbvtlpUkum6SUbbSHBe9mJCraWUta
o+IsMqdJPeTKxNIx80kdmy5pryob1M/yK470Ai8tP1aT1ry6rfiBwBZfY9eVV4TXX22jHscy759T
ZKwtJTvOicTS9NgqFulEgj1tegG7lUI4ILxY8rah+eH/nEDT4qaKXxxFnTK0t/bA8O1VqLh+jEgd
Y0RyMbvbPoFxpEFrZcVA47hZY7wCjLeL4Up8q3COJ6X0vjKDTGrY4APzN4NRBr+7UkMAkcV3b6zf
AvvNmj1EkM5Xhor4lWdlMAb2e9SrOWLGJu9ORshV/czufNt7M9pixEb5Ty0SfzKg+cp5jg1KD0Kh
a/1XG4cv+5CJiZ6uE022D7UZN7Ao9GSbDq39pFTzq3WZjC9cIh/eQiNy7WjZE//zCSsnedRepyZb
5cfQCvicU/N7PmXpfjHYT1rxhR9F3FgcpWuicsX+f58x3p8dGPMJ41IeTF+B4KQx/qB9Ywn1VClo
oe397FU55WdNZvDYDCCfLTrU1l5nxXz+4c6ncfevYhhOOhSNs18bJYsdMjWqaJvHsguLUxcO3k40
afPq5OED8K/jZBjVRylR0LlUGk/aXF+WsY+91DZlRZ0QX+6QQ+1L9GJv2DGFhdhWNhHeDsSqEnOY
rFGmqNQ6gETLDzhEzkTFxvNyDmhVT38OWesTQf91mhv5K9kr/BGFsR085YDbAFYvTeOvrKZsbckP
T0QFjhOOw03fGtq7PbDeN4kM+BM51Iqd0XMvCdh4mTF95brijOnTN+nEVKRj7KX/SI0SAE9NLAJI
ydFwkEfpfA/QflJ2ABJNTDeMq2xigjKEWd7wS8YrXw7kvmcbCIfmRM8hB6N0mYt03WuGbnQbbvrE
py89O1lnUQXTcH6aBPb4D12MlGj8uQtyPdu1WfLBN/bmDsI/PnLdGNxGUzauDz/8Hgszx6o8Jk/N
fPBszOq9PoDVMfPkyWr85EmOMcMWw3hcfmJ5CT8+dYoUma4yF/rLYCXFuhgStSdLUdw8YVhHvxc/
l2cj0YmRAp+9zySf5hhpXWv7BWIEcDfrZslvy+5pUdBGv/RODujnx2oqHpYKpqWR6Y9uJjp3YhyI
Nn523ZOvpHQ3oiBoaGr7WFPdWcBRxW0e5aypWNBgpEOHHlIaB1pNvGOo/5UgEP6VAN2JA40kq6/W
DJKcXZOl7jvq7rXogPHwM83BdAtr75Bm3mTqJnu6O3EsfS0RC5RHtkzszbY53YfHosadpXcEN8cJ
02/MCPQpLKqrbSbFq2+oYEX4aT4npgnfBR4nFiA1G5LOe0pia7MgpAoKA8hXK3b0QUinkLIJBLEj
z01mbSnpisJM/kKuv4X0i/8smvRW0Lh371QKx3iVN2nwbOmMnHyoa2QckXzn/tzAlWsRFeocGZIk
Vu+FD9OEQ1TzyYvYDiPOxCdMWyUQ1k3X+cbSykFG0NcE6cJXE1lqZbNZ2eYwP45mQ56DyyxoWYUS
J1z/0/HS/taPLTMvlW5lKy+aEcLd8PZgqECdp7p7BmNlvES6+K139hMtbGs5axIp6tA+9mHwDHTs
HdD3qmNbOemx1px9L+oAt1/cbCd38j96odE32cEj6zqH5uM2yR+TiIuUPszL38YhO1kO4CYzt3zQ
cPOvCk2oN7NqIN9lXoJ/I3qiEW849sDO1z0X7TfXT8KLmUO0AvuTgm7/3ZqGA7nRSBBbhqA/ta7x
98HSlX6sSlYEM7SmoXvuIAUI8+Up6F76V8yEEH1uWptaSzc9C9bHULOMveiyYRNo1IF3Vc/+MsaY
yBaLaYhEbWzl1RtxZyyPCp15uRGl3Xb5U8Is8irdoti1820VH9lDGtj2t6QkEtPpVnoNR8s4aP4Y
nzvmirtmZjnHmkuSAPb1h8SRtmLb6rxPhn/zNGq+sBIS6FMqeAg6UnyI7CJRF99S1Q9XdOG6jn31
2KnEvUBLyzdtPpQ/GFmtDEGpTgi2fuM70XQ2Yy4hLjvcdzKNVO7KX8FMIHDT8DXUovS5sbmy90wD
8pBqz7EiKTn12jNr970rM28XBDi0jFJMBAXLS9tJ8SrrIHl1ces8G6kjnzPe68Mg83K9PA18GP1G
ApmI1Xl9YE4KhWB6Vl5qYFrkkMjsHfB29bA8871uAv/iAkSo6xcVgHDWw3xYxzqTNrut+ivzE7pq
5sNYw3SYKpNk1pxFZUow7SmdqV+7oT7FQJSKKg+LzULRuD9UJntywcpSsAE6lrV2TCyCMFxv3nTp
6MeakA0nQk+lRzlsUq0iujUXebT5pJ+roRjrlac5HIPEB80+gX2NJqz7TISvkaXrO6AFNN2ksfew
HGg9GpIa7dHLvmbpDZRW/Rc9ezcdwMknbiltzUx8FcTDQRMm9uEKaMXkZsZVTcN0dVdAbZKd0Zrd
tpvXbXbtlhdpKgwuoNPgEdKz3lbjy0K+dHu2pxWWmXOZ+fHFjyg1kRnlXNJ2W/ge4Yj1V4IwyhTt
orOzCQKQs01spulWBb5jEl8249KNr1IcJC036mnABGdzSpoRZyhI6reRrallaDcDdDizzSPqafLp
VGs/CbJNHqSPxMjVaUg9TNKZvy21Ca6+TwuZOemMiDvEliqes3CY7cI6wPZZ4dAViD8WW/pVzCfn
e8Ez2i09Lu/czjDYK+uUhC5Z5cERXOnkocv0lypWP3U/OSSt1xx8yx1XVlkxEfXaGMNwPmcbvqYw
3daMCjY5ViqT8MvWn475WHxZU9yzAQ0Z6Vk2Ydq1SKqHguEdWuDw5YyGSQsunkCLBpEVfGN7XziS
VKs5jetSbrxMcZ2uaaQauvI39TVsWqoU8INXf/iUimxVw3ADaLuewbhFUj93LLhggbCqqbCAZpxR
gyRRHYpsHyySSzWc41G7dV3M178uf7XDoJ/QbrHypVazHRUVQa0FMtyu/YewpnoPr1W89x+sCaeh
h5V9m2hjSvRNGRsEe2p5n0WPriMa2DbGmEXbQOuNdVVa1TXjGr/qfF1fubr9pvvsf1FsJuYrrrEx
m21q0JgGSf3/2DuT5ciRLMv+SkrsEQVAMShaKnIBGGADZzppdPcNxNyDxDzP+Po+MI+sjvCq7Ors
VS9aJIQSdE42AKpP37v3XMtd+5ws3PlmNsZL0ZjjzrLNN2tpdHLTjac07t+5B7+Z42EwHiZBBrpY
AmPGW8OZw9iGMJo7IRpgu8AjgXfCMcocr6CR+TiGFq+GqrgTMjzFPZa4qEnvKvwg7rLY5wTHrVmC
YWrZEHedOd4NxQYZXqzxljZbrkJcFmYd9GXna3F+U7fE9Ha1Qhj8ZCqeMpvbBOGmt8JPdrLK47iy
Py7vVjej4BqD0JRg4+P2Q4sICSI26zbM0nAX0jp2LYOJRUgY+Or0D4QHCnfsxXnCArhTjeGJF56t
TQM0mZEkRHP8Rot19Do28bw6ekNHow1hc3Xsmhr3/owY0ehRP4mJZiDAra99F/mNU60+6q8aQDTh
62F6s5SvkEKWU27pm5xaT1EirTw3ZpqT1iJ8pXsGFc9BV/dBD7vwqlx9LmWaeHlqXfpBNq4qYlA6
9lFszc3kYFm9KwhYY9bE+I24SlG9J6QQ4pnSTGhuXA6rhEYUSi3xyrYntLxD8luqyjuO8pcqKi+M
+HZoyT9aR6yHFVzRYB64w8pDHunVCSXh0VKrzyIaDS+19ABY+7ZeYDgHR3ToLXE/xM8p3CvXqAe+
vQfMNY6kWdJ5WrkXB3NY9qtp7tON7Lr0LYyVESl0n9OCHKoZ6YaNuTjvxHisys9SLhUTTlbM0lym
T9mcuXExKIco1He8pdYupP3NGI3mTCEDMfYPY5h9gGOZiM7CYIfq8WgtGZM2SgfPHhqVLLTmscr1
AxUQVxkzLV/XSx5c4/jWIu6kHeNvUNfT1JZIgDp7IoBFPEo6XFtSGfutT8KE6ve2/BwTqAST0D41
hFDonARdyBFjMI/THhjWEhSWE8J5DxtvyRoAzxoos1A9GU39dU33kCF0X8N9FWj6p8whVWowhgND
x8+1ulV6pHxS86o3kbrVLnXLcQkAcmY5s+904aterDv8wuouQSHOAnNqlrzBfUHLZ0HR59JAHMIi
QCDpYp/bk+y5EXKprQfcr8St2bAGXRFR79rqR6oEhFzDzePVJKfGOjBF3kEpWMgoWN5kKkC4OxPM
AiwueqO3fph97gzyWjOkGLuwuzFK9BGVjVAwm9CCCKezDqPQj0R43KPLxnUjwsUj5ay9mRb9FKuE
Y7WI2hGVQc5Jl4GUWCysTdRArgBX43Z18wGGx9kPHJG8cpG/w+Ud77TGOjZpHCyp9ikKi8wlgvUj
i1JEI0CvUECp5UZoqOVmnDhEhjwTTcM+FDuTl8UA+sO17xml5J/scLW2waDlF3pzwUlGlzqZNvc3
EDyOjruiI6u6ztELwvRtPABDQad350SLrTdzVHbztGC9WrJon8/QPdK4ehoasuV0SdyA1VCHJe8r
3DJ3bjV0vUUE5FyZcGSQ1lGlD2mHzSMeAoL0siB39HM5EMOEUBOHTkVNocQ67hC8500hmmBWIMq0
mw9qck7UbvM+raJvyZLf4cZ7gmf7iDUNAsf8YgMi9JXJfDVZA4celJvVRaepXGcWlIgMVOeiYWL1
HIFuMN2MRYdRhm91x3OcEvsVvQG0bDYeTTgOtyT0Ic200FpKC9ZC/HvS9KCssPvrPVnPDYQJ6YSn
EkdKHDEjlLNNmyzSWWZZBhMAjFHzbFXik64pwBTC9DYBQJrdDHplIAhpkTyyoC1d/0TYLb6Njy6p
T5YxLHes9+az1RPZXkB3nnScfxYJEejoTW+2kzdVNPslSsujU++LEWO4DVyzJbJm6uRO6/eUaroF
VLKjSeY1OUwDBKdA7bWvMblNwGz8BCmB149Ry3MtUhj8XY8pCGYfZDZ3UJN36kuY7Er1ABk56Fce
Nm5u26Y6pWHUPDJ+AitLe7vd0E/MEr/pneUO2TAfLFyu3qI0sL9QeAYxR0G+vDSIzfR8ObBg7Zs1
fmtWaXhKZzu7tDKDCqw33SaYmxqK467cfAHQpPuGnUdnLLbDo2rp57bLv9iz07nTTPsyVdFbpN0X
oLw9LUwILhqtzFIKLxITAXvTwHKxkvwEEM+As7ETSB7q2ZmhWS36VvB/sQ2EXxLrvS0XegOFRtKl
FpKrh1W/7iIvRORYDwXZWUs3upBpWRir6GPss2cVzeGqr8h+WsNnjRZepTEfVvNyCebcuqcaFUAo
oluOnhiImPeAPXMXrHEemSQ3OgCeYCgxtEwh25cwdbpHTUOgis4BqJh+vC7xwDor5rG70Uz1Y62i
r9yysd+ZuPOTFuWbE9GESsFTMInCnyvtwDiEiUW+sc6Kn5ULFD9xoyXvwrzpErvxLNmenIGSNQpX
sad1zqwCsyedtPg0IWk3LbyyqcUPx/pYEszqAGlbaKNI9hy1+k6K1uaHJ87ZBuLNyMg1IK7p6vje
AvWSeiT9hXTCMUz9qLEMz2jMz4TTkPygzm9riHxQ0e3kWGe0kXCzfjJJ8hilVnmkohce4jQAEKS8
xQ2ENA3crA8IzzMyzujRVA+7wla0nZ0SCc+PCIcG9OCrjKm7RCPebhjBpxerHaRL+BjR9womu+vc
xaqPZVeYwPKr76HNjKnjGtXyLWE4XYE1F9phRS7BqZa6J876j0HRGLushGI0xHgb8qWvywgAAtw6
y/raTZErEPlgTyX0skFU+wmzqnqUM+kC10+r7d/ChiWsPFaJGj8VpqW/QJ9EBzhZ/51q4D/NTRxb
1XUbn5w0NEe1f5qbKC2T4JDYdO5oA0DZWEsvE3BKh34qT8umPs1HHDhD4YPti5Hu9ultlpbLQUpo
VoZWHUGiJogF5XSn2BaQde2eXEEjYA2sPuUdVqZBqUM/nB0RyNjsTq3giV9lQddPm/Afo4jJuQ3z
DF2kMr/UleLcx2uquWRvJK551T4O1lC45WRr3BtutaFL2kXf5UJGn8wNSdSrdXa6im/o+z5BurM9
JVfTo1L31mPG5iMHrOWotDHsbeav+3jJVH/Op+Xz0hpffsi80roGbjPExhHznbkHuaAfalP5Qjrm
fD8M9Ze4MU16vNPnqzvnT2adEldEL6wfscf/9n3+H9F7RdG0RFXZ/f3f+fx7VS8tXuf+p0//vn+v
7i/Fe/fv20/9x3f99Wf+fvcpePnffsPBf/Z//oa//EL+7B8Pa3fpL3/5xIep1i9PAMmX5/duyPvr
H+cJbN/5f/rFv71ff8vLUr//9sv3irPc9tuAcpe//PGl4++//bJ18f/tz7/+j69tr8Bvv7zE73/b
X4pvyeXnn3m/dP1vvyia+NUmVgHApy0sSM6CKdr0/uNL1q8MBAwExczVHVtuIZtg8vv4t1/4KUnv
z0IxYFMaOQb3SVfBILl+iTazo/NvOvcIv/yXfzy6v7x7/+vd/Fs5FI8VtJbut18c46cONY/K5D9L
aDCNdMOU2x35J7VHLHPJ7pajOit6F3fh52LzzU02AlVwtw7jh0FGXt8YZ2AkWzAXqR6mu2ZU22r+
fa71Wx04c7Q4KxMwBkEzgapVUb8qC5iQXJkvDdwUCWkDwCH1SFx/LWKU/5VRWyR5UXOt7WfkLjf9
5NCWaZznVC+rfV7EQVmtBWk8Hau8orYnWLmoJf/j03ic4C2GTNoiKJ4/vuXH9+WKeaib2pNrGu/F
gm9dELlYJUrQB1pWuGbIuY8oWTYn+j4EFfHj1w+MWolHzACaNnJKD/qcBeS4dduZZp12GkwfoK3D
crp+cDqxnOK5/dLMzrd0CZL6LYw5L8+q/ViasRJg4W1PgzGGXmMl3xvOxAORmaryGbb3NRSDrOWk
pdNgYio5ZdvJrE+K6aDnCv7XEOGy00AsT4wEwe+gncZVVefD9X+vH7LcOKplSpFDEuRNh4rXszED
o3RzZlJ678wq/30ENHqw1EF7irQ9IRRqEGfiE6mvFdAmjta0xe+VeDwAiUdHqTIsZIshoQzb77hb
atpIa06BTBbivUUy5t1YtWcxhOkTI9uDSvY24bTlwQ6xI1VRu2esmYATR5szdMolFoTNjcOTmXCM
0YqkOhhKtFtjcN2wRIkr6Khc7Fy4vRGD8TO7Z1mDonBK8TKMiIbaHEaBtaaBtPLPtK/qo7QW+VCp
qsnw034QTvOUGMydspFCSBTr7I6RSgwE9buqYhjO1vDz6NTtIV5BuyQqoRKD9ZbFprGXKWIH0ju8
tGVQnkVTQerP2Hu6gCkVzvWrk8/6yV7QvEJm8lBJsUWm+Uc3NMZdzbnVGhxPr4qvDW4xD1Pn3naG
Wwx94xmdvIvc5UlkkwVXJ9fo/jBDGfslBPxduJhKjWMzY6nTJBLZuCVZJm6ZWqiEPgyjtW8a40U2
VXd7ddEggUi/CT3+Hid1t+vJ4PGJkjFPNgF0LtAYx56/4XPHPrLULsXviC4MU3k4PKRjV5DG/N0C
6efFY07RwDzRTzoaLRKC7Y5GMpkcmlPeoUfwEhD/R5sOJVxM5dJbaRFwFEphPvEyo1Nx1SJ+LXGk
uK1GTZ+C4CDutPO2jNoYd6AP0Srct+OowFcvX6nuUMRyan1NiEbaq4a9uEPd39f6xnbU6CynoBAp
Xa0B+ae+61oiBudWT3w8U/66kISpt+CSnHitjxq/M93MjXa3ennGPVPU0NAmfieZi4bXp5xS61SF
eyv3cRkqh8yqW6/gQN466PgHaHNUCPq9igfESMhvGNMu3g/UdrCH+oeyZ0RskjF+JwUJGFy4M32T
3yN74GBs5W9pZ/hi1ss7zGsIbAG4UtstzzJKufo02x/jWQ2kKgUwwgi8o9HfWrn6rVGfZFuaWCsK
9VDEWzJ6ylrT3U9pvDlx9JtVAgPMB5rzOAx2XLoMh7BFdDNNLSJGA4Hc/nat5JGODyNRZuJuOhDS
PQJA2s2MiW6JdlEUcoe6QlN5sVhPIj3/uqglCfQV3GYibBi2cc7HdDZBcdCcs6kORaCWTrwv58Xc
TWMRcSAoyh1Y+3tpkimARazbWTi91yxwHlWp3rdMnX3WkYyee8yJddCWl5Jx+dka6XSpEdkNMHQW
Ja79pYLcWtnfVSuFyo3T0kXUoRzXXjmkMlF9TbSv2ylYojGmnSHQCJt01WbeoqKJ/AF8jN9sFmV9
lLOvQoInslK5tWJ7frTI3vPWqvWbcRCP2hIvO3gh4MELCCZMopzeUKmb42MKOsUrMyATujD3HHlO
dWgQd14KxdMXU91JBs9+glCbyR+dllngZWqI7z3pdvwqujTdacMKg1jTolOLd6aQt5NtqA9mU5tI
rIlysaKneCK1fNWdgw2BxCUtuibudbpdR6V+qiw8g049ularGHurLt6n+caqpPAtFAgBpzdoOKm6
7JQBa8NaRmJnjbwdYRLHNAJ4f7VSN71s0t/Z5sa9eF4JI35UNGdfkW6wF7CaMdbSEUs0nFeGNXuz
LOVBFwoOUZBELubjAfqPveKNxm5fk9OSRVzJw6IpQVGF2g5rWRTobdfe5KucMKELTpxReuK0EsFu
WU8I6LIdAg/hq0lk7UFew6pbl3jvoA8NszAKLF5xl+Ch1uuUp2pLUicu+CGiHDrqZLPvSKp/Ie81
8upNB21qocPW09OEBe9DZEfHQ71LGVR7vZONnqHIw2xN8hYjuqzVD9yvCMZL3XaJM53x5UFEoIN+
b1WIWKT8Rp59qvX1TZrK50E3aRgbZrabtTHZM1jCbwPr1mxMv0i5qIS+pauhSfQ1zqfHekRpDen3
S9OUCzqSDAyalaJHo0+gzhXdR6MPlIrjfGqWkFPX6XWc12Wn2sbZnvSGNpWKvliJXjUwQgPGujsJ
HhPgKaOzjdCQVMBZO6U95SqHwihPbksuN/IBLhorwsHWNvEGvVJjOEdJpDzQm/xUz/JNhJCr4oJZ
i2UvH2jV9MCCdoG6kzmSscE1mUAEXTG95KMZulXK/tomAJ1K826Uhfra2frE6rj5HQjh9bknixHx
XW7MdElYrZnCM1SGo6CkyzlbmLCklA5BhdoPTLSLLjZ50gnz2+ckP0i9awnAUuB10V9JZjBGA/UA
MAKs6QI8/Kzk9WGs4vI0OGy982zeNNXCwQnRkm9oSYOoOUz8ZQE92OttcTAKyRkGnBlQo33ffANu
XwfQ1y6mWdknXYANUEpCqcbO3Mt1AIiK6h8XYovshQ+zZtO0LMyVcIBKeXWqkCYWoq72VFfO6EmO
TMj/VhMUsTRPtdJC8IGg4wqHrhQn+erE9Mk5SoG8uEB1WM7vI/7AOc+b49hLjcZ9mXga+VxerzwZ
LRTm6x+3FgwpbI64B8T0igkXNFJhh1CfqrE8XT+AbC5hg3S3o22FQbZ9ltfomNsS1KBROREra/dc
ZMQuJXYvMwDZSXna8OMnhj2egauE1pNOJTeIO2b2dgY1dZCHRONwmyPwlJl8YBQPt3BKb+wS6uHQ
PxRaRE9s+4Ar8ks0NN8ifa0ADxUv6zIywY/ITbUSeLqOOFb12iMgXr1YIylkGJpTM9IL5iYS8AzI
s5niEl3lfCZPkzzPBkAqzTrM2caOmaiOdl58cpggE5NU1UFRUMQR5+cWqfx9c1qPbKK71AiFpxnl
4fqZVq90Lacef276MXG1oLpRz00KC0FJGSBk9VuXJqge0CgwyhncMGZgoCVQrHTzq2ZmDmti882m
z0QA+/wVPy0RlOqEcjZuMQpMY7VLcDjTCAeCA+kCqTi9jIGNqeNAXjq0e4atISUV654uf+FhUUK1
iNQNo+lEdyTve07r6Z2KfIrfx9pPVeUPoHSOc1U5+9BU9ibdRz/t1+M6ZzS09ejUlVF6oy1Bh6XA
N7Ai7RpEAsdofWgG/OmjYnjZQJGOPeYjZ+D1kI/pK6IVStG17n3q6f3k7Em1wqCURne0VUZ/caho
umZ+tD/6EjKVvpovTV0xbzLxMkitqQPYWLmXrNF9qRmtOxY4FbAA+koISY4sk2wb80km4pRWGbCl
Un+Wwzh7LHvcM2Hoaeoe0fxGjeD3pECyS2v5dv0BUgkRmhnznapHseuvk8YaryQfyAG/6k5xIYE6
J4PNPrSFduZcBOS/natdrW5tWI0Lwc/YH/x0BVOAdgZi6JF0QDrNNYoPjYAjfIE624ezh9LRB42N
1itJVovmuuL4KXY8joUSDT8RIexYDKf6gooKPHSQnewJH7eyEIFW9nVgWPlLK7DhtXbL0lzwB9qG
/mg96BQCJOPhutmHWlfjSZjvm2RZvVVoLFyzeQA4KxGEA2MBEwFCmpfKBBzqRvnJEelCzg9v3nq7
dBlrb3xLMjZC46XXmXPM896MA327V0K1QiqU3VPdVowRvm8v1FDxu7anTt2IITSRu6goG+LGFM+E
sklLfZQQKiqYIAU8W1aePVSxaofNd/aBPrTdpZo5b61i+8fq+n36iebONxo5e21FFVcvYe6tWdft
Qr25WzXsgVZmB2ujwCmR+37gWuyn6nfEIu2uMaFsZnTVF5qsqYFZ/opzJuXt0jro9ISoG7ctlHek
8GejYY2s8dW7ACmC3rDuAblWO7vO3UbD8RaNU+eFhbxggOVFjpC0G+sM3yL92JRS129mHPO0WA8N
/+ApfQqKza8K2zyEtWTKwrxXu0vV1PATBWEW2Zl9J6jNlG8qbjAXNhPcLbs/Lg6exdLiFTcHLqPR
oKnbv9Bq/+BAsPh5iakytY8OIbnwGJNTN54NtTsWtlH9EJz+S92u/6pP9Ze+1/91O+z/wW6XptOf
+uftrtOluCTf/9Lruv7EH80u2/pVo8RxNKFK0xGbJ+yPXpctfxW4nx167papCkelq/aPXpf81WTn
MfmaoWPFkzyCf/S67F9t1Va1rUPm4K5Vxb/S69J+0t/ivqE1IBxLN+mgWbb9kxjTbrEatl3H/HUs
HlbBZSnvjRQZbrZCst72kuNS9s+jPTyHBlNqS+U81hTGM3y5e32sFZZUFF5/egH/6Mj9uQOn/9SA
2x6VpuKtQZCIRtQ0nL824BQ4m9Ys7TQAw//JyA7p7LiFbt/ntnqz1POzMKILE5aPFG6Dkz/NsA4Y
Q12WWTvr83QOmceyeQ1uY0YfOkmgRkj47FyGPYom9uZcAm41yViIf3SC/9II/vMDd6yffDbXR26Y
wqQVqVq6Zf3UOswWnlhVijSIpEUilWy+5lZ2nPOu5rQ0Of5QTac2ir9DfIKIvW28uVnfp63ltZtL
ZboVznwXYyDJ6q0SEje6XT+Qc/550sRjzECKwnZX9/YtotgbexKBHitvilbfDnWVeYUZA5BhzbJT
zvPFXJ4NIzwTvzuzdEKmK5TG69aIcFljP9VT0E8Arx06sf4khmenohnopB9myguFTLehOmZNVYyn
PDyFQ36nwDQ2JuqItD7FdfxJHy7M8IMlafegqaCoQvamM0aFEJUqnZVvY2QjNGE3i2T0WUX+76bl
cI+oAYw4tfdQnjM2RK03ApsQAi3d9dFJN2ygXxy1Y8MTDSJUTGt4/zMX9xpGiq2F0hodMSTr8mrm
NR2UPNSC63cYc/7RNOelQi+WENHiWUN3V2ICAM4ArYJ0mCVGTHe9tquh+DobzbEI0RqZano/ZAtq
TmRydfLZVCf2AO3M8PhcoTtCoF0j0jHwMA3P+CbRx64H1apfUuLgYuv3mrBpvVCYnprmQViPfUMJ
rK5Wx9g1pbZaCUfjvO0VdvQ7BLvLgGtIpg9aax3oTt0kPI0dKtcVqTbBlehXmd0sKEzmJaSKHKkp
2/U1LtDOplN/6VJOgpY1lvSn3rQ1vrXN/mucSRP1mDdhSySCiSdQRskRNM/XeiovkzAWLxZTzbBt
3NVEXIB25ZHZlkrafTHfjJP6Ws4OMupEOWiZ0DzT/r7107zr7+LFzsCSmF7fdasb2VONxGr5gtMV
Yi7pLj1i70PfF+9OND3olvNo96pXjzR3acFzWnXOAjVUlOXxXrYjFLAoeed/HF/P3xta+0jtWW8m
faa5herBlVnBk97K91Cbb1WOG63F5FSTXAeSuZIrk/yjJRBojqPnQg1p6g1xvRu3Z0rTJOMgBo7r
SYsY8jlOfGMvRElH03Ks9C1FMm25TGOYoXjB0wAQ/kuJQodEkHrf5PyygVFymMCXgguleNfaeyYV
II4RLi3cqyvgFw4fXIVypdmwTAyKRxsqQXkTRWXpz4pxNtoeTxNw2Ty2PaTWOFRa9Qvif8qhmkux
XgyOnTNfjKrH2k6d/RyB7hLKpAZjT3ylKPtgrCi6CQ7AvFWx89cP/dgdqmU9VzkXsoxKzsq9PxZf
piptg7AvdHK5iRDMUVWsLRqYnDQd9PiVVw48k9lqn8D+vZHyg4CHo+tKrLGbt9i4sUTfT+QLIwrm
x6xpOU8iewMteT/C8NklkiuKA8eaDljQtu+gYMrW5VzgmXcXg5IuK4l2nnP9MZbJXW+mD9y0+PqX
M5C9HLaGfdeq5KnPYntrOcrl3bCpXC4xswknwp0+Z7PPjXPTMvxtS6XwpaKd1wn+GTKFEYH/Oc0e
olYRO7xFvVcI6y5ttGgbZVPUJ0gEBeg7t80wjZnKGCjmQ1sWkAuc33HmukvBLdXA4DqU2oKYzE9m
uSesuGB54UJjYEUywQTpgbqrQJVFP0aSYYchoeQB5S0Yl8whcoCkGKhvcfax2pofJ4CJAITVruGE
58SA/RZPhjdWbDitndLId5rPMTIgQlU+7GY9lxlFJhzQZ0dDw1wQMd3jyrES1CWJNp3j8iA63tqs
HxHsZ8OtWvAgstn5DK6fXSHiiVPCvoyr9gh+p/DTyXzX2vqSr9xAEEgQ7LTqXYxGv950/Ojt0Jjl
w3Ps8AbOSRfUgIa2t7PwQ+3GrNpipyt60ISK6l3XVWWuv4sUQVf8IQvWiQGrJWs5rEtyCrnb+axN
k5csX+imQTDe6YjTUuyFFMPoFHl85Qq2oop11BRUzteXvQ7zO1NnoaBN8KwV47OYlpvY6p+rYjxV
GVgc7mk4P3QkdM5DZtEDGWge16V/3vb5au6e6fl/6EroR3P0TcuXs0SFYazq2RHJ9zIxvGrikaUT
F9fMxKoj0A3JXOjW/dsa9ccoBT+taOs5LFDjG1vgnrncEruCCcNBYbABVyKV3xDJadwz6rmv3mFv
waHmFdWzsDyl3Y2aEfY7F+urFpstgj1xOyGoDRPisOKWG6nmxizz5jsAc55odtFmMSFdKS7Uej0g
wvmsNdHFwFmWCuvYAgYKgEaTIRPt4N/jhEQA2+vLiyp4CnNiCCiQ0V5x0MGlGS9LDbNHqgnMM4os
b24bkJVS24ewpyYb4vvMAwkt2XtTZZxSEZNPs/L2L0PGms2B9Hp5XA9SRQFajI4SEcsO44+jXj6U
hg4oRKCarpBPlF15Wq2p3gEJjfZODPPH3roUSKF4B/J93ql3fcp9Z1eVREacfCSZHrRRDdNlu74S
+g40H90ezaV7vSBExT5aK/1tn7a+aoDWMGyrZ1HDxI+YBkJsVwfKyPCOOIqUo5mJvqMePl/P5FWe
XMalfuaPHZSGtyRXuUmSiOyl1BxJuVWV5+sfVhsu2VS/gOkgloFr2M7zi+jEfZGEX6d+2umQPTCH
TtxLybIPCdYYAY3RRMFCRJVC/6VIDg3+OJeh3kPfaaimnI8Qv+qP9wAVPBggkiO2kgQUc+iV+XtX
1wn2iXeb7/f6mGvZdsLbqVeJ0CaCoIFDaKtib4kE/yMX+fY/THKXXdVyDgYbcpuV25vRz/p+gi8w
UMKNW3uG89+56PhLi9XIXaoglOrIt7ZhqnZpbfkjhMQQatex63p6P3Wc7rBs+ka62KcFfs88p91h
1MjQEO2XkFlhULWI2Ypyqo7T3CECAxHj6AOAMDYgLdFdLd1sTIZKr2zrdQx5fJhXJsTo3LVAIyXH
1Yk50IxqZ0VU/y3rYEpxkxN4VqGk4J3NP0XrMLrX58cI/Cl2mngXdVMGtbAiEwcskVFFmZsJ81kd
zQ/SA76WSt8fWiR5TK6eM+4QtEvKLWbfca+LZyCH5HL0doTaskupXFDXqpntWzzSfOLMsl3z9gRJ
bcoYyVS8ixHS0G3v0TEseHVmgD3qWhpF3MnB2G2qoU516ws2Cai9K14CjdBxYpiWXeFwBYn8LamZ
IKFMLghcoL9Q5DSC1Nn+3fjOhO+dRYP1eWaX0FPeMY4TvFtZgjmFYrbKJLrxberfStPTOIAA7eey
3G5GHL8XWGjglfoPQYfWdeC/VkbL8riNfXFoOfn0Ich6Rq/j+OacXmyD3oqSyRdbI7I9o5+8XdRG
z6alCvt7XzFtBR3qlSrNgr4PClg3fiO2Hg6d84qI6o7eyZhZz/O2zBLMoHtoUdlkkPHVYw4y10gY
ebFqm1I8pgjMuXUfY7qezG9Ki/1DfmfLVLxrR5Rl1aObwbBqq1GdRHujcn2da7S9zHmpO9f8ltyR
GwIODs4qn2YzPy6Cmx+UE1cnKW2yYRvam0nzdeuUZNutHLaAy1W04EXCsxaYm3Y2pOp8KfNAXcVx
TupPkMRGX5HM5DsluzNFBUrD5JVJWNoXfZMPR6O6M6c3fdtB80GrfaI95rlZGMA/dgmc/AU8xrCx
9rdO6hqFnJ8G3dVR9bnpkrDqlFzYslp6GkeDV4Ou9sM+i3dVvZs4Irl1w1OeWbGZKK7oqrn7+vjt
+ttUZUI6Z2c31+OTk9KqkWpWubn5JjEOZEZNzvuwPVRCn1wnHb/aShO6bc2iXccUUZJpNPhAgk+r
oUbEWLwV6cO1EJapBCw/fp+Ua2+Xw4IwWXr7O2K9wCQ40UfXwQPLnPrRydD2TfMqd+SOv8SR8mKN
8+1cshlbhsHd5HC1GsqdWkzDrlIwJcajfkdf+3PUq1rg5MqzhdMoU5NLNHKiEaTPo98G6MUnFisF
Vc3yacSoZ+Kk9bopuRhscCF+OPZCcsRqVn+Z5e8Ldrb9ploj4U76jMZu48nBgkKQh6vYFDddnvrs
aTlabF45CoHuc4U6eNouo+3DOvdsqxVOIbaR67+MA1luyhZhSYAcqkmCKcFaePPCwRehb8gKaQwV
J0MBjVJf0ChwfmMQS1e81d/HbVDcQIN11Zx/mYWG/zWvgpx6GBUJNZijzT7jBdy+NvrFYlgZMlAs
FFXtPJCvRrw4VKrVoGCEptUvGUHk1oL00ZmDLLe24ShjP73i73ZoqE+9EvsArsqTk7fHGjH0kJT2
xkvXgrY3buj9yFs8+ihQs8d5wsxmOzqKE2V9iZwo2OSce9NgT4zgTJkJ0hwn70064R09l6yyuSbR
ViJlZsJJENeottDxe45O9UzgCVFSy5WIriNd7Vb2la4cX4wkuikaeMqhqf937IP/qmcjLUcYKLpU
8z/BjXLFzsmdytKgGAQgjfptgR7UChJwnJRrh4C3t07SCo+jfg6WNt/Xa3Zh7NO5sz4zjloddKVc
ENdW0v/vVv5TbR4dqX/erNxfvv0k5ePbf3QqNeNXU4Vd4UjaVyjft6bcj06l/NXCh2vTB9JtEh/t
TQ/3R6NS/xWFnKUSZagZOmIRnV/3R6NSEb9uIj0alZIhs4CbpP8rnUphmOpf4BqSGTJRJZI+Kipx
yySV669dwWUFqjI1ha8tVnlTs+CtloYSWoz387Gfxwx+zIs+O/BVEtapOc4fzISpYl4hmJZ1jIQ7
i0A3q7aJMdvLlEU96SsS2CG2GXynuwWcqlebkY4a4stQC+3mfxJ1XruNM90SfSICzOFWVA6W5Gzf
ELbHw5yaZJPNpz+L8x/guzEmj22JHWpXrepsRhvgh0gWDQ2J2MjhrCpw3ujdTzmW717WjWEcSA/s
pHZv+uEIcsZ6LzzO730yOVALoLm1Fcfnyms96ouceW9Y4x+jXGJuWZAcvT5Yk+qfLlbBNZtJE0EV
TUNuGy90fwWbgtUlaBqP6zy6iGhhzPeqviLsw6dInOkqe/2lTWMR1vTEUJBcEv51dRI5g2EhoJFg
w01LX7Jd/+X0HcaeDmrQ1x5yHFYwcDP3kNPqrIISb8Jgniee7xBCVb0jpLyOnZLjWPeUWT1lzQSN
93kE1GRsgXoZpdo7QwBMPGmeR5XenGWSRFzo1XLeUuarh1FCiic7FaqErT8hLMWn1u/d3kduy3Ka
rwrr0lDIdbeHAoSTm+Rh0bE0NvEjqA3ruTesdF3qdA05vcXfM8dHZY/L94PoYkmgb/D194mE9paE
euinuf/izy7/LvbLlhqhbR+DD6IBnBSoFsdnBt/2Y18+d7GGlIe3DxE0DNpOEkHJuKGq+CtXyY+X
O4sOGD2AFCRwFhlc9lrUmnEo3hKfJlgLl7mPz2Cn5wcEWoqvbAi+tBbO2zRFtnYlbgKjU+xNst50
DvtG6ffuKgraGTiIUD9sd/p33x1il3ch4qUkBEUEi2QFvcPpile3eUvtGE4EDeRtbugEfDaeCMRh
yO2vGMLS3Hbeq+Rp3VpxQjpDZq+8PcuXsUwRsOisZpuPm70NdXanfLxYSrJPDEGytplXhD2kvsXS
wTtjNHEUlX3IrVhb68Pwaze6AWPZuXKGP1bES3az5Ovr2VVWPuVge8dcjQ71Kk7ZVsTCRHEOooom
UttcOwaAHVjhmzQy0nNfkKUdDCgT4AyfSFCsfDObnwKHwuG23uJ3x7tWWFehl7c8dz6DhiihDyq+
Q5uBjYxPw0uuFaHZVYEJk4hvcxKUyz4J202etMQh87Tc//4hnBIR19g/qmCPZugLCqC6TgGr4jo7
1W7yPJSSFGlKCswGb/UM/v7IfH0+cXDZlKVIdiLTfwh6+remivTb/CjHIUAieaN24TIQqWPI4C5Z
Mhls62qsdnXG/Jgigq4ona1b5em6DwBp5bFYz+oPId4/rtL6/QhynOMkkq2hHblsvCjpeMe8088C
P8/B6Kr7XLgl5NLxmkZ+g4XEUaHt3LECDQetdfaVw5UmI7WzaokqYenMECpiExHXhF+u99FGh3O8
LegXGUyNt11O0I8a8mjT9P2la3RtPSpKXjB9Xtok55Li+R3MZYM2yTyWR1hQfHrxzBEifxwH2oBU
HO/TgfgoXngdfXz2DqPRvES6BAyqdT3ZxOhX02nj8QaQv4X3oYvMZI6s4zxcrIUVT+Mm8bt3q7at
UyGMs+s3Ry4Rv15OFKxloty7/bgj9J4A9Brvhl8CaGWIUQPrWQ+yeMWmOh/qrul5n4R6ltbP2EcB
e2JehNjwKpmvQ1kjo6LkMg+ghNQsnfrULyhfbio5+OL5HPfdxWYVvPtO88UzizkqtojSK3LWMsi6
C3N/tCvC9E1N/C5lVBJPxjUzCBDXS5DejX6rIg59D611EKbYqYlqCL+L1yXp5qoGsKQ0tgoQBUeV
tDXT3THdexBJazt17gBjSRelp5KE0MjsxMnzjn+UQXRavjEyzD5Br68mOCNrwyDrwErL0a5C4DbO
kMTc7dTDfU9Bg9A+GURrhGzJZ3+e++oAvR9/Cu09SVaf/UoUR3A28hjH/T7rRHIt++4BRAlUa5Zc
9HvHgTa1fEgGyDoeBGLTq5745mAW4k4mjlY8YyP6Zyj/9/N0AO469bNYC8016O/uP1S5ywATCyHv
BqO/g4j7JBzj4Cc20y0H9M9eF3+GKlG3RAdlQ3AmwClvRhgXAPnYi97Wp88D7WtrwMjO1pvd+jCf
Mq3DbaBwhjMqA1ljRtTnxv4Xuy1fECvmye0YhtRBduSag3ofuTX5XQvN39f+6Jh8Q9YPb7sgX1ZO
Yf5YhrKuyqjqPZ7r38Qk3ac5ZhdW/dMclc7HEKdPU6fNYeS4zhmGPwObOP8r8wSJsan2mib9o8yJ
Q7nmmGx6J/kl8TJvh5wbhs9NDBqjHh0kqNvVHE9YuoWw9l1tvcbugIkmz2gbT+a1nPRhh4HWWPk9
ZQqVW+1FruxzFXiHKCBCmxD+BcCE89Fl65oMvmmFFbnHEVtvHvPd61rjrz+4h6pvh3MhD5EOscCx
SCTB9tiOFfZma/bwDgiXgoOuwnYgukvTyY+6604zwX8q1RH/h6KVm/IExYkQQsdQjloBGOgJDQpS
PZn+gopJtXXVUxBOB58LNaIkmhw1dykL4wlJjEMRk6dFpw8jOWcIS+2ucXjIEglkhfrDFXbQ+rhk
9LTYRu8auAoYpdHirJwGslEVOdXsw5uWOgLdSPdqFJSUqcolEcaAxtM6/FrUedPdSH4ZbxJbjE/b
ilaPYmf6BLHTJt9X7hDdpMYauLhwU9UY17ltp52mO0yD6TBcghdoqRO/p6KtabfTZuZ+hwmTkj2J
uxWbH0RD80CsCqrDSHycpi1YGHUfrFA2LlEvuKqS+kXqllgO3f6MfP7qtVN9iIgTZ7FP4SjFNCs/
Vu7JmIanvPMeibOw97XAevpAjUezxGdGRcQqo0l6HOCXlg1+T2Wr3TSU+yLBVy4737gxOB3m0QtF
uRSVdTRWUHxH5x1XzbWO0RCeBWF4UW7HudPXulmHbvbsEeDbiX7gH8SIc9aXD0HxmE9Jf4wq8940
0ETxv1cR0GXlzs+eojOxnhuu8Ew+VnrXP5QyZb/SQJrmZfGAZTi4+9meOrjPIEcBVI5xrzTrV8vB
ng96N6wzQSCFeu1TGrEtQH0Ia45v66T2LwbO711RM3aZ3f4zG+GPTOm4Rj4J2BZs80KjYLIRss62
0cg73bXU3h7x2zkpDIquofKW7zh1NtX4Yc9Jt558p4AgzDiN1fYY6bC4IGdQi0vszyrurWb6BK/1
c6Yb1QvdlaFd23urGO2fvP7LLSd90CNaqegovuiteqmETG81qb2tDsMx7EgUmiI+oN4HWy0iODAb
1XhwWE2jLnMp3CvbG9OezKdFYDBZdHVPWi/4082cdgsb89nJL6P2SQXDazPX7UvnV9DY+/RCMVt7
RHJVwSkFYMIYpxaY3vUfA2irXwIzKhn1MREraKDqIQlk1HxtHY18XM6DSJn3G1GIP+lEnVQLAXH5
xBZayEtVQDFUOoB/gwN4rY1PTD7rY0oHnFvSkOPgNT2libeL+kXKwBq3Yuz6I4UzrwnZBbLMeJ68
AQ6P+hY5BgKXAS4stWwdQe1uQUlchYsy5t2spT9zauorTXT2njrnnZgQHts0fwH4wjerNNemw1DS
9BE1nBHWskdJDKXL/SXP6NCZA8kww8bZh8GjYfQwJGFUNcWJuX77amqsd0Zt2BcduMGeQ0iH4kYg
xOFRtST7r5exUXTDq6sFP2YGnV2aT1iNG06hvYXpEKs80alOU+DBixnpOqGzw5+Md+DuYdSj7CUk
anaNC/Zn4K+5fi626excWdyBVtO3iy1GXYa4OSjO2Ic6jr5rVX9UQcbz7pTnou242XAmD2ruUNFS
NQmAjJbdkRWaY5jaD9Z2YtOdiJnCanfT2gNGjWcFE+GxoHVnGmRz0GrntXWbx8yfrJ9UJrd4HPyd
o6Mmu7n+QOeSb0ACB2X6gcZEHWol2rtmyA9BjdUHYdl5ozv+HAZ481mWZx2TZrqUkNxdZSJtu9Ja
O4MbJnFpLXSzV5Mo5INgvlFw1pHdADucnoATHTtXPMfuftJYC/12rjYl42yc9hMdtm0JYqifNmSY
Bmg2Z4smxpCOxQywpH4JKv1NGCRWKP5GXUTzXo7Ak89iRJX7R1RvERDyC3zhV7vmsjzxQqOuWng2
fLUtJjwGsXIIeDnV/EBZ4bXJ3TfT9ecHaenToaziICxadSaTr+3bgLKZ9BGEjbOiT/2rG4Rcp27+
PMoebEhSvxq90Dep3/gPXW692UUKAKey1nnLY+IvSFEdwKghSiggMKvCxp6+CIqdRItq6dpI9A5b
h+ZO3SWrZ+pnlLokZt5sqEtZzVocbfLc30wjsRRpn5Ms1bdwJV85uA8rg5DTGdJsFWYJqDxFvSPV
H27EOGH2NhGewdWM8WQ35OnWiZoPLYjkfXHxmOX0oPO4jL2KL1YDPcibU8Xq6BNhnzrDf4DK12Od
TSgwboOHf7+k5Tp9eA2gqZnYxslYPswjiaw5wNeyZKGjbW8wQ6bECmBShLc1mFW6G31y3R0JRrRD
jIJeX377Vm+euH+YdxGXFFHS9VmlsEvsSaNHLGaTSj1DYr41eO6iCJuVYqw3lFQBlT0H62Ey7g1Q
gcqdjzYDh17i46bQ62I6k3Uo4Y5apXm2W/U2OfJZx+6ALu/ADC3a4K4H8kyDGeteoR9so1IvvZo+
0QGDMJ91cRBOVOyDpH2gs06skyTnklz4al1My8w9z7Kjyv07FIGwciJEibp67jJc2tZD4PHmKPwc
At/MVBkrWXcs2fRIHP+lW5Aq7LbLNwXrwkp03HMdUds7KBV4/vN4mzvEITLH61fmrysMMLmZ9wzA
vT/++2DI6NaMdMand0dmBkXqwJgCycFzNAn3t8DczIUDhKjS++lVdyu56WrOC4awCFVMNi6zLJnO
OIRgkdYak3ZcEHQzA4cI0vnF5I28TZKWqRfe6ZV9czpVP2rZjE2sJLpiNO2xbME9uPWiFkljZ6qZ
oi+cSdgd4OGMZmTBPS2+zImDrSuCRxl3f42G4XSUcEItJj7XpMaxqnN1bPRGkQTQjsbg0Scd6L9u
kH/hwmnWXcbMpomZdRnBC98EyE0Vf8bKNPfuTM5r18zGweZtwCsXq+ZUmS0GfjOvQ12lBS4j0uOK
mL1qTLmlBAvHzl3NIE+SogKaYNePDtQSn2ZTExrbGrYtrMBGfyGTwkDSYPHRgNakkX2ao/GXz73a
pR0TcjrDcLaDyccIxnTdBWLXouNN8RmgePEkjEcGxnTkSP+nl8FH6eBcz6hCJPlTnpx2JuxC3gRh
Jq72TsoAppExzIsTZO8SEBsmnkL6F4sZTiiC5Euzg9dmWq6BMo0x8Vyh9ACN83b0ExB4MKtg4xfl
VSXG1TPISNXHusVhXnmc82ewpMd0fudzNtm5JmpfpI1fvPiBP/ZNmC9qOQ5mKn/3/LInyfns+bR1
DDavoykyhr/CJV/qjgvujMMDppuDHIMlC+xdc9CsWPh1glU2KRcLuF+We9WuHIhGwuXC/lvFUi5O
PLoHJ146mKvDyVFvdFkWaclNAsjE8lkJNwX5kDDpr7E4jN1+pOl33SflCzGKbOsJKzhi6T6mgiFk
DnMoNgH64G4a3YOMsFUKacCzTipz0xJ3kqlKj4mFQ68X7Ps6/Wule2koe93mAo6g2T5oHNzCsloF
DrOvRPtNRe8jzGg+tvno1mmOc289axOk9FtX+l+vV3/ZVWucRFweqm5Zb3POye780tfzbaC2bKPZ
owwllzv2uI2TJzy8nnthzrMUoSWhDgU4zEm+lc2U7qPS/bQD3pyci+vYMN682ttl+iMV1GCb0l4C
P06yE0U+W1kqJ7S80bhKMX11xZOuXlK/pfSjmEPbYqZJrGFtyfZel9pL5fXiFvd1FRapTuogm07Z
kFHSDbF4MvunpCzWQ2Nqd8vejH3WsGxjeqwDd4RMxHWe67d0ZYdNM1eQr7ZxRs6jsl3sQaWGmJbK
k/AGKtXdiPh4NVzFlKwZMbkoln21KQb8FqkNAM1cdIk1UkK8o0fjj5bx/POM94zQNDDvWnTyNM0N
3YZRuHLTdDMloNsqK0pXU9AiHIfMA57Aj+BaEXxHu+kAIinY2wmNKui0f0nAGht9ukuH8Kkju61S
rv4IOuo0D+q2GIDXlaW/xZPSyWM0L8bYvcPK+o3IvM41Gr1rdp8lGTRl7ybLiv9GWbWf9Ghj9wKz
58QouquiAVnZ0TZOZpMmCPpjYQwfCAartLV2uSWzQ4lLLAQy/hHFxqnNtV2Rmu/kSmEszXlOgEdw
sG0LojaCQe4Is0cvn7JJ3Smkv+oV/13Gqz13YjP18EAFnSIGmUeUqARq227SWSAGqWn0KMJMKRB2
aiyRIaXjgIfKPOzSeNyALvgqzQHfY/NZ/5Y9ak0Qd+8+GzZDgktvTv0mivmD8wATR6f7IWK2aDDd
dG1PY8aX32NoMJUBYcZXCLHN6DO+bWjVZuhoU3go2+F3pnV6PWh6uuIefQ1m80Ujbnbo1bej4+Pi
LuhhrAreEXKOJVQToUt5oHJLrJzEJThP5YqeZZQEBcV1VJW5arhXrTT9G3Pax1BSWNb7H2Q++RyC
7HMq7Z8oT5amKv5eo86JdhNZkQIU4fjQR8NjPAier+hZF8LdzshKrq6pnaDSNi6m4QFS0itvDiCq
cXSPsDmWkO3XqKIn05X6igRzmNcFHNvgiG9MR3hTr6nOWRaH1skd7G3q4qctphAwFvXgNAj3qb0v
Fl+WBpOIKW7toolVg3dJneHGkJyzVzmua7y0I6QkarLmFWv2X3wt4NUDgl1an5PxMFrGIl8ptF+h
ZS+dXb8z+Lo0Pr8X8RCtSmpcVzzYn3ZBSjGm8BaOGuq2US6qVRrWJaduz0uv0cAOCuXpkGSVtxqb
rwzo6L9EZDLM627nedzaJZldV/OWU2T06WDaQIWjNnxC2pVnNJiekw5iahO/2MX0GzM7WU0D2z8i
0iHr+5uirNAS/EJpMW2IRuhiNt8cwzBJ7yWkXjALr+CZfXUjYIT2kbR/vtby6h3/yFfLW2DDYble
AC/HIa7egsn5VYpUOQjVm84pe+PgI7Bse+1glLaz4oh4KR7o2Yvd9mYs/zGRdEQcwX/T6sxq8xju
qk4IaPgxx3I/5tnezbQLgZh1DoxBTsXerWwctPSaemZ/SzlP5PlnRbtOaZhbVXFT5H17s3QOengB
qXdDtwCvVTqL9IH4IL043Rm5sYpnea5S9VpP8xls/JXt9DXxFKXLeM/16lC66knXrLvtEEAua6iY
k/prFL+GijioGOWRuXq6azhmm3n/pjftwjLlJdVAbqRdxetGKi3yaJGE4j0OvMfteGTFwfoaE2xY
p9SMln7J/Kq+Ewd8QOAg1loIhja+veNWYKy0dnxKAKVj6EVBK96bqQcY1FYvvsn+1ppkpUaRbbx/
sWkrZFiO/3J0XDJH5R6Y5osPF5UDQN5gC0RzPTAz/VHYQcClAQFPyOSl0njVpgRU2oiQimKkAj3a
0mDB6TPVebF1wUtjaJsUEgffs6IKhXC+qw5lIsNtG5twSRifhkkKP8NC65FaDvkpefQh0idDHodq
1J9cTL54n8kNcY6hgXrDoWye7Fe3AVgRQCW20anMVjwBwXjvreEJxzfK1LAIkqDaOlbFhi/XjYdv
qwEeFslvTA5npZFyIwVDjRNY3Q4+9Npw7a2utxzY/IVzEMLU2sTGcHaVvaGzEouXd1dJtqLT/Y9H
VZP2GgnjpkyS/fBUmLthdKD8Il319BVnxSmxqyMHD50MSokBrB7+ICadDZqQV9FeTooOoZ+5IZUl
GcFWafFd85STe7lHdfHZ9vavpDs+HTgnCufgNVa26TJ2FavsDi6xvKrizOgwrLBttS9jfEkjoYPS
yV/UUK19PYKAPZ0xLuInM5eJKEHDZcmxhf/jF+ZXQWdYKPOjg51w1SbtU2ENW0MyNs7TJKzi+tB3
zc4YYb5NGllLTfXv+uD/gDXe+sVNuiNeRsn9YGzOZYPh1+fh65yegiC6XEsitUFO3ZoKzmaX34AZ
WhAhGPUJLwFmkJOkk/IVLPYvNdRPRHpelLvnXLTynY5aIHXmUqf1MJiZ/RKNxkAYpfGxwhgD4uza
BQa+8vHJsqJn0+gI7WLujZOX3iz3etC8Ew7dc2OmfUf5x+UPN2nwG/nas+URXcs8rDJRcdZEdDca
4i5mek2a+BuF5Sny4zR0xuK3iXmtmZXjxg60DqsYFpsltAKPwEqDs9+VO8/e9wlZORjfCScUjXcg
w2Suhvi3PA0m/uTgX0s89wciysEKOG5bg0ZADsWIGPTOiBGesj7Coz3KhmPkfMvn59TKMdnP7CGC
/3xuUHv1Irsql00y5Wzc2sw4dVoA/B9oAnGIhgME0lGvLYZ6D39okB4c23qJXe9NNvYBzjedWTmA
fVeEC2OrtAo24KkBAQSRxqk+y4izS1Jzb+ph23DzvWWteqLihl7dOuxAfjFwDRiR2Xv2X9qcMt6p
IPFOjOtuFNfVCHwPPQMK3etu6ej8CK0jWVAZF4MARY553kzJBvs+VFsMPfaH6/Ape1OZIOSZr/jW
OXYEl8EN4kVg4B2VrnF/tNt0ag44B3q8Wlq9ccy6DxV3y0XjcP2KEWPMSpWRtO/77Bk24Lkqyj3W
olOyzCgK952Z4nslu3cOz9CY6+igBO9ashPJrN0NeqRYcPnOY83fop5urMb0MNuyGDAZe48/rTmp
N1rf7LkyrZua5ytyF/NB8VdPhu8anmc/+xd//Bgr99xbeOdbt6z4JvtHu+1W1Ge+ci87JA5+CO61
5yYTD4gHl5iCzcr4AUjW5Q61YvVwqizrpLJqyw30QA4Wg6F+hXR+K6ooZt0DudRnx6ZST9lQtwj6
v978mDf1yerk1iElrrxgEyMxVzHePAym96rsa1zvkEAxs//RJnHMWu3asGDrnfhEXmOxSOKXDtGy
oU12aAx7PUcQJxRaL8oIXYUvUTnefMax2Co5+A798ARyfQyrSOHI5/BMFVRUfIwZ8dMx/faM9C8h
16faY9pgpLxYHeNRrzFXEDuIkjgLxKBoOcpAyOuMn2BkWsiTHkf5kWDfezaMZ8Or9spub+MIboFk
f3TIB+eGjfFJK+MXarh3kRU/+swBETZR5mWEtkRFI/yLkEnIw9Cl3wTsf1Tsv4/JcGmqSp4nk0rJ
2u5uNkLrDoBUCV3Kvhhu/2um1kno7kV6RklSiv9/JRnrrJkznXkZnooSLHdWjJ9mUZ+Z2q3RKcg4
uG/M4p7j4jTN2hfSLjaIcd5USX8bULlr2bxXyyJjuWqnxvyzhRosEnSveH6lCuTKGOdVZ72blZ+w
LXtrnBifCsg7F/DjLMkC0HfygcmO2zGFc7hyVoFyL7AZfgBtEb8Y6SPOrV0rWoyC5QenRKK+Fmjt
puG4ovlYAI0KmqQjth0CbVwFa6UI6XvzgOcQh4IlgSGaLWAaby0j58tuLRJg435Q/IuzxXqYxmc8
y6740yjjPjg51dX+l1FEX/6cIM+mi/kHeb8ZqVHF5x/FHHIRnHcEZ9YutbF6C+VVgOsLdbPbBjzf
Ter+DnH0twD3AuA/XrWFL1ih0xepBxfQkbPIzkTRoDZ2NE+b0kMXspqF5Om8xc430tgrQ7WCuNo4
ravhT95Rvcl7mL66a5FhGfUUU8GU9t5ZCW5DsoBPP90gmRIcayRay7TXXPTEYJAOWeXlapQGAUMa
jjL+3RTFwZBsWqpKAJ82T53k89Ot8QHzwyYZCJDELr5mbcEDOmZSg8dxYShM6Q7p/0E6jnVRmsfZ
nKKPyqpSljqd21kxDLjOOZ03gtuCNpo7r2JdrB3UBs9q2oeZRWlyUlg4BbphR2wSUxPRjij5HnM1
Xc0/k9l1XIiFHc6Jf4xUkISFgQja1Ds0tK+y35SI0jYDrDDqTDhBY4aIVmLs5OkeyorkBpmm0bH2
CorB1OBdaYO/KGe4vEuMNYY2AjjWF5Z99M824ZdgKeNoXRrnIKe7fMCrhRIwrLwqO5Uufcuu1e9I
oX3TOJKETiufR3e4lVgF6FVdtrUGHh0yAMRsBcLbxJJLEaqjsivnQrkqGSyyilRe8e4aDp5QzFcg
oF1cSqI3NoCxb4nl/tbZhMWkn1YdrtwANA42JXJZ2fImL9hyz+ZYnSoKJchlIG608zpOs1ubkhKi
KjDuI848JBs0BtROXc8ra6x3suGgaKpg9WE8ihiNCXt4OZ/tzr6MOLKLlEN6lHI3w3eSwVXhQY/w
+8wVigJjujtgpMeA4b5d9mL1FsyoIK7RdGztt8nPDsAgsQNwhDJ05k7kCNZZB9dk1qNz7KZs9Ri3
/3eoidrmvfXlIzmrjxnkMzcsFv6xU5vOVKF4tSbrTB3rk47sPi0EL0StNYUZfsIxjnPhoZL2jybL
oxOxcaZ1CxpO3nTNcNfmoH+Yo/qs+n9oFEZ2xXxNrf43Kq3XoMbhwldrBiafjoknnNYys3e2cqJr
BaN4MzwQPmbaXpf2zuVxpyyMPCzlHDTXbwOlPVdWz3jQ+SRSZu1KZ7GlcNHIbP4UGV9pvlrLBT+v
80eU49DorC0+kmD7b/2jZhKIa7WSUX8jGOCuOaAQjZ0JhNokL0SUw3MS4QDJwnHavzbHUI7H3Qmx
iBdg7p/ws3izPCrkDYzfi5sAvDQR2pp6hlWTR1+NttwZnO6eK+sTfJlx6DJmPgAHMKZojNSW847F
SWj2nV+aNB5z68fjeBT6HBVXRVDth0jhvDT/WsqUoZAqJTdkszlL9jEL0wHi1WtbSOyHZu2RrWmO
ujlS9zB/FEvRVllgZMFxoIukx1U+PPkJ7rty1cNLHoo62qYt1zASzdzY8cp1ils3ur/VCm29/L2K
wcfKxCMpIuJtcT6tCCpy2OB6QxvSHjkRPzps576JfhLRftZLjAvNdV2787DnE9y1LOo7UfingPT4
ieQDa5ftyhDqEdDEPlnqwwN/6I7/fg4h8OygnqmKO7UddO+ciG2QWw2xitpMxsPIXc5JvelUlKYO
zyX2SL+pfiW08dwG7AW2yOdjkffzEfRxihnyWKIEc24DWfLvl6sYjLJM30XKyaJ0mVEEYjaOtF8v
dSlVgoWj5c6gL9CclM60FaU73QZb2ZcWBx6s95JCC7+p6B1xSkyUrvVOcaIKjbGaqABwTlUmC2pw
eD6Xr/DfB0Jf40bm2a/RQHDrDBO6Ml/yfx9ogP7/n2IRRBmuXZr4qlFHlnL0o+R6e0iWL06BeHSX
D/9+ZAlWpbHu7L1GD5y0m2OUJS3kMdkc//tpwc6YkHzac/4FFTb6z0SecnjYsEKSnEO0XZMOSNgl
Gn149bps51gKHaNjFhn1I5cerszHpISEUszKwlc1/cDwZBaN/B16852aFhEyjRw9fzcoSgUXzlJm
MdD/9+G/n9q6nu1BoXNtG1DcxpTIfDfM+CoR8aAStf1ycoj75nPkYrH592uZk3OO+fcb/344P0yz
x5q3/HkcskCYlg///ZQOZB6fsX8Cuv8VdOWpJ4+7SxY4Z9nyevzvR77LhW4SZFJ8cOuo2X+4BmHj
+o8OZS9fBIQ6dHwSZjxeVnGk6QuhDK9uaUcbVRLsb5Yof2L/OiUqUW3kV2cKOPuYU30Uywc3beqj
mTxUXbdxCuZdJs7VKeXN4h/h1qAH2x00AyxNqVMTGku/o0L/mV0GHPU0vdMdDvTKqbiZ46clHrpJ
PAKlSc/akWIeg1mavMZSPOYJ8VPoJ9/RLM4iFhsuRcey685e7v0achBHo/c3xZiPDzBZt/FvUHP4
6s2OpB4AdzYrXn3HnpgwuYwvqgV7PmVI/uWu5I51m3KqQWyBfY4I1VbZybeOQBIGwunXoI+YWbk5
vkk8IH52olvEemZkKsPDpHnalppPTlcdqlE1thtyyN0Zq8S8dm0j4NlP2n2PwOg348GX1MEwf++u
DC7Jozkzwy3SRIZ2NX27+agDbSu455FEQfyp/bHdIdvmN3OkdcZRW03QdOkzlFvBikCATuJNRJQd
a69kZKG5FgRIdpKyabS9mJnCd2WBnOLzEmAYdIPaxY2j3gZLlOfO4azlpSkwOYukbGIT3jTfoyK1
YU4wFQd7P5BV0aqHWPvOIvratyO3yY3Zm96lpRUSUy0nV+s+CtIvmMmgnGuFOvg/PBfKEmdJGD4s
lVZtBEs1l/HqG3GQ0djMBDepRXOiB33bFiQV8yo2zpppH7xpKrkH9+O2yf1znIMyVLPe/SHXje7T
1eXWiLJ2E3f6h7AU84Bm+DB0Gi5ma7p6dY+cyfGCPcS7d35uP/yvgNL2xmcXnDRPBKCzxtCRRBZs
ttY5f6SYEJAb5t9tjF3Ey9pPHohdO/Wvlm8C4FvQVG017x1rSJ4wYg4bmPw29MUTBqF5UzsHzcz8
JwtYgBdNLslQu9l7xJ3XirHhoS74kjWXgQtVo6u47NK7BWBvkUYxU4ksfhBzvFvSPY7U7bMzDIcR
D+QNwyrASKkNBy/Hdje5O79XLmpIDKBsLoJzhTONQTialOEmCSla84cArnfLR6TJWctONS2nYYyT
CsE8Nu/0iwKf9PKdiFW8FR1/wmXwuqpHJe66sImLetV1MnWyVkzj/o+982iOG1mz6C/CC5hEAthW
oXyxqmhFcoOghTcJD/z6OVBHzJu3mYjZz0ahVndLIgvI/My959J3p0fwtPYTbuBy01tQZo0lqiua
ovKCsZ6A2UiPtoERxCeZRYvlTlyKJLl1afT695mYZtwLBs3sHqbnPYZBMPNjmT8ZefqCZ91G6A4l
nrlQsbK0+Iv8EvUGA/eo0lxdwzyzjrKSkI/T1IRYasL/CBE2bGXey602tHySZvyuDeKThV2yLsSc
rZpuzPg8sj0HB2LlwSr9vw9YX3qnavlCI9wBLFhJxUTnuVwI1okGTB7/8eTK0Lh2msbMR0dmV7Gs
x4xr+51TFncwlkpKDGtrE6lwj27jRWu7bROKfFM28PHMxT7YsUo9k8u+KBjDhzQLR86QuN+bNmTn
qfSCbdYk+a7QeoHYN7Ge2yYjzGHspj2eGePp7182WPQZQbcZXKyLf7+Tgcl1omjViCJwDy2SnwOx
hM23KxOqagf6YF/aggGKLolDgLKWlcMJJbV2NxTi2c2lxCjBPyWE5R0sYt3KpoUdPyfOxo4ZxJMH
5J6dxvFWEDVSsoj7m/KskxPzK6EhgOB5Te3//SMHq0MvpMxmKXjGrRPTtjdRA5U/xeA7t0Bo7dq7
1u3YIKqgX2A6SVL48oOBdOqf32RmHr/JsjnAspMcejOxfSOvcwpvQ50NYoPq3u2eMJmEhyloN6QP
UXey4n4BaVFuXe2un0V4mvKRp2HATkCYCTrEyYiOpE6kG/Z/a6vwqgezjz8mDjcS7mHMjeUl6RwM
lxaahsFtHqrodYQRcUbOTtqYWGPJh0tH8isSmBpxhGudYRLoZxw428hprXNpUxlPGAbv5oCJSTEI
asnlZWxm5oNcKccxcmmqmizb1rkn/anQb5C91mYrOck4qUOguBc7rTd1gzk7brwtnqbmgSX9S6MC
/H6DjDZuH36xbpzPfELAbvhxh+/ePFhOhauvTogKNUb6pr+HmBcK0A6CLMZ7xzQBbDcFRkwtyXai
QIEX18whx+knKttpI7GXz3O8bzo9YkpgfSUmaGVS4VnuZzVpGthATqI1Kj+rE04EYxz5Bvc0HWO0
/ftLUdoQ2TcXL1aU3wWxF+27mDId4611sAcv3jV4OH0zVeWl4zLoSATb8YX9tHV/zROruSeYlmp2
+eILuyfTkCu1r+YHxHfxxdJbPysRmiS6eu6GilAGk2prgqc2hkDyChLPIsPgvU7t7eg55qrv2wgl
Bu0QZtQKXodwD+mE1WMqC+iE8JzgOYs3cFcr0QXNxUBgthpA1V37wfryDNEfPJV7V7PvmfHaaD0X
GRU+Lz/OrmHptl+NN/WrycrUY9QQGDpO7U+EgBABnim3lVLdzqw66pCIMWS1vNEd5gPZskKM2jK6
qaxByxTAhBX91NyNk/U44pIIs3R6tZop3pLBLnbobql8RPiiRdihwnS4ZbN8cuLS3BZD1p7BXHv7
v99/OXoWFS3dzRjLkzfxwv+9et0kJy1PjM5etKgVO89+1Fs1X8GUuGcz5H/yWv60KbXlPraWQgjx
8r3VpskxgO+wFda8iaDDPiL6vLhZ6nw1jvZd7XDGpa9h7+KbbXPnqa8TKH6zm1575EwEqY37QZNq
+zdGvEAzrBnsgQzDkAeeG+awRLJjC6Jl1QOeEI7H/jSh4Vx19nSQckjvUdAglFncty0Caka+0VHM
vDlt5kSQML3+olOunTnA02Os3I+//1RrtQPXNizuBqc9dhYxoMqYwegNpnNLGr3hpoum7SDDj0Lo
5sfET4Y0/+cnocaiXGSaTuUybxG1t68MDtrt0CBk54YsNoWC7QGZKjv++2ewrM881j3Y8XAgz7A0
7wJ9KraRC/Q3GEyDeVJQ70jOpVRznPEuTuBeDYpQgNKJO/JeRLxNkd3tx/HJRIEAo58FTEwoNRFK
9Z9Clh8ObWrd2gb+bIUHbWkoh0avUQXjYpgnM+f5qX6TjQ6Q6KHObbJWDLs/jkMJTNfJX2yXDcDM
oqvTzfh1HiP05uzyNISZdTmJQ1CE2pb8MuThSjc3jHS6C7DkaE/cG7nh+ggWAAk9lMoy+xlStmFa
0ukI7fhZqPd/SpvZBTFP7c7mQDtrYbsrFLk1hTlhklzukIS3jde3ndZImxiNu226axyJqrjcFqiK
LoGL36UeRnCpUXWep6J4MUTnbBQrnhiUwrbO+undcs561Q5vESknO+zjw3r20neXBv+F3cQD3nD5
jvEc/Kvzh3xm9cJMy90ITX04KZ6nuEe0PEKUXeO3zL808hdr4VBqJ9pznTHyQfXcX0z8EVKm3TG3
FRlnLb/nMDBfD/OXEtZMqWMBFElVnV3TDW8pllF2Wa7xEOK05tSfNl3XGl+TlnGbQDMPUTW+dksd
h4jhnu3AO04ZIBcwgh6RLEW+FqK9niiaT+HyL+LRQ82ma0zvgLVsZ1uns0X9sepdfSHC9o+Ry1SA
GYPAHBZcBbnHx0BDSjLFgDVi27BOFP+FzxQ/2U2l8SGNTaabxlOP3NbrbCAJy5vDiLWlOIu3UuuY
uVsx/OuSCqPX3D9xOjb3dmO9ITCM3ou1Vib9axtjPgoBwIdzmb3Wo3DwsQlnX4q8ugZmfIfI+F02
pvy2LR6dOvPeonB8m83mc67LAVv8rO+J4CoOZIZqkALYGjDNqDYQ1IrHPkCXCDRf45YMANkM3B7g
bTEpKO08F4LhNNCoJ1J2l4yYwj1kmf7u0krs8PyXp7HsYr8JCFmTQWIxhgnVth6DaG9G9R90SZav
5QE6PO4wsGX4EbhdH0PgU7EgP/WfK4zb4yTtu06fmt+qKz8YCcLVt9pp39mGxyixlneSQc9OISfm
ESs2BjkKb6wQ7lNnGPnQhnhN+qY8GAOfnE3g5fH/Her/a3qMoWPs/l8s6mAQfv4Tp7n8D/+Y1DXn
X3TSuqRA9nQYyrr13y51rux/6Y7OvxCO6UlDmP+Dp2n+SzrSNDzQBAaQAfFvm7rzL8OzIExKy9JN
SeLL/8WkvrAO/sOkbjOR4Q+xbaoPnaxf3bD+06TecQuYrFs2CRGWIJi9L9gzyFCxia3RLVhA9Gbb
l7XLwku7lVMKJrxgxcljjh25t+61KsSjlqTnOWVMQuToQ8g8Zst44ANTPB21aiOfi37tZr+AmBjQ
jOajEZWvZY8/LijzBwf10Mplo6gsXNJj+qx59TPn6VPZf1Dm4h5UzWEs8HcYtRjXSEo2dNxHTL/R
GYhV3JW/IJEeQldHVyGQpHc6Zt2C7QSQFhzXKWhHxr74qoKS5dB4KnrkimZMPMNUPeeTzuzWbq7V
MJJgJutdIysi7fNuWNveOK7aJHyUrrpSg2qHwW5fsqS+t5gM3KY25kSMw3DHnJgd62M8edcZt5yv
2cGLWWS3SD3hu/kNreqoYiPcMQ5t/GwGQBpZ5mOGyQ6wILKO4VM6KvQT1gZ3kUSfhaXQZWX9Lmrj
HVSJCPmi5zByfepMvmRyr7QhOpA+sYRLBttqJH1N81iGE4l7CnPzZYJ5uUqIBr4ZaK9C4aX7QJe+
6N30aI7iQ9DVsDn2E6d+zpuA+bb9jVxTeIKDnxDb3YymjiSC0Mrru9oa7ywnvbI2w16p0GQRt3C0
265HNDJJ0E1L9KXbtxt28d8ZUXarIh8bVstJv881cTc6qX0fEbEeRVS7RWVPp4rca8OMvulR+biC
uHo1+oNQbnI36MQ+0DlZa7AtySrlVgZalIc7d8yMu9SJQFZp7vusS3GpOhrAGcoZpGKyN0aEXkm7
C8jD8YEKvfSD/Y74BQQ9mXHghgq/1J09glqcSsQYINYwzqDeDwr/4KMWW0vuOQOWChSMMXI1aIXx
6jGGYvyX9auGDpcV5wDrLNTbW9llz0jlSfCZ2NiMovu1PERmQdNFdxHSQL7A2oKeSMOwdjRoi3Hj
IrQd1LEaA0BlpavvkH2s8T7TyE76wZY8SkQYkDgfmdFTmyJkT+aN1dsXfTD6tWpdokwWNI27dBau
URwah/Bno/JQ7kcjUOnILtj+ys5vcEf4YlSsEdLxW+ktb/gtJDZ0K8dqJjuUsEceDg/BL9S7yjvC
MbotgDFDml8Kvd56Sr7iIc/571vu6M7eaU0QHbFaIAEIvgVGn/2YGCi8kcN4esi7X+vmwWSfsEr5
HI+DXr5FhrMkGsh6M8zGcAM77LcGFpZR8lc0uvQEKsne2hXSVRzFWFEQ34q29xtc/ST6hRfGohVk
JK2k2skPBq1VmlbMZU1antxTWJZxE/FaEPD2QhYgMjUn8ONCRmtetackrOataKATDRqWFvPJ9OBJ
dQjqgIoB+awe+wk5Dttj4ht7jR2MX84oJzo3gYuOzP5AvvCu03M8HGKg5HfVIsNBE7kYGGIn/6qY
nlHSGTZDSoYNOcFGEAf4e3QDO80Syxcf+ltrdkw46cJIkNDf2PREPGd6fIgj7CgTONXl7WkZ75vS
eRyAszrdpaqs51xPHjBJB3ja13lu840loBK6z9nprAHPJuEhgT48O5p5p5NFF83Ef6G/Gw8Dy+R1
MoYSBMNX00KCz1QWHgl3Pxo2JKwMQCf6o4hYgbleYUH9luFwyytPO4T1e2qM+0pg5khDpmsS3CoC
etwwWk4z1jkugcoNii1sLMzrNBTQ4USSgPkRuyh7Eag2a87pm9lkw5pT45h2MWODwhpR2NiEGeH/
sXHt+VhzwAM56ggJEU9Whzuy6DEDj2ixQIKt0lNEHvhlrIyntm9+mEm+cOAQwORp4X3VsVObQ8/3
1Pg9uUBBM6fffJqFstapxV82rZKzobWbWWjXcVgyJUskc8v4n5nnSEgMjTPaISmevJaUJIPE0Zj9
WWMEQKXWRi76tUWcgJDzBezJYWbABZQq2VhMT0QZHPVJ8ND2np+3aBg6vpfdEF8AOL/XkisG5OBg
WAwBllaAZuxKwAZoeuucz+qWJ+pZ151L17pb4k2vCQupVWp6t6zDFz4M5hW+IEt0zjiNDTi7aD3A
dFARCZwVu3Ri0WtHFTW0uk1TfrWS4L01uH2Xn6Ake2MmBR/UfGlwr6waSR5lqJ7DNic7q3nWBloa
nPqH2kzuK8zitOyavjLQsWiY8LeMEheh4Hyr/MoaxzU/fJsVwdQQaZaDbx9H87RKZUo3zyTBscwf
pOmHgbgyvN1k/yCx6cwB/3bg/UnL0No1evyAVXaHaAVeHmAORJlqxQys3blp+whIZNXGyCwL/VAa
5QfJ7jvk82cmLQk43fmlaiKcMBPBJf3NiAhFKjL4sJpI9qOpPwlLnvOu2Tq9E23INL6HfJBsGDkU
2N3meOMMzkesm8/Cqqa9TO2bPrvEuKn2QiJbyWHGMaLULdHnhR9dZismEMhGgn1rUf1Tpediuhpz
x0LfA1eF0hOPAmnFWsBrXMYBUo+4fymjqWHrqYg6p19SlflcWsX7UJrd2XTxwNd5sW1MXA3hAsJF
FM4EMtAfqsXWlaPP4yAn1iY4J96HNtu/5czyGlnUtCpl9qpnSNUrJ/s0hPzKps5aZ63zgzThKwvz
Pdtswkm7ftj3Hny+ZhcIZjNTZoabQdBrTgaiZBxrWB0MWnCmnGO6KdE9sU/OX7C3nJXi39Z28Seh
GPVr2jiljxQcjnmF0aP7c1M+Btpk7R3LfUmR2HhpRpdhdDZhfKTeD1V9KEeH461V963MniVapz00
+Gdmjx+LYrr3bHc920N1zzJwJzRyZIvQ0XZudxXGdNcAOsJXAe11NtLgOHoAHsIu3aadQhSA+nCs
3V0Vne2if2mLb9dliN1l+i9QRU6ekSO1b/kfwodmQGkriws3LJJDrK6xK79U8I78RtvgNqWsEr3a
OkPHcVmLc/upNLVuTXWm4w52jPJ2IiGuXBavgV0Au9Xcghopp7BBc+3OebYrZ9JlINMUyiHRSHg3
UaVIyZwZR2cz6X46iyOqqxxbSgtXwz0maA/WQCuUn7lhhyEamHZb6Dv2v+9t5Ca3AgLP3CYxH9XE
Sxh378K488pKvLih2EWBCaV5Rqok5YIc0NAX8getyJ7m6EZpvSdzxVzJkV+39OChI5nJS4yeTDI8
0kiGS+IZyjdLydZvQjP1U5uYsLDUDGpg7W42SbUR9W8lvR9vyvn7tzfXtkhPr1Ex1aPhN8qx0NzK
lWjFfmBnhinEnfg4kk1rhow/bJyXbvOjmQs7pL/v67T22y70jsJjgxSTdS5geJag5RC88snleDPD
n5Srd5NLNpOSaD+KEbz0KkQRIEvQRNbw06V1BgtaO9cCm6rO8vXALO496toMzQOGOE2kSLdZjHWt
cK5BQUYlXAw2KOmD3tUHESdHPR+mbYTsvk/RwAg7uxROI7c1QPB1YTr1Lg7SrRCIR9l/WGtpQ4zv
NPWLifPbzJ1uTZu/KRL7zsb9uo5qlqbSRnvVFvZeFMIftfA8ZS89crUkcneQznHvqRYn2Tzu+jLs
V3iMuAoGYn3t6od0EDAsjVh4iiWgTgkE0W6faf/Pszd8joa8dxrtEXjOMHwhWLp24q0a50MBVXkV
z3Ro7mIA0IMfDAnIkWs0RZ4uHrnufx0DbGBgb62ALXWH2i5jqsooltlUao8goDR9U5TRKwhl/Gx1
W+5DbUmRXlA95tB8p7nTswZi45MzcppDk/u6zINjawz3k9bxbcBdnI3eKXYD+1hqHUW6o21cxllJ
3t2sXpuZA2E4lZi14EEx6A21Z5tpSKNSzlr5rdCszstVbPROuKEl/hDQDeOm+ao9ZAKK9SoK3T0T
Sori8W1Ab78Kku4TXbhF+hVfeBQB4or3FWiRFbmG4Q5Q+CgQMsxrpS3p7foXcLQzgZfnyQ5eiY9n
7VZ7e+KvsJ73/Lb1dB1akpNw8IN6hgiMSwC4Z6uxuLUvY4/fBgdRw6uuPTUu36mkYtGVDcgyA/st
Jo6UedHwUBvFpXWqN8AMocA4o0UD7ealNIdbQDFZ2b8mMZEKfw7KgPCDDu8jCZ4Mrw+JL4c/QzEM
8+LE43kkxvlooy08hKZ8b7ELjzOUKOVAQ7OD4mkQCTvx8qFNnZtXDZbv6epQejXfpzpdC8aJwCTN
ZjOyYxscnSVp5q6I5DzEZLGzPpmRRM0tYsf51yg9ECTxnoLH9NUYIJZGe1vLl7FoT4Dpy5Vijy+y
ASl//4ONdio/Ifr/lbpecJKzXZyfJ3S+gzCRtdrUXKtaarSA6euYd2R041ZF5qU2U6v2xZgQKldT
rFJiknaDvq76pOU10ZbPpzJALBdQeTmo/VbTZlTWT5sivksdY1XmJKXJmsIlbvah/HLC/ICED4OC
9kKKe7QfFh+F8TTa9KNhUj2bOAm8yJt2BcbsyqadRoJAg4GltI3irWdlS6oU4HVEhLpWHtCS8kEj
pANpWkHwf4oL849WzOumU36kq5SHHfC1i6k5Cu5ro3xEk3sdm/rZLAlKFyJ/7YQ+rx3Rv+i9eTeY
4aH3+jc2sxmR3nB653g7c+77JY/4FpMG7YyFa5T9wgsreXkZnfCREXd8ikYgF40AJRyMzi8wDYL/
0kMAA3wvgwk0xFSKtWNn3mGKgi98xcDGLE4erKpsvkzf87TrEJs4PR3zkmboVYLGo6cb4aM4QLoQ
2y+rWe6KmKC+SkAL/OvmLCpHrJj/ckUlasuAg9hbcwg3U5jxX9Dz4pDGdqfQU7lVDZ8sqI9xMGAz
y+CaEZA9n+BY+FBViRojOt3vEq/YRU5A92q3iPWq3joCTiWgkU+0sWKJR3ulw97b2im39aiN77FT
7aWD8VEHhms6QGt7imikyIyN4vYe4t1E0jwKYivfG1llb8yKrHNdm38Hlh+HQuBAtJzGQ/1s+p3d
08FikZa62gkq/QOkBd+jCiuZv3HbEvGBFqFtunuXhBil1+wL2uhQBdaz7hk2ytaAFHFEyL1SX9Kr
Zk4Xy9oIO4SpNHEFaXaL/yDp2YdgDxbVXd0XS0pcdojcbqtASqwdA/GzAVQ7U+h6oUJpSOcIUYOX
/xDnecaMq+cV0yt6kOpgpVzagfSuoYba0MiLe/xbxFnZ6Xdak4fF5glI81BRVPfufYhctmmMa21i
PC6nR+6DrYymdAcOQ0FWC/AMWPHeMm0UiYoiiTDWslZsVvU3b6STdFF4drxGttNPCMUnTrIuOIPW
lEc9ntd52KCgEapf9XX+1lEdH4riXtcN51InNoOwIQ1ot9IrKnS26WVNhC+bjenNDUt17c2NkNzw
IJfeHUGJqruhYo8a4V5BqoIPpHtNJUaQMowubvQFwztzBn09cZzl3MDYRvSnsZthG3RLRJ8T5Nuw
47LE7ioSgKsjOSZMI0eHFZgGljURxFdDOnGIQgRAFn8MdVy+jpA0db9SdXnLHZ3uv0VWDe+CUVhH
s6wOXR7hal3wtyJZyGwBmdJKgYqJ1fCZdzaknAFkfDNXvhv8dvnCZOB9X7MNeVBFvx+7ke37IsnS
WP8IxCUEqnG6Yo+ASvccTMVTzHODeZpkq7TR3xU7rAQ9TRhXWwfQ14xtI+9KTrlsg5Sv3GtW8ceo
7/DU3shFRRjDXIzxaDo9zyr4RQomNm0fvRS+FQ6BnzGe3c10U1lk4H/n613TO5xTy2KvoSXbUoh7
p7dec1ofbepdtNzOK/YLAEEZaV+wQHyj5tuv2udeovrxyszdQCLWTO3KIjzdwk90V0QB5kws+sc6
ZU5qdAYhREmND1M/6fUAd1sVu8z1NJAOFjEnbfk0NZ23E7mXrzzH7v3WMR5jhQ+0mIqfwGw/mxqT
e11Fb3Q8a4mPGNRhRG4dIpFW5+1nzriuQ1q1EYSxjg1lrJAXl0MktiIfLkLFe9cGt4agelg7E++r
4yb6NkmDcuO041NklL85kdOY04FcF8mPadEXhODBCPKLDaoZVFYBYBLmSYm45uyqMckiiysEWZCk
b7rGYvgIvZMu557LHncVedR7WovPZm5uSZoDUSRNofX2kXhxJgQRkVjbTs1iVXZHmQrCmVGhsXmO
Ox/0lrPthL0DnUI6uLgxkIZwaRYPtt4doAgDfrAIMcdeTsEa4ojjykkXVftwGVlGrQLzMdLivZh6
HRph+qaZLQVBQzSuKEJcpY9eU7l7pHYKr/cqMnig0YSt5258ReH5MCQCoYrO2RzFX7OYh22vMQUr
sRFRYLC0bIL8rZ8QreG8ozBuTwpg/YWIGlTqhXGrkRpitv1mS/fQ28SgYGZEspslEy1V81PX5O3a
aXXKYbjUvEO+hz1zmxjN7Mfpjdghc7NslVkPM9AKMPMFqAdqs/cV0cjCSu3FyZdtIDYNYHA5L1HS
MjQeFpMEdcMsFAncTXP0WDuu+qgLdyrWFZHQyXfaflukDfNKe/A8GtDc7fhABFR0xqB1mNlPrx2J
1yUanN8sbLARuRpv+7JbjRifU/E4arFInkJUJ1DXMT4E9it+c5R/xqDAmGjbrhl8Ofac3mkCKikK
nSNU3R59I8Bcn9YH5Di7SZJ5BvLHhnmRtphwDdJG0Mzyg2U7rR/YY7A2VSoxm1SzuW3BGC1j0lub
eycKbA+bUVb7kDEBAGga05HAQlhHbRfKId8w/SEiptcOZo1x105hMEAK3/ZZlpDcFAdnlTCimNvb
qORWxRXdUg4LLu1gaPQ3e/JunnyyB5hnAoUiTNJ4V8/tc9bHd2x5WZ1L1w/GQN/NprVD7mosQdw7
sYk8lq6uNm/SDhmLC/PWdt0HEx4ukT9hsu5l89QZ0wnaQM89SK0GRxGtRabt2J2jdcMh7jDh1k33
Xpu/uROPOGIIALGLYw3vk28zRYMWX9G/IDLxQtDwBaxgVz2YVro3wuo952VhFnYdFNZuEAYM35vi
T4kRnRU4eVrTCV4XoTvWVpdExZLRwFhj/syNsV1VcGsKTfohZRF2QdvHbHMIx+q30chF6BwQvYKz
iCRXYpxMCw2QXGJg+4Fiz8RoTWj6WKGAHvAf9GknyMWY3oLg0TYDFGcl4OUu0H9Tr/zwYBn6yloA
pgZ3QMLCnyoZm+EfFbLTHodwZ5PpC9xzpRhMrvTWu/MCLpKxXIKbUgxyhopI6SmaLZmfw0oaSlxd
g46cc21tJQs6UxZ3iKzCNcxdjmQV4hvJHoRe38uF8UQGV9+12jaDob8K25AzQs3so0YmelWAgUs7
e/Z935rVPnNJzGE8bvXVnafH0h8SZB2Wego6sz66tbmTsHJXldAjRC84P0Yqs37ENNP+dMOpTt35
rHosnZmHjsJN/wTmdDGMcgnPXQD8znPWLTVRf4jGYMS+1cSQqQpA0e3NcyZOUeePRda8/jCnfehL
s7gfe3zQZcgWuwsdNH8Gt2UXseOgFdPSP7ki3wJ85NZKIX+ZCtJFPiORlMZlNnYdoZTmmD16FhOP
SQjEGO3FiuPCL8aAUKfmIQWayAS2/cmditVZNXSbBuQxajPmfs4TEy/MLO3VcMuNlULm1ZgM4lAg
+gb/KkV3+1G1cp9tonZc0qywSI0o6tZT4xy6kEFZ37H/q6jzRA3pcSALk+A703buxJRcFFs9mJ5n
2zzGAppXzOU1VrwKOMNgfLf3WkGpldTzCwgJjt0rsVePmjX8ZkHzVXZWfNca9nupaPuQV++JBISq
og17Fq8bzDWLohk/BmuHS8tGdqsEdljjpWjbrzhR88HV5dvocKY0NB8bxM2kjtTYmVS2ARJ90jKS
CCw8eKUrQ2wa7o/eCHjOsuUrDbsrWpAHL0Od3Xj1gy5eijnhGBLzAZc3U5FKn/mU4vzESKzxiyl7
qp2S8KH5DxtSdh1j9BjKhEXNoIz1mPAMRcE5WLje7HFoLbN3U2M/VXgXHX6OCJnxeWP74EYJZjj7
Z1wLZ1K8poxYF4IOgbGsQCq3y4+urhPHXpFxEZg6+9O4xqntlrjg48Wk7vC52EVytCw8+FpjoiaG
mLgSK2JmvmdngIneRQuPsMfYRGCDw1bB4rX3e4XjDgl1yxQcnEYa3OFymEhPc8898AIgHzInOPaN
4BJr4wYRCbwi/bGtxWTkxo9YT6dDXxfpKW8SSHoKwI2mPZbViAkNre5gJb5CLEhMGJVq0d8Vzp1Z
TZ+wjqr1ImzlfTF5X0brPe/LJy1FlmXlJ0qVx6KK4j2XEsxsksFKOwC4LYEGMHpjjeFSb1ibsTfJ
pEmQhUThzWCUHOEdiuC479jAYPObT6MlGWb0cU0iY36Ja/0UtXG5ti4FXr6+8oiqZ+/QtJiNdTZo
zFV1PT66zGTaNnruOcJajNh02zEnLETTNYxEe3ypHYZM+FT8IYehJFNcQhWiq8DHC7SX+H8vdaZ/
VgOsQRGHT0Q48SHZ2UsQtn/MJ81aQOELCEqbzoB+MfoXc7vredTn1CFOWT00VQkinL2bbQ5HJ3Ee
mIELMGngDTFwgcYJLHwbazWMP1gsPxEZcdefejV/OpN7S4yY4J5WB0QhQpzTr9iMY/TPaucGw0PG
8pl4tIkzdIlZt9WmIc9wrLvvuSzvEhAFjYPmvU/w4UjdVwSMgMnvaSZhVjqhpPYP5K1opmRj2/aV
jT1FHSMp6HR5dBs1Mrqyol/yfPpPyTmedMy77IFatPIuoQ63RSU9M/QhfJ9l/bhM4dthqC6qTy7F
6J40fFOlg7mBor5iFBptk5KaUWZcDkDvzqrGw9mZJo3tbzyAWXUMPhh7ZL4ovQNeY2dFv2RvM8lC
LMComGmAHZuo9mmCHmsJlmJyWGd3EVsgKdUhy6eTq5cEP/L4dgG3V8MWflB7/C7jtqkn248Ts1h7
Xki1CUi10eFB9vxepEFvUte7pYlQq8We1qrvTvVrrO1PbZzdKHYgQaby3ZBYI926PgbCxchjLyT4
8E3kxlEvyz8bMD60WKnNCM1I4Zymz9bcddsuZDpVs+uWbv8yEzpkpfWvjp1sXbjVAwHV28ywNbyT
3icNwd4ZEpA+oFBmnR7DKb5M0J1rMZYejlHtS096ta8VMnqEKS+exyJwNvXvwiWFmU07gLD4MhcU
rHqnQW8jI9yvXILEJOUbcYom6VfFm1SguzvUqg2YjV2ytA+Jq41Ez8WXStqfdWalTCeiMyMpnc+E
95T4qXC0kIMaRLZMaHJlYa/1UmXH2YLFygqjN45KWhpWoNnd2NzcE4TxPUfKcz9EdG5t+l3N2HoC
MhBPjpt9MAhHAMC4UyAelnX7gEPgK0hEtKlSnos4QszTVx2SCMB2UflDbt7jmMlyO3TeeSTKZZWZ
/WFiH2PzTfNh59/zihd+PBh+C2tilrhBixEdPsPSbcdqaWWSE2Av2VQtOp+R+gJIWmLm5iYu3krk
ljRaVB+kQx+DvoypJ9qtE3qgLFXhY3NnouGNTFF1SNKMTXq9+yPi7Axt444F8mcqR9pvj6gYOAdM
31oFyNa+NH0872dkHQ1UMk7SLY4cLEJixpaNen8w+W3N+pPRNR7IJH+WUL0D0UOJw+WZSFjfjT39
EsLBq27dtSNYg2n+1VHWEcZeod6FEjT+F3tnsty2k2/pV6moTW8aFZgTWPSGJDhTpGZZG4Rl2Yl5
Tgz5XPcN7ov1R9eN6F7diN73ohjlv23JIgHkbzjnO/47UCJWx3VwmIqpjjrzEmivi+zUnniMy5Rc
oOw4AQFAGZqVJdIOhwPGxoPsjZUJhAC2D9+x34ezWPd27a3n3iLylmdObIcggmsaHOFP/Vs69Oza
/fzTyOYP6Rr6l+cfs8kMH4XKcHp2yYEl+q4UpJgJwVWGqh71MfARxOKcJ2WG/LY7DZ4DNj4bkGBg
4GWS2et9yWKRjD3Ix4NkFC8bS+Jbp6n3WuaRaU/CV9PsNDLZLVPG/pBJEjtk8RVmwMM5tUMEASyY
u3bYOrZK2bpyZsAEM5XbnHFXuMBMcGaW5e+BQgrVZmmt2eOQ3F5h98Ug+ML4mGT0gHhFp35zPUo2
quXvKp9eg5aRT+fTf3LWCfHQ2wWtZU15tQz0H4XrBnsE+FFaxlszHF7z6r7pIOA8pKtva0GWwC2c
2MU2qfdq5fPPOr0r0/xVgzSXLdT4bHlJxJJ5JxEhTW6Mwrtpv2dTXqx6IEGJJ1gyAG5xmKyZivjM
jod15gfGenSzk8SfEqROhcGPUIp6SSGjyMiFy7MuAoOBt/COHMIfQxyKByw2AEZ12OwqKBezETKO
STRpYb05H/++4AUod0wSrrrxyRnqcSh3xtDCf4x9hBAMthgQnnLYW/mfaun9U+7YHdNlCkTU6LvR
XOQuDtTjMtWfE6r8TZz4EnquE/XLVF4WEfLJwIhZVAWZuWF819T1cO6m4ZvRaIWYvnosAxLtfFzo
iDPY4dzJV9YCeluo5lsxDYzyREFXk256MCdGVpMzPdUXD1fChk0lbW6fQfypDm6nUJbpm/T8ZzH0
6LqwM4FxThbS3RagPDHnfexlJzPpeTzIfmczAWl4sK0afAo7YXfXeJzI2Hw1ikxvZ5W4UZYg5tLk
emaw5hAXMMvkwgbZA0UvKa0Ims/etdsfnul0kIzu6pLkg+yHvwlkwRHbi3d/Lt2cNvjTaapVdt4l
euIVi+hsNU756xLo1+Zu4Lfs9Jt0QX9feuZLgvgrig0yDszMHJ+Jtm142gks5zSzpFayo3TkF4Q4
gseE/DE3Afe/094GJ7wUCJvWC/r0XSKzh54+CnMedz3WdVYW55k5214wlEZD0t6wRMUHpo2Pnabl
ZazT2Z13XeJ+Z6muO4h4OHsg/JEQGOF+ks63LkaOrYUAB7cP34w+OwoOZVqwQu5zQHavPFL3eGUV
iOUs588aAG57KY8yVfnOxmK5lWZ/hnoJtW4GNtBbxC4MZQSvEGVYLQ+auMItw+muKYZoSCtkAHxa
W8+WL650EQgRCB6hnH6x+dSnUCfbvg97EGj4zWme17aXtCu762c2dpQ9jIb6uvqOGTM1QfNKZwfi
wsjeJjRpKLRSBDgt56zaQmkNNvlEsIvJNIc6bOSOGEGk8AwpJ2gQVYUnsCidZr/E1c7U8SvcrNss
QIL2osN10TY/69L98AtGwHP9WFimt1sSb4ckpIrooRGrKjh9/oz2YIyxafbD2bVZrxiB+VE7Sl9j
7T/rhbDB8b5HcDljUys2jwGIiNhfHmYLo6ig7dk0wGvSLGFSYDpkGRcfM35ZAnvsF6Aap3mkNqD9
oaTv1qa24JCkEHC8HJBw8Csxu1cDGn1FdG9U2OnrghZvV5QdxYrNkKY35JF80EsGOAOzw1NMkqye
xGmCUVs0HXCpFmFX2GEc8TTVWX/fISTXwNFwo1n8+w23fMint56DYqPTkpUoKbwiZRkEtoXJHXpW
jhnTHY/N0rwo79tgJ4aXesTnV842+DbgN73h4s/JxD6oe77JlKB7crbGwoxexri+EKCti6S9VZX4
kNl8DQSZK0JmGQ0BxXdCYGgRMmTGaLlrWgFhuOEptFRq71U4sjjF9q30XlWLE7uhlxtHdqVpiTgs
xqyvLPbH3WRKtlFxxBR14y/tAyzw+j6EYgqRpDsnQ4AH+mXlNk13ClA3rXFt1gDjBnVKfVudqJo/
3N50VwmFC2vxAfcEi6m/L4REEv8zjgXc+xHsP/7zWfDMWv39v39fiJLx9y0ZyBfTvzp5mR09y3gj
FLLbmZLVosgtitl+bteO010mY/zunDhHwAtxRmfNYXabP8kgpy2JrD847aGE3aG9s5v8CsPOjeK+
/ZpKy3hK5oM/+O6+rHmyOUQCMurELwb4c4sxDe8GHoTrxEEalb2Nv9Wmfk465u3WTGthfaTgK1eJ
TuKtQxUI16OMkjx/T/6y3EPErGb8oYPnzAyW4xjLR53ryIZ8Z9RwXIzc+45V+0MtwCLMgDReC40S
4i3Q1wqEEXz0uSS1CfLNr850irWBMDsJlmwvTI/MkXDZSyRhKs4YY3WopCq0QBtYNmrtlukrq7ZN
anrWJsYHg9La/SF78w9RG+2axAMeNYiO8LE36OOe0C9++IOKpDv8jCfnlA7cD0xUiVlSpsaZzj5+
QjMxgfMLJc71WL6z9qLXnswvona3BKVdMmG7aMKTb97LhRzYle8uBxRhDVmdK68ndH7o5rdxnq9N
hsr1vqNhRSJ/TxgaR00kp3IX5LdsFlac+WKTwPfbZLU4A9Kw6HbQ0moIMRbGYGZA9UkplM8o1tcj
77Jiz72ZZ/mh9J0+A0PXCVke8EEEmDHWWUBAcmV4zBNDThK+0Qnew0PR+D6j8AZZA67mCRee2djm
mS9sTtxvWW0w+R+dgZQc54hjZFU1TKPLJBBrM3H+gJFa27p/LjGrr32FgFHUWm4Td0IIXjibHi6s
UBahhcCKDr33ORoetOTxO21V+aDJ9j2l2JasWiGbCDGXt1sHcMs9V20f+EQYMdsjMZxA0ZM/si8z
6QcjtsE60jGCllj377jy7xaVrroQ0rUtdKgPUgQDCNkU0/kILYyPBdmE3zw7AzXpDPM5Koz46AQd
BrNRGMcABT85BPTIfWatFxq5rnHDh4LNIOmkwWfdceoVEoppMdRfpU08Ua+fXUQ7CG98hl+LgXs2
PaaZfxZT+e5MIBe87B2g6CX2ErRekzqoST6wGAvW88TMoEMH2VXecS6gxxoWiHtxBiQSbgyhrjyR
90kXv3Rl7fAPQ8Bc61/gJaIa2dmq7ePPpRg/e6WO/Uy+BrOIzkngUSahhzxHHd2B53AHz5PrZbiy
xv4GTPgs228cwRwP1q5qqH+yV1uX78kcoJz3mqey6x6tlCI4McrrCE6EBb36Y3se0kTVXYvaAhLK
CEFR5TMwt68dOU+H2NaoYxH3sV/5Rg+f752legYNCINYuRHblu5J48xKgP5HmFOjbjFvXkZgDVsV
zzBBkkKe6P0x2ZjEPqyqvAdaZi23dj65YfoIujrY8hPamzyWv7tk/qz9zIvA2++8ubR2TsXgcXJ0
u8PK1NzFJEezC5Ij5cGT7qrlrNzNMAmqiE5whmMrANi5tvLE3dC3yjUbp91AGBTg1BLXuL/Hifzb
aMonxHvlzq2F3DVTODNfC4qtK1GVJ3gwiri1Pjo3uVilehFu0rxVZp1cdB+gS3BM5MDaN48WCa73
+zR7KpNmb0oNi6zMJ5Y0ZnwrfP9Cnuu21Q92C9XXJN/DxI647bWajtU9VGUY2yg1eIQ4VmmcRj3s
wyV9sNHC7UzFnWMPF1Y14liyP8LZzf7Ih63U6QCQEb1HPEgMyvfx5BwsVZTj/NwuEjQiKoajx6D/
K0CQk4/K+4FnLdtyZ3uHchH1Myzp18Z48MNkemEBaT9Cid1g4srJ0mXJOPe182Rn9T1nK7OIdOCX
ABTNpTDOMzqT1YjK5y3F2n9KJq6urJbe0XX7ivOxwEhrjrwHDeoeb9Yqgowx76Y09t6YYgEPado4
Skpxxiq9cTxmsTrmY2ur0kIhhGRTBqQippJ8IkBMcDhsOrDI0Mh6iqzZjja321A1Nxv15gECc35E
IM6sOcG3GKbqSsMPZ6dliWVlKISkVw2PLICLqAyM6nnBe8kIrJWcSRnz1sX52fB8RQf5p8oN/zZo
eYMzgeSRBvNpWk+6iM9KNSDGBsvepU6DJKuwn0HkZxuZed6LjGvOfzd/7ZwifpmZtPQx6xtJjbbV
c5jtJPB8xHyT9zgFUCCDcHjrtLurO+CJYDZOYHskqCS4voYyf7dyqZ9RQHCWA9ghKJw4SFH3txyd
40ML4nlM6uRlsmIG8B28mIJU+d1iqmRLCHt5t+MMT16QbEY4oVWZjq8jtXlnhqdQxpfSL8aLrIYa
UxN2BBOggVmRS2iiZLfyitiRu/x1HG3/wPbyMVTTgoqyGHi+GXhQxx5LSNPKKOun74R970kWctvY
F60LcWumgq1w5pYbZlQPgntgr2ZVbkD9UNelDqHTEPj2Bn+HbUZmemsV4llA5userDtiwBx6Ch8P
ozsNeVTqEC6hV67SpXgN67SJJtJDNgwC5Um59nfV2BKvgPu78sp4Z2vmXy3KnrXO7f6xGz6YQfnH
0a8Og+6hosGmhG9Xsr4UVKDCAYwnW9RuQvEjWMNi72FdjetkmMZTjbEJufgwbDGRhJsMBCy5SMcw
7upnppyidaqrSY7FQTnsCEtAtv8GJ+SJMNksmOiI7tlZsM+CQ5Z+Z131IhDX5+yJs6R5Tu97MtPH
eZGNWGZHk8EJ+uQPqexVnuCmkvH9HIY2RKzQVF/wfGKyTqnxnDyl2wcVDws03xUGcQSoMjfQ+Zif
t8SxxVrzNAhn92HqpSCej/NFzv1PDjlzK9uRORCiN+zVxnfAF0Ke5tyn8kS/AKuhOMRoTTLx3rMQ
zlXKswiLJY/1fuNMNXajOGTXX3WBccsGEw0TyRMrh3JmYybT8mzjBB0wbnySLuPd1+53kEizte+F
BzoCoMpWrpnxkeldtf1bndYz4ay1vgKl+Linq9WNP7+bXSuODE25jGy7i+TkGExGiTJwcoaVHNso
jGz1kAnr5c7UxMwERdmyevfBSuc5MlR+USQURVSqLwurq52UHL18f8KxuNaBPpUkmnaOs25R+/BI
hj5H2RzCDg+K1eRn+TNjI02edQ1eJQ6+PVsML2Vm/GJp6f6aOBhRiIVvqmQ6x5IJ+fAUv5eZfUul
GX6bJ3R6t8yZYhDTNUtXUIymA14Dlw04+2RHV+lGVhFYOzdt4XbblJeT8ZjKHujLvWUMpJMeCSEc
OYkoeVGYPiVEXKxpR/JDZt21BGz9iKUXx2KcYbHGVNBlYumL4bVXv72qdvB3EAARSfXtC8QSJB0z
SM3cFt+tGtuDCGaXHrPob32PTtgx8Nov7nDUYu6w91El2w03ZhWf2qQP9n4TALDke9GqCbB0fgPS
uaWWy/Rdm2U2LU2vRFVSQREHiw792a/1niaP9gsNQJda86FdghNOuvnYaZDzXs9EyzPn2+BblwGA
wRoYfLNJFrfYDTbt5hDMywfMmY/FZwNGR5rdoK6lRIa8JUny0AbV9G+uRD7hxWRKW2kvJCa4K7YT
/PCXKbxpvBsnHjHogkMVs6Yh+5Pom2HbqElcxDQ9zrJCcIrFMFq05AcuPP+c5+0PB7XWpk8D9+zM
TICUGoiiysOtWpI7G1Q6J7vsaAySrYUW+UyQX3/x8WVoi2nobGAxBzwSH6swt49oyAxP9jz7SYga
jVZt7AZiC7EtxEWdnbJ+lc3ISkLlCGLvEM6B+M4TUAgnLvpr7zHgZb+lofoP8pJ1f5y5QQSg89+M
+i6epEyxO4t5fuPT9ZcFqhgkbGYt34kgAUxeRgZwNdpdznZGMPDTZQpOo6svyvqR4Sz0wmVZs9R9
MHrxjPPS3ZhmQTiI4a57DElYGb3XVGa/aovlZegiL4P+tQa70t15CyYoiNdY13jxK5hyoeF+uhDM
WFXVchMQKQyABBWqluLRlTORSyPxJXZrwYC2Pt0YlXxTI77SJB+gVP1EtbSszQ7tMyCkL1Igc8jN
PvooN7hki56x9/Wsk3K4/HXcgSY0eFprHRzAc0QBrJ/VpPh6g1sMmxLUs/Linwbm+x1tRUlGKH5B
yGsEZyHVW2qzfrTd8cQu7wxVnpTCXJO86DHMHpfuQQRxfNJAq6pgZpMrHitfggHJxaaxQsINFjsK
yh2WlIsbMvGjtwRwnosdk831tBBMZA/iSRIaDbvlhxl3nwI7KTSejlWzc7EWFtLxHB5cxS7Li032
b4l91hq1PeyeS+WuWe6tGwbHo0dh5RZxuMbY+tg2gPQ1Zq7BbddmSF6FKJ2PYkr/kB7zlWXW91hC
wPLu6jYC2l5C1f0wUp/g07tJWlQ5EjDTouJmOdGH5rPUA+hy7BVOjDGNSUuwsjJski23fBPM3DHj
1hfUk3m7y5XzNo/Lh+uGH1k7PyufPz037UEjJMSQRGVIltK+ikFGY8G5YL1Wd1ll0DT0ER9q8V8X
Ix2uSU+RkCUeUIHc/8h1s3Vr5cF7CpAl6eEhaM11Gttoq9uzjxAFOZ7HcHX5GpoEVSHGg6F/gZV4
rUDGK1AUlRdcwO5eQod+3rFpK5EEiy28VlI7SDL2dIw5EgoM2iIbWXzwQCoN3eUwbHJF0Mkc/ArT
xdkMaf6JLOWLITK2jyC4LnP5XLT2rZudx5EUGdbatzSLz3YVMAiu+6vTI2ZVfB3XQTUfNO67BGuf
kJI3lJh9zDGa2pKaj6N9zmknY9NF6UpQFX3NPvS6ZTssI/kLgut+kqd+7j9tJL75mMP77mn+6zMO
+dFmiiWZDWULlBLXcvYWy92Vwlpgh8XG87IQhVt97TMejZi1IyNzyJE7hNLkabHQFI9W9iBcA5fT
IjYgUxA2F3cqilU9Obb1jYphWPu+vrgZesEmf2L7eJumjq9g/CgsrOHIoHQnn8JuTxc/Y80gpVUM
35UitT1X6GoKMnYGUkARk67QHWP0NUbn1IHiY2dCFG9wYSfWuw52FQTGG8fPn0kpKh/+vmjLnHGl
4b6B9D95xkvTOcHD35c+QVCXYcil78JUpKYomRj68nBfpVb54pI3teksNZ2mrEefFVq8v1UNjvqO
Zq0ystFiY5qighYeQR/q5l5vvRBZJLbp3Rj6t0mMKRF8w5+0pptTybIPiEKn10q8DejyboMWzrr1
/nyFsuWdMKRYN46ueR9TyhBAZP/s2G9wGDbRTGQ2QS3WLlzidgf7z1zFRqsvkq0Nt3CVbiZ7PBlt
mx00mgOOR1ZGVsfg9e8vkS1Bw8SDAUMuY4zADp7rtT3OyLICMriRGs3hxpnjifaOl7BzeGt6rpfG
tpyju0gb0pDiiPFrY1tO8jHwhxcBD3ld9s57P0AWVfeXhIS5jVHNW+7gX3pR47FvnPHo9r89CtFD
6+LAdaBFF+xCfHyJIhzWumnDPRvj5Uj8AJaR+4bWSPqjb7b9cdnJynpGzJgSZt5DbtK83ZYLFZlP
wvOA5+NgzbnCFn8j0IUe/EwBo2N55dg5w+naOLE3yckTtYxD3ufHtsp/sdFqL74W7tMSFPvnZRoe
sEs3Lz7SXEYLpFa3i0jvP7bLhAdTQJgibBdlsuEjHWmimu+qVViqWTQg7W2eVGfGZLjql2oBlJT1
+bY2ix7ZOoT5QKp2N7uYuCRqhdnMLzkOvE2L13idNd7Kq5j1eqbNOkLcp0mzf8IqfHH1ryQGAjC1
Ycj12Frn+dKUCSnIRvdWiXDbDopQVUlOn42euHJt+xk9mdW+URAkB1UtfGSI9RyO8gejRmKbtOWl
Z83kDe4H//QrXrneI+hcFEQDYwUOvJZnfgrGL8ZeGMAyWpbnmmd74jpBFAbZdx/i/nUtUoxwSFH4
EHBOPOWfgKUSbN7f3sQSN5DTTzguMX8uJ+Bqrr99kR8ECpi247AwyHc2wT2tBoU47F4/iBsMoQ0I
TVxCBerUnhK0NO+480H+mVR6wVuO2oR8SyOxOMLMcmPo5TIk8kij3q3UPBw7QKQb1WH1iEv7Y55J
VLkfIbvAAVLG1iSeg8uAP3/FUU7A6+TmUYAcfteiPQ90u4XpEGySfvyTavuxneGLMZ1CEn+PrrYY
Zc/goTxTBnu78mkX4mXrN/0LKuNHq3KtCGOkEsilEeywLs1+xBrtSWN6OBgG86MsujAaQR0HLJyN
LI9II5oguN5EVRI23Q8/OmHQwzQLNhMXp9XMbB9NX3GauvyjpQNfGyHOoqLkxVuyEW0/TXrrB+6l
kXAuk76JcFI/2m1IfbvE5Edn7EZNQcqyDgEfMZpkv+X5k/XkVOMR4+ouQ4mwmVNgF44d/7TkVShT
RbGfPWG0fS7gVg/NSUvmH8KP7d1AwEpEFpkgichEdls+BSlkhWaoX6taNGQ4cGpY5fLSQwjfDDHQ
arZwFcSCsInKAUlTkiFcXRbiSJsp3RE7+2F1ktguDzBhbzL2QNQ0Wj21/6I//KA+GAbOFjo12OYd
qoR73jUumXVXgplSlSN3ooWG5i8IuMyZdOm8gR2rmRHHXF1u0J67IQaxADx1GkAWWiNQS9m/G4Mb
r/ltjs0mRCqIeG1TVu3KsSZqLxkQHoLYOvD7H10DmcGkHTBLJz8PKLX1xCJaywh/2dqOW+T45ZeH
7CZLUT/FMFmctsPMtiygGsRXt3ThrikxluNLehWTRMILv8SnorFVKaMOgj/zLYXKD+P/0qE4Ncog
StCUIFFBUG0ZvyvidTpnCzf6iWMH4TJrlU/67oYwlHE6drJ5HZJiv4T2R5p2X14/vI0ZJ65xRxPM
y5Ts2H3BHCUHQWpcap2+AVt5ZS13NfH518P0Cuv2HFrDzu6r3VxlX41ojmMJ28pxALv62UPW8qbg
hMQpj6gFzwUKu+SPW1mIFNOj59x5Gq33Jx4TsveIaAzHD0x06WhgZGrRWnUNtmxc6KvWGK9Eozk7
w8v7FbRmNvGdETnoqbuldVdzyk/OmOcscPXdBEelUdjinJF2ExMSi/ThvpKoyyeuoJgr6mGiFluZ
8NcJqKridanc50klT36MlWRUNJMxjfO6ymsAl4jx11Iv7+QntayrcwvNK3igo5kZzP5TL8Dv6CLM
TS93RPbOruePVOTjOhhSsn7yLw+T2YIdHOYVkyOQWbAArPQTbtjKzZPPfrjPhXUFC/muVxNywRKQ
VOPO98ZnxrynLrPEOojLEaFdj5K4AB6DJC6xcLCZULx3szG9036FTOUnB6JDfKp8TEZhH1ymFITu
OJNNORrMhZB0IbVWVtRJ75KXHu+lCaHEDUW8G0u5tm2MLsZceRsnXv40CGeLkDfMKxec/PEbaggs
/0XCttaYroXwBQVS974oBne+rUmJyHlymSizDWSSG2fyf00j07u6nx6cIcXUYTV7J/Ev0CK8lelV
Vy6ji03KMTKqG67uG6uRlZi6dm9ZA9BbdKkzaQaJgikt23g5ILc79IrLWZQs3MJhOswMPbNlidpq
KVcxd86qCIrvpYVRWbBj9Wx9VQOycjCiVNYGG3j4qmunDth3qfm7hv1RUOYyYXSoDTyYLO0kDjE2
TNNaNGGVxTUWhEZpxgyY35hgKsbLcVh/1l32mDluwFiH34PP8imD4tEzKARana30VOqDLeo3WP7x
ij00m3d7/t34T5Y/fQvkBOz/KAX8rIa7iCiIFLRpzJtNjQTiGCTFu7CyS8KiG4k1kmdBwUbsXX+J
8eXaNn/Q8sPjyF2xnWnPiMx0imjBQbMus4/MLyK/gq2eOJgtl3CKJE0ok6o/rmOUF9XHm5qv6Tsh
WzjUvQmaGjJWFBGn1ByYz9Z9bZNHC3nJa5wbM5MbQNfX315KRM/YHzTCNpz5VsEM/m7XgAUMR/sj
QN3m9BKSwRJ/B+VziSMYBwqy0sJEptDDqfltMmZqqbdOMMxRVzfkx+quOda5XbGRSk/uIKE2L761
ak2ar9K2TAyTbB6HwHsiHI8+G6aCdNU1I7BCt+Ir8a3qbkuzURpTuwREw1jKIRq6R3aW297BEwpq
E84IYdrE5fbmxWCIuQ77DFIDICR2M+g+6LTWM9LNTalYZckluyz27K/yABaioBsl9+Z3lck3LVAT
y7a7JlPPcDLfxjpgziOakpjEXynwUB6d9RsK+Pe4cGBhOfUHo/J74vNdTjeciU/+GsqcPXql2Upj
gvcZM2670LjZ4T13SKD6SLvu6ura2WeJWZycVj2jduN4acBbuOHeELhNTIs52ljfZ22+zxWOHRv7
3zkeDeAVJpEQRv2IXJehO0aaWR7tPDcOXVe/YRiFHgDZd4pTEp3GndThD8vgQVcODFru1s9hpq9I
xscYI7VnWr+s1Dx3SOk6Vvp9/UhU3yGbQSIawtIbVnNMjX1TrKJGEuYpiBQGdKFRF5AFZmJdwvJ4
HRvEiqj3To5gScysiR1PTWs+b8ucMTtFOxgc98bw2Wbv7TuR97tKsTb4i34aNemoFie6M3A0ijqC
c86wM4tpHRmq5N7ei8dtMmevfhr/6ImPXMPiCQzuujg1m51IKEjm5jQk4sULk2+Ljz6+TxYMy8T+
Nfsbhds2spE2EhD1nnoxF6mB5srVb30dPIzDVbOiYfKvbkvF5tBrHeqIetqbBpvIMWsu9//1I35E
QGpgZIDRA+qCEjMWOQ9zNxngyaOgsPr+B/HMzz5Am2QCyWPcywrJtKXm6CVr1/qi4zwB+akYC9Z6
zfu60zFelsG3H8Icx2xog/+ylMG6m7PGtm7Ku+g8e1vAwiJeI9ssmKEOu3yWsmyIbo7znbFzXep2
38L5QaYTKl6EL9OtMcNkw3D2BM54300LHwNFz6FxLktTtIixux6+h/N7TopHOlTYo3l7rO6BFZOv
odQ49R6OR3zsuptFhMU6h5y1Ie7u5KflDYDFuSfVIxRmFjHU5iC3cMjVThu+Jumd/UiFbVI6kJGN
41RZ78PAxew1A7dFXrzDefuCzL7LaCUPS90C20VJalqdWOeh9dX64M7CMq4itAIUKXfrzfJmM7DY
KA4LaEpK3+p0yY7FHXYNymNMij9VXF67XqSRWc+UEeZyD9ci69eGEN0Jjtop4EKQHbV/EJPdThDI
vg5VtWWrxQOC0YjvFq9pzIc9aLFuybr1PVXuMdnu8piy+E7xc0TAmMraqMKSe2N59wfci0niEouh
3jKPSdac9S8YYm46sH/1zrSTkObLiRul6ILfXYYuVC0fVetdFo2YZ1Dek8dQd9338RPSPnhI5IJP
HjI2Ovft38oty+w3zggb/BdDTpFlG3be7xZkQTZYE5ofJOGlqIxLCvzDW7xhz9r3LQA+BAwgzLOf
NgqlQ/1DxBlHVQz+F48SkZf9FsBHz8ZafTCfUcfaSikZbI3IbgZr4dkMvjR4rEDHzGgHrIL58Csv
fDdayHzxgvnUBLdJT8Qb3YfRMPmu7Vxtl5j6m8E0mybEMSwAb6XXnfNUPA+k5rnttHOHvWnZ3w6k
nNX/p3b+99ROK/zvqJ3r//yP4fc/vv/HAb1k9xtcZzWwTD58/69/Wve/+F/0TvtfAA+DMLzz7YVL
6/5/6J3Bv7wwtGFnOmbg4qsI/vmPqu6GhC9g/ks4PoVEKHzOCdfnL/W1uv+W+y98n6bg6zFdBL0Z
uP9P9E7Ps/75j+aelVVX93+qBxxDhL5wAO6I0PF5lvH7v34+pZXs+Yf8T1FMbMTRh2adx0ocVN8Z
WcZCVeVuAONkj7iOP5WJ6M3J2jYSSRpSwNE1s37ea8FGiQt0XcR1++Y7AAgFyB9+tmo39sMBgS+O
rGXZjj4DXWReyN9FVsMOq+YnCXIkVsPyN0swLQHVh+V4q3x2xqE7qo0pgRpl5vTuuy30kd5cTpgY
LzStE9j8Cfm4x8y+HNmEOzjzc0vWiMxZupAqFPMXmXeFOFWO0gC3hAe/ZUT+I3ZIdLSVl/3083e7
LR58FnZfVcvqBbTcdUROhtQn695a8wJBdzvNUwLJBk0CrqipAG054BpAF57RdhDuxIpYos1ouvxc
iOS/XurBzUj9478BjcEOmOaYJ8Dkq1Zu3XwkHnYsvYimfL7MQBcvoiRt0m92IeX4s6lJ+OiD8ZI6
bnssRAmgf7D2sbZIVMXscnFNRpGrCXHzaXDnTZeochtPabY2YhPRetrBRTSSAw/oIPKNQLH44BlR
TdAgXFMXh1mmr0mo2odhSoJzwTamJz8G0OjoPLi4fP7+yjH69JaniPbc2B0OmTechixMz5lQuyXN
zfeAxrLmMj1VQfsL+1GLboJHLo9IdBWJCW5CmoxIUJc5FR9919lk0CYGq++xvAzyyXCWWzb7xj5x
gXYI4PmRvn8VTZnAHwF5louzisl0rbLJJgq4/LARWKwbYq9uf18Sr/CjjwlFwprMsvEhv7+EXexS
bkHgMbpyRO0ErxkDa2v54M398dB6IfmCbUVxawbFRzDZb0KNbJmobS6dMvEvjGVAxygTrN8O1AJD
dXAvAqAibT3GJy+gVVwWB2Vh4OqzkehxHxtZeZYyZzVVIFVq8O1wiHG2bmxnOcJCpVHM3PjIPNE4
pqZg0Pt//bqilDTK7MF2/jdR57EbOdIu0SdKgN5sy3t5uyEktZT0npkkn/4ezl38G2HQ47qryDRf
RJwwQEwuP9wUT39V2JfIlO3hv18asJodjTjYdcIkPtwFAnItHpoLKYRwV/TpL0XTmLWk8+MLm5SG
TPL45lcqvi2Hb0/tXT1/5vgjTsncLnPOWqwybNkYIMNaEVTouQR4Nf6SBWDwvx9DTXEUNP67//2S
zO3g3JbpJ74VY2+MGFv/+yFU3F2tDKJTlM2Eh4Op33dhCQ7YXia3ragvVt7a664meP3f/LqcIC66
E6mYvv4IubnNg4OmGHfETRrMw7arX3qNzm5XcEGU8JECfNG61zzttoGZcW1r9ACorkfaa4CIcZQM
r1HhXLApUCAEbXWT1DZDLf5H4RWOEhPIOUISc/SjYrLIdumKs8CmdPnvr4LOA1VctQID/WxcwjI0
Ln3BEcKAbMLw0kWRavjDkLp6QhcHSrX8AO2a3ywPC7ysDUh5tZVfdcr9ubLrlNhCHdGfkpLRhY8C
wIemhrVhZA7Vy/RSrSbLvXfb2D3aUGautth7S5djgccQ9TQ5T26wz+AlIldWBOeXWsuDytzwbsIe
GAz7bBQ3omVoDakznAuMNrWLHjw0atiVHIcCmSL1wGKOJ+47kUZ+4LfWABvzwm3fEkVNehd8vaxA
l1Zvtmtwt4x4nRX1I0EHW62Jmm0xqXOR4nWLwuYJMfDCIFbA+HO3rdPKvZXnr647ZiiZWDG7MPpB
E/uV8jobCzIEs+AhykEmpGXIwzEKjtm0lDQII6VOtzDXvgXd9HjNo5aL0qsZ3GmZvhcc+zwilKOV
URZrBV/wi6506gSlmSOrGRb+g/SR0B9oQ+KGEY2PrCTtWQU06mkWznrRVPyJ+HteH8i1nLTrPjjQ
kwmn2VffSh/7sDzWefTUxh1Hese6VHZ/xnXPmBcVlKZAHGlB+NjtDRNWQ1Rnb248PPj5NSaekrfb
TvVii//kaIHajcJxQxsYHnfbrtkwQgSM4m6YnHuZVuNikrtitdn7LnxeZ9jE8XDA+fjkMYPHLETW
T47Ovc+YZO1mNq1DLgP8npYV5qFV221r18l27dDQIFaUVypS1EnQx+d11RmGK6+zl70gE0frxE2/
4W77jPGO1pKu8ZmhMezaVtiBF1ZrBJoXBAotHIQ6Pk1trhHeyn2oMrwnAIVad9y4rXubg9RbjSzC
EC2b9exFf86UhGSy4ozIhPVOUDMl8LFtfWhscTz267jrKe+gLs0pjBzpMmipllHDdeC4f5WFvoCg
B1gWNoykLPmu4vgigqDeMHD+xtP6pRq3O/j5yBlhDEgPUHqci68JwGbbDooxV0PRuE89Yw6rrlJ0
YhQWMivzNc70DoNgqHxFMn6MBhEpMhliqJctCIzIlGXjiYGKWLtwfzY5QTcEbXw6Zay24yTfgsB9
a8WFxr/5FCQBljLCFXMtjyKVh8Y0PtIoHCAHmVvJQJzJOAwFvog1joFkA4iY5PZTQGMySWTil7ST
bIKJS0LGiI+YIyuCNHOiP6Ekecols8Jnvu0gHHEboPaGwlw04JpzWHqoA/u1nRhzDIGFQNC1J+Y/
DFUtbJeF7iFCjjQoIgmQBqTBlUqXAuLgOfT/smkuT0mFUxfg4WeVkQPPgv6LhYa11YEoyxL/h8Jw
M5Rf7cl4gE2bPLjmdPgJA2JXpv3q3u86NGBmJnGUwRCrEliS1AmuJyBlWw/GX4QfEGTObBK40vO1
ilGD3WkY9kWdcH6q5F1kZt6rYA/C55yEu6ynFhiM6PCS99aDU9JmHlrYmSk23poWM99A65SkMyRf
NIC1LzxjmxhMBQ3g4CfXGJgE06a7UdPS6Kiyfz0i2LayCTHX9kl6iFhSk4moMESp3ms31kyAPO3n
4i5ffhgcrOwgSE7//VLiVMVdk3CnDbkw0jdWNPt8uX2WAaOwCH4fhpE0Plcx+IvAglPgRdm2r7yH
0Sg4bVb3k53S1ddfgKLNa9nCbSlblkvT68iMBSy4EsdX9lroMjhnicWQpUicfVbEpCrfvNq+2Iph
C1mw19aBojjBKOWw9YrjdljLhxF2P8DAmW5iF60GI2nbeGcxVYd2RNZNmf0eUTF4DqMf0zfdSxeb
6jnPjL1D69G7MwzDAeYuHy3L3HtCzIiJW4EbKXXvVbMsFw3/ovMHxhGibFLuhNPGBx+y0yHsIG3P
rT28NRxtwDNSOhUzIAHoM4JuobuJJjqzpoNVaN6d0GhPqtYATuxsqzw48/igk5PflPeNX7hPZr3M
rIUms+6m1mOLcadHHvrS2vgFll+tyi6F2W4yBDO0Zd/GWGx8DnJbd+wRkQZ/n+mZwp68OZCUaC7a
6poL4kiy72vADplul0p2SgP7vNiGLgHOfIZbiiKBQ8gQ3snmnYC3tAe+0kvGGyUSAwxAtOn620TX
aFdtpcSZAJA4//dXdht8tdZwCP1cYYcL7OcxrJzdAHFgW7StfQrQVVaDRj+d8rjfQN94MAwkqJLW
lV0jcNgI5T60kWaayNpL/q7Z2xU8BeSPOw+VRrMdrjC5dCWeMMe1QdYZxqn2zOw6Q0Ffsc0/l2n3
m9qswmhh4lAngu0aUgjDrmrbmUV9aTRBE7+E09bLpUUNGGzhdc0OTW/jxZa3Jt5Qrk0WgTG3vC12
wW1TBPoA+K89G5ZyV17BMDScrOFx6gGxR3YAcW8o6X5N67MmugFDwN6qZBXiG93Qm9PsRBVTUOik
9+Cs/6xxZorbMqbPK+Olmj4VWe1dzBljCAuiueadkQJkd8cWq0OBTdCkuTFhdalwtmtvkvcpfEeg
UP9sDEXMPwzsya34NdCGdDT99Ax3Tmw7GGp4KYyW6jf8DxZhRLvucYZb6o5LDD6FFJirvAXTHTO/
6jWYpb2xuxmeuFMz9YHHN1iQeuVwlpFFcmQe7uFt49lOg0ffoFEln4cHT0isToHE35ka4SkGB5E0
0XxyWC4V2f0+F8MON566yJYOTJ9kip8T+1UiIZQEiW0aSdMYWrlo/uOREmmayIhSraw+DK8dbbaN
31/9Jj10Ntp3lpTIoK04BzLW26p5hE/9WtUdvApmOf//o6KVlSY/ssPKQxjxKGCck7rliFls686N
jwHwf0cWKM4yJd9Hh3wZUwpqkhkBzwI+B4iJ2hRNJRDt1Rp/5Z3qwu8kCBumw/mPzyiTFXh0EQGt
pwT1om7gdsQIgQtrE+PD7xDaxR6aBBJZQbhSQwox6cqq8vEl1IvJS6rHFEgendzZ/WxFB6+PKW4Y
h32fiAXGXzqnvMpxCQKUcgjKEvZpaJ5lELh0PaRn2/M/R1GfsxR6s2l27w7xPPRXRpx2im2FmeNP
NAQflCei9xufjrlLhHpoG37rklEKJg5iYRGlBoxX+q1Qxj/+eAQT1X2h6pFzqYpP5OHWYy9yTos+
oqx2H42I7uwg5qkrU3vn+lgs+If2oxv/Nl0P99iSZJyX0t8K5pbNw1QgAK8sUC7cSRjTN9Z9aZo+
Jz+LPr7yvPghwIZcAWUfSKhUm1oH9tYR4lyoUp+aSd/4AnkRHM0mVbX0/kpExhkfezYFIwwhznqN
ilGR382CKznAXdrXDYr9LHCXwGZeO7qn2CGhr8Cr5MvHpTGL9yDLdqqjc7jROFRDRbd8lobGBk1k
1/nmSwtBby24H65kYNUrpvro95WhTrAH19af1Us+pDKTxzasl7i1w2wYB/lMkWvW9Ky+sb2Gsn82
FfHBrnAjXpVXGXAImovytx9DeVL4q6sI1TFAM1z7qbm0kCDhsL5RptAAEDWob3ppy60ep0s+NQqv
E8i02jQZCxfwLQ01QTYzmKgAwPoJ++bNRJn3pvjH9eESmV7zNgmwUTkK1SYtKC5ApBtnpyLZkJrc
HWeHfAiWYTGyXBXgSsIoys8dnpWx1/Ue5oVxhFZHEhXrXh4xvdVDCUJ7pNzdBuDKWNvFQpLV1jLN
bl6sIOLTbwnLJLTazPEePu4tjAoOrFC9p30ydfqx1/NLU9TWWQ3um54TChyqTqxzYvEQObTGxxQ8
N333M83BXW9zS4uH6eh4CupAGOxtERCjLbIPW5vvTo2IUFQUxnrIF5yq+J10A2F2Dqj4ILJ/Pnwf
7if2D6wdvVEhKYkKFNgIk6TkydvGwnX3fon0x1Dn0FNMMsLHJTNAcw2IsW3gzY+DGZ6qxA13VjQ/
5qCoeC3p4oknrlxf1NbC+Qeagef2sVQYwiufORShOJSjcG1x5lx1NJduKUN7aduMj11Vr3OcPlWe
Pk8tlzuKi1deQFJkaj9gwtElNxvPlRF/xaX5WfiCLE6Gqdd1SUgQzFAS19goyCl3dr9Gtrtz8FoS
BUcxkKo/ljk1YqY5ynX0RJTM2mr7V2JnTDOXavg/tyGkL7qDk6OAh36/p08QDV2eVZFSp9CAnLBt
veuaYkduNj2xteGG8aJ7mMw/eDriLQcE5C0PIT0ph/iQVOpWsODs+Q8DdqYFjXq1/EAzGkiKwPuF
9+8fXbONNm7QdWuFUFpirsMt5kybktuOImMLNsm115UpAa3ZBXOVxl1OrV2+TjUTFmx5cDKTEKiH
W23QqX+YcrIWmgm1h5nzqrpp3JsIDuRiSWYHnd5ih1yyCcXvhDlxEPLOmfw7B0s9H7r8NxfUy04e
Fceof9rdZ6b3VIM1NSrc+Zlksc19/CQls+TjVtQ1sVF2uWNUz3RHkq0aFx9rIbKL7TXxORaKT8wc
HlyTZTUb23gb5cB66pEObQ3DH7Tp/BfhYVvX8LMwgxCoLl0cs1lINK4VzEgcbqpp6sP1ZHxMKhPN
TDFzIzIsubY5cit7fzfySEdVurVcAtaJ8k6lry/z8NnN86GTLp+uK48pST3iOrg+iYbqLawCKgKC
g2CNnYDHrUonCbkRVq/T7KZQtpHUMU1sDIcHa5LmSTkwD4mhdStVi4FbK6eiqj6yzYW7sLlgxU25
LI9pfE+hwnOALNzaX3ywG1e50zZrqC1w/AKzug38CjFuUAswXiZngW3fJDUqnC9bGh7c2QSGrDlt
ZA3iPywGf+fW1QcOouJY4/Wx++qDJfg+Ye84M44mG+HOIa4+AqNsj1g9evKb/VOgaZzKk7cw79lf
62+dG5BJenB+r0Ukz4bz40pn57rzc5v2BxMEstn206m21B6fFghxmPuNlBuA1GQT2ROd9Cua498Z
/FIc6/emIQ5kjfoN0AMjEBQkckXOqtEheAjWd+k7GSQ0JD1aVCoDrug8dbQUEoAkyEbgOFKnYAp3
nQPQPGTKe2pVdOk98ZgR/t/EePw/DPlbLvGdChABsOIodRHOrSPw1b/Gab+h724sh+rlmetlVnxm
Od+A4X2mdNkvqWZySBkltCxbZUKSopJYOiFhzIfBhUoWausSZvGWtcRclkBwWTgSbeuNLxmIWt9c
ivArNCGm5UYXrHHHIu43TokPxvyOVQ8Abnlmakffz3FHqB9fVsqbW5VQ3sHiQ8FChTZj899Q+DDe
LFzaiht2mumMLMicMid1WUXAaHs13LGZMKZj/81j8piIQm2movwTbaZPOgbXxy65VlV9jlz3KcEy
tVEx32dtE+do1R1E0HoFZGwd2JcyL+RhSpJmr3mczLyHF/IqBydYtTJ76sRvMhDv9kOBs4LUFcyP
g5cuCADZUNNdPftF82vnGHe74iombnt+QsdadMXPicNvTGANBGdz9riO2DGw0figxhFoDSxcoEgr
J1Z/iuE4I4WLYfRPhenRiNVti0zeemrTFr+hJtREk8uAp8aWr1CngdW/pDE3X/6zZ3LkF9My70Cs
S/YAoIjL77VVwR/2/KAtX0Wg96HDSLTEXnhhn34GDMb9g3GpbQEjjUpyZUZINCaLvzC6YG6K1Wcx
21/SVJD42aiiwj4UufkRqlBvisr9EEp8uRO12FnJdM3lTG6PwA03ZLdrXqzhpOvHDqlkwDQMT7B/
q6vspMHWual5aONlX2qB9jYOJR0m5LKyeUpBZXldOx9aPyUsCf/YDLaibLdFOn5Q0BhhPXqjBRy7
dsIu05vhrcFE6U88aA7AuCCVDxV1GMTze6wlq7Cm37nDdhSFztFRRLSRzoqkoLqEBp6FW5FnNinp
CvGertGzWeKSrbKbP5eMgwhST/CFst65FlbC/zrA144Rm+jZ4loiVMf+vEyq33vOeRi5JD7gnP4f
J/9uRsJqVV1L/JT5yXeHr9GpT2lev8wd2vg89S9TpZnmyJtTyAfIf8dWYICKrYn1Pqz/+bI8Mmu3
DpWZERG6DboDaEKDQtu7+H1tbo8JEIiSgkz4EDOXR6Eec9o5QEyqeiH0ATeeGRxb9LsDXyQUDF3R
luOTR0eqW8yvjoC+3LCjrqCFyppZXlZjvpjch4ppB0wI7s845iI+mtq6dXlHbn98ASn0lNMsV/X1
LiOTkYf0RDCB+rFl8+H5/QffIzAFME8CJmPeQq0StXGdGoBzycK9ArzCp8qCnP9U7UHSh+Bf23M4
Zt9cbrgRRcU5yaJvxA0Xqb05hoTuNgUMvsrO0g00aySy8mJUpHlwGH35YfPuCov9nsuB4cq7wYo5
dM3zta+NrxRlTYXhfQsNJuPagLdYfHXjJsqdNwaU+b7IgfNHJleN3rvj9r51pvyfKe2BJBIZmRGQ
kp+/W/ZjzzlNTGTMg5yhRaMxiY3JzSz9LRhA2K6WdbLbpdpUeudKGhc3PiMpv06chFYFAAxuvsvx
pX5IIG0hGJaMyLPyX9zSptExyuo8a1P405XWvApTLhD5dKDx0E4pSAG7FjTvkUmXxzxHO6thn1Aq
fLOt4cUry8PUzt/Mx/1tCsQjEDQRICPQfecEVEvkBM4avIgDN6FN4cIlz7k10zi0rkUwnTxZyi21
25hxyoTbTuStI9+PDh11ZFZGOCvLxWoy80tsceIQhjUweWRoi3LSGvOjvVxVkviddqQOnmf1Yxah
c0d4bi2xhK3CiBu+zCGCpHhadrR3f4FZvs0MmAPimmSCDfuIOr8v8YfFk8hWzKI+m+RHB5oPSGWH
0fy2cfd6A3DaYoHRpScI/NsQk/C1coRmyFIiVKbZIa+zFaVR2JicGF5IgAGe49WhjtVznVOW1TfP
oTWS/BJ4k1YEy18pJAMnGb76lTRX3GQvlewe7fyEYA+Yk4wwXiAS1rewCT4M3R74owGNzKdd4BUI
BdTF9X6e4dQeubO785bb7k4vQUnGzTJ3L36kt8Gyz7TKjDaMWB+r3v6C1F9hXF9MNxzaiqivgKQj
0zScaqOwR1by+eWQf60SUsBQ4HMnEQESu7pXCBGrxX/im3DoSPCu5yF6opNOcvOgjXfuT3HHvl+A
+SFhaD6hQ64dLz7QObyhLudredRjp3xsumneVJr7AI1wUTLfGl3sdOF+hGkKbKig0dxBVTHmfwxV
yo0v5RM05nbPrBWid8/Tn0U7ORl61dTyX0nFSA1nDTrHPweBg5Np8zq6ij1o3kx+xLTHfat1G0Ov
o0F5MsGU2cU7uVe6EugtQwptQE6ARQMouDeyBRXr/zeSUF+mpRmR1Ia58dj77amID2NTMPDOWML7
ZIFzqoKeo0DcmCKd7cC4r2lgJyHYwWkso50DQGidtOVj1M18J4iv/ndueGSZOlSVMX42tAMqjpEn
yll6P0ljnWeLibvBItxrAakwtZ+DbnGfOdEtgXSGLhE/D9RRCK/glbSsxYbw1jtBtsZy6u6k13yU
DZMwoecvINasr+YTYABq0iyXfaGtTmEgXhwG5WYMtqL7KOanhFq8dQ5ce847sWl9JKUxuPfKzNpx
pcAHl0+/nnVveP1xSCQx89miOIreJRE++4PcThD9y9S0qFOkvMG245aDFTYPPiWyG7smmA+6MZh5
TkhYnef9VA3aUeWWWwOi4kpZ+6Dq/SUBkoQu53XDDlYOC8bKaCcWjdQ6jwIGruuMx9ZygA3US/4U
7m0uqAQ1GvdmZflwsILySzq84GOJ1glKq9qFPQHzjmNJPRcZ1QfOMvMiyyhM3uepsrcyW+psEJDR
ZstTYB5zZgobKliIyuMfbcbXZFD7wcyBkOE5o6n1a56CbRYF61r7VEFnLmY47Ia1GPW2H+gmhLDS
zDSDMX+lJFE/zbJ9zRKPSYVRdKTt1VUzMHNdeSiIYEkusEnemDhnKy7QJswXVFGKoLqdrYOXdo4O
UzBd+cf/yam74v/8z7a64f50TGqjOzMnzQKOHZL7RmShX9q80Z6LlFuzn+OVG9QskRzj11ol99ay
K7QccbNp7A5DFMNb6LzXKZ8fe0zkwiv/EgkpwRZ3cBY4j6c8a5ZEpihl0W+tZUTGySp1/YuijWhb
zghaHkd4v8EM2OSmuWn7DCW4f4zjJeEYVxi25/IbAMxjRNdCVobJDsb4BnfU3g+Cj9FMx5WPLdrO
mfvNsQdIipXDMfFBZ96h9sV7nPdnN8w/jQyPqRuUHw42o6YLWYsx65gdVYlTTO9Nz3piItvp4RZg
xG89+y7hKZoNP93bodvvZIUMqlJEMk8mK6kh+led/zWY81te6zuI4tMqzdtL7iXbwcU3MzLqmtUx
pRlxE2DBKU2GKBw8Vrrd+UN7sWZKl/Kh+hxABMNcJYnau68LyHQOinMYm5d4Su6wNt0obOAKDgxr
bWQUzTRDfq5dvQcFtg2ozowZNKxsYkbgQcxX7Rl0dKYkhfGRZOdgWjbCEG9KwYAd28zZrtmr7fG1
r9y3RB0Tq5zuJrSySFfPfTVc6JYdVnlGhELrktTaJJg59l+z6380FN+IJdVFnf2Hm/g9B5DwJ67j
+y4VyaYmNbsXFGcoMkRG5PyazI5Xppu76yZWN8eJCSErxnBt15/yTJCsBtWfDfsRaCkfXwM/dl8g
PPVVP/9XB3zyoH1gNslvEP8Qx2wQFMOMCDgE164uXkyC0NDKZrbhMGKKRvYGB+Yzeb5oZf0In2kZ
ogHsAEnxjXBxoNW53iH65Rs7qYmz2MYmJqNpMFqTVbEucOXtQjdJCdjxJrnEBpBDrhqCdqRgZ3Dw
WeLVRH6Xy4ZK/7AwP3NkK0+0x10jo8ouKgp46pOm2yjF3m6U4XFehm1iUPWW8CKxumnpS53x20wY
CWZGM4w00l0sId5mjJeZWAISGL9bbX6GTOc9sUAo64vBsXOZRJfURacfOh4wpYX8ThVFtIWnj0VU
H0Fz/mRW95k0IA0SsrpApk4TFfa45rq31MR1U+f5tkz0iWqCfs0dBuXKX+cKewG2uAev5PZHYIXT
WFp/V9QHVWBsFsJFZDmHNm+PNMUw/Yap2xHGaGcEuhLyAJUu06yeQFdKVL5gn0uft5uHr8rNz4H/
Ttkaf3NZnODyLHWnzQkNjktQGB8rSItu4ZzCRF86JPTWoJTSLtF7xym6hJKQeDkyF5yY0FCGBoT9
mHmPje9/Iak02xBbAiVqmPFo04q5rMM2VpSvRNw/2fuCXeZxJ6artThxWf4k8LsyZ6N9GgjjXGPB
vkmdQx55f6FfjwxIMJqQpMt3TOLUFcLeDyW/xGBoy9hH3qsqfTZSonTbJBjTm93sQIeZGE16ilB4
OrbGXEq0BGc7xOYjfgfSe6ZNPSWCU4XVolHz0e5BAYGT+uBOmZGyzr7JTG9hJgMzXLAMBBu3Td2T
3ZqecW55e9WM68CEEj2VnthwWD2Cz48gTIP9ENGXbUOSqx1sg6YlTksgyrP9PSSH8INfawuiJxO3
Tjwr8BOoyoYmEnAQjgpBdGrkvUskdEExYRX27X9xjDkeZhS29og4rW88StnST9Qx1WrnoL1y6feq
DrYXLBrpFbc6ivqNHpEafYBMitnqBsAVgfrG/MPUle+nWX9wj+ObjTuGBAUU4PCDFhXOzTrOthh4
vn1bU7wS40oUJv1ytinew9K2z0ZZPSAJrnzEeh+f3CmznBf2abbZDg5M7H2VjUEIqRC7xhDHsmne
FKAlQD+A4hTR6ZDfkiEfijE5eBAnnwzCm1U2N1eExH7Tu3TXONPgb5j2J1urwQ6OShNiLsRtyTGz
jfkomB/NSXTGnLJY6v1dlsO9XBrcXFUsEEb3N+8DffvvB+B2DrSALdvqDeBtAMrHYGqXZM+eQ9gS
mAHYDcv9RyJG78ap61dpCPXIU0gr3Sz/Bbl48+a0v81MClfdjq7D7yayF0hh/mKK6YNLrw1EoH0e
g4p1WjNyhvv1U4Qp9bp1/6an5skhm6Ta+I2kjdgUyfQ+bYYeUV2HWKIUfD0JLQn1lKmdAN2FoiDG
bVvxUjeMkqbWv8OY4dxijTRi03q7wbN7dip5hbN1KzhqQjE5dfPYHSn2uMS2dTHs+dcgvVk4tJNE
vzS2v+MqeXMczvnO/EXT5hUxYk/AE0pyu3Xb7JY0bIyUejyVzFcRD49z3B/csDpTXxZtPBiKTFj2
ikXQrUAgcPXAEfMewr/0Jj7JUTtP6Fd/RT++d1mEf3DEcRPpfY7PDpQgxh88ONzGY7rpMDdh0Wzu
BFesifhCmYtf0+bAMUNvkelL3/QY+aUZXgJmjh7dE2MVlNhB/ee6RCVlxB5xyTtWyHUdo5iD0cYW
hivVMoD+glXHMcIV+5gBz93CCy5GR++zuXoHlAVYNXC+jNjg+VdYvKaUiUs7UVDGt882VcUMCM1N
HdUseomzaSuqJfgOfmy0oKMVpA7YX4oqrNDpOKceIj3S1Wc7f8TX51U+kSGo4LqeTZvAQuG6twkn
sj2ZNmozO4ku7BaFn00cqXDHwe6ri+3sh6Xqo6rFYVbYB4f+tVg4M5QnvBdBme76DL1GD3cNFYQy
erCXRkIyVV95p5nrQAiF8LVmcXsLeK6XNyGHfwpl3X4nZMKRomfMCqtVJs4qT/x4Z1GJ6Bt0I/b5
8F1Apg9i2Mwm9YnSZxePOMAM9bMztv/wD8TcfsVrqcnqkt2r6n8eQCYRYl9OcGhIvN6ISs41HI3f
aeMtPY5LlXYZEb0u8DjV8Gl4lYpv0bbrkiNHQBlkxY2Yda4+1BpqkqQwUheDwTme9DagOEwlM85J
7dmE7axXh8JJg0odvMY3vTRRjtV3371GumNiqi/AaHY9ObOVpsASRuQreW6mLtFzLGNuTQmkBCyy
lDr91VRglksX5oRYvxqpx9QWWD7lG3emZdM+M3ZbjQmV8iUGVmHLC1DUx9hvqJfPXLjP1SOs0DfT
yZ+nfLSRU6CWubDznMz5dJb2ToMaT8SXkzUbZ20N92Mg6Qyp5S6Jnj3qPzMj/KyXPlCTcGBf/w3M
zit7uE+MG9rIRnAahBwOYaAmK5Xf6nR4TGwGkxFyHCAbjElA7zIOvyt8v7wMG5NsVhi/C+dWLe2l
GTWm3n/lwGnIMB6z7Tob9F1F6am5tJ+2bYiX/L9JefDO2nMZGveSUZiaYNTH5b8OKWkBorq0qlIT
wd01OUjqVvOldzX9r4FVt9/SLCpm0h/ap6N1irsDC1hBIoj61q77sam3CKh1xZ/GhVIzm6pxA0VU
v7ZUwDrsOb0UL97SDRt4oOlt5v4WhqC7hAJZnyJZMKHQUwcI80vHbEbZbEHp7Li0z47W9ODlKjqp
EXmToKyxHdkaMTCotUl9reenBaNuZkUd8OVDnivIbia5UJGbW4MmmUtPFW4WUldi+T1OTBQjwU6u
TIT93P2D0PrUerFe00kFVCP69ZEUIExA8SsMeEB9Mh2B6ErZUyf/w22+LMMnbXoPdj18Y1m5BLp9
gQXLLS0nllubjCWGkqBjXP5q+Nkmnqi9j8K65ORAh9ftOiNQxkjd27d8lWP+qikTXqo9h1E4h6n0
AaTRN0wceVynjX2t4UhZDu07IJ3+QWvkklcHXNI9HkfkBu6LSx+gQfhxgjRLZ6q3Y0h7G5bmY9yL
v3NBF7KdpKeZcuTeyR79vmKIT21yv/QntxQpR0ujcszDA9ceuruyps8gDfSx7GBDoRJd0YBpGaOc
mfM7JOqQVpSQ4mYEMXede8uTMtHqLP5Fan4Aj4hFbGl99vn4een9DV1fN5Tx8DS0dESbZC0tOqN9
CuUwSm/wlBLaolbaW/ql1dI0zWiY1gfgU2qyT/Zk8O9w7AtdtDJapaKpYDWluNqlwNpgcm9TaB1X
NFsbVszUU+hsA4yp33hh/oEDptojmCRruODqMLDdeli7HqeIqXIJcHg0SvNgWIBHvIkK6nLiu4LG
k+zF5K6xH5XnzraoRMHf6RA3mNrPkE+B5LkT36V2shvjMb035+KzxmSQxROoDGZdV3id9QZRmgrF
4ES3egI5HwhGSk04NG9j4/s0h9tLh3hEmXhaEMGRKt0jOOMz55nxJFGEZKkgX7rIQ5dWcsMr322Y
wCF15ebSW95ZzaVmXNF9S0rNPU27eVBbGMpG7iY17o+t130lU/jTBdXIfF1sqB65tazsgjSHhw96
FdO4TOfOuqdWvUsTzlTWP4e69Sq+tEv7Or1Q6cAIQfTZDrY7GvvS1M5xDrfp0t5um9PVH+4K6Qvc
EfSJGBS9T66uH4aQ7nfu6pTPhV8BpfDu0g7fEWlO+uahHH0E45p8xNIkj8nU3TE0puTWIUJK3Xy4
9M5TYP4UL030k2/d1QbiSUNJfcL8Co91/uaxYqLkt+SMs1eOZVwNWce3dJBWE/Bpm7+rMfeAew7u
mOjQPe1UgJL2Q0iQ1RiUPhRMtFHci0MbdD9Z79NOzhTMTZyfEMyDmWNSr/r0vfFxnILfJQ1tuH9q
+ApUcAkE3ITaOZL0lDSkGI+NQXjQsT0axSzhrcmyUO4SqONYWcOlppDWaP6PuzNZjh1Js/OrlPUe
KYc74ABk3b2IOYJTkMF5A+MleTHPM15HKy30FPVi+pBZ3ZXZUpdUizKTaZFpmcY5AoD/wznfKeVT
wv5FJtVrGU7NKYz65zLyeesNlJE2GDuVNCyYPbQ/cu7Qb1nTXcBB2bGA9P2DBYOIvF7YEaoegBUb
d+C0l0etCR4drcMtPLZVlaqz5YNSqmrxZHjWB1hwtH1ZShJBEpFSNcn7PAujbc7ZYQX2tdlPj4Vh
4f5k5skdBM+6P1cTs2Dl4qUx5+cyt2Jw+Om1qYi9MIsPI8M2lgh8EQyuk/ZSeGW7DwUiHVZjKAgg
I2RJvW9FhGglUPve9156ORjECFTnYmJ7MLbljajTY27M33bb+Kumjw9Vj4ezxanqgesgntz9rtT4
xT/jmgGomM/+kDCFb2tKmiC90paBZaWamUzK+N6QkJHGztm6XfMUttmmDaqnlmctM6SAAc1zmZAe
n3vOmxX7753JDmv5j0qC4zbuUhGlCGtxagxsk/ZRzJHt39M21SshjDOLiPeAdNJB3mUd27pUeud+
ZK7O9OhOZjQlVH55XD3lc3W2O/saP/LJENNdndo00iZUILKZyRwcr6rSf+uH6LbuYhSoYPtRrG5m
SBEMhg3vBO4jNlzenV7tVB8cLWO8Rbt5IzKrp/ZYN523g5OHQIJwLp/Kq9bW46yQ4qVehbm/Xmsd
ri2WYNCq+bu1dxf6OG9mAKiKDtTMK7V+SlJcPKPLFwgytWdsD1gZYbIbwT25cuxjCUgrVflNvMxj
WxXmbX1KMwyFYzeWB6AdhK5yCuXD+Cac6uQEjNvbmDYYSM2SDG5tE4UiLu6ikGYpOZlNOqwrazyL
BiNNZMO10dL6sIIJix/+9TSFqSob57t1XKTbZKbsFlbt0uHxXYIM3fjCxYrN8WBU7ylD76MdDGco
H19dgEACdl64TkBckK7FbkVTRVRpAFkLUoChP5XK9BYIPz2Dl01Hk0YNAVsA9II6VgxPUJtoeagN
Nnnp4ZcDjjdzDHQtaQtGe+pk+lCU6kl3t31pXpnaIQtlYj9dUJfJlLdUwa5somM+QFIFRfpmh1UD
kqLitXDtN+L1epYC6atD17nKBA/gIQrZDNAhrwvedfwW2ac5NusZMCe7+AoKkkKd0YosY6Mq90L5
7bF1Y7nO+RSawk1fMyVNmdQAxly6n/yiyoHswPpKmiiyZE+sMq60BmFbEpTzLvPEY7WMtfmaDXYy
kr9E/6yZXSEn2ZhRXOPwrC6sc9EYJmwjiCMvK11stDUSQgYDrllWETbRlyIuSG5NfUKEgUQKe7AZ
SEVXKU9xJg/zfAzxeQQ9LvbYFfUW3GLKijvjSgndEwM0mqKgkcew4Xol5W6pkZJD0YUImk3nC0gQ
QgYk7HVq7aOs4owa4OeM8WfZLCwLU8tPapY0Gs5gL72T26G789KzLOgusZOwsPCiYJff0qXqbd12
X2S3V/tmGnpYSvyKPNSoTRzkXSWDZRQ9drrBL5kfRRYwca/Ta2ItnI0bIsAlGOGWM31r2/IZLWb4
6CITW6WebeyCuhJHF4lHyKXt+EIQAG4T5YGvEZ88+OMcmaly6CqjTK7dJHiMxrXRdCHMSpJ+Jqv7
aU4lI4RQW8eyS5/YIbVnIxgQyOKBIwpjGUWRyL5yTPUqR4o2s4nBGabjfq5BDWlzkJeCbOvan697
PfqEb5kc8cI5FET3AFlCfo1XeT8MNkz74hlcFB1Hui8HI9nUA57/xYPrOTPohWRg3tDpd+algnfb
ETd+auAlQ96HsrHtbxZ0d1vxijjdKyv3GNttcW4p7DrfNV6rQfPw/DQsb2vyyV2TsTGs+g8FCWmi
jMRMgpVMJXoPuGix0KPRc/P8Lq/GJ0ShITpBYkZITt15VmejJAurjRytZ8GBtifQY1hDP0Z8l823
usz8m4lUxqik0OxV7R9ZfyPM8NlZaApEvI+gWeaVzLp30S1QpPaRSKh9TMOMwMCnqvPYr6DwOUfm
j96KikNhdzB9OpwvTUjGud1d3ECeXVSSDMXMSyvnZuONxIxoaz3DjGITRTBdlFi72B4flydT42GH
+0SHptrmQV4RFPXO6CTdIABsVjQY5YrJ+5cRkqNSdjz9WNSRBpM/6baq90VpoluS/g3zyITtz/A+
M5nDuiNuJM9oIhR5AYKYl8JoC1gCBNWtmni8OIHimPXeZpXejSJ88GT3OozMfQnCIqKMv2aoB6Az
IYIZVFqB9ZNB3ZZ3sYQ2E4jDHM8HwvRu2H58U0yR4ON6n23+Y9IdurpZXHQaoTlD8zeYC9eUTK9t
NP7kLZygntQXkIlPQeR8GtnZtBgLYEc4VT7XtHb5mcYYHHno/WQtsUHquncT3uK46+ybmHFstWfk
t/Yk57P05usA4AyN2ZLTMrlqM+SE0UktD9LDsdKUJaAgyNS52Ga+esV7MGxciV0b+I1i+EOo7qud
Zg9ZMbdbr/KblZDTa5Z5NzTDZwHKgnCBO/HmTA7u3/HM4vXZK7lGWhbvhg3z1lEjFBPBOFixZ8pE
zKhGPNX2cA4WNWTjJz8Cu3yy6kdvRJLFu/rUWN1rrhNQlPlTQhwCf/4IYFMJYgZG+xl1+AqsDX24
E//IAYPieK7PBTDVrngt6S03znRAzbs3B370bGZ3Tl1mu4gQRMcuTy3EUTnUN+n86enmuPwgw1No
BucXEzKcQyYmDYv9bMJXz4IXVFfEKcdQV/yWlsRDppZLZgFmsyO4m8GnrZ+q8IkwmYeG1rfvqGvC
RVyOeop4BGcjuuIIGew+Ik+NiJ3Qn7/rmYz1xjxM0ANH0IZEOLLAaZaRNpUrFncjvLNhPxbL0qxO
LgQyCOWgJQiW0hRFz9h7b1IizFWqOui89Rh9rPy0t8kMzJaBC2eTLOwTZskjrlqW+e05dAhvSTiz
HY3CmAHOjpAPxoiM2SCssqnx7V1R63gbzpSIxGyli9KjNye+mtMowBSnQws85nydCowdsXdjGfC+
qyBbW9hVoOVzuPruDbWms8lIzwxr58VBB834kGxwlr1DTwprNTXv4L5+yN5G4sURmDRSXTdspFyn
QavfQdsrfH6zNg2venVNBUxikeDXDFNSwwfm3EYSXtTsxWSwMUPk0Bk7wqZhfy/WBNz0CcMywlYz
4lUOTQ2sf4IVW8eQt6K0PfaszV2yaWVQP9lwqJS/8s18j4HpzTbUPkiaO7AMwa7yxZsW4ZOz3MDO
hGuns0ioxyNR55p5kbyKybC9Ulz3OInl9+CzNFVXxUSHZ/EmxxEHuSnsW6cnO9fiyZh43t6Mm68h
TV+wljigj3i0LpD0VVujJp5OvZtDnk6QjbkQzBT3cFtmB3yIhwhFlG+pat3V+YXZ7Wqw1CpurWlV
Duw1mWu/UivSp9bZQ8cbSn3EDhkjPwNzNuFh6d0s6LN8Uq++NToboxOHkkN81ev0ro3E84QYrWPM
aFYNLD33hRQrWuQmRy9lfI6CD8AbXrt4KnxNCCZ0awitqXj22TQY4WA9VN4EqJ12WKizXeUvUa4e
KfauAs5TNsjZwWSMunioR8k2wtPsYEgySJibV/iXf5Rmo9EsJw+thuQ3ZJhzaF7x7UQDcGPvSvG8
4HCvXnXI3ej0DFV4eahquSOxG2ct0RSehsfG/m+hZhJDbyJj6SV66QKBQNNylrk55ro2K9Bn6m0v
FOlZAVDwtCmT/RDiEaiG+i7v3XuOKBMXXoODkrdEsC4HI5g/zR3Swwzccu4gVbaZCdOk0skX+sj6
D3u0JZ87p9lqIhTlWJH7pIMflO5okyiAADAyEeCX8jvx1TqlsRbj9Iy397mOY/zegk6VFYEi+ZrN
a96QcOZU7WV5hyYkhgc5PTvgg2A5znBIDYM9Li8i4rm2EPzMaH7g6SDWSWQZhzr4WaJnQPIeTCvX
bQ9uMZ2BKN5Vdrbpgf4xyK5Pvz6DAd8NNK+IjApkEhNy6EXdcsk1uJ9oMTbOEEO4UMN5/m6K6Tua
ZXVVJXmzRf9w1xs0uoa9yXW/zom+sApa2mDd7+uifBwRYm1MW0DDLYNbYswvEnqCiZ1xqO2LR/W7
nvQSuy3Tm7EZnvveunHrea/k9BH1uMQtwKc8Ym7DKmU9GXgXY6AZdZAmEjdrIhXYTMuDsgdC1oMo
i0bAawBci3UV5bdJtlOyYTcoGOAov0q2VMXvRmGeSVakY1UzdvzBfcRXS1ammX/7In/X0pabeMy/
YsAHdt4dXeWEF+H0H7Ud9GtI2Jup5A4dwh4PvNOR8Bh4RFYWEi6ccwwN+KVQS1hgcj/ZPNmK4h5t
maTwH97rllI/DdWZWjneGTSvMeFWiHLrfWAsomhMLSo7VZkecVJZN7OpzsJiDEzCzYGUZMaT0H7x
RVxHVvA+gIGBALko11OLar9ghsGRvFxzjF8dmrw7Hx1tld5b8tGs0NyTDL6umB+wheZhnfe3QcGy
uh2LZtc1Ctinz/yw8wpAIeJDlDUvr8GFDuF4N9rOrugwMVaMkm2fWHXGRqiXyJ5L4iWqMsNMpF7r
Qp0pxt/9gQELOtzGnj+b1LQP5Th9+D4PT5OnYSLkpcVOrXA4QIL/deEQDB7NBCdJ7U8XCADjiYXw
oeitR8pq3O/ZQig2NJy1WzLYEQdl6b2yvTc3bXmwD1vM4NepZR/iVn6bPt5jgizOhZ6xiXOMjrW8
zhqWekl6qQxGTIrmbS375lLB+Uy6aVcrTImFfu3YMqxar30ouhFlTJi81TLLrtloL0grHhDLI9EW
u6lnvQmwZqo4lsvSsvbGrBnROXfBxPWmfZfV7tC/w0eBQRu7L8hUxdZOjas2eQaKgF3bQvGDVRJU
c4fWad7SpPfrkt5g2zA29Sg0XYuOffLLt0GMiA/CmjlttcdVTR7iHNtQvKo9F8lnl2fFnqcn8g/n
GucSNYupmHJZHM46uctbSqymJwM56y+yocrTEZxqmPbbPEaJGkTBXYDjcEr9ZzzyV+wxsaxkNBNV
9GTOwUOvPQ5kRAWO6X5i6jv3OrssH7QV1YJnJE/LudHtZONaGyakDmMntrCEBzIj6pBKS1YOaX+x
opgrsPTjTZGXB7cpTq5RP5ENdyyngQGufUlbJbalI5+RvSFPSM+VSX6hi2vulBndcx1UEM6aMVrP
Ej1my5ye0cemIgQAIVwDqSFFG+OkBy5z9h8tCMKM0AaGJ13cjDiJ4i8RYF8dwHgw0yTwoLT0Y1j3
CKBU+ITwcDsjH2aqwBIvQnjYG6iVGbTzHsPf6UrGjJnXbmsw3bhokiOCmaFyYVjM8TujG28d4V2g
M0F2H1kdhPTOeMFm+jQ0xXUZyZ8pOnJEWsmXl+dHD/UIDQjhXjSq32ZtPxdDdOdn/geze8H2zLxC
HL2JDPemc5B9sGDuHsueFZPyRm8F5eV97J/mqF9iRuJjXmZkyPjpzp5jhOiQbDkY7pabxQXMx2yN
rhloI4pmQJQwNrYG0Q9I364qvndXsXYtZnoJ5hVL6RDc9zNQ/pBFgLdAIpbNoISVb5nWkXwFOy++
U2JSd6wazCgAST8OgKIjTE1qQ6KCcZzARqMEv/ccIliKxHsXyJs3SyVokeS3StgQUCf7mzKZIWNH
xdrU4npoOfBDlZIjN+wz5Q1EfEQUlknKir/Axk3Zv7adK7eJTnluvqLU+oD+GK6X8wbjW22iOB0F
3ZgCyJ/Iq9KjakL6ic4I6XZV486Lx26hIWNUd4z+0hTkVQUkOy3fyhhGiOCQRM26k0TXkdqIgLA0
eQ0XEbcgG+LdQNFYZT52VeK81rD+L7Bpwfqe86linE5mhrUAI0myXAdEooru3ciyI56MA4OVKzGy
ZVUYXvGoYwEppgHqdrqPdUFkaapJliH9z+zir3aarxlD2FuU4XAVhueiEPx9WFAW7vKY4lZquLjA
+DKWMqlXjKbgYJX+Vs79ZpnDqEh8tMYy4naL98RgnpVjmu4HcbHm0ka2bDMIKeq9mZtPg0qfBp8F
LKF0DpCrbGKDZH56RTkcpQ5xFcXpxpEVq2l+lTybGCQZ0dEOHRjhk77O/f62B1e5amdkIqG+xbHG
6nkBj9OB3OW2T0pa8aMw3W8Os3tqz4NsQ+bIoLZn03qfAnYHvQMUZvLQQ+3MvlwyUC0yAVsyKKdk
BN/vQjWMyyuEFFugES9TPdHg+s/I0pBXKkRvrG9RIb+7M3Yyged27YroXAcMezhfo3VPPvBYv0+S
GnHjnI242haxs/fLSpBdNjBe7NO958/s1KfxFDvWBZsMRnvP/MB9/p0W5bURo8uUcd3vWraD9DQ1
gFDY5RFDNPKg9bTPFRdWG6GM7N87dtVrND0MUKXZbQHLYMq1tbfuhftJhpa//gdwCW8uu8d//i+f
43/9LMqpjoKw/dd//sP//e8+4Q+f3/zrr18ffBebj/bjD/+z/ZX8d99919PDd9Olv33vv3zm/+0H
/8IPfJz+JpNQKvW3mISXP/+34k+PRfbn//6nj/zrT+f6z/8j/4zKP9AJf/0Wv9EJnV8srTzlaUoj
yxWWhls4fDftv/yT5iPSdDEaWMpxkNlaf4UT/uIIIWATQiD0bG4YfiOcJAuc0BC/CLQ2Gtyhh2wF
ZIpS7t/DJzQFEMTf4QnJb0ORa7muBa1UuEIsv+Hv8YTIVWads+TPnQwRXQ0SYgkIn4tz1Y5PLru5
tkf5ao2MuZ1+OlPKhtC5wscpdgTRyIoduinu8d1jMgk1ewFIZDHbvLLOy22AeWUrk/7TKjDOpWG+
JZwW4lFMpl1gKTzD7kNZNreBj5NpWiKLTcozSYJEOdpbHCL3wGkaPz8a9ZKMPg8PSESNnvi8fnjP
iDXhgXdCu4g/eAaUEYTduAo7CApxUe5FRzRmjO26lui+deC8pHla7lhOwDVhmAykG7W1EW8Nu+CP
kySQu2H9lAZo/eiGAYL1LD5MosehVSgBcUJ5YMP0GYhKu05KBBlVXH1WaEs2Y5P87DoyW/XICDE3
t6UxpVQYxFQnmOe9JP22kKBvats7spaBbYxbBWqfeWF/8NTjefEH2ERaMsvCqI12YuVJnh8DbjSp
kw+aXwXwjbg7t+bPm320n07EcLNqYAEB7ukSDHYJUl76sVW0PJ/jYTq1PCG2v7vez7+BK/+UdxkM
2rxdCJXO/3LFWKa0uWi5AF0thcuV+/srZkqavNTOm86SZ9SySM3wbi3lhLPNSKeuHckgNph+FnE7
UkEQzV0T4+P6PPvHhP4UXEy7Rmr9jDsJtSwZWiLFtP3ri1ojWVx7IBy3vduwAMKGllruNeeuuSPg
JTxkffuUztXygkfHYqKoGvNo2nYmatKhptXe9tOXV2YvbJuuMYMz+vcrtRrH7lA02Kgn3qdc5Ngw
UNQBq0F1L8DVRfno4kVGpF2H5ptlAYMn5WLPkMrfSPe1sLx0PYwMgqd6A+pFruE67FoK6vXcpmAH
nRztFhfoYhJGXHjlU+bi6EkZ4lTJGsF/bF1Pi2DNVuH1JHDEd4EDKnfEV0RrLtdK9tQ6/jeburvC
HDxINA0p3kIe8fGALzS5BNnmYeLgZvLt8bPLyqt8hkIv2qOuq3eWd5xnXDYtMF48ucs3bp27MHVv
AC0DaXEZcoGR+oAxnq2hGL2rBJg+qeF7p9vhNFGnsOMep2KzD71V7gw6HAy13QNvSUntsHiiKo9Y
y6+x8RH9xF289Qhi8C2SBsl4rGj+u4k3nKoN1uhPayDdAGnde9/04Doc47026RR9MCJrSU49Ozpu
wWSgDR/Ry5BpzHyx/xSC22DoU3dbRuGiPCdYQ3NrR+hQ1yhcSa/m5uvgGm8cR61jlB2ci6mB4nV8
oLHZ+C6ODfJKr9wsx31ooKqHOIacW2cHNVIGEfz5DY8r2KT5cl+zc2MDZB66DAOKFuKrEaTYIL+H
LGaXlKFN9wCD7sojwgAG1oB+xlhM0WHxjjGyhEhkM8bwWUXkcvTIYZGveshP/4eb7o8QWVewxFIe
WFfG9h6nhvsfILIK4l4aYOKAS0fyLIsww3mB7XKz6ATVxJ7BSo0LD4qOeif8+evN8w8oAvbfxe1H
9t38/1AIUPP/7j1aSpK/FBDLX/gv/3Rs6o/v9I9QYr7gt2Nf2b/ADabe9pZD1WYN8W/HvrJ+kRz5
poDnoaRAzv7vx75Sv0hPuMu7zBdYjtb/fuxLD8ixqS0hPOFZUrnq7znzHVP88cyXjgBD7HimbXFZ
uZz/f3yCZ7bh5YHF08vg3ho3OSjLR7yZkiTOaXz1DTwBx8xUBI6bA/X3tp56fEhB5bxPo2xHvJwl
sxBk6O05CCwUmwm6BwvRzw8XedcBAcx88CIKVJWmgoTT2G92JYG9uMVqIgHliKVBlCai7XayPNRE
flG+WeaQF5uCpcXWSIpYE6Qx+z/FpNBg92A+4n2RtJyucTgoNqcADaAsagfcx5CZu7Y08kPWyvxc
Qj/aOCzJXzxC2+81Mr4jFVH8oax4+MhYzkgKfTgmrZdYp7nWPkL5WpC9pjJiH5j5kUs5Qch6owOw
vkffcqZtpcf+x2hlNJVOn9fZAYQFpoOO2ZG/M1LNxEvFE/9G3lion56IqU1CEwUliaPcltfMKSt5
COaMAHXcRcglQowddH/ThEk7c0sk/9PYsvjQs83eNyxzZR958DAaiuYp3pqBWLw3vc1gOx0eAlCZ
DC108+naptrgpJlPRT3Wh4qkkc3cmyF2nATGuZsSV+yNKIQUeXBX0kCVJLWX7HIE4Os5HOU27szl
8QWnEbWB13rPBLyJu9SreeLJrvVQzTNe/anTQX4ZyUSkSN2F0EUrs3zwWp6RNTzgTWcn/K5jT45i
mfQUIMI2RySHSSIf8iTGId4W8uQI2Csmi4aNTLExuNJ18MnPNh4Ptmn7maVMuCoDwcIjZKMSacWA
tA2adtdP4wGa1BLoap8gUj2qVH5THP5sMwP8D7FSwJXZavWCQcPk3HSxoR8admja6jTWAv+FS/I7
gCRctQURox5jgNgyfjBe4M+UKVEOeLKDOm4eyoIhS6Ud9qJzvVUs0xjDR85BDcUh8jhpu4Dgm8B0
Fn/RNH2LpnMf5rEz9nDvk30jsureDmPnDo8S82AT0uZuxiFKzJGRDzeGo+S9PQdEsunyxmlbca2b
lBWMCxkos6Zr6IfxPWTf/lor/Y0ch7VI3gVgqmR7raKovIJiAnk17EFPcFBH2zLDLWhIXlu37eMV
N9VnUpR8RuKQhrcwuVUMNzXogpc8wkMUyfjLLTCQQpKC6AJ3d4Xn/Ic/lgBqO4VtQ117Q0uXX1vE
XpfDpe7yR2rgZAXImGAdjSIrGS1N3oYakXwK+1RQ0tANI8TVni1XKEBKbjQT/kmIpR/42nLvyJ2d
ObeiGZ/8VqLe4bVPY/2Z2sXJN/g0w6s/Gr2Qw8gkqbPiRneU6ek0n0myHdkORAPoCSd5GGgtqBzz
F/ioD1KUoPGyoKBIAWQnRqr6xMYZ7Y7Qq32mPWgdU6bJOY02HTLomPQIMA8QrGMyko/0jyyxP/Jp
NDeJD7RQzKXeypS1uu2i7yP4/tn2J70FvqWZyU7pAYMs0ZMkK29noMtMNmPjOsZ1s2J6qfZieUaU
2eAgRUS1zWzKWltqjAA5M5iLBr98UMIn+SPgTky7Bk9DURmI+Ix0Fyr0cKBe7mRlF6Dhpvqlb4mA
LuKIWeSYvIYRcFlcnIwwuawTAJ/jO9VavTObBjqxG4XsRhRPLZeA9g2Ui/JTMrbEShZzna1a0M1f
zHXDTVxCnK9i9qRR4Lxlkoldks72LQ4vZ8MTsLoa/EK9DCyH6BywUGZxlmBsidBL5UpgTI7ya8jF
5iaLowp9RZ9twyZKr60os7Y2otyGmVFWA09o3PuqqvSe9Fp9g/U+++kgGb+ydeN9mQVxJWBBBxDl
XYE7OQUonMEyIS31QpIn4lOnu5VdCHGnd50Hw4ARJQorQB+VkQVXWG9lh5bfKCFquhGxHZApCC6r
4uCYE1Hdr0odj+CWBkSmDcLN3mrgYbbyM5o0Lz+7X6Jiyw7cRRo9jKG+eB2mSnqf8d4w2jvuTa6c
JX6u7cQP2okADUjQyt2Q0JFUYED7/OIboCtHntHtdDDsuy69w2VQhLc+4AVvV/f1pqyJpPjRAjpP
1dGJP2GlYa+ww2ZVmM2dSQ5rZf0s5Ucx33blS1eQX21X7k7WC7YBVBxZqTzz242gykVNdiiT7qns
mhs6j8XUiEzJY9F1YV0Fl+Z69i6obczqecKPW9+r6pTx3gfFJcNJPmfEwaPPEdDAjZRDtYpnRk4m
HWofVeWLE9rMkDES6lMYPA5tklzbmgx2u6sWcLAZoeklk6Rsf4aj+TOw0cagGKF7rw9NYdwEvrjX
3n1ffiqGVBSMlMiJs6Df20/X/A6iAvFPvnOztUuOVHKT5v3ymhiIPDoCte3sWCH/iVxmi82VjC7g
Tzb9MB4SlcCQgFBsg5gBQUPbHoIgaIKPimGdDN31VBR3nQnx0+72tvcjqKZrEWU7WvSVlS/ffrm3
FYbFnqd4JuddYIPxHNV7WtXr0IEBRGHTqQc9gDHOCbbhJSd3pK3OmXBvJUC8uTjYqt+TBSvtIYLp
yL8mA1cIQnbTaDGV8Ky19lojxFNmu3Nra8/2jF0VedMARNkbMg1PiqMYFuz51Fy1gnSZ5DWxv6v+
ELufMj6H1numIazyDs7DaxmRypakkLx8IHGDe4z7e2P8SIz3eeL1c14872SO/rYg5940H1ms5VG5
jyJn25RH8tXt7o5FxbqIbt0aJxWuyqiwHpLoua1u+1oj7rkZ1RaW7W2NxctszHc/XpRV7wuUQKfy
Ni0rZrUAhwQuF0diVILWZ9y6FIgGTjvP2AjJ/rsvQTlfCvfNInWKgT/jWXgLiASCET5tGO7RIF4N
2U1aT9hikKxezzW7FhMBRMer7rJeIxucOHdaGUseOvrGetyW5imOq3XvFlvDCY6idm+jyLqbQbnM
Y8K1lj/mJiHiQ3NvT1YDJWFaT1ZwHZgZU5/EuRKR2AbhIhwOrkbHuWA/PVNYASTjRAIc/VR36cNQ
Ghenia5ZA95IgmBUkPlsCWL7ETJryANNIIPW7iWX8XMrdbQXEzeLSc2KjoaXvvW2iRPx25T+SQCV
Ai7UHYIkOmfJ/K6Nchtpaj4GCF9J139JzA8hCG9HuMAjEyO7CxJauq00I0qoGr3hhpERx7c9Yscd
YmgQkSGcezsnZXbd4ZBAVeaxisPO1eXoVQQhowsUYlroCaI06rUblNZ90wq0wKbXbgJVy6MXm73x
WHSlLXeYGF6MyqSr5uDvoLTpIbnyMS0CTqm7b6OrsIMVXj25q4gzvT1blQTuO5SsP9c0FcPO7vNs
uLBnMHCeGL4JbCkHtBEcgiwl/2I11UWa7q1I46JlYTIPGyssPAsrkk/gd5GRRDwELrQZ3zPC5yxU
VMSrviYAAplZ5yXkpIVxLzemrwnKxIrdPXI2T4QueDDtDXqp5B8x6f7Pmtz/B4fZpvybATtX3/n0
8YcWdvn831pYy/yFXpOGlBaV0acjaFR/m1zTpyIx0nyEIA2T3exfY3WsX7CHM6hwTQsrmBLLsPnf
Jtd8zJVymTArzW7DFn9Xrs4ylf5rqI4h+QGWaxK09MfOtcUl6bjtkmbInTmW8I19O3jDfwpLSOY3
wrJ/YKihvp0Jkfhdf0/5siT2/H7wSevxn/zQ/zB8CZLcaQIkQqsic9LhJOyqd07eiNAdaZjCizKG
x8T2i2v2TqSzNHN+70W4V8DppJumnDAv2j5WyMyVVFDYztvWB5q03FrTgKGwChHgpIsTbVCUq3Na
0l2p0eLP7B07usSirG66aeq3QeZE92GdJB99anf3uKjzd3fU7UdhyVE+wwIjXDiWfUFsdiIaoBGW
GW5jr+zGIyf1fMxDwKl7UE2lRrMVJuE1ezKSyzQaE6ig4VAvKuciCPZogHs0fW5T9k9OBG2MNoJN
3XrobEccPGuwIJImRfbeuOZww6GGOwdicnxf251JyUQJksZcJXxZKE1OLaEeZNHR06aecQjiyDrK
qjJ2bVE52xKBDBSVgeZ4DM3uJvTjX7MbUUhVOVmRQRIYBR41cvtgGTAgQPKmGQ9b1l0NEJ1dOgoe
2PjrVOV3Ddw7q/BOCnyxZQ8/sKDsW4XDO6ieLYA48Fq3YRqdDGAX4Jj2tW1sZ4cUPamPTZ8MK89N
jxNC0qnV18ir123pbBMwRATwgtXPT/DHL13Ng1K7B6jkGwxfWx+Wt42ffIXYEoELuQ9EqdSOuiod
88kuqysgSPgOPAqfIifXFwl+Hp+M0eAgcTeL+g0T5A6p6UFR0USBD8bC2Yxuc4xADHC1H3qOBjNm
YUoC3NFGLZgNBDwGKPSztH+0EOUQ8k30ZLVRKnryYqREGp++nwwZBI2GcMHxqp4UvchrA1ULTQO5
bRBBArWXg7klrXYT2nrbGJomY2aca8H8RDJCt4GVxDSPyxcTN7xNAn834Q6wRuJZ0JHmAg6uQ2M4
OqceVk2UPZCIxZfIfeYsIgLseXo+AcK5pAp7YwkmB4+2SPoDpJ410MKndpAHvw3vci55LvvbxMQj
2kAocc33YWKr1HmrOmW4n+XY4G3WO+LkVOp1Ltpd1SVrlwIhC8evqPeKDY3voc5wkMNTJC9gtzhM
GIK94JiGtEFRbexZGe0nq99aMW+M0W2MWt+mNFXa9nB5Nkdfj/dIVE4JprYGfgVn9oMaFcUbxqEA
4LjTnZsAWnc6HtzJZi/twS3CrVKbwPeTEldvEM5oQ/4ndeexJbeSnd0nwhUi4CcapLflDasmWGSR
hPceT68dvP3/4s1mFZc40FoaSWqqMyszgUDEOefbO83nTVOPTL3P1OAx4E3BTMRUo6XO1z8x36Xr
dyMRnNIt7wG4omxNmCwaivZU5fkm7PXDMMm72NWYemiM2zoQnPJmytmwsUjXH2KCAgtPh+lkhBRq
EvCHsq5REobbEXRKUXD0L6Rr+QTE7fDFK9gIDS6VAUd2Vygo1iazC3x90AmYokRhklTuue9SvkFO
rJxBpGAnzC3n6glOGrkzo+/8Cts+fwCGd/Ka+pUjKOW48SadhzMSZG0bBKQ77fFJkqLNMZbSH11V
MV0aI9gDMtzPTrItm5ochAEQ1DGuIdcsaDCuhowbSZs/Mwq1LoJ2MzE3wVGRTLVL8ytbGWTl68hh
sHk82n6wKdE4QpY55LU4K6dh4JZXXOmkhd7sUmML1d4KAbRYUeQUZQAc2tpMUeDA5dklU/yFaREk
IIVvwE0c6iNHo9OYiCjkeBuRpiylw+jKALr73ggspLlBvoQ3PIMzMoa7VOgxmWrQu60sELBAvOCG
KiHcR3I9C6TkHfQgJoPkth5cxKioE17pnXjbSQ0bglzXzn3A4sMBDrCAEb6hpoyXnBMGTrbVqNM1
y3J5oNXiXnlpxJx46E7lmXgRHRdB90PkPBMKu4cQNEwez4zCS16nMrKeJ5dteBzTjLWH0uRwRWt2
GMnE6EwzlJYKsnFOHWYREdMkqWM7/kuR+qx5AeyWeay+xL7erouUtpgKqEIwPcH1O4+y3KZV+Ky3
wX6m0UVk5Q55x8oTPauHuwsN9yELtG9eMLFeW5/SKN6Tf3uEObymtHg/jcnNmM3fU7PbOJLejCaw
vMz1uZolM3ARaTZN6KEiVk0PYzHfBbmxCzzC2QE2SzmLfUxzVRPyudAoO2lximbSOndktoIatCxN
JUYlo/7Gn8mGRRp5cYfrr9/iW71hXf/kEWMXPSwh4I53XQw8ptPoU7n+LsyYUAJYtZ+D6cA+fGWM
4oAd40sC8nvh2MnBntOHJKye5sh90QyIIpWV3EaAyD3mmil3hZyKeSAVxt42xHXnMc8BMHndVCwm
pf3odGqZ1TlllSRoGQ+hM23XHWMb8Z3Ti2PP05Wo55uXdhQFNR6S0ies5KXUGMaXlhEWOPM3A4bq
jS21JZW50xgpJMDQ87vAYQoS7Ljl/JKJ+czY0LaOR2K58hwFmDbpUN3PvvzMsM+OHhHZRDUllGLF
S+T8HAAj5/dqt4U09t4o7uaocwEaZq/jVF/PtvVseVR3Z641RYNdGVX13SAnUo/2Kg6L2yyTV+R2
1LV5VUfcnU14zPJoZQ7tvDLZV9yrPeOmLrxq1dl0IKukC95MLZLbVMWZNMPoXyyH6eauHBwCY0yV
WeTMGSglTB4bmbvt5qbea/pA7o9u5K7rnK+GEeOE0WJ7B2NWAkYZppMvbZp2uaSqSSNt7dTWtCkd
QhPRAGx3AGLt9bHcwNBiEJVh1+cclsuz4EELE5DZZPYX2wrS3jmBy3DgqBJszUEkV2Ul3W1YpOVd
w3zT4+jbDZZgg8KEnYtTYhdCzUcALoKGdT/GSfPKTDmYv0oOkJ/NviiWKUAdeuN6725mrcqXnevr
Z9K58O5tjcgY2KZJW/alb5xHLFeHeirjdUsnY9u0OZsAS3GnfI1vBrUDCYSeOaggwQNexj6VNaxk
6zYnrj6Jpl9S8WLMunRGVRHsdHbMdIP2DILWR1Pj9DtR+roBO+GtcHQENz29LKJ+brjBgWJvgwLO
bBhW8VJ0/AC2MVGOSNiKkQhQ3nSSCAHtc5cg/hiLA+2uaqd1I8PRpm1vcaeiGdP00V4AcoT+Fxfp
G8xB2kUJtkshO7lvAkHpLrLLcGlMY7nWRv6/o2YilcceGUq2PjMjXKuMcRi6L5U3xgecLFzuddmu
c/Isu0FEYosNPNkl4FtuwhyOSqnRtABRR6W0qRwSGBUQ9PFHYbopr7Q5cwHlzjUlr2nwnGvmrCGy
TIy4HDi/jsT2KNrcaxWl/6x0KeaZXbRlo1UDhpiNmgnhqIaFGEt3ihjmmFtrN/Jjb8qeOzeBAknj
abgXXYhe/ex4UQYCumDqNE8ecB8Rf4akMGnt1yoG1KtvOgZsik9Ir+mH6AmAW/MwoOEYrc0E3J0b
3HMmTeyyWdTDjSVStaeD5ylgVIGcWA9gUQF10qfBsYcPEfcdP1e4a7KZX86JfYCkSD4xO60i6lz9
qwX5uXoV2iRgoOn0m4AzRJZ0GwpfczuAl58FoKAHP28K68nA2hDfh2aWYTwpc2nsom40Cb/XYdcw
90te1V10fQ5A2in1qtjMnjfXTCAUHaX3MGLb8N12WmM4GFlGvZS4rZmarM2dy7OFLL0235JDZnbq
BFh1KB8YGXBc7laLPRCboN4RZntk75U6V0VUkVEOEhp3Gy0HarhKpiEbDhEsxPHcG0XgnufJxq0H
iAryIMtmRiSf0RRGkfzaA50bSXO45uIJ4TfrHFIIxGjSvPYKf5TLqYvLYWM2npgxMJjYMuVosJ82
hzllVjTllGUSX2uJ3BCadwTJ687U1g2BbnoLlmRYvoIDCHg5hgZCfyp2CF6R5mRkXRdsc2XBMDil
lN7oHhzDTIxTLCqDKmQwx9r8NFcahxuQYc64cuESZkyV0GHcDXbYikcAFGaxYTDE9W4db6pBUrhm
4O+8YJjKByOp8BiUph+Ic5gS4DgXo8U5bkhM6oP4qgfjZizsqnwAO+fB1bBywOmJMZEJcVsYCLRK
iGr43D/fTfAX4pxkxb5sU9YXa5AJpXDfZCYlLwdS2wN5EcAFkZ73b0FnNMmX1O1gXkEEMbO7qBUJ
KEp4yCiMgq63fLIAVZVUbww2WOZmrHL2OPOsJk3bWXi29igmN2yheQRV2rERbGjv5i7DpnOYYMfV
yKWr9IPvR9ezj+aO9H4SNOBT55ENe69NoF3L0At2wmprnpGQWkZ8ImZLVhWQaB4Ibf9xJYC+/q+K
D1Qw/jH45FEItDLB0tDZ1DcxoZFxXCXI+3QmnRrx9eN3eafEoQovP49XOaBAStiKLNjGk8s5KPbo
500ZRT7C9km5HMJjyoPx4zf7UTj5RUFFvyiooAuN9QzHK+AERpXYMg90bkvoJ/06ohJ3lcwujBdm
uSlxe4NHcEPyXKHQOKT4cPR0tL6QpCjPH/856Jd/9Q3/GFz4yZUcRRy/+xrPbU0p0CSlYXiLKXz9
oxfX1Rf+04trmZZq48xzzHU+uQWnCGa+utL+u4bILCvzpr8oEzGl8as//cec5U+vbs5uxRQaF8cQ
O3gx5+PUuedsbK5MYW/+7AOo6/Lnt9Cj1gka+hHlMJTLECzauXepPxhG0fzmU7zzA+jq0/30FmkJ
zWcGhklnscU4ORRfoK+BpKeR92efQb3xz29gp1M7kl5jbm+KVACuASIuZMkofqgVpA7/4G10z7v4
HHFIuk7HxQA0nwgsccysAfMHJu/jl1d3/L/dNbz8xadw/Vg0zsCP3cSwbdOyYTJj2H382uKfM1//
qnHy4hfLDDQk3R0hsXLwzCgW1nXBwcQdio76jxtETwE0cNDhvZJbydmOyRq2YF5CKo0De1Ane/74
D/nlFc3fcbEQxWkgB1hR6qcC0G8Qfz2TdKKQMIfOJp5K5zc3/S8XPN7nYgkq0Yz3eImZ8s9h8Mbx
3kmIrrMf5qw4o4igaSTTTx9/pvd+uItSbs68EY9+3quvvCuXA6NRZNuPX/piuuq/fzc1dfXTpT1m
tUsMgtcW4zEnOQpCn00HUA6OLHNF3xiatiOPdhn85kr55c2qe+7FghbHZetHLm/ISYsx1nLBHA/P
ovI3F/kvf3+h6xffVUmGszZK1suCGQ7DvSt8D9zSOXVOH39hv/zdef2L7wu2DZsLoe5RDn5ny2QJ
gMn4qAfhuPZp2uYBY+Q66P0VJ5urj9/zna/Mu/jKDCY6Q5v5koXptATvpqxikKJAxOEk0f7P3kJ1
EX66DMw+yGqz5fmNLpmpYNUQ+JoH3z9+8V9+Z9wrF48AzfMqBlk9NgfkQfShJXLVfYq06CACsXc7
NkF2dj012W/e7peXAFfYxWep514yzcJVZbfJxOVlnEpPf01tg9akk/1usX7vXS4+FMO+2GkiLoQS
PhgnHeg/yboaiMhnqfabi+2dH95V7/3Tr+LFeYEhll/FJgLQO+4TI2gHfTR/c/O/s664Fw+EqIKl
U6oTjmfLbZfU+8kzHv/oJ78ct28yEDBhw7eDtHFdgVGxTebMEN3Ry6ehemLM5tC1Dx+/mfrKf/Fg
Y9D0H19TYOJEyNUGTL3JAAyE6k9oTUw/X6sy/5+9yeWCH3bSrBKenoC7zG2V0/y3ppT8fhIfKPOR
mDd/l1p472e/WMOQzWrurHO/z8CNQjgthL920/j08Qd55250L1awOR4HFDNsZnz4QfcgP44WB9bJ
CV9qL7pGwnkLqu2p8+3oN4/Kd+4U52L5KpETMbdFAseExDnZjOa1PQEDNmsRbMn0z54rPwIgP90r
tatTV1SbpzrVKAG/BfijXNbij780lXD61TXmXNzuU0RyJEl4bOVRcLbpF5TYRjKIMKDDlkGUfGNi
9jvyD4baq24XkY5fOLp9h3F1Mwjv5uO/4p0L3blYD7TE7mXScA1WmLtaI1kNUOgnuqdW8yZkvPr4
Xd65/JyLZWEKW9Nr1ZaAQ/nnfkgfW7M8SP13W8X3vkn1n//0Q9FDwtyhrm7D/NqTzs3D6Tc/0ntf
z8U6AOWm1CwQ36B+A2dtaKA+ujSG2lxk5s6o3PCmiUb7N7/Fex/jYj2QbjcBEOW34PBnyC2nAb/b
TtPQiN+cat77NBerQA6wCq4MP4ONDEOG2ZZ53DE0d7bVbAJn+/Fv/d69ebEYdB5kHSYiwkWMYoW7
JapB2b6FaIU/fv13vqXLoF5iW1C81AFT538eg9AaNtMc1+uPX/2dr8i+eNLbpe73U6IeYI2/HcWw
k70gnU8HkakiTd98/C4q5vCre99Wb//TFYvF1rRUvYf8jEsHNQNWGjqoYeJ63+fuSUz6qTOA9M4Q
iyb/ttEDml6wWxrHu//4T3jnZ1Ipi5//AoezTODNLG5hFq9Uk4+++tISxVp2v/mQ773DxU3PA4dh
Mp93IG0IupAhqYVWwTpgFg5Qf7n6+HO8s7TYF/e+h8Xc7CauacY3oEPBx7TzLQO/f/jyFwvA3LmV
3lf0lhuS1Wt69PXWHRICfXFa/dkNY1/c9syolxEVNa4FeJCMVUBVWIzulQab+eOvSF27v9jM2Be3
fV90GUQrdq99a9wytnLPUMcT3LMHMzSum9zdFBHN74/f670f/eLuz+YQxEPAVoAB/vbQO9MBRfGt
VzW3k9f1v7my3vnNrYvHvzslPskR7h7DmLEKZNEcR6uJ3HGzLe3a8X7zWd5ZC6yLtUCmHpQ/QvSL
0GD03sCJ2bwyY7LMgkdbeL9Zk6X6Zn7x61gXS0GTjgHdbdYz0G/MrVDXj5iDaLXxNk/ES12aD7Lz
XzCQHSOZbdUAtZ51VzjkN/4UozQhPeK0saRhqG1oSizdFNJ2JW9//J5qWO+/63lEz3/Oql/8n/+5
W9+tP4y0/R8aCSQ7/dMF/W+xtruBWPvnn2cCf/wX/hVr0/8isM6pkxgaMErhcMf+PRMo3b/QMtGU
tw1LWoan6oZ5Uf+IrIu/aH94gjg7WXKia+rf/t9QoPxLBc8t/s3mdvcc4fxPgm1MIf7zzmAikD/O
kJ7jeHDa1Z/yz9WdwQbDo9F87wNBX1SSIZnKD68c70tbI9UcGAtcN/PMUHoyb4HFDavC886e59+7
HQ0Zqy3I/RFTq4pn3wP/XuuI42o73Iy90u3h1UNmUN8waVtDbcrqnTAZTbA6eXI9s+X145dGm9Y9
4Q93JJ8Fyx5fQVXgnvDb5kpygvPC5Agh5M1CXsZoUvc1sfNqm7sB8Qzfk6fcaDaONhxNWrWASRTW
jLm4F9NfhtI/lHp/ol/HsIXBMBpqnJwBiaUwR6A7UnNWIRg2C8xoZw7lBkH0w4g1iFBWKjfMMj1a
jGC0ZXsvagbTqoFRYHvYYdvGR/KoacSLO2aZc9G8DYL+EezyEk6hYsIFDXPmsEf1ukLyHPhHRQdj
chD7WMjQR9+vZ0/7QsTn3kT6xkPD85ZUevdVZd26zAxkVqqT4imCK2BC7WqMhm4VB/BiJ+Iit+Vo
YjceQA3pBZMeWXvLcA70HuOb24cMPpkBymR9XKezFh4CPLgkjGlwdk1030djdSQb7/t2vRSZEW5r
yVSRx2MF/zWMb63Qkf9AV2H6X3gl88gEzPKRfhN5ID30XmieE6NXMBYfzVtYJK+mac4bhGza2psT
2lS06uU8ZkTUO/gsY0UWQwSYNKbuxkqyz0NtZevGKPZVMR2djFgSo+zg1C0A4sSFXci8eLUh6bQZ
26tQY4YSgGAbqCyVVTPTkBvhOvgy1Kl+DCRERcFlyI642bRZsvEzWzlDGeRhAHzLCDqDDWa9HWo3
ue8o+K2mnQlf+yaNxqc09OsTKjr0dvepW20sO1ng2Xu0ag0keFeWN37GYbUm7dWNhruxu3oF659J
KccotpYhVppmDeDPdH9FM39dO+oSCbe2iIstIJjn3GMqgMvL1eVZr/zbuoOp6+ZGiseHhiqCPR2i
t5YuhZUcLddEx5Sjs45oAUce7eM+aLaC9gvjnTNBA7rZyTfHwIORdp/8rIeEWgo0gJXdEUxT0/nE
9R0DXlscRps0nHssC5gAwBQSI+IQLL6LLuBw36dfEWB/Ct35k5kzM2Zjheob7YkpYp7IU790dPe6
LNhGGumqh8DaMF278vVHd85ssATBg5yIuwMghOKEGjWHLksDkzRdUm7HcWJqjMzCoA+3SRwS4+iz
reh6+GjmdFVVDpFOp7H3cL1gcX327HWLwq3Te6QODK4nZrK1ywi6FHimQ1Nj0ApqcqGE1DFdl2u7
xAgMUjOAHo2hyBzngzUWrzinjJXVEX1pPNr7mbaf034kJwSnI9WhrcvmMGeRPDpz8QBep1nZfZnt
xyq7r/pvRWx876Qm1w5vsag789MYNrDwCKG0sNwyiI90MqNVW7ffjdmaVrVmAgmdMMyCZw15rvac
ZfZ1Y+07rF33oreg3DP3osWveVDuWsxGE6a1hYi8VV039377UhoxsgwCHpnsNLR5HIJkCLIGhoiV
PlmM/JPvYp0zm4j2ldcFywLCGKo2E9BSzKgLwSazMW8MrfgU1ymeGTN7dHpri66HI9vULWtmTsn9
f62KQTsVTIwNAamJaMTdQ9FiCdCJnj/sqdZv823kuc+U/Ai3hZPYS8USluENXqdTrkNHjf3+OQIa
h7/PLnae4zHrUrgnnWnPSIykMJ6HcG6vSxO/Z9OddEnQmTAgMbc6IQIdTXCDnIg+fQJYjG0xnfz0
KebUpzGGCEIv2yQsjguzhDFZtNXZTeSeXs4qy7s7wxbPob+ICfgtDM1jFDQg5WiJSi5MYzh5b6ni
roWhAEfv6o95eJWVZFsbqcf7VxDczKHQsMfjcPArDXSbMMC0+Gt7Hr/EhvXWVM1hqnFpOGO+bTR/
E2lzuGqSyEVIgAxtNgBjdwyjWLNo0ad5S1fqDTi8al9KLVlGuqkWwvtWzST7wXCLI9E62+H0phrR
sD7LTdTP99PgzMuMSg3Y+G4fF/mW5PmNHlZ3TUcsesieKrv5OunOeOMERnWu/ZFMWwMppjJ8sn+m
s4sjTz5PjLIhwuPixa09wwLjZRkLn06Qs0Fuela/Ubkzs2Q5LA1lr5+DHWNwzfXgW3tk8UiqPAhz
aWI9Q00dd7jRFMi5VXLBK8cHl2RYGVxz20SB56ICt9Mm2sVG3ezjOC83+FMORJ47JkLkVVQ4L13t
iG1rDYABM+su9CEvuCyxswWKw+gYM8TrNpkgd9uwPjo6BxcyTs+ZxN2TU5fdpCJZaTZ1gNk75maT
bIysJtEHZmv0c/3IcP4IavjATI62joaMWan8GzNDwCmEny1Sy7kdkujeLOAjmuNt2UE7LQmwbsvw
OtViJGRe/slpRjAmXcs0eUrPZ877eeV0oNSmFOVdT2bQLh5mhKNzfyXKGG6F4egr37COWs2/WpvU
YYbdmZClF1hlN7oAnjOE5QGjTbjJ8tMcXQeFcR833rKsyisGPoCgMvTvp/cB+6iQhxzPWf3TFMHv
LNOta6bXkZvf+D0U4WTS16EeIGWTBcqM5IuT9A8Eq5hchd4Ca4d7t22+slujDFyT2ZV+XjPSXt/6
ARqBpLOfg45M91iPN5k1vIH4ePGDlLEuzesY7TN4ZvScGxKeRl7O7KvW8wQbZ5RDDJEt4ohF1OKi
J9oSXXVsoRbCmk9Vl5kLvXG/ReyyCr8gdPc4jNomAzS7FK6skFJY9ToFVUgyvtwwvAsDmhs18dda
4xqfMs+/8RsciYWPnbqBORg41Rc1mzMy3ljM/V2Vtx1AXRfBaHbH9ES7qLR5YbHToJ+r3YTVBPEI
1yMKOSTdWfdWQcIkZ+4gxiCNtajVWHJRfBn6vQNsZWBXx3z3fPZcdl5qjHxlIRY2quKNHa5fd0fm
vtAr6fJ7zZiWRwV/bbSfh568RCFJJ1ukx5EExA+Wn9xOVrEK8PUkU/aZv0IssSY/xvnBF9ZDWrFU
xglaL6m5+6nDvKbrxo5d/Rfo9Nc00I9eUrw4FNDrMr+PNPtI8tx6qur8uRcVRmvTfpMZbtOmcIuN
M3Xhuh/ib9RDAPjk9d6OhnYB7ZMJ0oiSP8QoBAeZtSoQULVCi25SNQrA4DUDwQ9j3flrnRzcpEcv
iW66h1zTD3pCCLmpgA8zFXQ3qGh2kusvSJAOfSixoykyo90VmIyN9iAYvu+R7Q3GiJb0HnVFB8Hu
aqrZh4U9EfExqO1lXg2f+i54LNjN2rK/kw0YTQ2uFeP19ULQT99WGfE+unk53ISDh9gO9jDHY4qV
NebS5DNUamdVzwk7+7KdN0xIrSYqvyvGTQ9tFOY0nNLvWuilx7TwQDTPPPH8ykUTV3HoBcEa+dCO
mgB3LLBHaVrWWi31G7cdui3hHfZF3cxuSLu2iJRQ7eF9G+arRWZtPTNmT4EAfC5xFphNHjOaFEXX
oCdQbRYACztTQoBw0h47EyAs3UxavEseNwBDuKylVo0gsIW2SzgjgKcQkxotDFvb+47+FCWU4agG
71l1CAy1z3kVsXQCKsTmVW1MORDQY2R3menYB4jelqvRQe5SMpLoDzjJgQIh1tDa5tSPxUs9wAmo
ZwvAVvc1nl+0cZlP6WudiTs/zI9uWEL5nEl7kOGaoAqscmVDCgytIXth4rIFpQgsCAgAlhUhM3uR
spRvp9r2Nn2EkJF3m85jEg5XJegKaPwzux9SW+fM7oON1dXMThpgMAyR7BrGWNk7GuIY1DBDCulF
S68v5THUeiK0egGRczhPuvGdiYz4zmWWZBdNKVEUfL3gGeTe50q+waTzNhcA9EsGnZdkqsRK78nM
8JdhtNO0rVYZhJ10C/yD3/QHOkaYehore7YJ0a2TJmu3PZYubey856I7cKJBE+U1JHyQBywBzGV7
TTSQqrIyXIMNuEPe9OJHyJ1ZW9NVOufliSSyxEQG0ouVrgX+kZXFyRNlts1u+sGL1o3pvPUp22FS
2+xLO8huesL/5oV8JYEGQTqwRnsPy8zGtUx87d6uxReZlvXKilGyQ4Z5xitI+OvWCVqeuB3xS8OV
T5Xfrzvfsw+cEUSejw8O/+oZ8ZZJNnsJlwQmLE6QelCQyc7N1zYFUR5WJ06t06n0I9Zc/Q2wuDRG
xY3nWWZOgO6xg00xkweSjde6HExE3YpjoXk9FBkV0cmvYTbEWw1TySJJ6p07jPVd3xGeADGBPfSV
J408dmojQUxvPBkplvrIWJVoxpY4so/kAhZ1qd+Avs3XTLEPOzvIbg0fZAeIRzABY/HMHysByGkG
05QDgQyNHyy99Sfj3A8unUT/NHI5IrRAAAXBcT1a+Rlk+HSnV5xjcm9tCaQ+96YJ2QX52FPYDs4i
qaFKS7L2dg8bok2vah9tu1Xiu5tbTlBwKOCHt+vZMnmcOSP7x/LKtxhljUeAm0NxJzCOcBm2h4aq
48br2PN4RrTOuAhIfHHWtZZj75greJVnKA3XNVYV3+OMO83J49AzdF1ICFduhnUW005o39UGYOW0
kxvYI6uEDjmXbjashKPt8swhQ5P1x1EXPrcZKnj49LHe1eQs3QeillxLg3QWwvZhzqcBKpsG2Ebm
rDnKcqwRHLUNSq15LyWT5s5xHi3jyDD350H230ZwHyx1tDDHrvnqdY2zlbWZETbIb2Z2JxpdG8AF
/YMlrxwV7s/c6jPtJ3j97oLe+LQdch4qrayum4TQMmvIuGyTo5wr1TRv+zXZIRNwaXuX9sm4xsr4
Ci4PFI5zPVDV3CP57s6ZZc7LeQw2hfHZBl3sCp8HrzBa4GvJVV+krwnbMqep5lXL8iAsHtXOBPsW
ddpWH8ZPNaw44Zlv/4v1x5+Lmv/5fwTAKUyqiv/xoyBLgfbfCpSn6Mu3OvpHhfLHf+PvCqXm/AUj
TVUBWU514agZz78rlJoQMLQsi//UslgyCSr//xKl+5dlCcfTpUGC1HYs1fD+V4XS/MuwbBPwlu1Q
w5SW9z+ibUIp+OeoAFVTHaYnlC9ql2y3rR8FzJ8aYGmeCcnZadmVjbxrHDKdwZAhzR0LhAYIk1cK
3IV/t/GXjF+A+lNcV0V4perVQc8k9trbHGgKOLDgYPlA0CBpPmzJkJFH9tK7UdFjO2dECauIskFC
bygDMmsBm2W7/VnIol/2gXNvx/MhnCmWiQj60WBPLxqhpG0JvDbAFe7eLGbFtG2j7jU2TkGEDqdR
1FsP/K1usNnwFBG3A40bWFetIuUaipkbTMFzFOmwfbLnDrkTqeGjI9lqWhbqHcXd7RWBV/Kg3cz+
RldsXnZZ51nBeoH2ElOkwQHGF0POjhjXbdFp30av+sJAJ7uM6jpU/N9EkYAj+wpnEPWfiR0ddp+r
uKKHGCtzMRjhQvGEIzk9oZIATKhYw4YdPsMaG/ateAOvCjal6vcqHzyiVwZWLIEWa4pe7IIxtubS
2s0CbxOA41SRjru2frV05pJqIT/3UBUNoMgjcOSghZJsKF6y5wWAkZwQ7DkT7mVDIVjRlYdRbAsx
PQWcM4hKWGta3icspF+NhornELG379sKinu+zf7OZTWMQyUc2Bp2ZbNBTLXKdog69zjgXql52D9I
0F61Fek8LZ2uuW6CWxNkdAc6OlUM6VrRpAOHHfRrIHhCUv6swKe7Cj0NglrWsKhRrm+CkZTlAKY6
D0jBNe50hAx5DxQASdsI07pWdGuhONfByEM7x3EUs3qPgwsLU1GxmRe66SgPlg95AjNbvVQsjE+J
Fx/S9DRa1B5ridYmTsoUuCeyi5yLJ+/HberlD6abIeMA0s2opLKN83QH3x0rjjdRROUNx1DtYWEy
hfY6tma9qYzbCsvQwoMLsYccWjooCjG7LdC3TqsWGNZcgLQEJY5YxAIsnpUtmmQkUCMVTqnY4wMQ
cgmMHKboSIWUkGfm9TPzSEQBk1M8c2SdTTdZ93n+LfRaaP/k0TzFO4eYswjG7toptBtvyLkGFRs9
A5IuNGj+mV6uWvfRrsBdOuzHUjdMNu00PJx9pT4Mga57wNd7IOyyhdPuz87nQg+uEck/FeDaASp1
y1BkWFFAuaNC/zqaabNuXfM7CZgTnrwnxo4/2eiGMaQwGRMrMvxQcmwIkuy1V9R45rWrlC0jJ9K1
73drtrXDpgI0byri/KDY87HNSWyARq9RKl2UAOoBkz6mfEwYRPbDLNfMfqybnsOWwxF+CL5mMwk0
t/MhcaYwu+Hy1El97QDFJ34kFw2Y/Frx8h1FzifFoSuSfqaY+hiGGsawuydP8fYJSIOtSm+4JZUJ
znpKFJs/AtLPZX/QgfbDsn/UvZLcc7WrqFugKYTvPwH6jxXx31Xs/8I9ImnjBSrOBNKFuiC3pY9j
IM8f2y5kYzMmj46PkTQxblz0Ap3yDAw04SXiAfWPvTIReC7l+b4/TkMA8rwBrBVA2cJdoCExcJTN
QEoNrwGCA6vBdFCL+jEwsuvMxIHQUHQjF5MQm3RPfUJdWfkSqEy8TVVN9rK0VoNyKmTIFTIkC6Oy
Lcx++eKZ+Bd8ytYt6frKxcxAfKZfpsgaDGVtgIWMpNRcwX7GGJg82egd6gHPw4TwYVbmBxcFhKNc
EOGEFaIyvGv6YVuPbO8WFSjjUigkZlQSuXJK1APBTWca2ZTt83TITvGQQegRDpi94a7rkJloMG41
vz5Drd/UqCsMFBamclnUymrhadG9r7unCd0FMy4Uv/BfgLe5GTWKlhFqjLE2d5ldn+qgR6TebnmO
otCIbxNfFwt5ijphrzLl2hiVdaPsae2i4aAQMR4axBytMnSEqDogMxwJNJAzdXbh0O0ay7xvlNuD
cYpNhexDLwjcteg/iLEt/Jk4l0u9FfmKMo05yhfSs7RZyiCSKZeI7X+vUYuUyjEyUUxzYCNVIRys
WXlISCh+9q3qOlaGkh7W+6ZT1pJQ+UvYb16ZymgSueXWroDWjk14U1QPdXqrwVqw++uK4NrCw6sA
mWOD84/H2IDNylLyFIKli6jwSe2SzlR+lYhTfo5wRe9sCFTCuMlRseBWndZ1f2AW9S384WpB2tI7
knIiBfh46OONFQoMaGSN8ei8UnrAiYv8RUaKndff9zPpXmWHadHEMBsoeYphjtFQyIzKJTMrqwzL
xKpRnhmBcMZT5hk77/YJKpoEJY2j3DQakpoMWY2osNZY6GsK5bH58YUSZ76prfgVrDNuB2W9cWiG
UkTbkDG/ImsHP1dQiTephvDTRq8z8hw9XtXKpROqoHusVfs80+7TlMM9dc0rDkN0dFDxmCh5PNQ8
tZRnthlPA0W1Wbl7fBeLz1hbsJrSlRTBtbBIL/f+ecxQWLS5TlOE582wNZdD48boZvUFOfilRBo0
IA8qkAgRnGvWkdSqoxsIBEOIhhqY3P0qArfNCuhpC1np97NyEw2Cb1jkJmxAvEU/zGAOKqOuxGkU
ScRcekJOcCJB3u6yAFH2Dw1SE3xPf3iRlCHJQZXUqa5oZj7bHg6lQMemZKBVIsxBRmd6mpVvaUC8
lGf1PT1Dnfz+gT7tzlaGpgpVU4OySUPd1OTDU6klWMmQOtEySGxgSF0HdthW3id1zZHQQpvDs9Gn
Xum2+pOjXFEJ0iip7FFenIGA4cCYI5bSfxim/ou9M+mNXMmy9H/pPRPGyUgueuPzJLlrVsSGkEIR
xnk0jr++P+oVsl52obNR+wIyhZAi9OSik2bX7j3nfA7kO4fD5wB8Cho70VELj6oETMUKcR0XUhXZ
fem+rwAnNuXcrmkNbV0WjLbl28i2o3Ij+HM10wqqYFRuioWIVS1sLPIyvkLlxzvPtV59n54LOVJF
BcIXZzN63qZ8dxbWlgl0i5E57mSvdqkU5Sexh5DvQHTVZotbuPzMQHeR7ZhuQ8lFnBauF8DYleuL
b4BfJBceNAiwWJnP2kjfcmHfPJ73BlQY4ZDOowE8jBP4q1hoYlas+UWpA6yFNDaBHONO/CUTEjWH
Nt7aMnxb9o0um88zsLLIGV+Xd6huONKqXhyMhWvWpOY78vFjjApyWMhnHPTXzcJCo9nASBc8WrRw
0iTAtHohp6XamVYjp1YNSC4vsierI2crAbeWgV0bw/QwgtzFl41peiGzLW8JZKBTlePdXibgpD0v
QnWPmzp+s8C7ZaRGuHhPgVkzwF0IcLSXgYgujLgiuYSVey71p1W5v8G/0T5fKHKWdW4Xqlxq7/qF
MucvvDkg7SZy2uhFavtH3xEqCr/pqit3H4vkRxiwgy30OnlkqNy8kKaCdnJTLoy7oYF2B72bkWG+
KRpiBGqAeMnYnzMAeQzAJmBNDZErRMK3uK2wrCZkAxiPRL7C6Zjcv8hg1cLe82BmTMapWph89kLn
C7xWbDShYdlC7uPYsbaRZ5z7qsaA1gKkgfKHJMmhRDv7jWr2ceO9ceJZT0HlbRRllVhYgS4bibvQ
A10wgmLWwR027MIyLzHFuNGKdQx2sFv4g6kNiRC9OY0UmguJ4n6bM7nTYAvVkvi3cAxrgIZYUfHH
msEvfNTxOta3yoJ9uNRX7Ti6J+zS62ThI+at6W6Vt/IWciLBG4fc4ekbgCoSTEwq+yJnnm3vNCI4
HJ5K14WyxUJpgmVEenAxupNueNO1ZDJpF/lXbZ0K1zr0oiLe0/pNWguZCpuhM25EZB5T7W/qomVS
R4U8LHzI1Aw3mQkypCOtKXipoY2tW6l33UKWzCoKvyjtdy3FQTZDn6zG+M1dXAreK0+XBz/Pfu8n
820uiC2Bq+eDsUznXyZQy5Y9ya6bEziuNUC2fGeM5ZWGR0GYbb+35QF3M0ZKr34fYNiTUFEu/Myo
zz8FKSnrziVU1PdebbI6d4nDIpIt/E1OYS/LD2qIFDDy9iVKw2lVOs+RW71oAJ7fa3DvTDcG8y+d
k4IfIgSmi3OyNfjRjdX7kNTYKRYyKDmJr1j+bhJk6PyjHPPrzJacgBPNwIq2PL7hwhktFuJoVpaP
+H7eZw8i5WTMR6HuOp8qbyGN5bW5DbyTXhimls82ATDtwNGn2AwR6f0qIwg4WuineTFd3IRneGT5
6qjw0oe0g5aKhYF5M8EYwRxs3Kr80xjRsXZZNZuFtTrrhmIkZm+fbsoJGNRWL75qCMeA0pqMf+RC
bR0XfmsCyNVbiK69Yz3NsoOlVHzqSX2RnmfSDPB/54pIZaCw+VAKQggm2FC12iloxD5w7RVtUQYG
PWereUlUhjK7BCyEVveOvP2RDEzCianSoNJq6LRqCRRUHUHy0YKudReIbc4rW8+DuBPUNWs8ej8L
l74sIYzGXVWximjqXDqTL30SnXUzqE1CphUzrfwLhxW3+4LT9UaZbQwIu/bZgbabIRb48Kv8060g
C8PjTeDypgugVyyo3ko55DO1684C4mtA801di1a/sm649p5QVazmBfxbuR372AIDTsxPw3Vv0QIJ
HhZcMCc6ZugxWUDyWeBlRdE0/HQWxDDMSVrSZI3zmAGqUKthwREnC5iY1XLvVaCKYzJRAe+US3gE
MNiZS0EO2+uwII6rgaaqFmjBbN7jaQEhY8x8yRY0MpnbB/DI9clJ5T4jOo1xLCBlr6hAI4wfHDaG
raX7O+UGW2JnGwjMJHYb7x1M5iEub9YCaSZU6r3WdU/wOTE8/OthicUcASavR1E7axf85p3VHxGB
Vu+kMghW+OirRrxSVlh04ohgipjkJN0N7kNHzG5BfOKhxIOMHb9iaqGyr6Cnq2y3PmNG6Z0kBEkq
ty7xT1MdrhNFbNdMt9gOl5fqM7EXB2KlbtTGMykogzya5FVWXzkjeQBN1YtIK7Jg3I05Oh8KyOgJ
sd9G5RYxrao49fGc3WKI5mSbWa9pos/zwMi5HBusinawU/3MEMsYomNk7/jhUDc7BmlO0jGCzU6O
nH76hmp/LhZH05s2RlnkdzLMFBlB+rOZ1XGUSL1G8ZTOtMO7YGw3S67MHlnJScnyjxk8kR59UzJ8
tRV5QbXwrl4fPlL3eClY8NgNxWoOZ+IR4uph6JvXyFfGsVbVtU0U5+WRrSrvhnUa0mASktudECVq
kfpqWdREYU0pxeQo73HHLyS/0ERHlU1+sQvLiNJxIDEzrQtjY00db1eGrMIHR2apx6lo/nRsWBVJ
545sTvNcbwnfHBHVcE4C1coM3+6JzvloneDZM6uXhYzXMM4LwET7+bKflfmjQwTISkTle9aKJ1i4
lIAcx8jmbdoygqrKsxQM9YeqaNyPofUoUnK7G8NN0FaQe63NB1FXAq1ER70D0evgz7eJMG5EU0wE
G5FB8ARkytyDgpGQ6F8GI9aNM7Oo+637NZgHYYzDnuoCGPlT3utLqctbwQBLyWw+zASKrxriVPNE
XwmRR4o4D9O+9m/SH88EHaJOmZ3t1Ne/PLNkDfbnkH5Mfepdq32OYgZCrjWfiPSnQ9N23akL2C50
0ZIr1u7mdvY2y8mWCRnz5I8QPjEjueTDh8KSsunO3aucXH2oURvkZhDeDTVp3z0MtchGz2U6xqtN
SFFiKNohiC83aWK9zoyV102dQKcMO+LG5nIjEh9lov8oPSJ7WeYf5xnZAkyCO2LD3nsOytXk/iaB
FmUG+asaCZ7wrV/WZN+yoHo2IJuBMG9es946SRAJhzl7s0ytDgXItoY2zfJWigVaWSfF3nOJumoC
TUzk7CFTIiLeyV6WQ6aNb2pdoiPZFV2XHDrDJTIy63fM24ctTTWmsJHJjAfsAil4RNNlDBFbuszb
WZZXTxZ/xqS/VV59HPCNn6pIziw9EYvkvPRvZvGqBNrAxr6MKNG2ZHPjvBidT9Ex4K1an/rHHG52
FJIR1cd7p+g+Geu9Zd2YMnMzmGMTp/4Wt4zPGvJn4mzcZb65Lk07eIGpDNUQSQK3AETodIGwKfOC
gurWl8GZFP5hwzw3WffWbXRJ0Y3s8jDKed42Dq2ixGxOkTQYh0fFQ6nkb8ZuJGfKpt7pCHinmR1b
+nP45OWh0fJs0hfbxFQAUIrxSVbzpeOcq2Zr3RxFnu+jvAoPrpYsH5QTnargPxRILVAYvPbuXWKZ
tyAb3wOzQ6VrqX2Y9tOuk9a9YJYI/1Lsazqt665vedbN8gw28BNkAylNSuBaNtDrGqxS29j86Rn6
yWrbH0Nr0pphhk6AfYrKUcK70j1w2TzWPE7SdvazV98t/zcNTjk+KreDrG1CjARZ7ahNRVCzbemr
Lv1725kZvWYW+e3qYCTWm20Nu7znRkgnntx8YMZp8AtxVjnKIPoiPf3ZnM4FCZJshR54rBD+dQP/
XEBAJIf/B0/biwz7HejjwzwwBww9wvDpomi/ohYxg30ZmbSyCTCc5kcCOM09b0Mv7e0gljXLuZl1
223Cku4pmTo7+LUHVYoHxwPb4zvjOcm6ahP495BUOUHW5N0U6JNWCDW3miPg+q6xaOeZ4Lgof7x5
k44G6pl8PCbdQwskqQ2ZTrjmBe2N9Ss3tlM8PkS5dx6yEPIu76VlEIQRzcEPZ+5p6QPwTWpN3meN
qrt85emBH6lOZU6nwmvafa+aB6Nflsm2fNOSjPOWZT7sqeIjbuY2Q5PT1ESwONkxqMg3TXK3Xjt1
95RGIju7EOMPSbMgQe3qwDCZ1Swwbl5ZyZ2CL+QUM+GCOe2gbho/RXLpG3ptcK2K3Vzn7107uyCb
ijeJUC7pp3afkqUiGJWGCNfJN95mHqFiUd1cxeK1ntv4NQrz37ljOgdhtffIHtHAVtldONF/CQJG
97GOSZ5ONbgIAWup5b1XNfF+uhV3vrAqpgkV/Rqvu/Nt7XKEkesoIw9cUA4RdYUWUkAvNScOD4Xl
fBqev4qc7lrJ7EWFprPpfPdR2y63u2WyazDnwrnLbop3312bY3oeZvY+0VQnWcFSQZtSrtGmxGfT
N/fx77Ktn/pMML1oC8QiBPv7IDrQc3qBE3JeQ+Qxz++9lZ+Qf1RFgCi8A6xIK61vj05s/vrqy4Q0
1eGma/PG0oH+KxOPAt5B36Gibyy3W5tG9lMQYll3brUu9XggZhDulpGj85d/hr5Gyc5IuEIzKhNm
E6nMANa+z6Ntr9NoyraZCeZyLmd7V5X+yYJWDF1Nv1tTfWf0tJAJopoOZoUavgijO2HFZBF66jQ0
/EORZieF1L2niFxlHgdaQ4HpTLov3T0SX/Tb7liO1EyMRjjmr0URTkdZk70vDTRJfvZA4+tnzsIO
Izb0QZplD13X/ExqDj9DVrr7QfN3Bplvys2upjnN9ORYsQfvaLsi2GCgdFa5GBSXj6imbvxKBodu
vNRk/Rnx1mJz2zBpoqByx6vn1u16ruN7N0u+jGZa2BhTjnZv2jKO31RGd+xdoF3C4ciydEBo4kxH
zetda8RMEk0A8bDt2UAKdIilBOft3uyW/0E4q/RwZ7rFdRrLhacl70qzOiSjX2+HsbsfMU4Tqmj/
SgYKlTSkJZvycNXkl6ymHJmhO1VvtGyPMd3CPY35Pyl7Dx1mY7hoXdBYCrt+m+jBguOhf/gJLcfZ
9aMzgo2rBsPN6fApJOFjq8FkjsSSTU1jHpnYUNsbzsqnDXWYpq/ajH9GboacsfIOUpbYT/WFg3S1
ZpY60vYvf3TV9MRlY8VXfblzvXZtBt1HkLvVNkA+uuqs5K1AMNQNpFEPbOLlgIi+k/1rDlR03+fY
lxB4XYU6OCIU9CLKP9F8J8oItXHuG9xi1ZaAsWmHLJ5aPeSm9NkNWy+qL33SyFd/AAeoXec9l+mE
OMKmJ2/1W+IFr6JCCDZG81cxhjvp2uk+6ArQQ07hHaWsiU3PFUUhp5RTVMw11Hcj59lyiPBymEjs
HRBwKwjiVDrhAhPo9HvFqAQb0CbK5xMTc4d5VyGOjtC0M8uJhEYGwKQcYSnReAB4nz9z6RYnf6Q3
0JbgGxjjkDotRRfvRG+hnpzLH33rnrK8q1+mGpA7mltugH00wI0yHc7ZWk+vovEpfoxpP+tp1XbT
0+Qi1GwbtR/qg3IodJlTANrr2NhN+spQEWJSd3nkm2rN2B91OxVGgbBJGj7Um8n0kKb5JTTCj0nD
OQABaW2m0s0YL1rppl5CdStH4Dztnsc2+GVgk9hWU/w0AA7wfLhXXXloSaLOl75paQF7Jc2Qs1Oc
/RGY77eV17+jrJHoY7OfAKmec4eTCwn5x4R21IXq1O2XfVhN96wZ+UZoliWbZ4mH+72HmUSELOoY
8zOLjGaHdcmHr2fuM7IXEDdAMMlseAbNsUi7YUto33u/iEbdiJWsOk2zEofQUGJH2dj6R5b3bF0b
A93AxjgYGSrzPMkWERMRsQ3z8YARphdE+5iovbXZ6Jfc1u90vg8NCAsXTz53VVnQSYLJE8o7GGU8
+VV1UGp6ghX1kebcd23V7XWb03HkvkkIHCXVMV07FicPK/G+mjhAB+r/5gmZV2k+L8duE2it8zTm
C2WlrTBFqfgF6QbNS+WuoseirDtOBIgSlG/tU3SfqHfbsyIAqR+HA2HBVz1QwE/2c0d4YW//LKR4
Mkrjl91RFlMHrVOHJawyVn4xkxmCbXA1Bu2vFu8O/B9ohw5CtCVBo6fTsCX7W/62C7blZun0mao9
1x5HHLtdxWN0bWxJ6dWO93kRIOSt2nfTwFISutOFwns7ZU17z30G/eE99ZAF253vc0/WtEMr8TqL
YlNSqq0Mnwn38Gcu+yfCt4fd7HonIz2XyDczE9pg7+oT4CRZ9GRTccX3XcnKwXHPQRfqZ+GZQClE
HaP6knPDQEmlDBGnu4WIExIPR5WCxjZu+kfumnPhTvYhjPiyItqbDtUXXrGOFwI7LCD3uMubG2CF
Zm2H5GIDeujOyijOQWzR2yzqXWb3F9ufu2cCRos6YKQ/gRNrlLzkZDBemAWw6/EkvwSoAGbMVCuB
oP03Y8GAeC0j7buTAULtmgr5AMbNu6QWxAt4b2SRDrLcdeng43CJq/2CAxGVGDlg9FQA5J2/tIiu
rpGMnhoVFS/IVOnCCq54xFZrukP6zGEzfZ7C/mPmib1YwGieE7Tb2zowqp2VBelzLOuPCQsiYpf+
y+vL5un7Q0kWbuvr+fL9mTba5qAD5mDEWO8IuXBeWGB7qGFDemfajXwwUy5cx8+vSrc7kGFKm8C1
+9tA4MEZ6bUFS8m3TqVFcC5GBYc2ewJvDi7pJQyQvwSw0rG6GCHZjbV56eB35VOQXQDD/RiGQp+c
EPlOwrj6YGXss6WlQfqI0VyjEKifVAvbW0TFrTGKrQqyYd8Ebo0hx6w3KiCAv4iKad/pCLkF87y7
uAkPjWj5bPmSXv5kSvdYKkteOs/+j69XFRHpxDUzU43KQ9oZ0aOIy+jRDv3D3KT5/fdn1DwI4GMm
OyFqiJ3jii8GVOadGNynGGEpsw22f78Ig73K7XAj5dC+sgD5ePJQ77XFkTLKfEvqgfGEG4xAeNQH
Ahpyw2rRvfbSupTcz8tTbpn1Wejo1Fte/px5gom7nH+aqmrpHOUtsj2cULVDLL3tR0+BTsOfILSd
te7CeGdra1r7PmUPTXJE5nMNoNW8zyauad+k8tjh6SYfkZNTRvuf8RWpNW3uNyh+VHa0VSz2bmh/
kFHNmHryK25ESA1kQ7D5i/kMaTbYh45odq1GOOib7bGsmaj2EM32/QDIIKl6YnSRsu88FW8jS7l/
plyeW7hSdGSK/EothSG/CgcarNUFmewIQdwQxLVUR5IT6bNUtnitZ66nlUEJ9CSsVkH19uRnoGfc
5mebG5cgHL/GIHFuUxs0N88Pn3Pk+WNS2W+RP7xMgmIta7MYZICst+21b6aQlvUco+R4I57WeM7C
/qEzhvw6ZO8hUqZV7gTNXQFg74Sqao2Sy+MAoFZ2sxxLw8ngXel/mWOn+baznwUn3w8oFLN0qwPw
N7RT/CudEtSZ8PB2rc3ERlXedJF+O0Mus+k+mIk+eC75tGWXosmZDXMd9tG4caXhHbju2a7MmDD6
RknA7WSt6ZRz1vPSYZ+FbbCVKTO1epn7srw7Twz3eWEQ/JSBHCLxY+tgBs1SUSdfHM00QjBqbFU9
KZbvzCmCPc1hRLXM8KdaMB5T1QilQSC/GdxmY8rojJrAvBSapGdPR8xCDNq5uOQAUDfBrSWmFmyc
62wCoYKbEdfgl6wIIdKYppvUAxzQe23/3HMWPCBQZQgh9y7ui3KM9R6PJOoaSxtE1qPBymO0fPbH
CHnpTxeTMVwYCGwLxQrBQnffddjVEzx+ZABbKGZEPJ+jKDg69kdhKclpbY4eJFZKWroOSqBQvZDE
HZ7Q3I03wmsBdGKGYz44PPEmBTdaIuoOyQaYDn0/obR5DozEeJIAvPgdq9JTH5GCRpkx6VKVsq5F
WGD3dPwMH6tO96mmZ9rrssGPlp77iGfH8RFLt/Sfrx2hQ/tEGBxapH7wUZFf+np+R7Ygr2EnApxo
ysILAM0pzCbnZIYljUyzfvvrhTh01qIeIjej8zX8SHGh+aLQyskAwoVd7Loo/tm0DA9XoxwJhUzS
dNfRPrnXXU3HZfpkjmGcedTQxqRM4ZdrEBU2Zmq0XHJgvIuioXpIaGLFyDyvpAgfFfKwVdh6BItY
JUuLR466Y3Iydsk37QvjsXKI5NYdWxR5g7sQrEXHBJ6y7zT5PwpCeZ9luM5d1AhOIHAMZBaNlLz/
rCZqGEIymbmlP9KEc3oazuHZn+tnyurxlrZJu/l+idrEn/I/cuAKnO4v0it1Mz0u7Lfi7/EDpk1c
wP9bDnzuho9Y/5dv+A+Gkf8PILzIr+DOSNO1bKIP/lIDOxLJr+cG+IYcIiuYsP5TDGyLfwiiCODt
euQI2NImQqAt2UL/9/8i5cC1aO35CFpQJOJP/O+kFfyl9f3P5Av+2+iRAwe4JhkLklfHi/h7FE1e
FTUWeLoybt0JysdiPJlLW1vF2cEew+E0kBltMsY1h1PUCm9ja0yxIZp4Jvu+Wjp4tJCh955UOPUL
WrU//eendTdDSbQTxERwKJlbwkE9Zcu//utzjOX7LKrBWbr8BWdDKoxGF93JDpyj0b2nPfKmCQ2k
zSLqUV49FqOHWb2jhyWTmGfPeWbpYTgyw7AoWe9JoBk3sU/bBlOhWNHFBY6ZhvDJ6gRwalNhekTj
SPp0espVh0XumVWa56e26/2S+jga/vNE+jNC4vJLhoNCWDnjP1HttPHdIn9wc30n+vbQUB49fL8w
jJ+vo/LED4Yps9uIU0+a5EpWDTz1FrdTWmSs0ZmbrjXqwX1Lm2BQAkwfKMW1L+j0FkgLLNXSSazL
o5omWtkTM3Pi4DHgVI+s/cYz4VH7IS3vGHWrV6SQ/X1aO5tI4MAxFYkMeo52vTGyx2KDuOlFahp1
IVLe8cgAPkfY42TnCM0PTkii5LMudBao/SZHlnWSxXBr275ZY0ykPEo4mkecGa5ldEzyCkOaRixq
T8neoau0CrthureoMTZemoGkV3b6MF+kYqaXG2W865L6qdT7oG3SizffZeiQDzSUmKK203yiXc2O
EjPeQzsZzEjlRr0N8mqPQPNxyn91iDXXPsHkRBa58w4tERPIwY/ufDooWa9/FFDXDllfw9saDHSF
KaDcJu03zIKZ2I5ylwTDXcMmOC6apLTc6RhBhC8RCEOB3FijbWwVzL0ICU3t+966zoCkAJ0EYsAg
oq77BjZmuvGlzC6TZ73PdAF2YVMSNE/eup/hc6dLh0tpbn+okliCgUWWwf68s2NHcoPlr2mV5qvh
+0D4/ZvIQW975Rt0xttuK+A9ByOCupy8C13z3SYtSaZC7A+JsbWcfj6ko1rzrYLCkF4A7gEKn2iv
8yY71C50lZl71JmRZ5Z1c7ZJ0N8gW8u3AyOhXTySfdGX7UjKRFhu2LUZHRZkiASVfykwtmCuwmzd
l6huHbNOT5nr3Jk81HuD4UzhmxHDQ/CX9mSOe+4uYz/TLl2N1QCgy7dmNOTYvWbvuY8ceWOEFxwZ
1vj0pesr4pPyATe1uU0y3e9rEYzItRrjRMUs9o2nfveyO5EPajKptnrMBhXHdOfOzXRw+f5Q1Wz8
Xjvf++bs7eMK4YGbS3QogfkEtXbng4Xau15hnTOvePXqjKILVzUGuuo6ss1XNDvlrzoJ9UYmChJK
j1nGSj1mwAFmv6gkvcgvrfmA2CyZd7NIuSf9bDt0mdi6ZhTvU1AR5IBtEkl9kw8TIaq6eQ49eCQ8
eeBSfOQ23/eBThSCB1zeQarpWJKsvzFxHDAy/Oh7sNSmOWSMVLq1tKgkx7x2Lj0iqJWjw3oNhGlc
c3QL4PKIW1gK/66CLVtZZXn2cmYTUQgk5Lvd7zNJwWVF955aYLGMhg42NqdI9rPhpluHkUsEr0Dr
+sFQDudLqnx6/ugSlaBf06L72YVVQdBVBye0d/z9UHJOsrPlgFki0Y3d4PdU1k8hb/mDCiBW2MK+
V3GtT0Zo/bHjeXjAWzE+NFkRH9nU+tX314Ii/YKjaJ64TTiYuT2G2sTvH2jOdcdKFj88QRKAID70
lDUGyQkZ8/K6ntsTQAqjPshOnqxC1XTdvBaKktYnUCf/8mHM9CEOm0cO/ckuTy21hpDASKgyqxu/
Cmpa1h2RVTCDe+BLs+Wu3SxGQ+mNJsk5iMcsYR0YHrmX3ovtI/kZHlatzlmo49yFLuLL0TB2leO7
hNywf2iEoZaKxKEdMufkttjTJv9XjU3uAcl6/tCSbLIOSXDYu7DV8EUkT+3yl7UHW6YK0hfmzUw9
rc792aQUf771wRm02fKk9CcUMS9+lKR3IfTMTTL3GOxqy3iwENM/pn6dMgUP3H1l+ec+K9y3pGvv
5rlLvjrb+nC9KnlJR/ziiA9hQtRzzBxJioc5aqCsiC44FlLvK21n97kh+pUu5+TcE3+05Wbn1tHy
MAWtSdbAte0G2MALISUy623PAvZeNcM9JuZrTlDtE/QZLCFuMl6N1nKOZSsWI9okL5WlX8qZ+Bq6
K+lvg3rdn+yvsQdHAESmfrTV6O0NZRXHwQPs52l+umsz7LBcb4/0wmWv8ayjpxxjh8KsoC1NXoZG
+SGNJn3mG6F2k9rT8EgFed1cEmSNeqWANF1k6lMSe9Jaf386CVaPTCXddpJ5e+GWwuD9/cfvD2Yg
uqMYOU8LspGoqKoN0fKDtaP+ai/h4DSEJeT+No+0xnMB2lzZBJfYobP7/lKeqe6SVijMOHqd1Ww7
mnHX3F16Xh/BhFQnxKFd6KnHbGl1v6t8v7tYeCBI3fv+6BRjckhJUAgwyeBFxEkJpy++YKNR3hT+
BJxyH7jcokWZYn7yMNhzkjtHNbYXogGTo80dhr5vTu6SnqGh5aGUSwz5CiqDcU08hRsvz7t9ugwz
gIn0d33b3ire+byp1BHjf3pP0OmpYrC5R/ghuIAXjTlyU8TIJXXf0edrh2ajk7nbFBIzDVblcTtX
5U2EDhtqYZrnfOw3k9T34TB4D2OwSHJCg8f7Fpu9STfT9a7joIhML0bjRrWCQjs05elvZfXtr6r0
7/RL519j2pZiVVKtuoFNuepJx/q/ilWR8jAzre02VSvjVSe7342RP+gZrYORlBd0bgS45e6JlbDe
eBZwv2ppt4vMmHZ5Fn6wKPwqQQRdoOAdAMQqVMtoznpvPPFTh4PTI2qK2p/GhJiafIL0AuQAh4jO
T4lH3eNIVGd6VnSf60MYR902GAzYixP6dhGsRdncqHnQQ8wgwWfvfc5hJBkBWRL//kJgF/yXwLrv
K+ETMiYce8kZs5cDwt/L9mZ0XcWgtdsQsKFxtUfd3i6Zl4wBQXRVyG7qxgNEZ8OnCxwWBzqgOVL3
atqEyDKvZFrfp1Rpm3G046tWKIMpMg5Yh4wfkWy2lgdT0WiScG9k9YB+CvqJ03VAO+2fA6GPB2Xw
IKQk/n9XMK5NRVTYTYou04/WXiLxiNEL2Vp+8odCzLtHafYqRJdduln8wRtZ7EtaKbQxaZfa9r7v
TaS56AGtmniHeGgPRRQ8dy3aMz/uinsT3Bui4nrjxGC6S1il10l0e9mb8bnydbHD3b4oG5341gYf
WhHejlL301HFA0jj6hCmtBbp4gGg7ok8AAG6M4fS32JipKRHJg49fV/o7yyRlvoiYUCWAsMSUXcA
USPRB2Ai+TY8We5926odVk69lZjRxSSidexh1yN5aBekXbYuovAgEzwWhmF/ug5NfSSraFvyFjw3
ffmxtsEaewliBuJKOLkwAafPb2mRnOKuggyUh6fEeika2nWS2C50wfUTrhoXVRmRFLLs0W80pCdM
ZQTMq69vwB+JT0rTt3C5tj7BbkyvYpxo1dSukVApNFlW81R441ttVJ9VavFyaFYZVvXeuKxJypG8
TNd5JtvlxQl5zUNmfBrOfRKMmEq86DGSNdHInk3+lSKPbSAms3DTiKAlyp0w/uFNnvNc2ESi2co6
q+zHILKH3LCA6JjN0eypelMPmdz0Ozdoizhhk75OSf7/SaV2OZr/LcpxeTJ8z/QBmlim41j/1dwq
q9TuhwjLIUAKBopcKuFFNxNbK0mlz1aeQrhTPpIPghDWVAm9Zsbhz5wWysY/u/38aqDgnlvPeXQ7
Bpol6TtVRuKPFTC3dY8uOg5cK8ewy47WXG3ZwEtSKtVzNllnY9lRvBmZUQYG9zSp4tUq8x/B6H5k
miow6Gl2LbqaxhpXkia5nizkbTo/g7GhdVdREJtusGlrMjrqWnyZLAGgvgxCMOXasfW4y/2iYZth
vN4RIWyntrMNLeuaKMJB/qfR8+8bPc6/bfRcfreljsp/6fQs3/FXp8cK/uHIpaHDDoxvd8nZ/qvR
Y3n/EJYLqpo+EiEdTFD/2ehhWPwPV3qeHwjPo0nEH/7Z6THoAkkJFJZjJu0O3uf/TqfHZHr5L08G
DkMeCo5IAv+5A0nFxuP+9z0jpppS7owLzSWzlYTDCqcWStuVlJKxpaCZWOuy3+ShW0F4G2/KTX6Q
uiiPFQUyOiwrMgWqIe8DYifWkBxwchZFT4idKxg6pUfWmDo0cZce61bczwERfRZ+8CIMTVTKxCON
A30b8JSX1ujjI42Ea1sGcmdXMRpvB5seCpsIy9a2F8ObSH1/EywdGSiBd1Zp18yGYp95o4dfmHMn
qTzZ4tZWG9V37Q2XzsKK57ECTcohjw7xiQrg6LGyWw0zBp8Fibkm1GfmrEUAL7Bd5qAom2M7eAwK
80kXIeEqBcO3uNMWotkXEy0u8oWFgKUHsoDWToFl6v+wd2bLrStbdv0i3Ej0wCv7nlTfvCAkbW00
iR6J9utrgOfa5aqww+F3PxwEwU1JRyKBXLnWnGMGTa9vescYNkayY3P4WCHMRzmzN+Usti4QKUjD
bFaCWECw/KgXghgb3Zh1WBAF4aiKuskDfcHoC5eSqRkbzUCR5WmQ3DxJymnEHLxDzyM19T0hKIOm
+JDSmVm3tCVQTD7iLM7ghiGIbuVDbWgffS1tYILezSuNF1u12aku2FKgJYs9h2xhrPjGFF2I7nhz
ed8y5vTArhvmN3q7G6fyrXdX6DT0dcX/5eJOtg1lRDAnRW6m1rbos30tkP7ZfsdPjusXrQ1TgsAI
uSQBdWHVZbEzFX0G7A5Ex3ZttjHKn7KZkXAWkcnsxb0nknWcldGBdiw0uevJWlqyt5oVBwuCbMWm
iUgF9jtnjb+DvF5FLLIjwpVBX4aRXtBvXaqMY2bby6CItUPfpZeBDdlCIILktXWEHnMMrC8jNLif
S0QEVZd8+2zrB3uUrzTq9SI6l5g5NYuAdrPUnhtzEIfSrXdJhjpw9E5hNvW3MrFPtihS9HLIeouw
Y58WqHPvUgk5LdojugkWkv8tIyz0wSZ3dcw2Hmm96uiYLHUN0m6rIphJJzNt3TnNb6TGZgXxGT2e
7eyKAa83uqU3c7rAAlcbP/WR+7GDsqSWH6rO+StTP9h7xbgRjfg7uj6O7UAuZYmWjobi2sWXCAQA
SWCazvmgXo7RPPzRTHo0tksLhZhLnw5Ge9HESK2kwUBC2WVQQ9zitgHElALsjkJ9a4ERxFOvQL3G
CSNzsFJMfQ6okVmINLNjToXevZT2h+vYz2jRsbVk0XLElch4q9yU2kBK+zjio4oIHGsQ0SOFmTbM
c+A3yU0hQdLG1XiUWbxz6IazB1PXoun2Zl+uh7r/Q8ublt9UvgDpTdaTAeWmtXo0rLPYxvKGj5rv
s5gYWMNXhLhSZdFn3oOVmxdHNb0mKXGuLaBWvBcuRMsGz5s9eftksD5zI4gO2tge7PZQhW+odMN1
HeOfMcwePY5pPRXm+Mzo90gy7MVJ7G7REy+48ex3NsH6LtXkoogcZ0XINuoFy3pRVdodp06FS+V2
P0bI+l9X+8EiYdFz7RIJIAVjBEhHRXRHy2nQVlwBA/ij8o2aJDKVu6tr/1BbjL/5ikU8Fh8Yyxi2
V8aTI4i4yl5H+8mYchvL9sJUgUmS9sTIB/U65HrS0SVGhbxA4EAa8kKF8Ul5xcqo1Vvq9Wd3QC3r
x5Axao/2kxDGKay7apd4aHEBRO1rA8NpHSXvep+Jg+3En1ZBKDYBsH9gf2wg4K41rBIq1H6QpZzI
iz+KyToS6HtwZ60fy9YvhATR7fyaLOfRIkt3EFs9BnvhTTZ3otKAbDsBuSkttR0bI16UrgvYMmTL
ERsrfqNwM3jDQ9b0b72y8hUblF0BX2SZkGG5H2xj6YVQ3yymj2ahDycfAa6IsZcEVm7gxEK4QuW2
igp6+8gUN9RRfyxS51eoFGi0m/5NpVZ/C+p+hXIxWDUR3fI4HOnbe1wIJbJU1hpUDLKnYO/CdcJq
ReoLg3g7VtzT3C25tSP+hPYVL1O5aQy1IWcFyMQQr/Ji/DVa72Fs1JWN+IPZJdm7VQ2zVt0HVIXm
r3VliF2hLfeMeRdDE18KauylUxTh0q0AwWUoG8w/td8nKyx4zcY0TIyjUCPzBr1KP8pzPal2Wyvo
byljgXbkGqyrDzHi86/wCMMv7sy8uypbfgd8KKSbZ98DaspZ6Frn31o/YqghlpLFWvWHUP5gNKzX
zRiX8xv0kZa+SaWZyQXy1C/Np8bNI7x/KjiSR+XvsOED89Les+UEwPWSuVxDNkRqizjGFYnARVeY
K/Ca+sbPtHP7Qg6nRs8eR1bpyPAS49Gnoo0AdaY/dp2y+cno9elM8AcNtkuMgWOahnZXRNkaqBVv
/VTBdtSHJ5UEiyJBTD5pGBvsxl1GCqljMzyB5Xp3swb2nAUxmytxaWE4Xrdt+27qmBpZnXZ+/CxK
ymIvzG8ewMyFyY4N3T+kBaUfFKgxK3nTnXHPzZO8dNAz+LCsfpN+BzWRw3bgVmtYUtvQA2DhGSfb
bkHY4nOOnBSBwShekV4/RhMYjkzScG5AlOyVZ6MtxrEgEyJkygk0vJXECGxme5vFQGFwEYyAw1n1
JVJuK0MemzoYmF2KBKTatNnZgaH0OxZNdELEPrPE+O2CNlihs/pF/jcs7EHmG5hSHdb6kYmFOupi
7XjAGyGAZMuheEXrcbT4yy8KW7arqko+kTU+z5eSKvpfyrA/hZ/QrdaKvd1DgExthPd8/4XlApau
2uarZBS2bg33KxIfpV/sfYQvQCGSD5cs9K1lzvDHem8Gzip2jXU/5cthVu5OTryF4YkZ3pk2VYgR
PvHp/OlyX6YYACGOIBkm377XgUM2JlAPFkh4R+tc6H89W2ewiB7PqvU/+rTNWnxumjvvkbza35i5
Ollk4C5HrDCrOuBuAvzCi62rbUSMMWI2pWpKv4Qodxq7z4Vbu5faU48Az/EXJHO2T1shpPU/7KR6
aCIz3bE9A7DSs1bZXnCyrVpeW/vHaDtMI7LnLu1mJ39A72J5sIwI/llqaV8tCT77DDtYrZ7DeyvQ
N7psMBG0iyy/RLUW70Y1/i0m7Hd2V2D67fUXVMIwLXD0ybK8FoGyjm6rXhtdLavM3KVJwH2nf47q
vts5efKVdPa4BnXPHd7Dy1AKcbOU9YgY62xaaY7xY0TWUVuvISzdCMdxl1h7f1tVMwWZbNhFWv/F
5g9BkLA8GXeXtJIvI9HCM3elXbQag5oggxS6iVyc3EUTP5CBxR4fZl4jaHa0vtyLugaXPVszInta
gPjY+7H5XFbBKfQzZwlC1UfkGapnCJ5QRJySEQpKOA1ckeDPkhO6C/7vIW2j99jDcMSYoUirM6FO
N1a796Dm8+DGVDBFZNB7YpduTcZXNcofq1JnxMAoJEhHH6KZ8e57s4hPnFUA9FkwXxSXpG9QoIbW
ZhyMX8A7S4SYZC8EIGOb4JRY1pF4bLVA6PWm5cUDGIBP2w6MrZYRyD6W9a2NUEHVxV9neKsDev4T
A5xNVQyoP+HUNnW9lpJRSS84c2ffEAGnC3wyJspoO470ZZrT0pLDjyf0BrWJ/NspZnnogS+F0OMV
20E+O1X9xw8z79j7kEo9cnhQT3WLcNN76RcdKkCbdvkzdeOftPhGt8aYITXlxQkFLQlkzDBDxK7t
1KfrMk+YOu9odlaFsqmRW6vKfgOmKBgJAuV+q248xP3wOTawf03ZQAs+BqXYqcz+Mhq8klAbuK5b
WFuOk1yE3gtK1thek0ETrkcfgZNFzmUHPa+I7HWq9Q8F09pFV4x/EnSwTWKuaFoEqzjPGLeU2ked
iItb3jxRjUs2VYxEI2sbeRXIz6ZeNmKmgBqJR8OC2Sx9YZYZBuQ+am/2SOZHKCr+4LBrqFxdmI45
DAnRng0x3erKpDrHqbEo8vLJVqAUqX+fmfjSHDNQXFtqvHVDaq/hbx9xqOyc5gBJZqtNDVsahrgr
x0poylIYj/OwJ5uekIo9EeymEeVTgCI1dYgRCQUGejdd19ewgq7B0D/HRvDR2/5BeYrxZ+C9jQZk
ZRNzNO+t+A6mmoUtWTM9BzttjFSnY5YT7sKt0WTxWaavXh7+BBDrkQiyVnepv6fV9+mimJ7M7q8Q
clsHWr3+aHyW0yFx+OSKM5dzAbXAxuJCKnwXsgz6XbcRuTGDg1kqCvUDdP2TzNdxhRiKGTZK46iD
jtNf+qKcIw9KVGxHTzzqXfieEXOwtzHobQwHoANbupbNMoiVb7xX1k1zKBHsNNjg7uPtkqjNwhAK
lY9uIdX833wWpSrdZcIYfejoBNeEp1+LDBYDFsWDsgqYL95iovhcxzidMfan09mDjAIbSXAfaLWT
wx1+O7o42+rYJY3bAYsb9awF1ajJ57xFElvnswi4OmVN9T0GbnG29Gx8LkASNYhe1wI/7sotxJ4k
6PwWT4hi++bo9FxGvdmNW0/RlQAn95pHmrYU3W/Jh44P7HSiVFEnZhEDhOxo3HdBVGJei0oU2CNb
9gLDegxZtSHPu1wiDu1uds08VtKX2HZnW0uvZTgeNST8e0fF1cr3I2eR1NB6EZifR24hKgNwnDYZ
6lxviXv9BVTKgVEsHdwO2T/W2Sp/bgZj12jht5ag9M5rfx9SneRJg8EsbB/NIvnT+xPoyC6/OBH+
RROGOcrgdCv5/1+5djgspZInlDs6/URfX1RU5wsnct/9X8NNbrnpkL0DnJ4Z2Tox3bcw9cRiFfkn
6r2v2Az/RANFii2IbjBzaxuUzkMVGe3aceKl1SLINfUmX3eR85YSULYs6V1tOj2Nz4MFFTxsJ6Ys
IQvRGKc1fZAo5sOqP3rmbhLNH4wX5rYXytskbn1RTFuC0DmqCLUrQvtpEcjogLjnqRWo88FUB1z/
DfiE9FdKpu2j6c5MqTPGRQ8/JaaGl9wgsiCprGPGlBsZUIkNyP5RuDP4aGo/lW/hO0oz9qjYVjKb
fn0U+/sBQj7qKrbhgcsUE5VuUj4z8Fj2DFAOLnabZRTXmzxoWi5kyz8mZR08UTPnBHJkTXJKNGTV
aTG+DWH4SYX1o7zOObBjJYyvAINbFHC1+Hj0+jyuV8VT7YTROsBqk9XDsB2Mfly4Au5DPxbF3qTx
lHkOkw1/+qmNie8/9i+iRcQxjUS/+FqwOgsyBldmaD+CHUcGQvxFjAsY3Wl/xEPRnLLCP9DW2uKg
2k8KCfNgXtB96lu6M5SLCRc02PV6M4pmr8yWnQJeQrOHmqKHWC+1tlgR7VDvg5LJJ52hzkwQ+qNk
XIVBCZ6UKMCyzHa9DgqvAvFtZOHR8xHodhEWu8KEgfD/e8n/l14ybd7/s2gQhuj43wiivP7fnWT7
X7qp25Yw/H9LA/9HK9n/l+m5wsCO808j2UJN+O+MI9P8FxRfoQsmH6Zt2jqN6X9rBnX/X+A+BU1k
nFKeawr7/6WTbDqCn/JfZiy6TXvZJPmXnyZsVIj/tZPsWVImqHBxPqIRw+0b6tMYgbGi+5UasLJJ
VJEFQg7N19WB7urZKF3/2of7prK7nRcMqFJ8O3uK50PndXs14DXT566FQ/H5lqS4Ui3dvgxD8TQ6
4fAADOSSmb2/EvUwZ5ek9sHTWQOVfR3liAsxdhh4l3Z/6m3vW3AlPPmFPFlI2jbI738NXvTsSJwn
npCvg90BkCfz5fAedBKvi5FeIiFDmAa0lVGNsYWu9Ge7q/Uz1+dHARv5OTFYq7MgCLcdAUWFkvpu
ZJ1kU0uMoJboIBTy/GRIbHmOqx+ahi1sGeE1j6YpPTZ0khzorgdn9MdNaRJnWhLXtLL72KMqm7qH
yQ/UHgN7tShrx56TE2gL+wjohar6B2HjZY0nmixiGlwEBSPK6XmDTvxY8T7BfKALiYcB9v4VZVR2
SbiPzwNS9EgOmXl2EDb7ljyKvZzb0GaYbcJKC19zH8A5twN9tj1yC21oKsjRSzdd7Tg3TGfG0q69
XVp39mVuTiytpBbflEJrXS8+md9V7xZJDuCV0tVYuukxb9g9DCr/kn3wp5civyHygrrdGHNGSvBT
gFpehI6eLs1R0w8sgtU1tZCV2Vb1IGtxUjjnNrkb7HJrsFdxJTEL+4ji+qylrwTTe6yy8pFYrZwi
bTZ3pSHZ5pQ3q0p3h50uUa+n0D88S/u1A5DNPfWTR1XzSNlyTYq4XWstWzq/C6qHHlvGJi1IsUiS
+reIy/GAmIECM8NRxW5JQ3AYmWtrbBALMahldpcDL3S6LwdtRRF+ej2RDmLEs5YpI6PD1qr9GMs3
kdblWkT6SJC0Yz42QiSXumdkSrfGGN+8cdvmU3Rljv/U6lwFGaUEqUTq7LeotwbMbCtlhfTka40W
pzTtk3TxQlnFCPm+C25eX1uHpKfV7GZs0Nq+wdfA+r42IDxGMLRXVuv5q9IqvV0zhs+Divp9xH6g
NzM1Q7L1Heh6XDaaMTvBxvxNM5x17WXuJyKksIzmNQT2Nf8Vei42xdg6lG999dGwVoDUSdsblbVO
mlP5yw6rWk05YUmDHYlNH/pPxfCFjVLt4WYX50a7dIKc60CEzJ0LlGOG96hiq9kVOqZrH6BfmYnH
tpLRo9dEn50H+6hvwR+6zkhyCJlXfFD0SxtafxyziR+n0qSt5wXuZXAbKFElzU0M6tVNptrW7/qv
Dsnno2Hp4lbIX6Yg2hHAw7NlwpGKC/RoMhQPnVsnhwRB3XOes9HF2zgAAbWOxJ+4RE6o5ng/QKFt
jrkC7tNmU7cO40FdW+81snEBBLMLQJv9ALXEDAOSr9iI3lmHXZ4c74eg5ZHICo3GIA2WugviY+Y0
2apvbRgOkdFc5RQ21ziCwYjhu2R/ZkQy3jizHJLWiYUEsAhp9EQYQu8SySC9FaY/nJgzRE+4oXI0
CL59uJ8Sq4X3N9Ntuh6uvhs0K7+hDwQUEvOnEJH1XFSGWOLyIGbAzLSdV5XWpQmpkUaRv7SMA5js
F3TBsE3Lo9lkz/AoOQ2szjxb1P8tMcLMx7w/pHdhNoHrHyGGqPVpRyLC0SyN9OypJj3fH+nz6f1R
oylcZ6BZptjlZovyKV4k1N/qWBQdQa9pfvIRTFWLQabJJiEj7KtAU1ZgG6TmdEDsO2ZwjFwO7Eqf
aFg0V/Lm+2XcZdmJ3RwRWvAAFwNWolNFM2jfWUgpFFqrl7AqEKYlr6hd/WcZS2y7g3C+G6vb1Gb7
gny53sWVL08wXvy96VYXhpFqJScoK1Co2ZghpzsJl8FLb9FxdIjBvdRt113CkLHYNIWv9zPLLeja
uS7bofnDoSmPXDS7oj/EPXFFt2PYeLMxEPgYsVMdX6pPon7yyXg61ubMysL9Mel83waY9K2dD+bo
z/3x9JAOuXc2VICMpbAfOlHEq8Ex2SIOnvVwP/QdXJ1UDeM+9vMAn49A/R252o2gLd7V1q92rT6E
D/fn7Bil6jAgsNNNyDO0ILJDL9zxqYZ3M/h9+Hg/E3ZM22oyyKwzsmmFG59FajIMKlyfUE6XKxQg
7QNTD2czZHxLA/rChugr5LEEU9D/jc13NNbrJu3LR58P6qpCPL4evAQdYmn9VWi2/7kCZD60+z6S
z17qwiMaALdtCEUolrw2XXvOrOE3UjwyldkxBWhH96I1UUBKTIFqPKn+/QNJRLIRuLIbzvKOgZCX
6jgDhLkKLJ0QlEi6N+T0NAgMlIZ+zLtrpYn5FudAUORgjV8mUB6M2j6z+tv9UKRFcItQw+GYvt6f
McrzCDTlZIa1d6oG6nRobV/9YA8UIX3QncCyRs2tn5D4dJjSLrGujN0UWT9tptyLb5gt2/de/zY7
L1rlfCRntYr2GmKtX1OSk543n0Lmchdx48en+2lqjEcQhmt2Sv7JzbjJjgmQHS/roKHMpxiszAMY
bty3WaHXEMxOsWNpj7RZyaNIneEQFPYzs+3hmnaafPUNALgQBx/uZzXKJLty8udEz7qXhGym+TXs
tgh+i8mS6JNHFYb2d1xARmhgT6OCzbJD3MBXt01XfqRdzHwaVI+Vwl4ylAky1QB6w+29Xd2/tEJ9
GI7fXQc7Nen86gRHIkGleAoT5LdKDektxxe2iqQ2PIsu8FFJif4jNWwk+Hn06+BjHKqYKyXGw0ZD
a9i5XdPv6SpAofKbZ+UFtFvqltynauq+dEAYYuo+i77sN+hjnB1tm/4Uc1NYzCwuhNTju+6Vaq8T
wLaqS394b3TuwJ4XWmf8s+qlRFdVTgis6fAckD9np4JOPDbt+eH9kBUyPzGHpXIgaW8AnRWj0Kph
pTEDBfwyn4NopFaF8rMFR9xfC5klDgKr8JekLqRcc/oQiSfh+9R7D8pux4fM6obHKXfAwdjaW02v
a5/5tGmiQYTvCWQ4dKCDcZw8kb660V8PTKkmAL8EfAafjKZwaVkgek8aRUTFQO0xjfJm8mYDxRrS
X7dlqlfKCcJE7Hfbouz5jJIiWgV+e7sf0NJ3t6oDjRPCmtvdnzPJp9hCtp8I47Z+zDCdruCp2heu
6gW6KvPNAU9wCj3CAe+nrZ6Oa7JE/W1Kv+ptKqcfQdrI/+6LXJtswsR7d2HhfThgVV2iL39QMh6r
1od0QCovGot5+ukm7FFbdvvzXC9lDz4yNon8ESSfbgBmR3z36w7mCbOEudLSzj3XHqt/INWrinxv
q1xN32pQa2Gd43Wy2uxblpDhwX87F3+U/dlRSK3u/+B3cs0dv34rw7OtXBNhacWv2ofVS+LrHW3m
uPjnlMlPjTi2eL//o9+b9Q3A/el+FpPa8ihVtcqI4iQ+QahVFOsTuOn70QkiHpdkt/BJkcfWCJqT
K/V/H/55zf9yruPQQnfIxc3rtFS9JCPjAqHnL4UaS4IDRRnCaWCECQPPviKzc673R2km/2RV0uzr
OHKu5XzQRxt30kRjifeL1kTajZ++ke7qvgpfEQ2EBxvw5Fp3Qyh4ESpS5KUvTFt4vgmyNeFn46ds
5M6ME36nyjF2tmvG+wmLwKZ0q+prQN5fp1/Q0uqNsk1/5+lu8SpRz93/mZ0gkDBjyk56qesPeYIa
qZ6/rh6ZvAZTHt1cS5HS6du3SoOviaTx3UZnt1QgXGEu9eO7fDHquHsqzfDkmQO4rjKNd7KMvaeh
ZKBJfLz+o0OLpLVYvJFDSKEHWH3qa5rws5G2d/RxO8JZXzVtxGWok8ODmALOtsdIMOoj5p3zKbje
+HZ/JLri0Q8CD24yz98PdS20vS0Zo//PpyJBZmndR9DmK0Q+HWwQx5hFNBHtpAp3/2us68666FHx
3P8V6T5XdRW5BzbLNyPoirNvlHhZUjwoKeJammhm4xLIRLt6mu3zDGuba4W2Bt8GyUyainYqZ9la
tEJQeWhdQ0eYbvdaVPbSYTVoNAhmmYox0dZwPRZmr0e7f841HZBBrLfM76ZULnQz544zomZf6PKM
la658gvlt/tBl3q+ltpdzlIHxzQP9lrv4dJpyyE5d9JNznmqL+uZz3N/6j+fvz/S2Gj2YV1efFCw
htBKQGJF5S4SLTP3o2N9xlbkXsnxca6IoNZZURWQy/hf2tAbm45+F0L3nh8pf5yOSVCBVx7wCf+3
f7i/5H6wdVx4VuKiJRs8FDyxrBvSGKbXOkctgaZrON8fOfOj+2mKZXpn1Po/r7i/vq7oc6exCaiU
0K453UPf5fOpUdjZkb0UOGcryOBkECKQMf2/Nl41PIE2uIVyGNGyhOWudEmwZUBWLPSmds42soG3
TvowtSlNNT0aH2IrvNxfxdA6Pc4o/aVnoztrvDdZwUCNgth4JgWVz2vtygd3RHUd530APqIhqGui
unfTPFqPss3fB791QS0yEattXREmuoO7kb9Dr3dIp4N1dD912qAhDjlw9i6ctHfC1TbcICWhFljK
6b1bz436bJIue43FJB8biKT3M11GxtUpw+f7Wec56lyPePuGkNSJCHnQhm0Qe6y0I2tsIGfFue8T
mq5fG5A639Tolqs+DrwLtE0kNBJhk0OxBfosSK419/jEzsebzf7n5uTEarUEZxlW+l0HUOVT5zse
4SDb7EdnZsFwGR0NekVOaV/psEF7JlaTQnBmBpVrrnP03onR80GeD1aQNlfTbMadDPDR3E+jEolN
jqhhrXDgWDs4IMEBycpysqfkBrvVftScBKoPY6Y9UgznMQ/77jJZxuF+ho4RDWOYEJipSXnuDUue
S7P7cjt72nIlyvN/Ph+B+143+URui2RSHI8IZMKEQnXsfuFjAHvyyi9kpiWFSjU9wyxmmDaa6zoS
7rY1R0Y8k/FWj4W40bkfnipd7LLJ1N4kefb7igkScr40fG96lIx6kQSHtoWJEEXxtAFT7p6Lpu43
5BrQrUO7eeZSYqWcD/dH9+fG2j30tIkPuuv8ErdFLGcl9cfOkrC3kLPtjBGiXOZMD/ff6/4b2uwp
dm7RPN1/+/98/v4oo+1vhFmUnnqhD7shlvFS90O5y1mvAE6Z0ZORB+1BZsOyzwgwG1UZXzJnOFqd
PTzeD2AEcOoF9bQOq8rYWm3oL/wxxOubl66zLitXW7SNgG4wHzDMZ4sAxtMm4+N+vh80k6yOOhra
JYyt+kx4VrsMK4tQLohTmDCD9QiQ51pZvneFCOqDHmi1bYOZcTHdX+H6wNmY/Vn474b2bJ+x3pVn
WfoMrou8xada2QPGKx7CC9hDZAwP91eWusG9vFLb0KW74MrSO1ZQKf453E9FlvQQ9oP8q58A0v63
l9xf3LTgY6yelQDMTXSNrSE+GOyB7mdD5kLguT9sZ+zpZI2sfLyMFkK/TQyjhOeP30C5kTrYXje9
RU6JHMHoHw2j1x8d4lFgeU9vQcBdbOozouPnUyOx3FWrj2plSf+diUP27A6I4+NOs1b30yLSurMX
h++xhKki5wOS2cXEDPIRpS2sCle7akjCllnlib3I9fBZ0/BGDSEOXI88JjqvwBg6aoxx0da0G7rx
m/sfyZ39j+3zE0mPRoyMlJXkjwBEZmpU6OiikQt89hKALCGgUYp1z8xtn8e1tjHInbJVoQMXNctN
nWE7DcQFDSZ14uC/u+67NzDeLcs2XWe588HfqyKgY04xmIiMCh0bYUGGnK9lhr1Ig4gNvILhWzfO
xo7p7WoVNuDaSebmc1jcMmAwC31IDKIq+2AvDcxokwOombuiGjVzhcUDSZlf1g+MiaHcpX1/CPif
1MbCOSc7JRvrXGGXn3rhbE1IsJllE1bkAoYDiQ9kKzfztZ/iOBk0/zSNGj94ImSztcZ3YQV/nVoE
S7tMPzOxohWNwSH09F3VkZVjRpkNQM9EnEWfwOjKdo2DLGfI3dboeIlcblIzOQ64/pA+uFsVsJOH
qPMSJwiWXDYfOoagk6/Mj9Kws3fdLibAxf507v3vfCK7xy5/q7jJ3oe4qY7s/smEathfV2TaMzL2
+o1Qlr51dcb5ZYbaNqPvl8g3ZVL/okgksCaUK+xFDoTii8xbNDx99bexJlahturWUH4Ia+lNvqh9
c3TYSfYY71N6oHbbqEtU/InhmFwIS1JEqYiOWAE3vfEGZzcEVrN2XTbs7THMOT0Wsrq6khGWPCa+
RcS1Y7z2OsxLVdcrt9S6Cy609KBoRTJ6PdR5N9KVHVHPtUuuOHUpcjIO/JDaBcWeXlWYxwvryS4N
1Esx+8s4deXaUCjlKzQMWqNefRt7Um2b2savXG5PFgCcIGMcXVtyiznpnMuJLuzgnCYG2QxLdUL9
quFLDxP7wbaIPnPL9AF/G6mG/luV0vzqEYvXXmXdQIB893GPIKUQNMeC8QCen82GGAJ6BvJvWQ3p
KUXoJhoCC9rExb6agZELkbwKEJnE+ch7ZMMNRRQzm+DX7A1svpK0ZmWi6nNbmEdEvS+LhhXUFWAR
Gr61L3D2mAQzCAKoTHA3ljCPRBAP4OgKBpvVh+U6fzKzLA9FmuCZk8MW9CIgSTpBWYDCL2gm5svV
c93zcYodkV361EQWihd9Em6yTGsFtjtfOAZRr4ZDtK/TQJKYqDb2LA8LKDHmVSt+q6HxdrCRX+ki
ojoE4tqzULEfr5tF57sfmVKCFJvYXk2AYZGbVumFvYpJykMZMVc1E2Ysy9af9GtjpfLaiUPsZJBy
9Klf1WN8TKg/FoDC0w1DLuKBOjOjgsnznaOiNdvIZmWkTnAMPeI4vHHTNNwKOpkAgkQ97mWoh/wy
Ll56q/8O+mhc+Ml0ZMwQMhEKyOJMMBujAz9NEb77MXY+wpFdqR7Bv9fzfqu3jb4eIoa/KM5IYe+1
VW2Sqlx41D00fc90X3YSyY2FlxprZIzliUBtldtHhDSr3iDANYb0uYAmvMgJONnTVGDmE/a7LuIv
5lfygVkfflyqsAopKFoL2DSeVaFt6ixYi9V3A9xwVefN9AxH64Vu+OwsJSdZi2tArHiZDRHLndT7
4SIS42ZlhAiWbXFKhweap1uInGvoY/GDPhURFgwGaJbM91SHBzNQ1dmzK3GzM9u+Dv6pGBmL2YpP
FmNN+g1KA8lQnJOh+dAmG89zmfkbkr382HNvGZHSuV5q2xbXFAxQ7UCh+aiGvSgTwBOq2NT1RDVl
TRt9cP6mQnRXISipXChbe48xXFcXRKo4XGzYJgNZ6YB5Nw2hoZhWwpCySZfLKdSaQ0ZRzOUO6cIG
zsp8zFwnFlo7UJuPdqJYDNGe7D0y2LYFLnEEI9bT0MjhOvkWwfPS9/aFn6GaRYwatP/B3nntuq5k
WfZf6rmZYNAF2UC9yPvtJB3zQhxL710Ev76HdLvQN29W30S/Nw6wcbStDBURa605xxQWjd/ozZE3
zKjemqbhtSWGDdJZsDGqUGzyWkdfkGGDD6AnwXnxW6wMDql2oz8KqwGsLsh2q7BbY+YfAcURHYvQ
AMXjsU7zTzCzpqPhRch0x4nwazmeU4agGwqa8GVAnpRMBIjNjf2hnGvjVO4BMAohKGMkPlVOupsf
AcUFBoAMVqWfYxG1m+hG4IyxtWZPrCbCmpZeWZuHrAv0evDnzWCgoOJYRM5w81OnIFw9nbxZbWsc
p14yONXtzvSGt2ouWkhNxbw3NKHTDWAldzSLPVKrI8/qi+mYausPcUBOdJlv2FJIke2DTVq2X/P5
sWMMXXBw6lpsawJRl9NmQKb9Msn5xXKh/NQ5R9Pk4QAphLUdCK8mKdBDg+yab55q8/0QeIh1ryaa
acG+CwablTkFRFv07peZhkbRIqPtozqE72GTu2Gu8+yhmYgQkWWlwNc+w3vkyjAXKUssNJ8A9iph
OA81Y4uTYRmRErPowuhLEKJYVsO4K1uV7JNUfA9Dhol+Nd1G7UTLRP8evb7e2EFOUD20FHN0vJMl
CIpyo+Lo+vk+NsFhNWHtkEiWNGemh9NmVEq/agfsnypFeXWYbLSdcWeo4ke6eYEYppeVG50S4mN/
p4rNTTrDMWsCb9Xlsdp4Bst4joME99HnVjnRp36wv+NIfw/iX6Chfdwm6qOrvUNj2f5raYACtBAV
btNMWndtWICe1a8pk9V+Av991aMVL7qJ+A/hTe2WSJvkbhuUqsZcTTs8F8k9HDLg8I23btjWuRDI
rQiT4lVLM1nrLsOdMknoZqTtJZgN4k4cwWPYi3KuUAhDGqjjOLu3tSAUTd8DhufHLjbTu0vvjPFb
ap7DosUm20D5ktlQXzxjacG13US0yRjRDuJSZ5HNCgv4fy1j21w+PwnX+PG2DpJd9fgeEaYCmqe9
N0czOQ6slobjviFrHDZxz4w4Q9lLg9W/UBUhX4PJGU7KxE5muOckUprtnDZd5I/q8PxfKPlfwiB+
rRBQL6ZOlbtKxofCrmAHF/hC8+QDLAgOFVn4S10w57GG9M3v6wLRMwNeievFzDqXnca9pzMAEcZ+
LNP7HOcMMZekupNAEVm7qav8bT3ad0bvybHx63xjRVUB/kXIl8rvf7d+Nq8beMjCteqjh2x4xaSV
Q0GURKemGmHwRUO/UWL+oa2VX/ufnaF5tTLAuOR+ExynjQeNmaUxqkgEen5wO2M4pja86UrV3S6I
jWUIo+BFnyzbmtdTlPOiB3l4KKMgOFQdL6/dKSg0odRnv0XfFWbZC6cEev+2Mb08u+TP//U0TrnI
Zgj3NeoQr7NfwI3HH3UzX5qB3buFxrDqZIihyP5uZEXwkmlE4nP2GL1b/o2OnD5F+UvyaCVUtK4Y
vNjxrlV7qxysNz4DsE2Q4b2TvtYn36s+6Mh+chzkl5pE8XYAN4xIQtOVqZ0t4ldw4rE3HYII3XbV
BsbKVxxhOK4NG+2m0Saz5a8InnwWTemlkejD5l8VPU9mrRgZLDhO6za3kk0Ibr0fxVegRNssIW6K
d5Xa5cPJLSICBE2Ss20XIzhiWs+y+ofjsvko8uyIOf+NmXy+nz6TO4q0tsGyVNsQjGMGY4mBzpKO
2UrVb0MbFMdURBfSUl9nI4O7ZMV7P5IhnKQkXprhd/i5wxaTfLEEmNOtS/w9Kzl4SKe9H/gXijNY
XGM5xqRq9Ub/w57gBoVRc84i+VE9+jZhzcFUKLqO0YywnP3i2OfjaoII/6oTycnfQPhokWsCPGJZ
tFUNKmA2N0oZfAqetDlEu0Qab8T9IWSI008o4892Yp+quNbLxscjJuBeNcXwYRemvMyZcddJZ2BW
Ef7a9UBqtuSq1zJ7H1tWlhBCLNsM2TlKio1iGM2SmhQXElJ2CYrbVR0Z7jKKEYFnwKLGuvxS4SVd
p6N9dd22uNjgukiBUXumoqsYGAQ7itxFQEkiW6qbNiaXpFgJ7zGsgu1E4bgqmv44ueSvpZYDo2aS
v5Q1hS9CFegBxtXoAiN0smZ+mVDgOxYBYCGLkFNFJEBayU1nZvHKYPMVDY+3B2BtmospJoOYaDr4
PAVjBnzvemGQGQsbrsOMxAZVhVJtTG8/FdOnwBg+zBzFfITfB1SvZa6qbJA7V+n7VIzjO4vITwq4
E9evjYaW87HExrsB74IG2jq6lSPeg+GdOzAhtkSkDlmHuqqqz5S+Nn1qjB/GrI8xp4kz+rMN0XjV
ey7J6JO+4a57ncML3lZAim+zFap1bhMEB/lm0WH7W7oMniu65suk8MSrnTo/hC4JwWW5Xok0ty8Q
hXcTne9dFOGb6tuE4Y2/kQh1V0YySSohKT+kZd3VSIk1F86PLnRwJfRAFUKEDKQAHSLXNN8fI7It
4dcnMTwIYUX3KRMGNhOPFRRLQLntvehgVWPAUdn4VHHhJa6P9ZRwHAWgdZXk2bRL9aMTZA9yAzyE
vleMZirzOBsG4VAsmdBii7U536p+vmDyzy+szQbjM5QWGK7yRVo27WrMqmnfYNTnYONv/KBTV1fq
b8HQDj+Gpj+r+BdYeOPFq/wbNg3DYc7YOOW0aKy4WsPqS0/Sd7fYR9pVDkDwpqoSI2XSc1JXpCnn
GQMgq/2sJcMY2pjtSQizPcu0o0rwsTj1bnMs4vhkUcMtvJYM4diEA1SX497A0LvKRJRc6JAGKF08
En6JzfjMIepYIKG/FtL62hBzSYMBJZtfy4uFoewQ6tbcGF5lX4mCRclFCM49aB7ZmaTJ5Xj0/FC/
o9HXa+TLNwxLcjn54tfc1RMWZhcknxOZPyx7JnFH2FcPAp01guaJLGRxpWYpBDr2wetExwRV+c+R
GA0zqcWpA+iCkNfINmOWtfssUs0yhoW+F9J5sXxhnrwQ8Ys0+18qTT7mgMCciazbbYJPapuweO91
EdJ6ViEIDqP+nDgobmNmHVXjf8H5RFOFqh9N+tK045OZqEOtZLAek+g+Sr327Nw+dskI35yQrXki
L6W32mFFbOCqnaiQWHrMbHK31HPVgZMfpX9uiOpQPj708bXJMaWW9aUtzQJOc8K8/izjne3Jfh/q
UhBwVETLzhvrA2qxAnPv4PzXf+ltJhxiiQo2wUQ0IurfJ4Y9Zn2s6da0hBJak/kzHXWKywDOnhMH
m8bdAodVG1tO+mrosd2awP+wGspVXgu9iwUnylCHL2yxBEHawwSPZFx1ujHQ2PzXh15GOEIsaS47
B0fX4G1ZuKu1a0TRXiSNz3mvHN8eDbwvgMTVay1yOHstiZJz0TDEI6e20Xn/QQaIsazainMZxo7l
jDPg3ldyreqh+SpcQsk6D88hCdP3ekirV7xKlwehDJR1tHcojlrBocgvEwawwFYp6/MTeLiRZo1H
V5LO5onygnamNe9TgokXAuDzDdZHNhrEg4f1Gkmf9eaDi88rzkxGtPYmD2f7gMcN92u/kN6owMXY
esl7g1xnyUgWSvEWO0i66bFqBtrcSWgpb0GqnVPMS57T9NqHrfBftW8X7DV1tkoJb95RavIENCp7
9xmnvbPSeMuMCdAW6mKzHJUfbMjwC17iFiSbIxx/ORTRhLqw8F6fH6pivCIGRengBq+Ood+7mHyv
MVHvmIPmPR6sU+cyhkuycyGT3WiSzp4wyPWpNZddjBrVJMYZfiQOzo4UlBIpSYNgPETzcOxoEzh0
zDl0TOdcRMS1NDcXQONbOeYPm0DXbBOHR56p5gUg2QdCTB5uim5jR5cfmQKjhIQG6EqUhnlI/exr
WJrtxalRgT1ez9gGjJua5pa2a74dYaDeCgCiRVfH3yAMPjI++pdYQ/BLhGkhBXS/VtVD8uXYOT2P
mqZWf4wCY0KGg2OF9JVYBPMW39ZqmBjKlBHter+Sv+0sgC3UxvRqIELUNXnwPqVWnNTzOu6b46gB
+paRYOvu2nhJdzxlKpt+LyUMaWGExoc5i29zWPmnSmjjA8AXNDayO9aJ7ZscxrBguGVonCKpvo4h
DL/l+CvG/1/U6jORuPYRe3gBPq77miBNWGGJQP1MmetAZli0tDMD8Nq8ezUyMe9u+Y29K1VBZ6wW
GenKEDWjrieJqIi+WnMyLAltcpdkj7zJri8/wef80Y2Qm8xmOke6PNXE/Ly35xQ7wRbvExVhjZJv
GrD15l9hSPI3c+y7dmzmS2VzFIlnvtMxwKWbwrN3o+P8SmD0HaNUgHGzsptBFLyR+CvVVQYRnCP1
SDQE68RCVtFrl6qDQh3dDPuDSTDX2ivqbKGGgShpJxvO5sBqCvbxO3NtJp6d8aOePXWhTFvAEQwj
6hca+niIaginxXQMcJ4zvPU33lyTxWdX7cWoWVTKh3WnpMPBG7+hZ8MS2Xbj1ii9q/sYBKfttKaj
T9RhYW08u24uZWI2BN7nzaY6jrSuFmYL3I7uovc5tgcGAHMkLpnN/Ee6hCUwUoRzZ5X6hbWAgTUk
n8AQnEtkf1Fe0V8YOvUXoyBslGLwECUWDsBogKQoUoeqEtAHXlE2ZnPJ2fRn0Az6LAu9CgbSgfE3
kpMHGJEHbXxJbEkMmV/bWKCNgMTxjEA22428zTDcFdtnp2bAF4MIluW0RHv7PamZmqnaWbTatk45
a9jFE0W7GdD1Lx4SeyqN0PyWQKLbjVZrIiGbv46scH/caifujFl/NCY+zuqZscMUeLLi45zJdYaH
LYHX6s3OBVa9c5EPzaci7IGooJjAO974mPBQVhdu+kE5RYd7anmPulMN+1G+9YbHca6YAkgTEFQy
j1DrsZeIVnUAXc92oBoU2UV2CtY8i42VV+bWHhEdMgbdFAxp0fvFYGOb4UsUd79NiLLb2LaI4SDj
eI/8jnW5FcMaRQ7URnsPplx91E7WrikBIrat+pjCDp2z7pajp9yh/uzvflSTEOg2n11oiYdWc8+a
h0mR3lh/GGqspUPXlG+GlduHh43HKZIMyQqpyCmnkuPQgL+QLeNWDqVOV4itH2XzMjaSnIi55Gtm
ZM2HzYoo43ZblO54GKVUZ85WJdS42r/VfkgOtZvWvyemKQbORHa9TWAxee0T77dsm/Y+9AapfXlA
GjOBwKmw4zWMeH9dFdZbb9r9lmPawChIXTphfNPuUHzNhUUPGLmY0yOJYen7FtscIaMy05emUfVK
QkI4V2m6sVsTv2VIAeCCMb1UqAdWvWU4n4xQ7SDAUKT7YKPCQR6xiDO8rM0Ved6YmxMyCWrnYPjx
T0PTCbPbdj/hAFzM7ViDHsSAh9pi6pYrpwzTK2kx5SpwWIBREuOv9IuSuCWVXhUpC5vYN3hUtUWz
N6ClNyPBXhWDqA/YVd+zJn+dWZwcKqUXqDHRHior4mJlr1CgOm+1HMQV0gc+4AlzlOv0X0OKjCQM
1MVTGpAClM5Cp5wOBrv/GMpjbVZiH7pMlFz7q2jezKHWWERT8RabYkUGjLoihNHLqKOHWmf+ogy9
V4vujt326aV3EvkhOFGTGCrTLZVgckh4Lhi+e/YRqglrG49Tgih7rctkeosipExYiZFqy0tFY3hF
tPO2MadXVhuHKSNp1m65qKcSA15SHI3OMj44nHDVIn9buhGanJlUtKLBiyrp5q7VSO4Y3MGFNtsE
Mi7dwzzN3+EI91eUDF5MXAsqlWw31NNXXUIuyD0mYk4CS9nrNoDULiAwq1dGDqfazL+oRL5NjycP
9rC89j7xS0MJOwnri7wGRJseLNIdTSP/rAUMVo7gL65houtGmzd17lUHhnN1h/ikcjNAcJNvJGmH
mzCY2mWlSBhrQWdsczDKNdLSD1CfwZb3wBRanN9g78Rccx+F0xbHDlXVgrHflya17FUsqI9oAOsb
sjzTJwWYBqhJgjbfTtu2WZSPi63wKTVzthMIjImxma1MrBz3M/NBxBsmcdMcUjG7e/aFMIObnI41
8QYPfAfJiUZYEcWq0UdTsxJsFh01J/Jr3zHGK8KYNotRt1evLuqjA0oDQjP9ZdZeSicm8lNR9fvW
AQQDZFOiv+5B5RrUWKNFq67cuYVv75OoA0zsnmZLU6NU8ppZ1HCwiVrtbCQa1o3h6AfqoJ6vekjL
ywye9XkLKSSzbZv+d7gOwsS8Pj8AuKC9lE0XyBx9FwgGhj4RTBCRtpbhssXKBhnyQOSFmTnZPqu6
eWW5wUcZ6OlslZN11IRXsAidMzfW62bgfC85CH30xk9k7t27qFqGBdJO93pseIff51YHl0DV+ZWO
Qw7xa/idE+vKUOlbR8/+agVetIZcIjcEGM/XJHO8naKaWsKyIJagcnfW4z6F4z2iRgOW7BxaZnil
JL+w5HA3mUm+CnrVf8zJD4voq3EpMXZPbt29db5lXhKjOzsxZEekD1PaN5tYIbJukuJKLYdVMeFJ
bEKRA6l4yN9hlYK9BjsFEnETs2skkRedxUDgAVF37r4wCY0lz+ORLOfauz4orbPOx5+R1yRvrpns
XXxdr4ZR7OD/RSuS6CfEx/MFcWNxHaWxE/l8mr1puLC/fWHvkOc4GQ+2DTHGm2Z9a/uXuuVBosd9
mTChXrOGUwB6Z+odfx6upRIpizCGrUemRPLwj7g5xTOv5ko41FwkrcCdFvN7SRZEUdnGztW0f3Bg
ja9h+QzL7i46ER9YGtRVoLQASV3/jssKey1al64p2hd6uwdniJm+a5z1Bu4TS3bFrs7Jm0ry4hVl
wvDiScbzJnvIosp8B7cIX2wJyR16IEadr0M4Otq9Ctvu0d1gd/CLwr16jq93OkZ14ZFauGKZYzcW
jToheEzZ0fiJMJrf86n8XgEOg3KOgJEtxri6qvNeOvZdBKGbZ8ALABXjI8ZBgsTm+vyAsH9tlLV4
i1zgFSmamq10OBMllX8Omzq65WyeDKh4WaJKqQWK+PlmMRck7w1mvK7n7fNTM4b9pacYW4l+/uxY
k38C+uqxZuV7B6gBFWRZ3BwvHlfmxGrqltgBn5/LSpfeSpX8egQ69XFMc7S02At8yc4+Dgm7uX9B
+G++Eu67t7rI/HD8LxhhotvzDnrlI/ZzQBjwiLBxvPwtLwcyMDNW6yIzeeCwLNtBJNu2J7Usm7FO
cJQkHAUWxsqfsQTPeeQszAj7NHy6cOUnPudHxVnLHSiF2m6Kdib0RvAG07EkjvnqcCajF08J2GoF
OzaOJKnZY3OEb3yOHrLAgndOXyu6H0kVvKV2w0TcwsVWO9YJPbv30ljWi6VOesiw0Jf0XiqbCGI4
+x8NJ81VybVLBKC9lmObvKfj3N26eDjZhmq5KqP+hh/ulmfCvsio729xjdg6DswC6jDfOhSE3Y2N
co7oVvqbh3BsmTqyPzy/mrn4hZu8Qiby+Nno8UhD3zW2z19MWnyzpj0XbJ5fpaFebWxNwf/82XGq
6u0A0Gv9/M1pKTsQKnWJQYC/m+tm3hc5nNbnr0pE7x+Ig/HB6nE3fDyIJ8OLW0pTvrlhmzhLQo//
uFNC1i+eaP54rEE9hK95aO3/uEsFVaciJOJ5C+fldGVAY+SpqZZtiqSj7q7PL/W8hUP6qu/PWzGN
nTguvdfnHyjC9MNRMn953rIb+2c4xOYfzxfWiG5hDH1+ev6g0xJQYxWpe3g+BZh3EUjU5bR//mgo
Cnri9Bl3z6eABO10XdjkwT+/inYo2mAoKDbPr04p4JxwcKr18zc3RHHsAA0Oq+dvtvqabgZ4hiUa
kjvykv5lCuxo1zZFuGJlnHAL1OIhV8i2aurGu2JctixBm+3Rf5Z0Doz2gFYgZwjeNsil5uHmj9RJ
uU+cDVa4TY/8+94qjvleMs+H501Fhb1ATwNxJETvGZtAqEJeEVyfUXEyjW68CXbRxUBY8PF504YH
uTTdtDzUSq81msP3ajK+Qcc+giknFvq5lIkA5YKsop16vNd7jjUYTK4AFBhg1eO1qgtADQY6xtAm
0LVCkXebcqLDypmrq40I2MEXuprBEm6Kyok2jhNVbyr3doHfxrC4oRGB+qZb4JHyOmeIDXrEhXHR
VVuzRU075QAEfFpbazBY6TYDv3BD6NsxWIq3M512OrXBJ/uxK8QxLxqSD9B3/mjRtdL53YXUsIqi
1tg+b/L9zpIt99GfSt9KWmEvac772adzGsxIw/+4GCbePAKx2DZ+XNNVm7C3mPmpN2hiNEI5azHq
X4bH04lYl7KmVUzUHFseHTn+MhUbJprnpTnGxcGKTesmaB4sieDIDnM+0aju8W0ThverNIlEJp6u
W7gCQnVZl8UxmjSGAJnGy7l3mmMAL/hOS+ab4UN+9IOs205ygNvTmfuiJFd3avj+sfnqwxo/SglW
lP5JcCTfk+6tg8+OhjRqRqfa0H1xbwTNLGrfUftkMhj1cAEvklGHl+EorHTFNVlzsvOvpQu8Kxsd
ltqpRfQt6WrlbMFZLyDuyh0pZIgyG9qJbGr3oDDdi57dH76vrK2OSEBRuT7MTpick46/X1gmwQi1
05x0GfT7IOeK75s6vCUedarOKWta94zA6ZxpO/qSxOVaSZCW9PVMjrPI9eNK1/t6tsDzELmVDRyW
6qiJ1vLxhuLkqMBOEAwHmgJ91bTrlET1KdS0iMCKwFQnGgyY0W+/HOyl6qlHB6I+F4XBmp8ZdnIX
DoyNMGSLi8f0dzBy2c+jh6bBCAYM3vZAEW0dtIezrnKnz34bIctow5M252vN39JoNd5qjrT8qRtv
qODSWfqlU/RFSZtyjLR8l0hk92RacinAu56TuD+mGRTkcnCcJSddsqoBeNgM5m4eupU3ESTAJ0iF
V974kSdtcs69ZmJ2OpF/ppNXo1J6NXsBMwUkVXHg/n4CnUETABbDpcmgxMnuvtek6zgTx8wmjqUx
8vzu1QTb6QyHiP14j7R6StdD5c1kbnBCwDAKlEShCPHpUELo64s7k2iSA9pPM1d0j4F2J3sjfgP/
sauHEu3YUFTnwjWhJ86JvVC++onlViamvzSE/41EL4aIj79MlXtuWu29Pv8wIIFVkWIlidGjbrso
Ku5VDxJoRm8Vop4spQtBqJzkbvJg/YAtW/iXthX1vSr8FHNYckq5zNJxbO5N55CuGtvfPVJPzCD4
FGNvPfcFbQaXBFcOMAtTztN9Ug6wncl8iGcg/j8+1TvWvOkH9vUOoeJhts1+OeRkC7a94rxWou1I
Hgs4wjdvHfg+sd4M9u9GEvRInrJ5VxI0eLeD9gtZnce0o33rT8V7MRfTzVbqx9wJ7ww1LcYQrIG+
M4wMu/jghf74EhBkfNVcIUwMSCJJ754tmZH34cv42BoKNBnntAFIkPTGQN4Aau0ZP/pD0GnTunHH
6zyRDoiGaqsJFPj/9Gn9b4ghwJ//78SQ87ef36Jv3Y9v7T8DqPmhP7AhrvkPxw+QXFr/hJ927H9Y
jD8CX1icCE1pkhXwv5khhhD/CNxAcgh38QWRcP4n/LTl/sMNhAkx2jFNViDH/3+hhgh+05+YIb5l
2zB4Aos75zIt970HnfrHt/ekjLr//A/xP6aR2MQ+wj0dzROg2wi1w6nFTJFb/q8ZESfswZJqIAx+
PeR9e4NDHQrDkiNE0C2VAjOhmtd2QBuNcfe7p77/6bl8/ddsiQce5S/3z/GE65HThsqXKfdfmCb2
I/ca0Ui2nCQbTgnHbcHxA4Yx86CHE91LCLmm33LxHOsnUU8+AqRPbBr3Sg2HCru4X3PcT1IATH9/
z9x/febgijtC8i8ILNf/S+qFi1w+ok0NIiO15y3lPFUyw+rYBjymEnPnq6ZfIYljriSoRUFmb6ym
R6/XAPfp0y7ekSRJVEwwr0h8gVhGLjTyS/NKlM49wQY2+s2vphS3vEHhKoTzFvXWm1HGGUcnUosd
tzyi+IvQONHuMZ38RynOCPLrle8mEiue3SxtmuuViX1PNaQNJd53AeEKdTwjEXtqa7rXRC36prV2
hX0jGQSCoJ1iBySfgyKPqXnAnjpMfb8yDXlKgQCQzVRhbjbsMymR/WpS891O/NeZne0PNNEP9T+j
X9V/89IHj7CMP66I/c///I/HpemaDuwcrkwQOdZfcTYB+oJIYiZd1rFrbzDRQM0jl0x340AmDM8h
xLIXPbRkKjj+OrP876JORhTL9GYG7e0EhelRaYHMrxcLe9BgO6co3E20bAJEK7UkL2X0ebgufdQi
ss51+aZaDum27+XrRhm0y02jWgazMx9EQLc/Yzqw8RuOsZ7LaMPArUyBRaORqmozWE57GeZyH1RE
X9jwjCMS0Y6tr88DINplGyIMFnM4E5ZbHrN5TNcaa/jSJIIOH4b+FDuwyzmu4ZhEfqENV19KhIHT
OF6TsWx2U0iwc1Ppix73qLuR81l2CcemCpeAG9RyJlzI7bR5ajPkl2nJhWiZ7PStx9hJku29BklK
stzspOi8kIYRDXdShXiP0rh6Ky3v1SBXaZHhsGbGlH8vJ8plI/KzbdTHy9pMja3veJ+pjNFmSX2w
UQisxDhFJ8cpX8o5V69//x6z/rtLQIJk9MhI9mwhH1//0+qUU/FAKYC3mpHBRhsayCM2iYvdXFus
jKuWbKo1VVBVGGJfaXGj7XGco4Yc0q5eBW2bkaNarJl09cjLYRcbDfx3d3K/WtJyLvlQ7aG3R+vY
KP/NxWtBifrrxStQZ7iuxcolPe+xevzpnpdd7xupTauZ2vgURZa3L4OKQEWLE5ZrGCSLzfYyrZBo
CtNpKJQZI5dZcJwxFlaK+OCxUJzhqZrw8uAXAXWHTY5lDs8I/NjJWWVVvMrc+Wo+cs2wG6HOkciG
id07Q/1rly1n5N3fvx7in/NtHm9J+BHSN03btCwYMY/V+k+PyjGEKq2Uq8mpUOkT0NvOQCQnYk7g
1tE58sYT478vZUUj9eAZ4BTE3GCcCgi4dkbYQpb1bzYI+y/xCdwldkNiHaRP/JBPRu8/3yXuMH4z
3HBLT08th1dHIS+Zcf8kCzbf+TSG6YZl8qfRm95j3gVxI8U5UDsnFRtY5uvSXQoTLqSZTodmLueF
YVU9wtTwOFvORGqOQ8ggWteucMttGiNbsxsvRCSsL31cX3k+qtUEGG/Eqf/vnu9/uYocFBxsfx4x
E7QWzb9cRd6gVIuXh92ZqJeNnzRXWrMUXfEuTVKSjUBvQVBBgwgNNXKhxTAshZTc6h+x48hlxmKO
2vmDcYrHAK/l19Rq/ffXRPAvLwDXA21Y1BDcQ/bBv5wgMiwQCOtwLUQp7lDTt26Z343LmJAf052D
U99jJzHKaUJQoaHmmwSwGOhzN9BSMXqYIkbx4b7ltdOdm7qMkC+6LfiQgdBsOxdvsvjqC8N6E26G
IcrAN50YCFJIvfjIzEnShmveZz/QQIDF8Kn1EvfUCVHcC6Q+SxMd7EGjD9+AmU03ifS+qyEoUYnU
KUEuHorUYSogWGueoLKFSxF8Qfp9KMcappaunU00kCkHLIQ5KXY+nvK8I+NtMKkOGFsE9iE0a++l
NdLD7DbRSdCYLSvMbLEN0wd2PJ6Pt7RL0k3WIncrUP8YPj7MA5rB6Nwhc2OdPtLdxeqjAcgb2tkZ
FCTMb8oPpxARygGmWiQekgPkDRert+JN7ufpxdfptMTzkm6b0um2PgP83vbo1zGQE24r995MxIZZ
0bKTzebvX3T0gNZfFjhfSpfjj8/1KWzXl39ZCiJzgpgYxZwTiJIzjD7Kz5U7EMPch+Bm2kweZNnL
Q5JZ8uDn9TdjNEnQfHw+j8iOWhAOz6CKnYzATIaUft1+kD4XHwdJcpaVAbDNLLwJrcPIo9L9lwf0
f1F3sib80HLeuzp4e34+jBAhQcNUO7uMhi9++atHTfEpzlI2qHTiCCY63PN6MkhwLdTaVZbYJE3U
3Xyzo8ZLkKTQNOhuDKTcraNMVPtqbuE3SJAJboUk9fFVk+i2AzT3eNmJqn5rCf+gOe++espY6Djw
3os8994x5nfrph2m9fNzbao8MkH0QjEvfHt+RztHyCRNIFPPLz4/BEn5+uDKnkM7461OZbxxfCu9
YOTOLgw4thNSRjQD3Hp+6vnF581cDaAZIpO+ojl/lfmMeJV7v66egCr3waVqQis4RdWYr6HBp8t0
Cu1zNcyYOZ//ZZb32obC4TjZRWu3NO2bGOW4hTkR0dJCq/V/bs4KPFnVQonp+t5d5SFkILeugT0E
06oAeHODPayPXYG+U4fuoptn+YUDFkVF/jC1PUyJMmROxvv2c/ZIyGtMcm54t56GJBEnf9YosexW
MxLsvNe5KXbE5HWbKAdm9QiuBKan2vTYK4T1htX+YMrOAGb28p0fg+HOy97ekBs/v3BKHtYFzUHe
DVO8LubHsj3WdPTGqEKo8DOMenEPC9h2IxARgbr6DszFOBUhA0n7cTMpy5qpuMxWqC4/5Jg0p5Ip
4v/i67x2JNWyLfpF6OI2Rmr1Q3jvMtLVC6osg3cbz9ffAed0l7p1dV8QEJFZlWFg7bXmHPOOBTtb
stxm9sqtDoCPgsOqDVUSp2jA3BPcPHu1nup5UqrQZuNZ8hCmvvS5Lk5J7Xxoo96+DBgnX+JI+7BA
uzEc4MgJNXUbhJiKjOkZampW64QF23qsSX1Qxcu8CQay47peM/bzIQFHyq63KVJVOxMvfRTnLzy/
jwSCAlN7UL7KV41KwjZiyURIk6+KJ5n25vl9fsw2o4cXm8V1Pupr45diZ+15PlIxtgtJLDIjRkmf
L1DO88bHS3R2SqkABKe6aWo+S0jKR1qRNE+oQHiicDHwZvCftvOz//ywOz1qALUBFf7dClztUuW8
PCHA11bXeHm0opoGFONGCXXjNSVIM7JHVjlFAAzNFgEzpTozL53bm5dafQ8Q7UOB4YzMx2+MMxSG
aDbRdrIgbBDt1QpT1VSIDAmYvzB/QJnSN3JEoIZ6JGAAp1vAgZWLGjBt/3MIF66iV8dGGY4Sz+Ip
Rt3816bF5bYMOt4qlHoM+AaBfHx+2AtHs2BSzsWJAN1dLX3mXDJSIG1pOEXnG5ktUVJHRgAwJgoh
/spO36uVYZz/OhQ64pC+us/P9d2huNhdtrWmW6AdqfrdB0B8NF1MJCkBexgMXhtCMC9aXr23Fa9Y
NR1BRX+fHwMybM2PVdMz58catfnrsf/j56bHvBFYrx4EUNm1YrgHaKGxYiQllTaH86aMeTNqmY2b
CHrRX+cQFxPKlCKd/XMOS37OLAw5X03SEuooLpHxQLrpiGN5Opo3OrS/VUYPYVuCONubbTUspGZ3
d6N3L4kajHCcOAJ83d3LQm6F2nL7K4mMWqa4MksazAjRClBFUK2mlw4CTXcviCK6liyQ5iOLmN5z
1uUnv7X6qw6HrNaKDquhT0h2136x0LCvfQQTAFq9u28aNTmnmozvJf+CFOp4jtWm2dhTlAr0ivSa
RATdEdSrkKlYmt+GsEmvFEn6qUHMkyajdwTXqRyNRox7xNhbz8vVTYAIapmPTn0z2r6+pdOef8xg
9N/+nB1ZKIKlDtvN/KT5AYVJB1Zd92X+kT/nhaG+4ms2D/P5+alCa9UNk7t6iXARuZgM5cEJSucl
DwFI57F3mY8GmFyrkinpRjNd+yXBgHBSvfJ33gkUJuForC1uzLdC6s5LRfbpKkDlv2Vt+J1xv3Nm
lmAQQoBnaYyc4RWURYootEzXoD2HVzfM9W2aT4kz02HM7HxXDj5ou+nJphh26OWVvZEa2QnhvLFM
QkwqftHaBIuX9ok5LaN+1pggHZ2jiRf+qKNEIkY6L62FoHZnXnGZT0HYFWsDa/PKndD2btQJUjDy
9lmrWbOpY6Nc227QoWbyymNDIifOeh7NfUfcPdjn84MIo9qnnhdHEhrFdT41/zaiNW5pKt3lKIvJ
Ty4tEHjYhE/jtNdo1ZGLC0nqebAjNGG8ytSVL3qiYy8hv31dlkX1Ukth3gesYfPR/AxHn+LK6Ans
Wn7Hi5huDZqSf8zPmE/1Qf/TAr51mk/5yA93VgxydX6wqKtfXsr/turF3WoGA6ubD4gFPwbxoZD9
p6N5E3fM7RNJoWgr8u9zCpLmpR2k7e7POUPPlpFIoluZJ6yXGQ2j6mTdQ5fKwbqSlc/Gmu5TbfRz
PnKbsXwSbR6F3JfmM33AaAYAMPoqh15HW/JHx22tvZhVDvUy1jDYTiV7gZBxHwKTXfCiaS/RtCFc
Q2XlarhQF0LgTJhhAt4nNKzdRrR1tqjqPrzogyzOtn9J0iy8zGec3PKPBTZ3Uer2Xfby0EaCm8F0
JOpRv4XV23zQeMoWN7lydjyvODemchBlknD1YIS9EtbQb30XCn0sBEaa8gDg1vxMNIBEpewPo9aF
gEm9RasKcVaqRJy1yojp+/QEinWtOOvTZt6TXKFPNT/p5YaJO5JvXOVrmHZhGCOE+SCH+lcbQTRF
5xP4p7hPqztzQKRWkBD21gSmImb0X8ciwp2m+7ztTpjZh0gLGELAQ36HP4x10vWbDTGg/rss+nbp
oLhhDkP1MZCrh0NUYD5A+nhIuwpll1F623CqSCx79F5UVEq3Qqk2pYYGCKmRDUm0IwFjUrtZ3GQf
CTEo9OQ40mqC5zzF4esdoRoeCe/uiBY7y7IYzv1gvrr4gldI8LAU1Ur/qIFX9CFTZdvocL4M9lI2
DvjaTHsAHBj2mW9EaygIMKbSjogTpbqg4ZXrVA1Jeqrd5iRbNz/qVolkUpNrPT6gb81uQxoON3yH
wd50642Gv3Sd8N9HeUeRGnRilZfR1Q+1gaSGvHEYYweAod0C8XVPKNnSHUjBsyAyULoU36Xuo56C
DbavoIasmhgKiZ8KpBlFFJ3NdBwRRNVkX1mugu91esuqumtOObPyRVeHwRWiy9WDJEwkq0071jfR
LThVcadh4ezw7NVnb7YjZaBVfKN9t1QlWmWeA87JTwLS0VEnKZ1lXEX3c0a20cRAnNDm4Y3LcneA
ybKNUGNvVGE6e9TR4s64rF0Elty6es3LbWiiRyMGVIPbvkyL4pUDK4VZ1I5ufphfMDpiiKxIkqO8
FM8EjNzDLBnjTUfoc7SnsbO7fgWow7pjR9KeXkX2R0i89yk0qoxVLs2zfdYqS7oT0bVJ23PmFtkT
s+6wlIA6t4jxzZvbx+CYFdJQXCr2c5WS6BYWyhrvCGpJ68Nv7OBrzFAPhqanH+kZsJ7OgmigVuLz
hULDXI0M3vaWWlJzxsZhjhFXTMbJqRuebaCyV7+z7gVxKa/B8OwJjD56A2UZeLpg2yfcetH76uRh
6Rk5UTgXj6WXRxcSonZxzbhtKzwkwDmgF3LY0mfARHrdwCPeqmn7mH8tFcRKwUDzAn844i1eDNK5
eE034sg2woeOoIlGXOhfait/B4pHbmOCOrsbbZyWnbGb/8tunhJhkdQEIbVjuMITFR7wJps7rswg
XEf+mMIrwjPLHJ0gg2bTVogfi3yT5VG7Vz0leqqV/y5yrVu7bi127aARUgnkZls1RfHu5+RjVmY5
njBqRMs+5e9zo4iLas5cQViaCejIWM9Fz6BwB7Hq4YGEiWIpHkf1kEX9T2AT1Ql67l31A+2hZWHG
XBND8HyIWa7Z+FXZryJGE4PeRbe5SksBfO/i1qKzyLopI6dSvKKGz7bw8t6lobtXXUj3iu+CBklY
VWTocDg/4KHN2/tu9aPICkFYfe5wQ8IAtAoQomzTRIOdojQKnyxQtZ2Wa+RmWrsiN2CUpNUnMOX+
iL4YbRXLihO3aGfR8ivfqVQi8l1GQtuI63rXqnqEbQM/Ejbsq16KkWs9wemx6nckTUJl90RWXbGi
XVQiLV86lfi2McDMJSERKyEiFq1N7IdbvauwjZ/CzN2X8lCXLokYDHsjv4z2KHumTxab3Axwswzw
KholoVBs+SWm2k5hhEazcErFvBtuKe5aQfQKYXcZox/OFQig0PLIoNn7wvcQwYvgiuo5vGpkWyxH
nZuvoUBrpx/4AxKQve/0Y5vh+LOqwP+FW61ureodmPgukYZ6KqR8z5mVHDtb0PlhPk2XDIUAPgPy
/NA0F2OyUgl7XHRErGqlI0+enVSneY9wIChbNMmYX1efOUazmw1cfoEOQ127Fp1nmGVodY18x1ek
W0R5b6xr1CGnjnH4iW/kLx9T4KZLYjQ2RqYRLo5EcIEwlJmUmqg7potwbDINEPEw7kIQaXjRtAZ9
WOUuXY3QZdUwS9wGtlh70uXSNL1IdZ1gq2KBxlo3qzZxO3qHAifDtPRNVjgdgk2ddlzokQilaVe+
4Qz9CuHDLQrTG9YQRY1jSrmRQ/5Do2N/G/Qh3ddDV59QdfEJnuq0WK/P5NCdKuKdAdqwPOvoVAjl
gKtFsGxkNKO6Ha2ViiCehCx1HMjJolJH6DF+EV3jFBW6lM2tZNizMNEi0GGN860wtH0WUQlUnZs+
HelRikfoPwmNkeCPdXRfMnhJs6E/CcuetIG8lH8O3TE/6UlY8LtiZTuGyjnPx+5n/68dv3D/OjM9
5JOKuNESLVyjrOhvVVOP3EnbbKXW/lPqpnEbVJIARZt2W49JysqC/LNUSc5mVMB7gC82hwHjsQx1
Rf5sA81ee6JWDymBjkQZ5HhZkCIo9E0mJfBvbMAPVtLqyajxyhelLrdZ6aJuaiC1uLqWvFRKGdwJ
g1xk+FnoehYVjG3Me2VbIZ9W+YLHSX9wvHZq59X+EZGitg8Vne+wNDdl/KOSSbjy6a8fqW4QpEd6
+WaVQbDDyN2d501uFf1ZcWEyhPSTV4mSbmvRobgUSX7rIYLfIDR8N/Tg0DkR1aKWI00Txrg07RJh
YAZ4AC812cm9z0wmJ/WRtUt9DALLw1jvwEVWIZ36MAFWVpiZRAsNxnlUHINJHlNTGghtEsIVwMkl
cO2jHlLzA1Obc576ySFWEfEONfwaPy2bg44enc+tfM21ZvIk2E37C+NJcdIw7e8iPsx4VCzyp2Tl
HBwBuQBTNKYbjVgx1wo3meESg9mYv6WMqnWU0+t3SnworTX5zn6zmkKoVtJgFEJ7jVwn3AUBOJOh
y22+YKqyzEp0gNBzRr6g7kdQJJ8YFcoj9N+L23naKW+6X/ihsw/maGd6y9ei1SFuuNxoDJmr9yp2
40uY94/BlhsUJe9ZX7eH3jTLG2MJDKim+0BcuIa2WH6aRaNt+Vko4ammndOEi04XoOZLSvcD+7bc
KCMBUHE9NJeyDlbmwBJgIfMMSxLL/TI1cfNo41nrnOqR/hwB1T7UPr0FCF3OWq3CSWdBC+XsJzq7
fmsbuDcxKOV7WydgNDERyfEFUdBNQacC/RzsB1kON1g+RZhemw4ew8hK6igG/Obgh6vbvGmr8uzH
rv3NC/QPGi5fXmnJI4K8YaEjI9gqHdwsCT3h2JC0dqisDn/AhE+OAwZyA5Gke4r5vY8HYN8NIkTr
i9tnsPsPpSuGXYvodA2WHLdGa447m3kgb1v2rvA53epugPLbwd1hZtMqynOMizl1tMpRHnrxObge
IjFY2JQuGIMXWlqNy1gLg7PvOoBIev9m9NI/Mj3pWfw1+dPyrHyRiTh9Z6jPG+PifGNyLTCg3PUR
mjVdTAsugL4PahKnyRgXsk5/S+zjZBHJUYgjI9Fw4vrWDpLGQMso6sysPQ1xytqq8Fdp11Kk8X/6
cJurGUJ3EUmL0UiBh7GchxsyVbgVNY2L27JyVlqeiKUBt/9SDvnJ1kVzzENACQqmdn3aVHrwjp6K
5qMfa3wh42ZdI3rcdUYF8cqrkeiHKSVlh2NBKZvqRxcFqxbM+zJUFG2na4Ivjus/i2nDK/yt71vl
FLZdtvurPHRNWW2QprPYbhsgbhB3Tl7RiK1jGdaxMt8wAwXnsqOsYumTEtVHOJ6SubdOuhhCdbpf
uuzK/SDsrwbt4XHelENr7vAr7DxzDK/zpgRUVpkUZvlEcAFy4UKMKgcsZ7IDMmlfzT51t3rlqtz9
W7G2G9Nfq6MHLdgy/F/09GnWhUeAKNlK1zT3rJj1g7Uc9xdVeLdUa5KFTptuFXhDe8izsj04qt0e
EpWAZZ0F5DKLNIc+tipforLY0qWKl2k15LtWdtYaxLvJOL9uEIEEn3Glx5tEJtXWHEAd0wXHA1SJ
dEMvlQWhCA+yVq8mVoZD7uC9Rg/TbspK3wSgkS6BBcVczXG0mhYpxj2pfpnL+C8qoc5kkK8PsZVt
kiFmYGzjG49FZZ3VKo35jNT5aWSe9kFKS27C2qZe000R7vo2gpEJzW6HDeeYFTI+DQYrUq3BYCmM
bSRsG4FCm28LxUDJEqAM4k6Uwf2Nwj3Meoae/gBn0KxRbLvxSzr4xsFMsS2Zo9ViMRKLBJP6oRnR
jeaTumTwfGMRIK1bRGQp4jgsvxNYbTUN9PiUNeLAt4gxaIQCxDWPsvMxWnvE6oZUDZZXno1OU4gu
anBDqEm+tmrfOXgtA3pVujtB9uMiF6WGHyHQDq0cdmPPEpCluH3IQwYhTq49bAqlwyA76EZ1v7Sg
1p5dhy8nK51D24yPKAvvNq7wU9sODsR+uElhkJxdUbwwa7UOIqggqGfxtu0Eb3TvLXwN3ECS5PFe
E3jSjQLWlo0s0RZUXQU+0MSSOhUjf4cPJG0RW5XcRH6vPMi77e6pZxWAKrPPrETuCCLovRuZyLRh
/MD7w3Q9cs9l2URX1WKhS/vTp9tKu9crwCDBt2R14yG0LwWO0m7adSeQHRpGXgwANKNvKseorpVr
30kAe3m0BQNkcjeS5okgyJ7Pb+/vMGqoODtR05hjVTyaSTrr4EHGmhhiH3cx9CeDSv06cbDDIeE1
UPp6kanjx2DapMmx05VgKwyEtcsspy0y+oX6cFw0ykHztJ24sxaZ1d1SlVX0BBtnErQF9N0c26Tp
ljr4d75tVbnpSyV8SkSlR0T971ndf3J1zREl8VkrkXwt/ClSKpnTpYRPx2Rw8o+E9DsdidhTrbsp
q4nkdOI+govqqVxkh6pkSKAB6kONsCBVB4dX24/mS1dG2s6vYYrDxVXPInbQbdkVkndWJsthdjta
mL1So170hHpBI+2xYoUDrZ8BHpta5/JocsWNWqA1BHbJfWu2+qumRdBB0kTHL1P0OyUiJMBPx2bT
ZJm58bwRXjc0GLApPyoTNwFtSfVmVgiB8saDfOUxzfOHIL56Nj7hQNqr3jFI/dStSzUS/q06QXxW
+2M3DPWbEXk/kEdxWyZmGtccvb5EeMlhCBV1kSv2FnZFyjtcLm0+jmdyekgE83Fye3W2rBnALVq8
cc0QaVjZ2mJF7g7yjEqxYCti8axa3LtWSmgU6YXFYiSvYVPUEZlHdb0QcUfpCLx6pxd7UzoF4Dgv
WDdxebRrjWwak3ter92ahJuaGmZvbiwBJDrdlxuc0eW0X3yOv/oyN5+S13cLFdiHgme3+6QL/VWe
pj86j1VabEUkpUyb2mb+j4fkHKabVEntTz8jXCkn/oMCpRi+jRVOm0x/k4q6VLhhn0yNGVlLRMhT
hAwCmiqkrqjcJ3me5iZDBbrEgHnXGyX9jpsA9rIZVedstJkZtHzjEl+1nn4cJct8yLurz2h0E8mx
uwbhp0UU2x26BUaOOgMONq/zez3bQFYv0Dv5/UvsuQsVb/Mxh5+wTKLxRpiU/T2UNLhYLirvoZqm
S5lL+cTohkfKtoJ7o/IpVa36OC8hJcDJ5SDyGGlSnN1I2oqXWWtSBdSGGW8CRfyQdWnfUuIWzxWo
0ijQAji06VbzzOaLWze695IxP+gwTL+lPHCX8Xd8U0daa1Cekjb2yYeA6GsBVfoR47XgweAwsDD4
DJxeWwkVznI1eo9urJWTGtWfAZUbzTPmhMk0hZk3Rmboq5424pJCTJ4SkiJPFTwUrftpKL77EiRu
A/caMobo61ekKOm2rerorRG/5sgMwNDDyeJ6QkHsjQvdV7xzZ5r4b8oyvehuWJ3NMYDYNuWsaPXD
tazqe9uhxuCms7ENPkRwOzL+rx9tK9IT7zdKtjZBHuY7OOt8WcAMwo5seMNO5uGPrmjzi9XUYABa
o9uhDV+SYo8apCImI6Vy3GShRmuCSF7EuZ48q+8OESb3vMc+P4hUfk5tPNiELSPt9qcWKs7SFgR3
2hBKhj7iTpAs8UvCKTr1ClL8opXmp5eQzYxnRW7cph9AMdowfbXV2L82WiTeSowFoIdp6wFJaS7g
F2FljAGr1cGLtirJyDtXdBjmUHSiByOaVG/8O6yf8gGYma9OBWFK3yFqGpe1FYyfoatesSqq+1r3
zLVlAyVqhesfO6cfPlRnzV+EWckYerplGmx0SWfBpHrVrdjbghLTTnEV2hSDvHEVCP+FGpbWp9bG
jJ5rqX8GA2uAhNSrXEnEhxvA3hiVH33EBB83R3ujSa8S/srn0ZNZ/qws5AiQo0ml0qPgDlfkPCbC
eXMCvo9tZTX7Oomqh2cNBVBDXNt1HyRrqw2oGvCgnllWlG81TdweI/VHX4XWIRACVXVtFCQaTiqN
ePwqPGlsmRYFpxxVI1i6Vnvq1pAvEsbGL1qsF7Apr44sexA0o751i6H54SgUhaMGzjgI1HHpyPA3
sXX1L09YGGlq6yu1oeoGCpb5IHCof+qgOkRBsSGsg8RvzbXvhATU1B2tvcYClG/J8unvfRdjz8N6
2UTyrbRYgSTTU+0YF0k+RcP6MsZLjfv4Ak+g2mdlifpYk/VflT8B86pikwsryHnBnOn/NJ321U9l
+gE0mUJcX6mjJC+t0rILiUQ0kZo4eJuySZSIqz+w/fMcVGW1KjM9JTxTWFT3RogHb3MRw5J5NLoz
3nXd/KW7eXJgIcLkrB+mtO5gxp7reBDdSUoLOwYt0geD2/oRDUBIExeSWdsq35ouF69Olp9IB6G3
XRrpkyVFdNLwqy9ARb4PnX41ppAJ2gxyWdIx2VkO1kAY185hnIQVlZc9Qkc716Nm0asccEm6RkJf
3BwXpojMG2aYVwbXxI3oMRCFqVMRqXjrSTcYY3xR4YQVEkrK93F+sVLQq9ekTsRLKfeszxxQAiOk
MNpwSyUzYHOyfD4Ntt6tLaAZe+hniC6DX4FI04edQR0uswozKkhY2GOLSOmvIkTNLagsGUj7T2HV
+T0P5HuaIwIcMof3otHOfWtqJ+HG4c0NPvjGeYgD7GFbND3Yjbr1LiUmREyekXP3WMl95lRp2Jiz
/OoHaU7eoMJw2XULWuemekIBP64adSIRRk6KYgeV2mBax97y4cYThHK2SfWWTsItoTAYYla5fSM6
xr8OPQwkwps0aOlWsYk9M12ltpJdgqYmsBgQs5yGSUPd6/ckge+BnzuavC3kdL6EmCjDlrtQQkvq
rPSYAuq2JBkZSHJFR43ZXHeifOCGw4U0YAXWA5IfIOnMf1hb9NkhMgM66jnUvaJ1gqOVGGhug2TH
GrB+T5tyhYAk3SWQ4fewE98oScavaSePlGHeEdMZo47f5p3pIccFVmG76HKtHs2yyOrg1hixeait
UFkzxjHf7cGBmZJoP7wqngLsh40NsHTtVGp/EGu6Uf1PDEf0T+GYPem4u2uy1ggGJur0pMUdIAtF
/+0kfb8qWEQRkJNoLzqXI7C9zauRZvmrewlaXKgaN8BlbtFX2cWOkR3EhITQmbkHcZse5008+HQJ
1Mi6uGWnLvGkc2fUe3mU5W89ZeLmoTo4tOXUU4VAMVWPvN7aGvIwaoApmI8FTEzwlnnCBB9ctILY
1SwuDJbKdvvsYGbBqHB3lervYhUB7yL2a+NS6P3SDTJ84P6HqdbaO1nskEBce1jiWHB8r7l4SWhe
IhRQIF8gdzqhTZad1sESbhUup7Hr7sYCC3BQ2PYKKph1pzdHDKDSxMYezlNCa1+5NixzPhHmW2vN
QR5YiKz7VIznpPhD3pbo6wYp22k08IwMmMfeqbtJmjQpQIj7cd8Bm3zERlff4jYMn5rg2hhr9g7X
drIBUEmPMFKzC2w1cXAZPGw015BPK1Ap6cKk/WbZ2pL8A5NGYNJD3Zi6N/VA6nTpMPJTrbPFyO1H
oTS/UsUvnqae6VvHrgm1D4eGe/VYf4p0VXmG90mxH+96os03Iw0QQNvhhrUiyjkfMh4it3JnlbW/
jRlqfzo6SRbMknzYzHH9zWlt5aDCmYLUPu0GTczttbfqpQhEuHI6xz+j2gjOEY3583yoBpYNEDm8
DvCMu9Y1vye9vyUeBN5VhCGw7KWgjA+OZm0/zLnnE/iFtqv9oN51TfAVdCyDUSYPuE0tvBubEY89
hoX4RhFbn4Gf/b1Jopj/7XwSLE0lkq1iFwETnaQRzM1lsVccjY6NFo6fHt2F0RiIbx5i5CwBty0M
9R23pxO0GDhVfr8IKRB2llFbD4NB+xXU9FZtHW724JnVVdPkhA6b1EdwYJpTguqS1i9IMUCD4s0r
E7lSugz5rvDu5nT9nje1jp1woQ9hsCoseSbRbDfq+uNPj26aW9S2BoItTJxir9qBfq08+2EUaX+Y
j+aNY9PEUnqHjlgFYmwsu+Bpq4b/HPrfcWN2cB0U76DxwWMErl9iYFUv0hc1ZapO2zqulU+vl5AK
Bz++uSZLCNBD/mqIYI0qimJeskb9ew8rer+hMUGKcQ3QNaD2P1Gfg1+2ndf5KMExvk58LEFlq9yL
whh/DjlG8sK0flclc46mSmAkqDe/tDRwgkBifNMQB8NpxGEC4BNPMe9OJ93OOvko83fG1JFuQBTi
tUaaNh8mnf454Ft4aJb2ZjDcf89SxVhphhNfLMMkPqMYICZr/jHKkxLy8GDIU4hmatE3Kf7FpvAv
hoi28yXAm64DKADiVR2TWceNdNOMKSSjSuJiZQ34oqjIhS1GgG8O82mEgony2Vn1NxcflKp02rMg
DGAnMFGvlLKq3rCrq5vY1oJNA1PjTZbwRJOBFque1SSGTKumtsmMa6GjEY819ZEZfsgq2663xDQY
GGFD1NimDuyxrFh0B1yrfYIQP/9rL7b08K9zGJ5gqARFu8kaR7vOm9JqrWVA+czinnPjFHsS9Vyg
SsdFfDl42b7R9f4tQxe4yFqDIMvG6d5gcxFxw4pWL76kZf7MLC1+ITfG3vdM2zfEHNqfnWlRG2TZ
a9V6kHn1hqS+NryRiWneI82yL8Kt1vNREbNitM0pWAVA38jfs2cIePAU6jdRS/JucZOjvQ37lWz4
5AS52+4yfege4BCdexls54POTruHVHykYiUpLcX0BLzQE1MuA6/LQLDa9GPi8UFp/95ktgGcQIZd
vnNdazcaRJLU1Si3LGbEh2yts5bXysOdIi4G+4s/IN2UCWyvpdCQiVJAW7DNMiwcNvXH2qTVupwv
dkB2lcO8N18G5715M0GD7MhbSyxW0G3V8qPAHzgv0rnokUjz7/MmY9fANIZv3XTeZOJLcaLhEOOm
tXZiFSsiIQhkRbpDxeTTLRjzt+Qwx030zuT/t2dW9S/V/BUByvEXpY98CZAAigj1M8ImvxJgRRa1
7O1zO23mPS/N/t6jz7jh4ySYvcb2ofQq+9Bb2t97f86VBu4DwKVgAuKzwdr9PO+1IMVpD4YmIm1r
/+fB+fyfp4XTTwUZGSpegHnkzwPwUKO1HrAGrauqJy/Uow9WDMrTD8zkppvjMSUx99Vv7fyZQvjz
SJ6t6CFssiD1GCxGun9ULGdZGHG113R92BqWn75QimJYkab46XW/aFt7X1YW71sV6RPvqbutjCG9
urIpsXkzIqfN+MVstgaeXMoLaJFfbgZgDT0Evp060L6kDe/Xi5JvBsvJdQ1QBbi7TaRKNzJhRNd1
mje9q/69B0ft772Cvw4IqU9TybEuLHeLg5EU1TV0x+rqisa/CMbm9Bhp7uRE1rtFJ45jnZRbLCVr
IBZkCg+Kt2KtHXxz3PHAlH7v1abxHtWpPAzM8pd+w6HhZu1KpxjvXZJ37L75inmhmJjg2ktbzN8O
QJxzhIFr0SZGurWb3r/oXf6hosV79l4pH51HdKnrOs+kY6bv5cWyoT16dAUauHnjR/iw+HHCHup2
eO8DHcZHp6QnYF/KVmE+OJ+aN4IbH/4nnuEjlV8XmsFkvdEgIPx740aVki4ihMkHuyt0A8zWZEoZ
jD1NaDdfdNLIjsC0/rULySWD25Fkx3mP8nwpcVOthoaW9DxdbKX4plhFdSuMIn8xYbWnpCcDSwPZ
M0A2naZNTNSVg2cmzrJNuuGj7zEtdUS0LZTcd3ddSZ8oRDpxUfJquuAE/9ozk2uSt9lNy/xvRu5l
ZzmN3nM48CSuClbvZJ6+FPG+FKglYMZB0rVXEqw+IY1VsLIzHNqstn9mWcD3Wk8Y4KvEuWelie5P
SaOfY/lqK+n4paggrjKas0fhGksxden/bPp8+GFhQt7Op0Kk3xnamleS4sieqWgt+viV+FKL33xC
F/iAkWpJ9UNIPrhGKXAEk/a7BppCoJ5bKgffcH4j98Gy6lvKcnR941XhsrlLXE/h7XeNLaIhQZtZ
P/qaTH5luXZUwL7+2VHy4WAdI1MwY22mnpKrMIkJmB9nEVFUTuucWLI7rC3Sv/do0junmI7H3lAa
1BtIsUriJ93MVU8AQGA+zLvzxp5Oznsq1otDxfPmU/b8PMam+FRHeUk7p3yxvUdvV+1z3owieGlS
t7owN2yfXC20Zd9NUWNdCmExbONDOGT+ra5wYYV2q/6oiWzJTIKajZ1nl99DK3beOkUUh0KZOubB
4LxVgV5vkoDBcz8dpmMEI49x0yErPJMFFS+U2/GpobdL1xadw3n2RP3PfxiWq3/+g+MfeTHIkHr2
vw7/uVs/1v+YfuLfz/jP5/9z+yu/fE9/Vf/vk84vm+d/P+E/fin/7P+ydx5LjmNpln6Vsd4jDbi4
UIveACRB6XTtHr6BuYTWGk8/H7JqxjIra7K797OJFCHcgyTu/cU53/nnt7V5797/9B/bAsnafNd/
k6XyzQCl+/0bwHG9/sr/7k/+r+/f/5TH/wKMYGDH/Tswwsxc/PtPVIT1d/yDiiCN33SVps9RqY0R
CKz+svG77f7zP/gZFeustDH92ohRDJxl/xeMIH4zNQGqA5WKIRhF8ee1Zd9F//kfiqb/Bn8fnRng
BF2jdrT+J2AE/S9WVwGmTUNgYfOJx+P2L/42DU9NXUam7TqIo4z6xSggOE+1dbDLdN8N5M6RQX0/
jNlzImF/gwfuVoUFPFaKi18jq2rXRc86Kuaxr9sdq0M9JNFW73ZimH3Tso9Q0jXCTTgbiidoD1yK
af7DyPJOQw4u2+QEq/auZHBn9p9/eCP+jbVe/4uvVNimxmvo8IPDpmv9+T/4eLsg0+wEsA2rKLQJ
6i0ZdRup5ucoTu6CQt+FC7PKTZK1rP0Sb2ze5nB5iJQaNkF1lE3ypIzWfuoDUm8znzn4mRFUF9xq
E8kkiKi0NPFpEh1xsnBnd7SiEf1AJDa6mhEn0iJTQp4KQbJmiWSVP3Fpen//N/wLnGH9C1pIUh3D
wphqrO7FP/wF8SaF4eLQ2WtTw3Iivo1m62Ba/WXWHUol6VerUGiC8v33X/d3XsafoAV8YcNG4qtK
Pty2lH/+wpNjoTlJuzUinfy7dnqti9nP1ePYRRcUH+fJ0pmOsWhCuOnRPNgWjKM2BWz1JQbNn3Gj
lxP8tv41Q3HIPtOHwkPaVv8KDv7VCOM7kh0WqnI3UoN9BQQgYWEMsMOq0G6AGBJQxRfCxLSq+yW4
e7mAp2MdKS/akEAYT5AdoLuEJMYi8zgI6zQxYrTOy5pZcVNW+r2u2exWQ9bTqvku4vylyfNrYtjs
bCxEdxngovHGMbOrGv/6+xdP/MVKvL54OrtdwUunqea/eLkDZpMVWljH1fTnMmx8rStODXl2I1RC
fXheMjQpMOLLct7ZvAxxoZ5U2Kw5AuDINmDtA0kj4djub0aI+Wn98Pffn7TWd+9f3117BabAazHW
Y+HP7y59rbIUKaZrZ6lvjI5JOVVoF1lHJSVUVCtPnfzoVXnHkvxJOMVnEgVvzixfw3G4wnPXy+ox
V4HTq9iRl8OiWpuF5rxLxQfTkz2xhEAijA1jgR0N3VvKQj9ud3aGvqRavAxPRILPEOfKDiWjG5rz
SU7xlgTULeuURzi7uU5dAEY+b0IqiOUxMod39mVPg5afJM7xySpc/AB7oTibMHEI+siWRxPQakGi
fKYqv2zsI2H54ZBC8fvGJRouY11uVcXYtUl1M+UZK8r4IeXVDqgqDSbA1t6ksnYkdu8sOuThLyUk
V6RlhhFUtzCgXeCn5pfRmJSvC+k3ptcmxk4juLQLtBtw+AfKsIPTwx7JsDcYV1stcTOnR+I7DyZg
wcTUProx47/R0szT3mIFIFQcHe1lHPtr3Jp7usdd/Wo1A7FTDKmT6DJoQNE6REsL6+TE9EDfbDoD
iWdQnpFcnAo6DYZoiArKHS4KBIda5ZoZ2VYa+xu13kzE+eWxs6/L/AQK7powqrKz5RhiAncgnn0v
Y3XRk+Ymlok/Rhhvu3XCVzOPju13UQfvDnK74tJZ8Z0SifMkckaKTH+Zw7cs88kbP04sE5hKYCqw
T9mkbHXMsUMxbrGuH6G6bLOs3UPTvQJCWeddiFDP7EyP4JBhZMEDCUGMSH33nfflLQ7R3dJZB2Nc
nhMz/CGncx8g9q+MHcWP/SiG8jYw0AOxkw6W6sEi9SrSpW8NC9ZYQ73D6uql2PUUJfmyBvMQ8QhZ
DmR5zXnsTPnSgNeoJIAv1SdRyE+n6MvsKT5nbQc2wius/LzUqBssaT3WtXGTNJMLFuBcLemXYtWv
uIe3i7AZeHHqWsTTLNZhaF96ad7IgLherXhrBT64OT9jarkhMDst4VK/EjOk8RmhGRG6qzgGqlB4
qEmHCqznRLJq3lBN2VLMP8AbjhryCHLzJmHiKdcEe+WpskHXdvajbOKPLigeagJULfRqaTE/Zy3i
FF7enVwryzLfIh7ZtJi1okV97lDtl3X+oSALgsfLg1g/pHq2DRlyClmjRFT2Ig0eJyf+SBBvFXq+
dbrkYx2pI0eq3TR4DwObPVh/0Q1la8zaXVOjaHWM9oZ1yq43m/1gc0+kcFbXHTgmvIcG9R+YmuNi
pk/DO10Zso6xoucglMNJN30Wucpc3xCA7S7Oj1nX37koH+pifC6UhXyiEDNwzr1qTwnP7WOlpPfj
yUyVjynmzW3kHbuJc5+NlxZ0ttHUD20un5tv0yShGbef5o6EZd7gsXmxY+cuZYwIlY7VKnPtBWB+
VtSvZRx9RSXVTRGkT9Aa8EUidgus6jQaNtaQ+Geq9XRTOjmmb2uvyvI2a8dtE2snZuNvZZSdzdIA
HU0IkXFg9fqg96ssRajP2MLRPwhfzUhqtJgAy97eWHImc2ktJdYYhmQhVG4Q6o+dQnaPWrSajUH0
CN7vpS42rGehx2X2CbQWEYm1rbAqw4QTMHa0nMIdLOmrCeMFdVlSBvNb1c4emrbZ49/O3VbIO3rB
m1IkP0zpd2plPk4tvqTK+KD3OoypOCgdeWFLobtJynA9U45i4oSxbaf04o3WJs9wYXwmdPuS6VFY
jnAs7hcTkzTuxkhNMZgOnt5UD5l8aa3kDG3gMlWwDgArqZZJ+xuxQuiepZbvjXA4CC1G4L9ch95B
ZU6UX8qWLZrsl7kIfmSMqcWq7xpHuxBpuE0uk1beo6XYCppJN38344xyVblqc/lo6c5WQdaqYD10
Z/SSox3fNHq6XRbQ3IPAapTsY3QzoJX8OIrvVHJ1puxXBaxq6njG4G46I3sa4nljY2BUVzMuz+7E
4Jw0ku8Grffqlv0iC4UqtvdDkB5i4QeZ45tOcuhZvADBf2QGexv0UAO5B/7+htasf3dBm5S1JqWE
1O1/KWzziiFIgZvKhRlL6NkzG41NMFwLfQaiDxdqAkwI2r1Hv6YOumd327HDgfcxQhRGY1GF9DO0
PP+/KSx7FBS0mGFcFn9s8YRGUff/bgofvovv8D37y+/4R1OoAL7TDYMnRRcwfXTyyv5PV6ho1m+Y
mVULEhyDDUeureQ/20LN/G19y6GEqcDy6AHpBv7ZFWqCNtOinDRsk24HUNv/pCnU/tw3Acg0JQWq
pdmw8lSVDvXP9V9Lt6YprEwMGCA3mhY/IQnMt83YMA8zhbaNBnyswJn2nawCInfxHtaAzRm2GNpZ
gMBwDGzl2MDgsZ4Clb110hKG94dX9N91d47Oa/GHOpXv0+L1YcVh/d5fy9/Ran9ofxS8zumoRGdS
aS+xaG+7AKV1Wie/FmVWLn29hsutznwOE7Zn9LjCARtXhuNDv2oMtdgOKEL0R63Hh8Xp/5XxxKxD
96dG5k9xV5PKa7Mi6rkw29L2RG3/mE12y/TR8Bxnto8S1qY7GclrMkcQNNL2UWZAXJp4P1PWbse4
JZ4jT05jmJJpxNWjzPqJ9lCjeynkNkCPtqMtHpAMm6K5lgB6/ZIdAg0dXchYtD5SOaS3cXpK2NPr
Gmr+WFKBiQXo1pCpw4pLw/9zG456h9S9PKRGxneDq4V+kTySy6CP90QmxVAPJbLhqIcJ0I/q1uyr
L3XuxDlviFuxw7zYdiVSFiard5Fe3Ok4C/ZFgWvTnLoz69psGxs11s20dOMibj3MY/llRQL3EHI2
I/p/rtDmjeiGu2U2Qh85gK9LlP526SC4tTXzpKk/TfYeJmV4rgJ6NkFAzFDBNKLTU7nswnQXiOka
jSnD4VUs8PsPaKgUJgzkYBGa4LWsH/ygg4rfIkcHTuW8goI4psQAUomSn7Ja0gUr/3iVN8TKcIKr
z/yZaHf6PfM1tvpo/ZB81spqbI4mN0TEV4bxDUB60CsVUXqQAd0c/7Sd8xGgESRSr6y/6gCgsoGk
tNV3iKCx2YI0YG9S/ZD5+aZn5R4JaNzCyNI6tMDYnfjcRx9mxfaViWLBPaRDdb7VAg2JRtXs6zj+
FXf9j2YM36HsfVS+r8rC9iuD7KE0CLyTrrgeAFrvTZOAtz6ZcX8557FQULYn0rNHoqvylIsM65E9
2xY0ZZsavOx37YjcYGGBF5AHK/CSNFP95GSXoS7t/eq/xPBBfhqWSqD7MDCA57ka1a1nYY9AyIyz
c2mi5qYre+b067CDKX8GNN+VUj5HhGWqcfiIllz3ApF8QM8HZw70IC9Ib516cr0FZYnTvAgRbps1
2JWsKDdpihdWQYCbigMmSU8KqAOdjXXOIGvcLbPOb211chdrJBJUaw4CW+mw1K6+sNEuK+e9yHvC
x5XxAZ7DLp6TaEuUd+8ZK+yDtCMEWbYPSGVPaFuBeyR6TRnqyzlT3GVWTmGe3ODfvWms8bucp3sR
kuJdaa12NLv7y/oh0NTxNKcC+UW0LknrDwt3BBIVqsaepHR8/ni19fonyqadaRfzlp0tpOl1EzNX
Oy0m7Dbrp50diqNTJJcZ3zbpT9l33gkv7TPzolsfalfv8cu/saz5yLsZeSGAbOrIOXQH6MKeMpeC
RexAm/9hxvNOsSU8jX5w86i4sYPm3niK9UIh16b7MXu4Q1r1IrTpxajjxy4dPg2gYn2EAg5/jCcd
9T5u5iMSJQzDznAqDED/izqdR6N96swZXXGboL7o2NcH8UsGOAqlecYKlmeMbfzBBFXtpYJ9DAAx
5uvESQ7kNno9DuS8M8/GiIa1ySdeB/o4jgd0/OOukbhKa/k9INgiNJG4KZpWb1zI+AqVyK0TKvu5
RvnIeurIRZRehsz8irI7B+fcdiRWmeCy0G+GBDtF2DWbup3R1qDzI2gR/xXEk6H/UUVBBY3P01QJ
RIJiR0Ji1fkOWy4vM9F4WfnOmXWE3G1HA0oWLMyihVGCraLTY59JKAlXU2vRrdmBpPUKvAo6qC+4
a0FvHzLkMCw6bVwoSn0PtR5lzijdPF0qbwwYuUtpvRBGxvgzvXOsxXDLkpXJKI1Dz00QbfBRmduo
LK5BnkzHKVhOwXRg+ay4ARDMbZ6rrzI8ODbJm21LFpapvNGF9bdhbLsZkjmsuLbmih40NcljKyxJ
++7HxKsjjFSpZbrMPgFxWK2BGwDE82hkn/CSqt08Gec6hA6RCI7g4t1AwXcs1fBrlMjxi5xczXi8
VjlnE0nr+OggQRAYQvwDafPzO0PrmllGaxN7yBPp2Fbv8S/Y4fPwG/469CImFGGkE3ArskOF0IjP
9GUBRjsC+sNYSk5FPZ46xzI2M3Aob2n1cKOIQ9o497BfuC4fMrvMdmZMnoQytf4yyYhsm4nHp282
sR2CHxqKyRvG+ZZSgqlAPHBQBP1uHJoLXhbdHxxDO1riiQTa6CRqtUWH2KEoHzBmm07hZ8um6LC/
1CYT3iXESJ0W5KagNyNRvbB66+Asc7DrDe7BqEDShrva61k8bWQVETxStLlrhDg/I8dJPMxL0V7n
0nDJV2/a0D6ME4KfioZt00aG9LCVPAzMfuaEbL0kaIZdGpaRG7Qs9StnKIGNB1+IncKNbtlbZD3B
k46DTgW6XyrSr5NB7hrLwZQ55XB2l8pH6UiqY7usmPNMXE1swASBvDk1FmYregkSBiiFUbz0kKJw
wEEL7QjzVG0DDXkf6ru0IGqxR1yyKRcM5ZZUSGzF8hQLi2w6/NSzwYOjZkaJe9fghGZoI0eVF0xJ
npeyfk6Rfcpx1vepGPsthvn7zB5BkeHn9sQoNKyjjGdTsPwnk7YXhU7+0dSd9PhsBgB7k+e0W9CB
ZMW3MmvLeW7FaegWEsTw+sdKYZzzNrgZG2PXq4HYkBvCsFzV0URGzv1S1xjSo3r02oI8JJEAGLDt
fSO1ZKt1t1Rx7d3vPySlMWx7p97U8QRAnCACYwgrUJ31l80ifsj629pGETp+dNICGM7Osl+/oX4f
FGjWgxhnyfpM9k4Ls7+ZqUYI2FocheFO43cKs7pu+mgCNv6FGl+b6WcmL9TAXJVMZ13FpzOmz4Lp
x5zqfunY5akhiSBRfhwjmI7KMOMVJ98oyN8VOIokyxBiVNMfAzYeWUmQwydeG7KV6XjLY67W895u
7MkVNY8U6Z4PUviW0avUrMFDokZkyTGDamuNYhIvV90TpTrAqa+M2z7JUL2uro9sW5Yj9zX5NNOk
smaNbkKpik2d20dMU5dl4TeDQcEEbkW3SQassgJOgy1iwcwjgD8RBqGXCMWNfHpXMPO5ss9ujUa/
m8ycmKF83OdlDKujb1/TEG2P/WNZYc5Y/7vMsbWoBp+AxQG2S7ZZuwHw/mge7RINr1m/6LH13E0t
NrWoOASL+enEwXmCtIIUnnyCBTuc6NIdJmEajrH9Qfw0DMOVvFeGSVyq2kJ0VJWbXwhpjkuJfdwm
t2mSIw4SlfJ3zsNbot9DuhCOHlSfd+i9HuIYab6tE29Qpw6LaFu52ohNdvkI11UrkDuOCW7oUbd2
ZefgHWtPSKfns2jsj64uqGMV4lJyh4RJpAoVoJ8Up1XnhkTP3AO7+bBxTleEJpyrsh6gTyRrnFfv
zXFYekMa8zG81Cp2foKOlI1RmNushRAQh857rOJbd2BsZYRKoRgZqakHwh2cJfIM8LKI2NZE24wL
rTbLg0qczq4sgxv0qyb3NFhUfNjhdkHGTlGqBnjbo3IfxcZ6oLFSGPTATUbsFzHvSmnKix4nD0of
Fl7R2r801fExfZS+aSOhq2ZGcdmaIBTZGQ7gThBJEHT+EGx0UX2W08TMMLZZUOAaq2LyB9Oi4AVq
cXJUx2jmd+qtmVMaBhRh4QKrysw8hliw5LLxfYgw48FNWvjsfnLoA2KvVW5i1kJ6MLxOdT57v/9v
dl9fkVLmXpVe84EzlX7D2jPu+EjgJRglqVpFMP2ELa5lcAQN574bZ8fSMWAPVzFuqcRyNkNSKoyj
HfJ25X2BonDTV6sMrU1gzQSUicpSbrvskSSLiJ6tqHeaXeCtGge5CSLyXpIxXN0DDqEOcfqpIfBz
Uw9yFIZdMztWtWG/5CEvrFqx/ABMODDMAjFPtqMaOfhFK+QVS2sy7z/IKM62ooiZwjT9KW5hjYek
RTVQdTHx435zAntjoukcyLJ2m6Ezd/ShnjR5HxSOxcGY+UWuuRgnzayPdH9e0rRvFpbik12Rheio
5TZb0Fwl2ltW8atoEo7oE1DSFFaysh6ftJxMkiGwAt+aznJexqeGek9rg0OrECDpjH3rAXbYdZUK
LK6dLyuxJwI0WFXxqvQt3DgiiYW3fC8C67mIbE4z8JCTegmT4EZNIsyva2hOVEz0CRF7hLY1iC+J
zecc6BvoN7e3RMLHuvwF2Di/aSZ6XoHosHaycqeFGQVB2iUPc/TTThd4pPLoyBZ6I/o1Q9HcCQxO
ag1v9kjyho5RtBriF65pk0AxhXDD/DhExWPFA4c3YaW4AIrbEjGEUl8q7FyywPTzuVhuw2BC1tbp
nxrhH15F/Svi5bFQ3lNAbm5e1j8Vij0P2+KdaZTbkFHvNrKI4MD2zXcbUaTlMfyETKJatZMSKE5D
nIBZ/3RVjR7dyp7kQpE7MSilYE0vHclLTE+RGev7KgOaWmp6s1ktGx76p8nr9Z74kmnQfRkeC1Yy
r6GR3iuQxy04FtuonTLf4LDlBbWP4FpOoYW9gyqIv3UinsjP2DlaMjN2CTZMOgbcBzgH1ZqlkDnQ
9nPIzdvwiVN1umuUtYKzCBSr2geZDG8gHNmemQLLWPIjRr4R5AFuOLiMSn7F1rSZK2O80rLghUp7
hKfFjkfmVz+tE3O2Kp7ZAdRqVHEwCZtkSGocCWixzjZHfmmo23IBBBlJg5UNSSBGsytTk5KrfJly
bfSJhr+iFtTd2AjmixAsQopxw8etRVSgkIlabIscCngj7Nl3lFUGFtD0J3PRwIBu9nZnD9u5xuHt
pMBRLHDozizq3dLGm1JaKBD77rPQsxMfiW8kext94Wgd9RWY1SbYsPjS8MGmHSDEDrUuBRKm91OP
u4DRVtzdJevn0pFsCeZxy2DmOaHWUXrjOa0h3WFxI9TaYBsQiQqaIgxrM07vwmCGgqtr/rgkd0k+
guVtEsILAPLaTYy1NajLDWci9YXtmb3GqAPU05aIOvKaRjwnBYrhVUnIxne2vhiG3Bq2/LIyq9si
1OwPlSGuaKuPpNXJDSUcQaFchF2UXxYj4B4MimfmXjrbkpFVEkVHabFiLS2G4wTHouLM07euc37y
AsM4GkqvMNlLNwNeIuUKX5hf1uXXRUm3zlJ9tpUwNnkWbJQCQ6tjjvs2JhlekfFbqRfPxZzNHj4Y
JlhOuoZJxofGQodlJTV/8GDl25iwgBLNK2S8KuOLx4Ltav/BWsUjqHzY9NyXLk6x706tCFMyJ3OX
WBgDhPlVJu3kOylpUABQjv22djYpfIK2gQWcQTJ3mJcNMtkrceAVenqUyBoLk+tQy0z4sjwHUTd8
dgbN3NJTQuhDQ1JhCY9FDuSj6hDQOYdJhSLAHXEsJh+d1Rdn522bKs2G8ImruQhgdc58Qx+FYkAB
VHLATYv3vFZ2KUGKs6wqb6Fq8QdNZ/Y46j8VhC5c6vKUIEj3Zi5ZF/M6E8QUFXxTeMuyjpziGpSe
qFPXqJnk1x9d1+EzyxYPp5UfqiV8eZJykDdnZWdcYWuhdicHL2LXCZf9sQPQGeKew1r6GA3ig2hq
Mrry0oHTMz7YMjoxLmUpQ2ogTiXtviQZHJkRpaHtfJQxrFbm0bkXRSFsojk8ocIFMixu6qYBuT8y
+uJ2556uwtnDQ03Cq1NVLlgTtjksX7xGm25vZ6NyzpphrKE+fA6SniRWLel9+MXNouLQi+IeppVz
M1qQxiMS6tlEoowjcngvLUH0RvwoI/bcFrdEmWA8DRB3F125nzMSuvuu6byUUh96tObOM6AIqFoL
ZODG18czWZ3PlazKbaqhiles8Dj1SOAj4CEc6j9EZ66sBvlilpPix3XxonXaHhEJ0WfGSZq0AGra
nEApER82EgYyDYS2L6gOBdyxPtkECrkVATuksWKQl5vzj2KcerRE3bSaFcsceXtMlCDj5F1T98o2
JvLM7ZPBndZF81yxdAzyaZOZGoFIPdNgR3C1V0Imm6ndzW12RVDQ7RRsLl4HuG+2tGud1Weygzed
ZrxEAlgVtbHB6+/ZyfTehUpLNwgbxljo3wSYPVUyUc7IWxXyzYGO6WqR8UIUigvK5SNMgTUEInoP
paQMbXiyJ8cV2cj9LGcS0Gc+jSa4dwIEOtN5Ms30PrF5XEJj04DE4S2TPu/5bpHRRenGHTd59hrb
VFdd4MHfD77MAQgf107PvV2Bw+YYZz8neKfzmVy1Rb9VY5VCzUbOnMjYLwb0UiS23eD50Tc9R61t
xu/wrF9qjclPZxTTNkRf7iUKQP1iU9vN56ygwlAg8+kdYKBeJ961feci1871DJqnde4NR2KEZ+zb
su/bIsxMOarIQbAHJlhkfkbut7AmhN7p9LTkxJu0cXUda4aJedJQujILC5HsuXkbnZqwMq4YJsnX
eLO0qrwFbQKlniMga56aiOJfKLTcOqNSdMDEjeU65j1Z3rMqcDZqo+rk3nKUDaNYh8kS8wy5m8Th
uSyaET9Z5au5OJGrG0wV0xCXeSvfa+hk7B+fCNesgLPYn2VmveWzBhF1nUcZxYeVwoN9HDTS9pYX
B6WaNxZEVUD2htSmL0xLA3Mg5rkmJCL8xVSk2yBrP9poxjx0wjjiWDkDbG3c1uhjTFzNs0GNGRRB
7ocE+lBQO+IOXI6dODezZSBMmBhuTgYy5VWlvASaL9tCxZzDp1wPSe8RBvo/rZ04pMW1MVkZF9Lg
2xuegslQ7hnETolN7J+qM7ucomvPSoNxO0Mx2e7KKX7pcsf0ErUWO13JfJ7IY2ygNiBBujKQIoZd
7fcxRK0wn6LNIB2EQeyeCtUxD2iBXgNT3LCSJ41SMD6JBUOl1NposX4hMPmTFDvays7cMKUbjmav
ozDQy0uR9egbx3Lj1MDITKF+TDbFEgtWzFyZPxOAoa1ePgaexMNtC7vAl7YQXSzrOwKjw/2kkiTY
kRzYtkkMIJ5epCQiOcx1n1qLu0B3EPM0nuis9rQ4g2+haPc6YfrwcSDs1KGf6d01tXy9wo691Is3
DHj4O4rDWDaS+KMsvuRO/axlyo3TM6AZHA5wM0vBKuQ3WVBaN0xtYf+ZI42mRSPV1+9Jxp6kgeRR
LAUNLZCLhozWRLWqrYXHH8SpvXNgAPCuwY+xCbDvF/3UxPhFk4Ewumhuf4aKQcq8MFMVhCgqFrdz
L21qB7Gmcxvqphz1q06mIPzIMOHOVG+HPorPeA0+Z0vG20Jm72LM6yuVEGvBYJ+oww+nrZ0bsFwr
pqVmLoFwtXWz6+uR0SD8Vlzd7nQaUuVzMJaIaT7Dk3nmEOrj6kAm44fE0biXiuHXMP+iSj9pxJ9s
kip46etzmBgw30p5Rr4DPKaYL5VQyUcwlHbDDkSglF8elqX7TEptS1hsdyD0/gkAqMMzsNd6E+BZ
p19tkCH0whl6UJOBjmLtlxopTtp+RgsM/gHXOCVN7HUQbTFC7nRkM6xr2pu0al+AAXka6yQKxWxr
M8ZzjX66S6VeeZOqL67TfrHGQv+wKKOP+HyVJDHZz213yZJmExkCZEIpeioG4gNUjqS2Vhk668kO
h0C/WWxaJcS0mTuLLNhZVdW409x/cUCUm7ocGWPQ+QVFQ+hkcS+1gHDiJJ7cVvbDdcpKv1QN/G8T
j7ECcKK2EQx0Ji4hfZKfJmGfR3UUW5XASLuL4wfHGVabmLZzyi81o0LKqUQmhvteasrnYB8XmQCB
zVJKdONneMvUCYV+URLWqXC3OfnA3R1k1da0k5vRHB9r0EkDcWpupwxYpkM18ZRMf26t9Di0o4I9
BSre4g56dB8p2sozWu71pgi8QPsqCyACy2BvKiNhQp6SsWDpd6Klyo0zPg5mb+0GXP7D1XpOlZ7m
gSCo+BzXZr8VqVrTeWIoIeWGZ7rFEAwpRj+1li5OsaoMx0aDqhCa1jHE/kcLsxI/cybR1xCy5eDk
zcWcAsBD4mLGDBtaZ5key0R1bnFJoUwL50dHxuFtgPhnZF7TKv34tNSKdS0T+Zag23oJOTW9hdfD
ZeKjoClqy1/Y4NyxMub3Ok9XubEanRDzAC21u895A+hSY8+HGaZEFXgxZTTsDCxqXjDGo8tcpPko
+g+yYa6YogfoGO18qwbZJ0Ee1quOe38bmWq1rxh9eybcrPOk7mUAusUYzNlnSFf6o15HT4mVHzPh
a6gMPhSbgQy8mhzJWl7fsKZQvcrKy72qNKavxvcpWck/wgh+jZ1VAmBL0Z3ogTyYQ/XgZKh2tbqo
D3KMnYvD+7CVaRU91pFlsK00cPmbM3ASWC9uOy3iuUsLsDHyhdGpvI5lpVLpEkpRs1cbLGfcJX2P
BLWUK5u1Mdw4rggJFmO7sQeleNEbgjrmFBthKbIvMYb1E6y1eaNkI6dq2dVPKuzCbZKMPjCEnECp
0bnXkrS6x4XUSdvhb9PEWw5HZWvJAJwWq6edbRjlQ87F6De9LDwQfZ9FGDWEmClXp2VWzjbtzKDu
OtrEQ81RfOxnezjCGV01cRerW+JDqEFyX5A8q4uuHzR0xRTCE32v/dan/JON9WGkzL9roU9iW4bo
kRV7YOn2j6aAFMJcb+4GI7krdRssb6u921Q/jITU2DdyNjSEn7KY4011B8Rxbm6+6EvEg6mkP8z0
Hdcs18UpffcWP5i/YLAxbaQD4B8f0EvGnobWv1djhXQoYDsgFEn6K1jkx/Fty5w4F4p6WDoOn7Qj
XUmRmn2sLHutZvuH3qGQrQikVyl7DmkRLFvFyN9Dk76rk2V2X1QpgRO/GoSVjxhozB3S0Mc0pG2K
wsS6toaFMQitGzia8MaJyic+tTA7BoP5Nh9yN8za7pT2HSrnXr1MjRzJc40ugs6JiIpo3vTBckzg
jjyjKD+FXefNUSMPoqJPt1ujuJ309gtm5KmtuD9GsP67ulYYHYGbteSSnPv5TKKXsUm6cfCRnbuZ
vY0RF1xSwHMryfCpgc84JnjEFUnqVxLBTq2mJ4H+YmeRiMYxL18RNu5MOjo/l8uTE+izry3zk0U3
641OjAKXwNmtyBD+WhndlOk0yS/67LLJb9rEVj5n+02u8YX4gJNDOtdPel/kextEsTdYc7HvNLTh
AbDdmJIgHQvnYRx2zFOIstVbMrqydtg01vywMNJuKhOZeBOOvibNx6qZVL8RwRvkthaKHd9wk5nF
P7gG2cg2Q6mdHpP0oBMAn7S7RD3ScfxqcbcfJOpOP0/iWzGCyY6B3rLziHHOmuf/zd55LMmuK1n2
i1BGEpTTCIYWqcU5E9qRoCaoxdf3Yt7q96rLqv6gJ2EpIlUkCcDd917b83KmL5rkxBjpWdt3Zth6
y5lJhckr4cMC52/cjTRFKREApc0ufRunk/JcmHTF8jIKyW1DC96KbiuHUtLAAZQ1c9KhfNrguKw3
zOd9aksj2C1u1e7WIb0Zgzi2eN12ZBjTASASEIbNrgJEdyutNYqc6b9op4cSfG7k9sZzWiQlqHgL
MkmcHct0ZMQHxKWhsbOFGTUz4n0GIElLcOq/5ZOWYV4YjyzJ1o6h74NkzHLuaTg6be8fa3Kisg0n
x1tRsvVLjYVgiHJ6cQnPWh9iD+T7Bn3wtDHtFllyzL9QsWDprtIhJK+KaOhY7EFFXkEOV+fUh1rx
9WAy/c04QnH3CWt8M9Ryc33FYKkzEfxXkbdsW0HZE2Qc38uEbIPY4u7t6lOzKnKU8UeaRUIXg9Fi
FkGPT6ANTI0+q6SRYMia9VjoO2dy0wmCT+lSdJKrua+d5uwwPGLgP8fvVuZi9RYtUthm/blfP3xU
VXM2/AFywwIAUw2QrWSE1L7yQDw7P3B76j3K0c6VHP0JlrcXeBhWUxynGUt6LFKuBQEwMymIKSK/
wbzkhXchhYg/mD3mHCydPpIDq9hxIsqXIb/XplWdImauqtfxLfMwSuNgvvWd7g+5GJMnS45QDeed
wJ66b2fCqJreeDfwv57NTgc7B/M79mp6tEgFFGqvYo52+VjG2wbczLH3CzJFnFvN4YXuHkS/mLEv
qxy4BVHs7dq0T4mT6msiGOAG82TtXdP820UshXSr7acgiD50Yb3g4BAPkobme8CIHkeEY4ri2LrB
j2YF96o8uWZGtW2Ito+rdLkZDiFVDLSeV5rCplOQ1IxiPc6qt6VkGS89t6Zs9d49UKmhmMe3xKGM
iCq6RV7QoyxBU9Ysub93XeY3sDdudJrng9Es36BsUtiZdX1iPNIxwyO4PE8tvbOc2tlZ9kkl9HBG
c0gOvY2YuLMc/0Rq7DPxjfpCh48R3k9AZ/tB1skdFTkwZWsi6g2o+FA3w83Txt9AowIcYV8I/9gG
GUNMqgB+v/tcpN0us1NO+QJu21JG58CjCsO/RIBUPb72Eo6lnWX2aYzjR7ux2NLpq+deswVWYGyC
LGLXJXexWOb4ANncIdwFdLEzF3LXg34KsWMTWifVVYiE+ZZk3VhorJsIm8EYLmqfk/UadrMpIDy2
9i7V/oDsRh0Hx1tObiFxDMFXwHkjBtoCpX8sbRcMZWJGZxcTrtVz4C5nRr6RGRzmKGDxe7ZJUjkw
7/6jhets0TLTCorb+LFWmE1KK5dhqgLazL0zh8FAHVR3ZrHH6Ivvwr24sf4zy8I5DE3HjsYRpGTk
8YRl9apAtd0Hri2ojeIYIJo+TmuO3iQeoeA4e2Wl5kPuX+s0Pc5k2p6NnoZ1CtQJBFv2lqAhO3c0
+lZZFYnA3FiI/JAdWiIy6Lv5ZNRHNt2ndjibkt0pa9znhD7jdi7ik88rvrdg/GN9cYptQV9iZkfV
Qy8fZ0ROTt3N4FO86bHQ4rpQmZ3MwUdjoCEPwSuijFzHjQYEziBxmJFlcu9NSMrqPttOg34bHH/Z
DWsSrXKik+us+bG+C/2DWpwu1r1GVENXNqKKt8WWvw8fq6/frX589fMqv7XJW6SfBtMtINsYd2zK
0a5GT29NEE6DteHlN80dJNcqdUzpXyoOgX5lxYeuqAqOSN57m3f2pl29LmStYydSPsLoLi23dp5+
nxTrbQc+neEtw2odP3SxonY1IcYMHttaLBYP/TScImETZwEPjLGHn+yNKQhFghlk8ph9r+JHCRyc
5VMcYtO62IZboNe/o1ZoziUohQTe5JFxrX1xK9imxk+7sLtrAm4mMHy0dvFk7BlC75AFOwcINc+5
oLIrUiPfp2Zb3kot0bPnHxUvfWhEv+3WnI6BpCHCBL66VR05g+S9PQxrCOiI5PBApM68M2EUBL5l
3XXPIaENrH0ZWH9zV5N7VEbimNX+wdIIyLVhnKwsJx1+XGmwhe6PBWPJwIO/XKUVc3hxjOJFn2RD
P9FgjLcN+M9zYERH08IDbPFkJRZ0zQxi+bY1A3tTW6pA2tndcUAhg0QYclDS897ocNMA8kpIHYM4
jpax1vtusOvHPKx6hV8mNQTJls5zVVAamgVVCfr3jXCqp6HGEQMXlAE4AzrQ6qhVeBlONZ4zbGi3
bJri92fyBCB7tQ6XlEHvKBkAO3uL2W6j+Fc2tMVuiXr+07R5WmRgNlSpyZwUoM/p52C9+cQ9bhzC
ltj1RbujzqD6tOJf8QpoUDayUja79trU9uvICIFlwtAXL25esXjvLB/PXDO1UZhXtX1isMloEe4t
N2GyLYHiwmQt3BvHdkZJ06ZLnP5dlkBhVX9wnYbN2E6/e0KTGDCin1L0aOvkr55mb8chdivchMk+
R5NzpMu3Ioj+VgtBW6liI0yY5dHloUbwjeVkMCY/DIn9kUhmS5bpHNMqYUCW+Z9tZ5svU0+Ds+Gc
mloDXYEIHsrcUNaBOXgKeueBfBznYASl/wDfVLNUpJ9O16V7A8DpZmD7t4NSvga6Q2zbPvc29sDF
I8tbzeY2s7HuGNg2D45QoVUgswMuj3K8fyJqxcQMJX5gRwOX75Jcqmx9KKeq5wxFaae4WxzEkU3K
rGyJqvd6WPQt9eM7kejpxp08hxBOcAYJGFqd0o9m0zBa5wIiiq9evLtql0/Ps6pzksmXvC2Mvd0h
q0qxJGG4A1We/J4AaMbLdBcuK0u3/hIswcvFJGFl45sW4IcCSdn6sKCEwYi3vunKeAdxE18h5SHt
zhwHIqeZY674WS6/KnbbJuGmqet4LUKbrSk+h5JqAnHDnKtfkV9HW7sRNac9N0Jh6T2KONdUEx8g
N1wq7mRqvkVgQc6O0f/nA6qTASgvbJI+9ZuCAUi6b/wxPUaZzneeNcQwywMOFusDHq4WP11AN9aN
LFrbxQaObuOBtJHxA13712BJ4wNRW1si25jBCgP/3frw9eV0AdbR1zgx5+BjgIMIVPvXU77eJaCB
hm2i9nJRFROU4BnVGXMsek0i+DAjtJkQuRCjtAiL9FR87wVCKw+Jgp6Xq9MOP8DRMH+MiregmFum
D0QsR1CQJDTbWVscKZJfkv5n7qICInfQWqmntf3u95QUfneRmF7OBZpHKy4IMI4/Z5lgKE/67uQP
j9KWCyBoct3ghtTIO3L6M2WTA8Et8ft56Oykf5M9gz2lS7atefnJ7MQESo+mgnZFt/dG9ku/hW0d
kVzDVlu/kr9AFls+edxo9n0Q4wAvvx73sq+gR1YeOhs5IW5iPQ8JKtkHY9kfyv5bJEdO/G4Wet1A
v8eTkvtTcPKJnBtT0se2HvZu8VfLiVlxW+0nlK4HNZrsBUN6iou++TMwgQgwXSzUDIfSHJ5i0th7
rqhzZU99WLnlAWVPcDCtiMSLXGZ37Zl/A69Qx8hvrlq2MpxJWjg3+nEIKFQiC8gUqxsnuIWlAlqN
SWUw23vmbFi7lINTjuIVo2BLfnCYFmoJZYoOsA2QgzM12EXbeVvE/rdau9VbatYWigR2AFKLrx5i
u7c1ESx068yhzUBmLOmD0XM3oRVwAZIFHcZVoJIi05+40+HAl+N08hMN4U/bEEaenImAPYQ6bwBF
mith9xtcTtgdlSHpfHpvUW59zsOjXwIXc3TaP9lBGu2jAo0Tlf8PszDb5yyn/9HrczVqdWiy8TmW
XbRzi/XUZ42bXIhvcZ6SVmuxOFqI809FUfxdGyYM79ZNcO7DkruBijMjNSYtu7Afl8feJAQi9Vh4
snIgJbUSqCLsfmusOprUKwkHCTqBzEo/Nvw+91oYoRMcteugfMaey4St2XZmW+xVg4p+zsY7EdxU
xYCDGJ0ZR8X9h2z4E8ocrz85K4zs5veuF/Kc9ME1Tu3sNA87XV6gP2NmMZOHOmWX8Wwb1UsF0Dul
gdy1qQpTONAlEr2tUxH+qyaKuwxaSMgwbJskdB7nTOGWSNhhx0pxYiFIp43WEQi4GD3Q2h4Qs6NJ
5H+lNdVjLw75DMJXN/NjMTox+jH07F9/MGEEaCLt2tg43CobP3u2G6r3dECPanid+zip4tuClqLN
5g+8ClXWzHQ4sbbSk0KKmp4Ht0TtixxkAxkJRB+60EBOv5lr5hsn+m0Y7RxyEq+J8+qOlbbOuTk5
e/r5fB+LrItpOeO1ekJK/NOtl+xBQp2pcgO5ciweLe1/Q1S44BAoflSBJikONtHaWsiq0oIsmiNZ
c/uPAl0CRar6mRPNzHpl4gmxmTRrN3syONFtEB2WNy9eArzM3weyLHfEqTucAVFsB9WuZaeI6XLA
FRc5T1krWB8JlSyu2gdOZS7ipUD+IIYUHcxUM3wKvEdp0MDN8ra+VLOnN0lvhJw1vy2MZDZNAoNH
m5B1zbT4lCM9usB8KMi2ZMhUX2MHy8UsBFE9uHExbPdXd+LC6pf5OHvRhBo213va0ziLpu4pqcUt
oAVFfdn54ZgH+LztMcR7BkiVcg3eEB2BBO5paQ37kUngEPwgHIcbokeEkowUz02OYmyRPwIP61IW
oT8agj92zx09wEKHJaLpRY323edshlkj/zslS3JgyiBDJdB/OCA1D4lDT6RK+4e1FIKwXOCpsKsQ
qje0aLlnKWOfi9xpH2XgdAMr/PoqK+Yvyhu98Xwr2eYwdxAve/QTuapbEx9/mi7AbcvvYsHNVFmc
xzmxEHclaRR3fSFoNPRzSFchRLof7PuOGwC1tUkrdqLBhKd0dD8xQdVnYDrm1hsqhUOa2CjsWCe3
LvodLgu5yYriA75ZBB23+G7aHREQqHy3wjhX4Amvhwk+UI1e3ywpY42OQIqM2pRsXDTjarUoZNGk
rlX87AwAiZGVQfyyOr0ve/lC+tBzOSZ4lJNsj3YRUucNOkV87JENkJRDUwNG1A6s1LIZLaTJIJ65
BRbrFDF5w+lqJ3uv61H9yqcKwXuYmXN08O0SPklXhRHkqd0oWQbnz1hkGAuY8u6cCq1zlKCkUXw6
tcpsZ1sVO58mzac+N0LI0ziqjd/NCsPty9z1W1Oxv0eAwZ7pceFFzS7edTDrhlCD6NSY1ockIotw
IZtIDPGnykVMKhbeKkA38aY1jPiUM8QdxgwMWidp0TSAfqIoOjBQ++U3BrdeRynTgyZiQpQ+6WU0
mDXH2UbWiDd9euVxLF+gKMKBsx75WdLNsOD3DWrDcf5M2oUAImesLoHpA03NmlOvBEPaTj1bNXYE
YDh6CyApDutViZkoZZ7iZEb6mPYXZxk0TZH0t62Aas5mBA6Y5SKOu46yTj4BbKWmzhnvRtrkjEes
nD+Xv2TjPvb0Ry9Blu76ua/I+nVeiCdjXtoUB5r50w0b/s0q7A8bcfKxgpQtIAfifzAfVrOX65oi
nPAQGhFja3/O3lTcm5RnbDW1QDqrLP9KcC3aqhTHRJFBySiSsLYZTRMOkYV820eFBGcvghhHs4U2
tRbOKxChJLSiwNguSKcM11keY2J1Dui/r7Vkj+N3VMBTcvK/HJKIuSY7aTS7MabNeCboitdRJ0fg
4fLRNsjMktYPlU8uol40alMQ3LB60z6Pkr2F6SLkmq1oQTcPGNFffGt2jsuw7LmFvLDNuLZmEb81
WDnONHHpCRRsjuoEITXvuYg1OhQWTHlBcz4Rs8OSmaV0bDwKcS4gRiue21KEGLN5CmzvLwJFErnR
m6F+43tUcjjEw1/TN6tr1yfOxo+TF1Ql3yJd9Uez2s1DMYeszLT4XC89IPHY1jgAEDA0O6k4k+Wk
Nm+iHAuYuW48cz3cPXLU15ETzcg0U1fsW3hCOW0x+aavqNmXUy1YiySOvDkGgeQDr0H85TmaM4Ax
BpT2WLH9ADXXomnfTQhaqW1rf2e0JiaJygTS3HFnORGiS/JcVhlOZ20iw/9uNuNw0+7TzA6wtxMW
PnsygUcLqbYERXzrBLz+yMwfrXS0wjGp7J28w2OHL9FcqSugniBxKjvVHnQwvc3YLUMQawnxb9m7
OzO5hSUtd4Hf6NfOuOnsqM24uhlIK2huy2xft9l9mIiH1A79Nk631aVCwkAisk1UYUUYneVY05MQ
jGSnhIgaIkEcQZJGlyy3qlws7KJlup/EQLyU+93w62LbwdxukKRcSvwqEfo2ThEwPQCFqPq7107d
bvGcP3lAaGZV5D2A4MA+MkDCnADgHI0RHXls1Kg9syKs6wqDfqrdECFdtwpaHyolaBpZzauLJGLo
mcY1F/LYxk01DegY8ZgGTUbKoWHVO9M95xL3iNZdcB5mzq+ZnD+/UKyDcB6WjOQz6LSrhhEw6Hra
QJTETE9xV/YL+hJ21S29c6iKygF1QzuG4T2Haoia6L8lhE+J/CeRPctvA9gPL7XpQEpcDH8d28Pt
c2zZ8RrbO7UUahNZQ3uIGTKjKCXUp9eHVhangvH0CWbOch7LNe0jJd44BRVURgBHVPcpejyObgcM
3i14ncinxWoSkRplHzLKWFBbmb3zSvOiVPyJKx3i4xKgl+w8jBUccNjii/xijkN++XpLwgTs2Xm2
cuK6qlsONcl8d1n7oWXRqSRnbLghWd5qPpw4Sfxsx8Fj2p1rMyGEr71iemJ3BF+O3Mp9wxnpb2NN
I1iSFTQuQXrMy8wIVfknyzElLC6yyEB5H6A0WuiS49E2lmwPL+V1/Nsyuj5M8/A2s4eGjcVo1+2D
X1VS50ziW7Lpk0d3cH46a/hRxWCZJkj81DrmI13r6LKIKH5yusY4kXD6TSt5WGpz3LuQQcpCjxej
zA2OyogLyYs2z7lHM7fzgYhLFV2NLH+vpX4aRyyMiy3Ckb5IiBjuZ+m4+1YzWnAhsoOVJ4FhRkGN
3oC+E3YfmlVx0uE/iwnENYKbNElNZ66Ke/edE6xE8+B/JvRUkBui7k2VeEwnCX/TkA8uCVsPaPBp
lEWKFKKlJ6QmaJ7jBarr3EWfDbD6q0t4DV3z4C2ziN1q42VrgJzRHATuomve2ca4/E6LZ7w6amZ5
c+37SOLAZkYLeRBZzB9sJuBMa9bcOqn28WQH2zpdPow8N290dNFIYyOCHMyxJuv0bmDouh35p89R
ZhyspTCemdFeRponZ5jmt7UFLdgVvpWd6YV1w+Zu1RT0cWeJl4mMITriLOHo+Pd8STgP3uuALmpn
QVYtR5Nw4jSCmJE5dyZ5yM6n+IgK5cNwcHJgPrh63EidwxfkhfOtlRNeY995hyRLUdDN1nko6ItQ
MmZE0MrpRMrfBiixdS7c4sXV8t66T2pu/laj/4LXpOOuH8rYOi6TAHaVKh+nMFvHdmn059C3Dsvz
j68RYOJk1XlIomrZjiN2h4ng5KXJaZB+febrIbKwTaXd9JGtPaGp7Srqbp+e0NebaZZDFo8xXlhj
t8bf5RgPppZFNvV+OHXxNiItPfcpB26kn2r79UVf3+nrIVm/ZymwwBPcsc2S7ltTxniMiug8WfPT
RKsLJXtKM1M0zVEv1jFI7ed6nAJ6GvwPNzNtAY5JMsDyXb9I1xix2pc9Q+71FfeD5oKugJRaCr/j
3P6YHUlvPndw+tpvJVpkY4c5lGt0cI/l2mj6ehghuFJRrO9n8zq2qy4FlyTD90Etl6+HJVpXZHQC
VW7TCXObz9hF2NSaXX8heBhMLPFJjFJ1czGkxvGWdqcqToity8lOhmvONKW9217DsYL+/0gObWdC
4JQ94CUbTfLW9r4gaQ3BCvpca++tH+ajXU6ETy/gehaYBVXtfUVnHbJgSUjTiq46w+UuUjLwjKrE
UINrkKvoE4XA40TFuxUBCSizi+WltfetkezbnPPHMPrHjD11Y64LpusbFi25Yc2cIUA1qv6YNjuO
YQ9nJJXEKuOL9HH/MAMLu6Q8zgliPWj3k0XjdO4tNhETYyCHUWqumCMgKKfVWtroZGfVDKIyjTVh
qDVGhdG7BPVmqp8Tgsf4u9WtHcQJfHa+1dyF28Tsh8PUq7cmZ3aT4n+jnntbPB8NXfZaJPm3TNPa
S4iECZI0HAeyKqsxvfC7vbL44EAjoK7D1TrHHCnztWok9Tkk7y1HOTvfPfS9sRkZjK8Xf6cHKgK5
EI/hAJ+YnOXBq+WnbeJEITX36rDV7mvDMY7CNt5jMRBSFHflrqbFrEHYHZgTPTm5h9rW/pz85kfj
NW44EiCE/s14XJbojdyMQ1ZIfaQiazjnDJjfU4RfSB0+GYEPTNvIDR+ZnCTegkxgTSkFrB4tzCTs
EXprVbynpIZsKl+/BXHyCxPHb9vpcNay4zf4CEwnhgAEvqBFkrBrWroYCu3E3vKrkzOVr87oVrvK
V+7Z9JNX1ah2z4QfiYzOO+So2zljflZp4F0F0gwTjwTiF/rb/cRkn6GSWNqrySh4v8p6Do0ihtNd
aEsPLi9GzH5DqFCKy9Nt37qgVUdh1XirA1wLUoB1Zaecc547KPlbxCI42kOGTyXqrkbfNKcpag+1
1XA8GTewNcutm7tPpfKjk1HUj66HpxCrfX4ESHf1UF3D/EFznrihUul9skZeXXKh/8FR/n8M0P+G
ATJXauv/jgG6/ch/jMl/pQB9fcE/FCDp/Ac0H98yHAvYqzRsIE//oGEl+FcYVXAXA0dCQf0XAUgE
/yHx44IFgk5sWetb/0IAreSg9bn/F4T7nwSdf9C9gHH/R6LO/8PT8U0pQcEi/zItuJRUaf8NK6Vm
/PAKmxXa3yLeyqCqXoWfD0cs6nI7My5/rXuHwzV48K9PJgQ9y2lt59mJuP37oYxagDyOW+4yR+DR
+Ndns/UtHKXuWcIYOkJ3uc+pksfUBTHGTOHe18uhq5zx02hs99jW9D2+3s1rWlSAPuq7WbfuqxvT
HRDF9BlnWG+8fgEJQpXyX/5X/8PLYfnrf1P/FxAm+QxYlA3H9AxpM6j0/xsIqeKelJIg301Wi7d4
SpNLyh5Hux7/U966AEzXh7yNgbLN2VONMHnTDzHhz2gigKGmVA9OFDL+PI3p8EEdwHTBS/9QzYeK
RtcusKmhyGHZYBpMTtmYf7cz8ZZiqAEuY9Bsaa8V4Hfq279MANNN3qDMpuH21LMyUKPSv0bt3C3L
KUjzfjMpUCgQz55SKT9FV+dXeuA40aRLqkuFrmJiDU53SUOImGUsYUDMWmD0HEQGmvVrgymabbXp
UfjQjZB0ufL+MomFdcRBtBrogmRm5Ksh1JrTxKR9WXzs8vS0QHn0r6jOlrBNboHV7JbARz7ATIK2
zLEhDQCeW8f8wJ/DNPEPfmyfhog/HHTCDvbBT68z8P33F9pH1dWn2cyezEUX+3Aie8KZEnOA0155
h1xzcCyjEUVKsW0dwLcxmqvQFOo3kZo8m9TN3ayvlmF/2iUzsIbUyCbt540tMFFBI+FwLX4lhdxS
csANfTBSLOvgSHbSyRb8yYw/uRKdGbrifC7Hgq5Y+4gNkbiRbEbzboa9FPuSukC6tF9Z/uMjh9qS
WHjKULyt5CyeCTVh6IRQC1Vff/KK6EXn2EamnjFs72dXY8A4vZqPE6AN0HWQwk8ugXUDYHsv9X6h
QmALcdOdO9Q5F4sP5tt03kbNLlA3dAAH3H27cqQfNkbiYljIEHyQJHmE2MwJTPDu/kbLbjgkOrox
Fi13qRiCrQbfJ+oJJo8f07o2kRaMyXQyI34eGBNSZDrr2ZvFg0OaIhOOnAoy0rSU7fgui3nHoGbb
kz1jkiAHMcJ892CcIGa+piPdAYsrYeo1yTqAEWPdPAcqkqegK0HVKedmgRvb9VEwHexKJ1s0GdU2
tlTAAnLRfbzqI4mV6Adz2DZ18w2X8SnL2pMt533nyAc0ydmTN9a3tsqIyRTBvIsCZsd6THelaw/f
6okSDSGlPft0hIHVpuOKt8lSJyT9oOTUFjqrzqRc0F8QvrjQXMeFQEOolQ/2YuK2r6CAyXYNAcLU
3gLWWhLzNKrgmRAYtUnIuJ/9hkQQwAJZWf/2CiiN9ZgsJ1/WrwMKmo0dYETEBqfXc3BQ93ijuIwW
bnSJ04vp4kjVH9yIen8aMzySi5O8MV68ID1ATphxViK4LDQq/eSOek+kNEXkp5fQdo3zy2zQI5kG
Byw1DgpCYsiho5/eW4ylHL6xg4h1V3U2eJWanrTW0c52OB9b2IlhQFhC3Olcwfqkpx/FPQW6X10J
jG7BdSz+USChM+lNoRFMbv4MKG1KH5Tn6z1Ba3Q9ISxF5Cspe37NhEWUkJ3Ri9aMH7NuoK5kzuk0
BND1uykDpYnd4lfR64sVGX9hhZPrg4y3SXr0q5hPrI0655Njo43hdh8nuJLMkC9tpn6YNQDrxhp/
DboIDol0nkpEiJtmpCNZ+aZXwc+iyK4LGnPS0dGl7VV0McDzHk3GNHkqg0s1GZSfzr8+667pmAtt
qs3XkwNcjPwjyAtEblqNoU1mK9NGoCFeDmyVwXB1dda3XDulMePQdDRk+61y5vLUjDiwVZIG+0hj
hPfsnw25lXu0vvsBFik+pbupdPMwy4Uu6PqWYuDYss5tbBOnzteH/v2wKtv8bvWZjJjOzUzd/STp
bguQHEX1+mq0LPd9UU/nr3et2UI4FcXG/uvdmnSSKpfgrn10tGAnrNeqxaeAW+bn13tN6olnkrc2
lhWYr93QIjucUIiR/qj2Q2L8dIfFp7EXlLuZdImz6aFJ/Xrr3++aZlGeE7ChYSaw53B+2MqVsalz
Kz9UogYtyiVoyMiBxVFumWU6f/xYfc+KwUbJiEh3aosO+BWAYjfrCWTLg+YIcmTapExRwzFe7mvr
FL2Ruy1cX39EXfDpu1n1t+1DJ3+akVv8thKEtXE1+C+T4VR7C1PHZS7d8mpABUBUiYlccqdgG9BE
aPZZ8Nvp7/gCi7/daPyCPzW+F1Uc76pI6XM6RSdSM/szagF96KM5A+ARhLaWv5a2wbROUOQm8w28
EoU8DTPryugp/Wwm6o/KIkFe0AQUrH4r5sF6jVetapQS+SEaame7s5ebKgXJl551d1G2nBBdJPeg
hNWCK9174dAPhcdMrO8xP5UiHurc9MZqWH+ffsJ7Z1pd9L9nL/0oq+V5UsR6GLmfbOJU/BqH9lcz
BfkTScgrJ9ATF9of9tliBn9A3wyXHSjjgRAKF6kbgYbsDsuuTNzHjPlQ3abVj2HG3UOv29xPGRfz
pKxVAelaO4HI5pPg+YOXqPYX/0xjvWbbJ530aOwa6GtB57f7ZCq2qPYZ9tn3ytH5QZan1BvnFcWS
bEzRqXBqHEE1AwQgX0bBlcm0u58M81YIR+87xOGPI1iEkAZEdmBURomvswTThrU8F8gXQ/Xdd2E0
LMUc7x0rtu7LelYZE41Pkm6zEYCkiD9yRWyvNYHEyqcZStlCQXcWM5Tt3MtPS+oiOo8S+0xhDKak
Hz+KVtA7SgtkPIMNrYQs9iyD5a9z89pyIHxGWF3X0r1VWfU2jqV+VXo6oQowStHcaRPf62lkRj79
xTD5JjhErgNyBEFBho6Spcyz3PES/1JtJx4ql0kLUhCP4UVkH91Bv+sxgUVG4ktGUQiquEHZHWX3
uMwnGpAJhwSy+y5TUC2nakKsx//VsBhVNBmgf8Ydu7GGB9cQgTyC5T2YRphHw3JbkiS5l3b1kjhO
duzz3/7ir3749jN30eF7Kdx1gE3Li+k3h4FM103v5Ma+pbeIdDf78Acy0VynxnzuzjSH3JTr/b6A
fnpocv9HRzDckcBkCgE8qnngmozwm2lXKiS+YqKpXT9NFpeHaev+lRwme1UHPwdsoUFU6Me8yFkb
CvVi5oZijB3M+1ZypdJk8e/jze+94kJi1ovCMsZugzrZ78ZHE0HIGQTRZwYz6RwxzXnqyujDcoI+
/Do8K9kYD18PQ27faHqoU27/1OZCb92eLUYaeJlVmgQbA6HJmX/ch0YeuoGe46D5QSbTY8M9QVS7
Mo8QD9r3B8Z8BDBKZCyIR9v+IhdreEFajclh9L+pGQHBQmv95esh8Wx0rcllHLrgJmRhk31lvZDW
9ZFaQjKPK3z8v0V3sGk96WzqHgvPrl/y2PEQz+b1rrELCJ3zxZlF9xTPJoYuUltVQWpOyWJ9Z7Lx
E88A3Hi+NjIMZ4c4iHltOnJsFRZ0Qll7+IN4YDy6gHln9OvO7CSUYemRC3q8RWLIOUrgxGj7tN6p
fLgQ/HLPba978yWnrTSJPxWv0MVxK8Zxk6E+Y3NoQjsxQFevnxU9SlbIBy/+lE+PZjN9fj3L1YV9
6AVnbmVYxnZWFT1DTQRPtEbwJPU+U6XNz+cdm4h7D93PeYic/IbyIb+JooAUCxUtTm/W+oGvjzZR
ZY4Mn3hWbZtQ9H00+v9+vkuLlkHQ+vR/nlPNEtCCiWNx/dg/n/76zv/+mjU01ow1SQrrU7xoti4+
WAqVcvBqOtdDU8PD17u2zNHFYAhrmDQvGTYRPvP1nDhdepLv1q+xZer/8/Sm57bFsr/q5vgjjYWc
zUbN1wAdkomLjY8Vi1Pd/dL75xPdi2NG6rHG9vJI8nd0ia1yTS4sH78exP9h7zyWI0eyLPorY733
Njg0FrMJgdAMMqi5gZHJJLRwaODr5yB7FtUj2mz2s6g2S9FVJANwf+Lec9uK6bVRRocBVT8z6fY5
L6wEctUyfuVXPUTLJwgoym4NPIz5xZjj/klZZffsSBNDGKauyHFQetvuY8i8dIIX8vDnVzIvp7Xo
g2H/55eMEfHrLdvPcPm74LWmRyZcaUz7NPKfohLN2gtvSrwp3MD90sOjy0z15swaUqgCcxt+hRGm
xcjTUFbs/FKkKJA/8o96KteM/x/Lznxgcw4NCdsjBTAU/kp2/hhqqG2BrmfNWlranSObD80KLzT8
+yrS38bZhifURncJft8VeeA9llbX/j2ZqBsjHEobZ2FJkQl+bHWTqIwE+RHsjoMbEFYG/IpRmckj
RNFw7DBbMOjT2Y2Qpz2z9usJ9VuXy76MGEeY+6xgOzERoNrmB5TtxraVHvyrTjj+KE2LhLa7wBDT
DuXCtYifkIYY2ySAaKQqorSTWXsjRuynyyDMDl1wdHAhp1aPmjBhJe1gP3OoGWBveY/wDsnByTkS
wnY4BINy95zRQ63PW6dt7W0dynsr7hdYgPbYFketbW7cOofOGl6dXPtmIvEFC32bdDFpxzqwmHZk
d078ctUxAjU09lWKgNG2Bpppz1BwyBGNMAbRscdEpIneJ3n2hOAfxQ2SP+al0UYkenCqCWMOU/T9
sZZ8/il9JPFVJFA0z+znPiAoQNFLBhCRAvKTjX0ig6a4Wja0srJe55IiQlDodh2qLVWlEOnS+c4Z
v0l8eOsD+p2JEVEwfwSjttUsOFtGyGhZvhuF9j0zBo/vJ1m18AerowdGWDpTs6tzY6On8289KX+L
uP9Gu/4sISCRgXq1ZAfDQfhtTd3eeuVzENfvYRWd5tIY/Unvekgq+aa3uxuOpWzvUX6Tm2DcsfZD
xgtuB71EekBKxUGJ7AbBqlpO1e3Q8FQb3fgRpPF3GA6Cx9bBuM4etcOChkyU5eqU+H2tflPxswtw
zvxzm0MmK5blYafs3mC6sEyQJxUCKCDn+USgp+RNRA0Sytg6WFT02sApUJj3nohbcF/xLdPRMQJB
hJYC93dOEOQV2lfYlh/4N7GQKoYEMrAH9Erha+JhIbQc8Jtx1/v5U2/SalZCub41oz/9wz0uh1PH
tMHPu3bxhyD8I2PS2qJk/MkFIQFlka7jjtew6uBYjeo30y4WUgm+0biF7lolzjt0lwv5JoQYmM60
lpPNzZjiLOhuDikxrzlhyNKId7UMvsMsfSPW976GErnhZD/g8oJdFz5FTK2qaeiIhq0zvlUV+BYW
pnUnmlM6sXXA1XnVO4hGjgawG+JIAnpD+9JbyttqXFcN7A/o1PfaNO+VqfM5aYzYo1S/8JT+ID06
iqpAKm2z/GDFEqzihikcdmGULPpvbdgOHQCfJiZOpU5/VZpQDKx8uyeqIC02M8UIACEkb7N2zdJ7
TYPCEuXv1Lk/ysNIhpGWLNx95OrmwxJb2iaJRY4kpfFUk+Snguw5UvOj6QL1jDvKXNpB0mxDaD8I
9EjQ7OpdN9VPdWJmxBK017modCYA4pK1xMiIQFevDj9vY06ejRLHQFVOS+Ue2Xfm3pVEcg2wcQFt
sODnp6UYpW1AI+xJ3whP2dyv59zYd3lxnRq6H5SE4U6U9tkqxSlWeb7SagyasTsSW9Jp9/DrHET3
1Q+x4g33BfUWASEU7oo/D42Xge9Lmujt8kxH48A6mdvVu3JGD4yWYJSZObrImJVt5eCxL+voER0Q
wpMPz9Il8gQ3ekhj88pGfKGjuQwOdXDhplk+1GS4rGaBSPcPlWIiUkxs8FPzx4uLEUcm4u/hWMED
XwMVO9Oo6b5ZEIBRJDUqsuE9t/JbJovy1eubMwIi9CSD/QK/9BGhMCntuUs4CZqTiHHteiwQXEQj
YigFASY0Df1QhqHyde/eYpDdOxHyDUTllJIYG5AX/rD8ZnQyG34OZewxhaWiS+vJqgQNclLepkFn
O9YxyMyH4rVNcG6plNcUGfh6mrujY+s4mAhlSWHLHyvyDu35TSTiBG43XbmWGrfe2A2wPeI7Rg8f
Db+DBbcv0LbCH3JFY+5awLnGwAq4ajIuT4fJGqkicz+0Po4VZ9UM3JGL1dfDPQ7DgGM0z7EK21G2
HcVL4vThESVNshFiuGqWekoj+H2AZWxGb/PL0DymI34+x/EKXy6gMs2dAaBxfSjyIIldupg2PcO0
hO6GZY+NZpLbFrvu2qbCx1y+EVWsH7oc5MYAT0P23FeaZLRF5c+IWuBCqHqmaxX2W9t+bjoDYBg2
9hGZBUAaZiSmh4TfhIA2avZltJzoTquapxnDChNcB7s9PU3dJNRnBpQMpoTc7h0YU+DCtMbqinDl
ufSIspZuaXJitqsgyjEIdHvhKXS4QFrgP2mHSSVkmqT1h0gJsZ9hD7qRdRAdrv8JRqsv45FTmJld
6LoEKKUR8DWkMwNqqsaeHknFDrfoBx6SKuZhSqR2gsppd/DfFYt62ofc2yNRe8pzn/jR/qEt9dPY
aY8aFuh9lhxQDPVrga/PL0n4jmw+pc4k92TJ9swHFJxYixiagG2c3RHB2hy+erl4aQEflQk20FYb
X4ENAXWe1StZTh8M2TD1pfETC/8Ci6GNa69+NUVvbohrHjHfUBak9hcT1xUJDgqsFT98I0mPQT/c
nHFQe4ABq73FDvEuW/7FTA+R6vIYTCh7tiJh/MVm1DfQziYZL41NJ9SrWNtpHcFUQeE+S3hjtLnm
u6XRCPDiBcrCK9AFRLJhMstUv08q7SELOmObG7i/Jrf66nSLWSLIx6xvV2Za83cz+81W+jfpKWxe
tZbFJS4He+nySxVdurq5qZ6YgoHveBhPfRGigSeilMz7bFvV8sGetGcPvSqhqbhxIJLDkwyAf0iB
dL4GKs2C/lB7o/0wEj40hctUJVyXmfcCsfHcOJzxZTfdx96HyLjUAmNkLW52iA7iDHin5ApCtejA
FOEOv+9LBg5oUdZFnEAIKbx6JXh0CGL3nttoYLq8YiSFlGdsv9HS5avA0xnfReN7WjTaBRXZp21H
vwzyIkBElfb8ATTqoZlqkBxx8urA5WeTL3dlF121meo/xi6/mpr6SuZog5LI/kVnEK/tUxkB1hGe
QM2MEsEZje+KMCuM7Ei0Rsh1JU8/h0gFC8rU3skBYNQiP+qeyCej1EZcls4hqbXuaHa2vQqGFGVd
n1yMydF8mNpPjLSZQ3PUZ/DGctf7ldrVZ+/WDwYLKM9x12k1PVBY781MpHu3ojTI1HMxUlXBUYXf
VDJbbEbvh9kxNlipU/zAnmRsbBUl6+3io/ZqCe3SBjYZVsl1CoNd1XNXaHSosF5oPJwRufDQ4tvR
0/QKXwwnUb3qCu065Qx9Zr4VNRqvrBjZJomlXIaKU9oO2xhfb1q2Dbb4mUMYjw0jwpQZ0GZ2OaOl
rmnQ3A1jGzY9fWpgca11lEZe6utcYA3E7sX9zmtaa2tTJBcpRwwXfbw3qcm2GKE7X5X47b9tu54u
qo9+D27ZPmjhqYLjsW0QozMZXj6hmPRBoc5k60ZbRcjlxvwavZcaJf2KhVLNwbEd65oiN5UjTMvu
KypxLlaGFaMAtbft0k9Fy4IAn8Kdg813i7m1YVt41PAfrcc0BpYLSrLrqwJl3YhMx/tkXAHEEQcM
TdCtSVAgFtlgHGImkchM621KP8DuTJFbTiI9YrL5hKfvkixQlRzzBBcX8Ri5CM5lCAzOrghhMybO
LqLeNzF+FX9Ip2jt1ViTRuY3VPCNvu4pIleuARw+Kc5TgMuMokIxbIs/AsSnUOXjY5lFx4LTXARt
d0TiAvDMzWEQzhweDrl/seh4+Es2Z2XfbyKiKLY1TGOvzu4yt7/8eX4dHaYSC2GqkgiKacYFU8kf
rXp3Y+t5KqkAxeQWW2FoapdZ7XPLyAeDYHjQPecLnulT5aC5xXjwXM68q26RN5tgNG9xOMiLzCEU
JPrBKMN+W88sYqqMGKsp0m6zlT5k5hzsazNsNwiFvsLJe84SwWjagv6V7szYaHdFKs6TRl07pRtS
Wp6m1JGM9hoHXQoRMQM7PH5G8RqeEAOoCuuazNGORrH1CWbmN6jUO1G1X41VGvd6aYNLq5W2wdTB
IpYpat939ma0Fy/MUwwDectOGZ6HjZzSejE0A4bewECUcAqSJ9jsQFOP8GqGWszVzFGhx4CY5aAe
HO2sEP/vK1fFvqXNT0q1vA1p6HdJ+C2gc99Fg9qOnvGrqlucs4QdHOTXkCSfVTt/zb1NUvKsiHHs
k3eaSrhPAKIqG3RWn9X8gAzC2Qxa4CsAGMq99pUe+8tQcstiG+mmbuE3ReW4IxfkE7EAA00MNibq
/zvG1ivL1AziwGS8aU0+v8AiIIYQaRiTA6bv0cguRYxG29KI8x613jv++Z+eOyyw8QnKEPnXrI6k
l7b+nLxw5YsNtr2VleTycSgYTxdsPB23I829xCYEH+BaRdrbbDss4+t0BxrmqwtA4JPfgdT1GGft
hwtqVw0u6vdhZzKqW5Sf70mf+rhegP+nfAOsXX8VU3NJ8kkc6lmni8TQIrrmIcTw50fWhP6Yc9Mb
W8AQjjEfYtZ3M5QCMQb7Uo6brp54LQIeEYgCi7s5fJui0dhpTSX2Trj3cnhI3NjxTkdauhv68tGD
VO5CX9p1rvbNmGBvMvJZFXr7HJJT6zNr3bjOCIUPnfhab8WGY/eKkYp3WzA+sCRECmlV2Grts9vU
iJMIS7QBzsyuu/fmfEslqg6aGF5T1lGeyfcw5OaHIbETuknxnLLfMdk77KIWhEBQ2+9GiXMUwZZv
Gw0GcUzrMHOjt3p8Fox1rk2RRPdxxDbPy7J9R/tHh4jFcjCGG34cIrLhCK21Q273t3kefgqWbh09
+XYIh+/a6e9AuKfbsFrkwrQnRcn6PHXMYYfLAsJoXA7bTrfvC5taw+GkGHLI45qNZNilw2jo3/0u
AqVVlYjeJE9WEJQn+DfcCxbXuMjJPtYDZrsy4XDr96OsfmGZ0ABPeeBADTjxkaAz0GF2qxDxuYHi
2Lb2gAQAE1p1DMtTfXSIbVfW2MYbl++ZsKYrZGtBDBtqGQ/hW+zUPoNF9IMqQMYn+Dq7hSpOjsUm
de+iJhk3qHGRx5N4Nyc5jX8/p9sCCd7WDpzVzPmNM3guPhdzTnwdhrJ+MxYdCpcpLHDWJAM0ZE10
+6rEEWjAFtlmitgcZqUZnnmtTU817BQQMg6hg+gsvb6Wm4BB2YaNPJMsuMPr3r2mCBBXcM2HTt9a
RfIJXt5YP8qweYnpTA/sScEw4RUnAzHSzoX86bkrsBXZb1luQ8Xqn6OeShegAA7z8UbOjLdSabGN
UdsK0AS72prfEAege41kcmxZLtgjsgnX0k+a7H4BVqo3of41mCF2a+LjwSCZITR2PD7l0HyqRsX7
rJEnDpMPK7Ce5wrcLCoRclZo3TO4b7hdS262nFadK/HZdfOT034Ms2TwSQxgaOfjmvHUJkHgsFaW
m/qoUkiHDzXEEagEc5vpoUejXkV9B5zbcc85w5dxRJSkpVUAfaAnxhFgWpxKyvw+Q9mc2X6l4Ss2
AwMXmxcdZgtaV1be9CLMzk3ZvntjpKApefZRg0m/0nCgIJEG4Z6nKddDSTKTu+9lU0JmIc+EGRcc
aHR8byWi1zg9m26FaIA8TceCha36as9nAzQ8YXpiiRGpC6vOhnqDuPruSGcLaxYVF1xRcBcMee+z
eoAiTL1Oa2FCoxu6vZFS8yeTQfSj2T8B5As3cybqXdoKRpSEba7VUFz0kKCaKIHPjo4X64i1tdmn
7UmTf0kbHLx2lX3FeZusezQh4zSxXe/iC73wQxjPYsulR+tJOB4ZYooNm18KQNU94Bz2Kukl9Zwz
sdPr3mpeFa0IclwbZMQGvm2+npp5j4T8mYzHMgdeWhmMMQ0WcciBcuOYlOOz5uIcsnqKv8n1yFPr
hG/g3mTaRKk6edGuFslPIrybEOn0aFSpn0cw2wPH6Dc2a/w8U/E2EN7MGd/i7EzXSM2MRe9ETcrE
b93nnVphFWgv+Mg/crowUHD0x7Ot8BfDkl5rXoCStD2hiZ/2Ya9duql/7Qr1ECgv2AkNnlXT/s4G
WfGkAJMdWX564maTOAyPFsk4TRwmJImdVi9OGGPIf9JTgOCBvfWEQTBPYjqYFJlsk3F+LWP7q88i
BlVYgH2yj4CCFY3+gD+IxxsSztZ0xUk3ZrGvHXXKKrHNNGw4aPSeEIebvjui3xY2ERIO/5bBI2zD
soCJ2DSBc3ayE4kmljQaWgGGrTJat0PHMmCmOBAsfGKRRV9N2J0nQJQNvfEdyppT5Amxh/NG64wU
B71s+lSOJhoRFvUbfbBZuqfJyUycG7r0AY9U8oiJR181oerWkdX4eF/NK2/ahxNXwyow9IUVWTRr
iNx8/QjrKpPF84tLtsQWVT2rGrrVE785n8yZLSzIrtRZICeM+zFE8cF5rr3zCgxTRvleldahSQq2
cJn+MwgNuGJFGrzTE+3QWYoWgoSx1DXzCyMW4m8Gee2BRfkkvCywKJX4hZmgbmRFZ+Xh9zg7qJJT
dz8IGG9qLGOkEuFrJEm4ptHYAo/XNrFgkazjQa0awAAxIwjRmj/FVIBSnkxQWTxxa01Op1Tv4adk
kGtsw/rOs8wfY6ZILBQ1fY7hs8CzaIwzQsitiSh4Z+QSNdwMGzgyvPSOt+y7M2DjzSnL+DGkDajw
JgVpR//nyAB/DgRGDqTJs9NTEKZXoPPscnLLLwzL28pBMJcT8rfBRJQJIoBqx623YEUCjsx7aSvu
q7Zc4j8qJjkW0qCcs9A1pkU/4a15MqoT+DXkT+j+yF9y6uZYLWr+umKljebqfrTL3gfoJnnVqp0a
iK+y8eTmcc1NgNoL0z8zUPQ6WHchRqxzZdtHS4j7zPCnriUnPNVW0FXs+97U9s6I/7FTzDXhx2wo
96vNOMB/Nur0FXeYMtGgA16sOSoQEzJ/IG6jqR8GUgRjjARpQe+AjAFlIef4ik4vSxhdEyD7Ug7a
BY6HFHMP0Bu+HB9U/GCJak9GJjvsxQJl4f56DMTgsy/bzQHLqIk8HthB+lsQlrcR7RCh12qb6c5T
N2NZC7yPZg4bjmiPCUo3H5kglaY6tGk/7jKz4N22HXMdWuFnMkIci/Xn1IYO6Whkt4iyOYgxxifk
pMe5b/C4mAEtkU71b3Y46G0PHOXcEyk3430YgT0DJJ79Fne5wupJa+S9zbhjxuQHc84LOVnDrkVJ
UOUgwAiqWcSnWFSC1NtGMYB7o0weI2IKtkU3ikMuwDjkCF2bHnx6gS2CTc5NJEBeiw5ZuoGxH7es
+R4aLsWnrvt5+mWkct5QGN4bBnVx52Qm15BHu0u4htSsk6jV09DBqi6aT2vS383ujcB2Hu4WQSCx
yfT8rpHTL+U3RTodVlj2BCKhbgx6dfHmj4byCr4BKTYS1Zxk9rUPRue7wpk46e5aAgmBtpk99kb1
WaCYE6o6cPxA3dSk8muMLADvQHW3U3rfRQ7bR8QRW6cvGH94jV9T96V9NkKKdNAY9uVw0I3CNxYG
YpjJF0PgTcL3FtsMSFyr/ZGUnp7Sk0MzWrsaUQimrSVdkslDLX8Fs9bvY3qCZQkNQ2nL85fsHZq4
tey1z3zMHovBS/f6yLBaYxaXD5ApqWzGNevaA6/yoKTY2hEPcK3B7cmbx2ghTmQjYcU5+ENC2UrQ
JFpHrEyvuASPLnN0no+eJQoaki6G56dp9w10G+yVDFTA0qwFk0dAf9+1iZSFHwwK7mtQZjGhpCM2
QrUeWkaNUXqX63O10TmjYcJ8jA73U20+ttxcGXKKTWFRZjiIyEmJIAbSy4H3C9PSNiThOc0rShZq
KauId03BVeZmqd+xFM4ofFZ5iJ8XY/oHGaX5ZuI73OjoVVeThXe2K1wfjz7hNap5qHuoQxly42zU
MdbV2xoky3EiGJnLD9xdlkj4cumK/+Jziq2RqrO/Ybx81iFdrhpSo5z2bPQoWmKVZkfXaN/qhgAz
5diPiV77kaSgCwev9M2IhcWvZh4azFQMy0vSova0pWeZJez/LsIK2g3cbnruhrNdcwhZt/ObNka8
sCFpY4Boeg/dcODoH1Bx/ahKJh/WSUtFGV2mGR6GjuWH0qbi+lk1R2EZvOxRrTOnrg6TF4Qrb7Ty
k2dxPzLBPTdCE0evktgv53IjWm8zFfI3+VXuSBHjOt2uApIPl63ZCTDbBx29VB4gcIU5dItitWB0
mXj3qBdt8recdECiDrCWuC4CYgkCOJZlvAgMrX1LhhPyv8cE0F6E2AEKZ/WD/AFza1PavoNMZzeN
1JszaNKbXYhz1zNgl654BSxNocSef401aWPENbEM6UA+EpZvtijztsmQktkVYHyga2kjrG2LRp4F
DP8s5tSgDo4KektSh+XBExRgRV0idtY/pnTxD5oLYGFEXAb26DGqmnsxq0ddhiywDPNXw65Bz0l/
8arpJMvxluMjzA0w74XbcRV43Uc30WQGxpa+HHFYa/2qg+bJMcyXyQPTyGJua+k9Cy9aLnp4pIAV
0SERyKhcV2swbJHQ1KGsuQVd3F5QUR7maD6HxJAjScMolJMkU7BGOWSGS4C7XNtLlzhVFnMnRg8k
+17MkRsvwtO9jl1nlYSRs8brvekn7ymVtdymQu1aMGdT5jprtppUPigNGaqYheLeQzYlKqnth8gs
V7LWiF32VLuaofcv4MalNK8OdoUKKokXclbveoxLsUKHJPyStwRvvAK5l3RvBuE7pHVZLai28veI
i30rOhDGrtqD/9Pv4NcA18CaXQ45cYfkvEyMkviochcFp/FsghdFgxfvMYbnqzqhn+3Ce5YZPUcJ
BT5AZGS1VnPKk+xbeG62xnBPbykBO+AnBcNX+6iKv8ifD1scECst4EJOB33c5SN8Z1V/TfrwioCz
I1C528SssYPA6o5tDyUbKdyqDjpCcRKb46IFrKIm/c2w+12mg41NS3ocu2WIoUlZ+8tZM/7ZCoq0
WXsRcTGZpp9JxaJjHxLAZcDapShm6kVWAXo97kRkfdeW98BM9CFLEjZxltwprO2u3rFKwvuBPlls
/rhQ/t9T9b96qmzzLz6dzWf7+W+/izZup7vP/Pe//+2af/5TErtc/vo/HFWW93cXATEB6C6YV5xV
5IX/w1Fl6X/XQCx4ruZ6lufZGkae/0xV1+2/G4wSbLxYDAw9zeb/1JRdG/3735bAdXxYuqdL03Sc
xW31f3BXkaT4T24ix3AsxzYdvjSWDJprWsuf/yWuvG5mb9Rj29roM/4R6G+N3waMo6MQenBNmwSs
udhUUqGcVKO+bSFgMtger+yrAOgLpRGAZn7XQhmfHSUbObn7nIviNtcJkalsUdtE5zSIaTR07ruU
LfPDkNXdQ9LAc3gvCHn+ospkUmlDZk8k73bL+dcl9UOgzQaSOs/0dWjjawQfB/pmtdHQtXPedq+V
p/y4bLrLrGDrVlZLck5yYmvTn4mG/k3K6YDemeGW5UEBn9Dl56SXfbKxWxN9fBSh2d+hx0BTVnsl
h3BAT9zkrF+NKtwwVzHWPYnZjM0hJYbRcARI+eTUrONUyw2dj+4yCptREc/GNRCld1Vi2I6mvscW
9WuEh7YK6/Qyhnn6DEW627Bsvqdu/Gr06LvK6q2pgl/mNMYbq8V1VNkMlg13PERFdd9qHpyvFqqp
G98SVm6b6lbjrPFFYLHomihi7ZmEFBuEYqExvgrporSKmKC6hRbRV91rRoQ4zf+V/T3QrRDO/swk
mA1JODChnDdO+j5Fen5uOfgZS0eHpv2uQJ7uArvi6KzMn65aUoBq4odZHh8ZPMIAS1D0dGCwVuNb
YBHVlpDnEBcn9ogMeSTdprtM1Vxg2oVTcZuXBA4iMN+4AbCskNEQnKtzbIwJ7hcV32P66Fkc0lSR
oXWiXVcoGPUPkj5zP+Ah2LUemSTsgc9IchBmsDRDaOKdLGoK1nXOE8fbGtS23DjdcSqiwu+Vd2FB
1ecmGdaWGBizgzJK023K1jXUsLy4JXydpknlIurip9wP97HG5HVIu++a8okGb+0BYwJJgkyggvOx
gR5IDsYY3Wq76neAPSEqyOpd4x2+8g7t29jrz00OaAfX3oMWjFdoLg4S1tQ7DgZZo00PeBgx1z7Q
9JOOgu9qcam7SQJVQ2cpB5Vg48buA85i496huSWK0iOIpQrPhiF/0aMjjWZjA5+wpTUwPHUGkIH/
2UT7kJGITRpVtPfCec2DFa+sYTux2t8y1bkwWPaN+jU2DZPp38BFqhHg1g39firnebeQRMuYm8No
3eOEkW2Nx9lFqCHuMDe+mFkZH/vOPBgDXFgT9NGbFQSXzCxNZrp+13EpEjP/PgBlY5dr6X5jU5yx
gtLXnYQPPbbIXIk90YgWwsqcBCFDinq8B+ECs3Vc/CUMfL3QeG6ds6hK4LgEDD2Dq+lT16UrXaLV
0vZSp8rahRGIFBLTNNASLtOvh7I2KJM5KNmyqWCXVkbFI8ggmwAHe5tq3sEhA+Q04zewNL7UtmMf
Rp4BKliMp3dlc24jNBfgKtreuLbIGI2BrOmWEfeqdypyoKzYR8CzcP9ZfqVPHfPJddsjNqXs/D06
AYLlRF4yS55iYsuAEqM8GVl2bt1BewpLzeEvvuSRbfpqQFMj4voWD/xu3dc/RN396Go81bVodnbD
WCEyrHvPAGyTdPNu8LxFxu+9jLqJy324SxeOf78EWCYV+5rBaNdEoKLULWj5kFVa2OCa3diyVWbj
vZW2Z8Axz9CSDF6yc5BBkss+z2tS4OZ9OBMGCKxmF6bPSLFzyBRJtc4gbR0ih3Spkt4WboxxS9MA
HFX9XnT1xqo+eqNn6xNCuwym1t0VCEJWElzxAa493tt0TLYJpH7RaRUyIcmemWldgQsyluXASqi9
q+zBZiQ9T6t5cPNLXzG+zdMxP9Prrwxh0cLGke8opAUe0PwEhP8dg2XjngQCWcpwp2r3QzAi4+Tl
v1Zbk/1o5fEjc43+4rx0tBrnxtIfrUjYPmY486glNjHOI5V5MjIZgUNeZGwgXVVZex2C6LEJa/eU
KgcbLBgr102dkwjiTzu6/qUw+J8MvFzdf7HvOoYLeMhyMVQ5js1cwaVS+OuFm5g2oxRBdtnQEO1Q
KtIFrRSC+Aip8sqIAzW8Rv40Hv9uVTVOexrR+03jwMcl1jhCWE+JxVbCMb/6xy9rnRii7JY5ZfzE
hrTK2b8z4Mzv5qmPjv/6yzfkP3/5pm6bmrnYsHW+dB0kzz9/+aEV5bgGnQisEu9QjM0CrfbCZaa0
LfUFeNj+RlF6IIzhjfqhWufG8nikY7VS2ZeXzu/VcMXMhkyUYPG1UQSXHNPNike/mDQYoLSyXFWk
yuh49ywjem+j+MS1D4GkJyGdqX3yYEKJ2f3rb8zEwf7Xz2X5xqSU1EA4zj0KrOXP/1IIUal1RqYz
IB00uWeR+GXgPF7CgTdDGYWbIEvcdaOydWnx6hiIxqJMpxEz45ytwXTrdEYWmRNvleHKjQWGY491
5hKqFuCqwU5GRIpSCH1kQZbHvkTijLoKTWUk14TWgZMIGMjpZQsvSaJISDEpA8S1L/UQvnIcgPbL
eXa1n7iWzrYbUYBLQH34rvNdh2sML5J8SqeJNEQG9yvD2f7rnw9QtP/20bsuAz7X84i7kZ7n/NdS
0QRSSPI7PDEL5WEV5Hfk2VrHKq09sUkXeZvJDUmiz/LrGp563TFozaxpJ5jTsbom5GkfReWEbVCM
9+gIpvuCXeu2HrQKTl8gnuZJnSoWlPe89vbTnNS8A3E/nkK92Ghyil8buCaqjj44e+WOSJd0h7Vw
IoeI+lXrj2jGYj6lurkaBCteowOajlci7/PDXGs0uRa5v3dpmRaHKqyfFWYoQsryejPnyeKI94x7
ozQnn4wGVMVBOKGpWnQJHKEMc0zGUKG4lV0uTy3+0/umrfVT5tFwIp1C9b78Hvl/Xuvcaxxpx3HU
nvgss+7gpmRRKKYmuGhscDRhs8kKAghGWmbqnQr1+1yd7SGt9w3s9nObO+hn3YlYSzU3x5idnbbG
0j5vWPnrnBqacbaM/r7WAMhB5gGzSdysw1YvhJu80VCygF+tQpIaEZOakHcyi3zJPqwLv4ayAtRP
bDnb502h1OTL1mlOukrsfT4lR4Cn6UMu7GdhEV9ij1ly5tIF2otQ6s+vvFpvcRHP6eHPx9R717hp
8BKFHqAm5P633ugYrNZF7xfhwII405kjKsrI1HPns4dkn7sC8UvbQxeZYuul5CygDy5/Tb2asXnA
LZXxTFhGNNwU0tVztmSI2SEoGOBdu4CfCasDcNEWMWUjJeQ6iDHSZrNQ6BsJBLfMrngqcYAheeu8
B6/kdvLm5mpmVXPNTZ2w26i0tphY2PVIwsWFeMq1NDyUruoOktUvhmZCKabgqS/EI69sfpITQ3KC
ODU/mkR3YBlK1Zo2PfYAwyZhNAVcq2PmJKmJyOp1OpSkwtfeqQgtuSkrOV4JF0Cs0g/fTdOAngrg
IFiNE1/kMPNlK+/cJLPHySrTh34oThFYcY5A22LJ2eSHuBMMID3vhoAUuiXM5s0YMLO2wVjCe4DU
UibFseqs+aAwwM5AoU56V/Eshli43frRG4gNCImUeCKn6KMSA+pfDEGM8tiB4CDXT+2o+FcBUljb
yJlfPGnWe9kSIdHNbfHixalOBdkH2zz6D/bOY8lxpeuuT4Q/Egk/pfcs1+UmiLbwPmGfXgso3a+v
/ghJobkmjAZAotgkgcw8Z++1fSSyliCxMPQnctwydagr/6Pmk7l+7fNwQIR+2OPlaRxAwp1nnjai
o+ilEZx3Rlf2ga4IsLR5plLlPOHvDQkINd6MHCClN0Jx9mkhUvuBiQm1yxYHzNKXIQ+HK3OA4br8
y21BfqGT/giTQkW7jFufiUb7ytzBvA0teexjJDyG1Ga6hnX+GJrmFggCfrgscXd1lzu0YdV7qhr7
p66rZ9g5xWtikM4y6M3965muos5VBR4dw0/XjMV3m84M1b9SnOJozJ6jvP/MoyT+DOnyGJnYewgp
HrMhax57C/+doN8bBCkewLJlmduK4kYqTIFhU/cuOQwAYjQvPLu/KRKKnvUsAeQgZny3k5YHTU/5
gFNXXDKvRIjUKrXRW5tZEQDuTWL7+q4dvSFBqxP1GAcmeAEQIW9xrOyDSR/1SMCIdvEr0hJ91QRP
qs/IsJWOh5vZ/+WIuvx0FK2MAIR1OKqnAtX3g1OqP4ZNqYrmhg21nGlHPwXGe5KUx8pxgpc28qZb
5A34p+an5b5H+ILJr9TKuGljZbPQ93kmdfByG00j7TnD62m08FDj81zVZtQflwOJNNWRKMF34sOo
zHpAslaS+8kqztD/KcMF8FeO480KjAp3vu1mtJeJrl52dvPheoSxGrmj2DKQmmdLU/7GmKfODRjP
M+CSESaIfGghaW+jwuCi49o9LQ84uFkUVKSInr7+uexdtmt06FuGwZ/FyDKXTGGqzq3Z32XHBF+L
ipXNPeacGGRVDEN3xAGFosswJSgvaOxpQJNjAhWN9gYrBlA7whrQScqAwSwAFF47V4XS8dpk2Zkw
LOs60kzf1WlKzJysSadHtqq+0cA6CYMSegQaZV+JKSbpnNSsJj0vG8hZh7PVRic9q/KHsIHrXTJ5
n7Wd2ZUC+ratBwdgb+peg9D905sRax6+hb3ss2zvGNH0kZvfh9LvQAKoTyCTwdVDKA4N3iXyraie
Ys816JrzYFWTOqJTOcW9ab/qOfHMum2cbQ9irerJHG1yB7OP/7OJAGWZdlbtez1WBGFSRW7Li0fz
Xqajj42/wp4Jd3FHBezu17L69HwG7tbxs2echmRERylLmd5mPTQmEwLpYNKP2Edfa2QGZEkWz5in
8+dRit+sIp3zsoV4vT/q6J6ooSL5jHK6lQdP8aNo21s9PxiswHdCT0l4mzeXA1Yd3u2qdQF3NTiq
5gcPgy0aX0+7kkJGWeebSzrUS+PhMtVKoNUIWxrW4pizkJjlMkc15aqDi5oPFWTxQ+F5yCYHBA3F
5hQU2Kao0oe2zbtv/ChDRLhpjeGLIMI6BmmUJTEAYieJn3XHDU+FIv0iU2Rw9iw7D5VHz31CVOrU
ZD8mnaINPz90bRzt4H85yI+ugWeb3+omwMEXgLZrMO2ujEZ0ZxpyINWrnOTOOigfbN/tjzAmmnWA
J3bvVy3APbv7RMXRUBuHRW1QtIBp95ikyr5iuQ53yDHR14S2dba640Ct89WlISsRlX06tK23CMda
E9hF3xFqQGWpSVqMfX1TXC2rzYl7nx1goWy/J06zor5VWdotIG2w7czprSVBxHB0ncV8SmyRqPEf
OQwtHX2CuBeEc00arvyhlLiIaCUp0b2DDzxMvVlfZE1FaZzQGzHQM0624bMB4QdPRESJhsnno46T
wWg8Yjsoyx8tki1aYFhbL7lEhCTwtZNU3ZEb8V12CK41ejCD6PsrBJT21tA/wCqos8YsUDGEA/1d
R5MXK/MyMIuzgDAW8rFkGDjmXLNDQfQL3bX0dZwseXJi7AThyNI/NN3wqHlzGz/U+2NP1X7dtK13
0q3qCObhZjaSHCEYPQ9FhDY794ar2eqsPfzgZ+ANx85t1I8izebqJSRB2q/Iyke/3jGkIllXyRLV
Ud1E3Td7RZdz14XBzEWh+dyZYf99bJ+SgGaqiB56BTqw7vu5fbcDyAzKZxJQnlXnEx0dO3vPQZKZ
myZTG9sMHxS/g4MPoRX/Sl0+WC6pWiO24E/hNafUI6MlCTzrbmvFK7KX/t2E+8CavbYeJoPwyiTo
8AzU+YVJp3FoStGc4XN1RxXTzDObIccCUthHYWfBOctEdMzBPZx7P2gOrkZ6WurkeH1SMtiYBuff
LYdFUZIP30yj7o+hqJ0tY23+PaZlXNr0l6q6O1nWkD11tg0kePD7jciYJK7HmtVkbnF9uV6Itm2M
G24q7oC2bHye69KZr/Lvcqzx3I3evFjTtmVVqCetnaeiZYOU0rCA90f6BzPQeuWVpPCic7vAsB6O
jPPpvh4a91F6HtKE8AAGXd4SMjbHtuqem0pLN/AY6XkbfP06P64/atLGx774M5Vd/V7gu+Aj+vS5
9WPCIAW9t2vzzRwimtLg5olsunSNNL4VvneIlcQFVUYfus6ICGivex1oo5GvicnEmpR1gHGFFC3O
iMF1zJ+GA2ZbA0KPoiN4bQorvIMTQgYrkVRNjGZTapXvvqAgCuHnWxaUP4Qv8vcY8us6lz7w6Bp+
LbxYSn0Trucm406r5c2IXNQb19T73pnHuC927KH7c/bg19O3ptIfrNY9jhmqvuUhmPrpZPbDUw2i
67I8jCXd+ZIBKxgsun9IRi65gxAL3/Q9wLbtBqrcu27OiEaSo29753FQL5kVyUdbj4uDhk4HidGc
mdg70z5uiBBOKhIF8xrBLu3z5hzSKmzcUZ1j2Tf3ssw2Cpl5O9rT0W9H59ZC3NzEA8RO0AYAQoPe
eqhDXHSCQhdjgYBYHQQvfB9UuXOIG03ajZ9DVd/jold7FMDkaDoDJmY6mwSD6vElQ2gW1UjdBaHL
4M6QkAZ5LA9l5pJ+08ILEbFb3XUjAo9GrsAHvr52jTbBoqRXqj11dQhXhl/+0IwJatlOkLj6ZBDm
9a0Z1tHwUTvO8Fb0mOqgLggEK85vs4qjU5b6yV0OzXRU5nFQAzbxhmTOGbO0hQcKK1ySjNronfdt
qkME/FP0ElIkwk+ITihixNA8MVzKjtKszR0d0VEGNt3K3Fe7jFhqTUa6wWU47vsQDUU8MV+P7Sbd
mG6PCxhff5Tqwy7p3OSxyIDACQ+IUj8MSD7LtyH3IP6PbrzVuqIgkUhXDyov673D7fFcx+TAaJxy
ndXpORyD+KEd9egBdgFUupYqalHu4xCSvGOiY266gTCkjlAhYU9EmcmB6gFOflXhbiTCBccJwrhX
pH4YVUdI8Da/j9CPyFvP1Whvci0BiibQGqat/rMTT1reGaeuFEQluaZ3on/sEeOa74QxJmuhZfR3
W4eEH0fmfCJht0kbI6DS02dnv+5QW+omgQiujzCngoBzyTKU7E3ZPHZkyBQk1jxUOOstJ4pvRdLc
Yxi+myzAZE7JML4FekMMtaH60xCF3PJnS5ouaFv1gKXX8WSZRzlRmPZtY3ipxqy5S1+/lnA6yE2h
CRF3obutuAaOOEmKsyMLuQZwZOiifm700XsGD8f/N2zhhpMzF8KLPsHqc6B1FACvC3hS83pj2LuQ
womPCU9W1WE9sM1pb2iIBrTSQMlTZcYrcSM9zLxC7dPpKUhC46mICnfAQIiOcQ6Jt7yx3ucdGeSd
1hyRQPvnIaNjlDBq4Z9J+ltgBhDsNJKubdvqbp1JzZXASONoE7J6dYuGrB1jeM6KeHwm9vhtiDLg
shocZdcwK1Qp8fBgH/um1B/a+WH51zQYJCykBqKR/xzINMS6VYeIdNlngSp7KIKhuQy+dXZSfke1
GySH3vfqx7AjCdzyjF3Zj/Vja9BONE0abZ2FIMByZP+kjRaVo8wIME5P6SucqcfGGaqfdQmGTbTu
+Oz0jBcKBWyAP2VvJjGEES2GSz8k+XPh52RuWoH2PvTTh55G/W8JfQuuWf7GxL9bNbOddXJ+5sDj
GbKa9CE3jeBE69hmmeqF38Ys/0nTs/41iOrUl6X9HpoewvYsGi7MR3NvfEgkKCy7CI0PBPygBvo0
Pk+Msq91nG6rsrSeqCFQuTWD2xBY0VtOhvNZ6X6yTiND3JQp5wxybecZVfi9KSWd4ViRf4zqdeyN
iJkhMkizVOonxBC8slHzkba+2vqqQmrkIeQwepl9S2JSF2uDSyqPvfSbOdBRTUZ9omRTZt+GEAKI
DlcpN5W5jxDGv0bodtAWVuMR9ULxylIVGIFqpnNgCXDhpV6si1Jp28nM0SfTwwzXfficTJNCBso8
NSQI5slDM/5EO9hMDJYd2t5WXr3OgUwip/lpIGwj86WmITNWKz6hA8EFjyTjodm1moMBtC+hYUcD
FzUmAXa7vLPwhVbgVTLN+FRQv5R7bSdqgx4uiPVothcAdftJjHDUJGbf1DJ/gMU9tkf40G8GIAtk
Nf1PtKbNpsdia5b1ayKC5y7JjoM9kaBGohXl1OAjCweUJ5J4BVN/Dolyok18twMTy4Rp/8yTZyD8
tKBGczsYrA+GRO+IVWjbtT/ke6ZnDY1W6k8OrT/XO6Ywl3U1fmiyI32zblnNMBMeK/GqB/Ledu57
3rxmAg9KlGjhOtRcuTwDG+mlZuSlHd+haga6rFswowfy1KBF5WuFVImbHgw9CzNpnqE5HmkFZJH6
bXq/UTJiwbJtsXaznrTFlJtxbGyGzKU9MJFvPh4sjEtmss0Qt61Z7UD+9dJ7U+OfQMfmU6UytyAc
o5VRygcULzQ2+5cmh59lB/pvS3qYad2dqfN3/NbO4JVEFysi/piGl6Re8B5nswBriJxNqp6deg7k
eqPLTD/UFa+WU91sClWuD2G8Tgm/mBi5pM4qTbWRseuH7A94n0NMQQfR+qasuRVODoADZyxXSlZX
Uxk/yuzRTl5N+HWrvrERxvY6n0tPy723u1UyDU9KJDSpVfqppuxGUXHY2hXuB0JQz/rkXBsHawJC
fXddNwUBwgGNHAgGEZitwN94Uf5pcQXHw2c/6u268qpvuk7No5yNfePAu+6amFwvxrCtO+KpiWKM
dsUDPfJsa+fk0+ukN6ZQuHBfm+gciXmMIoiNmINhQ/Eb6Q0ydYJHPc/UDi/0ryoLf1sZnpMGzYXC
RMlgrTnrgSCB0DmlOXVvhGBqJbWUX549XYcIi6vk+qXnylcXBm/goZt1bpd/KFGfpZvo9AsVw032
4pO4sy4TkEXcmK6FPWyTLCR2ra/Iz/J/RDUTQKMGzJlO/qfeTM+2bhKrIJKbFQ1w4ROPqZ1gwWoN
n3rCAItel2F7MlExeu+kEJ89g/RTa4xXpU9nM3MgypsT9gth3PzcedQbpBp5m76pLsVk1/DjLaE6
MiPE7hiZZ9+OqWkGKNbTj0FYdwsGKQpRB+xfRRnAIoogluNr0ZbExWnGqtFbtKQJpDQZnqZowujl
WRlzb6ZMuMvbba0PJFZ70S7PzkMXQPQ3oaR32KeoB0FKI3jJnBBhQinQ0oBuN7MfEq/V2iFu+RCW
7TG2IAXqWUAuRXIbtKreoL7oIeavfZPboDdT0KyWBIYqyNG849kl8BX4alC9OP30q+rrV5f1MWlS
EjEPTRiT9dlqjb7/pZAqOARNJNeWJkrk9k63YsmGc0X7RIYLcAbpy65H4dhwReURlSo6vQx/atM0
NQ0L0+w2QhQrE5LIHm8NNPlWP2ZMEdc2K2nQJlEG54KZu13SUG6QtfR0C7T6EAn105whsbJpzd3g
1G/aSDiX44DRl5PHOoD0poMGItDR8l3jmDhFjpTn+KRTcCGZYRRrOSI4TsJbZIRvUWv8aZ2TE7bR
xoFdOuXceBF+YltGyyEyo8GXgygmcjw4AbNq2Er50hzUDIOgiERKSkoSH+b45KAZmGdSLEEKuswq
VS1jhG78SeALN5H+A0qJ5I3CZH0zzLqF+WpgGw3H98mZnjs9cm7D/IAuHGBbELL8Qm2Oinw6dLPq
JY7i8BC0tJgariUqaPGaqvkzvqoMvHuJ7W8OO7ZCYPRdQSDUkFyEQdaPGUagiJF6kvWMiDYsCdng
JAW562tq0Pva4bIyR9LKfFo3hLaMwHH4ksygiM6SNIupKIhEgQzvlgTSa4RaSqU+i7QI97E0QEei
Mgyy9GR1jIwdRaR1HQyPuj0cYwDBm1b23Cms4LFyw9escbwDGfLfg5rSvDsPR0NnP/VBUGxMXEVx
26FQ7hDvp/bW1B6NIp/tnLiWcGBbCbbWgEZbb+WXpLf9be+TU0HMCFpYHHlmvI5IdT0Q0Ku2hawu
DdOwKRpgVFSkDxhZB0KRdsk2t9CA04rFFmcQhjQvMTKkWz5OSubTf+RQmrusa69WL1piv5OTI0hk
5QUolK38l30QyUfdCBAFE1liKqVJkGRPDb8rFDjkPlWz63SIjz7GuX0VSAJznvou4vrup/5itwj/
a+SrpMuKtQwCa4/+dp9SgD5MnsX9MIxoPSgcPmQ9DqHaxhjyD0Zd76d2mBN4YPU6AK+ZtKGtKLjp
DwRcsqieGMxYnysNMT3Mul9pallYR6D7BSOpc5HR02Ui8YHFU3NCA+vg+SPGOkZphhIVUsB+KBnl
vEzCghiqbauyD62dcDVqUuPZCaFqrsUX4vh4ZSmBcmftCaJqI+0OkMhr9ZGhioKqzG7Wa2Bj9iNV
CMMrhpMK6f62semqSSu80FakzzL3xKz4WmD9pTANyThPExTU2m8IG7ClBMqStus3fjRb+4r00e8Z
gbqG8oqYkzXs8QzAzbu6Rv+SFHpyEDrAE5Wkb5Mt3IOKO3NHjJagWkaXS1HW2cZGdW+LGHdMhp16
wtkWIn/OKhNfcRfPGICD4avfjuWWMBsKGFJgWonr6raVpcc7IiJ+oSznb6feD8fyfwdupq9ao3od
O//NGWKD0mTyRyc2MCl8wLPItcrud2UnIOOCEpdWjE7cMs9kzj10A3j5wnbXxPrcDb9g2VuICGA0
yHBuEPjQgxergj8EUSlbF/TsSOLhR2cBwxxdpzr0hf6hgVhYV5SCsXnzM0YbfGNoqEayIsYAUwNr
lbUMWwtEDSJxN0meQ7hqVxX4+IOxPn7YjMqrgObnHUFQ/WB2mAwih1JoLr3gztiGfNGlYubynJeg
Ny+V2/sfU8OEJDWH7KjjpXo3cdJbe9L+gs8+S+SejHcbkyCbAZapQtrRG76/+JTQ6NuYzSSvge6G
/GzxjEZ6+gxLTLsA8Ky/3pMhQbL13gQGdNTSs1HOzBV8kOgLvS2zF+PAKEfuaIxsMI+je0oF4RbV
2TXKXAe2NuF/3hBER5kWyQfQSyWK74LqM2EytQtApJA7r2/izxYBiWe26bXNiz/u3G9rCXfuqfVd
ly1LdF+7JliRNKHoxS27mn+etWwt++nLf73w7y4qg3s6ofa/zjU/S1A0ui7Pkp2fHb0eNSW2wX0i
Yu86siDmx6nTeJVBi8273llanTHjTOrH1EtYAmni7HnNlnDDif6j1VHCSnoqyLBK9M/Bm8RN6Frx
OBSCB1Sh0PHdf+1qwnTfDw6UrXEKMdX8839qLblvA8f5emvL/nmX4/QO7EIi6tbzm+znZ/zrs+EZ
ORlXXy9a9tu0Lpddf0/9nxeGPldk7gp93R79+eOOYSdxL4luy+dBEF79GLAUYY5NA3j5L/doMoWj
mP1y3qTq3KsXQqXHt/A/N7/em053dDm6vIfl3EKgCpw/069nUOvdV/Pm1+vno8vm3//M/IxhbrV+
vSCIiZ2ZN/+e0qcl4PuGd41St8JKmZF5ZmvqsQzcraa16rZsicALjpmOBmWkxd23ezqG6PDrSDxk
5UtWh/Uj4pNsx+Qx3iybybyPSky566UVfO1LrQYTn10zu7ZCfw3LtgE4N5XDrklYfC6vg69fPVZ2
odNfaUwWjrzk64QisnZjTWF/2VwOtERj7ExBUN/fv8k1EeybTPRf+5YDLIxSajLEzS2by0MkExyy
qkFgNP+N5e/6foJaw/WLf/2Nos+GvS9GPI3zf2l5clKV1K9p9K2Xly0HRtzAe1Yw9K3m5y0P7hQS
kzkgXarHSvEN1wXJjF3mrZbXLeeKodAechfix9/X9WQfHFLgU//aZ3g1+Ui+Kb9euzzZULk4THEj
YH/+8zlZUpgHbnvj12uXA27p0DDDgPyv11YxnR+Hfsu//oaqRXbs52Xxv96L7lfH0gAZ8vdvxJPd
HXMJonF53nJAnzpx1D0WZF/fa4Le4siEmg7Cfz4PoyZyFI8PsKb/7KO6FZ/QrdL5Xj4jBUwI0aH/
5++phUzViW7J77+v4gKb0x68n393mbThT8wtf/x9nwjN3VM7GZ9/dxnDDJ0M1cff05d9ncF48t/+
niun0XJuKQv83VWP6XDWyNFezrV8f5SFoB6Y/vPf0ze+45ztzHz6e/opdJAq++LrJ7G8UCZhfjG8
5uHv6YOqaS5ZXdz/nivHXnqJ7eJmcBcBsCdZpaPI51J+SfVUe9F7yNnePMCVo/YiihhqgtlNSII4
WCRdB7gubY7LUQLS661dC323HC0Rge/rFOfpctSEIXJivIInMr92UpiSQ02+LQe7yo2fdJYAra6w
ZgdAT0xs1M/LU2XVPkTKy+/LU+nPtCuQn+K8HEyl6a87AJ8YsXiHJCNoqEOy4Os95EY+0IUmKHk5
SqTsdKZmQWd4fg8AdPO7l4uHZcuzq/qZSvHq6z0krLpEqyVPcj6vlY1vtT+kt+U8fYkPvgCnQ/A0
56kB0G9KL7b2y9EuDfgIOg9L+nxUR+VxtEMTA9u8Sb1svEwlesNl02B9+tBnJE7OB8FJTi/Qw7/e
Au33w+RmGJznY7kf/1HQza7LH4kVqL+Q0J7jcrCSYwh2oQn3y6YfmDUCcdq6y6Yo0/zE5Iimw3wm
vrfpSkbI92UrDqv+sYHLvPxHl11OeVGIDpjpTcYKPEy0aWnZfiKGutuS1MYhY/k6zHDzLpesZmt5
6eHGHfHj2xcCRJH9c5Gc6NDrFMjB3QrHtl/MINY3sZWBoS9a+2X5FwxPfbNsLs9bXrFsqqFo7rqi
MaqH9kslRP8CjHLZWE7meLAgHdu9L8/GhwLNR1gtrNf51JPfbJQ+WvvlBQMdR6qRQEKXTb20x1ON
NefrdMR5ODdND56WM2maQGqA8Hc+j9Wp/4sCGcTLf5O6GsQGmaYUFr4kjEmm+F+lrp4KalD0dIRH
A6nP6LbW6xBf9OB7t7B+fPtcO/AUVsxD9j1QYQuaS4zUXNnF+EuGDe792PnpqlpdgqaQD5nIIgiy
GeJd2KVxaaoDnidkNv1QvTmN/BUXKr2HQY2NbWwRdnQgGV2YX27rfVqt62816RpHXRUh1MLx1U1q
0O4xYXg9Nqm7xti88Y2UnDibeCLRJ8498sF0KTLUgaf/8Ygf2AgN674pa0pPAJ52fVRVtEbdalfU
EHWFzhuDrHpxnQh5QtxZ20Fv76OjxotvlFth94zecWjtzCn1wEPNl7QIQLNgPk4yq74ZsSkepxzb
J+LtFaZyua8a2uyA2dxLmoOzEF1fHynduGAoHdx+3IfmS8rbasDSVnlo7mkyo7IHxL/FyzxSsESx
Fep1v3G1GsLlAGa/oLT9YFsuBuC5yJQ6Uh4qNKZkC2ram4diCzwEtuRcio0bByU6QLNE2+BL7eTA
WamgEeLD+r2of/+/4e9/a/izSD77P4ao/bcINZ7+Zfgz/0uaoELRSJsuzHd9dtR9Gf40XXJM0q3x
KGpJqc9ZZv84/pCb/+PwE/+lW55FT8dyEaNj8vt/cfjh5psDwf4GhlkO9mvPlfxldO2OaxpzoNi/
lO1aHsZhkTU7v0uIndchM6HxPmodoB/KTaIs/I+k0Jy9wDvErCG1W6oDgdOiMAx/xIIuIy78rcy8
45RzJXp64ux6WMKB7Aj2GF/qEpS6Bi28i+lhxWEvd9BRt6XIfqSZl9DM9D/gkSuquuDFAvJE0oyU
JorNEPtyuNX6U62Z22kCLxtXAt6yzvQ6FMSM1wM0giG+jRRvt3WsQasP37Qq59rTdThVevRzYiF1
payZ7soOdtgghuEwmN6fQZk7TDlrqq/OVUy0QW3Km2FUfQ5uhYbNNqFemzOYBnqYiInwTaka24Ud
roPEYmE3lf1Wc6pqW7X+9yR7dgg7QSf2UQXcCnELDERbvntlcK1Rzq6JAtLW1IYRIlMnykzQgsUK
AuSxi4j6Unp16lLADiInOaIWf7rCeSrE+GlCxckCxoFgcPd2QTSL3arnnLi7Jmf5LM2nkWASILYF
rsd616T1UZOwMWP5EBUJ6vf8GecYnzO1PWIMIpgMw6NVwZvvBndd6dV301PkQ0045Ms03WLevkq7
BY0ed9u8ME6jRYLP6DO1ls0nias/c79ElUQXDmAtY256GCiwrpBNfGQ6Ev8GhytEgfpCdPrLYJD4
Fpqfozb8GM2hXRWJvcEphGkLOHJAmMRYl8eSVeQm9OGo56S3r3xu/1v07HK7VGw7aHx6RMpH6zPr
8ESRgIger2iF8hMV5Re9i0lWoYSN7jWoW0VDA6pKN850ZnE1ad6EvgLPbUWEN5su5voAvVaSHLwI
V5bEF0gg8aqjt73pUSjtes3S1jbLutHPIgA3gbFq/zTA7pisZ8NLSdOBwgj8D8qddLorSsLZNxav
3QSfODVAGNu4NUESpDenZZlCVjoRuYVCTYJeJYq0cE90M8UsZBb7boy8xwQ9b9WoE2TyZM0MCGBQ
2N2EhcRRdOTtTL752+hG2AraLo0S6gyIifEHxA8T5EOFs3xrjd3HxG/tNOLIBdzzkbvfawpIzGup
pYc5kXIsyFsayO3F64uXYWZoy3y8h90Rvc+bHF7rEE4hmcgI9UjjQjMwgJvwV3hXkjO3E2dl9hTs
YmN8lWWAZRM3w8rxtOMYl9vC6vcgxs+Ae+jUBQQOSx88QiyDe9qCQg113JnZOZPjyouMV6qJgK0K
7Wh56acx+dlGM8tLkFKZtUA7w34XgXWNYmS6zdRBIfgto4p0CzsCZlNf6pjAtrJp722JyEXzvlMg
DCgq4Yph4bkrGlBJDlrUHWHr8T7KYa64+r3R3G0tm5uMVHD0ONqO4RGprATNJq5l44G9zvd6XX2I
IpXbtC0+g1SRGq+9q8Q+GCbzl0rgTgVqGydAQxh+MQCgA7Jd92OIrL0NSCjOaex4aniRU/XUTTli
T8CrwMjIAgmfjCAEXWF0+sYY0MGx2Jp5vcRkkTYOht+5RBKQCPy+bK5z6wG4vD4GbA7fLliFqDio
/5+mMP1jhQ25M9OTaOxXpIL9OnGRoKFlWEmXwjtSw4cgDF9VNwWbwgB14dOdtaw1ohJiZmV97ptm
D3IsxlQx1xibs+7DqsDdNCH3WZlWddVj/+fgjtcKgqjs3W/UIXa6y5U06PG3xo6JsEcovqLGtW/J
cFN00wfpH8y8u4YCdncaQRgzJLqC5JnaKKjvwqnW0t2HmY4+URv6rZIwnmRiEerr4L/w3fVI/0ai
t4yg+UqM2zvS3vZONbx6XoWXLzpStjE3Qh2V32BlGCx8qDG+DgNsM7mQEbKF8jg6mJ/w7BFgC1TY
VWYDDLkudn1emyvNGIotN6rvkkX/IcmcG21jgwsXlroodZwRpnnUcwRSmhtvCtXIc2OJ90Bhgajg
Sa0qhIdb7gYi050DraMmSw0YGoxnlWltIReDS4aoZoKPXY2FfkB32O2KjASN/EkaIXXQECDzNOA3
HMdir7UQy/PgG7dK9KMYcboIa0iJLDJ6zHzxW8FrmNskktL+Q+MQ7JDbA6AzhLF2GgUwhp9Nvfkw
9JCRc1Nm0WtAGIUFEmKdCKoaY6A/dxEZcrH87pipsQlK9UEGvbUrPSDsfeC+aUQEbKa6ONHUWHVd
/AKrEfXqFNxFzVozrq0X5DnTrhwJBxx6TzF1Fevaix9ya0BU2aNr6sOXpDGR9ohggIz6M4cbE4N8
GVX5ZBolKXlj66NRGRqSzrU7/ZYHIuLPfJi3osugUkRdCgSV9EaVYkeRYHgOEReNIfHGCNnPsPbu
u65I7ktAlKzdpN9rvcmcuis2rh6QFW5hDpDZO74u3PhRCpuqr0PEKdYbJlz8U/SWiCYWiXoFFnSu
6PpWvkpBaMN179GgII7YkzgG2rH/xVKePnBenxqL5SXlm0PtufQvDDqVNuK+UVyhjqcrqxKQwBJU
2Q6Ov6Fs6zsY8KrK/bWKxdqnkwLNB2Rjil+PZMaRXLT22sUxQA+RbfW0eGkH2gNVbJExQsCsSLg/
NHRt3sZ0PEWCHq9TZvBGVPBhE8e+rrPeRrcY5OevByskl1K2byC9Cem2q6uQmGy1btpEhY1GNbUu
ucWErYuoSwYV7UXf+0FDDL8A4ooO2cHUXCcZobRKDByMA6wnzDuAefcuHoXNEPcfuq2/qUk+6/EM
O48iZPkmfOv8SpwoIBGwpiysQIAWzYmgXvEt7TJwdKhVtlqG2XERBRb6exzV0UGO9s1LXnpSnXJt
wOhoOc+25p7Z/9nGzlNDtBhNZio0amiJ2ondT9WnP8iXSc90pDAeTTVd99Z+0wcMco1mZ9tQXizo
9Nz7sPTrcU2suaPXd5E33kml8QO8CfBKUv2SGTJchDD+i1c9zmJUTanyVJt+igeF9kpgHHwma5tQ
w+XuTZhoDH8g+8Gxbk5C4vmUBjG/kYbbECsxFdb/g6gzWXIU2bboF2EGDk4zlVAvRd/mBIuMyKJz
+tb5+ruIN3iTsKyqLIUkwP34OXuv/aDm1scA6nkhX0W2tQj1jBE7YEBOyMmz6GRPzru/PiWzFZ3c
SSO9K5D5RdC8gzj2t0PKeM0HnJgmmQzHjAsnLDIrWoVdniwYfP7BeJ4qlwwOjHyhw/zHH5ngwWX2
DCTUFkNZ9BabXDqIbNgxGjU95HlIytY5qZH1uHb8VGfOTRf2+zzJ0zz76Z5a76dy9W5GFXQt8ml1
Tbb7TCI3jPzuDQtOyJERX4cz7r0cOWRQ3JyCgsiwmgfP0KcOFQMHbch847+WOcbGndB3OVn6TFIy
yw7dbDcj49WZTXKf9L9WeKvT2yepXnKBhXHlRjpioXS2bsEnl8AwAoRHcgEcDvwLSPdUdZuMYM1N
AM7NActGNJHYwP7rwsCF6zd5j/5/XjvE27Yld8DDtsDWCpasNY/M9fJQ/yPEEe2ugnSEyf9qupik
HcjdQ33TRoAVFVlp4xT3Y4ETDkWPgYJogDiauQUjBPctBpm2kUlxm1qguyCJiRrJf5KchOesfQ+M
BkXzAo3eGnE5yb+JrJ/m3rxK1KdJ9jjUBD7cOkDYiTe8eUn0ODEzQjyJLOsQQDjaFFKegsH4F4zM
uhfczQQSfXSpvUnj+orh6s3V1mNQet+6+vativ/uChz98NE8O39GHr/RU8LwTAf/AIA7NAeggQKQ
3fit/JdU/X+jY66emhm1lUVXgmnzSuLcOEh6MyiHHmPjYVB7HBYvfQehlc3vW/bWbfW3bxLHugN4
RQ4woqIy0Qf8qo9tldxFqA9lDW3LVe+zKjaCx6vrrK8WpCVHQAUxg7GmHu+RphwZv/8slr8DBnIw
gWFtnRGvq06ui4M4qUgwVrSqoTKQq6ULQRdFqPOQPZDD6IZwks8pSYphm2vBJq0fpt7602zMBVmr
4vQ3JPlrlsV3QqeXZXER9drgIMqJ1cg1HxxjDnhQYtwM5TNMhyfpRe8m4g1baqhcEFS3sowuLZ7O
zQL6hfEoFloZ5c9C038BJfeu9Vc2ir2kjFWjvUXW+mpO6VOMSaDBDw7ctCGGtnWfqsSkv9Rapyoa
WEd5End1ahKJi1MrRRCjrBqMGl2vtVNm+ywb6SSfzcpFCcvRh2S1sxcgnYPBt0V6PGE3Ia3DHubp
bJNd4dcC3kNsQxpHuMYl7ua8YdGofrR0kUOgPRlXNrZRY2M2gwvSBZRA68HN8orjGm+zmecOFHTE
elfSQV5itdNJc2+S79FbrXfgF9N+8/TRcac7C6fmvrFtSkgDGcyr7t7NmsTXFqVNG91SJCBTT/QR
tBJavKMOe5fjsJda37HOPru+rvYNd+zGczkcRmZl72pXnRsIsOEA6mHrfcMIbg+Qz25WAtStayGs
xSmT9WgoTlUpuZlzfW8F+EmKDgMuuSn4tv0NcrufRUjoupRU5GcfZc6ltNAX7KoEKZbu3LOo/5KA
icqI3Ync1QNOrQiNXvzf2Nr/UcOHnqzTcPRQOUQzEbMgCndrCjkDN3IEWq7oJWX2noCNoejMpzCR
HPNtnT1BEct3WRmJbZYhMyjgCTY+e0ppx9+t2cfY5iyEsr0XA5NEF8oIYe9a1DE1n7NnN6iQ7NQZ
T3ozp1h4sOTsSIuBjEhOnCwXnnAJExVFIo3kOrqr2yddx82xEAHaH/VBakyyGYlnuoz+QJFZwkrp
kgmtSF1OO/Ea2ZTHAcryMLW6kjg/CNcqfkNax6rd0rtpOwaOJRI+kS3fPnWBStPifujWyq/E5oJL
8lDY7cVRTYe8FtjC7HewGGYW3ZE0o40xcWgwguB5tXCbtR/AuESfksBj7gOHLYkKpmaeCX6Wo5zL
Ib3Gu2NL749rqeIg/B3NfHKHFAAgz1dvQ06MAqizaefGwOi6ypv2mAUb6qOR28LRlznrXlRccdg3
t7l7bquSaoClQ3imCIHZnJXnfWj3JdHC2+IBgOrYZLumHMvLrLHKFQ4hec16G0rYgB7R7cPAZpOQ
xp3g4SYJ1AU7n+bwGUFMm+mL0YAwp9nz4K8+/Gpp95WXECDVgHnI3Gw6NmRFeMWKecsabiwvqNhv
cG45znNUQd+zi74MmxoouIMLb4stQ4Z55IIsR2yIKU+RAxBMMULiBaGWw8HNNbmRwMBvYkJRnHLA
TF5Nn2WRYmi1aBakZVscVVY+jZWcUc0u5Og08Uf8x2oj/aSRYIbzyN44O+M3Dd9d35cSwDfJeIAU
Sxgw/YJ1EdNIswq2wUBR1OacvSsdnIN0LrbxHy3YdxbDy59bNd63lBXgE5DqmZMK/dElVZg36+fv
CbUVla4kLK3DaJakVCz27LSADog5LVaWzsQXbrKkEhePXtdjB81K3JqonZfJQoHPUp5zgtxiA3Kp
9fwXPDtfHLq7fRCNL66XXhJUU3FmZC/2IhVBBSbgWlW+15GVHWvkhWGxNDsrNaAlderALf6eZEN2
KFtkV3IRXyP6Bw/HKCCKf3ZLNAfMza+Aw5EoQjk21mEoRbzXjeYYr5PuFF84+Lshet0tjElrW/M8
NzHu6rryfoCs7OPcVKffvo7tfXkmvjY7Ws1taiSi2AneOhMLj8sIu3X/TiMH18Jn1/LdD7Y8Dmlp
NJ9i7iL6Ts4d6TXNaW+n/pdXoeqWdhZvtA13plstMWgdnuAMbpM+Sq4+raqVbzYIwsjWgdUWbgxQ
Dw7oe0VkhC+wsvlIT1Ug0PVY/GJ/XZSo1t+S9mlV2m+crjktTV0c2ScJ5sVeolvWxYVkZLzv3KjM
aOhMintklwdkXHJbDYJ4C1aSZBSYtUpm48VU3QdzUe0IMW7wq8bjERVHgnenYsMONJzTmdvazqAO
++KYd825MbviaQ78E7ojFGFCcsIidXrPbd7seqOJPyuxcyTsW9PqiTjrUG8npFfHqR0TNahOfoOr
YcFVlWKNstJK7yIS6TlH83LQUKcHFSPut4M3SzbRS1bk+3TCSWFabz2IvK1nEYmEby6c4/EmWQru
u8V+pa/8NaBQPDKkpQGLn+iIhLg7unb0NyenEJGZBD0kvnu3+ZsIaqMle6dA7XZ18tBBxdph93ic
UmjHpCQjjzQ4+OFq0NtCrZ3P4XkUMGtyX53MgucHA057bG3yD1DJCpsirNbFG4/yXa90chnVuEXm
jm9V7ts6uVoBCmG3hUQX1egWSaHKd3VLarGTt5e2REICQA99l5EYl7g4JAnKCkqQDybe4LS6Hp9j
hjFhoePuYht2lGfhGR9NvDW0V31B+5Nqgt10F008gaDLc7xZoqMj9m8Gxw18l+U8Iyh4IzL2bxyM
wAYWpNx+btq70iv3tfTt20hJmIBPCGOcsaGTZPfRUO8r2zz5Tjpd3K47eTKBX1NT7LaE7dEdSQ61
pbc1NrZNNtTZ3ulqKH0LzJdy3htZ5QE6MjycaUQQKdCbWYcYu0ybT4DZ/yEMQAZFuBeqeo/eEHVw
bFVcBA+FTutNb5OWf7M1DBBOz3Oguh0GU/PErV5tx/FIRLG1x2T5YXrQ3gcIqJDM09fOppMDT2el
JZAsnhVT2OrsneyHCUExNEKhprslQ2EdlPZfL0C7TKPNv9iZ5WP21DqEZPvlTOjkigh7ix81h2is
a8SkNFEnY4Jkx01iRuhaGkjLgUlKkwouygnQic4m9YfbgJGb+htjZkYwjDbRSrIMkA0OsYWnYSFE
AA8ATb25IWdwGK1t44q3iqWSBoaDP5rldKj8/NY35yUjMI9CegmdIH9ysrhaz5YkcAtpHCluDotf
xTsrV+nWTxkweq7NV5S6IUfOdZpqfyKv9/fkXZxH66E3rZaApq55XhjdLzaiz5b9ZtO5Kyx7QDyO
Di4bZPKgukdSllzEhYR24BwtaHLuxpb7w+ksmGFKlruOhG+i6bm9QJrsbS3HsOHmUHD77hNPP8gl
OyIxNkDmpssTVgpjKzrs5pY7Im/0mNYkJKuWS3PBOtvc95XzFM0BBIlGmlcypf5GNaDqzqbwNp19
1I7WnhOzvXXotJxE5KOOpiyx0/wwGdhexFKYT2ZqjjQEKDKxIZBbafiHcWzoDeDAxSc+fVc06Dcu
0KMHDE5iu5Jb9x0qPqDpIz5dKFwPGEC7c1bGP8tcZMehu4p6AS3BPxyyVRuVWGnySIN7uluFJhVG
r1OH+oPdsZmO8JKeR9KYN2Ix5aEMBHVYhn46YXISW6y8brWUh3Tp7myDhnsOZBJbVQ0tWfqXSvef
tSDgy/CGV20J+9mkmuVAe22LMbibWG5h9AZIv0f5tlDzTEpgQ13Ek9CcH8HXGgyqyjJ04uVlpJPy
GMfQpkZdP8GEUyRkKWymRo33bqaLu9gkjatpOisUem6jrUNZGfUuxtZzWlP1dJUS/rVKyXBqg0CY
6oaNC80OfekrqFk+jAF0Loc95bmNeelJHQZxlcd98fj7g8WG+ECdGvv5GzT/SImXKdAqsA56HK5b
p8pOqjXzW9pF4Rhb450ohXossjhif1GI9s01K9VHs+TB2Yzpizsm18rDMLOVqsKlZnXnpRnuFsfO
uXPFITDMdotVwqP08PtHfjc9B9GVp6muftyOtquZy0seCOdKavkVzTMHGNt/ABHOYMafsuffH/3y
sFhmQiZISkDMECDJLrw/eZ0eK1a5XaA0EfSpSnfl5Mltp7BQaP+5BmJ/9ISFHJt8JGoD7JZQHzi6
ybN7S4QWK7gPYI1y2fUAqEwgK+gac7jGk4qXSgAfpUjH400KPLeKDwlMRdc0af1rG2rE2TeyO751
HlSHspn3XokfPPVFEw7sEuAoj3MeLIc5eW3R2xx6lMbbXgxz2JoYCmRU0uVKKnTpGIXup1hzBEZD
kKDLQwQ/oFqKEqDSATmOTtUdeyk/y5mlnLyx99IeUrjK2I1YAEGHrkZ1YJjqHRPHZiknlMkBOgdj
Zs5Uk3TJygJB01A1Xw+Hg4OJ0KoGhGZLopsdiTtUluW7mcbjYwYSbxHlfwOC1/s0MClCsacyiYAi
bzsOCJwuOAU9boJGkM+X2grhXrLvh5IMigFIVfQv69we26RckfNzfSGgpj5IQvOOlPf7rHCQIiXm
xoin+Zwo9d0C6t+l/V1swzSfC0KFOlOgIK+K96AmPjNKLfPURAQAGYv9DIWNWJIluOOKM42LBXxZ
esWVPwY71DY3Yfnqw4454sdKy1tfz/pIzwyguh/hzWCYlE/FrWoieVWSVjozUULrMMFkuGnECsAW
E/HGDQ2kRjLXGItZP3VenN7stsbHOobCq0HLKrZPAX+GLLzhP28h6BN7LSeQl7ijVOiKg+1Gehtt
G4lDKirH9xSSzGbwtM/OYb4DjBkpQKEjYSm04YWb+aHz95T4BpAi/CaOK7bEvDHiLY3/Otvks+YL
liv3XzX22Oz1fFqMpDsn2v2bB2XFyQc34+IBvhj7kmJRMBFGLvqo8dMCBosGmOc4fgwz/hsIlLGq
9I9WTHOyGBUdkryOtwup4GXMO/CWqDoHuX8vc+XvMYgCWYeJ9vs26NS3wa7IqnRnGlJvB01POXKY
thDwSBwhFk5rIuLTLbqrWZPkjSf4OFr/ccpq4IjAFC2z7ETr/IVQGZqaDVXPaIAT43CHzyT5kxdM
un1rbu4jtx03o59w6y4o/K2xYMPpid1saIHnxnpQRPEKvfCH4017tEfjE87cw5DHE61f0rosD7ta
kf9oJbGj0rdJsbIMOAyxNAqGB2tz3R9zoKsbwg0/3d4Izq3bfhV1m18NPAOCGcHO9fWPFxuPncRu
qcXyjLCaI2JUfnP2BBxMQv2AgCm1bImXlXlXypD8AnHtT2RAoondYuLrsI5Vt1gHw7x2q9NUAL4M
J3isDAEsgKGS8MVItnbYSQg2IwkLb3aD4WX0bAvAE6e/4UCfqbv3VxCbb6NlnbNXw/DVi7aTOxtY
Yzh0NLL7XvhXryG/OjdoY4uo43REchVz75b0znyar91yT04zYutcBft2xkM0Dpr5ZSKKHUanR5bn
bKcbuzmNmWveT7XmcCFQspfBdCGs8Z0UOGJ9/fxQ4CE5QylxD/jMQyPK4euxx2wdwR4F7lbsf2tr
UFP+sXOHU4vcVXaYc+KHmXiisGX+z0KZWyhI4jG5QRRYw2d9sg/MBrxfRjBk5DRHxdT30tCSzZJ4
OKGzskHjk4ZpVMkuKQdK3VzVF2AAcjahB2Q2VNc61iRZUjR7PmX4rKEiWfMrG+RnbOT2vpPjnwhY
135uQs4aMSPilpQW39OX3x+l47fkkhT1u1homyj7O2dKe86SV5HZzMtHna1PwksM+W+f0CbhXM0P
Es+xX1OjzP7CUV6bLw7SHxT16c/E4RsMKymtqynfrhsXkslS1WtvMd1iXj0xrHOPo1wmjnm0iIpp
+Qoonfaty5Iw51a8LbvxFeGDQcCS/xi3y3hoKjPezwFCjprhzbWpq4HkvQBnz0SpCBUfLxFcriig
6Vkv+kwkQ3zFr2Ed7KV5JCLL2zNp+EyY3QLbsb6D3nmdFRgwI/N+3JK9gXCwYFsw8Nv+vlIlEmMn
p4p5MA3ziwbnhfgoAOYzKfKCNTkxlPIEqrmi3WYjEzUpdX2ZQcAM3ngZMxwpxJqbuy5mpD5pulP2
KL7nZI73Ru16EHTV/TDS+sYNiu1ZJ/e/r6ewS/EIRKeKYvawmMPNy+qRJCqbqA2/8jE9eijy2ns0
MA2nIf9UwP48V+uPrijPqQujea18zwyyBurScxmUM2gWpI3slLSVVbByhZLm7IxOzd8imY+V3UOa
sZFG9dx4k17vUmvj0akMf2Fl2f9hIisA6aRKKnqlHOPjfvgSPCFtk8yc1p1DYpeP5LkMBztSJW1n
wwvBFpbn//8x1BTAOeORw7B82hPhhmPN4rUMkIPR5/hgM6R3gBn3XfTtgb8Q9vLVXoYBZtBNgT7F
aKSekjgiRmOh421EX7itP928rh7IPcWWaEC2CGra8I5c7kTL7h8LEiX7lBOF5vujNwIPmls3CcFA
AptUq5IAhZkpouZfAunXm+Mfq/G9Y5d2dpjBDiU+ZHrysafQc8ck5hK4ILDV0HhY7tzIfS2KoD9a
46Vd70DEJDOxSzLYDO0oATBlG09AUIzwHG/V5Pl4iuh+dY375IER3DtSHwhFLjRpsnP5wuXXFwR7
I2MZG/Pcsp0TUx07IryJkKvvau10N8cAVVr159mIIu5CVGaNUxU3Eils+mgZDB7F+ywLGnNBc6tt
J77vcG7PduRd8mhExVVAOiiNFT5BAB/z35GxI97QrEaKCptvJYY58S720nuMLlDkkpwtgKgKg0M7
KqpKbvL0aOX2/VJwEZ1sfAZ09WKs2j27wz3Ne85D6kaM1dyyaR08zKwrxI+kvPO0eaotfN5+5mj8
5QzCgym/lJOoHyOXqKox6Jhr4allndLVlcPhUzlherIrv2e8RLNExPREF9PgMhc9R/nYZlYAtJNp
/FvWZxphy/Rq9zs/Ejl9xMmEmkm0Or1WhtUZkUHZTD8449gTEDBHLN/elvNHYYnmnKf9a99NKaN/
9cjEla2zsE5eHZgHOF3oYCXYeoZ1LVmnmn+9gW8HQbaiIVIv0aEwCJPMMoYrHk2vs1utyUYpd4zj
owFsGgQWvGvZaLA5A5dx7uN/udcTDYNH8NAanDR+/78l6s+/f0ppWB6EZ9MxbvRZ+VQ/A2P/TPnE
H5Bhx+RuQmPAJHzAeJAa9MMYOO8Mkn0kLcxm4Xhr1okHTWegL+z7M9Qt3zkqLyBDIFKa2w4CZ7/O
Q2Qu0xepPeYTGsfQEiVv3j23SQRSpkMMYjjA8kgSOUtCYS3HYlDsDfNmoGPmGdl5egoW9Id+qb4c
SrmNz7CUYpVd08nc/eDlDyDAIiKV/H2ql/KcxNZr0bA3DdM6mGfqoRPiCVpP63NkkJrbWslfu+2r
M9KKJcTfwEGGTJmzHDKQ+grzL5EmYIID5ih6cahs+4QhwFa0NhpoG2VSgmnZMn6X9Po8+f6j6ZnI
tgy3Of9e34isnyJe9jLJg21prxqw9b8BOlI86OhYLYs19fdPi2x5hJDVbKOCRmuBwb8nYCgxGlRi
dJ+a3roPeta8cuGCuBxIwppbB2V33ZyodjYtbkkS2MhONYi+2NcifUtMHtYx5dUcUxzt2oC4kmCE
BU14AKNLzEO/U3H3o3XAS3YjlAFibnlJ7B3oQK3GHnhSzR9Xeq9JKbB4+j04smrm0OUlybEz4LZl
xYtKk35vAGQnMrh7NwxKW4XE9TyPLWQLwDRD2OcoDEoSriSS4X1vPA6cnk+/12lw8grm6xFCWLZT
S/GjiLEgnI7Kpn+AUlecXL4M6aQzGpZhrTWTx5GvC1YmE6U4hziMJz862Bl557WBZMfmxOBbxrFq
imZHK2SlyRCe6xQzchNPvnEU5J/WHwRsQ3WmpUlaNEDN38tPZZIy1R/NnZ0PG38mLm9KTFpR60f6
/VF1aXl2ap9MS64Kfcv+HHfZ+n/3B0aAvPmBnTA2lXXUjh/aRKTSPhF1AwhzJWQixwT/MJ/Nla2A
jPRTENLQiuUOPBOgViA5KyKWVqUXBvNiUVMa411WQ6q3nOGUJxL5l2/c5mxBSwo4ZJ8GQ3NHTatZ
LrplP9b0e2pdg6Z7ZwBHfkdhWmcnFae68ao71rh9BvTrMhh9QZso+wvN/SBXhhMdBGAsCJQ2WdTQ
6SkYBa3T/FUZfSxHo7tZrvrT1bI5mksc3CyVuQdp6J+SRsNlmmpiPVOUQ1oOoakBS9gZfuEeGcxi
5kRC0sq5SzK02yAI73wvZn6GDyFkuqYuvL/9YiwxQU7Ok2N4wRVtwIpXRzSGqXtbZIQNkrxW7Zcg
7/ezJfWG4Ov5WpPLpAIjv2NK3qEb6iFrtOpp6fVxobeQ+szbn5A3qXCIyZ2TPtCIFpGC4esjZ29a
7PGOSFyfWT5qvaYiZxIjznOuLvVkXAMfMJjMLUZP5IvTCSXyPc13vSbMPWs7HU4CNUnfFaE3Qk5y
5Azp0HrCi2XuTQD5Wz6WgkCbjn7zYMj6hzQvPxoR6wLhnqcEnTKhorfAFff8le/UiM5mVO17MsiL
pAjVg0vHLKZupHuwqViANYZ0L46fE7mq9JbonvEtiCNWr8FvSbux1LbwgqfcYZ8FS3juAKYdEJvi
B47bDejPBT0oTAcPiIP8aCO6F4lFFj2ulwJwmIuAyXiwqZZDrmcSBhFeZaNmqsEvZLgqml03/mUr
5NY1ujq06FwxOYQDwetfY1holWoI9DPTaNs63r1MvsiDZtdCuBUGAl245b8mLk0mlAy0ovH790Px
LzcJvBjnr6b0P/tU/BVY50uXFMAOPnYepRGUGAS75NikLn12pocF4QEVs+a1lSzcu0zXYosIdz6Q
wcNwutb5N7HaRehUoGtIt9s3HEbYSq2fPEahsIgfts2lqwGLopdMO4GMaiGKAYU/yM6L3RG021im
sR8zSV8wuSfS/l/l0u4qJ+ZRpEB8IRAicZU8PNKNUyYR2UeswiSz3poJV3/LxgS6iQG7R6WMyq5M
t1ayrHRTQSfferHUcFkJV/YoX6VN9h3xerGHAi5qzMc8Mk5rZjnZEfQSfTvbenb7XUTGuViQUvpz
KEoc1oGG4DoT8YYNFwSZnp5G8xqDtXbsv71nvvtF8xUP/UuNkLW2CDzxurco4pbiF9PgcP+5OA43
2YTcoSM8vBqanUlzYGn7G8lPG1CVqNQN1Bi12QAE+WamV+wAvrDpNc0/n+r5IIzxwSXZqKjK9Dkg
4BF4sm+ejKB5SQUma4Nt/IBUuth5Bc9L5ZuUL4OFQY/uBnAv0MQoLxIve04Y1exycieTclv3+Rlw
lhO2tZPuIUI8x/nBYioHe4lE48lGqy478B8T+KTDTK5Qk+Yvk1weBU/l1qtKBvCpTVJLFNvXxU/w
EEbjcUnIaqF7wZbUx/8NuRS7en7CN6e3RMEG21b/rUqbBvHwybQ/2VnsCqm1PurqjeHtGaliDtEC
Rb+R7rxoftQ0PDtIjEIIWiAtURH0haBEMedhtLRhyIoGqi3h2A1y0xYEx3uG153HCA8iNKN967Av
OJ1uzlZn7WmEWJjdtbUJujnEFJPB0IOxaHtTxVjCOdhqOaSy+s90anThE/QcsJ7bkYgbOKgz0iCa
sAg0aOZ6w4cUtNSHIGpRJ/XdxjH1F2pU6PvGUQ4w3GJn6/jOVbEFgFX76CPZEwqxibycxadhjUKD
uZtsPkEzBbtIkYADrAQFjG0wsqdAY8bwlOHZpiNpFLv1Bh9l294igDSuP1ya3tuN2FnIzeFHSXoK
OdekgeZ2Bxh3rjOS+ib7RKALk7lyxnG82jo5JoWtWkXlbj/TGCGfTzscjeOcI0gKJvqSivauaxGg
lLLZ8Qx7h95u3hEOVKcKVpyUD2rJbRRJXH5dbgt3/pkj84uELxTPbvPtRO6ewQcrTiwgDJMYVs8+
EDZCrE376lEh7h3Cl3ddABWlRKVoZsxkItT3RfCVJPUDRokbh4wVcPgb1OQyDEdMwkByjV0y9hlJ
jUsa36Me1CELkVRGsg+sCvaKEh+gW3cdJ+88OzmFf4N5z3QHo4E5OrsADleCg5DsMdqhyUOEal5E
JucjlpB2qiDRxHxb5uShrjtYs3ckkicClSu/9OKeYfsctdpHsnidxpkwZLo8+7vZpwNPo6GF0MTN
lM/bTKQWY4KsCsvSKakiIrJj/owdlG+/rs9WQdvGLHy5icRwQ4A1HnKR/K1oOeytQy/aPCRIIoMp
znTe7Z7yNvhojJn4mbjexzN8DpC6NLLCnC8VYAnDOVhU0JpU/JGUkfqE44yiSabLnmu4ryxdX2GS
QtUql9dRTcHFQugVLpVEWhE9icy/YNECHNQDoqfdc5og+l5HX+JAFyr8BbHaIPPCQSW0N3O2Sq+D
sjfSgYcGjTupc1tjSw4YwHlL9yH2IqTCw1EZVr+vXPoNpWmu0RWKGOXE65CyxC5fy+zsY9etAczV
y8aWeHVcm4lLhiljqdvimecM/dl5sqzPdvLibQLoY4Chjvu65j3kSKhUmX8S4cwLjTs5q2WXa+To
bo2QYEqgeNp0yafAh4bXc6yv+KdAQBlFrnjpRn/ccvOhojPKA2b44YDumzBYUpCjqEIttkRoKlYF
T1nQjbYeSy4hp5jmRB7AeBSj+Er4XhHiIzpC9rcf0KYfJ+sHp6dzjFffWk3yOh+TdcLL/lsjXuqE
BOXSSgkLL6EMFunZBPK3W1CkbeJmjUylsbrjvdyMGbU5UyVa9PRgNzNNxnvpD7ylGrPetPJgGl0N
G3oFIwzYbzxgy8nKm8MvjL1Pg6vsy4pGTG8dOYeFY+TSGh3da1dP3s4yCkDhAOMiKyQPGT2deijq
ILhF+WVK+KrwHcCcGqTciGK8oeE/ZpVcrQMgfdC3w2Bzmooxtbk8u7Fx0biCPi1rUoe5EDz/qPpA
+LhU9/Gyribpc+bX8k438F9QzCWfY9XB/8mkOquJxX4pGtJPLha+6K0ayfc2y7g+JwvmDc+pgg+b
oTAKrYkiyTTIKcvs6MVN5E6rSX8EgZ2RKLRxAh/LkJtVn0j6vtWi3Qfi3PuHwV5RN8ljW9bz5+xj
/g5Qu50JRR2RY8OmybPvgIPbJ4MgdWqCXKw59k++SvyL5FNTgrk1A5UZg385Tpd86f4ianyKKsv+
mHXxBFrU3sbQWTn58SsY84eOHEskiVN5aBAiQO/njmwZXG6g2qpbXPic9WJWiKyxiNuD2/KRroZk
t/hs16+CQ6SIEAYuvlV+CiLcTOsfOif7PnGAT0miONLpa6ynS5ZG9YGjLaT5OaHOBFoCzLIPpyHt
X6K6PRGveEAGTVGtkH/EWf/uKVkdA7KvNvP6+4LFsLZCz85lsuYoXCyXORgCu99P55SpPJnGbIbO
Uun7yaUnRiwMmeonr+msW8t8C6QVf0IE9FRYKdOEKNl1fodqKPFG8MlPKULwPyLq01BNzbl0BnXM
2SBgOs8U2w6ujERPRww3+VfH0ClsO7RA5cRkhZ4mB+YWHFxg/FQzyWqze/69rUbW36sE0w8hjeqw
mqg0DZbshCdr4bcsY40N0kWihDUDa89gosJwyj92zeUcyOuhm0GHk2AkHGrUC6P5EkiMiWj170dP
fTVowsFTkVVoQn3ZdfOAXHxS3YGJv5mh/8zN77qJCHUbIBhbSHVH+sTbpDrmGdHYBlFJOz+n7Myd
4T8kWuPJNphCBRixdnnHYl1VLWFr2T1VdAwXrEiv7AFH4EXPwKvumiRLd5mFz0b0BgyTUmj4NAla
JuNbTHwP/jLqG/J+PO9VJQg7YcMe1DSeSYMzeAFDQaElCjg+JMNdKoYSYcaoL57805ZzdV/32YXd
YG9lL707dPsk6C5+IJDAOUWzX0YHx9sIKsqbkvrOmCFc11cnq9tneGTj0cnuytH1d7Qnmgd7FSIP
VLKdyW8Rad6dOlOn56gA5NzCiftDi5FmGtDboKkAZE2dfdEd7OBA1DerAY0rtJs/xtAMSmGQIyn9
/1ARJHcm1uRtm/T+3it87keTm8u4I78G5XrkGhe8ytdMp3eTiQ+xGvD9sEuxK3fmQlzvSOEtVHtk
ZMZBvoPdqaqvPqD8RqSYbBrNt7gqv8kQWIwwzlsyEdYBKQjrW2eZ3VPl1h+d4igwMOa6/I+v8+pt
ncmy6C8iQLKK6VUSleWcXwj72mbOLKZfP4v6GnMHje55ESw5i6HqnLP32nlc7DEQI5H1isk3ljcn
SoH2KsOA2Vp4H2iix7UdVcUlRVZ25zn3VM1s7ZvBfoftSMRmVwkKa/FMXPtGt1F6TtdjDyqc+YPh
Iw5rPkIEWBiNCvaQIuqxpWi9n8bjrd37HautYzbJmfZUz8qBEW6GdEp8z4NRHNwht2g8MMWVDeAO
Gon7DHPF0okt3NB81UTCjHoISn9g8/uqmUiDhHMyhbKejTZESbls9Kuo9DNXyUsUZCnySevI+UfQ
svlMdDtt7JHLWgiaKwygRzYwemhvqmkJfrQrUnjmpcR32Opo1VfcGkerc+RuLHQsgUN2jEWPQzn+
ut5qU4Nvz4x5aVzmB+TjN4k9TgczZhtsDd0NuQXBhydJNcbLRWJMa0D34/h4nb4EKtA2kF29I90z
PKRIDdH9MZ/uQtHscubhrNKEEuqCCkdJ6n031B9lRPp73T4TsJdt2R2ZG9OloIC0TlE+jkv7Q/vV
Sm0r0uhZTGVCVyjF3KpTsCCMZeFtWMeV1F+hP7BCFKhyShvJqFFo87oxvVdbjq9WpnaarV7Y3aTn
au6OUxc+SHv8iqSDRoPldWzYrnfAHPw2jygK2XeuZw5VMjkPlslBZ7pEPjVqAbJo7D2iSJI8xqY5
RADw/NI0MRZbjybWzxFgzb7RAYxbpceGnuFQGhbv0NLvjZFN07C8x17mJTd10XYPSVo/EyLgnKTG
vdiMI3dNpOwmt4KneHYbX1/sfNjPsFN0txAsw06ibmUYfmgIHdrVi37BDb7clBF15pruuyPmI7RE
8eSVnnvqezZ1Cm6rtyzYo4bUq27kW+hR4QxSJ2a7H1hK27LnGgJl4WYmgomE7l2t5/UtaUDCz+uu
2acxkM/BSWrMXsZL1NmraeIy0MeBnjRhEfg0awC869YKkAl33Mq4/dNkzIzHJJ7LB/o4f/pEEtQy
ze2q7kX97uFRoSVSbRKDJSFOCHhEVDJup6GksglwDkbZKWSRGPpaX7GlTc9zwig9nr7bjIM0abig
44b42qC61xr2DUwkvxz3Kcpq7ZWMhMc6hHvt5PkNcE3IW/gt39FHAyXAZdX1WBz7Qj4R+C3X16+c
uBnpvR8oGhLXjRVqBFpxldYcB6wKb83wYvWK1AxKm2Sc35uGN7dMoQ1Y4lMuK2FftzN+7Jbrmz4B
Z/AxQGzLAEKsiWV097KPjRO3bhA72HVcXX+bzILKc0p1v8SpzRYnMN7Gf5b5pnmEZSapybgVJoQP
VlyCEbaSdxm3d6iFiseUXNFLZ8NwDeqePyjkdqSYk100kaIQVMHt9etjIzIZsZb2vmkdYoLKRz3s
5VpZ5CeIXDuP1sXQ2NPoeGD21cyWxZWa+a4G9OY2SnisZGoYaAWg6n0Iw/mxkGP5rqfcFpvQ4OQw
tfK94Ghy1NCgombawnNhQRyVeXDmjDMjKpGV9yzret7dxiL61pU93sWJXd2zRr2pagreNFqM/mQ4
CD9SgOtVKLcT3dx1WgfNzpzkbU41hkapUltZ9pIGsz6+pWrCjQpW9QBWXFCfK+2ih7RuvekDDkVA
ZWhRybMtFfxn73mh06/qnWeJoucMUqda61kUv6dN+Rl6xSUrRvdMP089GpG6u15RvW4w2BrjmYu9
zN5S7fefl8OKGDNJb7VSWP5SdthdkEY70XjvThzatOy99magLbXql7wIolkAaM9Zd0kJFn4w6vgO
HUUCvpz8LKpc0OQTtTt/H5ePokEyRq9ZBLc8zq33YWy/iQ+FLRXq93FozIyiE3XfaKiS6WJ7qEne
Sr1mxqWRcgCtpn6Mk/mxCvSbckdlWT64Yzbtq4zNbivUY8ewecfpsiCX5m1T0AMpCAtb5QB3jwip
vLfuNa3s5jns6x1vOMIJO0I7UiVqy4CMRTh2FxZ3N9/08wNa6/B+iJhn1uGc3JiZ/t6HJROHhgFM
IpgCenVExaG4N2P17hv0wbSlXupU+S6cbXxBPUc4QXI22WRBycxl8GAxJbk+DC0jq//02vWzfz9x
/bq/r/19+l9fu34i+t9fdH36n177+6P+62+7ftv//3X/6Sf/19euP+rvb/v74///1/7+BdfvuH7x
v72GU4jWYTd6Owy8YNvGfOK2nGhH26ChoZGKvW7mIiJdrhjO9Jp6VgW8/DqItXNWyRATyfJhnuBF
xvU3DGfMU1htonw/Lt/yf77m/3x4/VRYYd6E+2741++rDMfjpr0bGWifdIHleMp1VHmKPA6UJagm
zehZGSYNmKX7wQguI7o2xDTdT8X5+hqm+uJ8ferOVXjo4G20NB/RM+rhdHYVlf046IFPS3Q8j9DO
iwE5hhBtsCV67I9r2dOG62NcT5VTnugtr4Dx0NoPzZ94aMrVAPoNZBCt1UjLBgAk8mYaglcjLbGU
2fO5Qptv9Q4XqHbonWnG/US5Fk7kVNbJW9vbf1qErfRPmuQyT6m5V1784HUzILSJTDJFYEMgvupK
x0AN5nVlWpG5muZTB9hg0xqEHwet7Y9qbPBkKETZpS9bNCDF8ss5XjZeoUVYQNHFTsTegPzZYFLM
NigpCSxtw80cGDNaIdZ1ZoK6TyX9bgHodoWHj8pqsUWCDhG11qnVuhwKoMPlJAkeUCejIgQmC4Jn
QnCQ2wQAe+ghkRA3dxcZ0401xvi7LeVHQBc/r/+oEfsD/SR5rLsaZZIVQqRJLp7kjTNsaOdNQ0nh
qBxYsP7G7VA/u7WOLR+gHzjx74lAFIzTbb1Jm4oNd3BUooJRHrrfSK/8RJIixjJ6dqSyNg5zipQC
sWZUSiuSfF/U9aoSaG94G3WOka2wbjKdpMHeB9BmCLSf437AD6JZ67iz70DbndCkNX6RdgmCOnSF
fRUi+6GDNzL6ZpIKoqfX6scSatE6gPm3gi1/YQfYo1p1dv2AcUF3ol2ke2ycQ+dpJo+bWzPaIIal
dHYpBJceBAqfuvnFZXyTjRPAeJi6hj4+ADIB06CQUEVZdDM6hrWq3fgjAyhM/Uoe7PWs7bpuPMf6
RFZokCMTBtawtQr1ycmFNNvmmwjnPOpdPfDmJRCNXAqzgoguiwQawEijjZYZWWeQNGIbtAtwiL/w
YrJrp9rhDbZiVAuiNUB99+3WRNRxaPoNmdrYbS1swpJkb5qVVniOjd4XzJ43Ls22hURIgkNNCB5t
jDVT55lPjjGThHQ3J+GnF2ggOAaHfoEDoC2a9I9RZydntM4xXq5gEp7IPiTXja2rsZJJcdK90Nsk
OX3mMOKCvf7/USMpNq7Ps27R9A5LsOXS4MS05IYfmM94z6XT+o0J5BGaxKOmipUpnZ+6RkquY6dv
R3dYQ4jhips5lFQT1mYkesfvaizcLKryODUgIXpvn1bGN25Be9ObUXzghDi0FT0faNirRtCZE3JJ
NFEjCEHvENgWFpgWYaCX6S23viXHQSKt4cqwGfRsIDiKc0OsNPzmYqShqrcM0JY3HbnzmT9NbMuo
+HXtoTtjHalXFkSB7UArBSkVmYRyfglLgOykBp8svUCjkNZiQ/mwAdTfcaE1FXfJZXrnvNLueywx
n9Na5Hhoyxxf9PrGkL3OhDVl5Z4ZE7LKMkXvhpbgqnBC4gTSoSHrcYsO7wNxbbmX4KHphphV27BW
L3rJcXyoo8CG2V+e6G360s0VyrhkPIvcHiA9JJu+8h6HGT1hMDN4sXWC9Zal4XrbnwxbbDSLMKq8
b8DtKHBlJ4MbTkghs0lC00I3nyZnacd3pZxdyhrcpkpxLgiEjqGrCWTO9XHJBqM2g+kSaGF6Jivt
oauYgLNnJPu5msiPiZbgsPZtyOqbjN22b4svciaQFVj0EgYdHV2WMkuPZPIyTZjr4ijemTYX9gzm
cE3PwC+g1KwwJhh427vXqTJIWSxJ5x4XUdEHImWQBg13WRAtr1Wu2qW/lR6k6k7XZfH6kBZiUTMF
/yyajj33oANYGv9+xfUjp5r+EAH7KUuuZJPp4zmYMOJqDoig69OOgvt8/ShzB+9cjpW9QxX+7Mku
Z9YM8HCOzNshsN71ehj31rg3nbyglurxZJW8deSVpzvV4NXjYreeNX36agawVZOj/YlIn8oTeRvU
6WOogQcyuWniLVi5tadzDsWP6MA8/hDuZgkziViyEOuhS1QCp3NjyXt3jF4AJTMpghh7VsvDBN0Y
wzFK1JEflGKG6Ep7g7FvYJ+qPxVRTWyAziojzcFGsVY8hUJ7dfLum47Uc2UMPnPh8Oi1EC3ddD2r
/ncZYu2soHx1LZRwju1s52H6yhcKSNMI26/rDWttuEJVw+YipWU7FSONiZxlLBZ3VuKstdw0j+ay
4FSypzRN4FOUcbM1LHqNBjptj85UEHaxr6AEexrDTozvyMkx6ra02LY9OvY0Lp6YUWNo16rWl10A
7rQkhHahhupmBsJ0eciRZK56i0Tp2VQJel6gsoH3MRRGsWEUTbh1JpzV0mq1KY7XhhH251pBsbMD
DlyQMczs6vRskxNxzrUqOdiZOAJqvvRw6Bg/9TTdmP+d2ckjCYmBH4vxMhXNT724R68/RQ30RCrv
6fpEIgZb9+yo9kxLb5KW5cdpPHgF3mOVAnWwpUMHazH+Ru05nkRzXlzy5360xNGyobks77M5JRNt
fcKTCwI3nQz7mm4HQBSWaGG6p3MUVn5uaJD9/szYx0+9p1fnBkkLcytjQ3oqPOrluhoM+WS0EEqk
F58yYiclRcOUM2Rr0Imdk+VX5yZ3gH4wn+oZ3GlphSh72GHo83L0k4QoMWbeK28aH5I5lL4pSth6
/PFLA7crYxj1PLk+qDbtNpNGzk2IDW6fN/F9n7WwMEbPWSctspDr3blnGlLroOhMJ2W11l4j7uyY
3vf8lQR8Le8r9rHlbhVOR42jfV28pkHLzwJO6FmmTovOLcNU1FRPsTubOzSQ9SF0gr1NLheee2/e
0IjyM3i7xzoR6lwuD2ZRn7B76/ua+RLeqIYFiM0L9pnvBo4oOHOf/heyD+DxvpfIz0h5e93KK9pb
XbVBpzpQ7aPADB/7mYXXK1EqjLN3GNHkn8cRNoyBFIGR/LhJ5yE9qogkj4mp3ET1RoGG3xUFmrQ+
ojjbki7zY5tyhw6BepY4SkqDYbhjGn9u++5ijuxTILuQdQ6EKcshX6HUUykuhbC8Ja6m2oFR/o7Y
jgjAxogDw/U/+39vIpImzWCZ6EH+kJsjDTOLfyRZqspa31Wz9pLzC89/HzxYDmeTveeu4M4j4h4i
RIKysQxSNgqdKn0tyGyiLiRu+upSxdpxShWdYjy+mAgAziRL7qLGpi2oj2NrSeJ9h4cmj9HDVe45
6uTdpHNZakm2qVto6yo5IpZlcmff5hih96zM+lktm6o+f0mQqK4zCCcUDSz417M7dly2KRij9whq
zwBomMRn32QRVnTFYRsGkmGf/LQGK9uZIXwhT7UHL543IcraNUIHNuRWcGBOYYA09L6vP9Re7irX
j64r+9/Xrk9Nk1Iidex/vnZcrrHrV/z9hn/7/mo5PcutGRFk6xnZWzHY5a6Oymmr6bHxVhf6q4Az
eu/2WX0/V/bL9WXy3fRtJUFDXJ9ObnaPG7FEYJVWd3mXfl9fxmsPmIO93A58R7N3Pd69ayJGaBOL
jq4do7DAkGjlgpT0ZTT697OdexrDVl6uXwrjgpqHTZ61j4zo4+9X2W2SHivp3MTkbN9MeD/XnUas
yPWpMXbYr1y73xRJYNzUeVPcGO4/T8CPmDfXl68PGhaqBNXkKiK3gJlawgLuoQ0uxI2ppn89KAbn
eztCY4PNc2767ub6BdcHOjPihhwNZwOaPtwUHdYcIoKhHPSOfYPH4blx+zfi55iffPYYwI5xWpy0
Cs2ZlZrPno4DRG/kJbeodnCQvvyt4a/NB/R8bGk7EJs2pduq7lA6FzEGjRj0odk57QmTPjPaHEBd
t/x4zDfNURnoYv/5SCiEkHPKQHn5rMM8CPrPtsgeQguJpNZU3sZt9ZEUGh4GFjHiXIBmerVHpDFK
BOpkfddhaWImzu5qRnwWFvEZESWIORG1dIeuj6mJvraLnPq4RBSlAP32zfLs+pJL2LVSKLW1zrY2
kfgQix/CdPrqCDuMQtZr7r3BfGYDfY4MBLh5neNEWz66PjSiTUFDg/ycD5WiJVxUzbxRiwiVcDoP
sxU9StQmLB8E6DhHYEwzgNz+pW+tH6rGCINx8TMaFK3zEPXsT6U6prTB/dg0364v0Z5ycZBzcHJU
FLssNMGNQ37eAB+Cu7I8ddhXI4TNQf7g4hGraWk+BWOs78Nu3FlTh80WYXCrqmYT0d9DbAdEoWav
waICViqyec7WvDxyc8Bvz4Foynwl0t7a/NcmzlzbbzkTc3KX0HGbqi5mlCM0wcLSuhBJwhQJ3Iqf
xPVyUemcISo+xMYvFSAiJyeiPugnsvvcxYEniqI6xq7zZZpi9POiZqq+vB//vAP2c9UBPg3FnG0Z
fj33BCgcrw+OFpDhkU44HPGf5QlCUXyVz9cDcH2YUlTPaa6/BBb0ajjAyJAb6tuo5sTbt7N1sccs
2SNpTUueqvuMTSAiUfEajv0LKNR2e3032fCXx+ubDc2TFHAiU5BLk0wZa4QzeeItcDGBjimWEE5h
S+xK8h59Q+HoX96Tv52xWmU1GBDjNbC934wEGF96aLIbIBRHl33HKOjOjGHwTQrd0/VXM4GWh1Tb
/fN3LI0/8qxItTK8Xu1zZFj/1itrOxradM8BRxlldNK/O3OcFzG9AiNhia2taee5jNU2gd+ZS+OQ
LgYdtqPAtaL4lUl8eby+1C0fgQquNEF6LTaUILXeIaagHUyTItrO3BWu9wKFuwX/3fKPeiDP8arC
A+CSBapBVK8HbZTKjsFI7EKaHMKKWMXRKG4mfPU3wuhwTs+545tNjPSuXgDlyM5oToxC++4E/fdY
oFy1EhPpf1LtBcTkX2pPPD7d2Wns8C3Ru+cg8pxPzPg/xNantEjYiGPkZOUwJxBdM5zApKOG0tAE
TeN0U5T+UlgVseee9TohQ3tkgz8tJQXXFWnzQMuMIPnXQ99NXxmTcEhJUFCH1gUnNoXQBzTrM5yC
J9eCMRJMY3SKdN5ymQXvA/2LVayTTjjr762nbDLmCPRNgnhfEWKdI4kdKHG5vR5DdjKrNqASYCyM
dlrDWKN+aZwwkgmWRsUT7lub65tg4WgC7Mw8csVdcgXQZj2wsd4bJu5+etKfpcIE7EyLbX4E7zFD
0QzyDgtIOdXYe5qGNhVOrSxWu3DIiWcPmruKQ7BVOGbWjg5oxwtnJNuzdzRTEzherJ08yyvwCgBY
KkW/BF51YD+g3bG/PDZALQ5U/nzvsmAsPt2g4ocE2SVpM2MnEcbeNI67sS3NvIkILLvhnrEdpAH6
s1fA4BBHPFYg+ehoVO4KPoVg+jBj+0RB7v5mOVqZPv8DAh9KTyKoRyuWr7yP+dsBbSNdTWkBWjoj
rI+8R6DJlnYsGMrKqj8KrUelEXxLRuI+kiBieFmYNNG6O7SY0XFM38ijmTdBpMPl60a2/W31SV77
jonofadDBmLz9IqGcNxNEvRHMXoj99wLOOuE6bG61d0vLFoiw++fawvmhc4Z3H8dom2u+wpf38ag
SVUzWtoN8Qf1DEJuQUogVwsuN/B4FSG4RSTIBJTNW28sw5G5NLAdmswtMbVkM7MGteSpuWzlWq6s
0ahuG0vfUdctEYEkXkZLc2Tk9Jyi30E2m6qvPwDmcUdk3jnM0VbqnUSxWoVnd+Eu2RiNTQJrCjkf
q7DwkAUlzarNiXiMG7obcXKi68i9NFIPuC7Js3QBqBe4iaUSR/xN0zYDq5ZrFGzSmm6BN8dAmcS5
akdkTbn3QijqQMg3mR2qhT7Sw/yoPWTltiUTf8DSUo24AGtHPCEMeqOlfZ/WtrELnbleCwHLL5QW
pEQa67VLuGhQcVFoQBhlEPXYWcrjpMkXlgDE5hkN1FmDAJKzo6BBwOZB3Qkz13wbSXVg5N6p6otj
7zEhHlL31LTRo6K7St2MxC9MtVOacnug/JguvaMgx2g4PRyV0BIDE7FVsbdvzea+69CjaR1mncE4
ROgYYOuShNAsBK5sUnvdi05MhtpjmsJm0uRNpoMubhF9fJah9ymELO6qBjJQ0iKfIufbawVxgYUd
XhzkExsDOSpeSuc2qLBXuHX308CHWRVO4EKBQ3nf51m0Ndr4o5+Vg/53yThMo2rfVXRAx5BWj57/
zmnl0MA0aVYvf0Z8HoLoT5ywfkDNyX3YCcDtqvC5hgqBqJH07jlED1Km2iYXfcAkH4QtlzmJmXiL
N7hxutVCPdoBKs/XQ1BXQHoDY2XYKH4L1HSHFOUK/8TWoEDlPyZ1znVvcsaUu8Qj/Xvq8c/mToaI
FLzxCTNAIIoztWa0t0rjYyL5hFo9Dzd6qz+3bW/sXXK9OO3hfFHhbmFIWS6Le9GzzSTZiaKPuBAB
28bOYx2XRFGt3d7ai5aUSDV8kQEJjdIE1JbT2ZiqZB/28LFT1GzoZIt2lxU3tZLDykvt4BLddrzt
dqHdOwCeuWiRCiHwoBUzZtuWkUc/0Ejr1ZZP7yVlNYrqWce/57a7JImOrsTM5g5fbgmKgvkCKRxT
cqzpsa463BOoc1N8hXm9zoP6os2lCapFES/uDa85tHcDTg9qIQMSrZkDErOH24ZL8ZZVKhXSYwTB
X9cWabEWjBK26Yi7w421d0u3pz0x178cC9x7DXZ9g2H2ip/JDW/hgdeo8fyoSYztoNheE0TmMT87
0PhjVG8oODAKv3PsLSybYa8Z9NAM3Eu7NDc2Nt5rZNvAaKORgPoOVQCBK0LALqvYPDmaIIF4yBiI
WmkOe8i5z+LqYbLdFzTczYgmAHh7ydgrgXCNTHxOCPGs0U1jU3zBgHDpkqXyvxtqiiiavy9eWHwi
wUk32kLCpDXu4SBf5tdfdrNQvmgUo3r7kF0VbTXcxby30HsHwfvSxTUUQ1LzgIzXFyJi9r0utoWy
EOoVWY3hZcFICf0i+uhJ028bG/OrSGE/TyHQgRm9N3c2AH7UFRxB4hjQ04Ov7doKAjOKWXDSDL1q
JEB3AbjfdPCKmz4ftrTjR+70s75W5kuIGYXVW31H6K1pZ4zMwvEF1vOfeADj6szdszbb0Y0c6gtl
6ZsWMD6yhcBNa5gnoFCI10IovJ7W3WLyx/RNVxpQKBu5XADcicJpLTX1rHeQdwPgKJkmv+li3Q2e
iXykgJCgqnWQSXUqQO6/dmjywsy7TO08vA6G/dTVrxGKtHWP7xerWvneo3VijJ3tQxOqXkDSOns0
vQBPgriaAQyWysK+VOOQbN2iORhCXOiGjNh3Ud5OpXYx3eFY5va3PtuYjED7oUzp96rvb2u0H0P7
O5ud4RtdSsxcem4XgclAkA4UCe0MlOwPwsjiMMbqCNzyRdr1q1OOt/VhGqynPHS5LLJYYnQ30Uvl
2Hli9WM7YX4MXfeXVmio2jeWcCRADvrwPNIoMo37YUjuHE7qVaerzwSQ4qpK+o2y01vKAAfNV4dG
Vq/rLSjP27ohPrSHt4GwW2NYhS6/6k38ZdrF06ajpCcqRTuuZDNmPmbk1I7u8lrcBRniNawuCnID
xnfjlPL+x3qU+ripHhHE4cYgGNAVj0ZtGBencaFHOvG070JmoBXIZzWZb73U87WJqa2n2AGMSW5g
Zd/GQ/WJke8p4AykHTMex0T7rb3T0qk7janYQVf1+/TFmahvMWeepXMcC29fj7/NkN4KStyV041f
rVbubPQJk6eRCiDBHU04pqsKUliXa/jFMULBG0RmDDpbFT9xzhWq7EU28UWrSWXqLmU8K4fu22uc
ckN7luBr9IOdV0MEt3rfbqv2/vqgd3e1NBI/cd19ZCZy3xTiEEd0oSa8zvuxi7wHWxcPaOhbDkxg
bnqKQ3rBhKIV1hl58o7gggTnl36ag2Y+N136k3QzIikmHq3LGcCNEyaonXxNBauaLqzmZBdUOZhw
Cd4oSQlMXSZsTU1/1RyUL7DhwSmkX1bWL5xwyYvA/x27AKUTemEzwuX1aAVYToHMRcwfVqOD8s2W
2luB9hA6jp6gimR5aUzLBE2uV77Abrs2An3TDd7oO132ytRx8G0neo0A5vXy3RbxAAjVMW6F01nA
E1sCRJq22nH0aAzY8DcRrqKRFQASm43j9Hvm88FzIx1f2TD5gsH55n5W+qYB/gTqGhIzAGTbMSHV
S1U2aefjYxMxIS07GWz6UaR3hEO5Bwe/s06AMUZDEqA9L4H/47E1WmLIRUV3r2OuubEMnCNZhEyi
s8wzs15wV8t+BzqW7kfAAogSCJtkV9lhss47SRN33hjApWizkGOSdvz/i0TS1VR0ss1n5VnG0QuF
AHbWXCSpmwwB496H/nxWw3TnBbia2Wq6ax3ySMHYe9vPQBdm7Ie1PRMCoGjhpkn6CGErabyHwDxM
rYATE+AgbD3H2tQ1ynSm4b2NApOtwqYLuaQAPmpGdtDCZcUzYM4TYrKr8/An1wmBdl1HQfFGkmkI
bmPtgqssoi9N4i13Wvq3MTtSiIbpHrofARK3M/kkQ6ezcamT7wyD2tG1q08bMzXCQ04h58wIlFmj
Kv84tYkn3mkBREsvR+HpIBEDcdwN2Mpc48cSjFkMRcxGRUNglVaecyD9hzIl7+9q9dm0EAFdl400
cEr4Z2/KMmb/n2sSFDLCDY9zmhZKcWt3iCiW9LHuvZfWoSjxP4+sJitGLfc5kdMQIl5Rn0umg+xT
mkHy/4KTDLX6wU5dgGgZfeewJEUSNS3fDXI+QLtIddU4BTgSkI4IzqAYQ1nbY5DxNTrWRc2A2GzO
Y9Cmtz21v6zyDflpzrpic2AnZPvREKTPlbVn4FkVh179CrBJMILfkyignJlcxtxFs9EI2F0ljR7u
ej15cQFO+mF2rzL727CclINI/VUzoa7oE0HxwCQ69+aBhMG1IuoApV8cbME9/tTSe1RqHrbkibKp
2GK2ZxiF4GCDmuXcFUsKdWKvO2QtW6dFs9t0dAtiG2712BxI6SbtkVkXEEb+4Tl8peu/+N3Dd2wF
CWOv9nnSx3NuhRyZSmEpzWo2TtOR5sVDVMAoi2fHl4rhfdr/kXX8ZBjjqwhbohWi9SCH30QUmh+8
6BRLCud2ofD9uBImeDxtjewLJtoxoLvrz2zTIHig048n0BgZ+m2WHv0Ly9xHG1d7p/2iIrIuAZ7s
ZEp/ZoNFtRoihOD6cSwHph1st8hO2UYG7hkHGbvlIiLHULLNg+I3HGK47LHdrIOJmzydE6YwNb8f
A9NIzruuDzR8whs/Rs7jJMbRCNmGFQyl4L384Ba8CcPsRhTRGV+UhupdgJLVXkFJ4w6Yw32eMuSy
LYt1Ub3mKfCBGhEddil3C1vvMc+VtgGgQxcmo29d0Fk24mNlNEyVB0a/i0i6yLqdJ10kAykuXsts
yH4G1cayURyorIWWvlLgQMLKtJNp8uOm6nWITCrAjIVKDxduQ/9cNwgSkugrG/gTcfA9ddyph8R5
GQek1XoKft9GCEpK0W5qouYGu1W+higtKA9Fjr1uXKSDEKpoUBsUmEQjLebZunT3bnapx/rZiiBA
5Ma4y5t2xw3/bjJLtYXremZb7qxGy2MnxGzQGawPD171gAMJSY93po3yZdm17c9ju9/HXXEbNBhW
LdO7STJQmVUcvctw2OlW/4M767eK4/e4avaRNmqrPrvrqefFjAHCqgoQQzL4LD0iy5WBiiCN2ZYn
9Nm4XGfjg4ya32maWlZHGEb9JCHmmdsqcFig62+hDfRWCxDtjKSOrvUraTSsLJ19/nIOSBZcfWHH
TV7no4n/Y/cl3MFJvGUDTux+Rl6WZf0pjqp6Y7KZl0W0Z8CMfzSY8SXnua9kwswUvGbrcKtVNmIV
mLarmHehmuWGJGIiMfXwMlb19yBisCGQUrLM3KEX81PZPWZ2NW2odEJXgtCa1CfL0rPVodwd2Jzh
rdCWYBE1srXWxTdan+coD7ZEXPHd0mVjQd2UMM0Gn8w7q2vWTeTXNu4ZF6fU2nG6Zz3Pv1FyUSV2
+cuE98Fs22hFyM1T6+kN24cSrXXCuj4WRNQJlfwsdClvHiVliKrIma1WE32YRq8hfTXMDiO4A6EH
vsVNONUgEX2xJm+nsGsPk2V2W72qdkWMTkXipg+VAdCtxHEAYgAFfdogXu8Qm7tpO+9dAyvamIB1
Ews+l9R6KGAnoSQGEvSzq94Yo6PNyYoKoeHW1Q+7sIkOtkpoLOJVuZf2URPa/CdIxjfNSj+irtUO
tj20L9CUl3wmr90Y0VKNgZTRu245Q9116mjtXgxRS2mh9G1tBuCtdBFuraomL++tdKozsR5HFNRI
C4RLpTNqiGqCy0AP3EeDd5j6iXrFc1+TGuFyiRO1FR0yLfM3suLn2ZYXJD4MoUHh2WZM8AfVtoqm
56lR33OSPxfsIpZ77VdlccKIvj5ps3HjkC4Fmmzr2nIBhfUbt6yhKgvnJktmdHB2Qw3kmBvXEQz2
++rLoJIsF0ppOL4azFu3bIxcznDQOriCrBrxQuihPvLU1uxoLgfzfLQocoDjW+zFjPfYzEGkOtFv
V11EnWhbY6i3KqeVzfq5ssd0O6fuYnxXtNRMFELK3AwgZza2Ed1LB0/JOLLum/1hYPhDl8DDKW+X
XIPaoyF+8rRN16oCUhaxOJcp5QID8QghkP4Hac/DKOHi6xNGSqgXtpt9elnTnEo4Ohyt9FsN0Yga
MnkepzLdS8+6hy7k+pUtiGdQBo4acN/Fdi7rjAgNQO0DUjh6EPq+d2rhR8jq0uR/GDuv5ciRNEu/
SlleL3qgHA6MTfVFaIZiUIsbGJNJOrRy6KffL3J6Z1qYte0NLbPIYpIRgOMX53yHsV8XbudcHeuM
6KCSeJHBjM8g5biIfCiIHMugnzuuMlFfhVLF29h4BOEQIFb6MZ6DUsYryGzOEt5JuFJOfJ4Hi6kA
6YyTbf7yA4dfovSf6xoQBp1+vQsz45N4LOhXBu9IM9Sfee3xayNU7Y3sTVdQ7hL1yQKNMyEhGCZs
cB6BGQHV9d3nzNWK6RmM7MrO6LyTwmL6khdP1nWWYl3JnoDtd6e5LF+c3MKtEL/VvQQjkBhrxjJ7
0xvRw1j+e55xZ6NNu5iNfLTZxArxC2oK/ziaNShKF537HVARTgO/3M4ec3KeZ0jt7YLRI4hD1RA/
I2Wza13QvilkRdapOmlx1eTTIa70TR/Z0OglpbdB/bEI8+jRGSGGEqx2z6iQERS1TTJKQbxCIxd1
vs9MhppGwrxycq8lSrSwa89cVE0FliUMjyLDcESABc93l7ltFKAQGaicZ89YIh471FV2HrGRnj3c
M3CZHuxBvTdsXTZDHYDuL25JEeZB66IiFh43SNr/TFlXL4Ea2WRgXEz8EwaZ7Bq+GIOV21KjpxhC
WLSBD8kDSpSO+mA7dTV0TBNwI7ETreyuSBuiHMry1MYMeZp+a+X4+ucMzZtNmpaiXWBIfU/s+NYI
OHTK4jU0XbVPUHHF11wE5lwXhL0/xSE3bYI34/EnaKwvZmPB5P3EotWsSblj6NwbhAYk8h651X5A
PrpoqvKJCQEACHnqeBDWMAe2+G5YuBnTMej7TehY5tp7ClT7gnbhWRswVB0Kg5JMJYLpzJ8C8PvZ
adJdjj+9ClcTDMIBlf+mbxBTEM+7FYn53G5aK+yWQ4dKQoM+uD53F7qNniTZBpFpxvuICjs1V03L
CznYt0iW4lVeJAf7HJgA1WoDJ2eRn+MeuTK9Lpqjej6g0VkrZvzbJEIVyj4d9/YlNxK9HXr73Qyd
dasaUusqaJ5m7H0WImQ9HfwyK5RbUpByP5beA0TBkMXQLuvLRx1772Xix5RQuFKjnAYALeHPXJ4Y
wpzAPMQfFaK/3klW8ERQpvbTRhqcSj4Tjiu5tGuKFPrjMN0Q4PLAGJKRhpt+STYhDAEMZ+1Gb2om
v6iLbZq4ODwy5ZiYZ6bhKUR218r2wMr36juWMFzb8tkpGeQWCcXvKKlHHJpkN5p/DUwucwJcHF9t
XAeLLVPBPTgUAYoS0IPnly5xPT0KXO1SLxTAbDRdxiLonByKPHM6G9MXVy/nuopccjJXzuB/pfi2
hNnfq2oqGfRZ30NinO0AR3ZVknZaftm1BNwpjGMbXL2B4M4NkcD8GKMHJai1hmB+6YmNadziEeyA
XoVhkx8qS8DPdcDrdJaCp4mN289eUtXdj0YByrsI7lm73nrIOZYwD5I1oI2vUjMInseCUpQ8ZWOS
1ySgbB14EOIx8ptT2K0HyQxAmlg4kxrbTzwwk3+BmfKse6A3eIvPPGR7fPrEHnW9tSZNejdUMLwq
AjV3qg4unSXeMbXEpzzUn3Kcv3XoP7hyvPVRJzbzc2K3PSVWfxfH3BgoW/Y6Zp5fa/tgGfuxEkdQ
fD9dTYUvuI264LVj2kQVRd97pSX3nbXoeVvYJ95MbNopoSkEY9LJl/maO27ni/ajogHlRqC5iXw4
yzPoPBFUa79tbzXBTL18VCReLlti/tyKQUyBcGk1eO1X1iQpDxx934z+pVGEzLVVCz/b3UK2QR5o
FQ95KXeA023LwRvEs9KuFTMJYIGhB6DNKjEEEqSEAexcS6YIY+q+Ex66LJQs8LQ6PPbt4m5Ke7XS
5j05F80sX4iE/Tmn/YXn+Unh8V2TUwOxru9v0q46gT+STyGRtxYz/sCezkCqXzIjEZt6QK0FZfBo
i4PbfnXjzNMV1G92hba65tXRR6Shtpxt0Nlg2Zz6sU/KD+Dg2Bn66lTLkIrBWnatXfHC3QHlY3EZ
3o5QWxduPW8NDeoHQu2M/AQUSYoAgZ712TGbO4F+oCaFqxo54TEAqmXPOQ61uV85aFoJpGD6YNXu
bTIREMmORW9MC75olaUDCtpq64emAVgrOFUFAS0mqIm4IB9kJLChYmndxu1L3Xsbn5w8ZsOElBgM
TYq2XyUBzubQ/B7KOsF9yarInh7KsH9LutQ9uhmb+owtuWPwMmYcvGGDus6TsJFs5K6QxQMO3XjZ
SoeSQXAlG0P1LSOL6bG7MoiPXOcilau2WWVIoZA2WT+byqCyq6qlQ46yYaNc0+ZBDCpfsKPyneqF
JXC/cN2Bh5Vub0NNhuGQv1tOuqv9+r4C2C0DLq0uE8CnQVVaWNmRFnGDC9h2huQ6toZ9OJP25N9J
W1RQa4aZgewHtYixzSmXhE/EhRLcPl00HgZPP7LKwjsxO6yJhXfva+uUoHGgqzfmtQqct2IdQSuF
yE/euhLbAG4N7ASPFNHW2qc9BG3ZP0EsS7YlA7xFwOHue4/uBP6/vwRpx3mYpyhgyY0cUA5M7QUQ
hbVAIRMye4X2zRh14zLAYfBakUJrBDdYP3kwKfiDSuldEjpwtAhwghBlccyk5FoZJBmyww0OfWNe
kJ5zQY3a3oQqFxO8ThKbkslu2enEqLquHzyLyAcl9bQxp8xHT1rA/gq5NaFs+f4KKWwHtFABk08R
BzCiNngPhhVPpY2iUl6KpmBxpQnba3kbDD2tM5EeqHPYujiFYitus5vyMaiPsVNf2jr8JigxWNGI
1csJPCMq6Qibwz1+rSs5LCCWJkYm6wefvCO/6lbXO5bfCuwES91A6/3k1uMCvQ7Mu5wOh6RIXD+M
JcE4DwdMRdmalYpALkkmtd2v4pCKta9Qv3b6QTgMFY0Z6HqUXoi1whDSIyqsw5hkMtbTmVsf+gJq
bOTrL94DWIIJXpFOtFhKOPc72f4CjbExcufSF1STLBHleWj7g+2BU1V9TuRX/jbMNKCkghnEcXaA
Z1wGVyKKP41iKJYKezFch/upG19t3yZ6hJznEGkKTpi1rysfTv0DL92dq5EzYl7iy5v0zZl686CM
eBfYD0gdhkUbjmdWbNOi37SugkzjgOJ2qBnNmhlemwyQg6t7ipB60c7epaQvaF2ShTFobcwwBpBe
A6CjLxNUqN2eu6nZtjO3K6nkQf3MpjzYEeLLOGbTzPriwZKz83kXiJ7sMcRXi9C7ut+mgoUduch5
4Z5C5s22NTm3IrNv4VctY56PqxrWM6KjEmI2QK+yfwPTzItLW1/0+RbU1Deqi8c0ZRvv+7D4/MmC
kkdQK/03roJSMc7WWDAdz9nwICfY3HZWjPYcXJvyg415Ay4CwRghnEDBAGYIdCVmqgDnh6+6Ilcg
T5qf5VR8kYZRLQm/exCT2eNNxjA36y7Y2m35WJo4+CpfXBcjrFsTcretYDrUKqxXZkdQSgrVSET9
AzGiOUcHXX0VlukmEcGtR8xnZMh1Y7EF6uLmyW6iT+GrcWX2hCQXBWyhQbzOduNDXIPoEVmvheve
5bORQKBydmkaHI0EI8dodgkDynIrdOVupa7DFbdiHz3HGpUdiQ/fLqfKWOWvfRYSGckksLiI6DTr
7CWIkK+RXcfDF8VA1X/hjP00omoTQ+ypiKhMtPluofpaovUjCk9Uj0lEAPMY0r/8Tklj12AZ7LJT
C+QLj6WKZV7Nc4QlWs7zHBSYDL+HgdZ8iOi/O8xGcTj9pPJgiCk5Eko/Q1uWcUG3rON43fVNmsDi
95icJD0Y+JEdctDY5cVcBxWBaWooX5VIP67+ipUDg7SFo7CUdNBrnltyzWiVViUZM5rgmdUwPCgZ
5ht7YHpneXS/YCEfw5JJHFDzm1QO5tLqbmT0mXDZQIGoVxgYOtzqxENyB6IpUjWKdnzBbRW+O2TK
IRNYS6xKt+PbQODUVDZi63M6Ib5IYSSFAdpZctKIgpLnvLhDFwIF2E/ebOgyqIA0MZUxiZvC8/Zp
3oVHz+GoGBhMV54mgMWeNuB370HjuBUIaY26bhXLTynNYGmi3DVGu7yRSN5g3jbp1uOwbpLhoSbU
tNHWrZFNLF78uwTZzjoSBlmNJt49X6S/rucphntJ0goL7zyQt3aKsGiobhyz0jzRKfdxCWX0I1A6
YwIpCIKh2Wbxxb9MELQ1BNuKCNSl8sFNSQ9aUY+3za1OORmwvF8vUOZKNPeNiR5OjQt8U866ZmK1
7er60zKDEwkhjIsC7tcydJ6mNrqBviLIBmnvte7uiGBWKR6lQtrBFoHhO/vcFQre+EaYsKUIeG9F
P1yqnH5Eshtmo0HwQ1Hj0DDmb6tiSm7S669tHLr51C4HjzsySfq7xiGZr7XiVUjLvfKNaS0kpVkk
q91gjO8u+j+oX1z6vL+NE3ubCMFTKKmp86p39hJ8Cg89SFgtpdMWoC9IIpZidIlE5vpqPugMnl4U
DgFXPMqJqgFe2mfbYDIr9oXst0YyCZcDfTfClLqiVa03pNjEu7ySLi4yntqlq2yWTc3aDRkCuE7l
bgLHydG2JeeOjeLCDEykC3q0z2VnHoCZ34awAeOGGKkaADJjQcWfejBjc0TW09xz2PV0VVo1r51L
kA1J6HA6dXIrk2hnXfNYiuAD0HJzTBWwzlQQ1Ka67BQFN0nDBhX+e3Zo5uDRalFhTTQ0aZp99yJk
WGsjXXH7J0N1pyqT1qoJo2+UsekiQSqQ6NuYtKy5Cool175Y+D1iCQD8cBJDwrNHtcPwZayLdnyt
a/s7sDyO2LZYRhPI4zp6Y1rsEbREIrz7TkHFlIjoyga5UTbWh6LtdsbU3jQ2MLTGeEjqNlx5TXrO
iBZDxLQmT32LUZXxnP0xhOoR/vOLkuo1LMKvwv0wUaWmxvAVO6iZJnUyhcCwUEWHHORRZlvnUsWn
fghZIiL4zTqkbFYs3HNdBbcMjVDOEAnRFtm0TlKfwYJnYNUIWTzMo02ph3uky0uxgP/eX8PbKRW6
JnpxrhywqX5AgPqCrVFyRbSf6cB2avAhqeVx90ggG/ZzY3pjGfJUhc58JKTg09z2Li9hTRl0Nqfo
1aySX/y2SNtnZW7akEu3IXd649ril839wZaRV1KCzMxzAlTMqfXxj5Uv+czquuuOaesP598fLCW+
0EkOG9uoKxrqYlc4cpNxMSKwjsODgdxLA0NaMjYSyzwACXux6gS0b2rGa5JdGGwBF146RgPzC1z1
Kc0QgwFjfbDJUNfWxZ/SPQfgVdc03zQVt2Reg3M0jZuxzo1NXpu/4sj7qA27O7tdtUoN76m38LZ7
LtybRJLWU975iAAOtmW8Nh5K0m4w843nYP0iUuYnC+x0HQe0YlPwNuUVlwqRoZETt8txHt7wzgCF
S93vxipBCLoZEwR+pH6kb83yFIK/WZ4DWTwJpNd70d/UsGhOjkaGaxg1X2zeO8znVjBFQPXi1F2O
0vmVGhNRdLEC99SyOqxDoJx2BYjoxx//8df/+o/P8T/VV3kpM/xChf7rf/H3z7Ii6kwxbP/Hv/51
t75f//4//ucr/ukLtl/l+SP/0v/2i04Pm8d//oLrj/E/35R/9m8/1uqj/fiHv3ATxu1013010/2X
Zoj1+wfgF7h+5f/vJ//4+v1dHqfq688fn4hD2ut3w1pY/Pjbp25+/fnDdvzfr9B/v0DX7/+3T15/
wz9/PHZNmn+xCGk//vV/+/rQ7Z8/PO8vnu/agfAEH1ETih9/DF/Xzwj7L65r8R8tx7d8eI7ujz+K
smmjP3+49l9kIIQrXV84whKe8+MP1nzXTzniL+DoOVidALW055rej//36//D+/e/7+cfzJEvZVy0
+s8fVvDjj+q/3+brr8f017V8TwYuD3f+BGCBz39+3MeFun71/6kHfxhMjs/11HjgzqaaCAs7ZrkI
B/w2TAqWhePJLgCcTz4nbjaivbUarPzZTFE0TMZGOxVDuSb3qRQ9OlI7qsnjou9h8bn7uxf3bz/9
3/+0Ni/+v/y0YNfIUpIgegLH/sefFmN/0aUJeFjsW/7WIPFlFWh76+GFwoiKR9bO1VsvBhppO2Ir
FSfF0TKLgxcKdPQ6bzbYlkYmbkO6a6YY9WiGBoNY+aPVxRX4o+IxCSrvKXHTfMm8ERdkXU9o8crg
klw5iGafq9O//6Xcf/mlPN+xLNs0HcumI7f+6S1gNTP5XTUIcAQdDr6h5fgsh+xdjdjXkqstFKUr
0XWOw5DDjt09lFuaLSIVX0bLTjYxelfqfm0PNyMFaTOE+oC38yNxaFpmHqPnKDMY1hbkJw5pVxCT
ilDf9Gnjvdh48Yii2yc2pcA4jgdx7Z+CttoEEc9vVfboCq3BtfE+sh8cy/5QaQaohIflK2uGCmHm
cDCSdE3YtXhs5qmHrAmSe8Trd/A1gU5Td7ZtuDwkcK/+/SsnpH19w//+8vWkyQ0iXEFko2ei3vun
CyI3e6uhgNjMI8Ekjma2b+TKQIBN5iAU+F0fleqcDxqenKyih7BhETHBz3u1C+eNHfH0lSBsxLTV
bCNDdEffO+hGyKOVZ90qQ+s0XIPm3SuI2mSHqLBk4tk1HhRrwWW47t00WAVOEW/nTu9wdrqd+6zd
FjlKnyDmYZKPpzk8tHYab8Q0jYu0U3vTYr/jDP1TSt6EkxMtwq/nL0oTv6/ZV28ovPi3dwhy8ZRk
0uecHxiYhJW8AZQJHq+rOAbbYZ9oUAXAULtiuBiyrDZ9QUBwF8HkDjBWeD7g9CLFp4qZ8nmqZ/aS
07iuw6jYlI5eJ102H3q4Y0u/hizdZd/SYAjFO2CvhBjthdczpDG663WES3OdiC8vwsyHZg0ediSb
lTmdxBDQesWHsL43KzlQmCCJSp3yq3L4xqqTEZEBM2sNuz95ntD3XTS8k9YGbZXApSVKKblPcupL
I76S6TBDGIydN3iul6UWhyLqvt1I3wmDjQeOMrTT7hZj/G1QcA/7s3ejCsmYEMqfyxG8drCurEqr
1mw/3WpNsE29K2cG7mQcmxvoWXRR4XAcImvpWHW3Dxu951oH8siCgEDGizBhARY9ZZRf0+FgP6Cy
jktURx0VYV2j18qY4qWPQYLBj8G+rsh6U20GDMGGPxerZWLx8jS1QGqD+gEp3JtiNNdjVF3Tv9Dg
mNpduQliwGgiIipt5HgncWDdVCLY+6Pah7WM7+yUKg61+7DzWzIZUhgfU4PME6AICzKMoAjlxYPw
mZ6pzHjGDgR01VLVErbYi56KAbd5fokn95AM4bgjvaTeFHF/35TqIK+MME6Q5miQv9kiX6LuoxWl
l9lGcvBQWAhoLFGydyCvQts7xj5IQJOwTK1lxJTDLzZtHt8QKxOvmCVuc4d9IiYJl2m64e2zCOSW
LeH4IRmz9tVo+OsA+GUoTK5NpU24bhG+7/bq1W4ho5kKT1Y17uqWSOa5ZEXYZKAtZKO2CIVZ2U1p
fW5jhRojmBLOZSbxyzGclx3qhY1dM80R6AxTrCh2MTsbF9OUjJOORwJa+5zvzw4ookJFpdgIgBpV
gG3YVyyL8zHdpwgmjNjtiOPCFtGAZ24Ter+6QaWiCoD2fJaw6nKUmOBr+Sid8KVqHP88CM4HGpuc
4Tejk9/Bty0rIdiAXB6WUcc3tio/5wgEgK68/qYb/IfO0d0ubJ2XYHDYqxXPbJ+o61tW4lkNJbi0
YdnY7DMWPk+NlcMMdjeRzrPRVXyxr6VvCfTY9Shp++Ka7BaprWl7p9zSl6Z03hlrPBkxet8mgkmC
FJNaWrjdKu/BNxMx/koL0R6Bu52M9BhrZIfEd6mtYjO50tZ0kGFIYxo5YgNulSGIYW6MivGrAx+K
qjtgU8I6NbYyuTCricCNYIaG2QXNpvAYoJXwbrYypboHhVwgql4Jab3BaICnyBYQX4i7Md3xqRzb
mC1ozts8CxAp9acfsB+rDCwD7BWRScjpjR3oh5zY0ox+NGGqIFKi5Ocx3aS9dFboXm2EWD0k8F/J
NJ96C7hElZEEbOhv2wzabVTp3RQW1q4Im2GJJw5DQunFZ7dI6gVG2mtDX5hn0pwrkG9Xl1JefYw9
YxO2XCzktfVs9NaixP220o01ISdvv9MMgZdBVjOPCjFsq7QEZ1cPxSJt22zPm4HclwYEvxURRHH4
5PXhcOO4LkCMSYB1Uc06j+Z5pY0cxscVyRNdP+jIOZpx6uyseQDhYrqkK9gkmPtImywrpBFQ9D54
tcJ5ACk9d90ukQZDLGk/pWMz35XZaF2cLPopEbQzw0qnvaojuTFi5WwSnC6vMftux3dPpuOIC6Tm
8ta2kBTrgHAxv5nLu75BajQhbbsdObTPqq0xkyjcqeDTq5WGox8YF1d3IIpssgkn5Z+6wH1tOzXu
xMC3RPb5vx+mQiJ+YD0QubzTocXENujcbyTd7qMFPn/tNlGCIGl2H2fZpDcYwDmI08G7aUeugRZ/
w3lIxJ0nmuoxszSZHrZAQMA0BzV0sRRDZW0nYtFzRaycQaBUZgVEjrvIs4TBdal9OdJxcZuMWZ2d
fZ/wKddrblANJqdG+8eisj7BrXCMTuqZ7Vtxqi13VyatWvWmR9qR+uA6Kw4J5GfupDQYcRqZ3ieq
wnw11Pq9q7ex9pyTP4lPMzO8DfCVeq+u9L3ff/r9oY/xmnIMPpFKVF2dLJ65tklI6k34FynOeCLB
2ZAnfrCrUJAtkDEQReHU6doJYufFV+3dYEzxS27ZT0FZ7pmCRLgEq4Esw/gZmsebGPJ+51OgCL/1
9r8/5FHm7csIMyuJjsiz63peBaYOd+i1ype+1l++0arbIun1kxXsZY0WNIs6Rn997hyQ9bNw7YBD
U5JShAJDE9EKUlmN8xgy41zn/iYiSeeKlC7q5ITYesafjYavFmxWGgC6x578trITT3VunuRIOtrA
0mdVM+teGQYAVHSzxwChYT9BJrh+yAN20FUNY9vKVH7SerqhiAgP2MWsBfluwUrzn9u50BfHMF6o
Wqcjm9pjomGIEnOxaQYUemnrHWZmkSirDXqaQQwEMMRvUaziZRKjdW4kdBqXegn47ISbveNdxWhE
gqCoL2ObAk6zWMKIPmPnF6DvB6RSOpBE4yszlcxsKiNGEC6EA5CpDo058iqdzlugq2JjET23yDNv
WJcJg6xE8+pJAxKWHU84SPBTliBpWeQAlHcY/VP2PbrMfaF85DvP8vMDHg21kNkbY3T0lnr4mbJr
XaWA9dd+MSOij8Jfczohl5XJTjssWdGzMVK9avzLCGNdCkLGNdW+o7M8FQ3s8JCqZtm7UbNG4Hsg
70WfpTVO2ykmlqXMMv+ABIiTVasrkx+iT8B+aDB5onq9uwAR2m5JId3kE5xrD8LYJhN9fi7G3NoO
qiiOY1axDdNxCxAZpx6a+20xlyjPikTtVMtMn4xbUGHFhZewYcvTUnPM5gOdzoBMtSOUEF+QqLx9
noXprU6+msRQy9bVmDDoe0ZhnxhwxacEMaManZq53vBURhl9nUXaHolw1TlAHtH78mM0lXs3x82b
qzdQk/yndzVnalcb5TP7U/dsSwtVZOtiSCnUZx75xjpXNYoqWbMT5H5C2sOGiELqZsoCUnF8tN2V
X+pfrX+HB2nB4kGcKjnSgYXPDcJqmAn6EuEVIajjZ5en6YZ4a+5VgNaM/Dm6Y28ZNuIUSDPapZ6N
yWn0OABGtsKGg/sDcUC7GdiZg4T2T37lfhOMq7EcdLcsEatFJHiakWxC+LN3Z+EhvNPumXEwAASi
PIFpDU+cjL2EHEy3iu0A+bQcbNqL3o+3RCSin9TiqhgCK2yq8g4I2daVgGztCKN60rSnaejMfa4H
AhRLEzNqaN96ftOu64S1aRjY+KRwIHGsUpqk/bj2e7R8WCayJUlj0S6MkOtO7pQfu3SGyQZVNg+a
Mzx/nIA2D7J5WinoEUt+ejR143Aqq/KmThjhRxXbAXIzLZyZAapZki/RTUVX4VnkPlZBk20LFV18
5acLT3twArsGrbFrH5J2QNTcdJxRY+OQzN3CwBMvWnTZ0xQ6l7i1qUo7bk8P97Jp0DLIcaGpsTjm
CoLDEzqyIL+JjEatRJe/oxt/DXgnRP1zKv2TIHx6ZQ/4yyp9YWUMbJeXd2WTe3wUHi1P04YFXnDH
PU3XD3PPmqebsfraOKBHzBMrxrAk+OSMIpBXvSgjVLuBmR3391Bffn8IDbABPIlur0VSPlrHxKkO
CFOqO1Ua9QmmwyEH4uO1j0XGDGIS0xeN6r2eIfRHBJk9IXZ4YhAZ32aIoxZR2YpDarq3LXTry0jQ
9/McE6kZ306R6z92AzTkoHFo8eCBq9ywfo40O+4EyrgdoJNllflSElC/8QlqPTs0kiscg8H7leko
K0v+Str8W7aE61rGRF88ORym2bWJ7WvrYqYMWL0uSj7dmN0HiPy+HlnNcoQSxpmfmiY5SL/vedJh
8iE8Xi50P7vbROURIjJCut2xNo/cOYda5tOeaJKP0PbmOxmwS4laEPtzPj/7Nf55UVREYrt9eIuz
9iNcNTESQ/YV3THpLnUOmopKOLjxCxmTp4FTkzByf9ULsgBaHUyPjqk7yG4wvKlmVrDmw11mNONK
zyRWtI4NpH5yvcd0FskuUdlX61uvipHRS24m4zoeOPHFRGaAzSZlZxQdCjzhvwx9H2yGgecM0Oxt
VIbtg2shJ9Re0a91Yo97ntwsQnQ43Y5IU8dO1jfIbMaddMpg0yFIZ4IPPIhA1/DVGcJb3hW0rjW6
R3Lkeb2Eh5+b3eM0X6KybB+DMQ7OtUMDmXeKne74JAEoqtGOd37Vb+GDNMspdtl1D8PDALTqkEdY
H6JUP3v9bojLYBv5aUY20iB3nTeV2GLfvcTyXtgB/Aay0T4WrFQtZwhQbwVfpm5QSFszy1VpXCqr
e56SM+8NXgufcQc6kWgnCdDijieiy1M02thRHwg9QekYQ9XmtTsaKWek06DjrQoUw26AH450EPMF
60KzTvPy0KOlWXnyWDPO2IRzbW/JVLsGNpHApHrvHNeOfXENVDuFaXykeCPup6G6xTqRr5IM9mJM
YWCYVAEWvAmt42fpDnvcXwAE5tB+F6HBzDOtPnNyQZZBVc3MFrp02RIfuhzzqt0kjP0eXeTIoLTq
dBmo1AWVM8FUdCz2xEldLNNrHgC2P/sZyOMTdGZ52yXJM1a4FHA4ws3AxU7qZkhyDUs9zUxrl5on
+02UKgdgh7Co0Nnpol/yifn25idwQdOIpW9W3gDDA450jpSvS7aF9oMnVhrGg8EzOu96/jYY4r7H
xOJOiD1xpD61cGpOMs+RxxM099KFKI3CmAgKRlLpS5xxFNeS1dbvzzqm+SuafeP8+5OTPHr4f58L
bvzOddqja4ijaajxGcRRexomNpKOnIfnkPt5X0lCC6zrX8faq7cmLM51+0KLN72EoQVb27Z9atF+
pnCFtkZkxIMDXOTesobT76/CnBDvax4eLOzj+YX8etwUeshufv9P2ikfM8LmOVLy4dFny/n7q4Ku
JkOqRz3Ze+6uQ+P0PPjjzwKlfdRX1bN7dQ944AdMgLIDe3vCEmaIJfjb4KcgQ0A8gYiKFNoYolBV
1U+jbEM8PaSoTT1VbdVxM7sMSWL7liqToR/qCJwhWMA700QV4YUs3QvSc52QUgGMH4t/Aj5vJh+D
ScmUFgICxlzwRfZlNgEMYpPiwW23AQZrJKah8txN77M+JmvLDWtj42fi0hQsK3Eb9NCP7U0rSGfx
A8Ry3VzOS79zCcc2qTLJ9OCrxqsnuEQbbg2worim0fsTHhP3W7OcOGpiaR3aOQCpBcqh8utTLr3n
xCXftycRjsq7MTBsHts2ucqoAwBXhiRmDT3CZWpsNoikV6JVjVcthrydV1PQ2E166mxKAfqf6pJN
+n0OrrF4qiS0lfIw5S1FvBdYK2q27Kacnfmk1QAkvzwSZPUWuaoGhWC+d5JL2y8MBxldg4VyDHF3
cudNE+5aJrE9QbRXIkCHSEt3N1gnsCHurQGgoGQRfPCiL1hXvzBBg8zuSElSrvMxN+Fd2qG490nt
wvNOPEbX7KZEmQcnSvO9EbnrsvcSQPvQfJMO+WdxtRB3Orxr8CetNoHfxBuGPnf2eKMHK4fI5wG1
jE8RmFiMMBBZVZeqg0FWHjpMCLczGdlgNSgerA8253pJns8BIx/1AWCMpUjQEPkRWV6IZJDeRdmS
9DvqvXl+TLrIQcGsnpmD3IkI/OuUhV94/6rFyETO50rn2WkYqMSgV+Ql60k2v/kCpOM5dS0mEnPj
YSflXJrEuUzVO2CBNw3yueJdN6gwGZZ6twUbmiUV84yKx8fumObn0oez0w7WfX2N8xJhcuxqwBuT
R0gSSNuL374ByXcO6XhNayihakaJc5hnejbytlfQfHPWvN6rPXKOFCHaztlDbJ/ajbuuiM1YF369
q6AKMegcNoayEKvbFWhGbFtjw4IZb3S1Vl5MiBPKyWvhGTH+WU/TlqUF/piZ51RZWHsIB0z5HObE
nDjtyYnmTdJOOIy0jTJVN8BE4ZYvDFu3N1lKIVA2hA2TN9XUoOQKzzoafpJsKpPuni3YnhAs/BiQ
b2M4PhvV2g896KT/S9SZLTfKpFv0iYhgTOBW8yxZsuyyb4gamSEZkgSe/iz9cSL6Rt3trnDZKpHD
/vZee2VkzrnNsal5HubT+UUtr1GaFiPRZ4j5MzOiJGY8K4giWhQhp9J6rwMffATqCUXNwAsNn6VF
yBlJ3MFrO/5FrboYFdZ8Kwy2EkmWROOdnt12iaVdHAcJcp1T3YIgxa/Q958kguWrb+6752CGogXH
NNpY1jMjRb0bK90v87AymEdPLy4BphgKnIhlsYPR6XSKYWzjkUWjrSMj3OnKbzfcPDAPrB2qnRBP
2dAybL95Kk+4awMQu1xfO8gzQJNXScMP2qTtuUj5fgH45YPBtS9z9pZhHzK3x6HCUz8hxS5lFP8I
BzDr48sdiXWbg4s1wrMKNrPtjsBOez7VRrFPHOMiI6pOdQv/jpkuFhLsmG5+XOS0l5yCgiM128eA
j3YgnNKWOzkJpgG+g3F/grdSdX5/UlUH3E/z3qFH2C+mnW71sLF0/kbRdn9gRnv1wjDfpm4fH6Ns
ng4olI1TVEffmCuMOhh1uwp/qhqeRpObW08YHwVCItFfjHDplJncdoIPpyqMNX6GnYH9D8VhX1tc
HBJEl/cWadfromsYqfIS6vLe01d486FNuPy035LlAW/8WO+H9kEH3PSUsboZpYCZbMXtpiR9byua
RpLXl7xMoa+xFbGZh3h47v+dgeDSLvso0g/FG8WnY3jLciJyOHuzQ80xQ6eyuI+9mJZVh2kxDAVX
N65BnrR+Wj7JmMrqyy3/VAfLqolKEGVLIuZhsct00BTOLwuplv4onIWGqCN8BelStDMXZhsTYZUH
9h7/5G2s6pMYGNqMUsk9EVCEYEe3OOi7gcoabDBhGPwtObnoIdfrltLohX4GEa09dETbZzVxA6QT
Y8YBRGmXdP1v6gT8izHwm5sV6E05fnB4aq+iDE1ScJwmNJmks6GTz0G5J1eHOMQpe+b7SfyRcUyd
1tTuoFT+HQ3rEjv1F5hUc5PSjebVvgempuDu1Do/A0z2vm6uEaXc04ityiG0lbRg813AXA2tjuQd
Mb00GjdNh/0irNrzLOab86JYEK4M12XmgKCpmqevwrWK1G/Po6nW9xUE1Y4xhOohR02ec/bMV91x
pbdVU3B2LYpo7cNBpBvujjMHWn8/b+N8fjBDYjOspaBggT11FPqRWklwRKbW60HOO0+5+7Sd4lXL
xnt03YFDQKDPgcckh7sauGYCJZKZlJU0/skORwIIRfkY3dpfD5gobcu86qo4FpW1akaaCEsFD4rh
w7aTNM9aFka5cqQGN7ZksM1KKmHICcuN5bDZx9SfrBs152sjH4bHDNhlmRJzHJP+JH3aZ8mjZMs5
uNgA3JeGDSnBL9lJZiqorUwD2cRkuYlq8xEG4oBxONupGPJ9hBGHcMe1K6kGGsyccwgs/LJlclXX
3gENCoGuW1eM3E2ITXYV7LsUgZawwC63xCUOyZOOFsjbOCqqlanNW1Hi8ZQ9vOSMS6KX1hyNPBya
eYvHTM0uCazqzyCCd2NA9LWt+nc/hBdcYZwgREk4i3FlqHvMUhhncoeoVOka762TfGDhlJtuROei
CW2ZlhJBvgCb7ll4eNzaWNWx0lvhXgSlKqtA4AMIPZQi8U6CuzhxAqJLd0CfMTQdkLicp6MdkPBx
km2RltNX2HQbnQarYnLUI6ZONqrxoWq/+uv6c3YQFlceTgwWmn+3NwzEWp7gdptZwbun22kdkuF3
xaMx+HEEqF8fh282E2jx8+477UPBDwaphVnZ0rRHTerZuPPzf5hB+kHn2leCXASCZnjjQii3noJ3
V5JR9TGW4YXOd0aS3MlmtEt81dgVPa88iBGbddvAjXN+K1cWryT1TnOCX04Z9vnBrfft1O/oMGh2
DJaqYyXqGxkqhNFJvjGt2LodJdIyLNd9wEjFDXW38ebhZ17j56JFluLRlHCL5D6/c6dsWUAnoA8R
O7rjBltcStDsMpo8sCe3Q1FtqkBxUCn0mo0f+KzXpTvDyB6ZX5QLCkfznQpwWzcqe07DGL43fsg4
mBBJq0FIa5/aYsVscBtGmKpD6nqJyVKa3XvpqXCeVk3juhrqn3hF4jfOsD/0HMb3hLaJRcujQvVx
SAEpYpYXAC4/J1QKrl3snmub5Ca2LKwHnkFyJ+vOniMSru8TGNYguPWD8Vrj6L8wQnPj2TlYq3im
ugpHB1aAt8kr1UrZgvzmC7QIYJENZ07aJZQjyLlGWxyjVDw7Q1C7zFtgF8pH/q2h3DkReCWFbpqk
S2R5pnfG/F2jvHw4XDRYIOkAlIDwihxY6AgKzhipOhqkH79S6xn6Mr1vg8/t29PjN6Ws41kl9bCu
/zbE4wmQsz3IIIfsW/oUfjnFFsutAUGh67bgT6Z9RsT6Zrkc/6tRdWufW+Q+8WmWb7L2n99g98SE
s+OYWR/5nDYNZ8bWZ4apdOSurNFfBLVFArCptyqu3gM/vWO0euMotkg5tpN1UKTZcAf25W+BwZtj
oCQjH5YgUEh1jH5HaAB2QW27Hx2Dz0WcusSpmKjUgQnOvOtwks+XkHKwxVgjLHJS+dkw7IXNFPzA
IJ6sg2wwVw65LYq2r8ko5b6M61vLjr0bwhsUifGkh97eTaxkrsuYxgNMXeiOpCAkwE0PTCqMfOCA
eEABQim982z9oPGMaXEbViTGIpNaq92Q+9kZiR6SumjtRdHG0z4HqeINfULfF+3yOMcUoJlmi9dl
BpnDDohqXBJte5sLnBrOwHBrqqJ/qYUAb/dkc4X5wamNA2Frlvx16k+qcENrkSUEkG24pV6JEZn9
I8aJ7tfGQOcQbXoTHi3OLNXd3zPxaM5uh1U4cMRB8zEp3aMSPi4g98aicQ6KFM5FTpVIZ+Wgozir
H+Mk3Ixq5vBWmgfADsjveGCbODlwrg+XRuET1JOkRhi78w+gp28bN3o/2iTCCx9hlgoQA8DBVCc7
x5ZgO3W/zkrfX3ctBiUsoWethMsza+gN9ld2O3h7pAMwSLXpAJCeJTyQI+eQMiIA2LGpl/mI2sSG
MJKr3gFgVuI3Ou0vJ3Y8vvb6RNkcIZPWuoDWhUyhzJL3bxPrmTih/zqSl/j7G51hH7JgGEsbH0fV
r6hsvdfA5TYFjQHMAtKHDsSHErFmgoLYqUpXbVq4F5AfWeyd0SP/0/wIrYh/Qy3WhLk9RsOc9nPQ
LmXO3FpNZFesydrlL1Wa3miOiH5HV2M6tyCh6vZSivqfPdKCnQjerMYB/dVzsErruXlVD5h3Ydk7
N9e/2Qz5bGXRT4C7IYwKlJKkGFGwmOmLZQd/fvHf34RHFRQYhtQxHrddYRh7VYV8nLrgl/ZeOmNn
qw3IQvYvwuQGQ4VQbUcDkn9VooC1WbCkH82I58/Wj79jPWLRJRNSOmAcR4gSmV2HK4eLyTEzpvd5
lqDodHEeW5qj6/71N7GaLSmco6fCUcvXTksqzX2O2VAu82iRKJVe+6Yjw+sNO7Yx2k7I35XwTTYi
i/o90ew3T63cKbe3bq+GhaASQguC1ppJOP7/WyIAGSaWfZ+9NNlKWH8sIuJP2UpzOUTJD2OGxBKV
5RI6HQdo6yX/EL9qaD5g0/B5h4vukYdxiqWKd6shIJflzqlLk+OErroqZAS/gr12U1QTbLIx/RtN
k/0SrGl1hVw2dqizvg/1h13adVN3WbCYQzYomKYYr26cWsDWzkqGHVi4m1xYq6r2fZIyKTk52dA2
Z8v3NGpsZp/cJWPaEvaD5aBj2C513CAkOprZAx6G7QCl/D1xrzHbQgqE8KDR+A5cNzYNAuDRF3jv
MhjmcrB4qLPQX/t28w3UglNX4t1Fh/7kFtnF91MB1Qj/O2mqGye5a9USSY9spvBlHN+8ZjiS6R3O
vhcDcySXhPVGbDUoIySrYvjoFJRJQnnNxU1qorLYDBHuv2wmLwuFfnIEwMOXslMe6vhZVymPri0e
MB6Nbc34I3bFMqilc/NZEWMuOAvRT91aW38IclawvJWxwPlssru363HK9rq3975GVyEp70NkZGBD
Jvoz9mT+4ED8JiLuTsAR9p2NQR2Mb3Lb+pPBtlxgNc8GhwtpsCWsHB2wkj/J0xJra34PUxgv8i44
j+jeS7dMc8603ftkg4nLB1iUXGHqi8DhxLgHBIAwRui82TXXTCYtG++Om6YOrorsTywJAdKVgZ2u
29Z1M5waLFr4UZd1f3aLOVj2hVEs5xl3E3dx1I3CAZnAsFuFf0QydYfeFh+Seo2T9pJtiJLtxz6u
A5aqDBV2KbqAhi4jhIsMZlKWVbkdRfd0wCeu1WzejbA0tzANfsVsjLkE3w31ljt9ijMCl5p37rly
7QBaETmdU6wgc/Ab+RWp74UXrIoPl6PoorKPeVrm74TIHqBV1qScHHA9Z5MGxH06D6AfW/foMZux
RiTINs32vdO/TwwTtx3KSTWSEwzgnk7u2G0cZ9jFnmuSRrL9A8P6X75F/YsMsMR0wFyUrmA9ymNY
Rwuu2vYinXNuEXN6sOMi3aZlnbFApVvH4040T5QzReWwnAZnYu5XPPM09M/F2JF84MjrV2hGVoV9
lXSqu54JOK1y7ZCh09N4bMamYI5PJA7sG86D14sMDfIAJvA/I8xovZb8s5gwaY9h4cdHswhPwEAB
tFdTfNRa9pTtqW3fCKLypKuWaWOfmq5kthgx7SI0AAaLABaPvj2oYBc1xSrItXs0fPbXuLY/e3au
TSYc86gL459PzmlDlGnY4DP7J3HOHOmDlEf1eglqeKovhwhdXT6VWNv/PeGzjcsGucRAuqgiKGOZ
hOJoS3YVS+V7AMq4G+fyz9SYTCHb9DxZfzKzZjo+hrcBA8jxfy80PLwFVBFseZfFPuzLRcMRlX/F
+oPOJrohqZCC3sjLIBL4eiKaMAy4uBTS7J90JhOwzoSo4RB4K9xubWh/xiT22jjd5kDlKTCsrPBX
NRyg5WwRfSsGCaIEbmwNyHj9ypL1oe2tVRhRA0tpCRENe2918aHhs7UemoQul8qn8CpNbpUam53t
46Zo2tFdBRYnKKK66JVT9NV79R8NeJD5fJptItOkRcoC9ZTT6aD6h5lRUKZdJOcy67kwB9SO48hZ
Oh0mYunnx8Cs8H9yaKxF968b4t+NIik++zZwF1GvKlMemmQigCbxwqjmm5+/XNY0e+yHbH4SNXuZ
QyFg1Jl1b13R7CUM52WZdnJlkIk6+2TpL5qhIHpEslD1wI6YVfV1pGA121QORCBY1TTzGj/90vf+
ZgFG9jg1V1FX+PsaQ/M+sOmZhpXyaFs13nOXHdx5WBansqmzTSiB1PUIKcrf5N1XFeldcxz/wtu6
DOlXWA9XtFbkZcfR9I2Z46YNo2zjlOUnY4H23LTWnUR2ALS9Fp9uCj62gPAmB9M4Ta31euPUsFYM
y1cW6c5tW1RyUxbZYW7mu2HG7cVxquvMSPpG2LLx5cGcEOllY8SLNiHaY4Ug9JywpzHWJP2C/D8v
0tiDZEz67Ky5DPH7RDiWagewJ1eIggkJeE2SPZY4W/1rclaBHZgwTB3TkFOO0vTcdfjLayv86VEv
GHaJ2GMZONlBnuwYYW9jwsGroCSYZlIRCKACI7CwOg2zPADoN8KDRmnKV1nQluc4yt5a7ZYbYy6p
DuiYCaioHpeZbpNVXOsQ1IJdwF2c4N+7RspQgQsVwvDP0dY2PZ7NTYZORMU2H07cnUjbzqXpjWQf
WETQefssF6FvRm7flS9KWkFtewCK4e5N4XRPPDwNWOmvTR7+aOAdw7BrY5ZLSy9MDc5pZGi4ttJr
lhb6YoLMCpJaPBNtJJehMn87AInA9zgfVLzbK974pd33+TavADtFAlivsMaSs/U8rVHtscp6Tg/S
gIAjP7C/0i7/L4kVk42DoaV8VVIrmzGEEvyRNvaMFZQ2b9eHMZMWy62BHVCmHldBcmpdnSFt0l8z
zRlEhJbIXo3RxM9/BOKBj3Xkbv9szelK+YDeDYi5re7SY+D7xsElMgf2woEVQkcfqKdotpl4ILxb
cbyiQI32mLjDljRiIAu9ahHpMjq4mi6vIKSjMWbtPKDiA/gXSEC1gTjMPZ5BV+OcJaHpRRID9fX6
/JM2wWbLIyJObZL7J3d4tC6ifLXLMwzZQES4gMVtgAmDSsxCBYRzRQ5dceRcbc/dgXyhPGWvl2ny
t0nrMYiYHWvhO6irfEJOoT0+Zx6efe3ofDUGYD+ioaBMO2nENvD4uUvDPXV5rQ4J78pZWR8DfOx9
6bafkZ3ZG8IL/RKK1HhrWpZjhWf8UHEMfUU62Y6RdrlhuTCk/GpjZJzC66ntN17fTORiSJjjygcA
nVxgpa1yWaT3WZr6YmPDSG3fQZPQlMQX1hpktkGXgTEfkty+5yMYo8EZr/+90B8yXrW/H4GnrjvW
Z55JDqr4A8NNV+MHjkd/2Pq9/0G/l756k9ueact5ObGXdtMm3zKPhmUyNIBpNefikbVyYRsq/p6t
cI/LNMLiF0SbdBDOqbGhswXUx7pydn6FitqNaKBUyxOUd4SvJaamp772Af5F8dXvdfsxZvshFTCw
suzLwbGONU8P69ni1qJaRxzxK93IhKS7ytUcQ9OgPnSMyEjnPYvATN5zGZzreuADIsUXie0KyZTk
fAanekXMWx+BwS5TC2O+VaAg2TY3sM6QFLC7YCGAdWVKTZ8VPycp6cK5RGU73WQRvqb4x8lD0OdS
lK6YXeY3jjnhoi3Fyz8ZzmuCYs+oapOLRv7FZDE80HNooW9rGjiUu62hlDxBcdLjrukl8/BqX4jy
bLF7S3Dr4E+Y+qn5EyCNAoMWlE80Uor0ki49ZbOsnrELwKbEjr5oXW9vF92IPBs9baNDGiBJxPCf
xTZpy00RdvUqlsI9dpPSC5ZOWsqcFnJHA0s0ouD1Haqql4nwMDIqXvlctlauidEysmfk6Tb5sAL9
oSzXfLQ+LXQaz1ajquIKGu1HyZ3NZxh871os9ujcHkWsi1iI/ouFtVk5M+WOqc7k1lXJB3kfpFgZ
mgtQTs7dMlzAdxOw6FAHb3lFHLmMyKN3g5Fd4ha6FKd5moXoHB4ZKwVsRVu2Irp8x0ifRRExQ2Ea
lljsrW2ulnmNHNvH+CTUdFRMyVeOST6iM4FvSMipXz4Cbzf71dEaOvtU9JKKEAxGa6tr6FXD9Hl6
lQ+uaEywd8ucPedew9m5x/gdN9XkcAqxyaeXs3lO8djROe62e9Y2zDBDkOxJbuBTiONt7VukeIZ4
ApBk82443szFknGJW2MRNLEVt6nnbYYuKM+pd6I4dZHlcfqTCQVUv0ZbVzMZ0kNJl8rmVRssazwn
ds7UaVa/qxizVDGP7xC3/K3ELxrCOqBxWMh39tOj4k3bycQKCJCDfl5wAVzJlN+Uy0l/++/Fcpty
l8yYCIwRQreRKbGO2sY5xg54OECK6MkZJ3Czd9MfNZxbsEIfEVmffSD1k8qJ7txlzXaAQnYAZYMX
wQqxUEAGu6ZR912mvXGYsUKcw8Y+cHov7uXrBQcWdY52/i05hM7slTxtwy+kseigwc1ZXFVwc0/i
UvXWB5FOzs/WtE8Hhvn03FnrNEe1J6TN0zFK+1rLuVoNeteNqbzUCMzLOpTufg5TIiBTwMllTJ7a
xSYwpONHkY/lvqM0cpfiz3wzcggEdku0pBjDY+jG9gc0hTjszN084Hux0ugyC11cI2J7b7qcNDcY
MGvJiGOwb8x068LVql4Ue093D74ZVqn0kZjmJ1WP9SrASXczCGYu6thj+aqqvYUwwDXNuCRRNLzB
Ch7eZP2j5mKyE3DHFjgipkMv4n+cQ0FAGaa1LUpyT/SATStScAC0xig4wQs0ICDa6YmM+rmC1rEQ
RhC/DdYYv8UByIV87vVVh9TrWHOA8aaZ/eHcO29eTbg/xr1sssxjtkimA+JPt84N/13WicdTQZWx
cA7KeZXW2g0hFQZwt/9ecpdrjOK+uhCTPkywyd8rleVvRq3Wk+yZIDdNRKYKLvik4+AtKnikIjr3
XA9NKzTBAkQcvS/mYLofKtLrTOrs4EP1Xli9WWKfHbZwNqYbBjN0RkKQx4qRUZq05poJrtgJ1wY0
9ZoF+lH1Jm0nYYDHcQTR1j42gabCxuOXabEDbvp4ZN+IZA0qrQG+1cF/qKBynqt6k7fBRbxO3jmr
Sc8t4qeXFkc5lTPnS4jO7syIEWsnbPG0+Sg7LEJ18BSvcxGn1IpsJDWLPLn2nlpqgZkz/ALl4l4H
pxdYXJnGGrkx7JhTwGUnlbE1RTwe/Wb+cAplnLOppTBA7VOMDjAqneky2cHPbrIc2sniap9PmMj0
zINb1kRUU6PUV6bRw7Wa3QBdwaApNtXlOYnMb4f04gu0LVhdHH3O2o3fSO/o5FNwIxWwreehXqc1
jQ10D1Crnpj2PucmexyAf2MgSued6ChZUr4FvTSvvhvTP9vmrK6dbvx9RihzoaYG0Jhwy1UZxOE1
phtokfTy2Equ0oNQI8rl+CcCq7cebaMiJEM2FQnwM13lNrJLjEV0BZTPOBL83IxzxB0XePNK1YRZ
Z1UnW7eIPwmv8hsa1tmpPOaB5TzfaL+ly8t1zO90inboa8PPsvA8HFjNWuIx5EEXPA0AcJc5zVEG
w8CJQIOD0Zs2J76ovE9RZ7twqldjp98HMOIX2wKJOKngqaYKTbwpx3UlK+8ggL9iH6Za1G1LPqnt
KM647vibhMZQ0HnuhtFssksL0yTQxcUAQE93H2t+WKTg35gQHg7HwMU4JzVXjTqgiVM8XEdxctN9
d7LztqGJh6U0mtTGrYGosNffpLxALfunY4OGhEKcXVutmjRznhrY4LqlijxGXrar5kLGNbhQEVOT
XIu6rfvy9lqkrXz2HwaKg1z3LhUXKHkW+CHOSUFIZLbgevEdVAnKO3fmK3Uq5tUOXLXgdv0ZohP/
ignUvogS8uEEXb5P1Auz4VQfDuPhRU2s7RoAuPBGD8NoMWOJsXtxfVlPKh3kj17n/xR13ifZKzre
/vuvfWAkpzGtGWdxLsFeUGwqv+8PKUGWc/x66Rz1BgKDE44L0jAOhnMdzOYlmRxAj9PLrvDitxfz
3QageMYQTboS2iauguANWAoGIpWDS/f4k6KawlNc988QhXo1aaJLkIoaKNFFUn9lZi8u/tBOPKZF
SOcXbTNOYz7K1qLCReTh238v8UBirl3S1FP/8Aa73ujSjfasGsablYwtjrfM+EXzN0CfiQs3w2gt
7T3XkeANsuKr3cc9i0rYX1ZJfQy/ubsrk+h9qBJJ5290b4L5Pbfd6GGbdbkcKf3GmeN4a79T/dsw
4qoO2Gc9Ws4GMuwxKYQ9SRu8GBh6OuZ0rsnvqCGSUJmTP9GxrbXwqMJqIt4+CnQhGXOhXPR9dMuB
Ce2RytQqD71xi0tuk8ONvJpt6765/XNMshYUlhF9iyTkKY7T7KlSNjY7A7PrB+4LR2PmJ4yIFq2K
9o8iVLfJNbJ7MbT5PTaK7yr3aPeG5uOUFCeKT2aSHYkaUYH0m+p3nk0KsfEtAG2OKy7Qg/1ULI47
FhLvXXAdeS2jm9gB5lk2dvWsu7chBRcGBu1ceyYsJgcRcrLM5AcHuj1WYvVIsM5v/KLoLo7yfrZ+
ZJzLahivYmRSBOtSHABAIIH5NSuL2UbfRngl/PEQldx5Julcz+6GywwJ+gNHKY4/tGjkIMlJspIr
j8JiMvr1MY1e7bnJnH5k3IGKxECKLMpmb3cSWuqI+gdzZGGYzimO0Lbryi6PZlefZpLzNzeE7qiy
exBsOkIwXyFWrMax/oazH5z4JU6oHsVZWgazXF4Wjh2ZF5P+iItoPPyhboMDnUsYtLX6IVFo+kab
O7udY+pkcgppDeHssUP0GxwC4e2/F3OATJQVeyLLLpnEU2eiSSgzSciRYIybUNnOWEMpyMCBwtW2
vMgu3A2TU5498r0b3eZiZ6bTx4Q3Z9t5lGQ33Eo5qLKey9RmONM0NzLmOyV995y8BObZZViW2tzH
rJJyFqtD28n5l1oPqk+Bps4nzh7h1uNZPBRGxeS2DjY0yT4Vd6q9Mdjlu6RVzpfDhHDLoFiCvz20
FPDGnfMSNqvuEuZwAVM1bEOyAdvWnuZlE3U+KIJ/82B5e8fCgaLBuvBM2DbtKmEcLDotmnXtcG00
IVuiBsw4/2OQ03MDt2AaxfirCTfUHTEipHP2EPiO2JWuxr0SiwPOm35ptZSKlzXTRC+4xq2GWJV0
e6ZA9d318y1raIoD15HXCRDnokJ8oa0Le6OM7eR9iMujwq+5ZHQEpb6wof0UQEhrPlvcZAk0em7/
mGrascISAg/zzuDS5lZzr4V4eJVKbpk5ffSjKa7U7fAHAgYp1Uu6jCikWUKoK+9dVv6ecAKzh7jZ
rlUDKjSeE7wi7cVomh/k3pyddGR+QTW4BgmkQh81bmMK3b/3PWDvhBagVQKB51h6dXtsMxQABjlb
Iy+MQ5Aq4yBeLw3E1Em/IuJYwk+zKKxThDjZp7Y4mBE+n8F3FkiHxgUmZXTh/ysXJmjzdJy3RRQ4
l9nPm12I17Szx/7434vFvfA45zhUTMnDndcpeH9aXV0Hm5FkMnEemRmd9QAmMwhQPpugFxy355oW
NhwYRaX6O810BKR1WW+7OTIB0YIyLEQ+XzwGkkRM+3e7owzaMhz5ykz17yWeaPxHE0N8K1zHgxsx
pKaWdsVosNnUtDgijnvOfrSnWzEinIwJO4ZV+9OxFbjaAbU/5tooTpmlP+LIardFwkersrynyVj2
5Kft/7/Yr//ZGmo3N8rY1aXP5vFf6NFI0BfpObh2jP/BJSxLCki+w0Bta3mjTYEoA7/Lopby0/Ss
XSTx5FJIdkD1CZcE85hsGvA4wzj+U3j0ECjmqn450BVXog2hmCAih2St/fcKuT13QSpKqiCXULO3
swXZJW0HjyVC0gzXp5+9be+41yzHPPo3852BfFFrxuV8/d8fQaXCnNnQUvrRzNEPGoobZjhSsYHc
cydQZ1paOea+VLgk8eTCeQVaR/meafoLGG5ymwoooKcRoabgbiRpvggqbLKTLXZR/OrhiH6//Ghu
np+qMvoK6vgqXjEdYyzXAJ4TxPnwM6VzhvAk+aVpglE+zl9KNacJS/g+RTFCroUkmPC4wZlzFgMf
mkuKVFCxWeFNWQLE/kEI8OrYzRcnaQ46MSdJatp6b2cDpqaN7alacUbYO3RarjL0W86CdHGgYpm+
9S8J+gfBqq+KKQuKxgv3YLxHvryPpr2LBrpHLCdS28LClK0tbz0wTcJO+vRZIlhbCcw7H25knZNJ
v6PXIiH6f4ImGvexZ8OHLTV3fZmSk8R+uHYrOMzmUOHUd7/V8OZr8dMZ0ELaJh4ox0gK3G2E2NKJ
lhT3ZOUKOce7lxQM9flr8IYCEo4nI05+AWdkc6tIGLZVvdOIAAuvsXGp/Oja7leRF8Nae8SvrWjP
ExpDyUx/2yCC3FF+TjIct57rcrBK/KeVcPIag/jqxMZV65mGIOq/lqX9M/P1V4J2zZWIVYBd5DAF
7mc6MHjHi8Ff8FLbWjQjeuWn3xU1Y1CqHSoJ3Cpn7NRx1h+Hm0ak3rB0X0WhsJ7n0jwM+UQph5/9
AA9qLsws5XzYaqq9MkZIHjNX0n7WPc/l31BQl9hV4c0SdISi5OMT4aoCLbl+zGYCIGY9kbGl9I/O
1oG565cFlGDljCpaVrP5wUw03jHBzdf5HK/SQhUvZY6PVArLne+kYCIEp2Ikrj60HUULwFbSyvqW
/cF3OUHHseTNQf1m7mMhw8NkhaPIBDxVn0DqVia7AwBOrrczyBLlu7eyijehVfxB6yFULKZ/NH//
JDTIdsBXuV8zxqpetIXhmiUc/l5fMF1qaGIXa1TEg1X8d40ecLvAI/hbpuUPDyYCqZMjn0KI7yFG
WZujWosDqp6eY148JqSBhmGMotyA5q2bncaf9oQ41BZEhp0XnH+fN/UDoMYDuAKoRX3WJoYnXJGf
bOrMLxAkpn+mck7wI56uO+6xam097KX/fYtEctcG3XzPsM9P/GdjMIEhdE3NRnuYwE4FTvyO0/t9
coZ/he1vmZZyA6+Z0CjimfRPMBrqa3DzxP0701/DMeVeB3Hd9tgE5z9R19yZsQCHFvSiVD+sZvpO
Z4zDtuN/2ZZxLFxjQ5MPiLfoSzYv5mYFDCEsbzbZ4gV0j7/AED7tPtuWdCLHzvRLcM7kaGrvodFt
c8GAqbSoep17Z4UX7hdI3Z+G0n9k6t45DXNjbd4DLvOIaQMrqPEi4KrvIhiPDhTAzou6JRD3Lw2U
PHTiYGl7HvmaOH0nkcQ1i0JzWh43XWz95Pup8C/3vb/Abe4Ocjt6/TpsXkt0FqcLgPpPyAA3duV1
oM3L/7F3HtuNK9uW/Zfq4w4AAduld6IoR5kOhkwKQMD7AL6+Jpj31T1Vo8wPVOPwyGRKTJCI2LH3
WnMBkGXZ9Dapx50KjoHG/RP0J8gf1soNkmOq2S+Oof0EZf7RmcUZZBRtPwPaEYnvSLOc0v7Ki/xZ
RBD8rSMC0heSj3+CqH+1Im2TZi2ez+Yc0mKnCbrnwLqvRco51tRhhbjqPQmc32jOXGD0uZsGuaO9
rQOTHSVTtvZoK/9qtbPDmYNmUQPDSDnXTZ0HWpGSLE79e27rnzhkJDtaw7YfvHvvPAkMDjnOvkXE
Hbz0Jk76tMcWnkqQhXBzWW56sVW966by5FExwgrkx5J5sddFhVbbaZE85MXPVD70ENkBw1S/hRq/
i3jvpwaoaR/Dc+A2dx2AF5hi4XIMXY7P+cHynlqokPAqq1m2+ovV+J5S5zGQ0LhLU3+H+y2TYqOy
/AxK6A3qBpqEjtzAkYZPxFy/3naGu1Gxy3ETfupE/Z3vZdkes0LDa99uZRMeJ1tHGSIumn3IK4Jk
tQBOBw2x6K2u37UAiKca1jpnMuk49zXmtcBL93XinawUwjlzw9Jk1j++mC0riC+Kt+aqDd3Z0Zmz
SAcvj5seGXBFS68GU8x+BtbJ3Bceu1JhN4Theul7G8QPU8Z0oJp+cNTRMLBltIb68+1N5gtdyq+6
COqlms/WaWvMokb6BA1uAEAiiJv8S4RWfZFkERlCTvScG3MIEAgJ2W41ZrPeSLQFzdvKhb1SYtD0
GnzzTsmG0GUHw8o+Zcay3gKgNfVnu7buaAwUBlBTvwIpgQ7/MUbGxFXKdW0HgOiK3wigte99Tv3O
qGW7JI04WtQMxRcI6D7lms2LIIlBPP0k+nBwFZgTOb6HujjDmmnJngYDMTAlJIsBdguOuVIiVhs/
SoOl/AZxWBY2JvtU36V2+yHy+oUo6S9nRLIgUGo1ZvykEeei/OY3cP1PfUJ5X7srEh5emBtc/Ky8
r2Xx6sZnyG0rWST8P30TaJKvCL/uaxf7b+GeW70lLlx8tHXAMig/opIUVzc6QqSnCE0eE94yXcfp
xWqbJw/PDElaL3Y0XBzUnHgKn5Vw8ZL396aFsTVsxSNlz5cJXCVrK27s8akksVZEiN7UBwZKwtqq
bZXmH1MGbDpGg0e2YL2XIAOqtIfrPvlP1Ewv9MnYX4TP9uNy5g30p9Ya8ZMZzw1Cm4CYJhvueEKG
O2yaD18aLyapGws6QE7DkYoEXKo9vX8YJ45JtnoneJL3Rhq8DQ/St54r3/4RiLkWcS9YX5OtqsS3
Y9+LSO5FmH/rIfLMoakJXgvHA+J9TDIFPfIxp07WfQsKUwuQnE6HZpp/PJuwcEV/bebCfurRstT7
d9okCAQ964fMzCmsH1innu3MuGuJxJBu/twp9zoF/ZVWzYcx6ofGGHclXe6F5dCzBMndN/GvLUgS
NaP0ofcyCpb5DqrFO1k0gHM/MyqShZjUZ2TaO78HLFOY4UMUgjbReYaJdm907ceogY/Qteoj0E4E
mLDamOD93Li8zxgfOK32hn8aBC2mf9I2QdO6IIvV/E52Teto6Om2zOJvDALUhNo3o/CHdmt6zYeK
fNxJ/mPJu0Vjg5n0EEtEjeYYdU7npq8GDclBY8exXcSlpAPf+6q5OLWceSx7V/fezcylZ+X3z+CU
V6Y5niBP54ytzCsRIjWg8/FPSWpCwRrKmu8SeItpRBLpswj1aU1/mKEFhn4QIxIbicmwu3mhAfKp
Ea1RV5j3hf41ISKbqvK3g1VPuxqVOKOPLYJKVqs6ARIRE4arstfct75lbv8YmnOns5iocTjXHKd5
02gXuNVLEVtYNJPyDgPksu7LI96Qg9VVL8QJfYU2SVcSf503IWtoC16gloLfZjabWXRbUAo8pnl/
R8P4MU4xLzshmXnEiy5o7VhTS/YqOP0szH7rysMiKBBVcrho2MnDLH/T0ZYiDsdzqSfdKQWfDLKZ
0ndQLM2aWtJGBR4IWT2n75/VHgWpKL9sIkSqSRcLDiC84km9H3zocBVibEYZ5RK7yTdY2dUAWGkx
0vcFQ8KRpnX7b8Pddg15MrXm/6bIa6Bjc2PoLnyh7o9fZtyXUruXg7GK8pkyDmJhoRPXrCMS6ePi
k2kfJBe/2jUYu/IOi5Nhhii3HRfnFw51zeCVd7ofY9ah08chSi9PHsecfwZG7hEfvP48ev1vZPLn
etxBECq8rRpaophkBKGfmMIFaPNjlH6FFRqaaV4m5t+s/A5brfY0RNhFg8n+aYNfr2dtmhB44Bef
MdadzQwQi2JoDQcEEs8qwW2ZKTzXZSZ+tCalC6nWGjq0haiLN78YC1RmjK/kpC8kYQL84Ogh6KpH
BPWKC86vGtAm0W1PWn2cX+2vQJTnKfA+fffKTOG9LXzuAfhetMAHEqPSCKmmjhddwrmMz/Y0q9D1
+xRP0cokgmXZ7fSeYZXloRq0tY4+Pp+g/AiydBkVjKM9D8EPmiHPJCOp1b+I/HoMxhrFHCeFKsr2
SAjIBYh02PBj+FCwJETO8KiVzdX02CCVcpF0vArNR2y0dmT4FFQK7XAGP5+dCefPwSzGK4i6zUBV
n0swDwApLbt7qSZ+tTH21xblh24P2DyM1iF2IXtXiNTbHsxDn7+VWiGXnGXEYjTaHQ5u7lSzPKLf
+IpsXJww3uGhUU31bfqRRu6d4/4ppTp1fvZbKfGITfyt6/rnJKkuoY3vPPC3k7brNaRDcG6vAGcu
dZw9jwNanLzE2jfyphjta05PLmivsozOJhV+6GwxpVahc3HQ1WLxsWiaZNaffELFmvTPyEr+6A7E
QC/2zl5H7JKN/xA7S+kzaGSyiaNVM1H5kv5oaPIop/jBdNEGlm8i4q1Z2BL3ZgsmaY4fQ7i1wFke
U64oEn55CWinLPRmuiZBesWvPIbPGs++Nf1HsFgS/TrT0dBblWhF0VWvupHlYPRaZusdw7qfGHiL
S66bbnJDZiPS4aK4z+0IwkN3sMY9LECU4MDz8GhSQ7vXxvPelZk84TlCPWh3e9d0Lp5k6IOODOjT
4H/FLDu93aK5hycAti//dK32g0xE3jDpqXXV3TT4584dd4Y+AEATD1zMYwJ7hk5a+5ZE1bOTtpcw
2TfimXbvPSXCt+mTeoAjl30ksE7w0J2J00jUfMD+J5GSdwaJQ4uRQW0KMQbsw73dFZ9FijAS2eIi
EPXWsLhN7Jy0kMjAa54K+66xBUuSQw/ebPYADRO6RypALIgTdya6y9CNd3XxguHktS5kPjuYjpbJ
q9C0sIcycghHkPbcPzU5iATrIKh5NAljJ5eLpvGwTes5jRknDBKZTu9eIVBeA8O+lzXJIF54ZFBx
UqrCcReQ6LUq9NhY+4VHK8PdO2BOY7RFY1ResMR+IB882VgZm16e9E5/qrxxa812JLnTlTgRsncI
jGKLM2iRzNwUfmXscahvp5MOAwkKxMUkIDspXhR2TSqUnauIdcc1DtH2RHf/PanY8JqOtcp7jEs+
7LOjRzXjitxCGZcAQW20JcMekiDFpMEOdA7EBGAVQnAbYMUfMvtJ1eoLccvRNjEhtLZcgJkiIb2M
iYrKCWisBd0tgUQkIssFCWo7v4XDFobdgBdTR+4OgpyVCmYwq577nLpQxUfCJZbKKQ7F4P3qiLBY
s9madImKeySslhhPe1lpdQEoYuMIoEm1oNlPN5ehWU+UL1Gus0T19lWS5nDCBsewxlcDWOFNkKy6
7FqmiSWuU2221iISxPHqJG+mDqV+jghw0s/an8Ouq+x3Go0r7SEwAF9D4p2TIT/Ybv0AG2E7pM9R
Ou7InWCQDDXECA6ilS9cwogbzHruXBbxNCJ23dPO7fg26OmryDzS0dTJMsIr2KcNceJnmbefWchg
R+u7DyPAfTinrHgO3YN9VI4nAm6RLAr5J6q1B4JTP2I92BT9PBCrRbUKYhTCPVKTmHZILKgIotj7
7oqdk7foJZpHA9+Y429m6fKkdajS21cx660GzXhLumlXmMGaWNF3vbCevUz7sk3rj8z1i1NUD205
U6uYnzbGNnRGb82cjkQod0OJu5088qJaTrpRZGQ7L26wmjeH+NYaKpdRYn0LXlVvGr4swyO12bgE
jk1OYnSpk5+iCe9BP0308bhFJ8t6Q0o4hMgXEDENUA0GohbCcKOAuC3LdDtm/opW1ab0SPc0Khrh
2FMYptfPKbk3TH5JkLA6nD+6vO+G7qXGc8TBrrnkPYlnlO5jez9I7LGKDGEyiaC1xWTDGRM+IUAB
hAY4KKdxjgNJUQjHYEsK2hAnQxHSLDNty3QqoheiXVq9+UEQshw5CzR5evBzb+O44ZO0xuc1le4z
UVKnmOiATISf8EIXveftA++97pprEjHjLEPwBZobXCWcpjLVf8uZgyEyJqN2Vz35xhHzynvusN9n
+Zc1+WwORXQYgE8gUYL/7KCkCTloq0txgb5yF03GA8iR17rRz35rXbrkPdCyY9i0R1WQF5cwbY4N
9SDZkRyHLbNl2D1O6Mg5Eb/4NPDTXH0njFEWAT8V2YmgG5M9ZnLChKsnv2ood45b7ZKA0lYPXv1W
3vVNcMwYr2tkrk000ExhffuRdhmxLJlpesetSxktXmLcCJLIv0nKX3cY6KcSft3+0VtIv9l8Oehg
s0Tal5wsQDr91ZVIspGsJ7Zc6CldrX5JB43cV7gzrzGE1LEztn3T0yoe171NL8J5RDBzSM0/TRTt
7aw++oZ8EExYFVRHK1CXXOEL49Rk01ddWiUgpKJg6WsK9TtPVISXfVfwSkBeUVSlUb2xa/KM2x5/
LjzJk5Dfnea+SLLkOkvcRUM/vwafFabQOYd1QOFgOFrA+sZKgnqVHmhaHJu+X7kSJGCo17+2q71O
mFdSsksV2CFAF080Gh7BJr8Dqtar7NQmxmsc0rXUNPHmR2e4w69D7dybbfcCqKlYpI4OJzI4uGbn
bDtn5rB5vPPJU08vefxTNviGgUONp9iQEj9xtMnnuIiUfggDNfGb2xWmsFFt/dqtX5DD/ekCtOsa
hi6yVNpNURXFh3QnZux/2A+Y8lUWAnOH0I586oejxnRoQ7HewCooYxqHSULdbsvnqccAng5w0Izo
kelBSRzXV9SF2k72PVNtl2zuEYRQkWTPyguqnRLhsizQXeq1UZ8NOuXLEDQmx/6eZPBtHYM5SjNy
gAKxkxZvG99AFsAb9nB7yLLU/PuR0frpuggQTtXGUB/YDarDEFJztjyVpe7XJARm3O1UjMrFqoSU
XFUrS4sIMp8f0DYEx4a9cCnGxFkiSeuOtUr64+0j+ptg6swJV5NK2WKK1j1YHxawmmNTzh2+0JTj
BmPKp2GyDOm+tvHVWOG5cKtj2JfVMUhTjPT/+byCTrTyIuhAjaEuzmhfIkKsirQ/eV1yPxjBqw5q
Bzn3omfchvC4gexM9vBCJNuiwfswyUFbmBMLlYMsS5cIrIwEfbDr/gxaeJKxehdW1gH+dZPl2I3o
t6f23oZijk8GlZCPVouWVRvdB5B+bJEkRxqMmJsdRIupEsuCpNuN7lenROmvYRh94pWlE1vr1870
r24LLMq3n9BgpUiHsOqaev6agXRk6IxR0vRnrXdEMl/zFQCYWPl1nHCuc/6U1gGtpL5DiUtAuwky
FZ6ZlzhftuaqZYEscSGrX/w0+nrIxEPuTU86lNTYgPPUwUHJjaXVWvvEkM1qlNYaxPqwdDV7M05t
hd2Dm9aatB8kdV+8cRpKl2KDZqTbtVEJvKM3aBn1c9lewm5zmT3mwjlPbCVUdl9o4J+gzL8NAuoi
dKsPJ4MoM3bEcTUItAcd6lTORpj6CKQQ31qKo5o0kM8zeqR9FO8ZAX43VXfxiNkC5Ku65bp1vKOO
FCECuwop5KGyCuYv2Hklll/I5u9lw307s2sIZWMYQw51btJKyvVHZM0ZTqK9KcKvDKH9ytFogU7o
f/CXB8dA+SsHk/bm9roaeofn1ktPRpk/FclEW+EAM8ODEAKjpI1+Ip+MpLHVdhU6/UnUm4C0lQUM
URSvJu1V9gJrHE9kgjbMZmpVvdJFP1vVnRbYLg5541SxeeIrorbB7om+ch4Qut7aJvpHNQQPGW5w
0G11BbxYLWRDkzD2r3njPJfD8G6kwQvAlnRtasU2arl8U0cNKBSQb7q5NKoYT0d0RLSg+6jDP94E
1dDw5WvV5O7KUUhtByrDRdw5sKlAHzFy2uNbpTMXme+psKhgoFUnVr4MYD+stLp+S3X+cSWm4e49
TUYwoPIYFcR04RX9LTQiwo2eZB+zoojMphIrXXhXFthHyHeGZ7cefJ8AtlZb0dtsV275R8IB5KSN
4aTMuJZ07ePAWFs0zjmssS1WVbzraI0sddwVGBFDzEctdbSu3QXRdHHyFxmBn5vUJugRnCVkhq9D
rsKKDT5b6fBx0O8RG9gOaEpTGENlUH+XYbIeqvAIDMk5JEQRBv6rHHqOv2B9EQEle2R8zwZCpuUQ
b5Rktppg2Yb9s5MpRi8Ln0fhMEzRCWizTClX7kQWGvhsWqqogvdFFJEuJo+4np+aDEY6JAX40Drn
NzdlMhe7DF/RDHkALXO/eEe+OXv3gxUF2nfpt99e2dFgrHKIT+rISFCD2UTrx3OtnSRFbcCXBaaT
OTx98ZaJ9jwFYOHGC4OUAQ+V+MZqrxj1Ab2KtAaJi/KnTd/qGxomxDjYPg6MJq/pBdxpYw4DBlHl
O/KLpSOM+EV071i6m900V/DIoLaSUPZ1lELboge0Bi6cHEx/+nYLQgylyqellXFUslBl9ItmFOHG
ay6Ac5hOy9RaFpQaKw21DEVzBgoG2QTJ8MkSoVOzUQh5FwmRXhvUCeGZ3h6SLDckNsEvEHeHkA1F
N23NeJJ7V4temqmw7uZMzJjW2RGBGutn5mzJrRrXqiL4wZoZIIom23rsbs0LDyijnqyMcPzSoqR/
H4td3eSQ2RjLisJhDyB/Yaclo5p9K1cD8tlS5tZ4hH5vHIs8/xgZ8R6dzv6WskIRq3Gm611U1+Fu
cotm2ZkmTlIvCLe+6Cr4B2yq7HpiVeoWw5m4S6m6DUJt54dSmhkd0Qwh6PypM0hj5bTOw3/7/wlM
/7cEJsMh84WMqv9DAtPdZ1fHpC/Fn/+Mbbr9pb/5S5r1L8908Y0glBPEZroWP+9vABPNzn9RjNmG
53oCXKqY04/+ncBkuv8yfU93fF3XTQhLlvE/EpgM61+uAYcD5o7n+7dv/dfTu/zNpvkbmfW/T2Ca
f/0/ImxsVxi+4xjYk1zf9R3X0vn+PxKYQmvIcjfS39p6LiaS1EbBaj1mZnZqTDeCp9ohfK4MTJ5Y
rj8jI/xhfBvuMj02zcWMrDhqmh2cMz/yCVKb2OLdcDu6aEl7x3yxS/ccTRASvDHQNm4ITwdLSjHo
19gLULixUEn6gUcK+emOFr9J99/E4dpBjY+N9xLk/MqbgS3C8b2DLjL4svH46aBPWwT2PfGnjOSH
pPl/RPugRv6fY5G4LqhWDYNgLJrsliPmF+Cf16UwtXB0s+iMQvOiTPfHxOydOHiZ6MqiUg1HgDCO
QrnihBjyE7qapdzCDL3vBAY5JflyYJhHmyhd0muY7RWEDoZlcyfdJD7nXv/iVL5DY9H4LjxnjxdM
Yb2n9vKGH3ZYjmdsqMiLGKAGaiUbtdFt7Alm0EAZ0ACkZFwCIlWjpZqhJU4+sVMUCHeckuM/70TQ
oNJGFuIypGLy0i45A7BPaPeTIZ/dRuh3kRqORp4yDkesv3QBgmZavqMMqu44um0jyXBxCAom5Vnf
UD6NiEqQkOBT7j464b66dYGeUcVfweCgBggUVT2NpSHmmNEjso/Sq6qoDYJLJ9U85ijvRqe9poNh
rZlY9PD82OJyuUZjVywaTO54K38mx7tmcfloTj7jLw7ciVV7aDfBHbaypPBlEO1ExiYoSXtNI3Uw
qDrcHH5ImhlgNcp2i9iRgSz+YgN4Cog/AprNYTjbiqJVYf/e533DjArNTVwhAxZQCjuShRZkuSAK
zxkSD7WLU26iCh978zeFDLvzxlmi4EHStAO1aTquS+kFqDNG318mziKvu/p+lKm6b32P/XvkUICq
fmUWASz16dVo9HQt+8HcUe7eTbKuEMTE6aY0oWhYAUGQMj3Eo0e6CZDzRTFMX+gCdjkUgtAHL1Kg
06ELSdxJ79g7GifYjjHfzNUQoBIREW/K3RAtNYu5DW+Cx0Zk2/Cekj24K7sZqqaAzqNQ8qoYjChx
QFTMJRk4cFF0RaKjTg01xNNXPXiPuoehJeX8UTmpzmAjE3R4tzX8os2k8EK1lnAX5rgmXmRjxxzd
dcyVS+KGjF1DQIRJIuQqJieMhr346Nob1DA/IUgyAIjQLWmmTYUgGsXp4NHdIZOwsIKz14M+YiFd
Zg4IacOgPo2nvY5ZcdlH8xkrwCc9uT7haIpjcapoRDlSqJXZwwey8XDROp6LjQKtvTGF0dIUJZAK
UhtjzF8vxjxVNMjSwvmvbQGzfPtDfBLJuRhM/W1MSiIq9OwXo1K7bspmI5Oo3CGAzrHAddBsmvij
y9JoE0Y6UEU38FbgcXDdVi3DMcizRjZTd7nsjim6VZg74R2SA5DfcYYcTjabonbmtkt+yUP/k14g
QDIdubc/aNZZJme3KhoswxFchrHbZTXZqARGIMwwaFkPBvkfbY2F1NnUZv3Qxv7OTGt942B42zYa
iK3OxQIXmtlITEEJlUlqR0Y1MNB6kqH7QnvsE+/YkUvN/DQ/+AYp53aHHJX26zroLmHkQQXLuhHe
AmEIaclPLCF0VpV7HeEODGPRb5IYzGEZMEMIbY6mFDWEB3g2I2BoO6R/86aOzC1zmocitt8aL6fi
rdlZLGxYCkvaGDNc5ddjKmVww9Lo7Xvcksc0869Vw4rU50CRZh3zOBIBY2bhC8Kr+0AfObmHNsxD
Go2Zx0CBAQqog+GRZA+AV0D+KjSiepu669LPyBybGn+VWdMhK+UeA9ui0Qm0aj2q2aIereUg4g3K
kXVnNS7nzQoGWb2yx+i3G1gxUzOiEeSLpaY5942tb0ejvFekrBBXtaEmoAMtMp4E/u7UheJDKrSx
7oywXTRW/ZZFYlgVDe2FxKW3hJo8FFW+jiMD6dDwUWF52uoGqI9aeXhfjXVl4d52QtGuUs1MqX0R
iwDR1etvib+KmYncA8uqCQ5hz/Xg/XGu34aV98roVduxwT9wKt9Krf50W2WsfL6Me5sCfkjeSquK
DhMnrG3lNsd4CpgZBwH0ouDH1Ho0LGUPfSs28WmvUwJZD7H4KJgkrIyIXAQVAM9IM0j3U+mQbiGG
Ux322k702XeS5QjNvd+RXRR0BBM/5HDYQzjeArwER5I8IRMft71lsI9h9Q8TtzvbtmaeK9dbCXxQ
57hJDYwZ6V3Q2Kx8FTbzCoe7BBbK2bXew5TpDqa6j6OJIGCX3k4J/2uJ7KJYK6/Wjh0ZZ1WmHewR
xTvALgsFLZSDQhjtRmFZoaoe9gkuMl2WaqfMoV6hf6+WQUL4L4kFhEiU9TK3EJUNuT3uCqP8tC3c
IoXS3R3Aq2XBuoUFAHp7NGYHIty3UujO2p7yZyZdg1uhLHKHX3NCoSVLjlRAAiDkpguMRsYBhZN+
MGzFGZwgWQCVEOeaSjh7EX+QyBcs+hm9x3zhg1Yfghna7TiClbPRVPBsAjGm2Ik3xdxCCwlxwmDM
xHFoxy8zkAb1AA+Baxlni4PKpEFcTzk4rY1KkooMXPjUzCQ/bj5azbHWkIPR0jmcWB4qz2A06JtE
pVthCnXATI5mjWxT1N4ntoaXPMijtygEIaQxTCTX8jfsqx1DPKJAhMugTXTJYRDaT6RQsxEFK+LQ
5pDFNKUJgT5VXFf469nZLOr8jJLVYg7k0xObzdI2ovSl6etsZyTcdyF3Fjw82JOplx9a10ynJb2h
4jDm3RUbUkQkr0tYDnKa99oKeVE08ZzOm0+Jq74Pi4OYP8qAK2Rj6TGJ40uFCk3gpkdYvh3bPCgR
W2x8xOE8d1NNh+lnFqweFdq5dd0iYIzn33h76Ju2OFSaXOl+j1y+Jjx9efuGmr/h0T0oLQsjE5+A
hn9OrfDPIHRaCQEY1DScYGYW0yEpQm9eFUK2c/FaEsu0EfO/7/bTbx/pnfGWNzSaLbGd7AcwpgnR
bQbCNV+8ASLfRp1LF9qtoEQnyCCS0OQZzg9/n0gZsqu46pp79mtiqoKGy/AgYg1ZIQ5ODBiTfdcR
9tED/Sq44lZt57sux4IymFeVRO2m1Sou+PwwZN1LCqEOMAq7u+VMJ5rkasse0B9uD/N0AJxfuvFN
Y9pX+RVSbX+4PQT+2B8C4at15LlfhFiRMTUFXMKeyQD6iyhGedmhj8GcjxcvJrGd+WDazjjxsFij
IrM3Wm7f3S6K0VWc/Ydxyg+p75NPUDlv/3lp/nMFb18z4fBDccHdAZkUeY9g9sWrEkYOMvPBdykH
KoaSMEP5PGzOdYfctYqdebzcUSqOW6IrdAhq/KU2QxxoZjacydRr9PXtaptYMWbFoLu6fQr7m+0W
ShKqGQqO278+Tuw3L+2JsR2if18QwxRq7df5n6iBy1unQIsddSVNjHEc9MmD1zWK6ZQBgjobfOj9
8yuQlTUu346WzMD4mFFwRQ8BC7tf/31Iq6z5+5FptScOiS++P0vMDPoELjATs7dK9MMfAekUq0x4
FQKJHKQCDaRbF0kSN7crYqqb+UvSlDUm/giLfXF7THWDZ5fFJ8CK2N00m9sogdPVhfqW+u5UFjQk
awvaH/estnRZpg63h6Au/RU3OPu5/aBvyZijbTrBPzsQI1OssnIcF+3c8O8qNNe3j9T8XRyM5ioL
Rux9uJuOsdO8Sxzmm1EO3cHJZpAxUqt1UbUpAK//ujf/3jisCwHRwUsKXAYfbBlGa4FNhnVa8eLc
fnn+3RekgWrl+GYO44sFHfKcotrY1nAC2G6ZczdszqtitgORI+dDrBd2i4AHXzfWbRO9zy6bv3l7
EB0qDMhh28rw0LrDOYMSVyPlKoDxF+b59kBO5r8/KuP1CAHv75eDNBxWSoz1io2MSFzsBWsHUgs5
WnzqT2SnBLgUrEwM58hpBqLbkw/AffZuKkBeLW7foFlvgZI7/edP3f6oMUXqLCOH/GGNcuw/30XU
omgPpjVFeeNuNUtRuxoxK06b/KRWUl7scCoeJy99uH25siDn2K0FmnL+U3rpXH2oMQ/Q9bKHOme+
MH+5jopxUwyAAAlaQFtKSkyJZabITzVaC8x1enkizaL8x6e3r43zN24fUTH9CBND3e0v3P7s7ev/
y9+/fU0f/R/Ggrgr7YChLABvEDbtLMZf0dFEtVl5O2ew063TWp++jQJFA6yoIxajR/jjT9re7CQg
nZCgQo9wo9sPZb9CU6NPpGaKEnpEdu3bCpdWDWA114jQEol3H1AIp20nD3UDjlKi+MjCz5hpLVAp
ttUsXmfm+Dg2pL5qsFMP5AVC3dJeRFxEa5NT6pR0wbqKtQOdXhJr7HWopc7ebrtiXQZAclGOyo0V
46IokuBRpEGwDaTMTkyS0n88ILu6SqfSt4YUy9LEATo7/I0ge/SGpsGvjSQpK62wwwrjhRx5Ckwu
kEDj9sd2tHI7hcU9rHSWu6rdZNmlUjmnCNjWQrFnt32LpT4+oaa6mHYqWnQ2CWFRUB855P1pM1BN
lv3RpaNclzXNYEgQHqbZdR+d0mlIDlQtK7Ny0WMr6pQxonPUqsnfB5gzholzf4TGLLRwmtn4c3Kw
6PDSymXc+btAWp/pOEVr9NXZIsuigW710q7VDw0HBt6hjxq0SNclb52dyKtjKUV3qucHLn2EzwXS
geNP2CsbuCdusEOiWO1BlplblqRnpaXl2k44D1vz23MatOx0y7oMtWYVBUh80Ul2nBRQ/DWWjxrW
HXZx4e8tGb9lJhM5SBqk2/XT2Y0scUrw4VLruMw3GvwBdfwQuZraTRqxIDzhdlUwfzrdHsq2iE9x
yRuCrxByucPEY62DUT2KAcsjyKBqbUyA0qqRN8ZU2CGJimo1DOZzbk7eNom6GvyIU51ImoIjh6di
AVeIZxkfTXYOZaBmnuAPyxxaYEF6SqO5PkpP7jG9S0rE2d/Epn/rUViu6xJ5VJyUe8MJ9l7qoJnP
eW6cCQ5ilCMnAUWjiLy+QdkCHzy/+hb8Xc1P3gPsQePLXVK/XXqlPc3/Jc0Y7lwyZYfOb2DIE0rm
OqTM9KX/3A/ICedP6vm6Tnn9x1J3Y9zTwW6CFqhZ46KIYtwCn4vZl2rv3FQcco1jmkt9f3IgRpwk
C+b670/pHHDqVKFuBGnLzGHFp5QnrstLrmh1g7b+GD1ssTo3+mIgtwJkgmWiJaWzASfNOelBA85B
FQd7XpUSpJDrNIAhk8Y51XtPMEVJWoUx5UvSGekravIX3TUH9RGlpd/j7TPGHxtuTlPE9abErFFZ
vZwzXfRTmJuMtolyrPAyBLRJp1yFay+hgcd+RdNFMI31m1UDEGqdz9dZH8Yvz3E3U4dW1gmIYwMZ
sNW7/tcnFKcJnKMjBriDxgD0qH/xsvZnfjv6Mn8G7zzLLSnvi6iCRib150nQfOkKZ+WT8rlC1Ypy
WdPXkz4se+E3JzU/6LAqtpMZXxPHfnDARa+NkJmTRWJ9Mq88epyDNhMkW7bxk19xs5U00CKhvUbz
gYLQiieQf/f/nbIzXY4U6bbsE2HGPPxVEHOE5jH/YJlSJvMMjuNP3wtU/eXtstttfcusMCCUUigE
uPs5e6/NfGdrlMlXv4hewX3/il7NQQ9FZx4CWSOmp60XZhkOCAD/1Y1L6HM7yUM9+jhKrLvetiOA
GXhFtUq8NLKhu+JPwYW1VHAZhzz63ot97G7ajKJqfcGpWV3HVfHTb+ZPYwjE5e9Gj6uJyHT1zzm1
zJQrSzv+/QrKG2fSRPJjW1L5ilP/ze7QJTEbIDXohy2BP1kZDBvVGAgyh7eyrpdcG+6rvIPL08IL
XsJ5yQAkYn3Ggp7a2SvRiiwt9QICnNNRgZqhrXrWL0LgKPwWxET7/TvsMxiRzXxWhgdyr2mJuC6J
2tDi/NKAxNoG1kCz129Pia9ZexIaQjHGQdiJuN00Nk8Ax03vQeECr41NZ5NEpMagLLkRLgE/FbIL
irEuvXpl0BCalw/CUET2ejreBMW3lgreVSa0JxKRQ7t0p0vmIrJ1/HI85RUJDbI+dwlB1DHPpIlY
FKwzfbflseBAWpQB8hpZWKBEQe104BpqYRKwPWFtznNFfTJSuOiMiHwz0xb6if/5TjN8OjgUm4bg
xIPVxE+295aZGhyHZWZQ+v1wKnk7Zt4uXpcKE6xe0+ht0y3i9Ff4CVsphDy5MU7ELkKwEeCPpmxY
/cHlYe0Q4A0Xa2qo/zl6T3GnWgVdcrs+nT26d6Et06/SLvZlUw2XqND7S9nn1k5zGfBnnuz6KGGp
D9oWgL0Rwh6msO0sVv34OHGhwLUYXHDLBiNQcDDM4MaIdZtpa00XuZ28LeZfh5Q+OnEFRDhshFBA
eW+XrgXjbdne75jhnFiYp95kZBHUYretDus2IB0Jfd5WQt/voqk4lAP60MSSl5RkkfFGi9ldj0k3
Gmincy04WXXGEHjTppTHsSAG30HNBnO506zTqZz1H4VX4KuePB5bJKJuyU1FwZbv7Y6BdzLIbDeX
v0c1Fk9YcQmOGKiT212NF8UQ21I48cXx0uRiOoa/RSEzIyylLtNmRylI+O6pUblpMW/UzIeOTV8P
qxHdMiGrXGYZfxKKTONNkpOu4SqHlmyNcdf3qYKlmbYxlkmVCTVqdBHHDII72a3Gn6IQ2q7BGR6C
E+DmGIbFGMzvL400QT5jIP300x8zbTBWh8mtHJmnNJ5Wbk2deBPXOpSS4Qeuw22Tj38Siya47tb1
Bo7JjNmFp5koNHTRsfec6pQmDC/ZA87tbsAV7u2YvEE3da9awI3djPwpAek8ScGwPJsDAZBLZlsT
a6eZmiYtMRRAaKS6rW8RZT+49/lIcpGeCrK8WWwU1FYhYSy5lGTn3hhT9OYrJi+C6qkd5I/4gTHP
tcRl+MNzg6WxashlU7NzyW0ZHOKC6pUdfSFpRhWAWKzowDGnYB/TQi158V+gTsFNtnq0wfqkXzAa
vyfeWB7g1T8kY6rfREhMsVdk10I58ZE6BtqsziauNi73Sdl+LkOj4/4wuTOolmCEV8M1t9u9xqVB
ydqctsdyQfM1Um7bSJyLBDJ8MzHK7OxW45EDaTPiMwrwNVoR10O36YL8gw410h+NCbnVeiqk5BN6
utOHtLiLkEYdwvbWDRNvGm+ilOQkTRIFPVBUcKhInQoo0lJOd/Mou73Wu9vB0Cjt0UsNkeGQRosb
cPkYu0ZnALJ+QeD9GQB0AQhIx0ME6aMOjv1gZF2Gxo6lBFfXJxnQ73pMNFRbROHkzZQ/k+REnNBH
S2mGO1vBOao3ir+RimzKYXxwmCKqAQaAOoNXZdCLzd8THYYbp/YZFcgpNn0a+D0lHXIk1adt9Wh5
p4lgTbf5s161uCyXpLcYVz4//EI+GKqcsYlPgeKpkiyx6lPk0UNYNuuhV8XlDgMVKuHlnDAYiAnH
QnlpRZeGGdVOlTp/G0vzzxiVgjPJBa3hBef1EU/j1NgmDZOL78f+MiZ+z//Xce97d31JJuUh15vp
uP67CpEJoenrELoMFWOw9E+CYrQoZfJYWEfTXsG+irNA0DbTJHFW3Abl7CEMLNzhphtksI+CoNr9
Lcf8rWX969x6+K9izf/o3PrFf5f9f7/9v86t7+Dvd173/ufn/n9/2t9vv/5u6+F/d+7//Q7Wf/F/
/XDwq7gYHzC0xKLb0xbCgMGjbqstsj4S4baVK+stkZS3Tp7d/lVRrqJKEto/5IRERacrM4svp7Ee
M+XMV6jKFZj6/F5rEvURl665HaixHIh3iF7IQtwSH0fCvPwAqSAo8APnTFpHPwPYwgcXEWqP4/8R
Hug17wmUwnoFMhq6wQfatmAjHMM6Zw5tNuqIxwQKH30SzJ4JFoabhGTLrYePkxQ0rK/LP6JwtiH4
u3rLaqM6jaZmk0IbuR+a7r9mets8zrMgtVrvg5v1PIjD4AbNljpYdvAUBBiivK71wJJhlK674SNO
yVzJSJffttpjJZO3SfO7x2BhR9GtfM1t0uDNDt51G7n+O+HCWBRTdLyYGYzXCHeXTupDkfft+2jF
wRYLGxShRKeoMmjvmrQ3Rh2Xr6Ype0Z7rdms52d+2Q0hs9llUNimfOrZJB5r7/4keBa7YC9S7qib
YdFBQUondCKvHrEXT7eTIxcFoewe5zZ+VFmQYJpGEz/ast/4Wh58+CiYOtcz34iAcI9IktKtRrYg
Jlb7maEYy4foukuuF8zMjeKxisL1NyNEqDklyu6/D5WGGz+fscTibAfisu8D7Yj5Y77tZ+/JGeU2
RxXLAALjW1gYSSyz8DeNgcpKFBmeFyLYoK5pL7nbP8ZOlz6OUF/uzdb/zC3HfJ+zXsOO4Ed7TVTU
rKf2RM/MeppIaIQOjQULQayiwowQtBG/x4EPrHHt5JQGc3WA+5Wh0HJp4NFnQyRKhnGF1W1x7mtY
+0p6v5lGnogDcfSjAs9A3U6ft6PpoaE2D55jpu9ZgN0rqOigMMXY8xZ/SJ80Kktk5btFKnPiuc19
p4rhCcvMsR0btXMBVeF0TqHX5HR7U29yDpEazSNEDKSkaUOxoz4QIcfqzoLI3lUpUK2G0F3ProP3
bPJM/AzldK57W3/zvIf1ozdphR4LRZyClw3+u2gZ/DDfzreicPQnwW81k/DIb4cfVeqoW0dK/bj2
8HKQd0l2YnHyy0x8WDNdYYns+XYmWf24jEwbzFC/aZDj3jf109Ro3juUa2+y37Uhc066TRluPTv7
qYf9Cw5E2g/tVteV9ZoFH44Vle8AU/qzbsF3Ww+Vi8tQOlLurZQQGY9qnh+A3G47/9mHNnfnOPiu
3OX8hHRwxwVDUoxGsEg0cm/KUvxCGgcMIgngQ3XxgYl19q6q0jzKgQ74ops4Bq45hU5FlKxL7Wob
z4tjnmzMtzbFmVvo9Qs8B3lnZO5XpjfijRXVWOIhXkLrtg7ltTfd4zdCumlc1sN8eoZtKF5NTGNh
wToqDGKGUqZT+F+93r0Ar8VMQ47Slts7exv4j7m0jWkNwtc9Jf4naBcxC/HEuCXzBdyQ+G17nkQn
mmaXYMRDTwzUn/WHNQ0Bg+nS3O8VDwU91ew3ahA8naFzXKxZ2m959gqouX8d5FSe00weR4fJZ6Zz
4/ZJ1O0r+lW7KWtoAFXIPV1sVpd5OYzrnz6hcmC2ymewVMVdZ/t/xlJhK7BTZ2842NrXwzppss1M
wmxq0EQl/E1/y5E5dNjToAdgeMCAZN15tf7p4wJ+Q0mj9ro3pKElqOLpqfcW+zQ20grZrMsT+00H
qIyl9A0ST3R1fZO0giRmVZWTDIjDad45uenu1g+A5FZMJtpQ3XadzoJfHOca34vnwWa31EgWH8He
rKVQK2NUOmFU7E/dBNtNteZrnUjrZHkUlbSytk4iSQM6jmkcNqsWnWe7TqdXok3o8oOOEetUqopm
CLg6elLoQfcm0fYZYjhmggU8ERZry/76+vr1695/dzgv3+1fX1Jq1F2///G//t361f/l5RIK1941
qn3ULg1xnUbJujdQkeNRxkb8Zy9KykTfrCfjdupoWeQOtXFd3GvLrxEZZXWKY7CjSEjlNRC0dlnl
02xaNrnP21z31nNB6weI6xmM3KWd2VHPOaGu8ELNoEuTLI2gSNO7U0cx4YAxG6+KwSyeJ3h3WjcU
f/7ZS2X+3lnK26bLi27P7zEsXR9PspCvDSp2Uzq2pwXDGcZMUrHEcwhmiJIETKrT30Pk7uUJ9EPj
ip3pew8kpZsnPZW0gMfWhuFWejtzgtbrxyktNsFy3o2JQbUWjK+PM5vcu+iC1rHEIdQ322z5GbbC
a5338a/1J/79sX8P17fHaryiSX5c339nN7wvb8Cws+52bUpBtmxLwvqS9uQs3a+/m/VcLwpwuwqM
vUX2JGLDoy98++j0km7g+kYm0wdmPKaHv7/wOPc7v061/Rr3um4wkBMWJWGSJXGn9C3A5OYUiFbt
yR07zEvzkDR32tXLXrH0Z3XKQTz8qaXPayNMJNdULI6TReOwbubSpbOYIVlimasvevUFzdMSsyQn
Xy8PzkDozUiQYVDK8jQ7Tnla9/5utDQqT4y9rxW8y+16pSUZpzzYTxgcm8Yg9H3habbwi/SOOxW6
xNJ+ZjP8Z68OPO2Icyti5MBivfywZBz9GT8K/n6SRKNw/dbuem/+/SmjQYvTivOf60W8bioVAID5
e+wD5mm0uTg2y5W8XtOBo5PC2QjC8rxR/nNRa1MEY0LcNwQSLqZXrnNq/v9sgNOR94irPYmXtmBT
jSdHRcP3nqfZdAldwC2Jpx99p4gsmwa2y/Iy1b5cDOkESWgG0gCMcgZZcYOZAduDLLB8i/X7+MwR
v/fWc9T9UQCuJ//1Nf7yo2VDbXeJpw4DqxCndTPjV//eWw/9Hl+slKzE64wGudHTFCYncPxnbz3n
Z/pet31G3bw3tt+PmV62RwiSFiYkural557oOruIR+joTL15UInbdmTNlTUFN90cTgQrgANH1BW5
HTPHuXursCXfOKA9T8w7gt0MZGp2Jcks/9m0AYB6XVO0AoPROJcRHRMQ/FvDIVhcmmZ8tlT/UBux
jVKwp5tQGshaas0Iy3dhDuK8bpoG1BqtxvpdTuAzq1Jzzz0imbNypfe9tx6ibNO3/vLuyJaj7oKP
3li+Ii087xwvm3VvfRHo0rX1dXPfg7djoQpgOJrA/oh4W8ZLafWhtn4bc93u4aNZD8yp78GxfE3D
VO5THUv2FGQTPjoQrapMYt70kBPYo0eHNO3pwokYkgsJJ7yVLyks40JnxT+mYnT2uYi1e7iFPnfK
hrgADBeQLggXeAgqLf4VGzq8jLmbzizFugflQDhzjImmJPLXQwZWZFOLNL9OrR/jbbJBCM5nd2o7
fNyqDGUquye7LL8q3UgvFOIEEjUsVSAKxF1qaz7uHOlDBedw3czOeKuGXEPthlalg557iCoh7taN
UWvqFgkpKmrAIMpmrLELPTTdskapS3qsnsxZKAOTigSzm2rjEtEeBmMNVDqZDn5U3VmU9A+uITRM
xc0M6GyWzTZpg/yiNf9709olFiWt/0SETQF1Oa9HGfqnBjrnf76Ucsy0ieOSqF6eaxdtqbiue30f
j/uOkjrgjv5i9/IJSfJE/CsNjnUDytc7W5J5jNdRN55V7m5LAwgImkZ8UGToyY1dtSnmlb68fJ+M
UCFhBAzNpWZZLNVLar4WYXxgIkiH2mkjfc60paNYesDyg/jY4kYyuv4jKFC8UWc5mUtRxetNn3QN
2BhNSh10VAkfZNIdZ4FmijpgWghus0gDm8JbIlem7pMLaJevfjD8ENXwoVg6F0KnWJcYA1oCA3FT
Vsc/6rz9cDpYdN+bgoQ7QMCQi+wI8UupeeEwQ8IclrrPMupe4iHFCly+637BiJkH8nszVpjFPNJ5
R2prFtL7G9Zu9UmQck4RlDw/s7Y25QgH1bAnc9+4/qlJs/F7ow/EpG0KqVeU+WEvOdrwgY6Oz5cC
+onuMfO0Zc+vzYsu7GS/TizszkbqS1UqXKcYGm7M098Zx3puMjE+VZjRv2ccWtv/12nHeoiPaNwG
ufMJlZMpyzrl+N71uqrbqzxHQcIwHox2pDbrsE4nFjVRct8s59fxO4Y0cVrH73Vv3SS2uXHyTh0Y
iVGw4qn46Bwesbi5n9dvYy9THGkM997oyF2Sg43erv+ytAnzIzHEplhrmIp1IfOEdVQX2KUNocqj
hcQ2pKCJXKIhL0JJh1Z0gebVaDrC2BDAsTjooBgSJV+6RgmEp/4hK5Q0sdf/noNUnrLltXWvGiba
N6naI4NmQNWXgft7t8cBcQA0FipL4hlYh+96MkoU3svQq2FwiiPn+HeIDZYZ5Dqkr+emajygFgNe
YWcll/zy6jpvpDnzIylGhdSXSSWCMxZEkTNipDUziUmu0GNA8D3+jHUgXueVJiL/zTAmFD6UDY0h
boE4rJt1/DCX0d0Z1E9Tdnxcy8ZYPpH1xbzF9gpSd5FaFHKfW8lxWKQ9Ytmk1SL/WWc9zGDcY+oe
1vmOvsyD6kWqs+6t59ZDo+jCRmumgxm5SXeoxPDYJ8QJVd2wwCzNJVRs2bU87IqCBCraHMjek2UE
XM4XFkP5ureea0tj3EC6gl6zvLBu+oGhu10266EW+RSoZ/Rb7UCXb0vW54CkD6SgoZFpEpOw8H9O
zDPk7nmaXwpCPqtAl5tkhP1hNPrtTDeFKoBZ39es7uI4E7eust6nQJKGB9psCWm87TX/caTpDhm+
x/1rkrwBGt4jVc0Mqk1BbmnjE25hWdEHxKRjkvHkmWiVHcn1pFUWk6JUNEkB9oCNEZQXz267G+p5
cpvGrXXfNB1SLpYcySKaKxeN4bqnB/w4w7NARxq9fTu1aLf8Hh0IzpmMxsN0UJb97nkW96yVioPf
lskVZfXbHHjFoR9VTeoj+easL9981BqjCrZTNF0iYHK7Ke/8U46w9MayFwpp2k70y+eDhmibeazj
3cYyB63bMXX2jYncuxRUJ7FbKdVn9NTJvZmh50W5EpxyBssb/NRb3dfeSxbvBz9ry72hk6yM/DO9
w4aZP9Y2ePmCRyyCMBOg7fyEPQ4f/5gTeI4c1QduDKNw3ZhW+YMM7m1M2+1GpiAgE11Rax/nh5xR
pkdY/TbCq6IbSlsrqMznrnS69w7U9IL3hTtoT/hDe43yJZnR8z6Vk3iSffBzTrLxsh7l0xjtMUpi
fYwXqJDy3s0+SEPYWfbJagvvfcPFOD2YweSGulYT0Z3y6GuANpvTvd97yIOL+a2II+21akaieLTI
u6yHmBH2Jtmpj1xo2XNWNqFtTdoreclhoGkdrRLb3MMSrfbpOMuHgcyiSAzNofW9eFPz7NzEtu9D
oTeMhzzRsCg6P2K9HJ4gEyAIzj3x4jgJUPRY864FdIJjrT8y3Wzuvq1dpU6jvnYbeeX7PCg8Ryzl
0k0lVNAQGuqgVSBFOCui7FzMZX6Zq+F2SNLHYplr5wWC78Am3E9WurzDnCqZaKTzj0w36a/PQJFy
WljOJNvXIiguZWKUD1jE2td4ANmVmCPcgfQoOme8VoSR7uqEZ1WtDSaJ3wssZxwyos/0a609d2Tp
fUi3yLaOIY0TMes4QxpHgaR4Zki0XgRaLGZHUBEKsr12jUsIUasC/xxwxezy0b2RbvXayrnYKTHi
g8bVZXbG/Tz5R6fttOu6iRSi3EzSN4vIYZ1LE/u/EyjmyD7kqGLEneEXaM95Cj+KOHlEhR2FCr8o
bnruPDyscKY0+9gKsPLIJeV7XHn0N5tyCKNGBKxZRPdAM5FFkHlN6a2VvXjMheK3UU59m+oSgGxh
w08dEwubPBHkV58lzXV+rov6OXa79km1BvF8fl+eHa2FpZ+jSC+belcbWfErME9ppspPluDIrOH6
3vbESV9kBBR5MIfpOc2TJ99HxObZFKUDGb/EhvMsAn2+XY8YQlEu2T3S1+VFrNBp2EP6Dq2hfKLg
Dk47H6KLadgU9uf9iJhsY4sZ+Idw8K5Yt5lp1o/fl5fCvbSNgdiFeus752lQA7P7B+EWkCZwYVwl
STuUCq+FHcTfm0DFvzFQB6c2+4lBQoP7ZqTHiLi+pw76yLHwgNEnKB4rw09+GX38NrnVY2QN+os9
u08EHHZPvttrZ5s6WEh7FCMGUvpunqrQ0scZpEQEIQYwzXCCszmx8JhJNuWNidlHdj9JKPY09TUQ
4e+Tlxqh6ioNXTqzWpe/ujXqWqjnzV4n9OvJAyM6JIN8MUFPvEBxK5gpk0EcyxdB+Ik3ls+Ab5pS
gIzNtexSEey6H6s5vTPdGZpflOzTwtce1k2mWOBQkBsBUDizMb14uRsORBw/un0qXyCVHmiPjA/r
a2VuXHqIOmetms+iaNK7eI6SO1O6dEY8klHWQ8hq/7xQaolN8UK/ruepBOP3GDGcrSkM64bcbW0R
ci13C1w+PE+4lZjMRxlN66Byy0fZvaDnGJ7sZTMoxpvEU1isJq9/qgfpIG0Q7+sRZTxoMRIJZ2KP
ytms8VpZ5EKfBHmbE1cWbIC2RCRhz7hucnn1ZqhQob00v217UhfpKv6GwQEUG4wTQJisIJbduhym
87qne644G5P5x6pQ8SSRV8ALKxtEcSrzjn1tfx/RxyCoejmfOBIzvavPmywbEUHMfj9fTaalpIhb
r0WWDAfWU/M1ruXXMFj1cUa5ce+mQxXW0P+366Eq0/k+EbV5AuD/tp4qDLeKbvA+HVyIRBdKrxyu
/0yK6Z9/ZrpChgYIz12hg2wdFhxPbA3Dk6kH8W2ByzUyOVpP2Ysf0kMseV7PGdyCR66geLO+up5D
LcpcKhL3ak6GJ2UyQ0jIK9uuLwrKWPckvWzXF0Uav8YJU5jUTtCIsUQvHf+q24H31GeFCntP03Yq
tuxjMGaLx6XXgY9Qslq/pO5M/2mgg658MT2sp5rAMRnwovoAZMF/Mgs0q33sUp72AfRmwZXOQ4vG
oEIuqWUoAHPACLZRTEfsg4IGPApvAaBRF2ToBEDUd7LQynuJg2mXpB2WOokxrTI970hD33zRYfjg
slY7S59anH2uf+tlk3/Lmp8ldV2KrVlaLLEI1KsjOz5Jz0puyc9LOixKkqqoGNQ2AOJ9wDdhsf6q
ZGluG2v+8qK65d7JqX2f0j8iEzctWZTee2GAVjYhBoVGX71mnvXgyPl9MCCHVgIJ/IClZiygcfXI
NZR6DAqvD5WTPeICtIv5zFxQw92Sn9TkvAIrgC+rITCcOqSLM58lgUbPrllAgka5GpVoiQA1YpLV
CaOJbdc4xwvj6ROJIgG1RmuG48nPvdepbUEkowRUpCnewM92SnPXlGjf9XFMn/LG3vQKH0XFxakq
7xPupDp0PqyI2JeftoyDA6oUQC1FvfcnR9xZCqvsNGAUTenERmgIkYqd58kYKQUSQzw08stn0rmo
LCOSMbCEasxtbrypGLEh5js/tWHRLj48jfU6T93xvGDRmMfXXej7uPHK5lagGkQ3Wsq9PsEWb/wv
o4LnWdgW4BuhHnITP3OvSlKzgKlmMOp8fXyzKoojZdtuEGTtHDc5aj3kh1xkEeFx05Xe2ucME6sK
NO8Qa+4e1PRTPjvBPu2cuyZNKGKrA1U8SHKR/TJZDSry1txq9fQJwPsJKB2ptXFBWylYHtsVjfPZ
p29TIy1PHWwjLcLe6M0RToZ3zzo3Cr0LTh2r09VBdNUvbUibI8qmOiTj9mbkw96PufY5nZOYyGVW
GOSjyyNw727nWlp66DPLufEBhLBouWjD/Kdu4+PSeTOmsr1DzfZTeja9X8P4VF6bXqyIGdAAxQuZ
hnVrD85dHWHXoyrfsZ6zffCtnggbcqKkQrPX4MuO5/5PKurhxopJNIsq55yXAcZhlfF4pNtAdsLO
hYW5SXWv2bameedM5Epjw6nwyjynRdDsp7H9KVOPMpvjTpscEUoegZIey/K2coHzerH9KH1WyjJJ
7spqeJ28Mb3iebTPcoHxO02L5FiACGiyBxQt6C3vBL/qvi6aX03s74VP+C2Csv1qBhExfMbKIu+o
mjdIfvdVn19x5UC86Ykq7Rv/eaLVfVOhPDqMTv/QuPpzRqAHnJhk62cuKkRK2Jl+O1nFXmYVyWxO
tvFM/VfUsnzMdKMGkD09ZlN7dTs4Xs7sC+KWPaJyMQpXNfeJZ+PUbtEkrfym8mZCERrS0bwtuvi9
BB1wtCRTgtEOzhpxjpSGBAXLvt3XTo4B3yNwzyIyhKQUVVX8BtLcJVqCgNzP33D99rsgikkCrQ6W
TO4qnaRv8JQ8QvxNBMHqKfflS6bcxYXN9Nu803t6taNDsoQ3UASS2YTfqa/0ELP5Hk/xYXKAAxkS
M1SrIWHmAXnbmH9E01gPsU0CsdmQezE4NEyM4dX3ZihduB9vVDb64cgE1+u0mL7BfJqxCYZt/JES
oxbGA0VlPK1w63WJwGHwEUpRntrkyftkNEQSPvv51ne49Jl8gH00fjeF94NcpU8NYRu1l+ylm7Ae
9lg0vAI9ghr+pKSKQyzo3qtyiA9diiNHF/O5Fi5eZygqk2oc6L26FTpdEYRW/VhYwfwkc2Be6BfN
W2JjjI1g5kqtcHhpg9u61HpmJzqMPUFYqdgIXzF6RunZ5i9FGXWiiyh4JNl0qPiBdzP5xqg3mUB5
Mr/5YoaW3HhCgsR0NfhbPtS/juF1W3RIwAByhFYfPLbJ8FFidL/AAvhZ986dOVh/lAZSU2rVQ+N3
nxHzyUmn0oFirnEHuXVniOF+pt48l/fF8ispNSs0tbIgXY8+Qqql+3b0gVal+jFT1j3ku+04WvnW
rF2cU0MA/EVdPdawjoAQFqXRlxp4fvlkYWtd+a4AFRHlcLVm0mhae986Pao5G8goYFnHzR8b6b34
Fs2Y2T2WBvPLroeGy1/zOCHpojPcMyC6V7POf5L1noRpnv3yYv9GT5w3v6yRsJv2j66rnvUIp+9c
2He2qpdVULxHboHc01Q/7YoASCbY6FLMbW84bxWTqlnUS5A2yFeAOy3xPnZvIp6GtVyQOQt+LGxc
GH8kHWmgUeETC4jxYVAOxg3Y+GNksmwvuMqFrmuLTG0XpyV3d9yhCMmo+ppp8dBll1I3uMp9C3Yo
FYpAo+cHMyobuefN84RaGkoIF3RQ0jpUFPKomKNbzLxzlU9olcwD5Yg3p5Y8mmf7rbNoBSAM/BPg
CcCbhVC1T6kT8LcgYhBiUey+mtNl8khaKgwGk5nOmo27vHfRRw9DR/engDg9eXp9SMboo6wzYxN3
HhQtMhpl+mx5xPsqJOKRJp4BAuZYm23uasO7NfUIDw61OWbcGz0jxykgMNtLluTrMiBxc1bB5bUF
R6eQ5rJoqYtQN6FcKX1esrYhk/Qtj/Qe0WFIWWjJ/MFh1nu7YI7PaUKWOR0jApsCghULGZN0hBcS
WQaDmPVInW3aRFO06FySMyWHJ0SXaP6K1kGMrX7FgfMcxwCG++qYTrF4jrun1PQhLzXpJa8ZiwLI
jcxENFV3CKGRto8tVcd8+sqcX3Yr7jwD7z91JlLuFBaOvmNUR3U0TmBikWHWIFHR1mi6fa5bpLX+
ZP2h0VjD4Heh/tsNT+66+UNJdqf8KT+mNdp++AUq/jII0HSUiSHHRkuRax3UMAXS2UKboDmU33vk
B0HHDAkcwM5CS8NkBF6SAF0wjzDIe4fbJR7E5zx0gM2JOihZcMLyW2jNzNmIAkFVcZBau29G/8wS
XG1haJy7IETsQhk3aZcBKevlfjLdL60oD4VhuyBOeZQB/P89pCA8p8gRC6dk4/fdLyFt4yJLWtNV
vTRD/fwMcrnaah62lyqPybrALKsHEMzyssNTk3EdVFb1GtnpDz3hseVTUYuoWG4KRK8d/rDQV80n
sEf0dvUd1OIMQllybyv5UrrWq01AUlGVpEUNwR/LTH4ocq2ZBvZQ8kauvCFqBUiDCQl6Y/EHqV5n
hwdan5TXCt8DFun0dhKTHWajfaod8y5uvPEo8CttC937Yri/79uIQJXA2HQ1/l69HzTQ5RQFYndp
hqOOIRqFAC4n+mkmrOx6PDSb3BdquwAcrIBkRqGyB6IJ91owW4j08ocWpHNsIl5uDaB6+CaJT7JQ
XXS59Wq52a/O7V/VTPmRXnAaowgss3R4GDqetVLYiwmDEdHRBzA9ltyZ/DMKv/k21kfQ3QqhNZLA
cKrb311bnZ1s+kTJZNAnzKABBu0uIH4prDX4paka9v6QLvit4YC+sNuMEbxUfwnlaJEK78sSRH2m
VdtuTn6mNr4PRed05BajvK6u8cCPjpvqbqIuuHeMmmhZNwTbvCNxLxw6+4AFjJZVgcYgr+7Glszv
lsjjthkJ9ikM7IPGsER/IwiTJleNDT55qHajhujYzPTLnObyrnXmUM7RxwRQuyaYBlX6pjOyP8TG
UjTMUO5k4kfdP2kurF2yfXQWK+BmtWeNydbWERMOopbJUl9zH1Qx405p4EcQLqHHQwS6znzxHYNf
BLUaK6P43HHrnOychWgvsWJqbr+N7OqO4JDHEmDTuxVTPRTWHlVYtKFTCT3fhdRWCwyxNVPsG/OA
SalkVteQmS3opI4+aFeFPYO1xYs0k+qUer/bDhOEl9VoX21uhiI17JB+DehESDEL4jC7aqiXb4jx
2hqa/9CmE5ABEqL8kXwTNf2MvOm5gPanG3BhxGB9aoGENz5X6h7lgLt3bXKJgGHL69iWw5YrouJN
ghgek+o5jY6GIE6sJigTQHb8pjz3Ekz6BM9h+GHELPEy7Bp5h63Ab4kipq7SyatM/kSYCJ705bps
gqLeGcvMR8JlcJT+vxg7s+bGkWtb/5UTfocvpkwAEefcB84UJ4nU/IKoQY15nvHr7wew7O6247bP
C02py1USAWTu3HutbyVnTRQfjM8hW46lu+AQ2JuBfOUTXY5+re29FAXaOKTJyxj6uBYI/m569dSm
JgErckvWAVjidOdjClj0DLoyQqGWoQP3kdVTC4LhlFfDJXWGjd011ZICr1ghkt0X3D3GQE9Kgt53
LXerJuCvA9d6afIwApHXgoQ2hWDgIw+Oanz6SDbyqaMeUT61MgsPQVl9tq69VNFDFYpxwK1ZkYjl
qsbVANNE9GvAQp7ITaPSJBVxiHYcaE6GjGKhZA1SzwB7PKOnpsemlbg0rvOpkMSblsZyy7CBpUtY
pCe5LkMTnBp6NtZrX82XMeT8rBA2JVX8ADkxW4bEwU/KxCD6ETeOvWR3CraOX41rs2vNlWoj82+D
tNj0GSGTVfwcskWhMBDpMqz8Jz0J1DUJV9HKqa5a5XDxET0wNLOcVRRSk3cOOojB3hshtRWL017h
TJ64/W9mhn6PCmpjdfZ3tTetHRSVcJsR165MNHOh/qw7so6ZwiOzrYZ3rfXXfYleYf520P+gFTLS
1Y0Usi26b97EjQ2FDjezNIe9o/PEVJINexiDRZQ/sLt3uCzS7yiUco6MRIQQdbRJ+97ccWD+0bgr
2ET1liRkfTX6XAeKR/IS8wFvly22lGPZVlWdbWi7H5YWTQSC+NaNEuzm1FQtbfBdBlMVJlNegG4z
ZtC380zVRRPGdqjAgFw7PZuho6RsUhlJ9IFrbGwWuD3SZqwNrTJQZE8xVyytbdfi0FIt/O9xqp9s
89NX+3jlg0CKqopA81SuzYH48lyV3GGnBljLYx94qBk0LGIiJ2YyK1p8tfh+LY4TaDu+Y7mtrwOY
rJyfqHXN/BY7vr8gjjxfVQUESq20v+d+P2DaZc1ytIXoDGtTdaG5YpFju+66ldUDSB5LW7nkEf1E
Q45LPwj1nd5Ut0EM5ROMoGXroRUlHvGxVeFUqoZxmpKLsr4jfMazT+Rt2gh6KQDdad6ux01NaZVO
OP0ihqpZr5W2+GgsZmDeaIBZKd5aTT5DwOreEHmfqnTcJJHs39DhNYcuJC5cQjdqScuYwYT/504m
/BP670eWD6S9+fWdBPjPL//vbn1d//f0//j9WxPZ8Pevtl/Z+VvyVf3lHzrdNs//+gf+9Jfyz/76
sVbf6m9/+mJNfGc9PDVf5XD9qpq4/ge7cPqT/9v/+F9f89/yPOR/hW4kV3f+hP4/6MZb9/XzK/0j
tnH+P9yxjbr5d02q0Bc1jeVNwkb8B7VR0/6uooQ2VdU2DAyANuDAX9BG6cBz1MU/SY1C/N0wBKh8
i7/G4n/E3/7x2/7pcv2vSI2WqupSmLYwpLBtcIcOtMg/Egk1pNYmWl0Map6Km4iz66PTx80xLewT
9P/G99MfRIHoy1436jPf0ZyAwhTuzY1bOL2OmFEFUSUaso/tGNvq0Q7ZcAaWo6XpxtWlrQZ3r2ST
k2D0Tn4lxg2kp4Dxs6LtvNoxd8HUNcNK362YoSldZ+wnGcXWnPInYHYswrAOfPZha8vOQvnAf3zN
OMFFIaZJLxHsUkV7+8NV+/U5/Rcyp8csSOvqf/4mp9/7Drrc//yfv/G5CMtG0KfCapwumOQC/PFz
YZznTFo7WMPIAkhPyhSmoA40n85rhrPJIZnSkOA4hmfL2tTTLb6q6ppbVbGBLolXzt1EYSWfhsmt
0qNg2Hq9ST5yBunAy8f+E1gcK0Cl6mh9bH05z8jdjg3btDiraphPtqTj1lvhgsWtwd4eTavOFuSz
G0dwIsYLfI5fX4aC8HjXelMbeTBr3TqxRlunSFOLtY9rn0wKxR5pi2dXUpSKZ6EKnUQAsh9cbITP
JYwQkANg1qev3LZVn5XEWuvQ5p8cN1CfWwo2fG6ldrCmL/3BNVb+iJ+E5donVUA33josMAt/NMbT
/GX1BrOt3v31JTH//ZJwRQzLVk0pDNQDE3T0D1BRH6KSlcWCqPRyo+fjz1aHlN63sqTpp0aUuqHy
JmqgvgmE05NfyvCtCfeKXvivsf+iaMPA0dPLCzpCWKirqEX6UyP0dzEmq/q5ISzwPL9jOKmfjQzy
c+GxIRUe0ZdZzigjzuhReTqmJT+v6zdvpF1k5a/g9vQLMotPlaxfhh8r3/GMExaJC3GD/q3R4w+/
r76PCfd3DjoT3y69pcgSHgXh9q8/JcP41xtXksyhM7GdFgnS4yYE6R8+pR4avRU5zHxKW3MXWiv1
l1of2n0N8AW1bmq8SKrFHfU1mSu+mdBYp2aQflCtgYKuatQ3VZcbL40DCGMRoK+iJ9KZl0hwdOog
ZCz0tsE6YdkuRwvNHrnwTkknlmxGbA3tq2hib+eqZocS9WdnttpJrRJoV/R3CKyt+xOuBOU/oFXn
a/+nxxUanbQMC/AtKEep/svjWlURJzJ0hSu1lMO2Q1vPY5WWx7GqjFNd0mwpnXTKK1EYM4S+tRc0
MpZxaItXz8qLTaD0wyaQdvI4ov2AiY3saZG3kbcTwGajKEDKW+svelnGT16k7N2hQvY81O5Z6FA2
mfVXt87M0o3GyY7SSe8fTPIkH5oSaQXdZ2f515dZ/7eHAYuWMa3YQghHRWfw58sc5rTUjbTCg9J3
0QrIrUEVEzebwQ6xmYZuse+8/AW0n/1ZWf0+am37pdAMdedEyCm66eQ/6vUx9ev6SMBQjb+lpOk5
fz2/MBoOdl0q7bfC0b5Sf9CuCF71B8UEl6nnSfQffqP5J/7zJbRMNkZTl7RibG2+sf9w46ZMjnpT
gEuEX7ozrNo5D3Wg7+nLEAZr6MbKRbOyRKXnLolqHnasYJcWAtmc3vD7S97an2GuKIfCzswtQz64
tQpVbxXQUvd8cdBChAA8j+0VZinQBs/DxcWMgFEJpnM6mKeM2M0THchzaY3lLh6bq4nuiXz30T0o
Li132ebvEdvCKbVM7+Qge5+fg6zujHOeQ1OUof2J/t1d2QHB212G32Lw3FNC/37lDFq6T4kueq1w
2QN7auGIFCguaIIcp9PUOuoL5S0P9NNIks5P8Gdvmtv/h9VUl86/LRQ2YGbdQN/mOBQS/7JQKHkf
WykSmRU6RMiGsZWsUYMQ5TdSWy+rwGaASvvoGvT2obBa4y1mE6QtpkcrusjOc8OMdY1cOpvOBPGR
UFW4Fn1P99dLmrdhbNWjRhrwLXcqc1+PJHMFpooWRNGfTdG9cCazDjLA6V1ybLl1nkAY7cGydYxH
y/GBHZb0oLQg8mj9+TRKNQJezTInamlaxJxIT1d+rpXLxIZI1mq9uGl+2O2RW9LTIP4ahorcFjYR
kRDpgjVayPIpg1IiQ2RJgYgtGmBVgMTBLh6pkJeSuNNDVMfilnYVCKDsZ4hXfO85JkhpJTT2vYh/
AJ4b97N6RBOcnmyj3ekGUAKpZc5lfmnH0blwE5f5ZjDT5pPo1xj6Go2rtuOEIRLnVnQO0fJAd1d2
lLN+qlMuoaowv0xi892oklMxSYygJOsrGebOVlGLBv8+ueH12BbbWrMishr5FBJDL7Y0xaJ1TbL5
MndApRp5X/6mVGRZYHhrMaEX+UcgUH6EpXhpQquG59ObZ9Y+hMe+soeSl5ydot0k0n93c5yueuiR
quinSIdr5H+LPI3bU5C0sNpcPCzJjciw/E03HcjRHk3GpmmHizokHtBnIT8il4Nz3rNThBlURwBM
1RaMZ7n26lw+UmhISDYrvYkTNICOUz3E0fgUNy4YXWYrK1IjyisasXccYclnONK78fK2Onjwgp7L
HLX89P1UMlJsJz9w71kE0vtlFDFnZHzEBsD82ujyV9P0KHJUUQoC+yD9djZjdSneepl3jAwkvQKj
qK6kMTFaoUsx+Nk5KaSz/PU4a03AQbE6EMSlfo6BlaFAMrxrmR3UegQPiFHnTfj+kxbzb2Nkit0F
E2BO0YRvk5Np6A/UXGaJpLF91IvWfBlbn6QrNwmfA78C+0HMgYiMfA9R0zvjwEVRJtzuGzXQwlHD
ep3QpgVqELconE1oB9NmPn+pj4+uF1EmTjdB+s8/ALW0uQh1eB4tS1l7VVxv8+nJbVJ9X8bj2h6G
9NOEAcPinzCla00e2bj0o0NEVN9DHdo3uDXFHtJwS0GrXmyMpeeOitRlEBvE7zFA01UeGOGlNhWa
EZ27zgKXZYt+7KaioBhMKzrk1mDBNgXym3YRc6OUdHXNGG5AEmlbYnLCqjToyWOg6Oqqak26bJBX
f2SEzROJZHgnueHpRORN02MSavUOjWgorvpmXkHQhC0zc+gfbZ8enenYl2Z65kYNZWXJignWlG7D
/Cf8PNZ7JgFN+aUMDbF0zIhWrHSg5cn9O8/vmoD+PPIZfYU+b//X27TQxLQR/3FbQx9iCPrLQmIE
sMS/ovDpfjOF8nVtac2ftk/UwlHvSmerFiwMRTi29A5lcbIWaEJfRuKsHm1VRdHjsYi5vZiYuvW7
WjC79JroN3AVq2wo1vrYtie67OljHuc3L0D0QEQNSe7RtEuRP+QeMHPjnc+Y/wnzrNBkoSnotjzD
HJtcp3zSsHqcjJwoLWq7XWZieytqRRxyM30pa6hNG492US3K+kJb4f6jRIXHdW4m3KptofrMlWXX
RoI+MA1tgnS6vSvimrSIVr6PXQyrTW+/+0H7WDj1z9StzSNe5fyq18ontERi3QBUa2GXPptA6hZe
1ETHVpjgvGpvpVNFv+gGea+Fpp+hJJto+7rhffLQV64jt62T8Dm5dbxK8auupNH4N4QsBCx6xSZ0
APlleHJ393WwDlWb207J9ghQfHqfI0xHxSHLp8jqa1LQUGQMAtWIXilBoME1sgc4r5CN1sS5XCSO
nuP8ebsqSVbpCCSoreKfA3vV6b5MWkxAiTcmj0ONxk+BFpq5UO6vxzwzN2pZZOusaf0nrw1cOt9M
TKqMGBcgbfXFtHTrwQjDV93rk4utuD8M3HZvWZMquz61n+iy4S9k7vpUVEW/m7fjMEnfoiFLMGhz
DUMW7hVza/3MnFHuUlmWJBwhPXPUYFfoZngbEOX4nKweKzn+xJpg76FXIQhn9aBZrTjG6n4XEcT1
Pj9nLah2KGPi3HLYH9we+Nd029Tzi04v7/5rp3giiBAiK3UxqNEb+vlil0x1kVdpzpIRhoqmUUYg
YOZnGfEeqzFAeq1u+YfLcviMy9Dcpx00+QKbMBnmoYOkRjiXUOYtkZnaOcWn5INPRVkSEZO7iA3/
WyZipPFmiOxqCLpgF7FQTFVAOXrjLiiZvFlFbp7F9FIWGta9eR0b8iJgRkxBMT0o8wv6OWtz/6+0
BLN9Gkqde0APNrCkmTno4NjToPF3ntq+KaGNDCirUyQG4YCcU7WXYVsWu2JkxabMpCAEw7TVo+Gi
wbBee+B/PiSBS0QfJD8SKsCys3H5xPX1/qIPybLJ8k0TNNO6ZCBoyXv/rOvkuas5dhYzM3/zhHGu
Qza1sUAZb5VYkmBlWpCvLdnZh/km7il5j/VeERlOxKzRr77QrRfYUtqartPKRzm6VyurfqzqvlwK
80vV6pQAu58VM4dTrlntxqu/x4JAbs8P/I2bkGJv9QRBUyaXFTEPDJFC2VbfDb9bKZ0Z7IIhSdaR
5Rpngo2pHNDHLcPOc+jOMHGjS7Aw3ME85VzXMzzuScxWcaP0gcFwLCk+bKecVv/5ynRetdexasJ9
GPodWERc7oD1N1R6qNq6dieG/BkUW3fCv5itFaPZZ6BonJzC3tHIq0+FbawgzQarvqitXTEdY8sh
eAmH8mcLTsNd4A7CoRGHTGX7prokft3tuiAVdJ6ZhivkBFOW9Wv4AOkytR1sNYWurGdzQNxaT6OV
omZvd74FlaONnIdWBAFd4+YH2xmNnSZa+9LuvittywTKqr4j3ipWefrZJ5W+jwoIQCqSw0sKrXyf
1DXJy8iK+QDMStF53+UDHsmyXQ95/aTZZv5xf8QEstVHMVU5aRx/S5lbkq/1Pu8dcA+dHbqLHrD5
tJV0fOyhhWFkwQ9kLzu1uc3raBJxzkiQKm6mMfy8VGrt66j2/b4PXfsJtFayyDrfOBcNd2AfVfKh
q3Vjje3tvoA2quUdlUz3t4r0uEgKcc19UHwMwj8puaLeRsweuzA3n8O2JWVYt8xXz02p1C2k86zg
3bRwEMFMAvY3U0+snwNsBVMz400yOOOh8jCzN9wyl8oouisG9UfLhIoBAEBsfA6FzBhArAyePuUQ
oaFhZptnCPqNvrA2mrAKhF8GPwW7hutBmBl8hFa+M1aXIEsTyl8zfO4tdeRZjvVjIRrlVVFVjEE+
DjLJ+NwDiOHBj/xwnKzbEJIoNxEZmKWpI/ODpU91Rt8tKVpny9SEEGeSh/lYm2OtfzUV50hoClvp
kqFZe91aqU3jLfPp6MUsF0sfuMZSNqm83j/OjsSWDdPW7prU+UVD7UTRdav6NKeDX6VLMND1wfJH
5dRoDZVVnSAQsEeK0CxBK5xXwl0nLAC2+8OOK6a3iW5wQ8fjjszStWezW5Zmq3yq2VHanv5EzU7x
ZYXyFf5w+ugMpXgovODZqWyIgaZctN7AbD5CwoS2mO5eYAAq740gPTilTF4NZv9jI9SPfiT2Liha
AnUTzXucjypwHi9D1ryLLs3Q+VRjtXb82l6EelddTMcFSRbWX2VpfVaYnJc2MWWP3shz9/s7MPkS
LIz1NdtDdNPTNiWe1oPvB791BYNSRfJ4ekJDKBwqz+ijmpPmA9ycbxKd8fkKkpB8YKBHoO2L5VXi
llXR40g3a+2Jyn1IY6acAgXlwoKjOIVUcPad22CkdRI2p0jz4hvZVCZXsGqQnjIkHJIUFQipBGlq
HzTwRstE5XiTNg0nz6mGRIj+q5AkqKNYVjhrgIZOu6H3iibc66mFM9uP3uZ349hs+jITOwah1C4B
GKMlMM9D1PPv3He0adEsYMIET3msGPuu0IDWj2aK7zpEBtXHtgQF6pcMy/2ffWZA35pWity1nsgo
wEdLtI+7xl8rV6ao1gpSZKA0ZrmuiiqaJBGkgow8vOGkdpVulyMVezUCq35WM2Z4fu04O6wY5ll1
lS8b7tCuVuyjaRvDuynRihXyDV05sfU+Q1I1GA4I7pUlvshVktr2wXebB9WrR3w7orqpPKjKiBFP
FcfY0AyswUyzmUjxkgVPJXrXQ+T5GsBA31jfV7spjOPuGwYGFR2jAYWG0fdXO0o20uKXSSwlZZlS
szPtbfmQuMoVtIYCSYpuBmQzFHQYp7B2udcEX8OiLGygCXqgvNohwEvptuYjxJIIygLFXoJi69wW
EZNEBmAPTBjLK0jbR8dbYxaIX7JKou+mnW1GSU05bOOkK4zkuSYUdpe3yXdXtSPgraH/0I2F9R4V
TFZD7TiMfBvtRXmQql0tYyHT17y6zKehSMFaUEjB2FgkTyN8fNAuFI0tQZqcYmly1Gb7YSOYO9U0
8wCKWxzlYg4q7BTWLhckkpeJqTxEbXSpKC1PhTP2+7YbDn3jZaf5JbfPBnzcvO5qWByJ5OFBNKVx
QCqFKHZzjWeh4D9LUznwKeP09pqEK5GRhpyl+b50GFzX8/lsEBB/ZT4M51DI72Xf8RMa9nDORic5
jyraVI+G2SnL0nEVT5lNbdPaG+TKP8bOpA1bEqwRhxyL71VfYkWcubqiXdddN70IhwqZs2yRu8dS
604UvS/SpQ4kT1S8FvlLx238Yqd5fG2gLTX+sCnLyDt70que3I4gsdE7FgpbTTF1kzhoo4BFxcgv
opg3U/eL0/1RzyOtubqxTJ9LiFFWoz2bGOaeuyB/VGvksFmpPAI1xt1UV/rBVKS6yDyf2tgucbmr
anDMNAW9eimsCxjIekVlxekqhpENkp+Ok21JSUe8Nk9DOcWVsOfZUrzU0diSe8VXABp78KsELuQ5
QaOpjSOlLAuk6Pztp1zCQp9+BS/nBxfTb5Wh4vUCSy7Qf5JFNFXRdJuwEgn+kntDyileUbSEt6ia
zhaOrK5Vh/a4rmK5lD6qtvnu8qtdY+fHQa/cs2r44y33ONijBOn2ilOPt66OKYvHRF/4OPBvceaS
vTKSkqHRC4CYg/LMU45Sfng5KTQdmmNkZVPK1vw2nt/2EkBJ5yfZrpH9Xikc4y3w43TvQwXEpzHc
RxAmtdXWiTHPZyCB6OAQQZPHvpIvlCSVWyan/tIHVOwD0tKShZNb32rLSvZQcfZdNjgwEiLbnB4G
yqayEema46P3oEtgDIZbcRKYul5tZb5KUbdAjWvx1mm9enA6ciY60tOCOrOwYHNCibKxB0lQVEjm
+5bwTK6h7zpXO0Pr7CpRdnaJm2XSx1jOL+Ph6o8MJkfu0J3Ziv6qWr33hIt30XN6AeeSgyIzfZQS
hV+cM1Tl68FJm5d6EhkgFwhgb5IMg2YADWXaHDFZQE8v2k/bieJDHSDn6Qxf3CiQkJdm3ur+OeQx
f3eMcidNKYdg9JpvWU+kagXJK++cG064PFpBCy+CSpxiFs5tTxTpoiBH9FyL6Au49PB4LwKMwuwf
keqfnEp+q9CVfOpZxspQ0aXQTBO5HELEG9DvU9Cl2kftJs66IQdkxxZJvleSGCfbQ2BTCm5Y2ASc
r/CCeo5/qTwlf6a/jZXI6y+DpCm8JsLZWjSa5GI6Acc72tE3Cs0cObCVPMuW9jlwaCrarsSpbkc4
iB28LSZpwBBbC0RA05cFQdeaxFlfKyo1gAhsi4WfZDLELcM7oItsVY5G9jASPL+sdDdamR4ia2Fw
f+GcWFhGZ/42MKLlb1QvUWhAgEN92Ggu7RjPHNd575IKOLrd2aC9YhVmg36P3WaFERZRFMZCkAv8
DvMfmb6M4toEPR+4a3fKj0aa5B4MKtS976X7ulLafYBdb9OVSvYNYl9r43pXhuSZ4eI3RGULO0cC
M8nLFhTp6asVpdE+Gfj1RwsAf98I46T3oXlqytY4BamlbbU0/1ZonTgIV4jD/K7Bbb72RhW8MySR
p/kDrmPF3aD+sdei00D54yw/zi/kA+9cQBYPDtlNsJribCm7DGybuU2ln9L/YgVGuJLsBjNvwaup
DAt1Lft1oEgJPF5BaUBYPJwMWyIv0ixlYRgGyq1Kp1czcJMt44pACIAJKuOpx57856XeAwdExcZE
zW36sxMQD5FU1UtPkPDHXLwMo9W/F1VAxIDhv0Z0eSEsD9kSlJfyzhlsLWWx8nXLhTFv4+VHyBXy
iwXHUS+SU69k1sZOS/9k1f6vl0gT5G5n3iWI2k+MTe4XW+6iqtzx8T4ZcHEKLLuuW3etp/7oY8Db
lm2UrwyGmJ2K6SGDjgzud8wOdLi4hea3eldf+11oDAg5fRc9u4XFn2KTWX6P4xV/2QqVdXzoq7DZ
EJ9Y7/IRJN+9o+x5XoQO4Cmzh5xuV/8U4voKKemewi7zH1RBNBjXBp2ZNSWIO9PLcC8DI7IbIbwS
5O3Fj7oexodKlN26xmPxMHLhsGZE4QNxV8Z9+RCoyKNoig4WTDIRYVsn7zV9Q9jXPzajss7tajz5
IhoeIdb9vB9JPM14dea7xU6oyPSGkPCO/nw90ILDWvis62wQGRF6VtqNm3nlsPRvTuYp79jU0938
7cglj25w287dGBikDgbd1qAPmy9TSw6+ZnUfcSeTVSkz7EpxD+R+Ih+z050NszEP1cBJ36YZuU88
DZR8FxTXuGT3E2qBGlu5Yj/YaA0oj98bOL1PgG6CTXnpd5Z1CsaGu6VS0dlOXwL3OYYNQj1HKNTc
beyPRGkP1UrHGUBXuzx0ghtr2lehA97uXcVupDu9UMN4hyBw6U/nmIEbBoZWd0p19IZJa5cbnI/u
icyhOWKAGWm4Qk/dLoOJZGMDih5yDfppSHjI3KBh5BOfwqa+MX1uICj4GQMdWtfz4ChpQ7Sr8xTN
gNm9kHFBuHAkTIKio+KjsmkHlRx2u+rJKxH72cJr7+/qiKg8g9HdMYl21P3mSxInxtXG86n3af9a
k7JyBpz5o3dpAtMD1Hbz4HJ+kaMjGF/h3lECBz8Ubo3F3B4gW65FaaK941FVrh5C7DI5tTqHy6H1
87c8KV7C6bKGXI+gk5hZpz03rzWUJNOuORTHvC6jm2ztDyooStS+bK5+gWch17XnzMz+9K7vse+p
JQCQSjVOGiYsJCsJKuCWT2n+nuI8BP10qEyb7tHAabmnyXnJSIO+6O1ZKe3mqTGUZn9vY4oBbFTN
5hfoiGuHkKQ8oscIaRjQO4yGm2P1JT1tPnygetOIaFF/WE6loYNmXyrSJsUo1OkHH7XmxrQawE0w
3velx0yrTIE4JeDB0QFPYyy7UwAbJubSoFjbF55ZUTynylPnmcOS0Kh8a8CHfmKwHhLVOnVncj2C
9sChT6O0RlxYVpf5RbUGdxcPksq1nHp7Tvo4azjMpDsTUOpeEvK0XyCIPkW2q17m3s701dBEcCjm
hrht3qRsDhHC3qtP1mTHd9fzYo6iiUhrGTzN35pSfB8EzATMK8wRnNi8ukMZP1j1KUwEjqYeWQMr
OxIsZN/BngSrgyqQW2PFe5xbrZHjArA2I2fjuY64oavnua79A8mj2bko3X9M0ubaYyj9kn5CqR31
imRQoyHg24NSJyLYjn0pv8wIAaPPSsqVuNixIdYg8ek2TZOLSpf+JuzTaJk04ZemePBQZKfsycWw
AcB62keWZx+5nRoHOi7vqP/dY+rgduigG36rsUO0UdqTM2YU+5hxMrRta+nLZDsGZb4vYid6o+hb
6Tpx2uA91Z2V5BiNXafflHq5mxu1auRnp9FtLzrnyTXokHRPTIRYu4h3jwL20eb++QdVOaxGm94x
eCWH3MX5gt9XRPyjw3aI3ehIKlAEp4l0ds6etFamS0DiQLpuBg3I7qja9sJUjvfNKlTMyRPCtxCW
XhKpVDe7oz/KM5/sWhCz6D6QxoWRAFkXYB1Aki5ehZT+TjQawUE4TW7aaNNHCpxzPHX44UYcEiTS
V5iSlNN135ZrIxMVtVHmPuXTfE32UzRRD3ZomqzQpvYvNHQWEn+bMaQxppZg1Qq8mURINYTymf3F
VQasLdPsorLzjZ5k4w0YKqPF+RR5/yQwNKS7+calcsfi20HTMROU1pTZT8kQGxvhe/0m8LGtNcj8
VQ8Es23jIfB7dlYUV/nKaqpgT+8NRZ3j9I+KGUCfyZr4xHmPqLBQCiJumkUkCg2aNEoN4Wrt3sLm
tIxtQKtSqSmxFfJe9TykjhnqL0WkuGt6Zx2b/XPl032TzPQ7PzKZhyZMhk2gRlEEKG5WSRZd+KV6
ubUvm1Ki9/WdfYdgZ9nSGz4Ktc9JkmKTZMn5YIqKq1HW0OcnmcCsEEj6Emi/7RzDXP/mdjprWMot
WWpFd4gU231CUrcxx+SopKQATm/IktPePC+7uVWcEWzJi5W3v971HxpE0TAMHsqsqp4GO7r6skqx
TKugHrmi+l427T4ppcCq1+7muy8pwi/sZuNm/sohbe1+Rmb8j51FMTSK+4f51vddwPCuQlos3TSx
EVWTrqyudA9um/9A9vQuBg+hSt3dXIQcDK8zpn6pAmGvOP66/X1fvwsnXIOYI8WT+QZFDnGoSm9t
ksIt1vN1alpSFWlGuKso1dyT2aXh9vd3ZljRooyMDuvK63x6n1+CBCUTA/dLgjFqHdk+ALUq1LGM
yfhmdDyZeE1fRDbKdVyUJuDy+jfM9ONzIiYzvEWlTPTpfU1z6i3ZyzFMJTK2SLXK32KsvDSTtIui
mFhtfLk0e20EbKvYbyJn5CIBdO+Vjm/dRw4TRSBIqmDrSc3DaKq+Zqlv0UJG/jLEenjpApMIZh8C
NLYuDqeTyGJsE1ZATd1khT58sphZuIc/PD03F7Ewfwt1u2HTS5gjJ3Z5a0LwNZOgtmX2TJKRQFCb
KQ+dnpUPoZGQhKINLUnNyEVo7PbZmchGYxO6nYIjt0KeUjCJzH3ECUFcV9AwKovKocFsZhry0ARe
syobfTtXJ/P96kdDsaoLhCeEHwYrDSXoKXeeZIYurFA7ucwq65Zi1N7Z002pTLenHY/m1tQgGva6
Fj9IAlrWGAi9W94WL+DjxI3+dnHJAOx0qkPWx9Cd3EkYkMBBeAQFCRvH1d3dIMpsSybKCOs26U+5
opXrwq4wSHWjBtI7oq2ILfbLSbVpqOq09Mba/ppWvr5xkbHAT/Y4D87Ngqyrv7JAjw9ej59+fjdq
xfRu8uD5xruZkGGttIGFUbzE6BRXjG1dHDOdWq5CR1cf6rI7egm6kDpri2TTICtDZvaRDeZX3fJs
YNIjDomRqmI/tLrBFj9POu9tsaqj5YMb9TgWpU6ie2E8xTrFrVPkF32LRpGZZpsP/sFNBnUVqZ61
4wCa0kS3m1VuF+HWIUZnmZBRcSJTtcZAL77ysS5PFTnPdI5Hn4Pi1BCOXfymswIrtfNiaXWpQTo1
DSj6TAQNTwt850+ypGkSaY65slG6QVlGjXifW55NzLZmyr5aTBXD3ItWI3AlSqgyZO2csxQjVeos
e5k7CrVMyMDk0L8U/4+u89ptHFq27RcRYA6vEpWDZVuOL4Tt7uZiTovx688ge9/bGwc4L4RESQ6S
SK6qmnPMvMG5ETDT9mK3OozakF4VJ+xx3SbjO15oqPSMyFYhfsdaNaOrmdAsnE//mrCCY8gQlaBi
5jhF/6t3gdqQXLPc8boou+vzFIZHTIbz+15SpC1dwIHTxJxByzex8I55z5Riucj0wFxOy90ypxnc
dlO/WirdhH9bjXekHFm/XBBDsL6LOcqoOFVhtpmgB71ME2rraJjSdToa4Ydu6AiHAFSvuHwSNCgG
HeqjQnAFyesHmWLlqEUXXtSKRuTfw7rqGjxsKmyHNcP5/lDg9I0WgRCjleb4VxSyrI/SenqPgz/g
TuIne0qTp3oyh4PMBQi3FqtnGEm5UoNSucis8yAGEwcfesmL1fOVckzT2UCUAaPShdZeakz2B8cw
bmYUmzez7vOHUDbhWS/1lCq5SS/LLXW++/eWV6u+SOFYgE8eGOQI3zVj9att1ckPnMHZNFaY7syk
7vyYZvK6ozOUOVp4DOZiMbNJW3JAJf6tH8dJPTsolfgUh/Kjt8Er6AFJzqYbhxsMlOFfEU7RldBN
Z3KYEv4RCUV6MTxm+OKR3gHbUKZRI5NBDttkQKVijP7f7whiD/TyJDeL0Ykflm4pcaokKcztt8oZ
oNTRHQ1NY/wEjrAH/9e+pfZkrrsu2JPbNR61yoMFAwY2TOKUBbqhPxctRCMrJsyBJoil5n/+s07v
XPFIM/ybwrmkjGc8uDLU+pE0cGPH68jLmLJH/DbmM8qM1fJF7WLWAUXGSBkj6Rik+XtrqNouKAfb
J8MtO5cjasjRVOKnoWXtp6HsIfSeu6Vrgx2GkXmhMm/9MQ/ag2mCZ0g0oi4KhiQrBt0NHY/J3SxH
uXdais0l3q5O8/zJAuaHFD+3jyxEhkuuULC1yUjHU7FLX2lhDVgxLrtEkbeI2SriV1xmAB3H9d+7
dK0RF8cvrYUzrpH1SwqMap3Py6whGpWdNn+j+vm7JaJRAzM2ZptR0m1yIrJlDcuwngcxwGYeewDt
yQWoHpcjRyERs+Br0zvuO8Jqljr5MN6iqEVlDwVzZ+OXJHyhCXdKybvznzY3n/RyhWN1nK1Vaq3N
yBxnlYxqRMBgPZ0ARjjQ+MitALTOfFOIZqWlEpjSfDpxhaz8ApraulArvJyCRPaw7yMKwrH8e2vZ
9/fRnnVmURJxEbd68NhKxgdhomkHN4qUx8aqgkfbdf2BKEAsw0PRvgHGYM5bxMU1b0dafZDSHhjS
hdu81bQH1NkwPhyl/Pg7wdXJTpPztRicbk0x6gy+ErbK46AbpCrgegcl092VKT2PxNQti4JU/9Va
HiSY5QoCAJ+0qdi2STuXz0Idqzsn73aVongk+NDJNL+wYVgl5suifvvb7a3LgGOuwD3Ph5nu7Vqb
oCXHf5IhukVD6z0gTsiPTUdNFmaeIDE+cstLmDwv6wa70UkAxzE/WNEutRhH5yY6RSW195GWamTR
EyBSoMK5kzlq7EIl9jY5Qq+nsmVRMyod4JOWJkjVf2uGPfgkdHKOKoxDyT+KubmTW8323mQ/6uvG
xisX6XygUIIBdxEthq8EJQihahIlCOPkgfkK2hYVw35ql9BZCAwg6ANxdrEf4wwFSgCqRmbFszl5
9MNnayb64Gdv0oCQew08xRxnuqEJPzcI3gwybSLmK/oWiYFzEr6FI4ntRNJ7sZhi0dIPNkpEWqcn
aGtU2pPSQLzj/xEEyq+KmlKCiz/U65rPWgtBDyCxGDGAZO56iOQBPE3OOLikxTPYe9fABu/JVdng
gsRtrawQxP/oaeZuOxLgSuniyizr2IdSPiGammivK7h7EaaHISENRV11vP8XI27535r2j5ZapIDP
IzLXWuQ3IyQYqk/i1Lv7MM7JvFQu4Ft7FPUYwEnd2ARtdLYUszlpiLS2jOppAk/dg91GH1wzfWI9
e1IoKwJu0M5s+sj6wvr/ZQoaUSEwPJGkvwKyS6cca+uAaJIT1wm72yoheXZnWrwjteocRvDCm9iW
7UUNfzdWsRXdQJWKvWsd5m/UuNnWyYp+gxd9gHTTzUJs+iARmnkU5nhQdCAPXjmQE4va0DTU38ZU
v3awBNLRtY+Dpf9mypTd6P5jm543BOQAGxuUdK8TFDsNhjgPavIASmfaAF37Zl4YXd3ReqjHbdNR
uE1ZR8irnnWrvO3ONKX7Y2sqLB7DnpQ6A/JgVH9pcrhWBWsMa2x+dwG9HyxDf/ocx3YEomw9mHTy
VI2IctJwn4bJ3CSjR8UMbIYIUFZqk8X5IOqszwFiqJPAo1ZjxklK8zaEIfqxQv8yai4qoUp0rWdn
G6spwI4qb+2g7bu8iTbCJEkUr89NSHXcq1ArOIE399FGdqkWiOADd2tJwLBDoq5Jpc9oFfTdtRQf
fY44bQi09AkMhI8rwmEi17GYIQ2prnplXUkQPV42wY1V3F9hNjnXQdugJ2l2fROap21SKncx8JGm
RAdqavfj9dsAMudGdfKd59AtC6CXkVCe3D0UDbuDQ0uduLjmGQGD8xhTifWx35a5vh0sNJqcr8r1
WDL5a+PIWhdSbnmtuqVRJjekua2qOrlJOb3yDRn3EeKmtW4g4s5DN3hoPYVntjrsaZVDPuk0SSAw
EVNc0SAOqM5zSOFPjRwZezkoXwF9VE7U8bAh3bTx66zpGdI2xqqWOJZLR6CJiEfGlRAkD73Neadv
/ajrSr6LTr/LDZt6V99OotV92KbFpguS3ZipXzQCf3oQ6fQYyVRW6jvhQYSZVzjAtOSxH8DETIEg
Bq6CkExYuLdrcvE05qrqF0lt+KXirSOrag5FOHzqBD9vqzr9k4FuWsl+OHYZBLM+g2IxINdfczz8
0SJY9dJpdxADBWgi/ietZL3BICIjmTZhtDgaBATRfeaQj365Ld8FXO4aBBG0sCAViMzSHF/vupjB
BUs3ZYCnE1aYBlXTJ/l1YyidgMkr9D2sC3gFAoJrwJWuN5kqWhw9fq3yeUeZUV6c7gc7o35iNM6/
amnaGsGxftDzM2rLI92P4KpD55JunVwJKdmlHVpFF5w4lO2jUqM0jqEYro1aXxEYNl0LwSyj9QjC
6BD2LMLYjejLS2M2yM88hh+1HRg7DdUAqI5q3xTqFX2gBkuAQ8w2yDI17AKXT8wfrJCYyLjypBiG
fXMw+8+2SP3OtSDwcVN1GwJGybyOVMBhVExcyQAwIBwKgk9Nttqepaq+7XRkF73Z/h4VkhkcEUa+
q3MaiAHrxi2p1VGMkKeN8ZrlW1dhDqkB+Qj6DzgOtNibwW+FVl1H5xxl32QFk4XRNpnf2U2yjUbY
09UU3pgUmZuIENRVDTR94C/llxQ/hBLd3AYBhqxwL7mtF+3LRIIfUaphS/p6eQyAk8XBUwsK2sdr
LDBZvBdtPVwbM95NjgasqszflDRe5wSUvcjY+A335ldIOeMPrnt1K887ciT5RVlnD3BwHSKjPbl3
leFDtVIXth6nZZClXgE2BoGaPGR9sk1NPKtNOVp7FWIa6K92p1skRVvxHO7VjAcL1sHFmTdm1LxM
avQprbH7SGmFtipkHKtRn4gWO6MTyw5tmnqnomaGazUxSZYokVd6Y9hPs57GmCsTq0ko/CP9XTjh
lyui7MLFiazYXL6liedeIhbSvuXdnaA82CUCzFxT+8fqpYSKurEq72Msmh9onY86qaY+Vqw1pwws
vBmagnByrQ1upVsM55Arcq1tZO70Z2l7l1Rr6xNpNrxZTZaDfBK3ELn+Xpt0jiOKkk64wa3RZbGb
XObNSZ0r5FU18cZgTUzkSXhw+zTYJ+BKtxKrXNjI8epI3iUaheUuTHCCmrBcizYEQZN6/S6srOk8
KaRcS5SM8Be7v17UJKks37FtYqcMj9EWU3hMQtkpHVKxUUxSGhqV/BUW+U0KlkSOyXdOtvDNyZ3L
JG/4hYzdoFP7qJxRQcFUL0Dk0LsKFrN6nsMEjhClOsJF1h8UF/WwROXUEtdKp5IrE7S0wvr0DNyo
2ndOh3GppRJhhbdOnIivjelwKmL0M18Rrko/h+4FWBEixJx2CNiCfONrDNl5pdF32NalzsXKQEag
okG+dWYy041BM1l2YV2hc7u4lV2x6Rwt3jC1ieAqNM6DPXImn6CUbBOJlApsMjU12GYdo6/hUsTL
TeBrOahkrYKQmHHxQs3ZkzHlJOOeSflLnRrq1oFgAtKse2/btD7b0dTtWyM4TWmYHRPAsnAKk1WP
+iwEwLnLewO2aDmnszsEdTjeVjPmfnWMRUqCj57481B0qgqBqjqMEMW1/CRscf0YT04vqy05WCha
ZwCEpSc/ngn+TRkTE3gyQmjs9gWtueqbguMQ6q31Igpi6QakWbs+eyrqAhF1j45kwr2Drtxyd+hn
ji5gCKr+hMGNrl47CyapVWuKD46EBOewm5UOcwivLd0Ty5Z1YuTmMce3tW5ZgPkEvZLf6Hq8Uaww
UbW9GcxY/FQZGgxm9R+HUi+A2mTHm7TXrFfiY7sc4VNnkpMbZ6hrY/VYlm7kUyzRwW3cHQlM6bqL
m+3QpoxnMKcdHJ2pKPn0J1E+K3PiQ+3Eh3JENu6O+yJ0yEG1khNNd3hlOhOSxBb1yiNxidqpuzMP
+dULuIeA67Und1Zno0nyJ90I6WpOnIH08cvpvHQf0TQTva3u++7tb6xMklt+5IDEr6kT/JKWwiZN
ALVY0QMX8GQfVvJ3H6QPaI/IFTZYsAp4LYHVf0jdjo5egGSG2XaIM1yvdw0NrxXla3hSzD5b61kL
Vr+mUi7tQW5aRbOYGNU08AjYqGOF1ZKW7is1f6R6x4Yepu6RedbebtLkAhIoXHUVJdPQmMAyE5fP
UjxMciy3jhXzVbURvuT2qRQ6AAFVMYB6eoRluuqnGOR3O1/fcqcEX6z87uNbE1XOxUhjPNp9Is8h
XLbCRdyAdb3Px1eQjPEaPWO+QwbDEQ4aexuUOc1F5FgAY+wBzxVhyQXmm01di4PD13MVdXq6h8yU
b8rEtX1G3KPvAO0dNV1S20ksop51zoCpQB4k9BIdko5ioYgvpmW9SGDJD3Tz28JahxXBSY0gFBAe
eoMEhKSHZaMZcjtNZXVI0ozhoUS1FLSUao6G7MZUDI/4+qHYZl37THYQR3XWvTHsSdeBzvXTtdzy
CKGGY2q5ucRpLIlb/+4utzIUduQtzU//r/vFspfKu9y4Qf/7713aG8lRRi6gT91V7gnCz4qg9kcx
38uq/J1jMQYzzr04pbxR1MI8umAHX5KWZoHdhFBv5kdLvmqMgQHTpMbYPaVBhZxKb7d2w2itBNrF
tybgEHTh5obFtpVA22NXXDWkLhepwfc0kungwjs/TtgVI8u95sYdg4D6NogG2ERRmK8tmFRCeO42
fshrAa131YmsWluRfDQx8V662EH5jcNBRFH6YGQMTCAf15vCLaxjllEcl9Lv3To6uHTYwQFPJFEz
RT16NFffa/uEWj3bGvnQw7iVNkeplnLxKB68sdNuMZkfe02Iz7KVP3XaXCzYyJc8KttZpPFasVw4
V/B0nxSqOQvlRFO11dlw8+ukBOJx2bSjqj+kwW8kOuOGQSWdOyuLdp2agysONP5zQxuiI22Ia9V2
3bUv44AxhUVighmRSCA95U1X7G8vuIVmqL8wN9PutFUUu3htw5GKM1a753yCC2m3IPBLUewogdXH
QIzkxGBzXZEfQJYIjdPDlJcIf3vGRuaQxftcp309IU7msMyub7LU+2OZKVdBj2VHfrd50drU2zZw
diFzZrNjCfpQUYyXkS7EQTMma1w5nqtdlgeaoIVu3c8MCZ72b+NEg35ZnqYMzLtQX/arZd+/pyy3
ln3BzE1Kx1bb/Ht0eUAdFXibOqIPSZ/z+L9+wHJXqzXO16a2+/vj5j/sv14qM9MgAQtV+b/X/vvj
l30k+OLh0aZ6u/wElk7DXh+rxzZUS8CBbmgfRRlxM4QBeFzuwwaQJidgHgoMdpqipZkRjAix533L
E5cHBjUSm1J68ZrZdSFM2rdMBejlOIT4hCqmDYYT7h8t6bPTIrXEAyFotU2nfMCnSFrvsxzDmr/P
9jnduGdVn3uwpdVVl783M9PUkWomzsb2CPjbxcq46az+M2BZxwj1/206gskvWe8Fe8tsLm5LqE/v
OflaE+WIKKAK680gCaIPkEYTTGBZ7qEIsBfUrXbVCYkBIgybM62+x7JBMI2EgcsHyBGr/V2SxXol
3usnNSLLD6IifqxHT0f20VQP8ByNrTp02iURubur2zw+W12SHKrCUY/kKCCl19vykMjIO4UI3PYm
NtZLrEGabPvYhNlY2wc5dyZLydpgQPrpzc1KO9cM3HPtWqejcBxr5Y/M3O6hnjdT1+HqKijLl302
k/8HCFc9TGgBrjEp3jiz175AEsAhxSag2rwud8WgPNnuoPkxLXjAgGNzHcy8uZr//1YvfkhOyw8m
jd8urcQ1SpuUbk6jiqtdt+9pygpAGNjU0cYNCL+LHX7v4D63wGKdfs6AiVopQ2creqQV4BCcG4ft
NZ1KhD1E6/rDgA2pcYPnCK47NYFHk5eN5VF0j7rWb//taxrzTy86/Qgwy0MhE3+6ZpafKu9BsRLv
KbF670kRULUtJ9hE2OzwXUTjw7KZYGVSdDJMs4ualV8G5SMbtOJh2UACKqHPmrR35XOEaf7D1JE+
WiH6LkVWpDBEwXHZj7Z52tL7g+HopvLDnNKNrSbBSxp19gmzobEKRmyyY+H9EOPlRhZt8i7OtkUs
t+0YZS8cwbvQQTpXgRzZZThThItiL/KafOWOXvCS6CldO7pnKy2rsMQFTrZVgoRRankvnSKEKGvC
aKOHpxle/Oyio5+A3e2NmMVi2nfenGVQwnwc43yb2rrEM6yYJYDX6CPFtLIdCWo9LRslZ4BLZfzi
lSlB2fFUPAJwlnu7b4197kn7pkYTAdyzrb2i/B/z8EcCp1UQib+39ZhvFaQ7x5Y05McIuuaqH/Tw
x0GJPDDUfUXzE+4GWxEHATLjGXGd+Psz3Gx6UeMIZCPdfmYhfbIHYanfpVO+L7/E8Nxfqlm5p1jM
nOHemU5l4yosUOebCUTSbeZlh7Qc2nXjZMYahKG2NdMuf2yUtHgk1DgjUqh4ME0IwlBmGojMLcg+
wMQqXsiHZRetQtIe2v7Xck9pm4m5SUfAtQ0JSmGyTeBF1t0TrJ8bLXZSDMVTx/U7BSZtEUHC1ayg
+HGsz1L/AKcQoVzKrQeXjJxAhNpzUA9fE2C3FYhW62Z7hnImeIvSLTKLr6xtST6imK/V1vaxDqM4
1YmhFKaWfHk92WFA8j5KHP3z1H/aKbrnvUfasJqa+INJXgc5oEYcqnvRk97Y1T6hSN5Hiiz2NZlw
RP+gxQoCK/opSGSIRudXOybKmcEovAlF9VOhWXvAfafWctpnynrM9JR826pzn2jJVM+RWrTHwoUg
vtwtK716Bs6/BVfEej81rlmSBs9mENhzxqWxpXfvPYOYpxKeY1NtTfs2J6ta10ih9rE7fjE6Na6K
ZfyS+E58pQTaHfDWXutyYrwmMXgYnvcyf8pGa65k4lTv7dD9SueYuiDsXrDEMEbOrP6Q4i0aC+Ii
SRKsbzBB1ilNdZ9P57mvpuJWzfXJEAO1BStc3JZ9TlEUN2EXLxVH4BG1SHFbdtmZE+752LnMz8/4
94IBiI49ZMFpefmyHy0+X+iQq1srmY4Beuenk6K6dWpGLMvrGZLaLOy6ZNNJ8N7LRs0s9TjOm393
l1slokjW8v/Xw14ZYC7Uh+3y5Hp58vJjllcsO5eNmTlfUyfzU4bCVE1JPYzAqZAhog2xT+KBtVHq
RrstG29Mm0PDKn1l24nSbOwK9KBMb5PG2Jb+lHkM1WE8mg4X3hyZ2qPDIdbrg/EA1oxJTRJoH3Vt
O2tLVXQOzzAnEDp2t6NheutQsdsXw6tYpA0yXVdW5VDkZmjMQl1Njgz454Fzelk2Q6j959ZyV2uG
DpgzVoC4iU7o5v+zqTs+FnL1uD+ktjg5pVYdwCN8yiImDWbIintmYBNnYLzccYKRPSZujDay2nP/
Xg0TsOemMJ7wYRkPgVMjVnD1p2XjtjVvAKvjzWR7eG4dc9wSxU4qTwDP1ga+fHOMkUi1EYfzWJTy
aypTjGlh+9JWSkWCuYM9cN6vQZRq8q9kAhpVI9U+JH1rvjiFBQJv8l5jM9/bXsZwpk7UhyAsAnSZ
BkKlWtPfwgYCpWzsHy/hV7uZoYDVMZydClprj1HDe/JMBOvLU+Yf1Ea99167TMxrTtIMP+kEj0lX
XxQgPLNvonkf0/zKaiT87YTjg1L30XvoIBYSlhFfIhuckqOa2qYzAHzVrvG2PLXmR8veCz89Bs8+
uqDh2jpcbrl8jFsi/AgSIbCe+pR1AIRfJAscrJvMxdwTk0yIu9upbjbyqtsAgfBU0DcZPdp22Hp5
INNpR0gkEMszlueGbb8HP+WwhvysEmGccd/bFwS5NY61+SZ4m3IzDoyA6B2cVOmBu8gNdR2FSLOL
OA3JuJx3ioIIX3+5yfsvz91uuU3uR+XnbqKsaYT6NvWRH49dfW289FdNvvS3YJRCMa//srLy4EJD
wcODQx9asImDLwdiq9Jfz/uvVjRg/7sO9zDpU6+dzE70GpVz4eT/2Uzz3WUfZduu12jphDHZG4hi
nP9+3t+X6dZLiBNr349ZR53v0oYjXRZpjkSUu2xCOwrPnL7D8zQa1r4wLKYLjPqKZHoPpyjeDdIg
CESlc/m4PND3ruabWUcw3fy83CpfiPRRdvh1aGbVNkS9oXbGa47rfgzdgpN/UIpduSn0zniwnZee
c/mNnGHlRnixcsuqYRdbynD5tz8rZgYGb5I6Qriux5ggta551FWRPbrPaFSmrWmpjMz02rhMFfpH
wym0b3Q1FCS1/HTIBNkoZMccEV5Vj24P3G95hpOWHGeR+0JAlbmLxXDLR9Pye5y1L52tIZJu5Hfc
Qdse+6K/haIwTjQdnbkzKL8hvSnMnHWgyRECL3oNmrtTjdZbkwxb7zUXzV2PVPOVKxQTo0ybzVBV
63u4yh/NGttspdhb2PTaHbdEtg0qoW6K2Us4mGVyVPhksazxqBHhGtWbT2r751yWxXvejdauTxEc
otfJ33Gv4fYSXnuVdq0/aGVLiHU1RI+COmZLS4/pQan2sDH4ulF+s6ZuknorGQ3uKE0EE0aycwa0
p88tGp+1iIf6NbOxWWJAtCg65XjORutq6Lnyx5UW0+24+hWKrFyplWzOSe0ioi+iZBO1cX9zWKRs
qXFQCCuZQkM4k5doMLncKQysmFATu2hx7eSbR8Q8No2Gzw1Mb5HQ3nDlXYHBB7yY7G4xjWS0GF64
QhuO3CcKIXnW976MJnRpZMCUDq0SodYNFg3QPXGZ3ZWoSE9B0PazdFH91BPt0jSddtf6yOY9ZWy2
7G/j4YTxMV/LQO3BBaU7t7GNG0QMeUce6K6CKs2Pqt3LuzPJcou3Q25MKgeahGRicaHyNgoL5V3b
mdObS8duBYC0mzl+KdC1teKl6pvelNalCLsGBUMw7XCRzIkJ1i7QQxJIOhq5bac2N09n0phWQAQ0
I1EuTUY/BUXPOlfj4ltVylPWB9Nr0klzN0nJytXM2lfWD+flCUOMwqZF2PxgpU10YbAl+PPU/Dth
sIVGLjvT6Oy5cDqAh6dUHtIoLvboDlj96O0HMTk01cOkOJGTFBnh9CgJ4XhMYse+Vqrn/9uF+4fv
gV08LE9Y9seh1R8R0VAX8ppl4zSDtiJaHY/zwLxG8LEis1ISUhh5aT+m4rGdN7A3rIdc+/y3Jy7s
8DFXA99BanNd9ttkKZ8aPYv9NCIPMZzK7k1D0boaHbsji9Lo3mYWeVNJ884g2rmlDYfIvFviwj4Y
bl36y4tiL+uRBZT5YXkRQ9PXrJ2aW1/b5YtBIkVkF66PBof8Q0QuJbwzqhVAMfhCjYB4gLjECjFX
NcgVf1sOi9EaI+uWy+rwOba3arCtL2T3fIUT2rUYZ8anzAr/LPt7Yc0Ryap4jJIsOlfInPxmfgEB
jmvU0MY71q+IxDqt3iteV73yJTpabm19KY6Nr64xjCOhw0h/g9J6AZGU4cSKwosUnvnSeRCP9K6o
Lhb83xc6C3+0OtP+Plh2M14SkviIMc5pTX3L0D3ayfkuOq67rUXNhWVdtIUlAiDNE8PGa+Q+LKCf
2GqLf5zIVGX0MGLXn70D7avUJMLWgghzxLg/KYyP2X/uxARhQdkRWfyd9fDYi5YRl6RlrGMhnU+7
vtTGbzOQzao2JhUWW7yJLdVAB9xcpkzk5DBtQ4qzUxtS+GMnoadXI9ZKSCRqTXkZG6nvdeZh8IDN
yVdxEQd8R/eTY3WHrqO7b1YeJirlNFiTOC73OqMiWtiIe0IMmvgaamxULgRrwnpi8OpZTGh17j7N
GB49YU2hR8C3TU1Zd6UGXibLP7jSUk+jKb8G3r3MhcehGRdnNxvesxHkYolCXwYmE6VkeIbHunHa
8ZulsKWPTJj04Irts1xVQaz7ZKBtPMuAjKNkW6uoPomdm7YdzZ51pDjnmlPkm5aEj6FQ4q0Y6ZLP
bItPy+4wj2Aa00hHP+ZJduzs0PYdPVZeIFecoj7Vv3TyAhHgmMbBCsLLHK7MMCh7ciJ0iQ0h2kYa
5bu00e9OPjxBbFybUrzY8XAxyetDdnCOxuauCGUO6viebPUPrk58/Op0Cib1G2PGxWmS8uIh/0pt
3npXS5r9PM22EPKcal2FzULaCckoODgCc9+3JdK8DoEGWa3IEQrkWm4cM87u6Uzw74LfyPZVwZiz
jxktqfBRV41rFGt0mATzhBZ20iBdFwoKykK5AhHxNiPuDgZ/OeSGLPQlFULdJshCGmzfujdCzcBG
u85icXItUv1UhVYM6EnXdxVPrI0hoffNShD2kLFTa7wmSEImLtahXI1IpY6FbflYAm3Gr+ROtZnl
C62I1k0r47ULZsBPxv537fXjhWL5JwvgDEmr2/VwdEouf+tImOomsvp7DG3wJZniOxGfzAGOBOkM
vqMCXxhIWEKP4nY72ntvTPH0S+jQNIj5Z2ARpjs0D9OuJqZRpP4YYrxxYgMkWmLcCzSPq5gDch2I
yVrprsqYz5jiQwWCYyW+2sIOjtrIooeUHm1jVT8kciur0IiI7htz1C3ZiwxcElZsjgrQzpvaxF5n
5yUaSiJPjK4n7IUbaiHIizKGg0e45JH+KVCGJ5GTTZKFVsyAltpc66fiqPfxk0GOlKEG42HIQ0k0
HXMksFw+15q2E8wTVPWsir47o3iFkYH4DzXMcfDk3dVTUs2EPu1ogD8nwLpIlmy5Ys1AZcez/7DY
yle53f3O5n8ZpbpviKT2WTmIgVGhLbz3por/mJayV0X8ius0Yb3JpK2MiN+BkIPsrnI3afrsaHNE
mJrfXbUSe1FhO9PNdFM6JXqLMiMcIH4zquSbvg5S4y6mPbZJovDK/I9q9QfW84lAl3OuJfqG3GBB
0FJ/7no/HYGNGnPGl0oXzSbYaxV52SvXOkKnHBIBFaU/qGVwgCa8EkLZSRn9VqcexUjXv6j9RNgM
g/4NaFZ16zl6feyC4ZRR/a+nxFkzc462bklaY57IK5Mbf1DEs6eFmE8r4+IpIVNmqX5wYecMpt9G
QoGhfCHHKG2Ughn5p3rcEvgyBVeTtrnZkYegH9Ev4HMIVJx9Kplw5rekVFmnmXyJongdDsmA8iAl
lIomGyf609SW5UoPNX2tj+GPkpSP8z85ptGXHVyAXVIFjStt6msW23q+L9rxU9PNcYcP8Vy2cclJ
O04wDpKrQSDjsDGtiNB3AkebDLUb+W69TZs/QvnXECDKXESuA4VMO5QzwUq0nK2Oqtu/1f30K2gn
1rQlsGkseXbv/XE1oqgKDWoGOO121ZgcpA7f7mTSvjixogTUTXFQwiHfdRWR5ylh7qmEORBh8L84
hI5b2bjaGwV/xyi8uyz6s40hHO1h/iyvpB4k54Ipu+6m9dy5+KkMmkGJDRWu4xxM0TcvFw6AoPYG
alsMUpsU5lbYZF+ug5h4kCa8qTzFNiKyrxIB1T0y5NVy9begGB8bp7xMacsMqFLEasgd3mK0pSj6
OajMZF9qBeP/TryaPWcWevvxSomcJ1utfg2Kd+6FigAqfbM9fd9Jos7zCkcHWmoR4E0oCSxq8PBj
Bg5WpfFhABUEOAg8LBsbZBAmQhfD7tZTZf9WpkqslYjxEU5hUuGDEyHmg4/h7ENBJKHL5CASspzH
9mxjgx46flRJ+B7GlQNNQ+LCsoeJcTGBdztTtjcS+hi9cKjSXfEjOxGrMlQwscEE/R/mzqS5bazN
0v+l9vga08WwqFpwnkRRpERb2iDktIx5vJh/fT+AstNOV8WX0b3qcASCACGZAjHc+77nPCfAuJ34
p97OH4K4f7LMur1yzbX041SA2el3SJfRlhOIHI9gSWztjRzvSVyrhkzOLTYFmb8yLeNgk/hM5drF
s+71GyKAt1kRJhtZAmHVgBJI18OyKFUUbNV3VBjUQ110l4MstmHXnLtU3O2GeTaKYC5SAgKMSfZQ
e+8Mt4+OtUUMyRdzhaC1DKrh4OmjBqsC12/fQllG79mEfUJJbljqWfTcNGQGGTlzFVMpv3W6xHdq
Bc9B1R69CPqLG+97lekWsB0/vpRTW6joPuxUeaiU8l0br35pPgqMECLsdmmobxXhX6rqfdTlA8ix
D1Gkj2obvCeoeJPWDTYyBnrsfyCCd3FrlFzfpndXKJEhZt7z0TqkvRVk3fxYadx7gUP4W6T5Yb5S
BwA6ioEcWQ7Mtfke0Ii0GF0G4h+B3qHkcH2EzoaXEIxnoF9PuircjKnH4SNMgvIPEiTRZxjFqXSE
aj/ilmnWI7lm1B1UfSF5Ci4qbFuqWizw9H+ArQDNYhHik7iRCaoAoK5SvbYxQ3tXKX4UZrKyyRNf
qo5aLV11m5clwgvqSusipQJCTW0PnnVVMCbbSZtuUsJd3nSUb3JsUbO52SlOfbTSlH2SqF1l1IKP
EN8YyLfpsDQhLT0SAl2t3Kxxv3hmeg9kJX/EXbkQTd68fRpLG3u40KoJ8BQny6GvvCVf4Y5joZD6
1afkDiG2UVKoZsbkIDNTAl0sLL44XplmttCMfMehfzS5VbKOSXlookhTTMd+8adXma6oh9nLQsbi
W6jpW8syCWjM6p2OAOqdMdYikDnNRtVDXzsoRyXqrddORy9EBXbg20w+9Mm3ZJRYObOUc08h2CcL
jQqeHyVzh3aEULqHodDVvZRwK/Q4u8wLAvGWunb9EyFRiOaxtrzhUAyEMle9LXcaipW77wBsgp/8
nrctRMoXV/rE4QzC/tb/iPwoJd7XpY0Mlu+tML2vg+YYq8iwsJJNNK3WT6+f5k89JCEhjeFKx2lL
IifaBHhwmMU+7cOwG7ITET33aOyGt0iIh0+Ab0Xo1kloWbs1e4rFpjX2D+Al842scofTRkkvCqjg
h3RifaZqv0bhMnx1uEcvEhwJYEi7yF1lIP62VmWDrZZUjzWtsb4XZP6Gbnt3SpvBDEion4uqfRoN
0DFWYufHzCr6h3Z4Deg2Tb19jHRFr/JVDnFHX2vAIuEg5VSU7NgoOr3DmQZR1GB9BkrWtSc2YSOH
14zBp0MA47tfA29t6Uyuimb0n2ra2JhoGuUB0BuJowwN+qgwvmB74uEBoAxbaPiYFlV8YiKlb2Th
/jEba830e493UZHM9wCPDidawtZz3xDBOpYQ+fNOimcESWQ9Za3gqThlRtmhyce1qyeho7wSaroa
nCyEisQw92IIkDTAxQmunCFJMrcfqrp/JrUkfanE+LXzs+HSlyMuEdnsQ2OQd5wQUDKJdCq7cDyo
XlUcDdEpiwTPSu1bQC0nCEKiug8iozZQO+BX64TOB6q0fRNl15g/5jTvVKEnXeCLWuUTc8ZMHf1Q
qO1GtYtzNdGEGE6oCOMtuR2GCAkq52kpbPsig0h9akwg1cvWQHY4Z4X0JTqi1nTpRgAaGFHGbHro
Dzu1igfcIngGjZy4yVhFsAfI/k1mGHs/bXOghxZOG+DmmT5HG/ZiS9kBql5XdQ9gi+9SzdVDJiT5
Jg7G65kz63X6Gxbb5kIUYQUdFuyE9QCKUz2B36T7FDX8t4JZZjiYVzjNAgNDpS47rw6+jVLb2jQ2
hXeduWIyCI0bxj4G81z4FJboBFCPM3RJXlwb4vjlEzKZybipBNOp9yMfqe9UfGQzV8bvvnodIvOe
NXX3jXb+XWnNr3jzqiu4BWsJtSCh3WrCB83iood05Ki7uiy6J53yVSRJ2YvzFKnVfA7Evom8UkFy
kyV9/ejR/J/NaK73kRlF8vzpp2w/qF+gA2DuXk6Usabk7uZnwT6pLeWBLEUKeGnjQG4lNkZ1ouu8
oA0c7BvN/iBU76B2SncbpKUDVi5qymJhfs6RzDE6qQ/tYBevY+BaaC2TEiOqAnR1Nt6msas8mL54
RyznLYCGaCur/qHng4OEQhSIKNR43XTKyS5tcWps4iERcpd8K7uOmIDnzwPhd0R8gmEVtzRhNEHP
M9wq6bgcanyjMx8dJf6rndT9xSSAg6TkCSJWIa+GV5jSHBlsgItRxzHFhuofCnhGNDaG26jRHDWY
HR8jB76H3RpfyC1IdzXJr2rXDzdRQb7wSlofuvWeFiZ9uCnxp6xGym35CEG0haXmRcXTUHcB33rz
NbOs/oocgoBcWQx3gwAWWUxwTisbNhgK0mcgQcahLuMz9CnnuS/CDgKvE+8tVFBrL/RdCqsqvKOJ
ijGTb9scS0zTwHKtQ0w9jdUqu2DItdPn02HAkOjlGTmtsVGvy7qHty2pbi5sPTNP6vyyt2xCEO2S
SJTpYoVgSZXrTSuVdqu79jLze3+X+U10VJQdgBf3UhCDscRrk26y5I8xLh0mmZHVb/2Gc2AEkgkn
2novJCGMrqj0s3TQ63QQN9dl11l3pRHXluzoIuAMawjyujrcNnHLnt3Wncx16ADmQwk5r8F7zyNY
1cKEJnFe3cgqXwoHnbkSmM6hyaW2GxiVLhtM5ueyJP/HnOD0fprGVzy2EYpUGJZDEpsr/nB1aZdp
8FCPobXTtQzSFvnPQFQ7SElqXm9SY6fiRMqXrTPE6xym7qftzoEHZvRl8KTIwQIT4VByb2wMpink
CBWiI+UwemlwzXTVtL+OGso9GXzrqEcuHafFYpUMe5rq/r1VeyTfybIYPeULyDUTNyoma6pKUGOh
sDwXGoPBIG1RWAcxD30eLz6FF1jAJvX1+eK36H1tJ//+GXUFEv+vOCleIkfbOvAxD6K3+k1BX2MH
yJAO/tA0z3AXtbUSRQXBxhMYPvLAS/shAqRKyzkvklCSoWLk68bv8Xc7kogpxRP3Vudigf6AHWB+
yDq++WzsHc6j3Uz0/rkAZyO2amS9BxHK9swwgiXTlnADPgBaJ0FC6eLfk/R17ffEG82mJWzrhulM
/7Tf82Fczrx40G2FiFe3OAwKJZcBr8VsX1exfR5peH/nEYEmvx8UPBkl4daRRqEu0CVooajauSqV
mNQlOAYBiwY1Hn0NrB24Ap1XvTtxtVXN52bKNpsXhqA+VemWso+qKLyRfitPchhef+6h5l6/aLXK
P3TEdPD4bU8xIXsn2+YikZ5ZvPWe6i8svbgO6AvOrumtxzRWz0pG7kedjND2xcfMd/Ji3dxVXjGu
AfWVr2TL3ittwIZqGNmjLkkV6qftjmdnqxFc8aFU5MGIJgnyNQ2ThKKHWp65XWycVms3ltqTJ69g
3bI9qk+FDn99WsRmr+AFbDZhXLdTT2zli/BY5C0Ifi7tDYqc4tDFk3SU7teylKn/7irtOkcr8N3p
x+8QfqsX4RbQXUQTHq1Izc4aRp+VCinlNdb9Pcg973vaNV9EH3R3P4T6EI92hyUr2XiJ0C8Fra8G
O8IB80549lUfi09fnhsnBPs+rFPTzz8wr781QAlr03J3wGnROk8Ms4CwlsZnINbKjKH1YKUf+D+E
KXIsKeq4s2006MaEj2mJnJPTYz037e6o9l/QW9Vqm7573KjXjg9snEhW4wWWFX+El743jhdC/bhl
YZoAnVLjo4nz6HMxb7PcAKM9pswzPeXrp1TdqCJUSBr/M/EaupWE97RDbOubVvjQul56tCnCc+mR
ftEGCSOHxq+/98ZzLahwopH93vXMHlzh3JtetVaF1BPq1TJgMhlpWwIJmqcRpseS2T91+wwTagN4
um0H5tNtDwbFHcWX3k5RWXvDt9iNiCBImvRJMX2YOaNj7VwtzI9h3h/jRlHoFiRi15tq+zzq9j2K
reZbbzN7LpXUehrCUj30jYIuj/i/aQBbrTD2czrHQjuRxsn4LKjP8Qj5qM8NbSf6NsTixLMKYoS4
GrlRL60xN+E4lwoVDp8oh8amfiaTBggrlSiQFSum5+0jviF9V8iPDm7uEStucCymhQI5gyMzvVRN
g5fz+7Dkg6Phdj/me8qfKZF/pvz9llb52+p//U+xk38Lr/x/Trf8/zC8UrMIefpf/ycucgrH/DP0
corn/M//eMjH9/RbWDYfvwZYzj/0GWBpqv9ykKc5rm4ZLlGW0z26+5D1f/6Hof5L5watkTfnCF3w
7l8Bloqm/ou2pau5U/al5Tq6+VeYpaJb/8L2Z9kuoX6WoTrC/b9Js9QI0PwlbMXRdMO2Ndu0hKuD
kDXt6f1fMsR8M4QVhaJ7AX3NoOpUnfQ8Gh/NqPhI0y7YasEwqTIC/UzOHVcQZj2KghB6ZUbfoCmL
jVuSKhl01apTu/DQKdH5lyP65yn3a7DkFBf6+0d0eI4JDoiNpk1Mj7lfPmKpuw1oUxgk04z0QBPU
3ehQR+l2AeSNQMzUX0y640QcJwYhTPS+7ST/I++lPPWxNd5cD6dakkBphQYbHX2L4VMJ2ApB0kAQ
XGuNh7Eb3/7hU/89LGw+sHzrtgqCEjXsf/vUgRfEPgY9VOo9zQEjYa4Tou96kyr8pMHMv6WWUa76
+iDRc2wp3tpTcUE8qRqp3D53yKcyle7G6cpNiWCVNOfgptCDPmsQ5/AYgAKawN7YdVRGPismWmJj
6/kP3SoylAeBuTMNbJLWUFX/MLD4/S8zqNlqmquhBFf5w37/PpgIYzYocGIPVqvuVTp8w2BqZwZU
TK/sijsxSuu9X9PzV8U/hDVqfw9rZBAjOPtVwfEVuio4J/5+MjD7AP1NptnClsaRnNZ44Qv9xbQU
8xA4jbFRQg1cjNQnGObasNU15X/lGgGKVEsc+v/wJU8Bmj+jiuZPYxswyhyHK0gX5u+fxrf1QbQY
GKTPLEN243sXmNED9wFjAyUKtoFo61OKP3Hh+mGwUikUYNiW1ikJzefIGuBhWe63sENzrxvfQ5I/
nkK9qDckG0Ure1BVovhCRvuS7PN//9m1/+Gzc80DFzFc07Rs57fPrtPNJNhoKrOEAbEIRCdZPEBz
hPAL7PyooIBJDHoDwlmf+NY94eat7RNMR63hH46j+G+fxbWI20PB4xiaYzNm/fu3OjaxF8vEthft
CCK4C03z1MVuujIUc9WoRczxMOMTYP58UeNSI1+Cq0WNKX8gG6fhhLtsPSLMJf+PBRfWrjMSZTdD
80MMlm0XfhL06yoBQGSFIKbCuHFov+AUUYuXPpL6V+lAc1bKDv+CU51St6MARrjIQUmS8XGUTKx8
OFgHX/PghpEYSvm7FjenjG851TPUhq13bqpInGqotFCNEOCInLAAJeheSNVr96WLN9g1yYgZHESt
U6D6uLZQNRz//XfLuHLKIvz1zHR0V1OFpaqmajiWsHiC/HrTJBqixhgpfKy/FNQDv8Ea3S3CxLJB
Xhf5MhbWrsLqyBMuJeQp+NbqfX00ZKZR+J5e+prgJd7Q+qhbVo2Ynle/v+MP2G9dGukQaXhbmsmD
qtj9jhttdwJt/eei1JqIltW0TlK7u+ZIycW8Tz6/0/y157zP/I4Y8/4EBmbp5dI4/PyF8/bfdptX
OyOk14v+cdlYNoR9QoStVKLimeqYsvS3sZWOhxQOjCDO5iF3mlekncURYNzwVMTuDb+RxlhcEfpJ
Scl2wU9N1G1kPMPuH2CDS3sLJZMxMBBqItp1yNlAPIZaU+4FUzmcWOPWHnTjiTBTsVNCnL9BW2u3
aFqUqLL8cZMoA1ntYO/l1g9QSYeRvay7krQMn14A2Bkv97WTF/R3OUDsx7xgv0DL/IJVKv4eBcMl
rGNA1r3/6rS+e9To7y+wqTl7Q9o68lcwSujDw4UmmmYbDh09YHTCixS7xN73zXqLTy95jgN6cC19
kO9DizEgyXZBkSZ3f028HM0kO5C3cWIGu5Fx8AFWQ/uuTjRxsTjDIlw3SbbxRJu+6AHujakarPYm
jArGyCkD7aWRNvKljEt+VenqFzBYa+jP/qmVVrHsBKWcsU4a0kFtAIf2Hy511rSAvqBGClkrCCU2
aCuqjU8URqJMhAQSVPdmhzQCKsmDY3OF1vjJgW8ZILgldpEcUdpKjUFPmJ0jr470X8hk67da0k+d
YFN5Sw37Hg5tfqPoJ49tS0+7YPa5pT5FXhW9G7TNpjzXjoZ9rgGkHWajeI8s7UzTsHkRHiRwN0vH
jULJ6xXK02LewexqQVXOrI+mlUPvaGmQu9+yyJkabpN3jhbRcnAacc8mMmqqRNVmXqUnQ5ouUPb9
vKr3KpHZTlec51WvDmnLh+NNBgYWfF9Hp2Ty1C/c4TxDEXnIczvOYV18UhFD3vUdwiZ+vsszr1nO
q/MCkNxRRcuFjNg+ubqvXIcxMXZGq0RLaureVRi5dw2V8WbDsXqYN3lu6ewjJJiLeXX+qTAlC01C
jZ03KZ2Mj246RJ978IXQlWyUegVFmQlujowgkuhdk2nR9WgbNZ1rOp/kr8x8/SdLOMmhCbzv8x7z
9pC293nA2zqvzdvn32FRb6xqH/rC9NPz9jbIvnQGKYaYk7EwMKoDEJ5GT4nRqgtXR9VVBkP0uS1H
T4OrVgfuMe3CUy16oiPQrUfMWCuADpW/1L0RYXOFSOBzHfuytY+lGy6GksBsmvMZgY1gxxQntcGn
kiCatFV8nbflDR05S0NGNq/Ob4S1s+oyvXrUqSOBReR4yEHXdiSX1Us3zo1bhdX0NtLZ5al4m7dk
Hr5l0AWY2qZtsSndPUYaIKHT/vO2If2Rp1p2nVewd31YhrH3aKRQem+jS19RoXGnjoxZ5qh3Eusa
RLp7UCT9GUTx1tGCybOMh+iViaNDKzUk/VlW9YOjD9GxkfW4Ud1U3BSSuphbqvEHs1CH0t0HRiiC
VLxaPFulFm5KpXl38fGsC4rdT7UTQqEKW/s90LuYh0frPlUiLHmY0BMaa99+13N/4aEaf1PaRG6M
sU73VSbd5zzrnz5/EvjWklio6DErsvChw+ezNh0vpZvi6ys/GBkVhIA0djIddKzqSXxKWocYtMp9
rAzdfSymBZiYdN0USbEyQU7iao0UlIoCSknpKDu3gmSqpysLiRdClYWRFPYlKAwV9IpvLtxmDG/c
cPdWUVrVIow4j/zY6yBtcUJNrFIrHfqnuqx/WRNBt2tlORm0PR4S5qjvPat2V8mEIq8G9aOmCHPR
0pFSVq5O5rZsgMGfjsaJWyyPHN3Xd45Uz3ZXGCd3WoSOqe1qPErV9H/6QAYMZJq3RmnIJUcq26fy
iRgk+VSOmfFoO3LhTv0vd/wSdyK9ZLQgkiojeSCNSOJSG8AZaYH/sjdgmjaxQ0/Jg4gwLfppMfBc
2uZa0CzePBxzT/MC0WDwVNfKLom0YkqZ+XN7bXg/QnV41bp+Au5w+53ZMEYrIMRIRzCwQdCPW9tJ
X7I2uwRx3D3Oa2iMaUCRNXOaVxugTwgshX5oSLq8IsVfq5blgkh2yocuUa3nwm+3tImCV+lJCiel
CU20Uw2GdOFNMxRSpqaF8dcrS5jFdjSCl3k7JEkelH+9ie4TKPqAuHkoQSP3AZq+OIPXpldkgzMM
lcjqtD0yVe+gqnV7ZirVnudXHkrOk27ptFnY9HP7/CaANEijoqDNUm+ZoubEn986shtvJUOeJfqS
1ZD79zJ0fnyGEfoqua1RRi0xSBI0bG5wyxCXrkbYMFusAZRUQT9SvivelbaJi1VghfhnPJQRy6yX
gMVJTKo1QGOuQjnbedXjXDLlIbq7Mi3UUw6UFneyPJSkgWLmcPrwFLU5ERCFHZ7ibjy7FiIh/Box
WpBOgXLJAhsPBCo/jV8Ab5eXmGY804DAxmAW0nZEibKuxtE5lUCYTvMriP7jAUUPhrOdXtcNJ6+D
MBNsZLeYX9ppPDL8BkhQEDwY2Vl+mP8+DTe4VAe88yL2NnbZGq8xqBTPUJM7w5v46MGQQOTEdo2h
zEKX+XiJQSA9sksBlEaOxxEE5YLKaHhxi+AuMeIe3KQg4dKyrIQWmXbSBjQGqU4FFAItRVHkgA++
4tKN0Cfte1Eyokdk5yELPsoKwk2YaV8oOhIe49rFJQe7oQ/xi5F2JU1bfet7RffDKbVt5jAwSO36
XmU0RCJNKQ7zhVq2jHw0Lix3XAeGn3GEjerEtOerM8r6iWI6eal4Dh66tjSp4Wo4GDQTvYxDtW/6
3gXBPjcH3r41uOnjfGYAU/6uNGW2SrFSL+JKQadZ5lUC8aU0AGP6cDET7zIvsvQZg/AdBdD4XMb8
j5zu63lNqfXxGWrkRq1xvObBeAQSZV+sfrQvuZv/KGBcgXz0GDUmUBH9QgzHaHrVh+RkRbVB4t80
PoJWfs3dFJJ3oiL4n1YzK2/OVkdaACV4qP5thzSce8dBBjgtEYiQmBJV3mVeuNSc15aZcEnotLst
vbe3qVHaT01swLUQWbMx27q8VO7bz7SBOXIAuwaxIoPqrQdv6Je2zqTaGqtJfW+b4D8JrkTKy4UV
Wnq0DXLxQxNxutKMACqPXVrU+r28PCpB/kikSLv1zbLdRYO50WiZLspUQYoQ5c1D4nTuqrF5NnRB
kzI0d3G+9NaTQvbUYqI/bUFzliu34Jy3GZcjiFXacxMO7qYgmCDLabnrWZyhD0zvrlJXHwGoKt8i
hykuMBrpbkBSUxU5eI4p+lBCe480J37LSiVc1WOKBdcCPSJbwN2D2p3cvMnfmqGk4esq3j4bM/Pu
del63m7gA9kUCiGueIWC10C9ELnij53ykcvkEkEGegujxkIJWNTPWQcXzSEJ7TxoVrLrA7s5BKOT
nLCfWZtA19/bUjoMN8dqaxIafMRplxxGJpk7y+mAKSLAh0xXlU+GiODP6IH+otanrjTxQkDOf+41
JrkhXZGzbDrwoH2fHQolbU5DnKsbsifkE3Mjd5niG/mSmCQ7JD5ND733nvGEHWPZoNZjZNiqYTU9
J8JVNkTWRyf1K5ns6Ts2YFxcbeDdc3Py6+OqLQ3rHo8Qk8Aam3/UEliAqgDeGkHiIHQZvtua+SNM
aGmElQvwmqP2ENHuVTM9eapUZK2DMig7zS6Tp3lRVzpT5BpJT0NByV82SQMJdjBsgHZI9WRFtccl
0eLsDaE8U13o9qM7Xp1pbd70c5E6Od2cTl/FJRdCnwU9D1EWFbKnI4KT/VjRHAirutlUU4QdFEYG
hmX4rVKckstNl6eiK4uLKjqNMZ26QPOPQKwOu/P8GIos2Z2Z0t91oFsL1yrkdr4LhfTvMJ6FcguA
3mD0wGo5rSIRMJn8+f05pGUR9BUF3r7+qle5/cPqg6vVdOobaDCa+yH3FcVr+fgmOS3Z0N/Mrvnz
1bzNtEV3m1/1oYI1h5iFnWW0I2ZuLT07eTHuUq2Mic3sq5OpGGJT9K19cRtJS05TwjtyjBonKH+u
gPsRdrQxFkW70OnST19fc1ZSePSGX38powSokl4FgBcvRa1xuTqUAcs6Z0Q56Id6oM2fptEHj5Bn
ogaSL33ZVGsgGv1JmKiYLaeS2B7G8Itp2M/UoXK45H2/iSr1mgjNeCnp7W4ZxnY7j4f5c6OZ31Ab
BH8Utng19bp7Vkcj28FDEFvGC8WLqccv8w5mQS1H6GNxawvp74U1hFvNqmPyCkHEKk7jUdo1ah56
lnyheX+YgfV+j/8np0LwuT2p8IKXgOzjApT/z/3/2o7p7dft0+/xuV9t6zaF/0/IL/iLLKPk2nov
SBPUfUBVdsl01XuhUSR2tH4ZpE3vylQnir7WjRXFS+9lpAGwrSMdINm0Cv2y20BjpbA8rdbYz9cE
uyKnsHTc8AmpRoxk3d3IMBk9fDRSTkCoIg39/rk2uOUzuuJ5Zd4d++Mtz/Tm3Ew/LHuyHWP8iPt5
jypsIGhHPsHXMIbaKhBXzL7iiuknYfr5xAhJXHsFNP/UpF7+3CHN7bPPn0gEEbvXocgOQ8itYV5F
ZyOuhW7iXi1Hl+ABkijCyqhvdm6MBwud1+fqvM3I1aNCKeWstRHdzJxU55a67mp+U8ZBsE1dxVk2
4LRbZhPnkILuBWG/falyJV9g44j3GuPpz22uxQhRcIZjEXQmV0Lc1Lt5xy47zxT6GT4/8AhvV2ZD
PAx32ff5jXkRmt2lVZzwJLElQgWMTiS7Zle49PlVIBRbqMB31qTcR0d7WsTQdo8EyHU7XXALNDtt
h4TVfxtRw2xqP1B3HsaWV0qnSqoqr8wUyRIxcFqoYaq8+uC1lNbzXnwekB5xyqv5JMSAwz1Cjb/C
3Nd3vQohY96eIx35uR2SafoZlPj3/WtVvGIbpyxej/WL4/rmpm9RedQq0nunSMVWENyw6lNM3gMq
yR0hryTfTO9G/DmH0qRCOf+sjsBirQTOV40PuoJ6VX5D18+trnwndLtZczNDHd313pNBeMdi3qFp
lDcSRvWbCMZ2L4yy2igk6yxGnAGnNIDOiwT2nEhD3utO7ASGIRTJ5ImYnjx4gYnIXCn4YTU4BoMn
Vkaj0ANPGcx56J7rwrV3GgywZ/Ijr8D+HwZdOiSrxOONtMoCOk0cAL/pRvriecUdnHPN4Mk/tXL0
UxijDK8D34JYY0UnqUXFskBUSgM5/zFP3zph3pCFFowmkicHdO8fQRq+DwrPx+ZuqWn2FGB+cIwo
eOyB0D1lQ1qdXYjn3R1VTPxaIf476LGvrahlJ69aXGPi76L2EaE0US009xeUFdx164UM4JUeeqor
1a2jpfoFDjE1cTyuXwcv/mKYlFQpgy563VR/WD4YV2RnpMHI57ZqiDgn2uXgGrX/ldvgxoqd7Dlp
av8iZPpt3qx6abtF8waBqjcIVWlKNN9awHlsKNmidxvxLSj0GwesfCFYwV9qQ/9OUSy5OYTMgNQL
sz/QfTzxtK+XkVn7sEP76oZbgnpJU0gcYHF1K9xoN2YM0Pweby94LHEflGhc5zQ/12nsrSXTobeI
Akrr5S3GvCnTNTKoruY+8xEsmsqWeyu2li6sjy2CWbgKeMjagpYh/puC2wfcQ4Gs8OjWxgkJyBek
i8aXaKrh514nLmScpGumu4TJaM49DRR35R3mb9MwemLTsgi64lREnRody4b4oqPu0v6Dd9Q9JERJ
K/E4noIIozRDBXlKFLsiN7gwzyCDug2xZ1QZ2yHYMQA6kXoJc5zyRoIWdQqSJ6+e0C1NSdcVMclB
oz5okSnWMuzxt5gE1hnQxnZe3z2olb+3SnwBeDpWveU2h1Em+9iJ1zqMO2CaGw5t8xZII1nl2CLO
qlWdmw5qJdNQ81xrILVc8sCAmEe7lvbBK9cLvNkuJNUaNrCF5mqRORmzKaySo+eTkB7a+A40ae5U
OxGPnQHdMmzph0BKy9LipoWjfmqrlLtDo0gIjJa3rZSAAaUuj8zhjL1vIxQORR6v0iBMTl1t3Luw
cYlaqaNnfQCqbBtPoR8de3xY2mIcwwGrQpPA/wRCmWW0rKauTwUaeM8dEi5LkT/MC0/IU4U5AjpT
UVyFm+FR75nLTPpX1MEqPA1umwYP8H0aWs2qjqzuRTTFlGgOCL0UD7EVyUfR6hw8RP5gGVmd3iy7
vH3AsFZ51P7C2JCPjeYOC4a23xj8cZcuMkTSBCbgt2kZamFsRHQ2x14lkyNQ7VzjMDbdI9xHflaq
J2lnzbFIy8neIKONHCLxOFLUWSq24u8QxayrOVSx8iMGreKiJsN9sEd5TINObgEd1gslG4BJOiH4
AK+xN5InEF00nnuGrPc2vBthxNkR8SkfPxjXmZrDbYtVC5Q3eOm28Y5J1Sory2HKGTcwQ2qnQMjs
d5Tg1PI5iNLyTCr0o6gQMOIW1vDOeadcsY1nBQ3wpzavl+gZhw9Sa+TV1yLvpHqqOOYdRviRqLBv
kVOvzC6z9+oAMD+oAGTS3p5L2EIt6qWNC4l5Trru8OydujF48IeeOZOoOdrYYFYmAAWISFdurfal
LJpn28/FoVbrZp2iwlqaTpttsqw8OpPSUXf1dlEM17SpvIOkX1RlTvfQD+7WBuJ6/zRLKJXr7zT/
7Oj+cHZakDF5ueTTAmX1g6LfY9G+i8mLMCexKzXumZS7MhFllKEV1fHXdHHDo4fX3BScou2kxSya
6nnMAYnnqAdPvigdnCBRvoLn/TGnME51PiDnOv31Itu0hgifi7GyqSn8sAABboXillvCrqypo6xv
gf4jonWIFmH2ALF87LA5SQ10KMbwYGrr1WO/VWg8n91c+56avbrvhTJMAe/LpPHNS6jZy0Hz9GNJ
OvNR4jGQfSMf3S5Bxt/xddaj+kWOjEwmHaZPX2SnkyCObElYp8rW3osgk9s2MZR9rOg2x6mn9hLC
2l76scrM2KjsI0E3X6m1D0fVFwJJvgk/BJHBOqxSEKlZcyf1Fz6dzdXPHI4bgp1dCqpQBy0meSGN
BPDP3HO2igaS2J7IvAg9OYHSZFjpsCcvQXUxNYZleSi7L36M+pmD8EgUqbHWYInsyMHtH8bxj7yx
GNiJ/03UeSzHrWxZ9IsyAt5MYcrSFkmR4gQhUpcwCe8SwNf3grojesJ4lN6lWFUA8pi9107luRAt
FHdX/SftntnXbLMvFK1xTTfcw+s6vgGDyZD6tv0lK5P1Id3Ig/JNbtvE0/uj3frJddFNTgBIQEE7
ldvVrazPpCMAIJcavfiaviMaajG1wAqYWvOJq4wNpNDx6w7TWzm66aGs2nAoE+Nl453e1JyzX9yq
OKtIlrDyyNS6+giLBHB4idh2Kxs3JmYjPbiK1RFjZIUtQu8iCsok7nUMmsVAWPLcl5dZoXxItKk9
tvghPXKhArPqO5oMQodUoeMyzmtJkNWOm086hOMlEFHTPREnQ2o9/OWLw/x+bDJ1dvv8aSYUZlnN
KbJ62z6YffqQEwsf+ASbhBUSaWwK5q0c6/+E0MCGVhjuPN19tUoGFvla/6as0INFMVfs8R40jaxj
QXB0k0nUij4olQ5YKWj9NRZWJjAGuHpg2QyU0sxHEF7ybmT7i8ClmN5h2XwVXtOdiLf5/HfkAk8q
4tQsLpwezbn28R5ZXTZweqzjYXbL7n4QS82c79P5ShBoPteshUvIy8lUa0EyuN1tgwn7PFeqf50R
CgVqHw372BKOlulnn9oyiNhZuP5UJTTOdKsidK6IPNIOeJ+H4tZVdRL7qfM9bEaHXtO6LKQRa2xq
omZq6T3kaAFZy8eACZp2XXvtVzehPJUux3E7tdYRW5xx3Aqf5GcU+ch7thG3MtrZAWB3ZNJUHytK
pqOR8fEN+kINnQyflQAAp/smoxuXqGsrTc964v7xRDfd5OD9FvsGwx7KjGkEo6jV1vjo88PIkvgI
zWO8MzaTNBiN1AqaIvgFPdVf0pfgNEBLtsq10anM3htYKyQUm5hZNa9JArdh/YDL+chgmYuYeuSk
67V4KDBv/5uwzwU73lHJ4mn2vtqVxSSy3eaob9m3LPU/iNR+OBDNV20QiBTQ+KAnSMlF1p2H3OdX
YG0C16pkrghlMhBdZRHdBNyA7HNugrJ/yleiNDxrRWLuU19vpgwNslAPDYajUBtNNL0UfBP/ddy5
GxR8mRIAbFloMHq7fXYcYNIbKhhfnhKqDKQ812W3olGjtx9pNgGFc43HbMlSYK3EDDTGsIfeXJd+
6KHML9mlm6ad+uW84Z2OWiNFtkUWUeRwnjVI4DUSy0i8jA3W4g95r8a4AmMfeTuEZRMlQrsWE1ha
t29dkwRLP823f9faJBRC9GolRUc3RKzvXK3MkMZtJOjH2vw8dprhLQER8wTXLh68jiGN/KJLGc4r
t9ZDJnMVrX2e/97BJN4on/D+4IrqrOScyLHA5uQfFxJUQB1mT5yV+W1BG3NgKxPjZOLpyJEepQts
vGobVDBOuHrXvJBHlvuE8KWafugqxWOXR04mh9s/rXcyHLrFzR7WocbtI+6XvIdtPRripRtzERsz
hmg7wzGToM2hvOC6cr097ry7ckF4cdbK/JTajnwYt7o9aSUzAOxeiHrW22Sly/OgpTfHFVAEzXaP
yzCaOC3q5A8ziapL7U/VPFCh4JJz7eEtgxx/3/W0FPYy9fduYnyNy9GZC/2Q1cDgQf9fkee/JqgH
T4PtvU+K0JFR8y+MTatYDhbyBvg9XJXldE6q3nt3S5JGIdqwltSymzGfE9tntZYxmLY2sg2l1J9n
hZhptvTmryJBp8hNyYNSNkHKg/CRDkK/gvw4JxgwYRQF//KOXTEcRsBEka0cxnTm4r+jQfhDXqtx
v3oW2ktTJqfBQhXglQuBswwASrnwg7vhzrAS6FnZnqYjgMG7re/AELBSDlivfF3xnWsQQkmt3fao
SJjKeXLTabnOTNFbPvCp+TINnXTG0kbVqS13PFzePMzpIROez2nBU7o0VzUxOVuWzYHipAMqzMK8
GWFGC4PgFZkdayIg2BjjOvCkH28c/4fML69o4PyA+HmCXCj7jr5JOILsHklYBakCvRbowo3TtYhn
r+TsGgvGIv0SE7A2RLIsklg5869ascOvZ/bZdqWOm5iYFk7u8Kdz1Hvld923xdhmmLuDkQ2vSuv/
KwmqPZBTDVa8WhOI8w26gBSd2wjjEZa+wWirAd6nm8+o/eCRWpQLabpcJhQfYZfPz0VvyOvG4yoS
ez5tMweFPde/SWXJA4fnh0824UtZ0AnO/ihCII6Cmv6/ul6iYSyKJ5PCntjQPtSc2gsF7xjVbejX
iBb6BeBymt063ctv2mD11LUCeCW/V7jU5dOohvUyaAD4mTwSB4TNVKzaWejrKxMbeU8MYo4iV/5y
SA0/mLp0sX2i4l2WDCpTTd+FCkM/94B2wgnz8Fs7pnHfNeI+SW+ZaCfS1gSDWKIem7nYsCcZx9Fd
bvVmWEe9zgTnFIOCcaNOGcxGkB7HH5XmBwpMEWlLPeOw881TYtvgx6oye9Dsb7P+TzMAbfj9uD35
efkDk/ytaFt1pytk89OSNwfPY5KHLBkitf+CW7GizQaM2VMcx5DKjziQp5CYrOYgLT4w11RA3oQz
RAqcHNks6sP3zSMnp3sya8CsjqieCwDhnyVqAVT+XUYXQx+gzyQST3vzXHfuw5AR+4N7jvCWYQ3x
Qics4ZNj0fYgM4jJ2EGwEcFPQFFs/cOaYgZXcyDscbpq+a+BOMbH1QBNS2bnvafIWZ4WYtfQvt4L
rIh3GY4n+rgmPwHhyQCPn7Wk5p60shNAkIcGOS8NRoflejcmEOQ0glUJi4WN1bpVWtQ3jAaUbzGz
7trxnjykipDLuriYrSLtx8VeVtb8UvlNh6cy6Pp744OS9hqcFGrECclySI76+6zNTcSpsb60A05F
CbpsYEHJg9JS967B1JfeHKiOM/1FZdtEOSZTFI/l0Zmc/DzkXnMVHUkpo+8dRDGeWsrEj01aIbyR
XJFwzGkGsZYneo4i5b3mKj2yw+rDwkw/xzJSHuwa5fspRARgcAbvNfZGaGgFa9F57nwmOQDFc+iZ
hU5wBKns0apqVJnizayps9xenVasS8Hk1DUR9MmX1ftNTBR7rNfbLwQdU+ht+IFRTx6ccoDrNRoM
W9tPvSeiQdIILHOHGX9NixCEVmQOaf5Q4vLn0qecdGjgIRuhSlA0cSVFnYYVuco/m8Up71o4h6E7
ordl20zjYpVavIoBaLwm/urdQPEF7DaYDFbcM94dElA20DsT8E0BKAv7KsdJd/AHnYnZtqCYYx01
MywPZjyYqyNOOEKWi+64CYiF9kpLOYbdYoFBctsbBuqb53e/lKm50ZT8IHZ+xZp5Z6I0Ji2Prf6m
GyeSIomz5Hd5rThOSNV6BE5iXCh8obea1d1qppwvjPKaiYJfjuKRYONrPzXzi+qwvtQgvghzRCXr
49cCNwjxeMEjrNmPtucBdsqzV1frTqMDjolwLAUczVmN57n/0yXW71nXjGhQ04UOFqf9SMxFgMEH
I/aM+pJH03ptteSvl1bfoPl+Uv8rIejtXCbei5E3+X2tGbfeBeXml50Z9gLp+8BWkpyd9CNjKxz4
3D3hjgfxOq0FaGVgX8wc8LM4n86AfMN8HvtAYZw7y4TBhw5wRdOA0UNKGF5a2t47k/RLuBUbhoWz
N2t80m7z1VkslYhlDMrMkjflQBj2geQvY5sc7cnGR9W/MlZ8c6YeDb2fHyZzkMd5Auiwpb9pozrg
HKBiUmqiANpRUDmwTomKnCPf8Of3FRj5MKpfS2KWQY1oOyKJ8g91xAYh30nCCbQ8XD6DHTAn5vxD
WkMWWqn5DB1cI6OKYYEjHqpyMy4DT5LHLTWNgMHEcpec6cKYa8zTtWO1HQN9MAJJbDefv9W4C66f
WDXi2eO0egBH6V62FtXapLEvg9nsHzJwZVHdF0PkTQ0KsZHIjH7wrJ0r2EW2syC4IRtuJWnargkr
MR/6kQwtMPU6ZlLGRMdk+j0MAjKU9LM7rkIZYhR+p3XVeOAt0a5tCMW2gXwit0H66q1p+u0ydRvp
9TVNBBOgJhX2xbf79KrT/kHv6ALdHbTIaCiwaEuIlUPPqjMrCKuhDZpe7THDcFzJkHAd7YUx5sdq
0UQtrfsKvQB7/pqwlp4uPO5ZX3H7U0suzDr8Lj3PmPnA/Vm4xSczwujNRHkayFnIH8y9+7RVglJz
fhzsEUZMmlahkzQXnUiDzXwvA6tmksawdIpBIXKtouxHSieDEvFbBJOChcIMkmtY6/ekv08S1uqG
62cEdlV5TGxAfR4KpyKSVZCj2Gz3vV20dxmly6z0x1kH3enY9Ib5nB4wcSQDadErydvxuJ4ZvXAQ
etR3THbKO5QBVL6TA8g/P3i1+0yekXpsELgvZFSESzNuJw2KUmaLPzPG+pp784RLhCaPgYANdDxy
txwchWXSSjh33padEJwkqnxMJ9XQy59xvk5XGjeowwZPeB4HDwXi1NBoTKaBPiNe63HbZv+KFfBV
0+1z20hemz5o7PnQsyubz8swAtN21wvjwRLGx7WqemyBjCAnY4X8AQMqr2c+3/5L96Y4c9HHJ/5Y
RxyTZpq9dV3WED1fEviYdz+aWnm658TSdk2g1ZYfDdD0wnx87CR8VIT4x8zRzzZK7aMzMIz0FhaK
S/PI0xXhdckIIMnbx6Z+cRdFDaHp2tn1z17rJuHArQIWZvxI8u26eoiMvFrtAEeuAV8rrmPn8/jw
7MDqnCZISKdjYKJ73Iq9HVUN3WC+PuGCaUJIZTs5y4/gwRwssq2TnKTydDLxVaa0qyDx3jW7FjR/
QPUL0OAgcve0FFkzf5fxgkMSyAuypgy8J5ioJbL4epirgVjF2QG6o+1dig9Zct4wGiBXhqrPrBCa
H5QDbwLYwz+bwwMcNWIGkgHUNsHGyXA/drl9If89+oeod2gedMt/EgykLpvQ6Lqa5MwZ2YZe7n3U
Hcshbmj2PV71SBvf/ErL7FQhBckSCool82awNKDiDf0rrx8rp8vPZA1c/eIe+VQd2tng0NOKE85s
GKWSqeNWrm+iuzM4Tu6WIw75t2wtcfmmSAUsrC4R85bHNFWUCxCxY1hb9wwhskAN5LNZO6EptX96
ZT/7NdLPSf6xrJX7Y1vO6aDjqRpeNG2+9TaS3jGj9WutJRaUiMFGzmdmPBM2jGCu1X76AiDQ3NmX
/SWxSItTiFYcD3+btLxjxHlfdf4dcCFIDT6yr616BaX8BWc1o6Ly7ijvuqCsSLdzJg7hvoqUsn9I
xuUiIfarkympbz2C2E2CoMRdpnQXkCnhbDiYq2hI8leU1JeujwuZAwFqpy+sJT98usdlGkdWBzyM
FU/ZTloJJXWuBcZ+9UEaJl5Cv7OTPCNJ1C4CdL2/W7svjsIrH45NpeARJ+6XNXVdnCQXKj2vOPn4
X4Kp+MU9/yHLBsFEoh7r8T+7TIBW+ASg43EJiin/ZLnI9tHwj76PLwntjH3JzTnG8LxSsyZUX//+
7N+XCTIQNg2IhV722+zmKOEku7QeIqztuUB8dW4xSQdiGsj06ir7QnCydRESWJpM+il2/ZyVn8rQ
YPhBP02YO7wF8wupTdA1GaZkJi7/cp1BBcM0sCZcfHNyobJOLn1WeEGetngMfaOA5sCBwvx63wft
0Zm9A5DT/k9fKkZyGUsJTtu1YFA4h71/HcdRMjOdOGFMJtpMyseKH+f6NafD1JiXvF3MS2EZPVu4
mSqp6GJg8zs7rEXMbit1P7lmcVpN/Ham0NNo03ByWJgVngFTOs/IHwlnI58PH00DQG2ikljyanxi
WR4i+vkC9Tk8pA3zEYOICNxB9KCFNj7PAGU40m8a0sF4sVc3Nsyhe/FT/ltqvX8LsaNV4XQQk8bM
uLDes157AQ9k0k4U/r2k0XFKxgREX7/8+5J2SBG11PndDyyAt6mbXzx0m+j8MKjoK8isEjXGwZty
8Vi52Z2hppItACSiVYIFGgG9gnxI3jcvby/sLHwEml6GYdF4bVjU81laX5BmU6IIaXuMXnv898Wz
9qPc9qeIec+7D+rvGd7FfKk960NbigpvlHrCQicjkVjFYSXWwJ3c6jrfL07nPfRmBtRo8TF+kJb0
uFbpi0StfUH23T55TYIQUN7EvLJDtFjoKIMI7PY5gaYYV1iymBgyKZC+QxKzxezXaphIbmt/gh39
p9bRRs/uAw5d7h9tA+fjN48uIjeaTvneGxssabvUDhNS4EDz+qOujO3FKcY8lOTxHSZr+HA3bziO
5d+M/eGpspqXNc/zB0mq7z0JpQAViMIzpkflM6Xlp6J9nlO0pRqAxW6+8OaEvK7t7DOwukJ9J7sW
5EzYJ/Ih6a1+C2eZphdA/3piDcRf1r8WAdtg06mFU89NjxZDs8f0GxOdupLmC0BOUsVPgjuGML/A
8sq3fPlpF8U4vR1JGhb9A9l1olnOs6rb11o2by0qufvUIAHXdm5Nqd8VUhbwLvOTMVtIV82CCOly
EL+ls74j02rDxOpJwktyC4xIUZ2TFU7XUOkXyVoHfOHCg9tuoU+n75vfolWTAkxe3v6sGo4rC2Hg
w1qtRDc49fYkfpd64UVJaWw3AjDzaBAQLvOk2utrJmtQE7ynUrDdYe+KpmdXdUkkjKGJdumieltc
NMF+Ym0A0eSuWi9GfYbAXrKneyBbx3oAlRl6ozcAKubyaHJwkCbquee1YaoP6n34ToAAJYtrf9gm
JbRKQQ8rycFKH6kTHTMRcUqs5p9i3xTmzpOO2yg2y6o5oOJ2wlrXpqNdcqXqbuoc5bhaVOmuuALu
c5l2+uXzPA/faSG+t9JDOJq28lw12w1R97uGJ+qvZ7uB+kqZDX+67fKmkC6y0YC8mhufgz/4gQet
48WDbhYzXswfmJxk58I1EMGJ9GCO1naf9LYZ+0WLjykhBYrHJTfm1L1Z40LMYsJMMk//w6bZ3qaV
N8qszHPhQdt2HQu/7tC7d2ZrfrM5gOS7ypvftC2Lw3JCEo+qFIH7hQMjY4jYqF+D0r7VqFc/1vRg
TtL/27rtEHCaI2RVOuO3xhbxQnbmnZ53zlVpZFbzlPNY6fNoXaa8+mshr5wYNUi0LaP/UbIDe6+B
X4cLwUmUhg9US0yhFqIwttLvTzZrZf4FgvTUAErdYfgYF9Vs/SJO9lPUg/0fn2a4mQkwj8GAAim6
l1HO5bGnWL7auR4WgmI+w04daTrJuZpr1pcFVsf/fvn/b+mJ6tieN2RdufaFzweIFlTqyGaeElTl
or+mZR0AaxQ3HavlazJVX82EI+Hfd/DMzFCphWV4kbw2SKNembcRbmMqXD77t8mEz4CanuyI/du6
VKHEyXOf9ck9GuoUxb0A3IbCRONce/z/L1yzUAd1ClTB5unfn4O+/b//R5OOUD/Eq5f7h47YjYNo
v/x2P3azgj9RXMy1vdZntji/hQVib918My4hI94ZlVnf1fv/ansstGZpw7YjwTvSZwYYcN9MHu6F
6V8JCfCC1Sao/N+345QmmNsy/poFoX9FLsW5s9Snf3/b73+b79YTUPFVbNkFYfM1SdVhAVAgWJmr
bu6+rU2n72Wc/AsBTJ+UkNkVH2CIUgMx+2JbJ3EmNZRG9mD6/YuFggXsJq1nov0kTn31te275P6G
RDPGc6cAmwVy7xDZ7AOprLItkDZ+s2ZR9O+ggWmO9QEZBiKS9jAvBVF86kWQmX6/EGa9yfWX5/WI
nNMGKaLX3IlsmkNXFOgLTfllCvFg1YDQkKHjVA3TlPHzYq0Xnu+KBAE3i7V9AJEAJU3LfdBV5m8k
/uyNC09tIBAhcprr7pfQte7DM5ixMcps6mcECDJS0gx8X+DKXFwMKOmbSjOWUZkge/Z+KPjBhUmw
DhnjXbCNK6GXSMeXjOlvUvt3tn9la4rr1uxee8B0Z69iCVfW3d/G+Jcb4fWnYqTW2XPupbiZi3Ee
OUJtttxhyxoPO0L+1970JW5n/VFLRvbmDoDlrqErbcc73dXCQs7cgmA/Nd+KmL7S//TDvVJmFWk8
VnoMLb3Tzb8JQIwnxToPx/MaD1JwYVnNPYNtCUBOf0SacfBIk1kX+zy7zW8jxY9pdrC5WFBB4rVw
3xKTzqqtAShKloBhGMsR2eaOgDWZgWINanUdDVDb3yq8AWpqUd/x8pEKmwQaAIEiA4Br/petRqRr
rXXbn+ObpLRMxH1e5uup1VOmXSwBkGL4j0an3fqFs1Yj+iNIEJSdUSDF6MkdFs9LGmOE4DzuEY0u
Y70H2dyDfZ2PHgf6qJt6bPWOHbCzkbirI9Um10LlMpo2mnhu5y3gtWdsZO031VsbzrOyjHoCd1lp
oQUere/NWA/IzdaIuTMgRlhqYOe4GbSkCNzJk3dq6k/kUhJ+WSUvC2vFRKfVExY6PrmWF3JnkqCq
9Z39yDBiyk7wlriYZPnLSCgVHJovspv55ZeD0Kangl23OWsXAqge6qZ5oOs3bEknDW0m3qjNcvmI
qfrPSr+a6/lfK08eTdEweygmRjb97o/bacWa9bG0d8y33XjsLUXJnSC15zPpufXiPg9dFreBbFmE
5+C3Mn2uAqpumv7MUKDZzNDdSxe8SGyYJhyI7Je1BqophKeJQBAiT4wzahY6ZFYnoi6BoWUqmLqT
bo6Y/3vY2IvOlMe6mxH1RjkyxGojlXXdKIGUkR2ZwJ9nnWCdZUiHWN+PCiAMeByW4Wo7Jrx0p6uQ
8er/Lr+4nBnleXutghDjiDEvInaUWK1exrCbWdSRryRN50CvtwkaxbrVP3LNfFYpDtYWR0mwSKBl
LZI3cnyNiPGHodxn2Te7uBh05VB2P7W7o5EHopPXF9NiFETsxVuhyk92Tvl5Qlb9r3a2ZFrFa14z
Xcv+a1oml0sxv8s5p34jQJEJxONiNuoyzxkuF4wUJKPmzxX24IMcHCTk+5cB+UhkAqcP/IUcJy/1
3wZVs47KezoOYlX7ujiMNq+1KMihzuRz7QoMmu5fA0PiUrMxAWu1Haka2N9s5B0qNiKVZmBIN9GH
QPMK165DkVXRTOh6f3B8LGlemtGrGqmKLWc+9qvxsXrIQSyNQSvV6Rg7W8sARKrvSc/nC0ban4bN
uFV203XNt/cuIatXOZEHHPyIMq2IuM3LkvEHyhzjS4ju4MwlN5+UAfxYnvpAu5lhl39rwx6u3rjd
6TrwQ04d9lz9kwD/GtQuqHmiVk+qypzQeqMTISpe2+awIr0Dw47WMPZhYjgSEEX0AhQ+rHanlHcc
K+IQp6L8T5vX8Vg0KBHm9IMZ82vvg5vhrSjokRZa6NnzA7mv8fHCZayp2rPLrxRrpm9AxkV0Q4PE
Eo6cziDtdO3kwZ26KoKBKq1/rzS7CKmlKBaZurUF6bItEpFSj4vefUWZH804zIieZqu36DzRFwKY
3SS/Fwuqvyaf7Qj0bcB1BCPKozhJEbtoaI2Xcowzrn74YhvrDBxnRE/iDW6DXGjdmTx0VRkdMkK2
hExpmrXUTnYF88wx5jAVRrz55F3Wo/ELvyXbB/u7zdEmaRvb5Xm9WQhEgSf0xJonDbR65n7NckP7
c51KhHiDmxyW0f3mLuN01Ei5aweE8eqlXKjmN24Bns48I3QDqiiiAHbuDYY2fvl+ZMmbIMOr/IHb
kc/SbOeQ1b8dOzlvsVHAf6O+r6Zxi9WmhX1hEFST91S2U8pgimOPOrALDE+8J6NCzkF0lCZVfdtQ
SpPUMqqjPjQOvTucBCNrf3J+5T2YhxFE9UIMe2hV7illSXxo9PWi+RNQZViIgSdVfnYzUjpnii0U
FQRk5d0pLxGLJpykuEujtNvsc0FE2bET9bPrEYDjgwRv+IRr/b9+QkBl1JGdsPgdskFccnKhcUKj
r1ns6roBf2A3QUZW1uMxdCD8a2fdoYTjuNzgWfKxbFGXZffOwuvM22Lldu4OwjU+FXo+bKMlXEIt
PepQ+4VT3WqK3RNIhIiHJZ+rk4wRWj/UHsGktDv4h4SUK29D1KeGQ/nNKX5LU0n/he4lql36qNR/
MbWhfBhK9ZF7Q3lx+3avkO5GT11Mh3m6YddvvZxvcl0BzbvD2yQD3LM2++3O5nCBOEeYdXPhPI2r
xbjT9tieYbZD1Q3PWVVT4E61d9hsnCRibwKcTEWzgt1bbdtnzVtKLc7DZtbRl3slqhS4751d50fS
i0ihcId3Zp0DPXhC6AHlIGJOb6UiaJCLBcTeMDakqx2sl9XlFmps/TNJxoPhWC3nx8OCvDMq0XLi
BSRgfMiP5aOudzWKcfpr3Zv/puR2c80moeatwMT7XbD3VLWFOnrwMGLarictQQ2YmpcmNbsj8Rcn
tS3JhWEk4z8DC1dpYnWoGYO/mO5xVVSJFvqqeMxi0j7OtUNKB3snjw3AYjFC7w89bMLTpNcvbW7+
MUebcsYyCtInWSuACUE1dzB6bz5ZeN3QVcfbmDTBsFfSLiT3ISE4XqXcruqn07DVmKqlV2txm5pk
5OGvwgByYEesznJ0/XAA6Mt2n4gHxx8OaGO/FdMQ6iGX+ewqn9CbmdzUzLxT3ppDMmPYKuzuXFhZ
uLXDn9osXzSHSGZeLClLyzMF+F9jFt2Jwxpauesf6c2Y1+R/qma4L/A7BpYLJ7urbWzsVXVbPRP2
+tYwQWhXJvt7Xo7yPlg4/m6GP8vUeREGz9e2da9j07Jm5picNhLH+tTpgrQfn1zlbFEpv9huH4Th
obXPrN/ugJWy33Bjp3KuAystb7XE61bVcPg8B6XfOnPb2QKzPl0byruXnLioM7qAuAOHEhR7Hvpu
Cd2V9kjDanXsu+1XtRQ/2nKmlP+gxUYFMGlRO8iNyTAfebsNvJZZRtIhL9MGTtobe5wKnDWECRxj
NoUa8brFATfS2dwILCgd7prCeGM/bwWZnf4xFxTg2TKw0Rkoh/E5n43hYNMGXvR87xJSRDT+Z6W3
CCd8/9V1GP/qPgvzorvps/FBdPQMXhkWv8PLJ5rj4KxZ+4LPrg8N5mgHB9uqtlpM6crNOxrYG0g7
j1ul3Vtz8SsrBXDSMd68hNmStTv+dJqpMSc4OtUIEh2fy74Cn2pT3TERRcAwbyYCJgSh8n1VGHPB
V3CyFJogN8HlAtAo3S3tNK2J81RlUmNEDzXA5BcRT3XnOJehSUhAgjfB57866PepquqcE6/YyJxx
/kV+9sesrHTGojOOsVZ/mjX+aX3X+mLtu5QWhGFGPMGs3ZjDtVe7NX1uYlxbK9esabHp9XNOQWbu
DY8AgmTUk7GwFlldjwIW72BkbdqjLfT/DIVQgEDAPYiHyKdCoLxJ5ePmO5JKkshVMYDJ0ZOjkNMS
Nq3tRqzNzFBuPC+IfLwUm/ibm/4uX5OIVxlMhzZP4KObFWj0BvOuls86XsRTI8ynNRfXuiwPrmn/
paClLGb8HGvZch2FZKlqaqw//RQfyKb/iFVvDhCLZeSYegQvmItIbJG3S6Ry3fosRfreLw1aatky
ATOd00hnetCV/22AO91GgXhj6oo9aKdhLZaWB2/dHtFqgZ8QU3Vv+wtiotLoAtNAfa9muUVgGEKt
336kl7qxT/SS63y0A9Bb5XtMMdzKD3mmzqHEyO0Zk3eyN9SV7YYDUrjEuTOB9xOnjJ/4Q/Z2Kc5H
0Ky4dMHq8pTuA3OjYkxM89P2lfXoQxryGNmzP6Oo1rXixXJIlGK4cGPleuX8b4+11rH8QKEMLKSX
r+Uw3DfCoKLyoTBrNs+KrqgftrYPAG/cFUgsv9IWXdsGKnhSU3pZ4Ix4LuHZ+kRMhqNt51lChCCR
QAdskuKFj4STdVHi+KFLpR8aS4lKw3ZeUfBUIbHbsajba2L24mTVzEhKXFx2TcyCXw9oJZjzonAh
pVuV/JQ2d75YIT56s6KxKywXpZhHEZZ5sRpai4gXzidfGjUqn11UxMZb4xnkSs9+S8SNX6CPNqhZ
rHxI4Rr/S3VgD6Lzk+Ncd8/zOr9ns3bvp8l6MserjhHiUFkzx4DDrkeHOM642OHx0taf5HmM96qa
4OP6uR8Cd6A8rRcA07u7bUQOJ/wNcnWXx+4+YnKx/dfZSEOMlI+87vVFCv82iOJnQxY/C9poC3df
2E6EEXn+irDS8SLdw30kG8acVWVeLDA/QWe6TtiyFQ4sGGBNh/N0O6EhZvFeUhr1pCH1Ge3W8G7b
LCp89w70272yCSlrBQX+og46s07DBJZfk6B6yPJN0HRgEJvy+5VQoGifChQVcAS3Lb+GsauOuS5/
rV1fQet3MRm4Y1zW5YtB389iub33vIUxKqzCmCF+j/xNpoww5leJ2Tu0UCGFhcY2vRG+FUhYARUz
F+B965Ol1TsejTLDEVMRmsZw8SpiNPSJfqLvDZSD0NL1scyZISNCzkwqXd5fuTK046hE487CyZDW
uWAkZe8Wz94S13E3ff77bvNJBq1y+w4Zd3Nz17qPWyDSUYFGuWMyfijtK5rK78J7GakCnyZ/zG5s
QoozxxkN8brSKcl0PMPEy56NVkNSYDW/+pKdvaYv5k0NIvof5s5kOW6lvbbv4vHFH2gzgYEHrr5j
VbEVqUmGKFJoEn0PPL0X5PAN/xHXA3t0B6eCOjriEauAxNfsvbYmJ/3mNkiQiGIa97R46pFM429N
Yu8WKcunVVr0uU3n7nIxX52qHR4Dz8PVE5F+q1o6+Dh4rDEUPrcZChdTKHc/RaR0JSMRS/nIaeMH
MSueNrgp22xfYqvtXph449qHcmTN5pkCrL/6ToxoKplNFBu1D9gEU34/SRezB7I63ciNYLFGluBu
Jh4PHBNFTR027fXviwm9YccKrmfv85DL3r9nA+SioaLXQlUIIiDU6THKNm3ovGhvfsT9SUhPl1l8
JIZ4HX6nYZYRqNo3/AVr6MrwtBi4o4tLUCRipq7A9VyjBHRTHZnfwWBN93w+Wrm6SFcjk4orPs0x
CN9ml36kBrlz+ftLUseZdGdI72hPMwDkBMNxL8UA3BE+VziOuMpccTWDPL+6wWtXGIccXjdkwl6u
2HQGV3NwCVzxJ3yuHXK4yXz22jk6InmmzqVTI3I1fDMo92lIOU89jbqua4wbXGDjbRDhJ1PQ7JZ3
FfOYOHWPhQkpLmLGm9h4UmOwCviaECDQidpPKlDVMXJ6BHrAVHsvutrs5kk2gbQpkt65jv5VFrH/
8PcXrakdqGwJYK7QjHeJ72YPXY1yLR/9E5+vO7EVm4Lcv3XJJG9wGp+o/fS6TAi8M6z+FI6UgwxX
CF7TffMoO7JrhokhpJU0j6CdkYBQ8rPvaneJCILNzOc1AuGKqwcfKxBzT+FuJW4xfwlQ9Mb5QVDn
3rKUyHECnVvaB75C9ofvxUvB/Bdpmp18B3oFRpU9St7l4qqjW7y8lBMzT+QLQHE81I291Mnz3xfi
YpjHVh8DbqwTYJ3w6e/LwEreUMFDPfCW5wBcdlNdTXfMu7uy6JIDmn4e/hidCTnejTUcchZBYn5y
lgsgmgF8yJaTjod8c0+tCNumr3ZdSo0fAM9vnDZ/CUa3f8oSc+2MjGgx6g8NidmWm7kvs5UfzEIa
BwzmzOeaIHtue/oaHvzsQ+qj5TpbJZpvu8igocoDOW8ACjNGy2HprEPMsA9OZZFzWuNXLntUnEPN
ZJqYt1On4n4zcjNm+djtkgAjZQfggOVCyKxZwTJKrJ86Htm0j945xEvA7bktcQEecrf9YVBvI8x0
bq0GqQdypjIm2DjFseWfBC2+qntWIlOPqTzmVqjSz1w5/bGf0g0mky3cGSKdPBR/EQTs4osdHHo7
71aJfjiYNSmbY2+9jnpvN2AEsyD+yGNpreeOvVydhXDcOLfDrgGUlH22ijTHrJzf5AjaVGM4YzAX
YIqq1XHpEu1FSJNm7t2JEK51PfrjrGfyOcU+vO7wiOkhPpv9aeChekjzAu2v6E9CmdQTaGmlLB+d
jND7ObNWeIeI0IwChuLEIPbQc/kOZXKaYrtet2ELbpg06uXJv8KRaifeDxdP7bscHp3AOOAFuita
o7uK7W+P25QNaHWK0aru3FJ8kUGyLifi29qspWgLrPakvAlWFANVSWF8siUjZmzxzTbX30ZZYqMo
GP10cQS5qGPHazTw+VDM8+XfFyrcGsB8/iZz02feNmYbPD0rd0IH9/clWf58zRqGke907nVZYD0D
gdCeo8b5aiy32ZCngpHVD9DV0vUsm0VJfF8kFkN0GNcXFom2Wbf7qG6KVSn8aV2IJtymof17UARc
hiZulEpxHkDIPTEUAz1nI5+0FeXA0DPdAhPRrnuErL2DE7iWjXvu5umlSju1C4oMNdwZ+NAA9Xea
HvMy+/aTYd7p0XpPYDNjOO82MalIhTP+rIl2wJj26Q+KdBj7hkyRQhi3JZZ4k6FSa69LTdOj1FmC
35Rq+JN7ETOq2ttV03G2SNr1s+yKivzPODDUqLOox+Vq07YaM+O5hY1boFbZ9yw448kR3MkioS7G
3EM88Lgf58rE/9kBPZEjeg/HPjKZfMMAn+B0QWQisz214qZo+y8fNsbaED77PGs3N4zk3aIxWCwv
mq3wk46WS7lD9UVTflID7W3EbLYt802bzSsVCLlrmxDDgXSKk7nQ7QpapHaRqzVeyp5g0NU+sSx6
xczsH4ram7bW0FgrKnJ3o0s5IYIE/hARO5w5PcGJ40uNo4JHsP3bRIFyCSQdbWQ0wZZc2Z9hBSRh
bD0oCnGT0WzlqL4JJlnjl0XxVSUwzJYlvVus0zFMni1h/4aSewKDdLByd0Pur0aeEFyKQHH64lza
mMEjMrkneoXaoQVFF8nmNOYS9bk7GMc4/Dj9lTXDPbQni3CR9CVjBNM1fsyUejLXIsz+cKXcy7K4
2zOPD7NDFusypR2Dt7QellEDUQgZ+T1Zss0alhLBUJ9BQn172O8WDcdvnInPIoyiVeJP7jFKa9of
UoPiUkY35cmIJEkLZ2GjB0ia4wxhEcEfsp2AOdzwRIPMh6IQaHGXrSsyb9q5/k66IN0mi07q74sa
BncNw4SwzypAfLj3s9Q+GWlrIg4tnjE5iZOL8WOr7OZOZjdvEwBaQee6H8lk8StGCGhgr1nfcLUz
dF8lQ90c5g85BvleWwMeNDbTVvm79JLxhNmEJQCBpTRtCIE8QnT8UV3x1Y2kBhL/PCVyhycUrV4n
0dE9L2nG22r0fifS+yNDOklCRfSZuW5yq4Vp7zJ7jFiWNXyo44/cSi+EMhF/EzrdA8OGtwIJ1B5k
d7Sd63B+1a7r4Uln5EnNS6pnZR2ihJU1x27vYaVRPRvitH3tfeSOcSg7Cp3uobdd1GOh66+Q2VZR
dyD6ioBjUTMPJSuMMRrfJ+CiskXunh2XVQGTeDQYy0IpLDZoct2jl1AipfazYOO9mpwaDWfhHpDj
+2tURFxUDRbT4pBE5EmnBTssDfx7u8DftCH6S+RZyLjqtRtZoHYVKJsRBS8Su/BxDtj+4Wo+yaL5
7YD0WhEE2i99OM95J993i6PLyAmVr8vG33Y2UnjbYs9OSmhIWh+tbhv10xF506F13OdYMegyfUI4
hHwLbFT1toKqmVQIpePgyQRIqQOK0LSz+hcoouMOtOthKOzPQlifEqTYUELowtSw6Wo6ArdisFsn
6j3J8B1NJlaptCu20WjdSJscVqUMH+ER/3KmGROpV2GFFjTL5vhGkgmsqqw/MVRHW8cGIfW797An
C2CwRPvuyfIQaL856EH6u7RwcGZSG7AAzw6Grratj5Cxp5A/lRVBrH37AyFT+0KAd/9IvsmGIbNx
NJCGMf7iOS6KLD7w/CP90ZS4RE3rVOSRt/PxQ4N7l+bZ94ZpT1H2HLOfRxiMXH+QKQlvRUQZHsun
oCtJnAdSjIIarYD12nXhrwRx/uPojWpTamMvYiySapzksZh/ILok4Dln12IqO8aZlV6lbZrPSFs3
XTgR/Be3J+lVBqs19HOysP9geyC2cMpWUCz6TcqSenSTz0GLYUO3/sZIUB9bti7r3kif8GBQREf+
YWigGbg4pmgFDWeT5UQuhWn2K8LAB4UMyYlVhNiHaHisKvpSZdxBHkAN0o8xy90abdAk0ldAh+xe
hg6RWdhdGQeFKJChtgYC2ndf3hnuOIcwGb+yLKJlqc12ZzZgCchbvUqpl6RUKB01ckSYacZzHeNB
mYNrMItvMQc/p4qgPFTMq8KxB9bzs70asFolbzMan3Ya7gNNUlZ6gOpL3Hq+Z/6woZ7sCdDED94f
mcFiHm4sTd3QsAQvmi87S37iILQvHt+xTeivXN95qsyWhN6cRrJovL0qGBbiwUS/n2XovFGAe5RI
lrrxJDw2jf4YDWAySMTRSHj+R1RPb2lcPniFdS/tVB2yghO2nMWWLv3BxPq9iuz2t4saejtXd2cs
uq3jZjSGiacO+TixvCBPu5zdrQ/RhrV//GybLKdS7dsrTGwOqTBrtl/Zzl74nE0uTj7WX44kohet
6ioiK9gaUmLupY6dRq4G+Ga7po/R/MdolCHJLmYlm4my9aFxzEGTbT7dHLc8vqqVGal4D7IXJwyB
isIXW5xUA2cgQzKnUnvXtyl8nc3s+BH9rUrWLpe6OfF9/N73WHmGmKvooxerhQjdcJcYHTwL/5KK
uN2lCssVF9uSw86awP+tgOhsCBq/zYS0rmfUnliqtiTQMhUVisyn3AHYzJnIIs6tblEkbja2ti0e
7BdBTjYj3TrfELLHp4nXqPLKbedIvZUM7GTPdjvpEn3OGCyUs3UHC9MdZMkzHR1bhU3Xfsdfbj+0
qBzWQfk7CMB7JQuJCtdjpaxnG+1r/9XP5ZcHLbnXLra/Uv4qmLSoyqxXRHWgevCe49BxLkYxXye3
52/DYgzgNlDNaye/nCrL96oWX17sPkbjY+8tI1ldAq0gLtqqqicREy2rRYXc/dmMc3woef8bXMaC
XmOzmqH9zOOLIbQ4ejOHEDoDrzWCY9XbwK9KpAUEEZBequcAv1/KhDuFh+INzjaKjXUckokSwaVa
60rVa0magO0YlxqdXmLTIyWRzbRnNeCTjGKWrkXk0m0yZgiqZUepqfIsWKMrhX/cnXZNMmrClwHz
1C3MGT2n255TGMMic4U8FyMlY9ByrTZnvDCsG8GjIrvapGXx5cOOudvEYjZABRfEDJ7nJZFpbKMH
TKj6KYRiy8Ywk3N7mFv54YZBenUQtuMrnm5K9842t+dfSRDOaxiHH+MvvwERay70nwj4jw+REu8b
FuC0Td+hpldoE7+sVh98tdC0J0uQ5FTug+Fk0dPsorS72g2JCNRhAdo7zD3s70nMOHm+PjWKLmL2
ODmK5CBE/W6Rl423s3woW42TH/pEI4tnyjqYN1BQhVzk/aP87icARZMi2775rEZkCU1h3/usr7ZT
PdwcwjGRl2LiNGdG33I21sSztRt78PXG0mz0cysB0tNP2aEL6eiJgmNwrnzcl6XB0yrkV23HIQf6
VmYQK0xPO9sxrCjYlqFP5LxD2T3WIj1DhLl0DfpRMaUIK6twDfT/Toxc8eFDPSPA8LVA+Q+UxOdo
TSwkWJTnXYRouPgm+hhqifVM2CKnDONqA8d2as7ZLg0KHgzCBcnvymuCwxLmilFsrZmT0oJS1gMu
ykZr7bH4i7LeOkWK9YqJEmROHGMFD4iipcu+ys5ejiq3Z/eISaCNCJaMiDVBZYxxcWzaGyOIYJ3G
xaG3m+qStOWV7cafDugk2gOUEDC631htawBk3U52bKA4tIGKL19h+S33zKefzWzsVhOZzyPUqI0/
4MQ1Kh7itg/rc3xrXMPmffWXTGW8XNXgbHQGH0hx/YahjHZFca9C3HOQ9B66LmXlkOS/kmH4qGpu
ndJG5hwoqgUc8OWWknuXkjzYzr14rbn53NHel/C/wjb+1aKXZS0M9IpxH2fWtmKmuG963RwmX7FY
LNkCl+4ZY0PJPTOggAaweiyN3N+G8UdsWgmOIAtDDvVvPkybBvj8HY4MknxdbHKDiEERvJqXIFUZ
wXBQ0Yy4K26dHSxFgjghBhoOZO09O2WmkeQg1MqSnNBmhmOex1i4EsEVs09x6FoSlXxcYHiXMJln
2bFn2ZU2Az+M94gCOd0rJgwKcpcn1VOJHYo7udibs32ATu+uSj5OlnNI+RTGQfYvnljRwD/GMUv6
LN/JDDEKNjhzpW0rpq6j2s7IHoNqkNOemfkfzNy8AZOJUzandxs8k0v2bsT6eU7qbzwEu7i3fzvh
cFqgEk2DYV4PycPYjg0g2TG561rRM5b6Rmpots9bsoEQvr+EU3CCDIA8+tzPx9EZ9J7raFo5Tbwr
RT+vogDDJwiWF6Hrp5kZNuufDbGVxb6gWQxc+4ckM4lR/IimszUo3hwCuucJl4YI42rvCJzwbSAu
EzQkh0P+4soKsIOefw9xdPMFzIrIly+GUaJfMa3FofPJ4+WTHPTrVE/bpMRZ2vvspYDGn8ScXEUh
HTjK5T5JibsLLOejcf8wwkc5VApn7RlMCSlGHKbILoYgpW+yNOMfQW1kZ81+qMeZupLhlJ9qD3pq
1dUnAr9C0Fqw+ZEzd7vKjd8mPig/a3+1TlHtpsSQbLuCOz7ljrmhIHsQPwLun37fmwQiZvzRBNk3
iQweu55gviCNJ0lyhfn7T5uz7A/DyV9Hwgdn4VyGgjzxTgEK8VhQrZUsn+Ete5dIVyfbhgQbs430
ImT4cWkyOWH8kLbVIQhz+kIeTani5uEKQlmWugmliatXpYLOkfXqR5XyIY9AXmPzFM8z3lupX8bJ
ok3EYL1uJt6U2eXhkuOeI8y62ATK+pkV9WPM3foiFGS5IjPuXVRfy8GQt3wm8KcvOaxnkyRrlApy
xWxe3pVFqULWdDpXakX0Nqnouf0FJ4DL15P5W0oKz9rMnO9WFx5zGI2tbpkvq47SivPAqei7uj4D
HO0VxSWfTPRC2AsIB+FiTadxX47p0ffZ13UMnXCQsnDCFP9zmrDnViOs2rQury0cog2o71Nem+4+
xj6VDmG7hSyw7dCMbqzFKW449dlPH21082urp4Jo3JkgixA33xjGGRtDw3oWMZBG8INWSj1n4lMY
jOZHGqCii5uAJOsmfx9YaeoaAXVFI2D4XrAyoVnpQX1UBT1gl6HVQ9uz9XOH9M6cAEIxc0MJ3yp/
IMH+7BM0A4MvMAa0pIAUsfNiZgKZhTLOohHus8fQdeOEOG3U4qzuHLTMdWcmx77Hzlk0hXlEhvPt
NMDSyMzhPkNbthf+4O79Jn71qG4BELnNQXV+erFGtSSU+AX67eQ7jeR4quzxWydcjUpm8YOIWhMD
zUzQK4gXy1b1LqsLd+eBZ2YBAg48cMvkCSwjd5VF8oQFDtQ116hCuqPJgAHWTU+zk1kYurq6obZA
k+rOU/6zctw/gxLOORPeCCZLv7Lp6A6DUdYHlwaUVUJ/IpWX4qc95YHJBtIb4hV8AE8nP/1Z/tLO
dz78woPzmsfJ+MFohakdHzfsb+JlchNmPMnwiI3PwIw5jeAbEzlhXcn4XkG05SbLWJhm5HzsW8Mu
j3ZnvrZ98TuhjXuO6/xH1hmCyRpnX10roEIcMdRQFzt1ilsoKd/GuTMuLRs0nsHUa0L48WtSfaHs
6ZkvFOY2HjOxtVOg7fybAjw1+gydHE2XxFEvtx7Nqkwfmhg/YF1P8ZOPlrtqUNCF8TEIOKkkjDxi
buDRAN/6YbSLbNPjYEDj9BxqiyHoH10xoB1FUh1mt/yhYJmu2q7JmA7B4TCDqLqpAvqGT0dzU9BD
tot+mt0wW9A2Tw6Njdwg9RDQwoIdNxWSh7Pv7/XIhZVbIrrClu6OQ5mH6CPBkXAV98yidurTdua3
KIbK7nnYgtMgUMwe63rtxGW810S2SyizLdNAJrzQluwwnoHfh5QJt0Aicqbvxeiv8X0yDQkxl6UM
Id0RX55uVzyVSnJUmvFxeTw+9sn0Oxor9wTrwTixx/1d5H7Jmi+LdoFTPwiIO+cAjhSmAeuKeNt5
jKLyCdqiscl7MgQYEBqso/rq0AX2z4oa6zyB3OPW+TkQ3bN3er97RMRjneY5/8I9eMBV7LN/6J+s
YOi4Cj4d4f+WiTvvsBmHiDydYy01sQdqqaoacTZq1uSOFzEEnhzrDk5qYqB11yHmS9NyzU0Hb6bx
MEsuVzdKn2h6qXNtnb103IyjwAxeyx3mAmSnuakYX5/5jkxhoMEzb2O/f7K6bjrBFWPx38fd1i6m
fgsvhhLQj7rdLKcPH7jp2fCybWniPmf6dpFtEl01suyyK6YzKc5sTxL7NHUYXhVK5HU7kAzv0oBs
ozp8r02E4j003ytxus0B3tCMgrh8T1J2eU07wnVIUAqTaYCHyPY2s3+haOvXfUxUcxxnOGWo8Rem
eWv47qnOf0dplZGVwYsltX0KZoyswI2SmLaBcIuRPRKtcuPShBsWHreoQEVS9/LWNhNddAbbkpM0
e446pzuG4jYn1FPaK4NrX0xEz0nrIwORvwO56e/BUIRbfzmabftoMjn84Bet2WQoXgv3LD9g24oT
ea+oCObgGLTTvuvVfVBwEYBlIyFL0b+S8A0KfEYeJDxOlTB8RYKsdgNuBtnY/jkzXZRpCUMEyqH8
YswnTRYsAie68DF8aZRHoBpQ/Qs5EusOZMhNCFrGGFxeKQvzfW6YUk623sSR+6BrjMEZ1ee1KbMf
TCYI4tAl6t/yD73sqYX0hPLFsUAtmWxBXCIfZLUrpHIvXhR5SCiXzaysz6NZ+1hZfLEqHerjpCle
gyxcKk3WHH7gHZ3h5iWuC/uE+Oqq2puEfroRgzZpW6CrHB8GEzNbPRKr4tLIzE2y9UlUYfyUvbid
g6s0T/lI0qQ9GrwD1cJnDRfoq3YTIqmmG5lh4Q5w6ZZxLIgBaLvrzHOP0HCBd0y8PWyGVlr32SEA
XQV+UJ2ttErWDO9ygAgJtDhDHIWydpmDrJGx6qclnOfYcOt93eHTxt+Jh4Y5y6SsoxglJWBWPhkF
nW5g5oRKxEN4sUnwqFqe3QW+xw3zoLpj4G5E874tXcqmDDtQA2kgQiNPjVBte0d9YxQ5GF0970ak
YSV/hc1A97TqqYTQzBWlfMfSeEHUtcgfGCjmYXEIleRvkQ6Lj5mos4tRIvMHgygQ5uRvcWzG+0EX
y/SH3sHHtbcOi+DNrAAbmYsuYDyOYGiOVriDrhyfrEisi0rJA0F3Ow8yLjhIGkNBF2nr6JKn5vs0
ec0a5fmfYQyuCWEaJxGrF3g//Fihf0vM4iMJ7CXJB4uCRtG+Hf33lFAoxLRrKwLfVOhh3wGYTlpk
ixb0U5Su4ZZ0axgKfgl5HpMgmGGIGYXDOifx+GlqW9LIogi+RNGPxgltun/dHTwxPcwddznJjxBD
unofjulzk2QWjWEoNyNeIA0f5JHn1rIIGncTFgacOmKLVLE7uab6Y5PrHXbeBQub2oUJbzfA3J1s
o5/hFL+VrBCjoK1uuqPLKlRtHy0rkrvBHQioRwZOKJUs0c9DRDTbOmbZwiwtIkWJtfpKdSA0ppIb
2vPbXyESCWZEZMcRkPdQQ4uXoKkCvLuPi1JwI43jpP14LwzTJJakwOXPvmRVyBeNOGSV1+33mCOC
QjC8sWcKzmHQz9kCJdbLS1PBhYAZQfVbWtV+gVACW6mOjRedGClaF/T9YHBLakKkEZc6lPJq0LZx
GaFwj0646CC7WDcrtPWRJUOJ70ZQPDD4vEEVIGooTY213bN4aHHnM3hr5Mm0qvJgx4pVEaeN/l2a
HJk0GFud8Xl2I+sKTGmP2nqKWZwwuefZP4qpv7QGxXKetZzwvEFYj9AqwpBDvRYN/dHMYNLqPMb4
q2P8GCruTmltdqdaJHJPLXDkv1Ik9I0DqUuz2ptBcobHMm1mKl9WVi1u9r5HAc3QOHLKb6MAbAed
ejqByIdcvrwwn9db5Otstkf3V2iYJ2UO7/7Am+JNLHtCnmJtUp6cokDUHscvozcx1FXUxUBycPIs
jJwh9BluwhnyweP75bfdQQuki+DpOuN1yL3RfAxNhi2THb757bitGtc6eUJnexenDM89ne5GEzmh
ROlGMrBzDHvbPyAV3NDJLKgIxoVmiMmqa5ZI0mnOEb1it7daMuKcUQXoxaeuP/3Hl13oIN/KE4aD
3HS7EuwKtsTHLGCSXzvQuJIIraypg/FUTx2l8AijiSVcewI6WG8g+c8ME5V/8irT2v6fcMJvj0Eb
Vmijr343G+jfB33sjWx8R5TKfLsRLwU63yvLnnbVIaB/byvFfJgwqcPfX/bVTENVXA2nxb1g5M7B
yO1r3U/zIfRTAUIhNoCZ/+dL4hk1SBqRb+Gc/dff+Puf2EwYNxNmjXkAG8+G+iysrr9NC1gfzh6f
ONa2w9/fDGjh/yP89n+UY/6/jin/p7Dz/1ca+v+HOebEKP/3Keb/9ieMfuVx0/7K/2uMOX/m+9cS
VS7df/iSIYtnklVuA4Xz/jPEXJj/cIUj+U03cIWN5uT/hpg7/j9Y4LiW9JhYMGCxSahtGG5G//ov
dvAP/owrEQo6GDqhzf1PIsw9X/5z2K3ERCYRSggrsD3ftUlU/+ew215hFmajo7bScIINSTH3ejKq
o9MpY1XGlcGSwrY3Vd4XcMciPOwJy1vGc+XO95TDYxgqUYkK68PNki9KF6QbZRufvV4aLL9gM0+C
cruwo1eili4pxPaNPRnNxmplc4ZCAdcj2mu+6UMlUd/GqvmYe49ZUo4mxCrhltQiBEqPnG5teEgV
CWZ+RaL1bfmRYniFaIZZTbdNDDWRzoaO3oiQhI/aQHkNgmuuAbrMFL4j02DEL3z196VvOR8tu2Lr
UFbW2bGntcakjm9oQpjM2CKekHHLqiPSWWHPHkRDdB7RP5ce9ztv6XC02PGgWB5cCrBp5ksiH+5Y
w6i6s4ngZDN9YnDx2eUaSyfE4s0gKVziKG63UzumLNirz3ro8oM3FdZO2ILBNmfZzRT8rE5VB7u0
L9Xt778bEZp1Thg+zH6/mbVJWqXTn4LK0hfHhbWKsGg/5fq1UObPsY+NnRhR+OQp6KmkwZ7rMZdP
oa5vM6aYSKGM8o6exN20VCwUWUj5lOEBs7HF3Wmxb49R098K2zL2GdnWqxaapInQA7/Veua0he2E
sLLrP3JORmgzY3+P6qPZe+PJHpITkqsHWPEINBr/KQhszBd5Xd/6RXgrnSOcjVc7AQvq+XO9Ejp6
t6I6ubXV0C6zpI8CewWlprUEwCCvVK55R1bWnxW2wCEuSNsTh1qbr8gHQHojcMUhSW1mhtE+GSJ9
JSee7XCjrmZywOE93yJZDmdugnM6tPOthfnJTwDBP+/aZ/QyyX0uASaE0a1dpJYi+IFjHMylJnfF
Lj3297J79NrhixE6fXjlbNmhR2d6PZ5KWJ/xRsFiaj9K1GXAq1IcFtiTIz2xThJMJzJNxgnoOqbm
TFI8MKRx6d+yAVs6BR1PgHXh6D9B1ICzJsKR2ohyuYVAjuyJWOYow4ZLPaiAyKZJtMth6c1h9VjO
EBBKY/rV2SBL7LZ+DWqU3fAUwZlX+2LKwZjM8YOkMXq13JvrxlCd29TdYwADtl4ZD9XMenzqef5p
CDFtI/IT4V8og8LM3siohZNed0+42jyM8UxHlYFutK6bs9JgeecZ9Ktf7whitHcwqM+C7ezazM2r
lQVqi5mNSRGF4CHVbF3zsl85iYu+vOl4sNngFBbEXpc12VUL89ud43Rnet2Ldm1zF6cI6kL9BKTm
vdPtPoYUFTZhiFiyw2s7YfMhV20bNMbBy4c3A2/aI+ZOCF4gv/sie7X6kf87lkzBf3eWYQCliSWE
dGP/FAC6dhXi2DAe8q0766uGlb8tY2Kq/frRMMV7alUUBbLSmxyD0pGU0E2hkxMLbfMEGZbKvLkn
Tf00RhMaxZy0VH+SCKc69QDUaANB0qdSM0+MG1AazJP8bDsEmdHiWpJJaBC156c7Ap0JssnKq+N9
lymLItefWSrrCGVLOLvLnZ7dnQXNH7NUi3sc2Y2nvqqwBDeJtxDbNQnRMVTfvdIol4YK3IjXrTKA
zVtHFO+4Bx9Vgt2jU9uoCtlLLy+++VGH6XhBW9gV5LE1IsPTEb9MZTkeagk9xEUoBgoz3RXGBVmp
SSAZklZbwMlFu4K4m41dpYT5SjDS1gzjlNQb+y3qccb18EVL8gtXoFagvHTTjfnnN50hySaKK44N
bLpQIbzMUbvY7pgXaxrSID8UPVMFjE8XdsT8hc11atftQ+BFF1lHJNZUdrjmmHzIjZvppJTro3ea
STE7Ey6GTjB4xAtv74o3tcRqFHby3E30ktB5WIUTLRyr+ZdT8gxThvUH4e/Kt2FLDW1zM4G2z3by
FBjSutuFyUwzBQ6eRWRy+GyxUb6XrCnOg43Mxon1ZaraVysQ3V169neKtgWhCbxVG6NKjX/DXpQG
fXAYuqbaCI4HVA9jfMZmvOGpuaklMyP6aezb8UwLxai/5R/TiU7SIdkx7SsM1wTgRoCcpG+0u1Cy
vqiyFk8zKRbVjN8zTqdhbaHrnrDSrieFJAuN3i0qRlQefZYiPFjIFODeto0Hc6iJOJNSm3Z6sO3w
jHrZ3FclNs3gxYxVf8Pl8GkV3hNWEILoB1COE4TbVg0zwrvCBscx9MsfeGkHumknjkBdsEVieE7s
a0EGjQIas+k7eh4vdPaKJSTPy1uV2dExHBaGrZtfAto2uTxnKkbE0OLfocCN+2p0riXn4gaaRwop
mUu9zc1oN9d4uVpTxWuriRb1WsjaltwFVXIFRqlESBfWr3FQ15sy9KaNW3nvarRf6yTwyBzAqumE
46ZN2f7XuADxF8K3y7S/LXRU3wX6gsisPprGQvTTw9tl5M6Qt+5+KJmiApyGZsN4zSTihsGxOYDf
ixhbR011rj2oWdxpFSpPRNiD6rZAgsykqk+hfzbI94AJb6wtpyq5QreYwXZTM+oj1iN7k6Oyhiiy
EBbORZV/hR3WHWwJhCxFN6ipYic61FpjDuMyARi2FhIsd90T7IV6AkBCmvzMOhbCloW2m9HkTxXq
HxXqzE1Ttb/oA82ttLonqtIHh1XyugxTAgZzMuHbmlitakx/hv30ZXjYs51/J+k8tuTGsSD6RTyH
HuA2vSvvteEpqSSCngQJuq+fy57NLDTdLSmTBT68iLgBH5hhS3Cuw7UUVVA/WS73p2WAn5p2AU7B
EUYtNZmED5srHwAd1rq9Kx0bDmU0nv8bjLwfRrhlq+lpz5nriNc9+kBW2jHKLm0pQN1OjJN2DD+a
P8/IYhQve4ghGVSbosBorbTgZdjQjykaALFJBURbyp+eFHtSe19JDKo5kgW4r8X5M5bzO5ORPLhp
bTYqpAWvNWTwxzK5SnprASvCNa/yd0BNOCCS7JUgjlzqihJna9r24VvSzvQfmjUOWN33FTSpHtzU
3usYCrNFUT9jAfHK7RnQuhMfnLz7JiTYP9dMgiYa3Xuj+xwvoqaSiE0ehOG7QeOt87H3yxExceol
UbTRPEy55B3R/W2UsIHxkWkn0DumzqM9pNUhzLIfXpr2QU+0VGHz5woryzcMRPvEzO847H4yIerb
LKlOzSAPBzaeFooa0E1gjBD/iP54XC1AQFlHC2boXIXOzZKZexM5DmWrpdTCqkZ7X9PUvCVdxqvJ
Dr9jslWnusz9DZQf7zCnmBV7l8Vx6JuLTdIdmhnXAZEsM8t4a6T+MvzbzqG4eCXLv1jjc5Jteqo6
sZ/yfYWXe9fFot84rVcTC79hQWRICdVDbcGLsXiMWfJhil3RSTUb2V3W4LTxvVPfwhMwUVjc056F
rgGl4VjrZ/aItI6AJYCg3LbbOAo+g3bk6VAPAHZebesMLIcpz7Ei1N4k5JZfv0Ogny5El9XOHuGM
sDpkEZRjOasm3ljBciJq9O5W9dWRkc9zJ84YV4C0x+o9lETpAkuNNL0KlOSkg7fOGsPMfDkjzdBE
36LqvojiD5GNOcU5jnsM0mbc5KrO9inAx618aoVQ16wSXBy8F+Jc1LSEOFgte27OTAbifkgqsvBT
h7jp0MZBIoH2SK+9GpuylnFpbkstH/Aw3OvaIcky1c9Zbi3XaICkm54i0OB30WDzgZc+mZ1xeNQJ
ux4xt8vFTmHwRZ4FJBPuHeVGN0O/KaJLIEklpiiOt3b5O3G1PKuW3qW8VO/wk6+j4wPhzuhIiJOE
amDzJymWZ2Wyt9yFKlThrCYWGOylXT5HZ37g3msx/EtIqg9u/yu1OXbzej75U3nj/ETljsyh87Eb
rulJfDhfanJPHhfgTbLwXdgZRGfG/hcrQMbipyh6KuP6KQkZoe2nQaKf586Lhqq8VUp8+Czeh5ys
8hQ2HXCn9KvPprcoHe5FOUHiZZUmuScQiIM2uDyUqoPs2nn8uWvMxlPaidOQiN9gT+Yr5s1NO7yl
HQ0Q0ESImGqxJv+JK+WjvIZzObz1FYxvRU0FCzd9rCzsRFXyrmN6QsFngpUbbtMQA4Bl3Y48i4dZ
IjwfwT2+WwXpLbzzZoK21SWud2Kw/pvwaqCUGFwvW8m6SnfhjEKPYCjR1c1P2uPqNQiMKBD/DC3C
fWOSrW543UfkT9FDPk0QRsfKXuEyVTK+zhQR+D2wmiHEj5iBDo98fpULECGzcMOQCcUDnoXn46Hl
iLvDy81ostDBtsCnwipWbnWXnqc8eWmYJB6skPdKVyKLhAgAFG8MMDzBC2BCWzyMQg6Rb9F2zl3a
u85dDzJib1NiugkaH6qC8T3QRyx7Sb4eocgGt7Jrf7UBnVXpEt8RLEnBL7jXaUpKMuhyO8iQeiof
rlBWO85h8BnIhFtCAxoyzNns/KJy9E56XVSWAhIzb7/DTLyQpGsRbwsKHc52WrZHCsKGvTU533r2
ajh6MjhAsVHbOOMcEq3rXgvCoqS26vggJ7fbWX4RnTNdvGQmgtQalc418T+VnD7BHo6Hpfd2xURC
ppwZ1YIufcE7TLeAN5eAb7x+G3eGNKu9/Phx5D5WnBDJhDdEp9zUpLEAmf8JQ1KN7mrnmsxR4iHd
ehqOStD9eImBwW/4K/pWgIyk37pmoNGKKhIuc/lpzNHDut7TfJrqJCzdne0oPSbKeueT7fcT9MTz
chrsftq5lEGS4o0uzujra+k+tUwpj7NHDhxfMUvTbCluQeN95kn7iqBZnCqyjBgTxY/SxTkMHXjt
pqOtCFWjHNIDy8pqj+ZpbcsKW5kfMesPevhTUlhWK2s49CyWt3OPp8UhO/mix7JlJzRRKtnyroj4
PA8DdU8b5eTBoXJqm1TVDTK8VjJ7BEz8PKGH39cO/3HtWuM9kVFij6uvoTQNoorZjQNuiTb1ra1q
iIs4haxYI7AdDgoak8gHtFcLAlVLohk+kI+71ctujl2OuzRageQtVlXDcCtg6NayjHZUAZ5FC4rB
n1J1aObqlfryKwzBIyC55VD7+lygdwPO8MojHxZtZbG1RyluQU8QEC8AV52XgNE2th+nPP2rUCsP
MzOorwtxqTqK4ZPpl0rq+ohd3RlbiAeBwriUU0QTjXDz/WK9W2XiHscq3STR+LSuZ9yyeA1YIp1i
7JyZXqCiCn5mw9AedyWU+i/mIWy3mNkfPVv15x4tIsUFtMVJG/NkBDuQaMSKGqvfZoMtj4zv31JW
yx1Ir91k8eDl3dpUQRiroVFulxXMr0uNI7Lt+I3SMOJwSbrqwR4MDyg6/dIlVGhiMtoLt9MPoq0+
Uiky2jYr9ynkB0vAZz6VQ3PxE+1hvMFTIjWSoZgSkiSItX2dPjTBuR8+l9X+jV2UZJuNKbeyn3iX
7fxx7m7lomFbETLEEBpJQkbekXRPeu6IILJy6Bd2B8mTzSLmBG+Qss8UnEUR+QCcKC7Z6HylErv9
tA208xKootlHVX+1MZ0ckqWV2zFTuAWgcVRx8yKBofB4Fh/SCbgCxfORazKO9UBHD0wS8FxH+O9z
MR+TAccc687B6sEwVGAGjedlh1xBuYJRAZ0NolCUWuGlbAg5aA+ORwf/FTYbFW3WD99hfexdTv25
gcCHGgERhS88ORszDQ9lBCNimIrmUHGukh8HgrSwY+Rw8IkXE1lT0TFZrVPpnUNB0w49e95lBrjf
jI00nfy7WL2kwLLOXQOq3g80wK+s/5DL5FxK3hZjlgP+roC5N3xqIHCqnVtNw7HHWoEJjSd6KP30
bMUuM21b7UYq9A5sfrGCGl6VpMXi3dCDgyNSfQ3terr08m1wmTQr3SLd12R/pyk79/3AtdrL9xSz
hifGzfdhpliKjSJCUq3xhKQf+HvzI6VGz0B0cNgZkoE5apLXL6DDu/ZZZoz9SWxfIpBEbDganXjP
tkoemL+J/vrjW8vP6tbMxGWyoFZ77U642tjdYlADcRefSfJ+QhfLgbtAgHCr8l8fktcSTnWHjyi7
g7kxNxkQbeTRzbiSwpm/uLYFbYpbz0BBR27bkrnYanZJBzjP+yJOHQIQJA98MVODVbg1nBneQqlo
Hr0C4otc2o/JxPRJzshp0Az2YZ5RstkJuZuNAp569rHftS2cDAMvBToIl4S8+7Tt4ME3jbOxLELr
vRNhkJJBdYRhoC5Wmd9VKWgRzS1uV/a14FnrK/J+Yb93ODT2rF7WGgu4OlPf/GIQ4rtJEdXGmoEz
z5+EcvUl9+Y/ydoV24H2OfojRiJoRdir8XnQakeuwwtILSWpQ0pPCMLeFdvNeGk2LJRi1k3M5aZV
J6LBw84trXve0wMzDbBE2iypMUx5VOt8WP2tMJ0G1HyOz5Q1Q20uhOrVIXCdaFMNNuwHJwezfMDY
c4xiOT43yjvKaPnobQB3fdD+RH3J0jYCI05oqT6C/61T547Y3cPIYoEcKU+BSm0octXw1lj8hpDW
v0uHJItj5m0y249BFc9bZ8RFHjTzv6Ap1oaefCtCp9u0lncm2d0gHJOOUr77a3DCHxt+KuabvZ4n
CEfu+lH1JQn3Bt/aHOv3YoyP7EKzi7E7qimxtOShCa9kQx5Ty7tlhq4S1lT/Ip+axelxtKVNdwkD
rnRaH6B/0uBXrRT9UklJFpP2O+gTcgOZodyYKuwuju/fV4sNFoQtxm7MaPTwnXw5BlU0XTs7JAun
/AOBr2rPV4dNc7HiizWodzGL+kqr5DXx6ke/rQ7SB9XbMBnt4RVDx0r0l18ZVomTd82CEZa8QhjB
2fzuBIOPKpz/E2N7N66Qg2Rg2VWXldguELC5LZSEE1jplkqbg/RsOiSW+KkCTrHP+hwjBKzKJk4C
ih5Scp36PbQq4oZTTAtX0q/bJSB4SPD7QHc8abzGmVWqU+Y1R6exXHDSMfRG4iUZScNNHdQWjlLv
1zKv8CF6HLel3MHfZ43Jl3RSboinywlIYVJWdKT4zYXYcWzrqyv8cOWOIIt4S0pAGCZiFohjRYDU
JSrCpYOiPWcUyVkMXOZjikdjp/cvtM8BlvQkNgP8unF2qRJsDib1yDK5j/Zk8TVWPmGgINMHH/lu
hyXjLPS5nvDKTm7ExUNDLyo7MmBYJ2s7/5aILsD3H4fuBI5J7RkZqXbA3lYPYps3TQLAwNo3gqVz
GPlnatDVdm50tyNOwzm9RE9xLMQxYaG4qx5GG74RSPEOk4j7K1D+G62ZzpUKbBHgE89KqFoDDBQ4
dczJdi4/XIKV3lBBFUmrD0yzH7WzrB1MeBr9MLmIFOcQBT7IOg3DaBWZo9/M028d/uns/lZVpKvp
hMSYI/i+TRlgMDDuzWnyr34A11IMbEbHxm12gt/uiKmNNhlDQ4JP3JzlnH8/Aew+Zz6ntF8Jd+O3
xBImoAsDBwBxA/JXvdWcUQtX0l9hf9d6LWuP5FtfROGJAP7MoNeWJ9+ryWgzle5lPSM2WtOhhPjG
aW9fATgjwjvlfB0JfFcWw2puWfXvbGovqlcEKtRwHbyB1WDhEcRoZXrwPHMPuYAmVKcHOmIdgwWI
vN1F5B/4R2bBahspLB/EeJwS0gnWXNtHHxF2W05zv9MRG1mAKtdFcoD3c+4flgmnltsHh35k7iI2
G6w4Ua5f3wyVE8VZtnzoyxFEqIbOS1nBslvOEJKK/Sznv61qOuoyhwcLaNmeEkMUjbl5pYdRzRMc
nszmgAXlRnkNkwmlGiwD4uBOtu4F6ZLAgdbTtYmbc1KY8eiEWhMTZnvhlvi2AguRpIzEWy/NuxYw
aiECBfxIb8acEBFB5v0iPCL1fuXsIhQvErwPdteCm8gN52kznic3u1Y5dKJupjY098avtFaY3Sf1
YoEb3knPcnmi/WvRQhPMZIUZ2NHHIrb1zbaZDFKcwdj6iSdExUfXRbeZ+887+D7uEVzY6sVKyfwb
0I4GO2qGWdfXpMeT1T9V1T24P4stWbb8aTqszX3G+kD00GssNf1u0TTmJrZ3XNDZBVgX4bBa71zr
6FqyxaPHubV8suz0b7ihI6amGtp83vWoW9mrparvNlB3nGLTLucGsrUgV+1ySkO3/J791DLc5+FH
0ep052r1PCR4tHnix33nYpycAhO89nhs/bL4qGTm7a0iwWhKt2LA47Fpm5bj0eLAMKnw90Gc5XvU
j44ax4hizVM+EUmuE3ak9t4EDiVFMlmbLgxmUEs/FJUI6MZsnpSG7ElOAHYuNk+62uPnqltBGEzr
WV5MpMc/QslGKlBsSTwbtX12n1CrU7AXJ6vO52vL7wCR8oDUF+2anpfz6E8K1mT8WNYKkXX2eaVl
LGMQiW9qtOJNFYn11y2cQ22ECXcC0dJN0Ixg5O1CIEYHql/+FCCT3tIYY1o7eEc3LdHKaVzYmYHe
vWUYc04gLu8kzQLwefAdbQGeexS0nXDv4iqWVzBUDQ1FfcjWXAO5odBzq7lCkgNLm30WhuAuMKbv
3Yg7ceZQeZcH7RG02HAxwNh3oV8zOeWsZqPMU8TeQe/ofwj2X7Sww65oKhdct27B1CRHbpd/coaB
Ux1Oz04YZselDOwLH6PDgqvLz50WwRWn1sCOoNDHbF2wyBX364f+U9YbrI/NM07f5qmes3c/mp0z
sOmFkgPuegP3czWU+c5r/hONaSRclNrWQ9eC7q+xQJWUW0UGIT4x+LAHCc7Q7ZyJlQwiY0k0HxoI
jZ/ahlZEQgy6dAla5whMhW+0CO9Zi8a3LnajG6R3hI8QilFD/VY/KnYWS/U8FvS54ufMETcwSGaJ
ePLKKUT1q4J9LRwPNtGE2dUxi70VPu5QEJi8F/19W2MutdvxUDatd4Ffow9IwPqOZTMhreqBQonw
mAZQbROnq+5y6Zd3lVk5UgaBzqY8l3X7hlSw2JN3hw0gudrZUtwWb9O1TXJVFldlHmamWCddaAeg
bn4271UedSu3lUVrZzYdMOrtRCEV5mbYOQ4XRnD2wcYr6HXivVNfo3W0+O+OKe8q3BYP+GlPDe04
B99tLvgzVl4KQ7rof1tz9uzlrFt76FeAZnYYvmb+UPO6Hhp+Bwp4Q6SHcseCG8VnbElwoMsgX0PA
C3LhnoeYQHQWJNAMjZ3sIxV2rJ3yM7EU+9DzQbBYtfbJJP+logpP+ZrUTXhL8dL8681qfLCMd8Ul
WJ/j6p1o/Hxrw+nLj6gImPiSCEcbZHEfc2VPZSWL4N+ewNTBA/fOJbM/Euhh5UOzkK9ljWtPMf0b
bGa1C+jMKxHPKS/Y6FaHhymxiRmvnEohaO8KQuA7Bibvnk5JddRC/0ntHD9N5Y8gGZ2JR5Y68vxT
k0NiZA7RcRMHWpTMKZnMO/LdMytzjcS48HKwPbEPHQgbizc+m8X5rDDucO5apGpMSB5hyfiNwK5T
qAEx3lBf5Y004fCO2fSaQm8iAB88N85GszHF6p0/GJW8YUMHWUMFNqXFgCYbLXtmtAgBAFCrB2Fi
FEBeKA/5mqf4AcQXHHP4TSEI6WJW5lg29ifSsjo5vXxIrNA62EDJdtIU/OUjm9t7P/327fA2OVJi
zbTsLV8kCT6Dodzls81V+KhKx7yKplp2qvF+Dy3hnlT1u8CrxBFe3OtEUCKeLXXt3DcgJ+zE0sw+
AJV/RI5VD7bVsm8KqMVDi/hDO+JOjfwnsnS+0XLw1bpZuKNuYiHZiNDJpKJDqjgyTZ1rnfJ+5pcs
YP9Txo8p1F9/F2XZzM4FMCKNYAEvVUPO15mbQ8cSbzPW5i8+aZcdk/8y0RZ46UW9pqz7+S1T3wtz
8m4xE6DC2b5Ig7dkKJdgxy59SxRWPTidRnT1onvvYQQpJ+MKPrUEcRqot7TnXsi6loT/CkD573+8
xQapbDIemARDYYO3HKOHcbdVN23d3uXvYrHF6Sjv2/qEgruxAWNDnDyoC+IZhcPpHA+0FLP+vKwU
GMfAHU1mTEF2/api9JiMzb9QaBM15cFnoA7zTUrIP/htI0jtmfdYRNnDSi/10I7fbIr89lRc49wq
8h9V5/kuQWdD5ZtA7Brgt9LLjk1sWK9DOmWd2GG8ak16Cc363nYbtfdJzlaN2iULIlTUgF7H6g2E
Fc1p2+fxq5Ief32s6NKHrm7TzGsyqG1BoPdNH4JLH+jTDoh80Ta9Fbb/nEEQAZHCzl7h+SG7FZ7p
CH0tmz82KegNhXpPjQQNpCIGJid3sbbP0Ynt2HtOI9RlqogRrijA2jl7bvBW2dMPZpx8Ayp63laz
uLYW/HAr0Sj6DbcsAD8useIv6BZc3tsSGIbAyIqGHQlOuzKzFqoBuvhYV/ETCP/5xJroWRQuzI4U
lUNbVOtRRLBsidVa/LFYjjXxe+p5+Ocw1a2o8h1EGEQ/jxVLimTGmyY4aZfiWtpFyoNvK5TQYDV8
g3PfBLr1z57jn/NoRRRJPLATe6hd0Ebikmdr1jSc7ktL8PPmhtvBdh8SL//VcsIg4IVcBO7aJIlx
KNBNHjVJ/wR5tH9qFRnutm3708xVWnrDhwfcliYq/4EddnSkaRpoMT2Y6yqwODX/hME8h4Utpv2n
AcpP+mGz1K5/gzzNhA0ex2nxEasqoFp+a61MHtwq56ps9d6k/mc0j/HWW85mylEx27K+6RXEUXVQ
SBYNH6rwtlEJhbDNUGASQRY7pX/rDjbjcXS8Au8un5TAf6tsZDOqFrYNF0P83Kbbxc23Sw3zrqqg
dLvhSaLncgq7w62yw2dPMRzhFHmLZPx3TKwnmom+Aa9TmidckjG+jx8e93rScLr1hTnCNcgKrB2J
0ON9QLle2q55x95O7+Oh++zVSe1lQ8EjeWmKqlKiII4EzQLbZvazu6imNZGa1mPgsUxqY4VrP45X
iuM/6foFOSaNuOMpkonFSLnY7P+xWhemeQY/IkyJAMNcYq3vRgVr0rB7ovDP2ok2/ilDSlsTv2LT
4P+Jbd9iJlD3JEfOSVSGrzScnNi1IU86q+h69uXfsqEp3GGSwipdAnPDOJoQOm16SPh2hkEt4SFl
m0RkAqPYRMMSPWhorPLVIi2yMewTXF3G14+kC3GNddwTAD2yR4nkvLcRzI1tv7c+L5kBya208O3B
UnpubBe7os9cPWFy3Qtg2oSW5vYwKeYW7kK7JYPQXEXBr3RVKwOYao5GHybMTvgygDeV8klxQcl3
bIpphM/IStNLuwk9ZqPWikNEe+aEAQN9P9vO01xic+Bdg2+fAymgnEvVv7oc/H4Xs8Hvm/8Oq/pV
yPX7SmzwVmVyM0SfjvTWkLck/h0hn617U+j7h6lMP0JyQ/sZFSEpAu+4tGyXGwieEH8/uCXGlFi4
q7LUvOQVb5tGyvzgVfrek0lCzSegBtmR70sxAVw4wsCH9R7D4i0O5VpS40E36cDRQ7ds94piir1u
Bc94mpmLSrpDXVBcEwOjWg1HN5mg2nu0sW50oNg3cdE4OlCTJbubXRhPF0nEYTOkfn6wkMBwtnKI
Od1zTZaQvjQGAKF7vnySdpcMRqcz6ks2PbdBr+/yklj1yG8UZZSpa7ySZ+H5kHZwzJ4aSdwCFht8
Kf+pT4Znkzfxpmna+xyw+U4z2LHhsZkd+QOm4a1sl24PHHxc6c7bOEHo6aoOcY2meBPa0zlyLmam
P6bkBUr1BNfiygWaZMR7ZwXs6mz33c5LoABijNfo4K/MbrJjhK5JCaUNnlxBLW2G/D314dd740Ih
OhaiuO+OEb8alGF7H7cg45PSZmaP0rcujfatzXGTUunMxUtkZ5FVw0HhJVO5uM+bqL+jlZhutql5
nk01PqaQQu58rL+Wc6FiLntRNvfPsAcNM4bmrO2k38UOw6WfdhPKSsDWxfbueCQhOBj30nhgKMs4
ItV4kglGFguVvqTtnYsVndWYf+8yH+aHkUBmWo/uWdX8ZpO/vLf/XcaA2V1kCbFDAGQ55na1N04n
33U/f6mw+RB6oe7NIuQdm8/IFmgqgOQai/6WMaq8LbnWkQ12e7/mgzsSHjxv8WO0Hmr5CFsjxwRm
e6xfanpotiPyeUqIao8H97VM0UU9toI8I7h9aW/nW+rkS7DATNJQ70+2azHf5FwIKG+fI41SqGAE
eNLjjws7JEHjjFmFpT4IR35wtxOo/6Aq6ksZsC3t8FWBKhoPfOtGOOnDEs4fLTZr3J14sKNwevO6
mMuTi3NpWPrqHRrFa1QopCCJpjBVzUz0RHvHxoLJgNP/KD0RIKak1j2omHdn4OxVPYa2vp4pk+ek
uY9i906MEDA469qjDy1pwE19WeBzbLNorROK6ksAnmFgQNw4FhUWSeQrtjnTt4MQe48Lghjh9HeS
5lsTS8K/DdUPuNd5krzSG28tn9fzVgr7fRwiXM6WPlu+BbLFd+4RTKj3fVYdLt0I3/QmwXxH+5I+
YRv5K60UljbQiGfbkP+H3XBuM6wOuMz2SdMlZ2p+1B7LwJ2pvxqHhWaRVO4FCjr7q4RWGSwl5wGL
Vi5Vf5+VKXmZSd2F/OaJhRhbDuFXHZa4fSbnJ+oGRBwLPY+P3SlgAuUGFCJePRbSQXrVuH5g7zAr
W3PPIt1aW/eiGtAmC3Ydjp9WgmsYDrVtWoK5s7uNJg2VhQZAoO9nOpFpxK4ocsk8GW8HDZVuntU+
AY7a57LZl4iiWze5GARsWmamS9g0u9YDaxsntEsjIIA3gIvRmeDQOFg3AmOeOpt7vcjDR7aBvwMf
vOvYk0uu3QSNxMLZR/zsORusm7NU7tkmVrexhLVs67ylYK0NT1VNS7JW3b/BtdTO+F3ILQs+vt+d
RbrSK33GXfwoyL+R/SdNqavAYP9C1dvBLVhGYHrn1VPzgfsxN5EAj4aTqPf6blSVdRhDa0CP9P+G
6qXopherqk+hwE7apb/+/8+O1b3OxKVhL7c1fcQR4CU/ssSH3xE24F8BZ/LVLdR/2CwZGonXb3K6
Y5aZz1BIw/jSENBqkktd9y7J/RVqY+y/Rnl33ahfWNDheVnSA0jS85Qan3ieC+q9XJ56qIT435nm
lhholezfOdH7Kx5O+rOL8rq6OqhBTi5hmW45gO4XGXvY14gY2vgWTQIWdw7chPovTbC6Tb5AEXwo
pgZiIiTeN1WoiNRL5wOPPh2hCy5ReioYiX51rf17FsFTwc8NzJCAnATOMYl6svOc6luT8+8TzHEu
wE9ia260GWT5Tp/5D5cMGIYm/DdnxVaUn7mdgJyuiEB73N+ACh2zeTkOXJ8wLM74b+fhYWnO/YzE
QFkCdRr3aeN/ZIuDgJqszTMJRpz2kE7Ly2JnNf1uAh0r/RYzWERoHz9SNg8U8pCPVNHHCEtfjku5
w0VKyDKMHiB/nCOsN0gDkMFSG6DPAMjUf2uIw59mAnpcA7n4BKWUdIpNP73V79P6Lw0n15z9ConI
4mr4C9ER+sR062zFTEcZrWs7lPyOtz5xuJF2n71PShwvAustrMie6b2TXY2HXIYD+/ClBMVSH9Ep
Tnm5mvYwE29SnAhO9KTovdrolWfL8HVFXOs3MS2L2E97KrNAOcjquVz/JStHlA1d/8mGnwun/dlr
Kf8Kyimnqw8jGuHNrR9BhyXYgJ8nK5/yulnWp5SNDn66xWcAT2eAtPyYFUNFMwcIO+Yc+C+1I7x9
AycmWqCJulgxsPfHF0okD8xi8xFi3S3Np7+4QCGr9XGztx39bDhujsbGKQOR0NrmSBs2pXapJe7k
TM3ynHDxDSWoEFvlBzEtIDMm74N7u7cFhfC7MRLAVZru2cSzwW0tCKjkAWNTf6Nd8X2o9Bi4+dcw
YN+efOjMBjqm7l5pU9WoJ+HdElXAYZHKVEupYozyka2Ptd92b5jWNq6ffhH1I2CU5Xeux4YOF6NF
UkOZU5v0Iw6f7u/6xEWZ+lFd+ceO1rNijhkGh4eQpzBe7HOxPo5jkuI7Vk9+7PxzjNgxBaQzPrFA
sHiGCkNdFUVhA/bhTUKK8uSCUmmpHV/Yp3BrT4bjMqcXVqYxtfKYtHApDMzPOO3ptuQIX5YtGp2B
a5iSRuKDbB8qF2xHaj5yg3Fl4vLFzsH5nAA45uvPfNx/W+RYWT/HO1ph2Svq+GdS31MHpA8c8qnk
h6DKO4bW5Ixx5zMw8bvg3Qudq3/0Su5J4HGhyBVjCXxVLJ9VMMhtVSwAkT0cQC4/9YCnPngvFhy5
bOP5OJdCEGcL2r8ZN3eIVtRnaxDenDGwcB9tAHOQYBr+ZvBjsUYdrKKDt1hjS9blRlSQ2sCPoATU
8nc59+OWEffWBQbcXJhegoF+KzuxLvyQcSYR9doOPmTEqniN+ua7darfUbi+3QQwnJELtxcvXymU
V6JhC/fUob8XafoMXBRjrc3Siu7WWelDEwTvHK/cwf/7nDvvvlj+eANuT9kutzRzz8tIL5yBHIrA
Sf/QL5SYd0nCCX6ueF7/T+4167oHL4AyqxGyeAmtmctPhuvUJ+kDmmijtIdxPmMX4nnoP24dnk2H
F6ogUCEz6H7awhU2euO0t3rwEfNykTEVsj6oit7pzokc3/H88ha1AC+pmRtPjUxId9qG6NxbrKEv
GcDzu84KDyJtEDrlX9LU6ti15qUEBUtkjaUi245fDi3x7POYm5tx2v33hx6rQ1JhRiaZccJM8ibE
TKWcBug9OCcgAhOmah5I73kYEJqrWK47LpTDfPiyBGT2ieVA5yAetrhk9PpuCm18n1aLscl0crvQ
hs5MfWiZXhkRNFakEr+otrKjRibpHed75E0YBPjyBEVbXjCfirUGaqa3bjLfs2D6z6fwS5Q0VPHK
o3RMIz0V7CoH785d+l+ecBjg20weKnqvi+FJZZz5oUXM0U9iDMwtl5jVSR1F5S+uf8muApkfdc2H
Xc63ZA2ETeACN+zdV63V3BreAEkCwQKfH5y7DGN4X38VFHYsXXPQ4BsuVGR/ZB1RARehyl+/fXb0
GOhUQa5/FTpmlh7//XoffAmUv01DMvGYxId+IMqlnHHiBwCfZU4hKuE9MvKGCdxlggCyOe2cZSj3
SxEwkQWwvFwdnJum3y1Ra78urb+NRMJJnKA4w99w6+XRcf34GNHmzGxA2ygRQ8a8jDo8t+aDpw6L
Ccz2n+jw1BBxl1dPPUH445H8lximTTfzn3ubMGHSYkQQ9b2NY5pJiyKCDmNChUTnjhjW6rpYNksD
zMH4/pvlZST8Y/OYNaF6LnLxVioc1RGjl2/pZ0tBtAK1ROMqklPT+jyOYNrEmyCIyHHCsdjEFAGK
vvycsShIBfsAzNou8Tqqd8r8XTfqM7LA3LLpBk0HwEMPNs/74D3ix0UJM68wsXJ2EC5WzI3X8h5O
zEAaD1tRxXpimaO7gctGXnOHAdWOEb3F971y7FnzDe2AgDyWV213ZxmP9XmcWLeEib1vG0Brac0C
J8jyv1kan8jOPg6a1CK2FRBDbHwxl0gb8ycr0/LWc6WzvPmqifQVKf3DbNUwxOnmNHiTdcKQHBLx
/B9757EcuZJe4VdRaI8bCQ9ESFqU91X0ZoPopoFHwieAp9cH9tVIo4WeQIupIHm7e8gigPzNOd95
NkwgoD6BkB2nfTE1T+MwRTekGRRfHvHcQndPCdoX7DLTtKuy+N0YS3QAyTByKcqWlDRUPbn1rIJK
QMH7HZTGZRAuF9AoUANSXDK+eWuAVrTz4721BdptRiAacWUEtHAdNhDq8PAprAmk+5JJ47O5BHCI
KjKCbD0pHgAhUTEBK0o6p36dktbKcE5uvbY7RwZHZ63FDyCBQIuPKKP7edesdkr5PFnSaBeazkPV
hBedZ3CPSu6gwgS0KV0QyM0HMbFJBSjxGaTe2eMovAuo/OPcZXzGv9LM4u/Gjwl/xvLHCQvXkll1
alJO5T4kNzR4hmftEqXfatCPnOdhzCrPwRao2gXdvLflaCoTWe3rvOTpFG1dY7oU7NwrtzhXAdwO
xTKzr2Zk84fBDxhpOiAiBpMRk9UT8EiSWI05OlGeqvCg2fanRvYB9BwrgJcoPrBJDouu0Z8zIfb0
nu9YGTcq4fHPyeEpH+xub11juDaC7dg8ckTjPYz79sXVahApQXEtmKiQMe59RlaJ6yt8nuXIC5SO
1lJDVzawKF9Hnk5cLay/0UZb2aTb3mIp0/TYuUUm9WWga+4q2EUuXPvJgKFQZ6S0R/r7z1cCRKgg
OFm+W2ZwAeXx7lWOs63sBh5rCgXbHTS6Lg+ISrI14NHitSUNlDbp3e57hdWsj7YUJK91lCroJx9D
xUjCKc9uNawbH7yOsS8JCjvGunZmhI3RJWHBkbs+g7TK1Rb1ZLPr9hUBChpcVkRjB+FaKOgIynZr
l66npDmNdjFRR+RZc64XnKuiYiiYFPTDzcT0orPkqsz6X2UGer22UQoJA3dbD7HCcNS6Y7gNdxIB
eR57277OwHm3lO4jtRbzywSrzibr2NwH8Z3t6lfHoDKry0oHQsqpMaQts8fmitURLyrexRoRAGNk
nsk8V4g4zTf8SuGQj1TrfYXHp0NKh/M25JuidsESQlhBqXGS5HeJedQx0az9Xl1aA60kA6yMLHs3
5CoNnLGhHA8eYvk66e2jchvA3ej15Fje6XZ8qFOYAQgwbST6rU4Yc30PxZnBgUPlVxIAlDhQgToD
qzSOmpBoeXTul3SMLxqhI26bLUuFSUBPyFRpdwQtwThyooLRHFP8wtlQx7wnIUd54k341EEGGNQd
LrpxjQErI1Bm5IO9T00nWyYGwV3mUNxVMXmIOTae5fBzyzSssWpPYfm1kFe0ZogRQtOOeQvCox32
ZQHJ0o2yl75ItV2vkb9bOhXuDqke4wpJa6n6o0o9QMVsupqWmZejBLjoLkyIfR8RHiomXshNgF63
kY6qV99GgPaXtLAvzEcWbk0DPfYJu03XhbRmpUsgv6sOJTZVC1HU7SRmY6+5EsALxYzhGXIqWQDf
lJ5WcjX97gOF0VcQ4okJGbUv2fCTutVloOhygjey5mBq2EASI9qG+UA8C+zCRY69eTXEb2w8ePNd
Lh9XtWjgsYeY0P+x0tx7boNAkKtzAZWaDagdbTFHws5pnU3RuXtTmtlp7PkXgcTxDhToZ+AHcw1Q
HIzIiyMGwiXhwLyJwWZKWtBYJnwbd7wmqjXnkNtgNRdwZQpCzQkKCIUhrGD1LKu0W/XJdC69ZAax
6GRsFNJdQ1sFWUk2eoZy1iOpj+/ah8yck/QWaN735IqK4QsORRNVp6bZANCYiHSJy8oag80u016d
gkUXKghvGabTl81tv9XorJmUe2cz79j+Il4bfEajNssaq0EUyDAYuF8ljnHEIz/QEYdnkbwzFIKr
VMbj2ma60jCHWuIVImeqmHVr5K8hrMT6sGxtZIClXRb7iG6ipZJhIAV1Hm8O03GwWYtqKHddipBI
Veww8pBlpe1hEkhq6keL4XuP+gjjNDoPCF0AQq0vkLDGJiaMRSr+gYg9/raX/RnzzLWdVInPFHCd
qhhmylVsAYLHhpENTAWRPdAqmOykq+BDQ663Vpn9XNrmcGSb0C4N4b1XsPwWRszAux5nEaFpSGoa
kZKYnP6aiuKhgCyxKWcEBNwlpJ868jXDoJ5lG7RUInjolcFKAX/lKAIyzOIu3NQlaB6eitTSAW6M
uhiflPWdtD5bA/PsIA5fmEI0JL7oJnUjN4Lu47dl82pv7e5zaDN5ro+izMNr2kYfEYJ+ghjY3TH9
gv0Ai22dUIdtVeS80btSr7TTd2TPxGgDROvPC6aplxih9bZnjMmeCVNL51e7eeKceL23nwKCA73c
fQHaZG7d5TYENCKjEIqYZKSjjR9J4cM/rTN/w56H81plNze1dt1Kn79Pa6CwkBObJ5ly2/FQnwr6
BgOPzJo3gmJkjCtsZXW9zXW3QcFICUEqCEZkwo81zDAutMbtlD56cKyXZpNtMr22LzL51hD6rSzG
MTxNwquWiRfTj3nYQxgHFxnMKdpmvEda9qoKLAzwKXSEESpDGD88Ga3QWA9edQ2SNnjMGC2scUky
zMZQ91aBTzXalqBD2MFRl4KTzFE/rOy5dqmE5pGekf0KvCqBje7RFdjVAXJCw4mAgExrd9QWHTaS
iLRekLMl3NKFKoJ4XSgNNnLESETW/WuIImzIG0xKUfTNacYUH2XPTM+PuMYad+snpCeaogYb275l
yJ0Hd1wharZOGEqLMA2uQZCPuEMcdAcuGwJKtgQZKmEK/EYQJI13/I5Yx9tAJbxMu7Iv1NZBDUh+
atN1pUOoqnsMXabxqyvYg0vLS7eBx7ktEAevtJ4lngvxdxvp1Yvpor8YWhygFZAtMr2KdZ2HL7pj
o5FmFnwXFOSUUMYOTMkuvc4sMu1Z14leMhgGlgpHoqZpSqCCWmm+8/Vm3Me1k1LWEA4yDom5Hedb
iwgBzJQJazqLbccaQNwNjZA6tDTaZm+jWM3JBcH7qNZ6a/Wb0NPeMDMau3gAu2qkwxX3BfUlYTNL
7uh91kBstwRhSqO+8f1ScTKl9z3tWGwOznoA6Au0dCEw5mfF5Fy6vN7DB/VuHrefCYABnEqGaNkt
v6euUkvPKID4k9/aNXXHoggPLDS2K8DRe2dyN11YdK8YDpByJg6A/2Y/NGz6U4NuMA9JfAVMTF80
yIPOVWLj+VyLgidqaCD6QXbFHMiWiiV7KK/08aQiVdVIIUfLNPqd3EgnvDYju1TmnbjYIHxI7bOY
MrVNBnoLL6FKKFmwNyGNVVQY+bbV5TOyX8pi+ep06ENxATKcbKN4M1Uw4qKou1L2U5zkEuu4xuMf
PGaj5zTErGm1PrBAiCDXL3h6JmwgQfJLJqlt8kLfbW0ql+U+NuIAAjj722ri77WsY5EvGrghrE8e
cw5FgoXO03egwlntb6cp0aFlb+U0cMjNzhXTtbKdLNp9UxaPpimGdShsxufUlxMrgBxuOhhqi8JV
NfQKXWSgg0SJWmqoDTALIT/GKuCKDu++EWDtstD1hs4ypBTbJTpHfmma3s4MMqLblH9y+mxl4MQD
M0SuUuHKWwbDaNW1CKcjlnZgR/iRGzfhVx+T1RXHYbzM+vTNd0e1wUBNP5qW/ICtc0TxwybKwpuT
NvJXl0+ncRjGk6VpL91UNDdIMed46KEwTR2diRsFR5ihewOH37mqaEcwODBbd9uxppJca2WSnYhH
YXzmJKshMI2VRxrYsc7FGf6S/aT6dTOUEboMzrSWFe2ms0jk0osqOQvAl5BmREUybBSRvlEq1j1u
EyD1QWL5k26ZmfBW2ST6uW8cI+is6DWRaRr+gXF1/ZS2SXitx/IL203xYutpsDNIhiC1JHfXZTQL
NzLPPnSYIQtQdEw5Ygg9gRW86a72ZIsYnS0GzUNp5QeGYU/SyOIXksXv6k43Xn4A2uUAht83dMJw
UyanDpsJlq/J0hkyAJ2Rvq7rJmcmCYD/8OfD1nCealZWGwYe5GYT/VEdPOqCg1dZpBOM9kfSOOYZ
ZelQNe+t1PKVFpgfAkIjI8+M43Qb+T2I1uE9QUpOld3is9StnWMUxTkaw2clkDVN0/gBThgLlxWf
VVPtvTQeD5mvpRdw2qxihRi2eAV5DkTzpq/Hv6tlTHOwvjH9Dg5ZQVFb86Yvx0YxHlTB0cZkwHmg
yccwNu/K3OhIhsc5COzDgXFa4d5mCrHX59BFNc+1EAbbZMlO1qMt9O9OAfPHbZWvYqKsNwOLNmVK
XBH/eLHULTIsWvTafa3H0DsTUTtwBTFtDnztVi9TFvOrsHWGkwWFACNT018czR6vk0laKwo4eecx
jF3kEgmWHrWSHOHGvhHucHbozNFixa9TZcON6R2+gw7+dm/oIXrMACBipt+ADk131SiezNJxVgF6
9p2hivqIWMZeWBxybRUFZzxJvx1brpSwxAHvmzpNcWru6sg8wdooTpj6ilOt5RzEEaErwRDWa464
eahPY1mAE9Ms9ymGFZ90GvMKk8CU1CXvPM1b6m0aZTrrgTR68BOnZpb7ABf57pn1nHHcOzBlBIds
IJ5HDqSFT0GCvkf+KnEl1iN/eWr86WKJKCYmAsVrScDMJYoE+cwIDZbQlfRdXDY7U/jtNsmrb+7B
cBlmZr2hoyaCJVTHtIrZ4LNGODS61dwkcYONoAzSE6JU2AoxGzW095Bb/S0oYI1w9S9T3AH8pooP
5fIYqzEnlwNFSap6uLgk41ZBuIuJUCKRRH9D30tspXb0UlK0pONV25qqeSE9o97gzSSzi3ZrmegZ
xOEq4xYCbZB0pQ/ifhpXOd9PxJtHWa7sjckWGXrkcERq5ayMIdA2YxMiCXePQnn0G1V7ykrnNW+Z
F1EAd9i2JDxulIq7IB7Y2oMJqaT5jjXn1sy+L4fWRnKbIAyMdiWOILPP5yiq+DaZ8bSxei3cIaVF
H6NK6FoGDWvO2GKZt0gduNQk47knFjvT0Yj0FzwiPFcq50EQQbLvMV1ejDr7gMIU7204KuxyoAJY
Jk11MqFLUpAqN9bIze5TrF2wkr50if1oMS9HKGUD0Jlffj4i1QbvUoEYQpPVbm632AdgPEgB3/N/
lB6UYxbHtvX3sKSc1QxQWxtsMvKyDbfoBLINOu8WeQJhQB24HdaWrPTopj1cQ0FHWYNzbVkVHMK2
nCUSY1pdGumUf17ygnkmhu1wy1XK49/zjw6jr4uBOH1HaPgrBbp7xjq/7yon3gEKEgyqBOjRrnuv
Bs1bx3MMSzOabHZ9L2Eqi/XWS2EvGfPiRU2IpUYVs/8O94JxBTs9ncdVO957KQMTfajrk2HjPQdE
J2ztECKWWUx2TxmhwJrXLfVsUOwZvtUnp2Q/UcnwmNMHC8thOUu+5Q6b09Gpc+YahdpZ7vSioctb
cvAR7Jtqz5aHJpLVxYOHP3ENJQzQm9nPTxvmSwjZLuCZCf1KcZqQRRzfUZzu/dw7FEwu9uxQh7sW
HsJSkeXFPUZ8Y4KJBxmD769nKWYTV2/gWkxUwBX9LKmzFWPrqhI7K+ZsJqk4WdKtwRkfmYc9om6a
g0erau8H3QOYxS3jN3wzLLqWCezfBQcyiWcyuEF/5q9FEbvx6mDpVXfAFggMXecOR0zRqV5sQvCI
ID2aahcw4FkrrvRlwg5zFbJqXwti2ZBXuveNNyGCLdIdQ8xr7lnbwmduY2mAKaLmjmbo2zJNnFTs
5XxiL7mz0e3gn+VxVi8ygYN+lDO9r0NLaKj2nVFJc28b/bkwC7EGkMNpaBInhw/qq3SIVfJsk+Sv
6l4r46PusDKWZx1L0Gqq/RjFKEv/nlPdwEJaBz14LAell46SjL5S457UsN8Y+pdnCXeFww7XcwES
ZG65xx5tbWw1Ay6Jcd4aP0N8rxeoBMK1zcbekCZitVxkszKj3GSV198c/btPkDanpDOR+l7M6rQp
sZ09BUkOE96cUY4MMctxVwWo3vvyrRSDnCdX2BcQThAfCI5Ztk9pKJpDGgT7LOa77owU9YQGdR5/
JTllSbKlpMwgEljP3M+CSjYwC4jWVuqv8CYwi6do1x4iXeCEQ83ErZ2vB50nWZQzAkf6uSLHxz2J
4ajDYjuFdVBtezghtmsNX7mFhD2y3dcuJk+ndv3wwWiw4ySur53BmTo7xWAJXHmwnWL2TCb+RGRj
zp2rEt7TAsu1luY8xRMDT+L86c+LDhQazBDmUWfSmGfFeOgDE6GOQWzlNnVp6rQeVXYV7pTb35Va
T+5LUnk3t7M/ptwLj2VRgLgS+hF3JtmNU4oZXFbPIYkjS6tJi50lgblX3qkhzyRBArwLY/Z6Rjj+
tkW6Uq2XP9LRYISs8cERTtihZm18nBsT+QRG7iAt7p6JTDePNskEhIOwTbc0bqU62WuwR7fQMIEK
a4Qud3rwYBYVkuu0T4wNaCAS4mvU6KUGDN2vkYTWKGVWIc00lcqwytrQAvNJr5lat5bZ3waFtnsi
ico92cBFgLsXMHAkPgP2vB+ZDNLDVECEy6yC/4ZUthf1lpQAFm05Fb7VvbmmHj8ByV+2MhvfwqlA
qNCfp6aosSr4NRpBUmKRBm8GPN+bWJuTT1x+dXkVkvNVmR9ECQbsWcKTOahDPxoTS5Qo4VdDEBKm
h9SQe98ly7Olmah4tC8Qrx/xFf32cSAt9FF9zP8b+3Ddd36zhnz4BnfKhXjAuNlBZInEXUupCjMu
VxD1HL5Tlz74VnKk/D6NsSv29cxy9iZzpMYLeBdwpaigJ/i7sPAfZOFHhwQ9qZktJOYhKKZ2yQFy
5CmYug8pp/tCb5GKoLD+ajkblxpwh4VVl1vLy+9FOoTHMO0J5iHJoW6QjCco/IkqIfWikd9AUqcT
i2/MkT29OG6nefLr1D4mU7Q3fqAu40i8raczIYIThyXN+kX7AqwxDp978M/L0gkNgmN0vN0dmoGk
eDDY6HEPshQghoXxcgJSvItKNM3gt3dtaE/r0ufprSLfWiTKvgvQGjrjd6Xz5JuKGRM0MEMO7HvV
FZdGyzIo/qGOWIoIMjxc+Md69Znj9YbE5W8RG250ToysqR49H5a8gtIXp8W1N8s3Q7bvjnjOTEGt
p5E6zSR6145Wuk599456+wNCOqm2PjH3pooFLk6NNWx8ClI449VAAdRrBjkgENXkNA8gYue5ngiS
Zqd0b1VvIkN9rssZ28O0kCG8b94XWf5usKGliOWdwjp96TuChhhLbLDG0mwOOrF/2rBDGcmvyeGI
93aAD+EQwn5EO480pohZ3Zo1KHctP2sgjPYhuErC5BjQyAFKKsNsUX2r3npI/GAb9Bl+GffMk/up
kDGPg6hg8NuK+16E96nLHGsciYVBecYiAGe3qzO3sO/ySdPWlp39bmEbLkZ/Fg5bz5VKHtlebS3p
7XJYgJBOaRW7Z1r4h6lv4llVSD9lmhi1PPNMmcxZo4ZXNXDkG2Z7aACQNCWq7z4AC4sMd+eZQbcf
Y7Yy5IdeG9355Y/5JjEGMrL8c6hrTNFz++oacJ8oVVYMYIlc+k17if+qJYS+RXlGGfsV96Q/Od3a
rhnmJq3z7PY51B+wi0HFhsSnzA8wiSxsY9xYqiH5RfjvqtNPLVmXAi10hFFoDnr48ItoS8ox4bmk
swSReaj6Xjubynwr7OnkyOpsetqx0dI5k8f60F3vVTNjpC/hiUMdiBm8BUhm2puQ7b4uojtjdD7D
BIGP1r20jfsC32qrTdE7cIxfjo/GfbQT+mqoJy3g/IlIBBY/kGS3E9O5y6wDkrxlaLVnbeMxs/Mr
OjfMk8gCADZj44nsmmA7lwWiTRbFlIf7lvG+PYwrPahYL0rKwgykOt4HPCgFxJli/D0iwk5i6p3B
JFHPc5/MGhkXSSXaSgd+IKu8OYiqvnDT6Wtiwu4iIx/WtnQ4T2tNHHWJRAWPkL4FFx8fy2TQt95E
1C+DavpfgScOEElwmEYG+XlfXfhtkUjf0CEXmYH5iqqkqWS2wfvPzn52snh+Gf1Cy/rQ9/FXHyX5
I9T9F7NBFjaWMrkmVkD6hU/CAnQ5yZgE9NSsctMiIXYyXuvDqO1tu/jtkCK9pyhiQRjWS7sf3d8l
JBeDVoD4Fu2TE2wf21erGvtL2QanjpPdC/wLykU6qWjHz/5Ghu6w7j09WrDQQXaeI8mX3bfvNufc
TLt9NVTWprEp1GRIoYsO0Vm1tv4Ku5iiFUCYBmTRHoPXDAhEwTYvyDg+Aq78VRFXX7ilaVk7gnfz
tz7NLlbmJEcZ2duYSRgUBlvxCEDyA36ICFqTJ0uWE83ahuEzpahBiwS4BUb/uu0YtXki/N3HqK1t
SwYrI7UvwkPYTt3djuUhLTAL9kn06iTRl24h03Idwn7qYdxIXRwJGcJKJ51tU9Y0TEH7NHnOvdEg
sxshUpP3NybmntB2FPjTwfRIWNMjg9lyUhB1qHAgx4inoahep0LsnYbhAEydEXlBXtbPOgnBv3OL
+Y7bH1oPNmAtAHCALcAkOsYvRY54u0Ni6E3lQ9wZID36K1Gq5EabMOWqngaPCwDY8ivx782ZWPhj
VxAR8fOi+WQ9Jx7Cx4wh45+vYYbytnTs7GUqaVFMGQj0Cm0Uq7KrxXVOJw6mNrvYeq7OdnmMwjmH
MPXDfclxqrQx2A6tfgDtI5aN0z2pKfK3hqyZcSNyDq3EeBxcKe/trDy0gxW+VDlItYR4G6pf/pRb
kgOhD/66cRxjV4+iPqv+cyLq/MLkZGkzCMRsQRxHaVjvImm6TY4HitHSAt9HfAywvB5TNQUhHAUU
Kq4ymduwynQynvBBHzUb1NmfgUGmjmbyYGQDsK38wjlKh4UpnAh7qcOifzCyJdv8ckQXXyfS3jCo
4cqqrHpdUSFvfRniqJyuiqDwN1XjiDH7ZhlEojvWhqpPjQOP3sNj8jh5hBcPND8f7B0xhJXqm6Yb
EqHlvk44Pqg83PTGlgL3sbDbPRIu/ZJiJCcq2p34d1EYNjVXTWVYO55yyTOSspY9Vlgc4rAlXUwj
kYolTHnx0KMa4xyN5ehPU+q5d41VeDNjGpUvJ/fyv79Wpr6iduFSYxexqbiqrj2hxNefj5LGfUtT
/9EGYb5GyieuU6Z3zkLybaSVKs9cLdP15yWz7OkMT27pzX8MRzyVaC21g+WXOZlmHDS+XWK11O3m
GKNjXeSJnz3h3XDPxKr9+vmPQzuON89Vh5//ZgnJWZagmi31k10QYDWpWlJeWYlzHkLLObfKzVdd
ll61KAS2Omr+ZTaNXGSQ4SsBjSNwDV3YNfmXlvaCgUMxLJtc0EuZA/mNDB/JlmfxjuK8C6+EfC5+
/qstfRwjkXeXi3bP8kmewgYgWSn5A7oXl4dAOvJQY2ya4L+CwwrBwjm8fT2k3wVOTY3NCLq0o3Kv
WZxn3BtJvtasAR1pFU8nrtjxBMHP3U26PIoirY+djnNe63KGlS5x0D8vUzkneKppE2b+M3kgwSx/
96p9J9hqtgLLQSLsrc70HZVBjiFlbI1TZdm4ObR8bweVnR760nghPxK+XFJRy3jBgcQ49nKVefp5
ySvxXx8FoXnSm3pu08JqzR6GFb06Mc61TsQCmX9eED/+/el0k5jJTjpZSozLLWqUhFUaHMUEhcL8
pyy3gerIfYdOh6Cfn5d6wKOu5e64iXyfCcLPF12ayaocsKJxJ3t8s/t87KtVYPKvTyDS0eBkR37F
iL51WGT65LBcSI8tIug70V8KNmRLv+D3K2vkQ5pfmUyotW5jd8WHhLqwzQFvr6wwJOPc99tL05GM
DUyfCTYEjQqr+gqTfIdto2shUOXXOmiijYFcYclClRYmJF+rz3R8fejasdkR3+Sn41LZITuuJGEC
UPRbQUwhTBaoXiCMi21u+P5JKcZfwmOeVjvGeELcShdZPfLc7VcERDI3pc+OS9YewKIqAoy8cg7z
HVb51CKqatyRkUFI+ELFqMZ3WWYxiFtHaHA2utDAaSSkW9vEPiN9oCa0cJni1C44XVrroA0gAsfJ
CY74uhKAmFZxZjA24DcIeiZWBU+XycU0p/v5rYwNua6b0r0byZFe2XIEAzJQ+POQa2Z6d3pyHSYY
ju62L2GL0qadsxf9Af8Czlvrl1uYjyhy/HNp4DVKs+hYE/7z7RctebVMW7lg9yrhqQU39TkgI4gF
Eu2sgSGiU9oXJJKzZmjFR1aab7BTxLuc/fsiVNkrbzHZSbnBRc+Qkh5sIM7XSLylE7T9fc7bwYjI
rK6VLrJt2IZkZhBpui9HF6aIVdyj7jOPhfINrAjBeAkT4BShtKw7yY+/ypQrn5hbu4zrMDe5DRMV
0uQ+HE/rPwxwESVqJoDGzlHZaFhBaMGuZl73YNoTfBMT1LLpxb+aqSTWe9Kt51FSL9NcuPdEesk1
y9P6mowojmTOBD2aOZmK38/eSVS9t+ICbqWApWGl4THR4ucIjv0tj/Nba0f6UXTDdItTUFCGGs61
8KYbKrLpFiDbXlokYW2KCMtEDsJmk+E9vxVxiHVNInyp2QHQCc1/+jPvG28z5Ejt7AqJ6SKFNbUw
oNTvHSykt5+XKpz8NUBIBNxJetNt18FZMBUMJQkEmXLD+Ptrk/HQYuNlJOOfoSmYt25+6WFW0OhC
YW/Bmf35Gku9D55FhIc3YF/Q9Vk3HpPRuQv0HQ+n9hzN4dE8tlhFItwlP8NXDKgq3JzRqG3bedfX
Ka++VZkaeCh4350xNjfIGChapM3+2vabW2l35wxlw/Hns5+X3GdK7006m4Yo99GtjKs01dpbj2Dq
mnqcaXxiF1V3+/lIG5E5pAon1uTKQ9W26mRMdX+b2qjcj/M7ovdhfyNyxmPcCNmrzs1PAty6LccI
DnOM8tyjZlmSJ2v0N5S56gbkQFuzR6Zq8IqLjVPiRvyXtxwTmBYl9hCE5m5EVwLd42g+VNb0kHUd
js7WSk691v398vPpvMU7mYaJfMEICURlP34q5pefj9wR8n/ehs1KoCOHPO3NTzgKMrdBzT6UZXz6
8yE6WRpujzoi8Vt9ZyuHALeWFL/5pe6Nvz/CFMxHaqB07IsDcawRJ7ATngYg438+6k1im+HyMfDx
eYLGE15fSFJxsuJndbekql3huPRHJ5w3OKrYVQaG1HZIe9AlfL2ZX34+lWn9kJM5t214rze885/S
Q/lbQjOYHMCW1OYPfauVF7we2ooCEc8iXsZzMw3F+eejnkX/llrv7eezENfdsktbDcNsL88BCcJn
nIERxvvIemPl7G3bPKU1bpGk5roQM1OeF1vqfz5qx+Y+NPKABZGFqjvDfxQN+RJsRrCx4f8QcNG9
54GXHHwjHmkUIDD8ZDn9f9aVxG5Vj/dfYSz/KbdKd//PtKtLHH7V/zPn6ufP/0m60u2/fN92TN8T
usDy5JNnpb7mDCzxl05bwPLCZ4EC38LxrH9EXRnmXzZwYlPopqMLj7/9j6grXf/L8R2fqCvDcIUt
iK76j38jQCz8kjemnKEsmv/1+b8UXX6TcdE2//6vtqkTtVX++YP7T5K4kFazDXOxufgm/jwmfv8c
dTVxYYVdKVlnoxrVkJnIsBv3YIxerAkw8VTn2c0x3gpBMHCku8RWF0a0ZIP6ZefyXnqFvRlsQ9tn
oXZF5NNM90RCl6QrB/WlpEdNhj1RT/EhUs6I6Te+A0XuK7BIzMKYtDJYroNpp3vGdKxMDKaayRDE
EZzk7QmD2LrrqgS9Fg5VkBy1CU3aA1aaBgemUcl6kkipZBneKafnaevH6a6obXFJmydCvqUQ1Tay
8brrg1aTTEMyL/z0Hq1IzvhDojdJNInPTWLo4PCsd6karnWevFZuMOylMObcGrINQ/MpCt3iaLv8
7DO7cZ17YBcm/RDAvD+kGAirOLF3NvrsHdOsC5YyxguRIj5zrBgi0Z0w30SrJZ8lO5A5NVOtYzdn
0824hoTMAlkZXApqpYFePvXgEEU0YwQo25r2xUaDMk1m6a3N61s3A3SKKXiTug9yBUBnWAI1Sep+
3WEcMHWMeL1wAJl78Hh9ZGcWnrRVBsX1XBMFsuiy6LH3SakeoBApO6qvAayoRWUx+YnLz3SgucN2
1tzIY1/jOMsYhb+xD0MSVxvWoerQd6vce3X7Lt0kQFZpnYBXzl4F2FmEZM6Qhd6q731DPZpu0e4g
CXZrhJjrkhntmt+VtVE47XCaRVceX7upwAAk2qIgT8iqiN7ofhOtBZupMT69AG5GSe1+keWXYFK+
5q+v3Szzt84occZDm6bzBWRn1n33qPXJo+UAjfeYkq7ZjSarXLfI2MDHfkk4ug2gh8y2spdR2PZq
7Eko9YsRObHuEHBdD+45yp9SlsxcHIQjJ4nwDy4ZmAqOx66zm7MPgW+TzSzuAPjCRnjGPWU0qjLh
YfrjtmYijtKfMUu7L/0Y3wlx70t8EsNBc/vhUPYYKAu7RVdlhjsrVcYWeMhaWfqud7dBzf5MpWOE
n08HcqShHksAW47Fpcp+CaHYBiZ4UzVEwmno9Z8iyr6rXvtqctu9+GlQ4qF2TTJv0GUj1TpAec/2
ife70lsDm9Q6dMdDm3DyRiyNn4s5ZrsegHV2sfXbROI/2EH0TYP6GDrU4lapQzq30fSZhDIvZYTO
p5iGr1CIcGegsthNMau4iQWmyfgB4X92KSluiDll8UJK3UI0NVFSefA65mDowgSlIvlVi7CmIMjq
Dk2vYL1HC4PjLibLAkWPHSWPrqKFt2vQcsGMdZs5EI2MMAkN9QSeiPxNEdqHgTnRxSSiOsVk4CZb
QsEvCAzuMY4ae0PIZ+oRWlZ/3oVl0cXHo3WZfJwobVJJZpjzwd6B6xhdZ9FzjRr1xLDabT9wQdkJ
gVMFXg/TDcvVoEgyppmo/Nw66iibaEMxTUTcU1NmrrsIl2AA4M/2IT83cMoC4VZH410i8jjVif2f
RJ3XcttKlEW/CFXI4ZUJzCKprBeU5WshA91IDeDrZ0E1NfPC0pV9ZZsEGifsvba+tWN0j2bCHW5l
1URKNeuhQvOhYQBZW7lMGtFJk9qRKpLeKdb7eDHzEg9aWH/doiNxRUW33/SRhkYWGKgIGWaLfSnp
SDTG36aHFmbC8ItcLjqXmBE9kdYPHCyCrtO4Bkaff3qMnTfIyCZK8psgOR5gdI2i00SfG1OTgFI0
/Z0F4MQgvPsYAddcmaHeBX8h1d3Hkiu1S1jkN8wSmDDHGHaVCcNDJJT7TJW9AGbKxCLXaSkpCYrQ
nwMN6L2z4MzxnOy1jIK3yO3L3OgEpDHBiOMaWUbi+s8TNsvnJFju2za4VcHs3XyM12BknDXYFDAj
UXMj6Cl/ML9EgJy+pfndwB1xU5hH73fRVeVd1chzLeugEtR2TXXM+z6/E2qEyDK19NBnHkZubnf/
fan8WKyMacGlJlwDvsVyBaFYZQ0W8atA97M48Y5uv4tz6RyUBRVmwIX55MfVljxb+VpBV8MpM55r
Dw9M3DGNJv6Nx4Tyvvo52I8IUipOVzUJ6yiCPxxezTV2dgzgxo1H47oVNhDsmEKTxEiefWnhHDTs
s43Zf7F4h7lFsEXtYXuWIzBD+ick5B60g/nFmJPnhnt/zzAZ/xC71DWs02XPn/tvrcF5bIuRroyP
+sVid44I7zN3v3oklwdPMW5NkFTu2FsjUy4yQP5Qb0JD64Nz4bFjdWVnbFqLXirNa+sw9LZ/iCZw
6CZSiP1Q9gUTLtwJ+LYCRvvyOEK9ItrLI/alJ+68Bvpyb8EkbQOptbfZV862yq8FSW43zSSExxud
h5xAUte1Ze2stGczWaTPwYC6nQv+CzdJc9eb8WOID67UgLsQlIJzKvip9YEFhWRCU2vaf3aWm2GS
juC2DWgUmN/Z8In+VpAx/NKZ09bV5ENms31PU9e6SePRmc3FMu0Ta+D2xQmyd0XVvp5kpUIyCUf0
eS+dy8OCFtf9NvthC4Ys+OHBdqxBDJyLiL99YEfHCG4uehJs4a7Ge9fJYT8gRdxFU2qQFcjAepxI
3bGy5uiYnRvCvG2Osx1xC46FizH/arW2drAZ388LfkbZLgsM3w+niVELZwJRQpXPoWwsqkvT2sRt
eSbRtLg0ogRQ5JnQ84ziPzfLN7bD/FZzso88GFDiLQOTCAp+2DYNaotEZw6aPBUz5vCmzTkbWtyp
RH0fO4esTMeG/rw2DUQxyax/2hmP4bH4VEqwNXXcfzqAndPc33FJkmM+AUEaUeqw9XUk02OUs+xQ
m31hm4fIxHyDUDjelOnBrjFIWEH+PIy5fxPdsXZM2i3Q2ducfjrBTBE0/1RksL7wzLfYGi58+EzY
RwDUbnBl2ZFxTDOMmS3uF2QpkFLMV6WL8cr71Tyx++NMRh5gRU5wt/G+8pR4GEnK5KvUDpBEmL01
oOCohYB7cKoKcG/zeAxqWDwAHFfTD6bVfMu4z15N84V4iqMRy7AnKaEyYh8LrfslOu2pDXTtgzQF
e2dSGW9rIiuZ+7k0zMNwQtbEDZEgs254RhDtuMG+dRzj6oYU4QUyX3lGcGNPQL5sj2uE0uPRGtor
YfLgnjucRgVGWKNMdrE9EX9enVnH4x9yGFxU7esYuCoEOoaGOsVAkzTGd60C3m4QnWkmPlsRFl75
X6c3xm7Oq3ZXDqSgpXXbX/LOwIqfwVCxBQaFGVCGwaqvEe2eKvsqJH9MFSkKXOu50rBQDJfRKdV+
QNHRmAXZWxmlW8lmK6hn8uNxnu4qGCuMweunJBpuC4772EOPwRcHVMojfW22SVDKmZ6W0B1ytcB4
tMsIs2kXBSic54m7J0K/J90kZLYRxh59b2pwtgoRTE/05/6+5jzhBMe5pyBy9z4yfh6gKzdm8BhL
sDYWiyOIaTpqj/SWsF3SxWKuoGDaMFdy1mLuo3UegGFMs9esL8IU7wq6ZliirNivQFUvonXf0kmj
+W6WhPG6I07S+zP6iz0g7U5ZgMucQ7B8aJ9a1X2xP6wOozG8dSX6JLKczLX0TALazeme2QHFT+Le
9QBtS0vlsunHiIw4PfA2tHmflVGcA9vLn9gRY0aqA4KKkBSzPSV4YdAqjG3dhFdwPs16/ugwlYbJ
1GQ71OfcXAHiiwr/N+zC5fM3mhMzv+XQBYdr5t6HMOJbrvvpxjbdD840YyM13NoC1Xw04AYzp0cc
86ZNs7hnmtgCIhyQl45vlqxQHqTOzu8M8wrrrD8wuoNKYIdNM/0R2dyzhIQCKJl2puNyQY32OnFN
tYcd81Fqxn4e0Ge5JcIAhnY7ueTvpQ0uFsJS4FemGLPtAfADuyBz6/S4XVPFT6jjZBuUSb0qm/Hs
KTIBmO8jTMtUQsQHcli7gzZGAMCmwLpGyBe3a095WiGadMSrn4IYhtyiHSGcYT3RsNMny+cHtZcz
N1Mbc7b3U+E9sAl85IiDIM0QrYaEBpNbfnBceW91qLSAXVDUqqfWPequOLT15K2LZnj9TX3z4Rsi
Gqp/bFewB4F2oJXORgQLQku8i8VqhDd8RsBt2vgIS4QSRXJDl77VmI5uRuLZ1kUG8BVlAszZntaP
XR+1dFn9KLO9qQloV+OHjo/RvuOc3PZST7CZ8/bFU7fvLWZ7elN08Ojc9gKemOeEiMNmEF+gw+Qu
gvbkZtixfOde81lhVCPBtYmnc2G50Ld7+GJTeXIX9ZXeurgpAtnBrsZq2Ma9PE2NuHDPdgwG0c7M
NWk10zS+gF/+zwBPbhgV54bbDvvMJpDQzuBNRn31wk6V0FnOl+feapuNH1QBz30E4iT8nZGrNHA7
nXVRWy2xmSOSmJ1MLJ9nJMIRBpIJp1V16BRFrq2TESXt3MHbbNa7ttGjPb7lB2P2f5qd1s+F1T17
NBwisEOpJv1K4tBaE+1TEtte6BCwBPpTvOqWeM8ax3iTRSZJ3IPQzOlMpZWZJ001CK6ZnEc/dsk7
Zvsj6miDIgdvkugwUpqsGSKHsW7Nczoxg0sJ+BvEZnxosZV3GPwNrw+DXMO93NtGaHs9k3EV8iAZ
brYLAMgn02vdokJeZ14G4iqaST9OXiDZQxXI3Q69zET8qN5sR4Lz8MSk3rML+MPQ0VLwaCnWcojS
EwLfBWFg83gu6oORBjQGjRXD6FoZs7yLYGhR0yNaR0l4cImrGJ2sXzGshac8JeUpMdj7uja+0XJq
4TORMbxmqLyaW2IvsqF90HrALna9jQycZGXGtK0cx6w+UnEjSoiBhHJttHZF98BBr6/zDt4lUnPD
NL6z338Cc0xMMPJCjQ3RYIweDnrfjT4gK8G1f9MH/72dDO0UREl0Lc1pg3IZ+WXKHGK2EEsHKjc3
I0u0wo1AZ5gNrR540tlpqa+QGvUB7qsyw5Epmzrsu2reI1FCcrWEA5mkcO1YJr4XMxqSWiao7TFk
sHcIM2cOQbtrFKsEXAQovbwhnnA3zvUpRb3FVdrjPTWvQPq7IzrfDlfP3XbcV/ZDN5CTCQEhw0+m
sIQ7jnbDiffy24z/vrCJYhilDPq6JZEw1bBlutWt6vioSoWs3cnSUBSCjByD9Fn5w89Gpzhtf/+0
35dkuSeszIrJ0uvW9fI/6X3ibEo9rteyR3RM6JB1tBC1c0HWWGTjhPWfVYC3TzpxaXUdS0gK26ux
xr3us70kcow3PXkazfeJFg6ef/aRKCgEAWGXxRAdY1OB03/odB+kjPgoLib/klg885PJZ9CNBmib
F7jqgHKwVl95ffRazstjKWeI1I/6rm9BJWiSM7aMDIODjL82ceM4ea073KproYP7whdPTIrrJ/vR
iuJDpIL3Vmh/WGH+WJ1N8WbgSuHuX5ctNliRvSVsB1hqrzKUo7gip2grJ4kVs8A9AMBmbQjVX39f
aGzhYMiQTZ6+Hts/gacdoAHNr8jzMNvydNXNJQ3J9k78AT9OpsStrPuQ/Knhb5NmTNGsXN9mzcie
d5JHVLzxIfP6H2vgARpzDa6o+ostfJJdGff9gdsp0omWotdWEWJ42q2GysWAdhOmWm2fpe6T8aTv
WdaZq6wJXpf9cJDCVupfIj95lC14szj46j1s3t6SY9oA7EkbtQPMWtLUJWTzIE1/4mxcVGw1f0cC
Jbemi2kSVv3D1E5Kj//4Lc58UwDwmbBDgDvv90zmjtAEv6qef42tF/d2ad77NTJduUKE/W1rOHia
8Vqx8Wt88A0EY4bEFR+BI6a00OgMNPxWCeaGyHqrvOkfeUMTmVvIUrDEB1n8g8KpoKXTbo4xPTOJ
vpYIXNGOQpse/hAoHJfueUrMk/CmelV1IKsUEfR4c5nmzFwbBr6I/j40xmsdgY2QrcW/1ptRpXbH
3Df2AirYEDc/eYDZpvyW83xyS+ekM6SynBFStHpKbd65pEo/88g5jQZVe8KkEAe3SVbTRJTR/Drg
TCdbnJ/CU5LQjQ4OYjo27jaO0rOPOcFV7VMzLOQHhackgRvhNp8aF2yuO+RrWH69dghlKF39i+d2
stZMgB1Sk3tRYBJ0ZPLXC5p3tNtMF3umnrGKwDN0Tz4rTRF8u/oInrAiiRGMk1HiG7OdVyMed8yc
UUThf1YxowldnQDzYuqTw1M5m2hpywgD7J8YM8XaSrHmSuEcB4RVJGlEKyAN1I0Flku96raeWf6p
DfkyzfJb1TlOyHtCJ9QSnmw5Yskl3Oqzm8Cdcsgdn8DNDR51MZajgqYIpy5Hk4DhnZUkArhED0nF
lLzguYUfCuhQYDwIAdlaHb6HGg78oPfrgElxjo2Svd6fKa3ONpEkJPX0t0UUpcd9mFbJyzTy5imC
i7MldDdOfDym6dokazlt5+9MROScDwH+xXHX5+NNFeD3kv5YL7jEDPH3ZmAMiiNHEUGnreLWuGFN
f5maVxreR4VoAcH+arCwjOaMRIDXiwuJ7OPKsTgt5rxvth6zmhmo8G4u9Se3d7/MwTrAifhC8VHM
YsFhoKfLxieQRhcHj3zu5ndm309dPcHnH7Q3jdK4zoKTmKxTFGBXHw1s8mN7kUukEgcmGnE1f1vT
+J6gHAfNdsYFC3Ca/B3cXfMBZ+Z7XXRhQloQh+c3w5U1aGJIaDoMhnGEZ1tPfDpmkl4HH3xwXk0n
w5aHdIrOsYlpStTSCE3J3MUBwpzlzZGDlbDYBjITdAHmaVbIZgRTGUEBhQ2SctZPrXTP7RLWZdBt
gnPc2cFz1LAfIK+QayPCPAwb+0km+btK0Kpq+cH366vPU8B5Q5MDVTK/4oh8Mqh72la8LllXyplj
CII1pEztlnSRv8nSEQlMQxvGXGBW3Jb2V0WVwUzBNU9xM+2NpN1ji8Uubc7/KSu/iwZHgh9kf/Ee
W7UN9iUdQjoQ3D8OS0/UJgYKJK/7yRmYrEcGf5loSEuGe4hi3k8ZdeDTjKDfTKP7NXNoCxhoOFS/
xhmACUWA2loZke8UtvpUXJNeu6RS/NjQKOLGvmVJDbQyOCeFRsWwjHg7YDgU/oUyP6XwX7gX9iT2
Tis7Gkdc2O6lWIRiGUn15PwyW8nMB8kLJCN5OHBh8K4EoxpmSkg18dc1K3vOPo2uOXqUB1EBA2W6
xSVGWuQfVqzRC7iwPEvnM+CzH4b8kpBk2G+Zfd1jVKJpYFjPNQNq02a0WIswrYf3vBCPHPIU6WlH
kVdorBTJOcqjo24wto+Hif0i7okA9AbJw33jPrkB64Mi2mSTZG/HMaINZOdGa8DLICYK89zqDvqZ
xXmRMyxUY/mSBdrZSlAtIxc6G1r95Q2IUkAWzPTonPo8PlMT724erWxD3AEj0Rd18KSHg+f2Iaeh
DUWaSNzCu7W6/d5YM/16+jfBQ6qxVFwPWJCnyDurbqDgC3ju2fFH7dNpdlyvImVdKK3/FD2/zyUr
q9BHFJLX9q0R6Q9G64FbNDKCC7jyq6bPRaiM6JJzsqb1te+Ev29mTDKqOpt5cEIRxz+eeTMMhOVI
7iqP6gIXIOOrk7Thzrjyn9sGw355dEkvr0GEWOsq5vGEi4QDU3ovyEeYThuhW6N6k5VHbqo6eYV2
ztPg1c3gWw/Fj5Y5P8KyX2uRx1uasdBo9eOQq0fWVofcR66bAYroFvhfonMAF3p54cp/EVQP1L93
xcU84BDDBlxUQFSBeuHRNW6Oqgc8OxDNJm48ywxeDGtaJR3Sy3g/52cdvHAWF+cuJW8yFWMelu+O
7n5ac1lTr8/7cdYvFHA7VTIXqkpIOkk/cNDHf6dm+OcNISlJ44j5LXdI6830hwGaeIooFqae3Vo9
vXpFW60aO1mrgiKkALeI5L4+MdllTj+Z5x4zZ+DD9pTTy2g9+hay25wnIFap4PxWvgcpGh72KQSc
0C6LvpKbnNLYM/PnOC6uFTLlPtLJNtXdcybqrz6RhH84eY0YlChJbQZd6QE+QjEdPJWEhOHRV+ZT
K+Y87KhAawISG635M/cuTkKt+cra5C/sQ7Z7zpcq8PqhEE9IMDJg8J1GCbEJkiXINMYog/8VfE+j
4e9wk2Yrr7ybY9sdi8jbp47hXX9f8LLhpseMo1wvWGseM2Sk1KzbRL6grGFBJlGK8z5mXEHymn3q
B85jgB5GcP19gTZPrBKSVRN6RDpAw+w7jm0SC+zVixoid+eSaonnp3IxY/SRtbLcttwxxDA6qF0B
K7fVnE7YBdMf5hneJeodTuqCNWXsX4fypZikf5Ge9K8Qr9NNaQNkUclBiBI1NLuHHmHXqtQm9mdV
F4qWmJFxgIgnhPfRDeW7EVc+d5mFonEgDtZPv6fBN0+ZoDwotRpVjoEYcnLBxNaWca5z/Yy90V5p
jOqwKyym94Ix4ERUxIGqJCXVcwrANC0f7WizTG+haeq4VlcJj8XVkknOZIsccLN/smFkbqKpkDBj
629fz8W+SsXeNGVJJTnvyW5ilIvxxsNjdDFj+klSdB3fifeyiTrErCxfSGZbNp/aw2/+xcn8D13Q
tE91nNCseTcey4scS9rRoftcTakl6aAY9lto2STuw1XjRuIox0zuk1+uFbpA3EUeYyHBkylrH1FN
3RIzT4jifwNUotXUztuqWqbjqnonC2zrN4YTFgcenz/Kk10oW3MZ3TMnJrouVJTAjhlx8nStxvBu
+i830WEnJaPBLGYmVOR0e6zcdmCIQZKBrtFL7FoTO/UESf8qdrqwcLy/ZRb9DcCFUMkn4qVTXfHE
CvZCrfYJgJU5j2HTQrDBPUXW4lqSj6x3DiC1uReDMt36izKwr9KH5j8CCvqgAqCcax5GyMgjJ6zV
9kVGnrjOxXgxGVJ0QsNTkOx6N0tvurjmcnpNFbFWtWpDM++GfQ1xXOSvWiXMF5ENMK7zajep2HjH
GGMzrjTHcPRxvw9TG2LJAJIUg901chgpNlnQErKhFQARs79sXKhpsXiBLLmn3IRnO4Wy69VTNlLF
+G3r/3ECniVpaQwh4sYU/MoHcPB6E9TwtJbgYMMjt6A0m+cAKeh6aHnzptFHkTh9IWkY5jr/M5r4
TODciYOjjJUhdP0B4+NFAhl+wuOarznSiWXWW3lzkyY5Ka4aX+OyLlCmhxSYzk7SDcTVnWyeTy1H
cuBMo8betSW9I7YEcaDBgaTs0Oma/7rEha2u5cVLyzSMWwwj9743I65hNPq6ZJFSgfVmEGQaQQDp
Yr5whd97arcdaSg69YpRMUmN9FUczdl9BA/ALDh6Vy1GAPYIeM9vbCa1F25lYx0P8yVhIn31uDo2
o+k+G5CniUbTTnkxYx/MyuDBXI750PJVi4Fgg4jhKfaj6VBq5kXTqflHvAFBL7Q7Ow8acRX/lWWX
7+eaqIS0hXbnWVF1I5lz2s6LDc/SEYLGA1YvrGJQN+aBpKj5VAEOaoKIuG5q9LbAgqBFNbRPRV1a
qWiRckKEmKQWHKOMYCGRAFYyFVM+qmdYEjBYTlrV13vbn5zLNPMeappkHzNbt9rE6haYlvactVIS
s8K+OobRsO+AWZkTqpBqar5rBLV3sLWIkxhoJ8l/xgwNLINWxd+CyziB3rGiq4pq5xXDkU0HaW9N
is6/KTlsK+BC+WvQHeUiBhamrB5MYgARAga4RdKvGA2Jc15E9AU+NT6cVvOcTTB03dHMTxI4+DHS
U/NQdlQNLLm+On+Smwba+EVOWh56rrKumtunO2Pw+5vdY8FulS4fRT31+OLys2y96iVS7bBO1TTt
GPllgJSxBWCOjAEeL32dg2NzKp2bpCc60s6H0pLdD9CIfdVl7j83GvhbjNaJgdczyl4XJvFbYsgx
QWM17zoboFkdleZNDgylk37+nsf4P2tM/c84p+oZiT16z2McdLB95MaH6BJSRwCOiWv9MZM7vlW9
HG8YCFeWVXdH34qrUwXL7RSQaFw5MA8dZ2L+i76mKyViXcIee7Bgh8YZl6MAnVJEZJRm1fMRxeZ8
NMb6R+AqYR4o5tPvi4vWti1hFzrlS1fzrJeDsFEkLGGf6LvUUpswNSZSBz+0hSPNXAOoS0JBZGA2
z9iEpsUr9H8v//896Tp/dGJrdr+/2IFmxd8jLgGaBhblBV4DkEE5EylQ2gyfCKNUJ1F26lQtL3Xs
NodSYPfKdDbgFmGBfmLVJ0/riBtFt0HUJiFwwBgLc8egO+W63VoTqwFXxNGhJx96dJwSLY/zV2sW
vqb09r9vXlUF6LtLf79g8U7zSPInK2t9jTrZsffwSdt9GnVhatXjknA8ntK4NI4oTWerDGhU7eD4
+xXFZHBsOQ93rq7/MUyrPP1+Qr9f/f7sjJ32xG/6/1+Llo8w0wIGeLqNX1CvUoifUXLqZ5WedHor
hueDQ4Pds/x18A/Nyb/WbRZ6YcsYAarE6ferpl782hkE6KZ7QSgVn5UGaZ6nHnFMf3Hps4arIlJk
nYWnMsCqKm2qbL93+tA03NcII3tBajK6cutV9wKYfCwA6eotFHlVZgKPzGmFYiCI59+Xchkswrxa
dybnppPmbC8w+DNeqU8uq3TfAYZk2eRyaZ61q5bGX1fGNmqb+Yy1rzVoQusaIxV5g0QGNnFHfUv5
6/o1xjgWaCFsTlINY/fcC2rW36/ShXk7mAykE/gSaax9AFKhTqz8ZSjljQQCsANiY5iwyEvTjaV7
6bXigwSJleU7dwTwT2e7LvyZS61ji8jNnyJXUtHFKDFPRqZWbAot/gvf5ep0QxbWntxq6C7X8IFp
+obubBUGgyM78sMcUSZrGM19eJ3TrJRkqdK6wwm0tVxXpP5Qtc3fU2wUDD2a4mKrGFglCRIMIPpz
x6Y6HNvoffblYmGClZD6P3FtWgfoYeu6M5C0EzcdJaJg26U3IR5EZ+fxHP6sXHnKjTx+GXRrvIwJ
E6teARLV6rriF0j0S0eL6badnia3lB9T/x2ozHnznLa+eF4HrripWlQxvnNyJdzXUgn22zNhDyxY
1QfxRfR3mnyB8QqTDTA9sXX28FEH2byd0zLfe/WqXn5n28Y7wCVxvIop2HS3jv5lffKOk6z/hJGc
rS3ABsmMic5Oink/E3O0YzoZogEByzawFPaYKS1yWCTro3ZDgcmAcq7/NJnLEGpqTsydTfRp42fK
cnyXFXF7bFDjbIOUTABwIe929OaUg/mdSqryVKn0gPT8Yeqg6PGE0tialUB/LuwzwGhyhzPA+lXW
ZNsy9+unFlz+Gkxo/9eeP8zGfUt8z37LStbCTfkBsLXl1HIoHOx8b7Q9MzS/ydBbER8xEJr8Ijp/
QB4QVnH83RLAztCjWlCrCxUIcOOhuhEwPZMOzPGf+sQhmB3B1whRL02vjw9ilQrGi7n3ht79ZlCX
T3q9nWb9J+7T4WZlmnGqC9ffNAWypFilX8WT4fnqO+/gsMYwCVjXArnuRpNFUGMEd0RPQIJ870Ru
jYFFfAQDu2guRt55sE61mzXsl/wTyH5W1r7YQwds7ywGELxZQq3BRaqVINBylzaBecmSyiHau+y+
C7jRTjbXn0o6S8h7ZMChADQ6tB0tcFP88/ys/8Z9wLUwztF2agIMBB2f3jS13bY3CeyOHF8Bajen
UJV4wmsL5T6TkrtK9AOPkPo1I07zpAQsbk/25VffG6/g4++pOxWHuNdC2y254Nrqj0re/Tnq0PzM
UGGZnvJAXP7bIuGXU+f39fe7PCtA5jjxB4yQr6jlAVRICBO/L6VMLwWc2rDUSBMZCh/58P999fu9
viEFKCH7qe/GVzYpwUUbGQlwGa9Hs4ouw/Ly+/3frwa7gkZSqhZiHXRNEsvi8PcXggz0iJ0ewTFn
Z5rPdQ69i2RmAL6B8uMLPlbJ0JnrNBkxCNfMa4tkO7lxe516H5g44z/EfcUpcqR9TGz2sqaubVgU
IrqyHFunDhvLK1qy8lqobsuH9RiGrAt/vw2UpLw6wOuYto7o8LqRvpW+7ff7qefx/yy/I1++qkTz
Pg94XQDtbm1ir6+/L3OZosDScaVyblPSZfTNst9Ik39ATcJ7FQxXx8Xbrfr6f7/y487dCCPoAfp8
5DK564RXUyM5w771zeugt4xxKJkh5XFLdORm5wLYWtMRS0VcqfZcATs4UW9DzIRg2/ywPrEP0uhv
QCNCRBPGpi6dK8NQ3HVesTOw09yptaJbp0MfKSPGspayTiRJ2EyZTVQPzpJOZuCJHwdq9gxK5LVc
NmKRfesYCtoD6bf4HkkWnWz10sEo6nxLv+t1MD4L7SZq4ytiK00+pAGb/+ijKn5Gd+tvFcyJrVuM
e1fN4zXS1Ilp5ldsttW2HmjLqAuMl0I19t2ZTFg/RMNpSRYfSDP3yR2RtLbZTWvcR+m24lgRgb1p
dESsY8PGySjcZFvkFnkRqsheHDcoAQwF7KeY9oaepqpN7I/ZyyqJB+zECKagUotSnOIs+qFdaA7x
zO0TJP+5StjHQuHbL7S1Lnj8+sSOllhVGIazS+x7aEjQMHpTs98FevmNi7P7mkY6NrdGt+nTsx1T
ZXS2cmTkUOXTNbXQFOXm9MfpDOOuJxKis2GeZ4f7tzO0P0E1XvnZ/b3XLeYipXmn9vC3OToydIUM
8Q3WXdh2/I3fyOatT100YDEeVKTKEMzwL4yrxZr7I304IChL/dccwM5Wed54qYhQYZXBNtBW90LL
5TNpy1/EhRbrAKgysoPSCDVyZptp+AeSbYlXHPNTOdjYcco0xwUh1+zWrePQyuo+CNgwNXX9sWkz
a9My8sE3GDjHenLkR4A6lbD57o0kgG6v42vIZz00sLOLBB0IwokGaoMcnx3rIHoIJUFjED+XWea9
aLr+kFoUUgZboDAhYUuT/efkJ9Ssk0V+WZEDaGM1aRW1HtaEUPpQJhcMBexDix0m/NGD6rz2qXC7
dluyXySZETMv4S7QOjVM244SR0c1zUrOPVtIJ3sefej+ZQ/Z18DjwMCobkn9EXiVGOUsSm37yhps
uhbveu5tfWUmJxQPotDSbaODHzbEM0im6aLMRr8qY3D3kTl//f5XlgsL+Yn+p3QJAOiX3zA4wG88
o2zY4/E91BPmeRlgZQD19oocJPxYXY/NrhvRxkwIjof+zV5E1lPOGc5SjLyvzBfWNbM8b0058OkA
dFx5fjOQ3wcvxC9JfZD8hezU+s9KYAWME+5mrdzXYGc4yvsBL4vZbDtFil5cNZeiHLsrNVB3dUev
48akd3edQxsJaBRmNREkQJlL85STNAozpp5jgyuaAJ9xdD8IWUAmqgy8KeJEbUjdnery6lmkOpZ+
ae7cJHjNGyhSEauAuHZf2nYIESGXBN8Q+U7i9K1u2dZTHLmhbtXN1ZtFR9fELBTbyckq1cmUgu48
0D7Ba/3zwVFd+tx9D5S90TJm0onhZOfIKRnmKfRXMxNF3Izwios5o1nOyXHiWl21WRZthwLt4Yh+
E4JXA2whWh6FTmlcUfPoK9ud1Hlqt9E8yPfPBhvctehNiai6Cm5Rp170lGGBOcpmNy7IcBiV3Hm9
Io20g6jZ63lwMCJFAZjr774gAVHIN4webpM/ZZX+T2nF+D76siCsb4b65QE0FGp4d32EoEiB7SPN
NeQ2nLAHEU3HqfLmh1aV1oOLBtuMM557HW9DovryKCoWtW3KskeA2ucJ4PYAtjjpbTjXJ0ubrNvc
e2+E3q01MOCvsW1PT11f/4eXa3zjHuSH66E7ADFGce6/C9+HwdL6CZnf5Bgpr7VPVrLucBG+g0Cx
LvqIpiqACfSiyDUgWrvczQh8ILI32YeWMfH2Ed8Y5OasSW6NnnWZhj2eky3RZQ5DZ4abXYroKgM8
djT0koTHNI2IBS7nI8yl4oPR+5rgSXa+yvZPNYuD66DQ8zuGX3zkCp+QP7MrCBK6fx7CPupP/TOz
reZWNZHzrEYiR9n4SzeWQBp53hGnffJt09/gBqKtT1s4vrE4tWnHFsDOsgsmqWTS7bfGCH8/mxLy
TDDwh5c2GR0CaMUpdtEk5VEP1SGAkGYzCgPFzzK1HJszsUbjspc3wnZshruU4nkanfRlchg4+X6/
9ypT22jwOshQL/szaoEfcKZIUpdPK0ij8mF57jkOqnyd8jg4t0Pr7hPxP+ydyXLkypZdf6Ws5nhC
4+gGNYm+YZAMdklyAmOycfStAw7g67XAq1JJMpOZPkATGvPeTDIiALj7OWfvtbOXwoY54Xlz9iqn
MsCpT097ClA+A/D8M9hPM1ah19jWLkJFbKBNR4RIGzp/PJ+tnI//yIkB+Xs36ddibtbCCKLnjqzH
PciwL7x+S+1bxq+MVawt5Q5wuNl3TkK1/jpNzEd3gufakRm8DSyvpCyCcCUgsDgGLx2reNhG5Tas
shevIVF4tMz4dakYsNeLgvQqfnJsn+wiQLnYorgLQ0YsXEu0uz5JxnZPL873g3rXl127D2weN4mA
qmhfjELmV6ivmK4LlIdgUS+W4qm2mHIcbRYUvHD2rjb6eJtCknjts9ldwW+HrIq+wALjSa8/esvq
St/b7qe0RveuEemrxXT5YjISWQlc+X9ii79YG6wDhq6j/eRMzWud1fdmIwK0tgr0BJNsID/vunas
1xq6yMZx3R3mJAWfbCDbhuFp50MJAEZ+pSLqgTHr4kC81LvsDiWOjOts9985kP0N6wJcASv8zLDB
JXnggfxKfkZD3/sMGh76anmxg/0h2lZe6IuERAZBKSYWotwvh95XaqfnHA7tRaHGhmY2XC0agu3k
j6+hyzWZ+/wpKloUVYWLc8l2AH004sF3h0tbCnVWdoqPlFfdDh89+/Z2irkVusB8wuPeX6ETXGCi
6OO03PZB1dT346w+ydOcXlEjDyCTt65ow31CNN9rosY9gRRYtBHb7QsRTux8AKPq1OleY5DD2A21
QXcQ8Fozu3x4TN+7uXqqQgo/QbDw3mL/ZWzHy09d9zvIAALQWB6Pps8qDjpZg1JAPdcY18Ef7DsS
s8QFXiK4fpMFQHsY+FsK4Y3gDHtkF7V2wq2qPT0JOu3TnySIwzPNr37dzcCnYy2fnQmoGtyQ4Qbh
SrEPI1LVQNesCk8bf1oJP1cDGV/PJve9wdSZqUwNyD4F/728Oiw/xl0V28ENk7Z7zI4P6VhbrxL1
/p4TCnpk4ZuvyGOfWexRtlAjH+Z0qhan54uRyvG1BShJRsSStpTGiFQn+zWK88eIXI3r7xZSRGwC
8VB9WQVmRUZx+KJQUq3ZHNitBvTM9LOZ/ZQO91KbHEyN2p+DgtxPSqGSYxOlLAKnt1w1d2YMbwYk
x+K3Z/zc8PSMo9jQMWueXVUQ80tFuSppbb8GPJ1bDCXs6PacHHOSxbdZDCozSaYXCxjLeWibfFMq
Z+fRW3kcy2/RUoZAsnrvXB9Jx/JmVqVshhUxxOYt1Wd7dCsKJDwQvy8nM0f242lnlrF70yQ0uZ3u
L6sYbQ3xWhm/McrwN0pkjBzZ3qYYxhFWtTQT8lqk7b1LovZ5TIO3OXzMa/yebkJBVNO8AKPTQRw0
obGVZQHUUz0qYXc3sxLIDtrshQaNfjYG+uZyMO5GF50qV9S7hvMwr9KwfjISmb/QUyCrrJrenbhZ
1IRldDPtgJIgBnBxT9hEEL4CcDqnYxofBnKjSJ8I7sFrjSezaD+JzIC7hq117IxvlWH6dDN2uhGV
QuVZ4169BBzmacCaI7oHfyDuSy7iN3Jwrbx5hRb6SE+s/UGYyCgJRSdIo+hxxn2zyka/eM5Drsnk
6fgWkNV0bB0ezrkm7TabOUaSHLs1E1AtqjXucwwe6zGP9yoR4VPrD48BwcY/QfbeEkTF8U2Fj32e
PyZAZncZQL+DXdDjJ2YeTYEFkTnIGe8yuGZSlwSIiAbSgAddrxM/bvZ5X9dX6tcZNHQRXYMgfImb
/L4nwP3HnenLEHL11zdc4pVCCzVd0iVHp2ZQ4zEqvVRxEB4g76ywpYh9RpDhnZaDB92yPTX+lD7Z
fvtgCwcZiJs/cgZGKNdXnxUP0EoX1iVgNHlN6rzfkJY03RG1ht2S+O1p9uWJzn520S6lZqfARU+W
TSBEmqYIKYbsHefiPV4LQnwYDaoJ1s6qtToO91dWgPHNcuCVaW+Uj6I1PLKvgv5SAzY99gYaX3ro
HuuAFJegFj5uBDgpiYB4WYdsHk1E1hNTLqRQoisZWiDio4o2ggpvzVx/0Wkfvt3W/LaDpvjTBAC0
MS88z02hl1TJaI+urjgpURSXYnHB+lglHpkdEJ85dzEELmC684hzQNnMufnXs+yW99E3d/loxB8k
ZSAYg3rEfiTMI+Fc7kYbnUJy7od7d7SsU+NyrATjjXC3qMSunfKR3SlBcuOwKfhz9uG4FmEw9pgf
CpalJWIuIkbextX1z59Lkvn2A1RazMJhdDGrXp7pA+9/CfOgUb2ZqDM0m47M7G3mpMltZkX3zSYd
yKsoh1keRpF8YbEIL79fuI+ii8Zauw1wuFOuzkzEVYhcKp6MS+mXOHCGpKIrkcxwLHFL+Aq0lYCc
heUT+LRfpuTlpeLUsQjz11rO9UZV3ApLmCBy8Yc3WUCyHN4vPm612Kp53f/8x9R6yujb3gBISnEe
BAxfc+8Sh2xXm1iXQC1zVpbYiDsQnkX9z/thyp/c9kWeXIb+GYACzkCDwJLUplMxmHSZrC4jaymI
EWKhI8hvrSKlpPFQgg5t62CZZNdCI4lCSI7V7e93ueaD6aX6EQxttwV6e8RZsPz/+fHLd1GHyykK
zQsqFGsHCweHMhEt9Iagjf9+KRM+cSJome6a9hvSM7mdZ8zbDXiwjqu265O4Oc0oyfJV4sIYgTl2
oNpCatGVCKhqlyN8Cwm5UkhOlHVXzda801RFp7JLyn++4Pmc8D9O3noe4fLU2OyslCMUdSBlZIKO
nDaWw2wQ+JekLXP6/WJp50UEjbFNlv8kSO+GKQAMawoUJlAnWle1Ic92Gu0dt432og+aw5gTnJY7
jbkNBuNe5hWTwdjTJ88t103tF8fx1mkkZhWQAis3SL9EGaf4UA7FYnFPjAafO8il469YPoAtgwNn
FIoMX6voN3njMTKiZ8eA0slDjrDNH0bF08kdvG6HOPapgx9eMlBnyIz9pQuU3nBsdkCGus/EFnwR
htevRYJLMi0oEyQXWzcG4SdmewIO85V7NBdRo7cYY/fIjbZ2jcMa65t9SGkeszQ1p7CTL5EkijZt
G8lxwwTPi88xi+PmaJUkfrqwcYBW6fbEJ+Vvaq6KXY47aTRqF9PiK/gwIjvCrWNnAwtcAfigQyVj
Wksy2/JdNeHOQfe4XHmGzCLOwnXvjTujDACg6fSK8hKSb4WtYAiCa6dJsjBRvONl9w48vysW+eKI
sl0t6AdhobkKAZjPlhWsgYyWREimGEWXy98lBqmPo5w3rUAuVSZ0tAyGi6zo02mME/J62jFb03E4
541Md7Y/P/9eJ935u26Ior3ys3vi0YAgMBUmJMU7OA7xYZmdfIyEbq+G6+Qb6UmN25ok3JUpSK8U
DrBgFekT2AM4Xglm4lQCmmHxWIyKPhoMBU9yq9wueRqlBe6XPLRDpzhSuYZlH5j2iYPsWMW5f1Nc
0K5HNTyLS4jGbTbTk7bFuNWhsKE3MNCEfjpxQSbcDDxIefAw0cXYgjCC9tBMJzArFG4RCr267E/u
0mn//a4BXtdPQ7Qnr4uEYCW/6dKXG9FM1FQELEK23zj8ZCx8OTTWCh3k778D0EFu31hY0GV5NvKY
U75FJM/oE+YyJNGx9UcEDzWODPS3YHuwisMrK/3+n+s7SvRraaKec8tuTrY7vlbCzndtptZ1ERZb
aPVPOoKvmDG4FrU2oZIq+teEd2+BxJWhejYKj6LMbF+8sUOVr6sddwluMIcBux1FBAblRAxTNyqC
mnAs9o5xpTlb3fSZgz7fZmLGPLAlNbutr4jTztlYmbjCoFfkS54tSSmUKGRQ5R5aKB5uDi+UfA1o
dUlOzMaGzwjl3wPk0RhPTjo84uY2t2bm3BEjxCEGi87EMStn6+U+cVc6ykglMOSd3U9sLHEEPphs
eDRPfrHNMRWtKSIyuMIOGYUGu6HJkZUlzz+bJmkRGdBCN68vJR6OE7f3Ng15WKtN2aLPivJLXdC+
syRGRbycJ4k1iTqmu0hRIUhSRCENXX5YFBIONSn1F4FylTue25bizIGTn78LPe4diWU7KMQDm5e1
AlnK6KQ3SyQpgNndCpOyLsiI9qxwRRDJyFg6EeexOPeDpQ6eJZ6RA9/2CUG5WGmwwIAXRpUyrAs/
14TeohQG5Utv2PQPjh9+WlBpAAg333rWT1M49BtfNNkpyxFOdAmiqAZcxsptUWVpB01TZNrqsPwK
lzofu7onj66oiS5I0Zpwnd5a/TGiOGC7QwPgy/whQwCFh4E05L7fd+5zO7ebKGv2keN/Em/g7z1V
ocjobZI7DKQ5tuYiqvkt7ed035szVWsFGeu/vswB29TsJUw0YqwxiVNe807sjdHVh4jZsvDaD1sW
1RZVA1buCqbM2qHpuVYDyxGmOOjxXvi7C0875RePiIt4vtwrQ+Zp4w4C4iQptyeVQz8Hy46+zI2K
NeUpUTdOpRHmrFzlGCcOxWQ6sqTWHX8qly+NFRxT2YKXbe9Cz8dmGfDm/NRRmyCtB26knkNoR750
Fx6LPjH2UVJw8Sa87JkgPHxAjwq97g6ftr9nliVpatuf46T1VskmXkTbZCekAe+r94czUnPPneoz
R3BCqjw4578/D20wIUMakodOF9MdGX9bah91Jio9WbGwRhjxuW+KsEWdpVj8k4m4q7kTX9DBgTPn
9rM1TZ+qX0Io2uFt5ti7Y3Z57RsHZHKKTssfWdYK3Hi/P8lGzIgasQFonPtPEwFoNOKSDiQ+jE5o
3XKnCXbfN6F3jTzkm36qnsOUhIwSOwal2ujt7FB/APvvVqmr9DatZ+/QZfroBxiF3QHt8TxxDlhR
8EZnD5OUTu0Eg4zxqaOKnkE7PakSpVyG82NVhfEzbS6mMssXWZrRLs38J9Pp0m3kziRJmE9BkXSn
uCIw19TEZRQ4LhcndmJP0/n3S8MkgYvBIRRupJ0SbYSp+l0Xkb3rSvetUsMzA69yDzt+w8JqHssU
n18RqvFsmW140uhZkgB5DbL4s0/WBDHgkPzMGPU2DYTjZCBac7LxXNYjos6pO9kdViSRgdHAtRYD
0TduuhK/aeTLQ4codMixE8cSHufJMMaXACaPZzbBwTChs+RBbe/0aIAaJNN33Vq+iyiQ7Eg5e3vO
PPo0UnfEFl4N3vkfVMlog5iXrjUyOm5O8w4CRXMEkY26K2aWQ/j0ljsXGWdPfVxUNLdDDxepWd3Z
uhi5thwt6Y/9FHZGc6YTtB8qitva6oIbmx7AefaneOORNDHPOn8K7afMR86VpQEZeYwL7upyn0by
mqaN9ToP1ENpLeKXAOY5R1aWqQEm3ipEg4c1nmh0ctQBZsiG3DJ9U3eztZ/RW8VeoUmxw8jpqeDd
69vsbMUen1aGGZUh7zov8SUnS85KnX+afKA7As4eITTAHYqCq5frL9tgGyHsflX4UALLqv6YtB2e
5Di8fcL9IC5ewuz2OWRjDij5daTvrvzwTAq6sbeK7IvSlG3XosWZSfwlpnVPT+atsLv2IOU3UUQM
i4003rfkvboseNzy3AapNSQbHcTByvBauufW2NxlsVsSaP0mPJA0c2K6JGiY5U4ONJrzyH7qCz85
JgpmipYNhOAfB3rIAX3o14xt/WayOIrX6Ha3U/hDgmC1HybRrizDndYsAyzj6NXCreIEta6o/9Fl
MqnIcgYqWXCHBKA60cwyUE3T4qmTCxsw/QYkLNvMSIczoXEIdNjOzu3wThAyq+o0ICz2KhT/Zu8j
rMJMnbdZeIhCW+/q5l6Ll7ky5tu6RDE2emJXcOW166cbMTAzbyXq4hyrQzp9MBT7C6MTjWyVB8c8
RkRZBF+R8sMd7g8EMl7e6O1QYiJldcNZgMGowFCwlZSrdHAWd5u3UPBNbBNGDXLDiQCJjTWl2pCc
8gSn9TQBdfCG4iKLHrdCHMDJmtxHx3EbSneurYorDGFOCNnYoljLc/vJ8wf1pAu0CXVGa8qK1R7R
DvqLrj2q3EMAR5JQNpifuar6Q7ks2zJhte7Vd0gjZcMcngzadANbYO1mfohdrGBbiZyvMg57ZsnW
CwXCpU/n7JbCZW0GOM9l2D4DAgDbqtAP5V1kP/pkIhnt4G1cnCPbyRxP0chhAlOh3HVu+9WAUt/T
7dgYBFKSTwNDPPbMvWxUzmnY9tZDUX7KxCa9AhMmeTaDu8kCYhzmsrpgJcjI5pG0a3hxsZqdbVAi
03FncnlFHEywGfLvRETggaXzKaK5hNbS3WDdpQfjgA435nN/IML7m5Z8urJ7+vKMiKqZBj0hOO22
S9jaAz5iMG50VAtyPt3FxWF2T6OubVpsFuaZadh3DboYCE0ulhBYFmLGtZuIu0F+j+NY3/HZ8qtx
AigrbfeKBc3orQceJppGothhqm3Z0NRmKux4BSHK2Yx1cNWJ8ZlPRJMPKWZxEYXkpafdrdEmZHx1
1vOkOoKKaNyjuTCR9XN4jY3qUQ3Djxj6ExKnVRMRWu0NECoaaW0GDrptHCLgmJzmahTRxY4twfkc
KhjcjDVtOQLFcufvlAYNBxixysgsoo6d9tmYkArSCGcz5/A5YnBQBGJQHilmZjtTx1fHwBosytvS
VueB6ehqcOBhkgRznZYo6DzFthDImHm4lCXpJtVFpAqVNg/72o9MkGwgG7CQuNcOD/pBee6PD9Sz
KxI0jprYwy7CKzm81aXjb5DY7DFKB/ueoQv4oQ2vEzBHifkkYDi2nwr9HQZDdHFC91k2jnGQZfmq
quy2nkB7Ng62qgGzIHFJ4QZ0Nj1+31kxKCd81qqY9It5Q2mIgKWtj8iv1mNrNWR/lhUWWJDbCWVb
q7yfzBU3KeFXHNB+BkyFdwmxX2HsZId+rm+18sxDQHJlP09vHEpA5bVX9EaYucm8gZYP7Zqgugi4
PE05RMrrTmiUX9TWRWGohUUOoT/ucOMwWtsGNY3EkR7pah49kqePQWXX7JFYMDOQVL1LWomSpNwk
8AykP5rMLeeOZxhLRLYkwhbenyTpPupaudx8HJuIHsq3bVk8QeqArCgRtmp9LMxyRgu3JM+F+PZL
yRklTTfcba9TChEwTB8YI7dYT3yYhwWWswWx7Xips64CmITEG1TBOWu7F7eVh2IJTo0W/3Vmts2G
GRrJGuM+8PVxoFW7CkomT4Mme8ObrgDM34nsffdt0gL8uQJpHpHyG84pd8pGy5oyXPSAZxoP8Ezz
aEBi2NEiJkts6je6UXdzM1Z4IpAENDy9sPUGA/0rxywjTKy1DevhxAx+WZAkWnwcSxWBc4fSsCC2
Gz4jBJxTG+IfJyQ8LmxwRVrEfzWPMHW9xhBacHxwTI4o47EZaPPUlu43+G4K6Qo7hjB7OgX2TGoO
/jQzhh0/1zx6WOvowIA58eMQ+etsDJwCm8eimjfeHNZnRRo8WSsmmDi7Z3/pk2+/D5DA4f0Vwt6U
pFqfgiL/tpz64FSYZXKcURsf83Y29d3WaTuUnUHwg6opukVFwQKeDMl77RhseKcOfMNLmMvX3s0/
POUf9eBO1ygjGq3iQftrjo11ScUKELV7QPaCF25ZEKY4B5sUJ+2aXhOHobCpH0hNACin6/AtRPP8
UrPM4PlVK7fX4gHfwyfFW7Ti/8XnujMtupvs/z2mJHLZ8g/Lq56croGDMwwB7vc23lRzvzOHBhtE
aFh3UyWeGDn+rdvwNSxggOJXpKqL4jA/j2TJ7LPeeCA6CedNTLE8uXI74WyGTD12SK7rI6kteNxC
5rwm7d+Nl8rswMeJIMerOU8DqfGFvrNmFLmYtS9+3cp9io2C5BgW0+LNytL7sShpoJhHGgLdJSVH
D+e4Q2qN7RavgUTMyjE/g05+l5gevrDwPq6MH2bdhzAT4ar2eJyHPr0P+6V6VgDEy4q/KC0sXYkd
WmsjOM7Ecexb3Meu5oP2scVAY0Dig6NqKYLIvQzb/ozjRu3hPLAxtfupngE6cUupMUS6pZ1nxRlB
pZEmOhsIipVkfxBhjA/QEGm1kNE8yjg65GFns0O09Dc6o9mY48LZwfNR+TmNU+kiutGhdexC8FeM
u8h1HPJmQ0m17Yiv5VQa5QfyM9bERNGwouwgZ1Eek8ppD2Hd7/qe48+MsbrJihOidKK97pSta6Yj
5rirs8HCx4uuzMnHN87JYlWgRVsj2LiOktl9TO5Ll1mwHjUmpeVOzjqcPglJFDjyffTtFLIgUWhq
8TqXTKAsFFu6fYfBsZAQNTM377kxHopcZ0dp9Ve5xBD1aXCYEIdjjfPf7eiz8SjABh8Il4OJP1Y+
s/VlcbQwJxEBitxdzHcESX6NZj1uGixysTnzmBfVTwdLzsoXWAaadjkh2HMT+kKMrCKcMiX1HURC
Uvl2duzfW209ruZgODmIwysV/jgeg1z3mkziwaX/sQnILxjn8q+pcMb7N238rRIkvwUSln3by/io
guqhlz5vuySNebSIl/vlSoTADSwTYZVRH0EtbPp4GNYkK9RHtABftcQGx7W8RXNHRBAJv09B3qJL
Hox401RdfOugr+5kaP8x0WrvpgRtdZ+F7n0FvhNPIo+3obvyHPX4AebqwZlc8Xc2A6TluO/v8nrK
zmjWQnAhut7ajsUhMcekQ+wuCaUc3uYcLRip86uQeLq7ktmj1S+xQTLcINwTO4bKUG6cBxNGUaWq
R2TjTCPb/IrV+2akr+dwhQeBeYgoOiz6bVetuc1dAGUQ2R5dLIIR5wgzbB/tiIYX0Hfkt4t9a5FV
p0QRWojJPLE0kfUzNlX0nIb9YW4TZT+LcGSdHPBMDvhhGJtvZYwcXuQPu6oMqMZolUiBXiebew7I
I95xXNu0gpuX2QvouHQujwV2Bco2etNRRmrB8gIHbPE7v7jkc3KfuoPPm5lp0gFI3VVjy3hBzOTj
deNNaBohYmiLPl/ee8fAzYhEQV9bewkEehlbN7UifaMQzUFO3dm0ohu/pqbwPYgvw1DBYE5mqIh1
PK2qOqXNNdFugAxI5yMJxCHA+LyShkYGIGh1SDhOSl7GzHrr6gZqFOPPwH9GL0ttV+OdTP5Kq8VX
46OAyZP27xQ8aqt493P3hy4qx1x3OiUWx53czd4jC4uhsHeZbbGfO4viZil2dTTnG+73vUjMcFV1
f+OavHoSOzhi0rEep4PX+e9o888yzBVXTvLALbFFqObRdQNyjWuiynG7EiYl7De7Lu5Ei4MeV92W
RoVeFQ1lTB6kz6SE3kBuOwb++FD49em9NwhWkqmG1Q5gdd1ZaNjCptNLK0EjtXhwZMiccG52hCzw
G53o0nI63EYZZrNI5OUxbsPbTrkefiGkv3T84q07EUPjs2dI++xx063DugYZLSEeNuLIE12Tva33
AZQGzKn+NdNfJDrQsfVwzGqiic5jSbpa75lf7IYp3bWw3QKBIj4xr+31AvAiF7iybnrL/Dt7Xkd/
tTX29HthXaErYrlx5CbJ8CPo0rgxfZFtzJ4PhAFsuK+nYC+tJTgxRD9qZilsqnA8+w5wfUOUuxha
/kb1EHvSSTNPvysc4rnJQcAWhNC+5bFadbp77JjKtMgFt6RhFRyLhl07YKXpsJRCfEO0kii4GOU5
cW/s6Bq53evslhU8nSI8C/lGL5RpLsfmqgjl2VfdZ6CGLdri+jhOTb9bRyZ7eeGb6k80ADuDelap
cam9AfpaDVgHP0NWx9oxl2BHzdC0H+xYvGiTJJaBJqiw2+dcd/pY6uTQVPqu7cVrUDTVwapIWmnm
6JBaliDLl/hqnGW+mMZNChsnlxDvshZdKJ3Aooi6IyIArB1uWh3cdhBrF1y6npiaqXK6xGo8MQFb
NZV/NDPgiK2x0wktbCcU00Y5RCcYpoIxGmFagqvAI2sfMSjS56aMMFXtXi3AGYKcHZr12zgjeBA0
y5ONNXiX+v2F4xfJfJ/twKZb5+TDSa2hvKidCQpljQTDQ4ctzjMKA2SM9cHDO+6lOI+ka+OKT0pQ
go26HePQ4PyQKWoJsIqYrxLEDHM2P4lhHzHJ2iHH+8v9Za+IXPhp6MiCso3uc8PDJ4dDlc8wSpmC
vveqqO8g4iYri4Ss/59NUH//x79//t+yCWx4/v/tP4n/mw/18W/fpUrUdPtR8M9Y7fB5/9tH+fVv
h+92/pYI/8uP/zWrYPn3/yOqIPyXZ3uhGyzCKuEGS+jAP1EFhBj4Ds650BWmb3HOJyOgrFoV/8e/
C/dfNgMlyzddx7Ztz/X+Z1KBsP9FqAFKGH5eaJpL9MF/vs7/h6QC2xL/Z1IBzVeL9FSOU6HpCeHa
/3tSAZBN+E+ew2RCG8bVLH4ieMHXBGmqpSVO5LJ5lQ4wncbroyN3+okJgH4YUApcWPx3eCgV+LEu
PPfIjZnG2sVBcnyK58ID0WB+0sRKwYo47U04ATsFWXWAkZc+IALFVsMMc4VB37yrdPI9axr+MKkf
9IizK3Gc8RTb7V2MiVrWQfVCmO9nG0Jx8sxoPVR3lqJdlrft36Ye4FBOmXPM8vuky4bHrpLWDsOd
vfHIrTVkPLyIxU7lVqR6tEXpbDjE3o9AD89zCh4mDcbopk4xwU5s7GNqDo9ejDIX/Fy6JSYXqGhA
auHk+acWOxRp4T3arnBXTlkJSsua7oow+R6ZGe6DsXJvWpohO8MqlkmZyzG+J1eF8MjoKJBShWP8
4QJirDL5Z1501XHhMoL0GNdnPzAoL9lMaR0IwdF/XjZK2dC/bz4WoTqTRIn9OD2YRo8eghJ5ldGh
viuqe1i8a6JpzecChK4h1TGvyH8yaHwx+xH3WZkrLL49jBjoDIkdk8JOrN7OzgFEtAUDEDv3tmmX
PAt+NbtS+FSEXcY7j3CeWVevIoStMMNjOiF/8K1ZHcVIaUbkAf2y7ItWht6afpbfmNTLgZ408+gh
2ung0MVMZ8gzHTeGvdgkSGYnnGG6ZkgM16IFJIP909smYct5HbsLuqsgABYVwluEYnCyyZOxHe+b
vkG0KrrPiMEoSNqJFNOIDSEgJQIjvdNvvGKiTZFa7Y4Gidjm3jgc6g6Uo1832XNqPWDC1TdWDenK
IRy5GIiHbrT5ZLDJn6Wsw60/lzVBFownOZedUsCkeIqzAw4O+044Y79Rbr+GNYkGYFFLAzUh69tH
blSVoOQdJ08PDq0cer7JBBzf7Y70WuAr5TQk6jHeDYNv7cO0HFdDiBKyiZv5LhZNvu7UTznWnG8N
WlRV1S07wmhtu6Aub1KsiDeVIsS4HJgEwZsP7i3y33mw+5PnGdieTLY4H8mYX5UfjsQ3GyXRdIbP
UW26vr4XTqxvdwp96tGLC0AWXddsCR4yTn0DXtVgl9nxGXXnoOgufjju68Y5mFGyCwgu+YinfGME
mf1G+9lCc0nfJqKJT7dxb9R02RsKP/7AocRnVzLb7Fg7xAmMjX7KFRJbpe0/cR0Qy0xrDyqV9FZ6
tt2VM7rP7P3mJud8skfoGazmMISsZc1/Qjl9iAHMmpHNOOMG7x15KatNdztJ/zg12beTBgrWde6d
ZMH4uWn+utFyStPgI835vq/W7eg6W3RDFe9tUfO1AnKwkV47OaUfli5PM5abnVM0oC2gD/YJbp+u
rl9E73srVMIEP+dudcDpez/J0dxCVVMBtKTCruyNKnzjGuTlW+sMyBmi+cst5gcRlsVfqyRvMi0P
zpA0D9ZI3dsgTnfjkt6FpCCLOb1wSo02HI/kOimL98BJPplzoAR7rGOaCVNPyKIiG9IbSO0CLA61
0oAWQdm4C5qoWQEcwcoblmvW7hLckX/D+cDc5hzgNpOhHOhcebVLRnUqmWGOI10dL0JyBcQY7QMA
zKS1vjvABr2Lf/OXH+RV6jSDUDrmrxxcm5MX0RKorYmSt4cn1P+MvdZMNECSVOGyJqR0zOcUeSct
iS/d3JagRPhpWy+mKVnN2Qs2RBBrXOW1DrBcZOqGtJULR0tF+T5c0poMmslA+FC0FU6I5NpKwUwo
Su+Csj/0avqZounRJ+DbpMd/AKR6KNrskLXBlxixhctIvdp6PKD9f0xD66Hub2c8PnCny03s9fMF
6QuQqpa7o00evOihqbUgXgM2c1P25bqtYMwR1MI4FvDjMDLrIHBnyaxLwCxofYitcSPVMv3qgHFX
9tquyAGheWWWAKCycBVhPQLHgwcCaljOIwt2hTSAaOJgPtkThfPBmyduPT/malvWR0DO20o3LO0R
keysGfvStAAVFN5t2uWQJXvnEKrkAebTiOzDmVgGsx1xPkW9ow49GaZp8XHlQMpbEuftdGNIbt9m
L0cWY+sPSAzMC61aBNjWB46WD1pj51L86rfIx0LC+dm1DRliKUIUs0Dc1YfU9QRNZOu66iDGBrRh
+54ocbhDm5bwvlUYN/dDPRr4kukmjPpvrCG8w+LDRSf6+5qDxVkUggEbWNw4cHGSJPNRpvN3jNl5
NLMvxyIaKM07liqHyUoB26hwxz+1AUGgmR9T15gx8xc/jQq/qjH5a+d2D1lWHuuSyO1MRR/+3Fzc
IKo2yZgnW8+IbkWMcsUzoLOFOF0N4R9HE5Bn/hYk4stTCGRm75KgwEUzRbPFzrq3tArBBPnMfFC/
8uQ19XUwgQpZKTf40JjzlqnFcWwXqKdnsEHEDLxqBBBUWpCVs35Y6O8nw1OckKCEdNxe6X9n7zx6
I1fSLPpfZj1s0Ae56E0yvZFSSvkNIVOid8Gg/fVzWD0YYDYNzH42Qr2qeiplJsn4zL3nGvNuQJWS
e/scSfzRJNsQ9tO36ci3zp8T7FPddGCc9Ee342s4WucUdecN4yxFCLprLS9oZYZ8beiqPaM3kCnF
/khqThhqz3NNPwXs/iWZp61sJfvaoks3VZ4STEIEECHAJSaQtue5y+LZjOZ4rVfhOYXpQa3Az1Sx
onJk88I7cc8CBrbbYH+XHW5uw8pfygHjuOXBmzQL9oL+VDEld8gw8slBwHMRB6D+9qM+fBq6t+99
l/JJqd+8IbqZNvkmddivmFE3hhWyl3MBBE3l24AGx9LJYG1wlCYum3SPqWnF1O3WkEZky+6taBXh
IMuyogtpizAb0iErgk9mKNq4ehGqjip7DmNQbRprUxYLgOBa+Ytd3mSUmTJjj6KAMQ0pSzjT3Rbd
L84SYTFd9NQ07TRM0gCX/bWd67ytHg8lVTASWPxXSd9spWO9qrRTjIwsrAMEPlkegw8HbgNl1a7N
hx7raSwhfFcfemlukPuTLGnIP3FKBpWLT86KQNpP04xczTKPxeIuHGGZoJatT5yAcgGIfbAhG1gK
dN/+1GrblvzGuXjHp5zhOw8aGurAlSmTiJH5kYFisSgzznFpzuuwpDEca6Hvtaz/cuzsC8GnedcU
zYc1e3vLHy99OPxkPTiNMtNxIqPRgEz4JLnt0GZ+NY7z2EomY2npPnnxiNXMMHBvOAnyXF39hNg4
0oLAicrgAYg299nG3HScUNauCovRwcpRb5ntJLsqTQFejq+Old5CUIhlv2+xsGqz+cve1tvBxDJi
1jq+hdrexZpQ59he9PAOUaDc9ZQ0IzS4JowuMf5gX5Kk5/b5QUdtHdimcymH3r50o33qnfSaWpIM
ReJO3PgyAKpDEl58+ZHwNv2MbqxMfwl2jVgnYr1meO42e5wx5xz7XVCxeKGjcK6y9u8tCm64zdMO
Jt2nr3vd1tbmhzJzr5Batm420+EzEgmRZNWSDLImNT5aJJvJ0KwEE7smjh6Ybm0ccO+GrR6QaK5r
y/9GQLfJmU2jpb9vdO2gJ+5dUrrzImAhnRVFfNhaP54lEiol/2uOIeqRUc1u3lo50Qi1KotfsnZ+
0BroUw6EU5Ickq1tnhC1oQ4RfsJ2RuFDXVWEx/M8X3U9i2wX61ihT8N2SudnZsGXDK5zRfG3Qr9i
VTXeOvC4pIRwQ4m0PnnhZ8SPFxM6mVLb2zPjepHwhwmQtT55YhEhtoMfHlJfLBda+AAd8KMPaZua
8rODKIyO6knYcucUCJ6ohdj6Q7fEra9/8JR8wJ/gAYYpQFl71EYhhlwd6Usn2uSohx9/ZUi5wo7Y
s5FaGdL/csAmrHlwU7+Hawf+IFXigp6wAeYPFdFHSOiRaYM/s+NuzV/+VTMCn4EEmSnbDTZkPLSd
WL7T5FHnnN+koXEUgtAXuuWDlrugLcz0a/BskIo6M8ml8h6N6TM3xmFdFvPN7pHlZODxi7plim2a
+0nidDLQv9eS7zzkCokuWxm0BeIUV+5WNt3zAHt465XtvjDQCPeDcDchwbfqrk5a42S7dhWwJY5G
TtFUkA2L37SAg4LS564UPKOWXe9Q3CzOTW8qwg1SYz/gOXE3TMCOoP4wS/RKegnXuQtD+HN6DGu1
s3i0WX2a7+J2fkGYf40n9WWNMaT9XjwhaGhOkenjsGsRLkddw9qi0jao1RmD0RLrEDHaMEG4MAI8
CYHops0dWhxIBAs0tOVxeDcJeIne8Dpn7nyriP6ZM+lfpvFustk5y3GSQQ6NcmgbAciZlNnWcnbV
TAVjYSnnvvCSHWqOeD9IlPJCYPHufcTQje+TkBwx+zP88gjSiZOHUC9t3EmJwDwPx3iD+oziVTJg
zeFbuzN8EBJ5EreSAGaGXVxDCdQF9zkBCCdVhvma/TrKzMn5rbRV3Kk74kQZf1lALzlm1vWUqy3M
J0ah5DqL8AKKNFvjGCB5ADBH6XT4zJJiX+sGogy6LTYgSSyfbUVQxpx5Fl2qoGAZtXNogu40U4bd
JWRJlSKrmhv56HTUoxlZEFm6B/r0HgqsmkYiQIcqVOiu/xOXk0EF6a+JWwHOCAt0xcZrZYwFoAZj
/DGS+HXw6E66lLMWnymUBR35JHCSLwu0NuhYXyEAtj/MyS+gBesuPXR5lWxkqPwA/wJee9OYvnYN
7VbewfuFRuCxfyahQ1O4ZohiLIpX7EmLYNbcLo98PyNGSGeErGKEqUb5G0aYi/nwtk4/UaoVQHSS
ht4OlDXoy98KfFfj4m+DlrSLsrAKsEeR8m6mHyK1lnOu/jQWS/9YTXuf8bDuROjGCpQrTLwPRpOw
Km0Q3mAg35gO6b9xoTapWi37XGJKxAfJ7uyK7LZ6GhDersihzZg6gw8Yc8RhAgEYR1T7wyoH1mco
qINphfipEb9kdQt/c/kV4CaEBtOpo1/hiMWINZ78GXdYqjkgzoR/63lwmYuYvNPxGc/yIjh7Vk0R
/upgA42C7hllwRv94R5QjRWoCsyJluOX6POnMoM52oxuSYfdvLkjkwpVMCBSzgQx2w7vRnxTnVvu
5n6ATFKiGnbRmvIurKxGO3cpPjnKWc5Z8eQOHYDiUNQb5FlhS29V8f+UzVSQ5pJ9N0iEdjTFVMgS
kUFaHPGVvOYFk44kmy4CrNWqBcqJuf6lR+HjA55cuSZezFGzXjv50GcMyHnSIZcuR65wjytsAljC
4/uNnzldepWBQmCKVkqFZ4+Q6sNMBjpL3BQ4rrettAklf52B5Rm/RqKByPSmPi0bJHax3IO0QEpC
Yhzw3HLdihjJxzBzRmbeplFmdN/3367LHKLsud6iuSdjR5hbVS6FXfxB9KdimjGM67hGYqs32NvG
X9t1apwiVHQW7LlU156iXNR7htyZSai5Bgcc8TBcQUgZwnGOqp71TWvg/i0ayNi6DkYHHtPoseuI
yiQIB2hYXZjBRnE0VC/GR8U/iZSLIyhEXzgbg7H1w0Fua/bth8j1IE9UisBKd6rX52gkugTxXokQ
EC2ngeY75UTduQQBbzwyU1YpIpV0EjMbwPLXm7/13hyJemizx8jvN7bzDet+QAlGE+DqBWciG6q1
ALaV9eGTZ0mW9WHyTlTAY+Fn89ZlRXhI4VCaKH+CZG5oPps6DCyxDSXrPESEkPvCdIP/HI/BmUES
puspmVdktjiQLtR6IFJ0FZlQREYf2oeZf3b+mPFBygNrSR4MTKXZJyd4mnL/czK4lsz8xZgch+ni
zCSGnzI1/FdaMIpvvDRkcCKZszgAGVWZsS7xhbf1OtPyc4Z+X4TIXnVQ74YJNVwz7F3Z5uXKms6I
uX4aw+3vyu4PFLNl/5neLBVCI2C/GHOrb5KBHCJgjQXXoEIJGd1SF8F5BqzN1qeAasQBSeUPcUGk
7PDJim3VKHoIK/GeOwDcK/In6Ojt/E0feMVlUX+20twYDvZRNvHIuo9OYfWBznM5KHSGjU6p/ZS9
DDdd/jj7nr2Z8SwhGiJEZY6TrSY4S8356jUSh5FbvieR+EngyCYzNpcRBjLl2ELfnNEt9VAy9bwl
8Q2+CU44VEVUWdOkMb1V7iKmxorVdfBc+ICmAtea1IdfzAiAY9mXRsXewmqHuKjY2D1WJeEtI0P+
sYggkr0oyi2+g4WRPuIFLMK1VXLwcgB7ARU+2OLoDa9IgnRu+lCN9cp1yxtSiJlQriLI7JHh22Qc
yxBhV+e3bx1FHWEKqEnwrmRUdAjk5bqqeQrgwNMjIJDNOKK8oJqzwpcMnTM88Febzs6MH+lAMR53
9JmttcamVLA7I1m39GHo+vTvqc6BO+GErFUVI4qsAm9qh/XgOmhC8LpxZnafKO1pH2pmIcQwsLDt
N4Z03qqofC3DkROCgtJL0Q7KyHoHywIyXAen2vfI6hrtzveae7ilax0kRaE8MiZgAlPCR4EPPXIV
4Zvsdcqwuj22FWoMjXbcU5B6RAFix046yud5m2piQqzO8jUdciCEUbgZQC6QOZevNB0L9AQp3fGa
LDB15zvJnnQTed6COVmNthfUJi1KWGrmBs2AiqLh+PdL6iIUQxZurjNULHOS/MmXCUxjZj+hbIE+
2a9azTcmHYjYAqY/EQjElQ35BZIIF4zJ83H0N10Pd6uorWGtCSLl8a0zkMLYNfopwPBqW9kkimFu
OEHJM+DtaBZqEvNNTNZNKXA0HHxokbn/qg4NSey9kkEB5t1FfzVYrI19cXIq6ztTJkq+sMbDE9an
hvMcjZx6SsRwCycGPoVdoCmLjjomDyppq9g0XofvS/7qaYN/vOY1EKODtoP1L+nt+9Ibv0eQLAbW
agj/07JCKb8anZcHbjuDD3cPJL1Zk17br1SLiKpPb4lWEvlQDTna46uVRQ/Y4XbslRZhYQTF0Odi
DCx2u6uSrJk1WW5N7SjefHSAi3JK5SYZI/Ds2GUEBrK7ADsZiQQk8nilhvWvAdXWe5q+ZjTfJNgA
lEQau8GuVayRfGGzqgUKVP8BpPGM9hoFlzS0F8LGud95ms2CD6sutRLhfHKeInmuZzSTYqaEL+Z+
k4v2ZU7Hx0jDLp0CchPo0jKM7avaI+fRqZObW8a3uTaObZTd0O+A7XQ0oPT1TvT2nw6bkI8hfZ1V
C1O96HleT3cam29yXPofyzc3qqUmReb4GVuv2khSHo3np+sWp9msXo224gxr+88hI9VSM6tD71G5
DvtsRELOOPBPjZ4FJ6cbpPQ6UGCShw4tQRH5yc4DsxZlagRng/UOxBWZUeV7WvNqRaz/LqMDm4Hp
Kn1AAOwvxkUbLRv9aOjsEOx96kU6B73KHsMGEZWTvbfUTmXKFsOxsKxqVMisUQRCLx45pfJ+xqKq
rxPmPUjM6XcIMhJxDcdYM/4hrpvJZa0+w5wFn827HkYLPd3utjjzmO+MJANEln1nNOrJCR9RSzDu
VFypisnIyguh/Sb9b+Etz4IlDxQh99mN2fTUi6jXgUgG9Zjg2Cl5GshWzqrkoynmbdbVHHus/5nX
oi0vwvfJJ2lGNF5OPF5EUPZ97iPkIMqHmnkGewjqC5u19wVqYG+7jClrzo2VzjSRLT7j7cnez2gQ
6PidbAtzCnVNllVY/U8wyUmTsJxHNw+vFONW0Pv5eZYflpGDjBbZCTA/yT6JyXWqYCqKUZ4MEJXO
bP3obJSZAiKRTEdiLDxDbR12/nx24B1t8aDbnHIYD41Azg5yxpEgoRColjdXN01PScKJ7j2ku+SX
cU4aKVgsKaILUlnDLp8rxGGr1il+C4tfxDV/im+KmwzAacSH0dV8aNgp9pPW/1GLxLAGMrCwAi9C
pZ/KJQsKzYuvjHyjyWzBy8Z7JpmvrMKv/7p/rCJe03s0ImJn0JQ/eYGgw0efELTCeh5xulKRjTlD
8S0JIxhNWsqiNntI/V+skH+wzFgQU2HbNOD1a2xGnbh1Uf5eFR0ptljYsXsRqlisumUgQTQRahSt
CrnTxrXjU/eomHfZLxllREuTrH1WaXTfcfkESYJpM9TyOz8la4GTq6O8Mu8S1wVHI9YgDXpMkPFi
IyMnWy4fFptQjPH1u15rb5OBWh4TDGk4LrVdHmHKmSp8w7oXzJo8Gnl1ipsIMWK9XNdewyURa5fB
a8767L8nPk9rGOtLdlVyHIV1NywO7ByYgeDj2HiqWse9xuFDYLMoOfz9ejGlkAZXO7eZwMiNVrNc
y/ncjVH/GCqsZK1hgTBZrgajGQ8sC9bcPO/NwBpL4iuplgZuIC6omnltsZZOAWqvx8KBGQhiSGzF
UxiD31nUkNjrYfpp+qc+wtbXRRhvw5z3eeBpxWTmRjYEyBieWHXDYVQa4bEjVUvl/A7XcD5bXzTN
NPOZFwUuTvpRQVBdfpG4zrcZQnlLW57wxsSbAzDnTz489VoGb5fbla010HlRYv5sC8K/KJricFW5
zoOKexgjIou3VtuS/qxjM9ZLjSZtWNDEq8UbwgCTFdgwaD9Vzv0y2tWWjEKCjiZuer/Nd7MBFMDx
xbg2fMfYtmRRIDbMDv67k0TMHaz4ldysTUV3FsihHzehj4IRpfbUXauSp3wURs9EHT7YsfujZ+Et
Uc3VM6HXNTHrjYofPsF7silBsSQVr98WtMiZFn26gNFXVWJ8G1WiBXOkfaZtjWrS56rt1UGQrEqx
AZgl8uwXQrC6lUOcJsGGCE5VS3hUE/bf3egGOnsH4A3T69jTWycHvWGHxilJN5Vau3RIHkKFkksM
W5PADCSK+l5q6ZPoWZ4aSDtL7ZtJxX7u0/uBpkUlmVzPVnOuwzVxcVdk9HyMLrFoVLdrJ7k3e0by
kDVPc+9fENudRR/eI3o/ldiZ8my8a2PCeRLzvfZKRinaWWalSTiXtZGF/Sf3HbGqF6GV8Z572oL2
cAJq1PcumWUQ+y8eIRzZzOxHb5MOVid3cUzTKMpHBK7azsncvSFhdtDk8RnTM5dmTcOYJ/NOZR6z
d6IC4Lv5RT8GU2th4vK/JHuptQ00ce7zMqhaRhLdLD6MnvTQ+t4gi55+gX2opngYGXGHOtWwmp2L
8wznynuvvwz09zh56vtZcjPas/tp1f2+9LWJNzS/joPpHmOdcYctRu5OKrXU7Ly1oRFoZJhXo/hC
i0Ehx2XKfUC1L2ZE670MulhzASvyQFfttJctbY+bqCWQuiQ+M72xt34jZbQNciQlCCyTR3QEZ02r
zm1R8KBsJwRhECUhmDCv4pmruz0P38R9qtEuVDH5bsoZ+3XkD29Spg2jA3rHtvkafYqVmTnIWvjh
BoST2igS6kktA1RJuCCLShcerPmse7YFbUKnIff6GCLJtoHNBvRtj1ycTL8Y5IItjYFoCJKvo+6g
9ct6Mx4f06g+1li+Vs1ko9LVSdOLqcZKkv7KJrJXITWnXWmf7dzxZB2Ir2O0gIIbuwY9GAp10JjY
iQNLkzT0Eb+dJe9cK89J3rroVfJyiw1+Y/sGnqmGaPvJFvV66KjVCd3bTq47HOjFI603tllRY5+w
cOhU3d2EBWqTlB53gNbs7CLLafFzuSn632RYyt2QzVVjwxAPkTGBhyu3BXMXAKHzfhI8DK2W6DRI
NUx2bbFOOEGySqLgGV8wKxvrWMdYF6si+H/R3b8V3aFE+3equ7sk+iOT/yWz+/t//LfOzv4Hsxrd
9X3TsnXdE6jp/qWzM//husATfc8xHMvwPdP+H52dYf3D802dNEuwQZSQJuK3FpTIIsH7h+kK3fKF
cDzbszxP/F90do61SPZYU0zMig4///wPlH6m6/ku3ZBjeUygbX6K+vvzMSmj9p//YfwnmltLZuQP
24V1lmHWnftKiJNo9kmB/soEb0GoGmO2kpHo9QQNU10nHPlX73nSc4oAXUzZoRvjlHiYjI1P0wL9
9cZYrtlMhHfSRmanVXiT9bkO223rW+5G9TZqhrQqX5NoWWll1FJGaF6dHNoRE0p8vcbMOmhIVHz+
+0Uxhj1nagr3iiy+LknIHS59Hz4w3eU8msOOdaHcZvUyYxgTW0PgLREIIA4+/f2C+o1j0kxK4hU/
sky0z1Zjj9cownyBHfWCM8Yd1r0r7ZOZuTHGWVVdjF7Ljwq6LS1qsScY2niYGl9/qL3+GnUAVHrP
mu6tjO2hOeAJDDXW1czD90lZs4EFmR4eLCKnVnKAHKO51tMIrlmCE2i3lYRQi92VzFbUl0yocc+H
VTwyZtfGq6MRSEJ61Jljr/LlfK3zKvzXF8dKHgAKhkd3vHdTeFAwcv2LquFB/f3PTG7NdlYXgxns
QYjxDkBHeyn/54tv2ckFBkootfZSCffZsmgRLn1evSVOiuO+4MQR+Jtc66ilww8XZgJ+gtaFGVPF
1loL5aeBEU2PK2MfmUW2Myftj5vZw7FLMOEnZacdmiHtrzhHY5YulrOJGg3/ZNudfNelxej6nZXk
747JUjTjDN2DXomuERwbepFlPhXForrgX/K2Gikvd39/NU2KtLiUCU452X/KzsfrslBAla0/Ih67
EJ9F6EFir/qB0a/sHLWdBT0Robifsm3HXSkYTmjsbzQTpJ0EUKJPzTmaGU03ts1lybn44phA9xS3
C1V+I299aF2g8RSH1rIfejkMJB35yYGBOGmok39nkFjMfNjZY8FwMRSTzDjm+NNnfRzwjjBy1dsg
bgzSxZBMrIcKSKwLENGcl4k646JNNYC+tWUelKPun1IJVHEaGCb6gFSxvHJYxrEC+O9ZnwlSqsAw
2AF8sZkrISVE3C6KXO0EEDWCHPIYZ/5Z15uDpAYvhT8v2mL5aFfOmN/6VN/qFnPMaXTPyknvHLiU
8Yhv5S9YgGjtLLNekIGWjC74GYfoYRxJDPVFds7wia/sVL9ZnXGWbvVhU6mFOqzO+lA2IK7tXi8C
nIVnBblHi6Cj6AWQutYCMV3+9NV87blHVg5lmUemOYql8DJbHqsTpwlXqf0bWqBq3TnPDg1tkFv4
gWwRMSFkZOrhqxj6JOoMmJRSFqQJyCMaEGKg7LvI7ZlfEUqKifvappicCfEB2KFZBwZar147PfIz
ORuph7/KY6bdQ5BHVrz8Hf8UjQwcBnfC2ucJoBDMzFnXTQ9umme7kYUxIAILX5iT9FSn7ZMe+9nV
r53oftSeTRzadx1zI1m1JriK/o2K7oVJ9LiRQvsuyeebyGx2HKY68L6YKGv2po6IUrmPG14XI0Z6
Ms1/+SidFn2UiNOdXrwSBdOA9IUhaBqNCypw2iiUgsce/DrzD9Pe62R0+/n8oGMsDhS2FRS243Mv
IsGOCLCzQeGNYJPRk8uvZiB/x0YXZARRmTaghphK+YfGZLKXJuFNwmckGZ2X2XsuZCyjguA0MMvo
7PxQhbHL7pK9ZCXeY+XrcAvwZ5JgxhCjQ8+X7aHIHLlI7tlIfVAGdc+ZKz0EWQ3vLN0YAXDTWSC+
nZZpP+nffww7eU7c4l7znhN2UGs3LsnIZB6rR/gBge09I4N9zL9axuVr1r0EidBjzLPO9jqlXC30
8wBpGb9hP1Enoe8jOPmReFb7qI2xvTNNruhKNjw+3LDZYaZZ60BQQOHMnxhUuq0TY9RhHrgVrhn/
qWT42bBxqXuzuoc8a6CmNclh5h63B2ZfpLn4V5OB+FqnnwsEiS/MHAYz0OfsWVN4N81+8QOVPhJc
C1yYY1gnDNUuCK722OAFYT2WFlxJhrdL4inigzdsUj1rNtxZGF+SkohUn/3RDmdFFKnxMC+xZ0pY
91iuvqQFjZDGzwg6T4RbzKZH3XgglYV8AkFQY98aLB/NZofSxd7yOW4QLSZPUejC5MdQGA8Nzsuo
YDpgkeqZ5nCC231q5W6QjwKnT1s8C+m8ZNFiNmw+ZH42ZuYvpNusJAKzCA42oE0MeAnNrB8z4ceQ
ZKFjrD22hKJ+d+xPaBPsZHGtgXZLsqrak/CmCKjAGA3StksQq0XY2Mw5zIIJ8P9GC9v7RgMV65AA
rtdmujHreVdKo33IEJoA7QdRIWZ3441Wfe0x6q7hhCJmzJtdY8m3NNa3wyesnpcShdM6Mkl5CnUC
KXL/jxfCrfesHxU5c9ACWZI2svDiVZMhotc8vuZ8X6jFbI47ePFeyypTp0evvHhjwmJDGIosyxdt
e7YF2CGfRJ2TZcBm6RtSqG331+srDGLJj10JdCuDdzU7PJMTFFbdSKJNOgIMmPqT73fbma7NHXmq
trH9FGXdbhoZlECrsuU0b1SHVn6aWcmp4hn8cIBU9K41PEbt6k1bzAFqzp4m04JkhIk9kGGyi6Zv
nkc6vBdwC/3kLynRDAAVLjD+GX0YbpgkEC8g0yQr+FGvoYV18TKfooOOvfAUeQxdsHDuJ4AQaKAY
ErAYYct48UINOTzNBN4yxoel1y9tW/njjIPOzsd97RwCk5fvasrqa4lqbUyICO0eitibYbcffY71
2JgYaoct9lB4v+MqXnSUozWeny5lZMbQfgeOyIQTw/JQB9a+WQX44JcbJ3lutQ5sfYvsKdIXE2TN
qzMK+l1pXEeKEu5kslEACxJpHX8t8e49tkHd2WpZsovtet+VxqY0x+MItdIV43VyuOl0DRnN+KRG
3kZzDA+5bxJiwr1J5BquN6gXrJwW+IunbapFGFH6En2v5PieGQhuGX1V4A/Lq5FYb9FI6Fvh2+3W
GiDltzaQfHsRm2dkUSnHmx/dUd6S+UMN5fyj2dwIZYQIIIzovr02PUBIY7Q4lbgCPfM2u62+SxoE
xw4huusabRXFtMlIq+YmHD+1koUAdBJmNk2WnWRi2CuC4LwthiwX7VkZzBZ/uDxeuXqKL63kGxCP
4XOeVj81MUIUdSy/p1keS8P5DFvzSrAH/bQ46hWLTqSYRd4cWq/Rg8kbgvDbTQFkuZr1nGov+OKO
4C+x9M3DzYoPmdFPGxSrL8NYXm1/gFHhINUN0/RZCWIPRbWB75O9N+SlrLQqim5QHnDH+AgcOpZF
vuGeBrttyCGG9IA96VTkurOb2b65qriv8M4y9QA4l7A/4+DuUzs8Tgx8EACUv1X1zZYeClRLKgno
6mnf2gw1EsbpKNLni1ngoeQZCxKbIVcCZDn2U4brMTvSNHJRABj3veExIlRUPDKiW9Ecifpy2Kos
+zDGU9U7ZlDmvAE2W2BhJVPAUeCva7v37wBtoiGKyVBiILTDkUKSlkxYx4Vc8WPbHCBEnKW3+OHM
cN3kXr4HBnCp9crbtR363Dhv9towvYUs0gnS4MYYRjQemf6LQMxbm95Di8NqT47rupURzGun6uC4
45UsXebbHKOyno197fvD/TypT1qtQ6igo9hRf9IM0A5oJrrRZJWXVt5FZTOp7vZLnUe/OKReEtN0
g25EKQG9JGgy1ASJWAAhwz7vRp7BnmPte8U4TKA8qJPkC4zxOrc6rLdZw54VnltgkP8bRFn83LdM
RvQajpeGgi3L2Gt36tfB3r88HZabD7qFF8Ni8J2vLhfIJoEoz+zmQCc4m/xZGjX7BO5jBLGso30D
z0vMUp+3n0HYfIs6kwGb7JMbk/5n0xjEOa6n+ynHEFqHqJIiybqxpAfJyF7F7fk8KHC/mG23RT/v
tbH/0FHBrWpCI1dxL0xQ4P3Gy/LHhjBIXlLOkO5cRtWyIAcuVWXmg9aCv9Xw09/0Giwyo7ZMHAtT
P5tYHFbq3MP+ErX7Ygw4QnDRoi8UvKZF5tjNgIhKuHxF55tbDZEuwkKiLNkP1thQ7xAHkGiXjJAA
hmlFexlC/yIHxR7EC5XiPh3dl1SDzy3Ka6TpV1Y9b6ZqtK1TMn0k5XIrQ5Ft2pbtJfxjZMU2K07M
3S/UcCy8XARn9hD9FkgHGfFXKLh5xlfVjbOLURnCr87Lh63WX8QCD2DSTMYrWzeuytOE7yYY8ymk
dIYC+xdemxikFRKu1zJJnvR90aN1zOhQjDK01hCEfvwS1plL+zHAe2WvJ3faNO6IqGEL1JGN0ExI
BQx8YBnQjQFQwWkIQfoI1HXFhc9+XjcGYSbVqNZlF4Y8fVCdjp1LK9DMLOHtgpYofU5bHoVDgVl3
+sDmhT7Jq8qjT5Cmi9Jzwpe3UNxuolPYh1RPk5ACLZoj/yfMyg+4+QitvAh5XES9HU3Ruu7g8BTH
Xof83tkYnqSVrY0SjTFvggSgp4yiX49SR2iDJ9fNbtoA0y9RdkASrjoqwzkUCmUTdRGr1+ERtzzx
ThDOm7E4N3P0XIUunjQ/uqEYhKbNleManGcR8mYiP38kuqsdmFU3IFxwCBZHKNU3j1Gq3XpaKBQj
H2jCCiywFauV0SE7JpqfcNLQiDsGM9TOJU3PhkeCcL/B3AxVj7ra09DSz86XarChdxOTnV4SaYBE
IrecuwXZDLOx6Xnc1m9MZMrAYgG3WkTxuP3WsrVIK3JiSqmSrIcur1AJ8ST04+qt0bInTjrzxGoJ
GMY51ut3OqSPLA2TVV+hQprS7rFxqp9xdtNTiKodPax/HtIQRZPmberQbnf+q53W08bPtAt+s4PH
FY5GBdlqoh3rMLzX+plOaG4I4CJMiUQZZjmwU1nfipeOF1svYRBtDJ8/jgCH1xJllZ/BfMjm8sge
9YQPENO2/2HW6RjEJlXFmHcOlCQaRvpAAvm8Y+UDttET2ElW82U22ecUuXTRVWTu1HkqKmdTddY2
chjXpr2iVMpucUf/5umXHFbGQSY9+hIqwZ7aacoyZBXWxxSjHx2y6mfIPbBRdR7wUBC0M4vIzVVQ
R3OmywSglNusMX6bWn6gWcU56CB8bS1STxA6OvZXj0oFpNDysO3LN4wKcX2sWJfd4iYlDcUlm1DN
tPSere/mgb+WkDF1kqGxjbyKlZxkN0UkGPpuzr2IeQbPJStfSJffADkRnihxVdLoTjRxlBxcQYdu
uSW9ZnphoLUtY6/l5o472DtptsvIDGZ6QdhZ22jQnG1N7HoDZv4IiWhV1TN205pw38hi8iR59Rm8
LVDQEGnBRTGQ64+Dg/QRraq1tcOlYc0/Jih2T+yHIHs2v4OW3LBdEBHTeDxdZzZiHtL2QdUIkmfr
BRInGl8yCxlJeDGdFTtvXQDBigE6eqnzRzOc+ECPeCB2ujj9/VJB0tq0aLcDAHoouu1zjvhbJMOz
qwiaTjt8JIviSo0NSkbT6Ne6DrN8GskFs3G/1Q7zQCmtCTmPf9B7tKXWDD2nn1AMDagK/SzcSAwB
uEFYoXnmmoRw/kQjsKZCgcvML2VBK4f7bhL1rnVLc48c3GGwNl5duyVoaeqGC+IFDrT2vzg6s+U4
lSyKfhERzAmvNY9SVUmyZL0Qkm0xQyaQTF9/F/ehHd19u21LopI8++y99ga7h7sni8ABL+1jRKvW
xGvkbNfDz+T610gazQ6zHw59psfWVD9qmUSlE/4qh+irAr+WoUpzfxx+81Vx8ETcq+eabS7Wx35l
J9a4xrWxEV75AIN1gGrDlTtKP0ykEMGWPuMVuG518U5M+AfQAENGWx20getDC5y7peMcak8UZ4+I
XU8KgFRWHlGIUXLamAgpUv5mTYuoSSnnRhAO2Ssg1r0TwBYTfFj7hMs8SeWT1Pa/MGmcHWy67Oor
Ux4707wqaBhPTUooz4hRFwVZYhIoWk3PYwk9Iw3zPXVVQCWt5JhJ2G+khGeyA5BdKu2QPchtYKaM
7ZR2uC1Tr8m+d6PaJ+U7fAKGKcRLT91zUN+b4mvQOtoVGvlg8lGozOxfEIO9Siec9nTKtVw6YaSZ
zUXU9kvqarWeBBJharUnFHMalEd7XfTTYtbprxMtbdwJmw8zqp/wFLOkg1K8ijlDt7ySOQoVndk5
nnLteVtfT9UmyDEIGQ3r57p5wNCAkOhEH2m5FPsOznrn2HqfSUiNWd+iHSWXlNAip3C3XOvGSxYP
W8sdvikjNNeEzXP3oRWDbAarHvKjSp46Xl2JYfK6dV7jwUT07LFhpNII1wD/D03ZIgnQxrNy4/mb
+oBt2xTNHmsiD6Zt/YlYWNzckspXlu/bZqBA0HK5vDMHb+zJ8te8R0AAiiUFAqrCiupPTvh23QAC
mjoUJpcJghUxO1JsM83AJyfqqQYeEk54m7INU2K0FC3Vz0NJVD/siFDjx3ga4o9YJMaqnRbM7tS/
Ba33YTTJtgGZtqZeXHPxVHhd8feMhpx41dH3ESbVVQQeFouSbLuV94vquA0rupWcGNdxrjYhsdBr
pq0vUvwnn/KV7UBMBOVR7YpKfjYCKW7mp4PFCzCL+Ym1McKUWWKDcNhu1uKb0ql4Y3X+i+yYBdnK
yy2hxAfuGX1wUX8l/Ked5WBXdKWVHxttH2eWwGIG/Wiy1SYQLuenZXSsTf3eqptkAlkF6DDcmsun
son+2ZDX0oC6N3/BmxX8UMCmCyE2ZkYa0/WXAgUslZrx2W55tzvSwruUvakk4sPiRV9obl+IkkeC
Kwur1b60tiXXSgc76YAKLBThdKyQW9uer77rsK4ui+fBokZs3lNu/9zQbcNwPQFP8MMDeRzcJDIJ
9uMLCyxoU4P8AQYQj3OKJTb4DQKg3DWge1cFOMJ14/nz5n9HDvVaiFDqrYNgBp7mte7h2oWs8qFH
2dxtMHjQtP436+jNNuPgJbXq4xBlIVzEsFjzR0LtieJnd7TpR0wpc9IiuKVpIvhbpj9hXStEw5L5
XJablA/4TrffcwRcMkv5eAJbQ6J08E8HmruLRlmMCx7DjreKGYVbwwxflxpEoob+DTWcHVLhW0cl
oDazp2I0HLITWGw4q0N7jDglkpgEgDRquQsJXOsYqq1jFN+5ZOJB3eW4aiSDZM/yYeBGMEOyTvkA
2ArL8ex9iKGmT8g7kSkii2LRTVM2f+OJVGbtP8Kqj3cE2D7brPYQ//ONrDD3UPDw4nXjyCMlX2Z3
hBIdfcwDXZM1EyP9z+1B+xn5s5z7M2wcgsL21h7lM/xWyg1Jzq749uDR2lqVvpHzUCvKjD5dz/9V
Tf23SWmWUcU04kxkBlKTyiACnmZlfRpcq2ajeqC+TseieFakhKlqoQMwc0h9Sv9oO4okNyv2TWrj
2y942jBaR9Gq4BUFgIcXkcXuWUxwNZvltdSS/C8rvp8doMlVW8uL8K9ogo/RU2hq9Jmx8vHhscH0
E7oEPEXGZ4pwuEps0xybLkdmi8/BF+VfmuRL7x12Zgf7a3zzIFoNaXsT2SubSXZ46jhZIMg7Phuc
AGS3djUb2rV87WR8nSE6b0UenVWKtySPWWdOcinSle1+6WnYWLZXbUU2bBsOZd/QwPkd71eLsTyK
s31HZqeGFBR2R9wIsIP9AQmlvk519wg1xp1GNnekldEyaM8i4nirJpv7gVEolLsuPoQVV0KLuRr6
gFopxVolpBb4HhJx5XvgXMcUI+toHYOSRAy4LG9Ptx+Vu+rJGqkK863fBG2LI0Up7AOCfwDR2WwQ
TGsAUZ1H7KluqR8dEds1uDW0cgocV0kW4KbgeTc11y+YJmA+8aqs2RSd06Zm/LCnjuZTa2OnveAO
a30MrffFVhsolOD76Dv00mEmtAPNwYRjvaXJmyMNLgb4YxYc03QwKCoBKjUfWqrCZKzQ/Pm/kxgx
N2HE2iW18T2X402ZQXxxO9oMh1BuR8UroKOyjHhVGm9a4O94OHhcDNoNVDviaqnkVuUGxDInwGYd
iXnrCJVs2Wfj1LeqDSX1wVoh1GkvQpYZHCAYcnofTOoeKqP/phVoMxDra9Gx947ffohsx9YBzKfb
EmkIm0ttaX8JLWDOyuvXEO306hcr4KC32vY+nCD+htP2r6XI7VKaBUbT9kybIQ8nHmFYzumXcpOZ
9Q0NG4Y0bgp0FlIdX4nt4FPnZhDz/6NtrPTy9YBQdJg68Vax5KtsBGs289ekSsoV1qIty9P3VPGR
1CNcEyElidly3IeJ+OPXMVuSNAR9wqqsC9kHsF+IyTzp9lKzB3PUrg+ya+r9trICm/Qv/vG4b6vg
rNT/Zb6pt4UyCQOBggb2REDnqBuGFbEXBuYsntGTAzFdSEqS8sF5Kqk2gR2YWRe747GcqltgWA9y
xScdG+2KTN1BU8YUFaB8U2Z4QulU02hkgHKPJn8Qi2DOCYqDUMyk+oPsd4E6Y1fgM7JBvpgdFtiE
KNP//8N46t4AFuUrMN2/+j7+PS+MPZtCPqq0z9xBy10Qf+ie12IGZMKEpLBWfcRSQ9zsroHLDp8r
cCUgdv/DLfTfKSs/jDYEL7LASHmTorCzDeiNkTi99zVGyUXGiGjz8C274XkMfQzgY39zBYN13M7f
uNo/G4tXTT8BXUvhc44Ny/8GCCEtOyx1h02auMfQdetnqWOEoCUU726biIzGsLQmOyGiQ2/8QUwS
jwSnRBpgINKW0pR/VOuCwm6taUNQSzIxrmruTkRm+xLja9pgcF+eGiBtv+C/T4dsJo8mwPE6nQJJ
1uPpLRvBZ5oZsgmmn6qtWFSiorIppwtcSWdrso/3Laq0TeXvs8D5HD09bWRSBNuysbaYlHiIx2rc
0/4WcoQw+Mz0PLvA/DfFgJALmAdAElnVnJc8wTEA5q5lHpEDJQtrrsgRc/lJV+c2ArKe5tAxPXDZ
BuybTTkQtnPhA4hw9tHQZnno2w/XBLIfFhTgxQxIucnrfgQ5foQqeYCOfLMnRU6Q1/DOS3mIzXb4
aT225lMJY78yZg5msKg8P8hQgAo7UoruavY4BwL8tRskWAqfM3j7tclmUUBI2FkdOT0nw52CvE8i
oG9pBLGb925qHnn+Ejcw33KF0VWW4tuD/ALCwMLwptVeWE9OrupLzBhO6/qt91hEdN0znfbIoIk3
sqJqP62MeCjMd3ftUKriJz+pZ/7US/h2Nu1pw7zRWtmPF4TvRnWEMpGtHGvqDrU/vGWNQ/mTwrAQ
YZnzXZ/Pre9QFQktYUWDFR+bmiROkHXICU11ri0DpOOgtmUG3KEUsC5EVl8wn3uTWLZ86dPsswjh
Ln2tqVgCIGftzbm7QeKHnFDFAsC4cwR8XW/tVn7XSJCjF1xaj+pbocWd8sedSvRa41zizWzfJvcV
3vbnXDCI5HamDoQdT60b9WvC+QfXZtTSTooXI9/58fCTFclvK8ZqWW0G2X/yvA6MPtObQoVFa4gP
IkymNTtkRuRLGrSnvOsOaWGDyJ3+qiqnR86o+PnCibXw1iKhZFctw79ehixUhT9WD5e8dEkHLBf/
wEB7DWoUwbhL/3R4xSu3r5CywQClzjabec54kxJCpuW68/yTHxtvyWjfJ1c9l/FEyVsPpuQxmYQG
tLLNzeDdO9qzpkC+c5vJPoS6T/7ZmZ2PwIo6xLglUzZTOs1KvG8osnaR31ixQ9MpEVEUyC+r7A69
oBDOYCvPs1Rc+sXHGtmggMWHwwuvdDNc++3H2AQvGWVPaC/1mw6HRx4OxwS4ONwozKIYl31z2gH/
+8yn4BxiTjh4DiM75pb9oP9IqzlhfDdWLOlXaaD1Fj/AG086TeWOvTGKBSVfDG+ulTzZUr/LyTyr
OOJ0Zwnb8eeuLRyRK5rxPghJ3+2IUx2mxnPv0D+Hb1KJ9sFY+Ujbaok/cwVuqvkNAxjuJp1M536s
nRXHzhEQEEGfD8PEbqzJw47ZG35KhEZjk0ueVTeFoV5xVWnJ8c5V8GQk/XPS5Gy044KlMCkm3sXj
qg3Hs2dtJX3CGrFSBaeq9O5+gEMqC4drbng/sUWFTZ6kRwgjS3x6r5KENK1NoVdzjqH2rCEBlSi9
/d+yf+0CxtSpsJq1nWmu89F8H/z2taHzcadC7mvxZP2dFmVlee4TjeU376zvwcnuD0P7ztUfwl+x
y5Y2YLOeAgkJouwsiDIV1MLbTJFLhY5ZVu9Z2R6LOdfbvHVYuQN6ObuhcQx1dNB19ObZCwuAzKlT
ud9tzNt+blBM0E7JslN56oXT35QvL3B5oB3+lUrKF7C9kGXAGj/MIbQkEI05sVMojmoTDcYPQGPu
1XaH8U0bmIj+gMRwIKZQ91aH3+gzF6cPPkxivF3PknCBqdFxk4GZQxG/kqRZd7Cf7KTfWCnVl7H4
COwnirYuUTMGJDhw6VH8sZiZFw9CvHNMXuODSxk0E+4nh3FxEEF5T4furbLXTaUJn8zNW2KohxNx
BMxY+tofrpImhSDU5s2IDmWPCaSXnOMxjTBpQDNjapgHG9j9qlsSaBb+nrmZQ4BMMrxmcDmuodzY
MU0go6ve8jD4U8iOnuqh4IdO/ZhgsB6jgyoefmM9+yIiNUIed2cGkwNxM4ivvnMWQWsdjN7+QBuw
N61T7PN8CcVYQbMLjOw9LWPS4T4F0TT+0P/TMWW7t5k4zrF0p+JJ+h6QVdlfCbS/9u10kyDZkJcD
tNHllzjDAuDFzaYiT8xzX4ATNNFT3HrDN5MhFRrJtbRgPcgKq9FSsMPKw5+Ni1OWV3L3Ryh77xmW
hJXVJc4eLyGlK8ZL45vfoigavnb5u8lze58tqb00qelR5m9pmu4/ZS6CaEyxQUnJAvhmlkyKfOZz
21CMli8oNoCJkJrDENIIKWklXJpDFxKdGQynVKXxYeAeyCmGTmAwd/ip1X0T8/pjiLJ7GbNabXFW
VQDPU2z9xUOE2XNYpek1MxZmAsz7mUO9tux3vCQAvqPG3frBhYKzaeekMHE7Me7qLpXvxKn2iIPj
F2mXtRyqbGPz51FejK9mJsduKokTIbdLxj9eWGMon8wk3araENfADj+CNr2o1v/lj+wNfT1wmZ3q
owMB6hJNJD+N2SzvmA6+U0YAP2VKMeabnXr12tJQ1yAhvo9Nzts6teNt7bffcgia41TSeOEYZ2lS
QBK2ZHO6jVOL8Jeo1LeKgwrTyCPyXXp2LE1STTqfSVe85m3yh2jNJ2MVoZFOfslwftcJEGg553sx
2M/RhepbbqTi2Qko5IpNFnTZAovPljKLHp/OznEpNgvdSx+xHqoRPuIyA5yNJB5WF4RYhR2je3OX
Rq4oXayirXpvacEyc4KPZTqx+mkeaT68EotccXXc6cm+DJKee3oKzmXAdiduop+ezH+fkDWvYzRw
Hzolnc9oVjyx8fRI3AVdncljUrw49V7N7b9+DL/hllPD0WY0IEJoHIN+N8zmlQng0ICJQFv2f7O0
r1nW0GVFKEllF9Ok/Q4HcXyIO/OPiYDeLJQBx4BCA5OCZAcXB3Xrc+r3RsnmY2ru8+AguCKgRMmd
U4syw+41N0tgAva0AghP0HlifqvgKPEqQlXTD8SFU+8Me0iH1E9p+41M409rpz8eJ2rbGG9+ga3D
HM5q8C6T3/UIP/O+CNybmXmvmYsdmAhYxoeNg0vw4JU9/iLL6g9K/J06Up12MvLap37Rq7xbNnXP
jmUiECOFMHQ4eXiG/nJp6Y/uO2wwdlo/FRlIl+iamWR6hqJ6Ci3Or2FeYbOrBuNfBu0ysFm6x/uA
6+3IVdRXeJRU9k8r/1K7hdoGbvyRAf51ceoteAmsBOYug9az5kmg7TDG+INoZ7rvDTAhBz+Jq8i2
VlO3j6zuSPHOo3bDjWdBEGuhc5suHcpRRtAemSycuLpQMyP78tOfgoubEDB1iugyjuWrk9P2YVOf
2JkeRdSBcykmeC8B8BQbXcunt7JlDbfcFwWF133jP0fLNyP0iGtTOL8EaI+9bJ79QZwy7WyLGHB+
nfIfjAhipXxkdf9OUTRK8AgaxbgqSzovtUs1cKTuemPFvPX7/BpZsA5soI5LgscleFyxxSpCTHNq
uhnFa+AZNy9gJcZF0xOgLWCRUrEC9gLKk2WuHDoBN2XcfpHIfqSD4B5EbbKXo+u22r26YTMSYKIJ
RPXJoZHBK3v03301AT7B1kZnBL9NeJBSXCqwA4Zyb05S3xMlf0g1X003e2r8nFsf6R+PGRqtD2Ib
HSKW6+0q2nYJlXyGPMwDuq5IBeVKsEE1A50EdcIlgayeINna/PRWuetCaPwcTnSjb3sudW7tIsnr
LenPP6rhMlw76Z1R8i83TQcpHVK7NR7YAZ7dTYZ1a5ytz0z2KDjd1hpx7afUnDLwboRh3CxZ85uS
2q5ZG7R59ZaEAEBMKmrNnNC6dy5+s4h5mGlFTQ11wG10Rnh9N7R+DgJMpw6jJzlG/GnD+BLxyEpC
beayQW54Xi1jOhdsZDa01GDhMm8IAHs6adasxe21XzLJU0MCunH839O/s6LU2tdOTOqOV8MIHRDo
x1mz8AezGtMlxVQXDnjvakBPq0IsYTwOah/xpfRgKhTdvg2ad88cj5nFj0/iaFxrK79YUPTAcb+r
YPieh2lcVAF+F09dhd94l6htThhLzrQOnal2WmukPF1P5soY7efAS+8dH1E3g42fjc8a9nqJ6o/v
ir2c86lj+0hQ57PHdNLP8byrYC04OPa3VoekIiUXfGOWAH1A5sP7oeUXyXzG7Omp8TE2b8wcr6yj
bl2E39sJAb5FPSgE2AVu52mi4ye3yikiKvqbKsdd2odnhEk2/2x3bJzpKTlDbQcbY/D59sSeuyGy
seT6XqxY7+0iXc9S32Cld4T9gY117ldbeNhOKGvoTSpma+cbB8nJwsgtE/eBvOytQU/u5cBV3Ek8
G0yfQbFeS1i8Q6JjDuYc4AbbCwTjFu277R0AYPx0oNXP7O3X+QRXbzGID/exzvHlqm/cLa9GnsPe
6bZUNAL2amE6eAm2h8ajptVxTiJEkKAyh6E/+hQl6zc6yWBO9s95CNNwOasxMt+LHNeXU4Z4gced
cL03s0TQLTNYZFWxYQg/dvrbJEGxHMlGHz11tnua07BabalKfPdV8kcVOXZvg88KVccccLz5Sjl9
Wqz8sJzXa9xmFtu56qn0m98GG/E+Z2BrITayunoOxfzO6+Gi1MIdZqRcwTQqYIP6ZvEzMFRa9fxW
tdNx1Ba9avC5eNvjdI28c1qlvzOXtJtX6eceJNfaDA80E5ybeT6n5TcdwLRFdD8KhBmi78FrupMn
Znz6GANkJFCNGuut1XeWuWg7ELhie3ms+HZCTmIUQPdTnXmGJ3aBFx/7/VejQOLx6opEiDY8vbSR
cetj1MskTH8AK3n43LGCA3+vxfSPRN0vlxD5VtrhgThF4StgssN8wpWQ8/GCpBCkX6IZnzzDuZYq
+G76gMpH5B+mVnhz91pD5IPp+DnAtBxifRhZ0u044PiB5Z1ifIy/uEilY/zQI2kejeaY1xmUNQNj
9LbGYV0nSDeF/gza7VT0u7Yh6xdU5q4XfOcc7X9GhvUe+QZ/1muUzswkxouRIJgOEdgCbEgNUNyM
urCLjfmNPXWT7LjkBEPUXDJuD/S5v/SL4VJj+aVJuhoKWt6ICrs9qIxc6J8gxDaKw+KUN3w1EIKB
96T8Hdu57v9UwBB85MmbMMBMuFRk2va4IZwhmNRcdsLx/MaP6ji1X9HYmusKyGkTBiytBs2UzS+L
s84oYOA1jA+UrE3R1lgE2BDuWh7wGs9+waYpV4AKoDhaxs3toHHNifPTSePLGML3yYniY+4HyaFM
Eu4mtPHs7aB60pFzzzhpusVLWUWWtY4bFqF9C4Vp0CMzD9XZ1cwNNNDRG2laY5Wvi8Ltdx1Bs20K
3va8dBKt8BEESITBM22Icpeyg7b0vQRYkYaZfcHP/JdV8scc+pDH7Xc2smzhuWgGbb9tnfGQpTP9
0CbOLSCC8to4TKVFDCnLEaTWwTWQywafRIihMtcaLWgh37gb7tqABRYVJWP2TI2Ygh+u2qf/f6lE
S87BuKey+qECKBwpo2V424MCxbJkmJQb+tXNZEjelxGwYwmcLA8o8YlMAfN0+aXR8tXnemAAFqY7
of2JKo+iJcu8uYP7xu/NPg4Q2/JHavvJzBvWbWE3IofI+mzY7ngYB2M/NSiKMpnpeOynPY7xgAtX
dG1rleCeNj6NIX+3y87c2SAe11xDGENnYzqoDM83vx0JsoT9HDVZa2JcP86EH8fq5Wuy1Gwu7qEk
MyzmwIGkLvsFDllZbiOC8knnUA9StsY5z/z3WZi3fJ4MYJ+0GgKZeNRcJmH/1texbql3itpiO6bz
d1nscq/rd3UOF034XsuCwqSuqOHL4w52cyiXPGqD2LWKOcWVaeJWpn0579tHldTuXuBj69n84Niu
C/Y0MehaBlEEB7egvqfyNjSuL1QzzGRMdsfBGzGSqRaafn0f+Af2SKtOil8/KOqjoNydcDmLZr+3
0nNA0mYtc3ax/sxqubf9FyvFJDNSidQtX4LpsvRrFIm22o9eRDI9VykbRJOq9XWrQN6S0OqPXl8S
uqNGDw4AxNvR2icJPp5k7ugncf01V6VSNfGRNrNneBwh4SJ50mi62sl2cBdYo/jEjozKvHjBuHbp
vcVjJX64PQq2FK42z0Uq1BP/EA9LiA7hFK31K2+r91KUbyi86S6cBrFvOvU8QeZM09p8smaAlUL/
Y9gmRWNXL7jk/7UGsnLbovvkdH4D64Qz3fj9hitoxzu2PAL9SfZpxNJOVezpKBs2g/4xyq69kk5f
Ty5ylVeYl6kZ4g1KerixRxyBfiSal9BN4g3bmOqVbNihUph76gyT50gRF3vjZB+b4q9My/G18hwm
pXrh+ljdFrWJsj6tiHZ28WoIFffF1h/WogOnMoUnbsXYEPjuscEaLkFHBlpmM17IwLurKMBSDEva
xC/a9vLTlPG+SD0q71u/vVoNsW1msQy/RncwGnzNPcSdjXZCUAE2Ar9h7gf8JwfXUTfijz8xuwX+
2rolUig8nPcEFXBuDQCeKWXEDrgAAZ4TAQIehBtaK+fNTlWYuTL5rkJMttiJPPyaPjxkSZqh/gnY
+22sbNAnj2mZshPArz7OIjY//vCMV4PPsMDB79d3EedHLPX4a1znUMzLzT+fP3DAPZzZPRTYimEk
kgpLu4Dxh2x6usBkeIsYpzBt1c7x5FudPnUaAOPAd3mdjNWhTbGU03bza1ZdutIZPDFAnSBhBiLx
VTNeopKDHIdhss0GOjC1bDijO5ugqp+emNI4DATHdbZ8+1g6YXQcq50ogb2bxER3NAYeRt1/oMLi
1OY9lI2tvjYGSxCngRXIz2qF3PPVUPTtYOtjlNVHNrr2U5lSI6Vgi09j/4uqSOpqDJwrs7wnFHEz
ET6MXtI9xTHWGII/3GmtjWf7H4hDKfbc+Obk4iObe1ZNJS/Q1GrOLD4IpmY00kWhZW2DicEgnZoM
jm9U7U0zf4huPk8lTEXUfP6LiZVwwGuprKEncf4h+bgkxmqruListLPl7dqPvKO73Gs2FtuBHR3F
d5rt6q1jDffUxpgXFqXNN7tpT13T/bJpKj42jvqMP3mmS6TzhUqUdmcq2BzI5l9WzQ/QaOhHzSYQ
CItqNEXVVWJWpPaW4TQLJRZZQlc6zd6KcKdmym4GdKd1XRn8LWTLSwpzSJTektJsdq7pQIdQfNNE
3CGXuJCzeo2CxuccllZJW/WsThOAzYOS4fScWYrPhKBMLEYmaPxkbzDzmxPrDSOEgQPUO9mFqXEt
hhjlJkn3NK/hdpjdMx44xqeYYGUvt11W1ieCcrcQHwnDW7xOSsMlLgwmLyv5S7gjYdbWLk7LrnXy
yuEwCHwKxhGh/qWOhjeleOdbU/rUyvYQWKa1NQwSXp7cywz3KhFhyEw1DxRFDsBVcnD+2mysHUff
307us0z+Ll0TwYyGu9CeyATw83fCAvtc6A976IZvynNubsMfY1eXxF1ifGTZ3JqzlRoKZBCSm3kb
vs02ZaDxgGMq4JMz0z/JuHChHvC1SAsk6ORULgLlIMHQZSy+mJkOU1SQpDIJb9RqPtpcvjYDrj5a
tirjo+vDZxf3bZZhk+pjuYevwkq9P00Stidx4CjK863/JxCAvUdtr8eUoHKR7CTAEbi+VranQzFg
+AKpFh6lEZSQ7Ix73BKeUjq8qxE/CIES9npt80xH1vAEWoX4O9btDqqP4dJE7ieMMGp+KpOZJrye
opIh6q7mALRDYXVA/vgXBfkLk54SlAK6BUsqKz8JLJU3sqUvtY6w1/uHqekpJ7Z1wYoLH2jaNgeG
vmJVaW+x6uMkdqa43XVGFF9Mfbd82tgKz/83DnKJPXwM0USNYjb91h2RkYzbqU3FcRWceqM/LZnX
nUM4l+gRTuqwNJ7GfHrOeS+xTgiy/XLEbgOvbM5Zl3wMNU7GCYV2NNK/irsvZRZ4mmjAKK6DTSYY
2W5jMWqHCnVPZWDXUunKtT2J/WCxkK1y1sFxStNp2BtHP7gOTkIKx0WPYpHYnHy78/fETE4WnLB1
sPCyjIVcMdQGWrvqD8JoFTo9GRMDvwa75ujE1W8BIqfmJYjjU0JT74+je7odLP9bYyYFD+Vlr629
m/li9uMg/vcivzcUTLDWds/abq6N9cgwjd2abHbvgmWFtif2qY71WjBLh5bHNgvO3gYxhc8Idb97
aRh/R9rfgcb0KYiX8KdFlNsIZejjwOKgGbF4mc297KJP4OUBLZbpC6A/iUrhACyfCqxoIw8+6MRV
mSf2jWpgtHdvGymjvXVg4reSHvV7qEW8FTV/6ynPsClznrRRTZhxsBbUkS6ujovxy5jK9jxoNzhm
BIWOndNgolD4d0oh2oNt6PAys2zZ48Wdd8GQUZ5n5yb/zugYFmR1LPzPiUIIF9sBs0P3CjVkvHaW
goJEfuhX5JToGuTD1moeSbaq3jjYMwQ5d36NDdbqXNFwuLD/lYJ0UlkTdcL729r6M2YfM9mBe5wL
ubggKF2suX317QAPE71kU0/k1nRDdP6rdmPnNLuQ+AL7VZcBtmTxGQYNYe8uAZssRLwOsmi81Bo3
azirt5Day6EU9fOI1kzNsPKOQpOITcRpMon41E7v7KoBVH/oPGMXxEfJLIU/OyZc7Dbd/f9f+EhB
iXAI3Zk0AJF7ye9NU504wq9J6DjHsT6prirvDzKY8m4zPt+y/N6mv6Koi26mGoHNRc3Nn5Y25wn2
bIgXFEa5uEnZhrcUQtbsdsFLnPrBCy3MhJEDszuajbnL8epe4zwEKq+yQ+sB/ImMaB+yh33x2264
zXrcBqFL13o5oEijL9A+rOwtzj9eZqzeRin6Ay0tpAAcvh7H/6N3ZdciICRmcsqWKkEwi7s6W/4r
N44oFMWJgNkpO6XZ0N3qct3TNwu1K85/i9R8aitPrhHDqkfE0TA4wcXPUmw6fG/2AYQNwEvmb3hh
oEANhQM+dy4E1KeTR+o1lQg5Sf0ns+NfPXWmq97CU5wNf5QX+zuhRsAHid9SBYt8NVVAm5g8+LCN
0DniEfBvFUPOdXGgX8qPaMF15BXwaOlAPyI2q104ki0V4dtUX30h9MZu9JJBLt0z11ju4w1QqZg1
eUXR32ItNfgAO6L74zTzYej0lsPIp6mWi3Gls30SE2gBZ4K8lRbJE/iL+AmZ+4ANC/yGKn81wWgf
7dJ9wBC5VhVWlT+zng4FTownUzunIPJZ20TAF03PL3cQz7pro9W4JqlEIcTS+C7i14p6sj3ExZ2d
VwFdJPzmI4lrwjPNppXEdV1mG38KK8AX4mNZ5Dx1EnXApHJsR//a1rSyp4wanS0pngbqZM5jZmky
Lot/wtf/4rHlR01Aktwh/j7X0v0ulow0UWS+FlyOfzLCVGqcne8eT2MjSujKoJx/JR4wiEHSYFZt
/SmzAYN8hxT2HflzuN3ysoiCwXmWRF82raXFk7KDf22NlGS2/d+m6ghvGQwlZtlf/flLhdcCvXsn
uC/hobX46aqEGYxZPDP3dWseUm4mg1/be1omD6UHyaLumRYJ9o+nGVfrKSmaxWTOIjdIsw5pl7Il
qDUQ3sqCs2Jim8v++FG2Y71LJjI+0k6jXZk01yE2vINfgz7i+sgS2TWXPh6Sst5rVFaCWcru17JE
VfBl3WxSFG8g4Nk7DzY+QKokBqNsCOXM/7F3JstxI9uW/ZVnb45bANwdcDyrqgGjbxjsSVETGEVK
6PseX18LzFvvZurKlFbzmoSRotgEIuB+/Jy915YItnGjanTzm+WHbnkSj7OOuscc9jYESaq2yI7q
jSE8vZsbsdEwVTdSfbTzIFnHkUASPPYhHVTg9lx/C0BWr5M6QgBm+O4mzdK9KI2LZJ16newCJYEv
GswEcmORR4mgKWj3NI4ePaup77EEbVGqdltrabl1Y00or+esRFQk28aW7hd4mhtvgHUwBjX6iuJV
k6p85dDlihNZ3zbV2B5g2k0o3zd2goBQRqK68UIfbJ9lf7cN/4EeF4IhejXXRVcCYwQHyfuDUiju
5QPbT7zNYqCOHCw3BYIWXxnREVfToY71q688aHV5eWsWTnzLlxmihYy3sLymoFKvQuhF5NbiBnTS
YBPSPriyTNNGDowfjI4+QfQFPOK8K55LCwMdNs+NGXLnl+SR2BQe+Ey8i8zMeF9Gsdqj9DqBwLGO
xvKQ6hcVqYEMNYZPrT/mJ1+YT3PEUaxrfEaT9niosvgLKa2YOXXFXJyjrKCCZew1ABVGUMDegN8n
anS5Bqlf31JgAZUxzWpHMHPcPGW1Mi+2FyX73qFJ7hRlQKRE+KNmSoJFSKOLgWqQFN67wg1Rr31P
MRbvBsJcjxUeVPTnEXZzAQbf1PZ8wuk77+coPgRRxxHIG+jAI4KO7gLAIwDu3ehoxQjWGCvOfn2Z
fANISjPfjzvStW4GRYJornOFPzm7b1X8XaU8d68ay0u9uICc4jVnhHkbCG0QPOO8FCKdDownOJOF
wzrMQkKeO7zVxRltDl2yVsxXleVaJBlZNN4b875xY9YVL7oTQHKuONPaeyYoI/Yhr6OWyop6utjJ
CCh7HLhRS485G9l4r2Vhg5emaiSbvgM155k+lb1YprCo4HMLs6w3ystcy3lX+YheoDYxP2YLYrtp
vrJtknwWdPWTtksMHM64cjTCryyGatZOZrOxwJazfDPjrQuTOzHqHyKPNnBsG/F7O/grQ902ypg+
NMKklvHjAxyCfYCMeB02pnXt5fcYtIotEcm37GVnZA4S2SVYoDQ8ZLFZbpSdIyAJoUcMRQJkpLy3
AiiXnfDhr471FzeAEuF6A6VQPF0zJ38B+0xKCTQfFzIWo7F3dKXeyS6TAx2peeXM7oEUvHgDLXzC
L844KJpntDw4Va3Om9ZFTzwMoNqrpkmnI3LmDLb5cUzKb8DPmUAmEW6iHgODGdXHepC3Vtp9z0bV
rIUMKUFnyMxAoX3VYnge9MHL83fOvinACa7ymF2iMdKbQBv0D3oESQyLkAA4wt8LNtzYjYgxwGq6
EQlfDHQEycHlmDTPtISS7Myp6tRO3AUDJADd0Rmt40IcsV0FUJOJa6u/+XNbr4TtoKNxwenOlCEh
xFHHvNP+Uxu4sOBlOrEIFMcmNu07jptMcg6Z86PuwmuZ0MqM6B4iY9pwzl2Hwj/TqcIZgSPpKvFy
5w7+Q7GuyfOjs9E+QktboNeCAujT/yNpggfAG1HA4LdHAOO31DoBKyB6fU5nlX1D5/W2z6LbSmbt
XSX7p6DI5oPkUIZgE3Wv4SBWL42N3TJJSk/53EV7qABnlAJbKtxq1Q0mcaFiRMuKOAxTy3VJ9jRg
TmncCk6nuAQCO7HvAbTY9zQGvs0SuzWU2l0BUX1l2TnQiHo+Y1TmUEIv7SBMYh1LjaolABqeo4J+
zGy4p0vuJQJ4Gr0+rmRy7neexAxPu/JhSsyjiPN2mxbi0lNodn2gIXMgtddztU7N7CvoemsvZtjh
tNNSujQcqr9y7AYCbxjPhj/cVbq6cxfGE1XTPmqTE7mHYtOgN9pKjzHCbAXA35NjZBc2jmUyNknk
QGTMSi2ZrBdFF+wYyX4j4DvYDWH3YHXTs2gRSUvVatoM2R07hQUqn30jSNTrkFk+pv3yaRLDNycg
/rEYQebkDad4ZKEy0/1Ocea0hvQRKDBgKQuLnyHVSlsILhXzy0xhjYr6rNgkJcIkBMK73iC7Ibfo
mtfhFCPjm6AhBOps5jeJUacH4GUAY2js7FLiC5A1exAHgI8MJtdC+XNM442AusLMV9x4+lLS8NSg
0LdVUn9PHclKqIZyV2US7p1NtHr8fY66aoMyr1xlDbcIJyoeZPdiAXXcNLX51BWWu/Vs4zOu9Lac
iyf4LtN2suM7YYNJ6krk9mNFqyLQyYaWN/wAf2Ej0RnbCnA5G5h2ZzqJbxMI45TdzOgCKg7MF2LK
zsTQPOIld4hps95tadjb8q1TNh700B7vQ25CwrujTccfHPk/ghJJpo+BMaoJP8yb995CFokImGhC
EZ6FH86ooK18B3ILu0PR5tvgPa1nfRelchMlc3IzsatcGXRM1jTdL54oAsaWN50b2VsyLp/NltEA
y6qL7Aa6VoTSM2hwKBmLUpjoml7O+U5WqK5g4TEmTgTgqhqSUK4xoPQ546KWmPu5jj9CZhqpbHeO
spOXQdChDjqgAWruHt26IVWjx0YqxpLOqqIZ73T5vQjj8zC56rotrJ2r+msLIvxKNLyOdS1Iu0/J
praxrZfl+9zjGG9HCyxm9QEx7AYJNIGRQ1Vv2szYjkMRHCrc6LL2fByVNNtJgsRqH1MzAem9t6HY
H9KoPKVZX61Eftu0iBBdMeKHB9waBL69HYx4G2cYgGQ38gB3ZHGuSHLuGIM6HG16PaxrSEBMwPIn
SOibiY7+ykWvZtgIxpB479saDJpn+Rvo+quKMi522RxI8j4po0r5hcl9H6K7nc3yZjlCURCtHAPm
Axze+xzTEvy06L7JUSWP4xsCNQPvC+CwLkKY4GgOZGatduQ1mA+wWbe9zI5nj0AlGGRwI7T7LDld
o8Cm9m9J0iqYRiwVdy5A5TnDfBgUHm+G7lDIa58FN1uPcPdsPf54UMVw18VyOvhBss/hmFKO0fVG
lr7K8aW1LW6d2cHl6RFEEPhYCmsz/NqTZRzBPNxSyNA2m+gE00ykLZakchtm441UIE6LoFol0o7W
Xhh9aTNE7jFN7s5eIrkYI5s8MXSfONLMgMuFppsZuOltVJLjjuumi8DwuNQKdljC27juippARJE9
DBW6UxA56dUK0SZqcJNZQpIF31LCWdZxgq3NRtDERGxHfNlAV2y+nSGbAwkmIkKXXwKVAcgecsyT
/l2blwealPF+bM1zMSVIciZ7ZTBg25iFmSERR83HTIDptFLbYCqxNVPYsAVgMYUgoEkmWWZNctcV
7hclfcIReEOuY8v5YWaet58tAlEl5HjDpUGmMrQIae0zviljcwPD7QB1hjjXjDU/7NgvLbfYuSPt
sjyOPXJuiiv8nAh/y3Ahh3NGijPMoEZbba3FYjLH/Eafk0ATky6c1tnXmPTZq15a956dv2LAxIm/
wEGjqr8lWg8PP1JUkm/5T86Mw4/ZKJ0Dg5Ab1GjrpiLpBtDVfqzpGXeC8nVKj3b9WpKLDQPF3tY4
jMo5fQR2vG0gg/UurljKJELn86S7CVxlLIrHVX/fpzQ4wSXg4Mp4tYqqRgpFdlpfkQYJaBS+8UDr
Ciz2lVGFDkV0fBfHsVqX9aJIQiXIYB3/Lrbic2fRfaNSnneWYmrBeHdTjfJR0YVeWWbqM0pJv1Sl
fJZ2iLt4BhtEsFkwLLYS0jcmv3Q56zkfqLuHXQQXioULu22Za+AkAjWxrTEdu5ONMnWszSMzIdZQ
FV5XI5JLtom1NEGMjHFgnjAY1JVZHUK43Wszr56yUnLWQmDphuIJJBrvzmntGdPKQZa5SmOBtMsN
4YRH6GJhyVQLj7wYO33sEvEDQOqxKErgGBNKdEfyRlgs9n0y1KvRqWe0OVCcgm+yBncQzt47JxN/
a1b5c8reyKig4Uhm5BGzDOSoCKI71APj/RwO8YlDHQ9u8IWgNHOruvfU1hwrgpwCOshuBCbKVXMa
c8JNGKibaxJ5HcZB3us89Or688Hq1bZUo7Gv+/RE8i7oEB9K2TQ4tJcanCB8mVnWzbKfXlGJ7RY7
MMlE12MaXsMBErsq4iadgmrbBdZDaIDqFnC8pb5js4t2+Zhcq7baKwN1hemDbrRrjqSz+1Fp8Okp
fY2c0f5K98PjTHec3kx39BBc02vg/nQXSaWgMT5aXXZq0nSnZhB1ak5QD7TuwR2ld5jRpZtVgN1t
xHfuz/Sg6sTLNoznoFv5HM+nsKe2yN/HnI5VzqoYV84PHHXvOVTJWnFMsqbqhmffkQtpQKrxzqlD
mnKuZbwtpmAfViRHMhLmleI97XGkQi32zRMmRbYAmFprMl9kHiIS6N8r7Gk78mkoZasjmKTvylXe
Q0OEJjDN0ffJ28jTZms50NknQvf6evIf+c/LFDIMD7PnvoBU844o5sCv9cltJcp22/bnkhCPjcon
dGq9fd8n8zHBqgRnFzOmzLYxpO12Os64mB05RMfQ/prNxMMmdZFueg+dWj6Md3boYzDvXJ+WCpms
sii4lM0sN0E0ZSi8SzAWkS9Pnw8Uc+pUGRMVoMCuPvTwlj6/UE63ThMMJzf8mpMc4W8EvcYj5o5S
7D8/BAVf74NZbZES8Hcq82unnAZ1RmidPh/UMP/zI/wn//yojmlwXwVubu5MvQwCcUYwqLFatznN
y4Msp+b0+SlpSpNHZgOff37FjxUpwyamZIhX1rHIUvvYjnTJcbTy4ec/sk7ZR1sIcufIfyTKRx8/
H0CZMD524sxmVMs0eZF0b0nYfp8ybPpYr1CDDdefD+OI7BJRAJ+L7lAFgz4TWjKiTJyYe1nmuasT
drPPh1Ly0eSRIZrUxxZdyzXTKk43WG3X5G9QTfz3j62z+QuY5myvlh/2r3+3u+eiTtM7Jga1aO9Z
AiYGLQGwW5sjtjSm8KxENjxzQnguS3hjCYaZEbPMTT8mc3ZUSRJe21Vwcj3DwGeo9FdzHM+tG3DY
sFF1gMEIvmPTAMLbh6yvRkyAVBK7N/xpwZ6WJpiptArPfXeDcS0BSRmVBxK35hs7x+UFcFm9tnVx
gucqvjsJIycypl6RR4Q4t+fuJrGQ6wdAYDEmyPCUa7M5RHEYkavR/POjz38Lln/7/AhB1m1TKGzC
KDuf4Z1sC8UzkU1WrSF4GcfeQa1N30k8fX4q4NQyIbHtJ5XjVPn86uenXdsS2ZvezS6ZLoXs5e0Y
S7lRPso/NLzjtuzVdAwsCBV2I7maWWRuLS7sbcwi340BXi+Rf+nElNxYQnOkViFeWMD9vja9l9rr
fsR5mny0ytycaEFwzcGc3LEaQZQxELAU6MtKy6oPesDh0nbGYxGpZqdSWuOBp8WJs8fKMxOIJJVT
ccC1CHwJrVujbqzbPz4CdVg7FWHatt+sSbWQ9340TqexnT4+P5tnHLWULQ6uEf1sKVlcasKfH62q
4LaJpT7qsDJ3qlKQbnAcXdfsXYFft7efDwKjNyBvpznO6RLkgsiccV32mOr2LSfFnv/OZxQGwUb2
ytyCXNv53lw+etMIHE0Y9aVKsuphVuq6Tuzk1dAWNYRnPQ9JbqwirA2v7cItoj59UZyij3QONDHz
hvPqxcUT0WLTfdTO9jV0qBQt7ODO/tehD/YU7DYnJcPf6jmB1hD035iTQP8Vo+aoPJg7MdkudyfI
NrAF7brBIf4lMni5WxTdxQRPd5qZbWhVB1vbaBPEbFPECItzZzoRek4rIsucatfYs3sd4vPUpfKa
lYlnOWJfT0A5b4ci9y4ChjWSi0Tu2H3niJ99v0Qn2eG0bqRb7f8/vP/38H4P4P3/+N//8338r+B7
sX5r3/7je95G7XR5y77/r//cdVH+/c0g/qR56/7zn19awPjW8n1/IPwNS/wDAJmyPCls03G1a/1f
hr9hOf9wTeXBz1eOtjhOi39B/AH8a9PVniddhXzF4Qc2f0D8LfMfWD+koM2sqHG0p/9fIP6S3/En
hD8WBwf2iiNc0+JvVByY/4rwR97l+VFe3bittx3C+EOwXdzUSN/mwv7okYZcMaAnigzF7WRffCep
zmkHEajhdARETUbbvqLj3IG7RQ4SvLaWSx5Fh6reBmp+DcrlyIjU2ThJR6py2tKZHOv45BRabLsM
hFHUFxjP8ZLvJWLnG0bx67kfzQMHCMDoAWYKBmrZtDGNzrqtujc6IP2NS0qPwuW2EmpcVG55dvjT
K3n7R4bBf+RddltEeUtYgdL/fl2k5WpSXKUjLUbOf70uqDtzgibDm0Z38RarEj3fjBxsq26+AQzb
2TYFetCv6RAWex2Vdz2zOqFzTnE27HjcKjP2Km1ti9zJNoM3WWuB++MgNbr0cu7OqjQ/ysrIz+Xk
vwENJW3RRYvOKnWCLotD3+/jcyS5m0MyUQ7Zrp40h40JR7gKsZCCGd8nbk4gtKhGwFTfHKRykQP5
MuMVX83dgP0ygoIY2Y1eF1KY204O21I35Y3nhzSQvP5cNyYqyHBJmPe+w860j3GNrN50q5eSiFQa
uALUiHH1+2srzV9cW2IHXWnaCkStTazFn2MjQObpuXeMC+lpxW6o7xudQaCYjZ1sTeugRhqSmAyS
dVSxyYqN0cTixXDMRxcpQFqVycNIx7gcRmNNwLW4GpVKdiy0JO65RJyQPLpEptPKgUvSI0+Orxft
1d4q53GNLx/ZE81KwuijHMuNTrcNCilOR7ic0kEdJU5ZwAM2sEHuz1u/lXReQk6vsnmW3Cx/JKL8
sWT84o1mL2+kf2VofN6AUmKqdE1H2PBqf3qjea6YJubFQFrijVs5AC6dSsNh/SHh/65lWGMIGKzp
Sk938M2f6CNvOZ9fZfHIMABt7DSgd2yRYUcLkx6fgBFO9JnsuNzOdvqjYpK/HnXJdWF/3vz+lbR+
sXpI6QroZbYlTU/8tHr0s2VA4/YucVb5N1ZHaQqLM1xU4VmKlcaMQJHQxiDngKyGxjlhGqO9z3+i
Hdq8//6P+VyqfrqSyjY9LiHVokV/6q9vK4qRml0vurErO2dzZWpt9JCpDYdDd4bHfpMHmQWUIi0e
ACBfNZBPbqq0ehuRPQAYLuInFvbbXLm70Kc71zvutdOiULGamWYV/siIxv/ZU8blFlTJWD361fQl
0iiyXHSf61ZQ5mMVGI9CkcwLLaqZK/Ma0Q5Z9IzHqImtb4hv/asMluqB+Xq+9RXpf8rjVjOorLdD
RVsauDLIz2i6rCwBWNcyySJiykf9nj4qStEQpdfvr5z4a47L53vQQdgghCeVWradv165hKNeL2t5
aYqh3FYZNU4M/r+vtdoz0N9UAzpShWy0MxYJXAPqJI8vmQF7RIWEVEEjvYKzfJ0kNEXmyZ92c1wy
Xe+GddmcHW7A2bHdo5GVW3R2mHkWXibuo3E/2WRwKuyUhmuA4ZEmWm3Se1GzCAA3avGwsahWV4Xk
Pf37J22x8f5847mgm0y2UGFpS/70pBvU04ilzQsRp9HO6pFNm9YuFiMjWfTdqPaikgCmve+iorrJ
e9P5m2XQWm6On96vbLtUBw5qRWGr5eb6U3pOM9qRqH1xYWUh77SLf4hi7xgygy2f3eUmvrwBA48f
m49cuaOqWNFYuP/uOohfLECsPZYpJMkCeDSXN8ef/gyTcOrUG8xL2OQ70QbRppXf/SygsR+HnMK6
+tpuquR6KJ17aCJfUo8g6rahDi1N1Fp+Tscwqnu171wzPyPnhknLGGWOX2LOOijg6PC59WxvsoFC
3iiY0JIKu55nErW8jsgTT9BMcrzgjUHcHsq5vHRB264dJfAOLUHLv3/d3V89X8v2XIXewsON+dPz
DYVhzwypLlU03g5YK9CcFvlTHexKpadLKhAXUWKsDTPXd9VxmB3cY+SkYoZKdqpOj5VRjZfM54b+
XGlLk2VvhAKWFJrgRtz+no3H10w/GmJPd2bd3Fk5eDti7N8hsHPmFgFWlSIAJFgCgvRTe6uAq2+k
LEmZsdTeDuVXk/NUnBF0YNXlbQmAhx4osgDdyYxupNKntABQJSYHKkPgjZvO8Z7VzofLfOAYmCD9
OYUFrgO/G9p1suhKDZNpv01+CP15cjq6IIpOwxyna0ZN29736rvIvRtCM7rWzcV99PSNA+sYqi6u
kpbUwTrry4POd8zfy20aYTWQY5f83W74iw3FtT25FL+Cm89ZSoc/vRlD2HlBZHSXRiB5Mj0fdZ9V
fM3dvjoSRsW2MY9qmzFBrVs4kKVlQBhWBOXmu0TX+bqrSNIrnP45jtJssXOsQG1EW7R7+Q61wRqy
Ccu47tsVsfPXv39jfW52P9/PallAl5Laokj7698eD9qQGE0XiOcblUd97lGn9b1BmIE7aAaE06O2
dvhxEiwxHTpizqkNX2sxwNcWU4yCN0Yh7ReSTPeI37KdUxMjXfrjjdHG8SUARMCwytqT5qbXAVm4
KzYkerA1g6Umdr29PaSILpZgc5Qjy3eGw/H3T/IXOwWHDimoV/B8udZPNw+idXvy6/IyDewEEq1Q
wFa5mpvprayS+9//rl/dqJyOLGFRX1uWXkr0P70XCKgFVVTnlyQby61vRD8MBJXb3/+Ofysa5HL6
4oZhMaAHZv68CGeFbZLSYhOyiEeltrGv4oXx0IFHRztZJmApLx3OSWpAsi7aCYkBtUPSzPVO2Wcj
pZyWdGrhqNCIKMKdxGFmIk1ZBQODqwB7I+NTeShipIYbn0xVOhVkwbSdfDDqxa24+J+n6Bb6dbHu
LWhAbVBQjy/1W80b7cr0bnAYYHmY4EfOGf9hbMqnkOMRPEOFmAX74G7uPHRKlUkJKbJzrSaas2q8
L7Fl5Nd+33CoUEX/NyupcnkB/vyG59pptk6Xg6OUiqPSX18gEqHxgGTVxTPqx4YIgZPjm8SRWHW/
aCR2jQvRx4MZAo0yIqZqgRrl+fws0vx5clLrnOLS1qYw9yiBDmHDPap0mq6HrDC31cRAXtRrUXL2
I57aWME13xqS18aF50u+J27swNEvpesDlHXodDlGZGxRIRJ81ULjEO0uNVHeA2kwyQsv74omivBl
+EzWDYhmBffc1oKZtEUjmuwbM2aP681N7bavRU3d6Afgx5M8AORKeR2unfiVU7QL/Ut/9GVY4d6v
7mPHVqffvyfZjH5xYSWVvwdBhrPJz/VY0WD5de364sYgcMFbWfczMWpzVoLe1dYt3Hq4S8X4x14s
FGwtP8HO2Tf5HTqPjmYzz7SO4eqZsVSbSPnuAdJCqThOBgPioYpEqIN2xS6Mu/i6bvQK/dxAUQ5u
MsCBeZU78CRoqWM5ZlZui0VDPCcvjSetQ0bn7UwDD4WY/IpAF7scLv4V2kVrk6RuvGo4+a9LGERX
vW7sVVLjMxv1N5Rei8Md+s6ABzCZjjZ4PyAtNu0DJ/LOgMNI5tTFW5LZzj5pne/aLQ1Kiuw2mPtd
SAMUGK03n3o2KWteYMRtg+0jUUxDFmrStnTBdXfJZHE783QCgn3KCiEwwW6HGtn42gxJZ24VWBRy
sS902aNzGBfv03LkirDITj23oiqie7p0HvdyfqwG6GzOkIXnonXfNShi2CUujezAPFoIYR1xbMzx
C+2aFYeK72gAyjVTJYK92VrJOhuPFVoUxwKSFnIXj0H4SIJKciFcjuR2UjZXLEoHkcf9Dty1wKTi
zzjXcfMTmsfI11HegQS7tXCz7EZl5Y/SNvZ5kNvXZYYAi6nnaWrILRpG0Illc3EQ2grHWn1WiuhJ
gr8pm9XPO8By0zN0d2jAmjSfft6h53KUYNWyi5HEw143rJr+FI07Il7QeivSddTAoNQBEXeFFt84
EBzw6JOEu+trCXfB0d16HLmLywCaTWleihhBoddX3lksZ10EFubKS9sbPVnJdsJsRnfsg1Ovexzw
4xuG8i9hFjvc1h4XShxAEeqzJvIl7Prx4CJUzzLYsrZdhht4m+3a41i4GZY34hS7D77DuNXu5tvE
4PwReVAsSIehL8IcqZfRdzQHyPh5zaosL7d6hB9nEY8zE2m4Ngzik02pC14NGOd/c9f/3BXhwnrS
VhTiluV57s/nkagzQiVqg248IVh9F2egKHq9VlO8BGXCfS6R9c1P5tReK9AWf/Pbf+53Lb9d0fBy
aUYI+pHLZvynzbYmq9A3lL4GJ7aqw/rJsVKI6LjVGGuDvYhRURSxQ2h0s8GHIw4Qy6JdY5lo1qPv
g0ePabLFDREmeg3zGlNO/Xd/4S92G4+Op2vT/bR5+/10XsN4WUWd510PIXFpo/jQSYc8pBjfhpY/
pcjMuwCiDTFyr9NiBPUmukUMSMg6YNmZAsbFAWoF/+L5Tv43OyGHxX9bsj3TNBnkU0ZIj1buT4UR
uatp6pM76cIMpUZcpIdz/6iM/sZEV87bmhyMxnWSox/60yHM6tuZFslVbbG31Ea9t8kmZUNZhWRs
X9VzE5Bg2ernBNaVhqFLGgyGnjhFEwSBL/X0GQiav5lQna+KsnaeO8sD9DqobkOEH4QrDwEKRi1n
T+hwznG9VLh0kf9NTt2d4rnIntOYG1DXvXFGam6VpkATVllgytrFvcinMrS8vWlQRGOhW89qBnzY
dsOjV94ANHjKrBy0NFP6w2DQI9WjVq/aRabKTPjbTKhABOPoKmkjbIq2zHlyabvqUuwDVobzVGXe
NnTo9hJVACLDZnpoje7Raq8pZvyT5U3ZTmM67Ej2tvkOog6RC6mh3tQT2nazEsOxMSDxNY6z71r4
+453cTtvO84w38iGu22GcoDp6gz7rqn25E3E9+FEWJgNjYwxdFg+5ybqsLqbwuseT+0zINdHo4+v
R8r7Ly1QLznpZO/1aJ9SmTCZyaNwN6UyQ9GY3Qfa+t7Xzt5MLEx/OL4sPROpAc82NDMJzqrBtLgk
j7kw4QYX3x34lTqfzjKw7xNNeqvuZpSxsL97MRM0iDlwL8fM2s14elBBKcS341dUjd8R+yGBx0m9
hfa/ECU9wPu3bKUn7QFxrR1SrREZM2kz/ePYSJjI8V6M9i3G1w1ea+S6Bm3qPGruB5KTYKXhUhYw
dCNOGiq2P0IL1qM904JxS1jqyr5pZQdFvPNpMUbyh+PK+qbLXMKnGC0qcPstNirWMnPFxO4uhWSP
y58O+Jy9VHP8RKlqdzgCOQhL570Q7oMepo9iBroy883DRIdOcjgZF4hUL7hmbMH3sAVo86OoSPuv
ZeN/RdbD+pMx/5+Hd2cAhot9iNmhfkyymsZMRwak6yFmAN+WCigV/muvnCPqtBUxBvh5OyRp7RBc
wqE7+KWPfrlNrz0VMyGNv7Gpv4Sxc144uggX4BljNRr8BSnbzA8pzXiIfN9G/L2rocb9j3nz62hK
aiM38i9ONj1HvJGAenFI9Wbm871rHKWuu30Gs2oSRrKpO52scfRDICEVJXYKwGAtjIvQBfqXzd58
CEJapdjHrhHZQOkwuhdjRMHNCjiDm1tg/rDxCWBlZGI0QblKDERPMCH2bjOqi8dAc8EsFlynWLhn
kyB0QoTIAyj7j8FQ/aVVXMleH3RnAf4oLGzQZC/JQWx1MQdbt0uJaGJevBJz81DE+N4BieQhDMCi
hKwygQYVrnWcetGek8KAxELxue4ZO5dkWo2U++mIh3hAypWVqE0YTV4qOZWnCqNSYShooTrMNjgT
8xWuQEnk04KoG0/9HOEpD770Ga4GNwpfXfqyK7vKbnJ6F7AjwOJbwORmJlAk6nGOMfS5Zd65jqvS
JXIwRXWuRbmuZ7ffDDPJlnP83VQlxo4UKdkwwmOqx2enqUlvlxVInGLlsoJMaAVQm0AZCD+MSst1
aHfXXczJYTC/Gelk7rzgRQcKQWMW40AlcSzMYZrF/owBgNCXaoKm26XqZIj2TeES4+T9xU7uM4dB
VhQBLjUsczvXIE+M2vwxhPIVBFuyuHwtjiZUv13yFAFeWrkleD9ntjnz+TGtNoxhQ+NNsILUQ6Cn
eO9P7COmINMgKN493EBoguH8ten4wkr/4pfxsDV73krB1KGeal5r7X7ENvV71mB7zRZXbwTLLZ2P
RvEIO/MVpFuw8cgDiJLkRXRmtnGNcQ0aiKmCQ8yhY31xLOwHXVizC9jFPm/AOaGWtDYZlrsb1BPA
QxaAkp/CMVsAuqDIhyu3dZCHjweWL+Me4+03GkoMTiSIw6i0AUmR6oae4zVqA9JWZPmjoEVMCku7
bRBdYxLuP6RAutWM1UonFvcupS3Ew7HeOZbxLJMsPlrOTQ2F5zoiP24Go86zS+wns03VdobOODZv
toPPsPKDDN9vfSqwvR59+BLkZA4k9CVx9cAo1OP0AyESaSDaXzyc7BgsyF5m7SfwE/tRwAqe0mYh
Jg13XuV5y+pwSubqlY6xXBWLcDcAwpj+9wMFeAHVHH9ixkljBY9hRhLLi+y+Tc1o0u9n4CHwXwPJ
CM3pKklSyD7LNzWljlDSLR9+/rikHV9oT7qbeCE8fj6YNexkyNww/wayNAbQH/Pq8ysy1fmxSd9q
1Bwbsy6/qIk+Nw3jgIJxNLyrIQ9tnk+3IUJHVs5DONU/Wudu6qyLb+Enpx6irczvn8V4yAglwiRc
oj1oJ/uY5659nLR6BnQD2d62X8EGuxwJicjWRngGF37VRNYLFKV9BaH8SmTy8nnFvWzMjs6odoPN
N1SFehyXMEw1b+WEBMgyhmhjRZXxYC83+RSa9VXN2rnGMydfI1gCMOevB8rz4zBWJyqt+X6yvJnc
0gpKmYeDqADqz0yKaSWdzh7dE8dclxAgMbykNl1Oz3EpC+zxCg6cQnNPtAxBebTeSsas7tDLi+UP
G2FOj5Xb1QdvFyfls9d20UVjitSOnlYaoo4i3xxrOG0IE5jm/2HuvJbsRrbt+i96RwuJhI2Q7sP2
tnZ5wxdE0cHbBBLm6zU2u69EVh+xdfSgUHQEo4tVLGy4NGvNOWZjeK95wZIz9ur7Hj/k1Vz83WjL
8one9oynmGhIY2g31GNvyaYTy2YC0uJJ59XxkJrPpvVcAB+/TdXJs/E+tnSudZx0K3YjaJFtWVy1
7dR42dSeWe2iLSbKbh3k7sZV6jOGTs7Thn2DpJKub30nsvw5kVF4MjufRCOv2SSFZmVTtd3SNyNw
PlEEwrJwbgzRDxv4PVv65m8u6T5704CWSXWNrDpH3AbmHN/VU3RqZ6lWnnY+N1gYQKyfqFbmO5c5
XLdEN02qD1d50z2ZZVBs7S9C549D2WUboxt2cegRdxJ5LybBobQrcXoP8qvjhvMKch4KQCcFG4ZC
MK7Z0Yw0iJ8Ajh6J79DsL05T77EFzg5R4lEMk9F9Vw43BHwtBWxqbLKKmijPJCP/cOOyJp3T1lqF
E8LylpbaxNN7jNFmH3/8n9dZxXK2KQ/zjCvg9UxUxJy8+KU4OiqDXVvNBCFBL/Iccgt19p5c7U0u
eE/mcRKEyJB7nd1g7aeQ9iXCBrJoq52QEbSzxDQwzRf7currbSTHhwATcDFValux/V/MtKyrpHZI
yJLf0tjMjy7v08h4c/GwG0kybpc6gmSSSaKtY0GtMB4xW5vDU+2j7JdOUn3vGrs+N312UASE3kEb
ezBLZNZiSvXrMCf3STXmBxglyNZnNEAl/MMzDAEEyFlyisqWdBKvsVa+k/vHDC090QovPwSFsSzO
hVm42wJSe+t8bo33XmcpnNzhhq/Dk99kC28039KkH85F7dGYt+pDNsf3A0Eay4gCFP5KIDSBAe/c
w7uOo0jv+xb1qRXVF9kVpmb+mdQW9eNmVsbBm5xxh2kUbT9VxL3Xcr6GkwX3nZd8oSNab0j5w9w9
1mRHj3SBpLfC0+lvwhyPLXexWlTYHzO4NaEmMcxVzwDEEW8rJrpkUDsKhuMqn+XBGlLvxtLWJWd/
cCpLy1oWJstqn1U27VjswaOJZ73m7x2lQJL0YbLsmMsQVxkXtxvNneHwnrWh2a9YmlxCVPEY2wiW
Vz5MRdMlxTHqlqlkrchqooP1MMul8JObvIC8OhWkhIwOmsK0N/QeYcjK9RL3SVsTQA2XGkPmZCej
pn5HKfmUmdBpvS55KIe23+f4FnTSMYBX6EMiheKrnK1ta9uviR4bTNHFJ7Ie1AHS/tqYprWKlHsf
G/0xcf3b1DfCC3r/U+yBMjAGmd1MDcsyhkkJUOYELvq+c1y2zCAedxnajOWAxrZp+oOP8JAQS42+
0gvcTQ7pdzFb1Itlb4l1ldXQCrprdY1O7Ow6zWsxokgPje4IL98gNAe2La3Wa9iNmLZ5eQ9mLHnK
hmEX0PECvSoanB34Qb3MZaFqQPztielcNUGCLD0mlc/JdfFjGriritC8DQCxW13rv1NyIBqY25OE
EjQemJslFaT7mp0lzgX10uLiu+6Gx004M95DdIzeYs0c09+ZpOO8z+YtEZz9QWukxFGffc9Im6ba
FAXH8pr/ZcbNV8HZb01pMWD3cCxt7X1JMAxkwECPKotgyjvTk+ZW8vrCWvdFdHFI72H/Ue1sUQG4
g4beOMlR4/LqyGOt3XI8spKZyHC1l1Yhpv2cMe61MeuphLIgw7pztg2QJ7Fb7szS7G6o/G8JPqd5
ZVWvAD3iyw87Y+RWl8Lr07WJpvVUjegQhTI/Jf4nAf/nNECcPuQewTFzcKBKb25zJ8Z3aRAsicCi
PuQNZdBxsjOw2UAWAyskwtRsNi6Gom3nlA8ZW9x1TZmgyntSKvABrjvVhjv7WiuZogE3Jyp/x7GH
x/xaHJajo5eNxXSdMJIs0zLg0mNfp/QQvfkSk8IIgDo3q1fpaXMXud6jZREmylOqWHN2yY2FxmWp
aiO4UOE+pXV5o5w5efGVLRYIZl8taj9b+zoo0C5IwOMQsZGsYoNeU6gRzNOVLg95R5Dh94yl38NI
roXvXtPSjZAYIvgwd2lAKCX665XofDqoRQQnhKEIpyxnj3PnmtV0i9puPtWpccSwfpEFjoqsiO1D
NmINhfeCsUe1wAPC7MRASNkcshDC695eVLDL15TJLB58QhHTLiKfJBcgEQBkEOQxG6Au5umY9RRD
SjjDFKfzU2/2L9GQDmunJvJx0EZ28meQmQ55WRjvg63TgS4uMhXe9JR0PY+SahzcDR3B1AxZ02zF
e3s4CadJboxKOkd8LGcVmsGRa7nWZUKhFG79ipjpQzCncL+N9BthIaCDsww3F+qYR4vM8K5VJCAI
tzzKtkXYTRaCTA19rBq1aRM4JU6e7Mx8GjZtE6crt0h3RF6ilm5waNsTYqKZ5d7KtksEbmVoEAXt
YY8aEwfbsR620zDeJ3q+ifwIfyyJf2sKlsWSMtLORPC6F0Le2clQXYk2ybbuk60NZONMO+E+87wX
naI9Hmh2tAbf6lwjX6aty6OAl1BNp4FG6HpkkXHNs4SiX7+zYSjWTLKkmQIYWRb+Z11Tp4z2fZ0l
Ny1yIOVgyzPjyDmGzmfd57ROcwv6PqLZGphpWmMfCVL3U8Bztu279MXsW3kscUkwGCNiL5/TagpO
1GhuIsU2GPmRt47iyNgRYp0upTE7u+vFR3xvYMBbBy07O2nKM41YNn3U9zxKcCSY4at0XRCWSaT2
di5f8a1Qt8RFs5sDDI04JUKfxJEmaOqNaRNunIe4BXiwMJhEWzKhi0+RXirJZzcKcS7SikTdmDis
Es4W4I+dpV9Z1wcnE/nGgrBe3GI9BIdJZd9hzH9vAcgvIsBRjtNa26EagTRU5raLQyL6MKvUOfx/
PBz10qwOUV/T93SDr1HPmiZitoYHBPepnA3i/TA+revsdRRdv4nDst1DoXiCc5VfGfLZORPRV5Hj
82W3MEJH5LG1Hu2OxAd2SSO72TZg6Gs3qeURbGXNNzABv4gSXAYi82YVUf+8FcicCFysm6G+kLQV
TFZxy45i5wzVFffjQcJ3qgPkgALVdAhZDhHWHtTpwhxG8xotEK0psqXMf/x9ArsFvoA4eY3on7L2
SdQs64zmqMrS3hVYOTY4jdpt5mjvEpk0MMgQJvxvroKtchwNptkA9DEgm69Yvh6CwXoIQ0E9Udkn
PI0mM/ldujeoOi0VK7mjUXInWxmTVS47JtpkOE4mfAEM5QhaKUgP0sUx3zV65bWkj1lW3t4kffsM
oCXcRK4BIVU5d1OWJI/DVJ0sEmj94twwKO3mDiC4KvWtARdpL2wiEGieQiCDT7B1++lUW1W7rOT4
eWZ3tUpbZmuX6KyhT/s9ktJbCGXdWpFiQnEtxZZkDuIoD12NtiisVb1xq+G+76ntGaDEqtiP1mqy
H402GrEjFxlM/vEZoBOtbc3BTBuNac7AXsr3gA7VrgyMp8EGFmrKInyI9HClEWeXhOCIRQxNBlVP
Bs2us+/dkVckHczp4ON2za8sa7ctaCPkJElnc37fBIZ68AFMYNDqzAvYzC8pQGsy16wn3m5UKIfM
as3PfeMTHJEyOhMSxOYtBdsys3PTYRJfJuZ8Xp9jnpUad0vZUBVxN8wj9TrR07iGLQFDWMExCoPh
61zCr+gjGI2EEczLsRYkBYLFo2bEJiqorwBtJq2s9uSRKE8uiWvWu0kZ+1AR4xURGraj/UqkQ6Sa
1YC+G5FwchOO8QGpb74MpPFNzoyZUxb7e9Ug6TBsHx8ABbGohZqQqHmThVO5ydmIruwqy9dUnBDj
OkNKoxPMRZO6R5+F+B2hFOcmHa5XtXucIYx1YwwtqI2LJbU1lnS+sWF6EEurJx/KViSd+36DdNqa
bgO6A1s/YtU0TwG6PPjfpcDRDzE7WnUuS1s7MoaLKPS9PQWvyZAx/sUPaTm6+yhK6DZfW2qz4chD
UXIcy9EvcZ9ttCJPugSWpn3d7GoZxdBsofzjU6cXEcOgQ/+wQBCA2VXR+jOjbpOIcZu0NAMnczZY
4TTZGt9ltHSVg422BiOOc+IpcyZ5yK0EPc0w35kCmFpuC/iyAblZfrDyMl3eYyQPq5j8GPNJade5
QXK7oK/QH9AckzFKy9Dv6FMkA+Wx/pxYyBd6XhMCjXK8cg5roMhq7qygIY62ap/HgY6vWaCHBxdh
rZMQms+YEVxL0E20UQVBVg37yVNfW/cTEAxqkrB25Rifsjq/HbAHrKUw0nWUYbLGTVLfFrp8QTvk
rnrTte6rzlm0OHlXVQGzoLLSaUuHLQgb59gRWYZ0Y17AyDgIQBIIbOUmxFl0EgGUQ4DVcYHeMs/u
DHY0K2gTmOChHBgFwbZh92xcu64EdH9h5oRObl4LvI2FmC34HowK2bBRhju6SEs9A3mEKPZnV+y/
/qJtVj/sEV+qemqTKO4+fPkfu/X9+r9d/8X//Ilff/4/tt+qq5tC/faHzg+bx48/8Msv5bB/fayr
S+OXL9Y/HBt3/bd2uv+m+rz72c/xf/rNv8wdj9Nv/SJ0Jn/quv7NL/LQf30vf/aJ/Pj5P30i0v/D
sYVv+biIacM6Hv3Z4Zvq/vt/scQfvi1tFke+7WAHseiLEhHQxXzL+oMdp8+8xaNiCuEhwPnLJeL/
4XpwdGiYYvKkq8zv+8/zvv1TwvPnncLX8tfXP7shflViedKSCKtdnBB0paF2Wx+am7ysTSExNizy
KQyeAbyp59oP33+6GP/iIL8KC64H8a59VURlBNbYKHN/7UAzNhq8ooW76NuhWweZdola7djIoKJY
EW0zfP03j8flpGmLXI9ELCf4eDw/iF3fazKCtbwIwhKb2zW6xPRLUfYdFEmVvf7+eOLXBj8naKNj
801uoW35KKY+yKVMows19goPAGzd0PYUZy2wO/g2cZBtoVaZyQbLKej7BTiq0fGBtPz9R7gqEP+X
YOvPT+D5kifMtXks/A+fwGgmoWwf5lszZxDrDNJAc8o9juXN/9Ct/7VZ/+NIti886duB5ZOI8EFO
gLJnrLoCUohPm20x18j+GaPWdSsuY0n4TxlH/5Yy8ccRuaaBa9oCK8LfnlE/FGXejrQTWz/bSrt/
Q+83LRs3JUQvBUzy+yv5tzfCdpF6sn41TXravJe/PqwolCYHvSb+wRmNhm947rM0sE7/w2H+xQ1D
T2oje3DR2HFivx5GTrYywSTwjI5mfqhLh3puIoa3PCiyf/By/O31s13qNI7vOUIgSBcf1KuwZIcg
K4WLwrRZEMEJdpbuZm5lj5QT+n84r3/xePxysA/veikHY3JTQu2Y9E0a8urOzawNMbb31bUfMOM4
+Icj/qpv+fF4oCG1PBut+1Wr+EFYLGtZa2nYIFl9Ch1VoKtVrY2nUXWY2igCVma8jvL2Hy7qv3hM
XIGw8freW/gMPhyVwiovcTpRQWExSaSmch8BrRX/6Kj6+3v9y2GuquqfxDu5W4YhKaLUyqiIHFPP
td9t+h/lP7zUf38aPceFA4H+F/WXFXw4m3BuRj03BY2lelSADaTufEatgPTL0erVsPr9O/arpOZ6
y5gH+Y/FkMVo+XHWmQhnC4fSdhbllFG8KoGrUCQmMokcYjIwlzUOvH1hKIuA9V59bzoSDn//CX68
X78OmL9+hA+aI3LTojhgalzIGgLBMAHCC7N0KwfHpqWeG5s5j96tYTyPAfHeYnzs3RiNUWu/VT2Y
wnoupn+4KNbfZxGEoZZwUYghQ/Gwf/5yrwlnsEgihEs+pO0M7cUyX50SUocsEmSAYdtu3F72Gyor
6kg/o8IuXmRnVSARQbMIRWImOdevRHfISK/ZZojuUGgmNTQTQVZFptWRDRzk1N9fyr+/8dePjdYa
n5HwnR8ulJ8eUfridUcgPSwSNzs5kMFGejcLHV+17xnNmTG5//0B//6wXjV0khmB8cwUH69TiS2y
I+2VhAyq+vs86+szM15xyk1YTv83h+LMLBNFJE/rr7dkgpoiMr90F0QGSSx5dvgA4UCtfbNP3n5/
qL8PKBhXUAQz8UjejI9nxQahwsfHAzkEgN9osGb7NEP5+vuj/KubdfUWI0sV0v2xGP15PBlnHt6A
u4j7x7gLM/kFOmyxkLHag6dql4Hv/YPk2frgQ2aVyvIPKyFeW2yhIJg+XMPSCQqT/c0jIqdrS7oL
ipwACRQkgfw6JpjjyGIKK1d87aWy0r2HEIoo0CpItISgPHWS1jKNs7R+n1tSLsTBbjq8GEC7WLaq
Js2mFwnJdfIXHjR06JYpQ3YYLigfOMYdk9WVSji5NNIUQvLJhU6dUxlzbojk9Lx9HJNkHq3CtMgn
D3J4kXVLyJ6CoJLK8AlHWLQgvn1jlTtdLrfphDEy4f33W1tuVeiBv+/hvXj2PfvnnFR7WIQBfQdL
5mK+Yo1y5PqzmpForyAFmVGzAM2R8kYmsg+pGvbU46xrIcV3rBVzp6/7leNScvM3imagv5t117hv
pK7XhM2CXakZpqYw9L+Bcb7WfN26Dpovg2vnXkwZAY5XuckI0ErvchZq17q2B9SbAA1dOdPZhYKX
0HXJInJOqdCAfCaF0M6ehk4o4xkCSWPjjEeA4R18CFbO14mbSuEe3KbhrVVmxp7H+ecdOiAQxLH8
avHm2eReJ+JaQ2qGyDO/4W2esxsEjCp5KQhxbV8cLMzASkHpoPaF9ZcSjFsgefgKazYzAFgX2Bxe
x7zq43xljuRsUe8x65IaQQiiz/EWXTv4ztkgf518M5cs+OJT7NhGtzcCUdpf2rGfbX4PpjdGo4zq
OGFK0RDNneCrgWW/sGGYIhkNzSb5kqExCt6N3Nd4uwVMd+9ldMDA7CeSGKJHK/Uy1IhlKmBrbLsp
npyO3ELjCqL2ak4JwcMMMhpfDwkV6UIPU0IuXieF1Rz5OGFXrvKR0Z4Wp0yYSDJrZC8G8WUarKNr
B4gWw9H0sM4RpDFZR3R5pblm95WVKEUszzqmWE21AcXJziQssDGHC49qykjJ/SbhIK/Jww7Yv8OG
7mlZxVatyoOpWjI2orhx2suo+xIHQIr3rhJLUl+j6LHTpqIOmccBTZWwcHlSuBvN0HwNZictOvT8
dpR9g4rq9y2PZYpsP4j7KXqL4Bj3734i6ZgtstCiobtSGTF3mzhpO0jsIrfV59nU5bAfzakJ8Vjg
Cj06kdl575EtMIIjni+DjtRlkcqVyg0seRrW8Zn0KkdQ/ZZVC9g6DoeBWDsCfOSbE8d2jb/Zw2BI
fIQ/uTXwXfZhSfUpMXTZwqXRBbERARMP+ahA4pMY3WvuDTMGxcLtKLDkrySzZ8XQEIw1qNh8cOqw
GcyAxlOccSe1w/b9kAEFIpqaOwdaimpdQYWaK4B6/VuTS22+BJlUzm1RO4733plxjhzHBnqQXKun
mXJwdZgRcUcxc4S5NIvBpJajEN5OKhTH0lOyuQUwrosvFirWfdUSlbvzK8J4bnnGPB+b0mxHulxV
fdVjX8w8xAwEErpARdAaBVXbRGujUjUd1ZlK+0gGnTc1+tOI2aO6MAoHcO1QbhclbLQ+FukGnpfl
I8wbctN7DLs0o8uQSPPADQW2hq03BreXNiiTvhahk8FLnkXa+hd4DnX/yRA5oJRVMZKX/ThHTUtJ
Ca9KMeW00EsnTndVIeIRpW3cu+NrFvBbX7zIN9v7tJsKxmI8lMl4YzfCjF95vi17y/7R/xZYLjvm
BfZJczqN3HvSs39MdP9vSlT/P1agruuq/z2x5LFH4ptQl/kTY3JllVjXf/FnDUqIPxzk6y72S5wv
1830f9agvD/AYLDg99k6sZRyJF7qv2pQku/ZJggAWjgmxaGrLP+vGpQ0/7CA07HvsWwHzaLt/Ts1
qI9rcUtIXIesfKmOBaxJzKuf+6cVJNO0Hye4MmDh4VQebH86msJ9jRPEAhEZPevSubipjugltPh3
sh4AB4Cs2LCenSSTe3Xtb/x09f5FyepjSYfPxAmzmfRIMUBJ/sPi/dNnslRCiHovayIIuydhSO9s
WHG6dswx31ag+rZ+3ZNVAPH9bkZluO1d458AEh82tnAXqGPBkGGJYiNE8z9clpmRKWTkJB46xlgq
bWKxMLsfs5jWlaaHu1SZYkK2va+/P3frT4P6T7sjZhcAKZQMqJNd128/rEI/nT2ty2ns0YbFnnWX
TMDp+shE0Dr4nGhQQPxkqV8IMqLwnFzCaHIv9rYL+3k5zIPgw4ngUBuQvqTsPoVmiCqBpDyzg6t1
TY5YISgft1XvXNJRHvPZh3iWZuizAHX0ugcv6teA+7zhzg7UrsIttbakSXrknN2NaZesLNF9Rel+
JbQab4BuNlmPxwJXswlvFTB9H0fWatCVAVsleSICXex0DlFa5eRWl2oXpfmuDjvxwvbeBPQ0Ooc8
f5o8Sz74zizJl3ijzxNepKW6jYvb4ZyE435m1l+NVTAcRV++yKg/erMpFila3TuCrkbKBVvSOjME
8u2yJQ/pofMT5lNDzO/u6C1jOOzOlfXv0abeuPD8CT+TmIP7RwhsLibTZy2Tu0KGFjIB9MiRyzQ2
5djEdDAtRa5HUkjdh8pk1ZGh50dZkOp9h99+JapiuGc2PRZwAqHgA00lIBEDPJlfJRSRA7BL5OUs
AJYm6syFV/ApR9LyaEuRWfg+tBV+fbvDVWHSyjcJkypMU1+s0f1u2/a8wbj4Tvm02og63fXjPmwF
DkkX9lmATSEbjW1h1SskGz79XWIugQ7RbSUhdFRvflqdI9EZ+xFMxVI7RPXViFNovbuF41wCpzFv
WS8156vIEVjrnuxbQbBMFS+dUCV3turXwhu2xXg3kNJ1wmCCV8C6zcUw3uC0w+LJEi5KW3OR81kf
dcHSsx7mJ1WqmQWPRoacNp+tUNucY3NohqriBjkR2Yi4IKYIkHWTYZHXDYLVaNhlPiS1sm72da0X
DQxebkXOwhDPGXTyo1NbGzSz8e2gU3JIIMI7hO4lVk8hCC2BhL66VANsem2QL5+gvoXpA59kIF5X
YZ+qnIFW4+S/adyXC6WD7tRogbwZjapNSuQhts1jkRCjNaj5cx3r6kmNLesKLO9s9fMLJalmYWJ7
spm9+/EqdRGtWmFoWKO3KnelyxqybpxyMYdlvil9LIRQ4461YQ+rJICu3waH1s7JRAxmcZmdJWHq
d+0MQDlF4tCAMDHzGz2nhI2DLYWxYpu3bRe+5bjEFpV5DYSFEsyqGkRj0j5P2mSbYn8TVWVfXJw3
OqUhTd5yDoeYDcZUIhTywR3WQj9reH/LvqsLXDcOKAoDxyGd0UUiHwvTgpY0YdytCHYfwZkujCTj
quVkGsoaVAaOwcp+A+WAJzI1R3ZqzrEX8LP5wBtLy24fd9a+QDsR5F60iWr0LRZhtqyJp2XQSSiW
mbmyBisBQ/VNB3V38Cf/ljF1XCgRpms7NW5Y+pOO0yE6QU5TLWNp8di4OSjM8jsUufBoEkq21nE5
H8C4mg+2QhAxR19opNi3uJJOiXCGpTMZLy7hZGVT3gVeCSdi7p27LJjfe4yYWx1oE4eS557aQbzA
pTnjrMYLiD9w15dBsByL4MawIDePTpreplI/u237UOgroDWI8nVP03QhJvTTonMfam9uTrNDZcpr
bgbJ6VQBFVAEz9SecQnZnH9sHGLJ3ambvDhoqx5unEqt0BYEa3apz+UU4KTk7tzjymguhk28LUki
4DIUF5sk3i4ZUWrERXE7R56mYw68uelj46Yjrt61upvY0evSc5O9G7pPhh5elCYdzEmmQ9kPmvwi
t9sadfc9o15wI4pLNUEOkjhpNKe2HVNJDNX4UoDEzpUej7JvvaUpDbGtu3TcuHOgDgS+VsuQoG/M
IKI5UgMoXjvn21xlydOgvpCNZ55rxePUNWX5StfgDfYr2tcrhTmt833u5k99OPubPPO2U1bpNbv6
FDooZnY7ZOCumKEW8kf0oStaMPdsfWMiSlpdqiMCfKj6WY+1xly5df4JiUeIniFmR1uI157sXUjU
9O3Zk4ckisbLtpTlWkpkmKVXezuKnuCCUuu5ZCTfutBmHRbFZ71PIX6c2cAtlG8PEAsjQjGCur3r
TQKI+wkq2jyzqgetTg4EjhJA0/vRb629lUJTsZq2ugV2ohdzIP1VAMpy4eazuwk0fbYijDfaZ75s
YxexQAMmObOQyEgTdrPOjGYTWv5bnpikrpoZ5aCa6c8IXueo2CTQNm+M/oBWE/kIPqNFz4ec2YRv
CHOIN60sN2R2LPMaMbRj7j0baxOTHlH3t0ns95dJ3hDFxB61ctqVQWTmcy3k0zVP9eJXtocAjA0k
gUrUffNPIQMiiiXX39jGDJeubeikKZ9XADV937TmmQyEh8mqvTNhewRmp8ZT0toWyaQwGWJxTwOf
Rvz1j1ibX8eKABZnoq4SDzGhho1+7AMDF6kXnA3Wtyuvib9FnY3vCVvIwyDYvrbDvHFmFAiwngS5
BcpYttra5z7saIP07H1XbMIImpLXEINjsQfuoGFtqaW90ADY4iOqborZqW4qhDukZwQISkjI9VPh
fp4gR/SqDr9Fg/s8Z+p7NQRiN/vedPzxxzSrjTFodahj0j/dvjmLCSehPeBTVsrf5/mcLIvBvSgt
+rWb2E85MOkHkYYrrVGPFVdoWjihDGXyh3TpNHtZowPJ5khd2qZVF8ca87OJ9jglgiRrN21rgL3u
MMhH043fD/5GJ6QBtqxX1lgBrJVtte6pZjhJpWmeeAg+01zdzJMXHVsjJA2dCBe/iRfaQqDQhOVN
a2gS+iwrxbQelcdM1eNCEI3HKt3Uh9oO4Nrkm5DO9m6aEbs23g/q73KE7wpG2v86qCS/K0pDHSQa
Kabfctz5uQcXus2fA5tFzztYQOC0WDxP8+CuQkPlz2mjzvTuYix+LCBbIyhuet3tS2mwCjBcqnLU
9WyMXKwaIauRsNXf5XSrzrTgS2bzaOKZjXAWAKUoQ0dzqmhKvaTferJubkoXp03fEcwp3MI9gKfB
jJIO+lXFinohL/OxcMm0yjVBfZZLooeX9vrJgvGEB6CuTx71NCwjzUvaJ9Nrz16dnMqBFOrY1hyi
GLZudJhEFX5DP09hTcXiSYT1SLZmtXaiZr74rWMukBNkXxmwF7Ewx/eqxGFVJmHKGyrJaLOHcNfU
wPKFXz7ZsVvct2lADlFmLXXWh2vER9U5j+vq3PfW2YtJp6av1oPdab9nupuOtqhvCTg2tjjjYTx0
HV49t/2SlDrbDTEJk3BnXLwtQMq7MMAs31ecY/+ObHoR5JFBMklQ3tm6xQ8bYUm0kTu7NvETzlS+
pDFeKIqMZ7TKZOl1ycGkosTym+qi3zWviH26QxEsB3XMR3T0Vu6gHsZRkIaleMI5jrWPlHtL9jPU
8EitbAHUHaVsehf3akWj4ERtNCVNFTFlSobRXYZYC+2nc+fO5HSPdwZKqh0CXcV+wodKbtqf0UN5
+zCPw004ZNFTWbRfoqiov47TuMm93TSK8oGXfFz1QFFWBa/Z6YqBHAfX31FkL46NXR3HVzcKjLNN
SvqDjYcws/N7x/BI6mx8OqGh8g4YkhmDZQKUfJJb1FwMsySQbNBqzjuzgYcyR8g6s7C3MfXMwMQR
kQvPVatCVPWZHfyt1GV49MFwzTgSMM8JFnXTg9WN8oQRXhDRlrAqzGFYEows17qIMk7BQyvnQpME
PCH28fziFmGDgmtXsDbapgaBFUC7TMa4uNiiCvwcxlV2MIHSyWFyCGggyCrhgYav2FHi7Q214bOo
ZQJWGpFk/qDKfuPEDfkJlL0WlodqDFhEs+yuFHBMdsaqhmdxYt+/toO+fEt5i5iIiLBOB2UvDcJy
LjV2STz0xSUemMZnjErkPF7pNhHW65zUkZ5+YGlFXyhXwyoXfstvjjHcTO49aZDbSrECTCeS9/ws
i8gH0xJJXnqfIUY/NGqaNsnsEcjW1dCQiZ1ubizfi89Fnj2T41Gu53G2T7X0eLxJGDYNt10OjrFr
Bl0+xFKeKYm++NqQp74z62PY5OlaFXa2w+Hqr7VIbmixY0bNmieDkNKjtjzC00YrvR3R5bVV+OAb
3bMTh/aqYaRZyx8coqB+q8ChUhCj6TPqLlmiOABOGE/ZrZ+zX3TQlKuqc9d+45JYZI4KbqCCcpIW
50zWPnaYokcgWpHHmKbEwiCipF275AJU8XgANK022Kl5oURfr9Pec5D3zQ9FrA5xGEAk7aYdguzo
0sxWdCrK+bWdnPwGS/4XQRbArvE8an/2TCL1KL3LhIpzfS2dL10r/mKpEiAl1fBFqmIG1sLeJzoF
wN92pwHKyakN5BOrPuQwivUMi/FjzWYHBoQ4UVi11o2fI4AHUv5jcipirEUtdvHD3MZgBK38ttX2
dFdZBvEdhCx4cXpXNAATa2VYVw35tO5noFtNnC8lYyugAaowXcffN0UYrvrQcgC7OaSctN16ZEP6
OWW2E3LhF71+tIjNW6ckuZ5GyvrTZCc0S4DeRem3Zq4hccMO2TBtpccACwcYqT0Cb721kvqazGYR
pqsyeSvSmvgrX74lczUcCH7grWYHuGgbUSMS7+tLq0IEqxXLQsxKXJgyvjGnuHsY7PkrbrQE5L+E
+GPD6gm86jU0ivBOhc6GNlux7WwdHfsScFwNLrGvEnEy+sY4RLJ/y8tohEIFJCb5H9SdyW7kQJZl
v4gJo3EwcuvzKHfNUmyICEUEZxrn6evrUFldXZlAF9CbBnpDuGKU3Ekze+/de+58LZ0qwQZv/sCD
+2Q7TfrgRt5nMef1Rfcsmx2Mq41pJ9ysUyaubtP9IWMx3ru6OkzJTIrg4HCESKf50s7FuYtIMCEF
MXgkXvHRrPqdEXKMq4fOYPOcxUkIYRJL1fQnHYvifaCusYoesTIy27OV6uJc2y0ZqL1wfiobxXoj
jwBdyxfQImrfGmkM6skuPzo0WuqDvUt8SSMy107eqwe78JwzSgUXSG11yBI7eGB27Rz7QVVrTsOf
GnjQW7PoyaBmwL+yOnipBdRu615GvncgqG1+cWlCQZsxoodCRYQzIn0RTZecox6IQkI28sVue/ei
k7/MwzDFyOgBkwUZO7ZrrPmsSSShgbUbTEcwCSBFWTRthrzYJ2+GuMtStpvJMwwMS5JsNyjfJy8M
xl1bhMFVN8ysZDTc8jSF6slPueO+KQnMmf2z4Zb+uaJC3xG6eZW5dB9c6LgbG2Mq7sJ+T23lY06n
4yPbXD5Euv0MhNXdZlS9g93V1wY2+gosUf5h1SidG1S1xKZDt0RtOt8bbLBrr8ijlSRGB3tl0aPc
TZfAKuUdSURMV7mj6LhJdXGHPj76zYJAyEJ9I9ZS38gVWvUGJstg7ox937pXxyuNazImxzKxp0vl
IrKJ3PkeGyROycrM9niRmHQ6O9EU5HUNItiQjfvmuT03zxjo+zz+COvkqU8o1pVyXycK7CsyW3UV
UUqCdyUOXjoQ3ZoDV8+XRx/bzwXuMvpyxrzPfYjGfEC1j7o7fncL2koT814MKlm2ziDubfu0vsNh
8Q5p6UwvNZgIZGlxQwwG1eW8skV+q2F/Yg2xPVwgpNNYpEdkoL8i2kxQdIOr4ti1i7K0eq6FHDaW
R1ZCpNDjp9mg3ruY/x48WbrKagIX5gDyQiezkAQvi1AW33xtzLZbCQyF56z0jFVap9YuinzqdBPJ
u5bLt9qNgOqdMt+mY/4DP72LKOojJ4LvUhrZWx7Y7A3uUyu0fwmTYCvUtLGmOnoPlX61Zu2skyGd
tgl3Mw7qZQKZQkj7ptCJ4CkJUzLhu6h66hq0/0agw4MrG4JlyvB98OtHn//66PNwn6fRx7zTAL4g
vFi0w9++nB6myCFZ6loaVnyvl8uIJr+3AnOPaCS6mPlxznEmxQsWTAZpdx5NoHgVz2g+GsO6kuWH
1bV00BLHOagzk2PnWtmJey3nP1XB7NTQ88nhMd/SGp1APzT3RFT+uSdkk1PDdQ7yrcZOAJMPQEKN
bB7pvi8PKg2LW2XFK5Xl1nFucvOUy+a96m1/k458zz1EqjcsQvuyIGDCopV8ZiUbn7Tj3vWEq4qj
6A8zsMpzZ9dPMsOBrGhbawqFW63GV7vr2rucwU4gGgVbVuhnZ3a+7BEOWr/gy9TcJqwEOtpm3YUt
eDp1tXhaXGBYn9O/34ZXbF03kc7mCxkK1bpG3P/IgKubFcN6gyjrDpX6OcLjLrEpmT2uiRbm1MWc
7eYhp4+88DWcle250SFpULY3MYYTAlqrZ0tyLi/9+GkIs1NqJbjEeid6sCcMkAgHDB2pfe604j7Y
BaNQuHLmJI2NbQzT1olFzMFGd+tu6dwVik73YvU6tyWUCnMoSdAK7PoqfNxXftbFZ68T6rHpCgLd
TJfoNvQ+F13K57TA7KpQXuwFp1ArgLhtYhZ+KSY8BqYCaZtPS1Yu+SpUKyR7mOpcF6m9A6IKrK0j
+LNrbXGJG6/ZUg7gMHQA3w0ie128Msc4j97IL2XeYo8upkASH0trniheuj2l77VwQKwPXsDTJegK
FgMah9bZ9yYhc0mXPiBvA9aSEvXDMn8l6ydgFXOOfjpgIZcptteqhqcSIb+oUjhkoiMjskFqIeqO
I596RQ62yADqcS3S4HOg4oEbgziN0J82b4pLQFpNXxCyadXlkwpktzHN8IfnEaI5ZCzIcTAcoyp/
6A1xCVFB1NZNF4Tggo9keE38U+bjW5IGg9wy3M+zSHelTRJUSBvhHMfRn367XGUIC2z0eC8wEU+w
Pkja/JrD6eI3+zDMCpy25SXz/JtTgH7wxVeWRuYVIEiyIjgEDMWAeoP4slMRRE+lm3wmuoyJSXoC
BMt5nMPQpixawA5krAiMp33+O8gGzjvMcqPYOyHSWPcqC/eeBUYP2Oq5ds6yX3gOpspJMSXFD6ci
YzHnbV7GKehI1SrWygEPR/0Rek1+HAp9csVg/yhdC4tZ1ByQCDHOHnIMmjQZjaS7dUE5nCN9H/SA
hqscD4D44cBNrzN5uvAy4S20U7gBTIyZJ+INNuRNMXzYj9xea8ZJneTdDXRLc7MPYzY18+jj9CIy
zs8P8cBJj8HIjZaGWCnd5BTRzSOLQLFpcDaH3qfTzR1JuB5/LhmmS+O3CtKgn+784ZTFfOxlD3XS
tIN3o5IXlvPfhqnHdV7Vq9Y2sIdmCb568i0Nju6sIw/IBYLzFGgo181CBUYGYVYTMspLXf/sfLQE
HXCArQ1FBgcQzx/bCe8OW76ZdruYOnbn9U2JjqN5K8xYIyCnv97oK1o/Z8NdOZwlGehGtE9ZaBfh
ab3pZGvBkczopdM81Q2tdadEhhLRbJe1OW+ztmUWp8y/FWOIqJTmtQ3f8z59jrhvdmXdytUwdw+I
dRnjNDTskdxxdICLQMABn/UU3ICaw3qP9VPUTLehnzceLLvRzcsXUjLt1nnuovkpQ68Dxan4or0l
1i6CJcKqN552kr0/0V9OWhpq80o7FVNBT74RMUozN1evvcX2mBfMixgr8G8j+No1mG55A4cfU0cW
l1n7am/kcOhUb18QY7htUp+SikfQ8DXciL4HtU4BS9bjj7wprXOaixvmrQ0pCfmtioZPp6ihM0ui
dub4UxLHeAqa8EF3hn0YyZFCbSUOlsfu0VleuOuTiKzhqtwgHd7MEtaZB55hN45incUx8a2xd0bE
lK+zCl0x73lw97XHRoQwRTeaYQAK2FVmSoYAtOI3bfic+LCSspJ09BEPQuHmemNiM1+qgmA7lpIe
WCeOAGrDcxUmBEHI+QCU6SPqloabOe6IaI73osb1S1fcW/s0bcu6PrcFqcOMfMDPZOPWGQUHu9z1
WbKM+Rh39t8EWN7B0pg4F5+YQE5qmpNJXt2a2Crn7Ihupn9bfRq5tk5TGkDbHIivBoKaneYyvPuE
VeckyTn5k7Dm+gEHtXxMi2rtWOUBqVJ761v/YtiQRzzBoluynUcjFAYLNMe66aNrV4FyG9Lg0kuA
ULTVtpQDG19mm0ZztnfxafJIpnqLb6LfuWZDcFz9MgEseFyO/aZW5tnw0tfOcl6cjHE/25mLzkqm
W1HVd1FOHWFHg8JvNj82IJ0umPxh58F3chvSSktJ/nej4uc42MdojXZN8jTEsKPdGs/gGDKACDe4
2cTGHHkoR98qj3CXv8oQA66L2ZNovfCpqiAGZWtTFd4zgdsfud0+s7kL8B4h406Bo33K0NvmwyfA
XxBTGeer0DZA1fCpY2NDgH9oysEjZhrMD8IaQLd4QWZWR9xw1LTJloDmvzx91jY1nIea54IHlryx
vM3vyZShLWPHId3DVhtTCQr6Jn5yl0hsyF0P6KY4t9N1BxhbJ5sctf226kIiJjT84thpne2IK5kD
C0IcB7YVuIdxn5gpdX5V3SeTUUQZtVtBRFFRVCn5gdyoYyYZgcS14ohMTGsYsSH6Bnv/4IoX33Uv
LeZVZg7UcQBsHr2o413GOyFqv15Tg9RU/8VJRooDEHxzbfokx7Pw76Kq/UoJSSW7e528KWIw7tqo
fg8ZI4SkH3ae3y+ng54FDqu1HxzVVJSHAbBDGfCu2Q3cc0/ncFBAtkTvQWC/DaE1n0AJfc7Kk8+5
yjeBrJKfjMPp7Llr0Qu1NgqopuAZr2zggCDM9gefO6GRJOxdm9BZy5FoO2oyFvQAogGhIEAmZSK3
Y+8hk/PHByPCKi38dD6qAl3EwJ6H23GursxemUP+8kJII7rt11BQnVuR5jaFpjyqNHsnacC6u11r
nsoh/mVlNDt7NHguyx5An/lXmIqtY/kdJiH55plty52pmc2I7Bd4svacBoQxZ8EynZUGyAguArXE
WrsDIauKEayxZCpTE6+JeSXMswI0QsQZ6BVhT9sImcomHsvnUJa0PHI5P7rWOpDzrrP6mfE1OZoT
Et5j5PnHCTwKD4hPezYN00vUiQdU5I9VGqDnQ758GtP2N3t0tq36JfhDuK+L4HXTIfVZGcuag2w6
WSc9CV8ySR7HSXCwbxKSop1ip5N52MIT/h1mYOg8SZMnzeY7/PxNX+cQsWXygsyw3BjgtrrqOTcS
wD1B5ly6qfzKNeccMioSiDYcAMe3xHDWZApdPTMGy45mlz2Q5IlGM2CpyY9FovCsNIwFzDgvktEh
wW3RSpmi3aEvVivC7WBEaKtbewAl+hS4NUrS4CXU0Dvj/GelcqKySzHeKs327qIdfCuieCsb2Hfd
5BT3zm+gmKXaXWMmvbu1Fq+16j7aKM1+k998yyCpHfMWj6yvA3qTKBFO36++L0NS2KcpiRg8lkMu
t2pESgERtT27hFcczMlNr1nVRPuq9Y2HydVqa9EJoJ70aYnTIGEeATpUu9GxhLJyIvMMaWddRMcu
b+dX/gS1n57APPLVEEevU2sfQ9qh58HLxSv/3bsqavkQajvcwU2HhJUPJKegiyIHXIM77FszPzA3
mEhiC3sAo9FVjO74SweuvWrSqbor30DKQ3Zkic57zVSq/0XaeP8rRhGzsWeC1Upp93dZDYDPpQs3
PTcYA8niFjaDeh3LENpYb5p7t0+j5wBCS9nExWnoawWaYHkZwStPGevm215RWs1IpzaEIeNULgxJ
rE6iYFCTUHiVjrauqutPBjqS02jFF2yJw71oMnUsfaCck98F71B8nHU7QrSNmogzXtltUScQkhoy
ZmGO5twq4XzpLAs/knJG79XU+a61pvCD5YUxe2fSMULMTuReAhTS+eF1KvoAR2efsRLDulu+jJVl
bpwpro6uqN2nNCYoJ6AEq+vk2XIT+26447vVGsmH7QNsoKNibAd3TD6M5f+IDTZ/6qcDbAzjVdG4
En2Sf2AICk7aC+01jsvsA2djuMmsLD3l88YSheZXIACpfHgdVdE+tLWi5kFLxHfTegtaKNiUugNP
lEzjph28RzTf9UeakkHomdFTYU3Zo9kmb5TqgNgKDvUj98TZIVEeTaoTo9HQvfrAuwNmR7JjhNQ0
blQ/9KOSWz2ynDEId+6AicutrBCQzsbk3CND7yoHoTO8EYcBCmGBUYurLwrLaZ+O44PvZHdADM0e
tdjVbBqmD/F3WKiNOdrWC0IpWgWiNIDBivruL5c8tYnd9uacTYv5Wk+7IR6qkYmCOd64MRm7z94i
o5H7QjTRzhusdG2E/m00R0HgDglGvjAuk0Ui8yjFrZf16K64GYwjghl02LW41S4sxLlso31Elu8U
G5z+eltwRqLPHMu0uP/z0ijvhguhrgG3MpUqNgi5aMRapyrx5IGxKkOL3L9FwJHOllYXy2ZHUU8d
AVjnPiCLGTlAsbMHegOWvUC3xPzpuQwnKSzW8IRov2Pq3Jg1ezLC/x76CGS674tUkbwZbvVs2iSE
gnJYDewF64Lab1+HEwAwn/lgnTRoaZg3pkS4Y5dB3+VRMJl+nj8M2nUOUVE1DFyRY/X7OkB4UGik
X9DP5S2bJ4pxkxp30neh4qc2sa3b92Xu3NchETnH+WRfhO+8D9mDkwT65rWzvmWlWYOfgjCqCe1Q
6RerdHsbXkIV/AX/H3JuTNqTO89P1mLisC0yH+uclDnd8oSVDEcMHZr7ghX3+D8LHdmhUJb+d50j
CnJfOugscVM7ApIKv//fdI6wnYtSez5LXWq96FKDuUtqxF10iyBzx/3Jbau/WdDnVxjx1olpMi6E
ShLShXX71LihfjW07a8DrfKtXaHgqCP0cANmNnKrU1iUYxlAHW5AlqbZQxNECV5I6z7jLFrPyhdv
UUNpa2fJD6VkdWrs32nT2ofMG4G4GeCs7YjcdUXK18H18uaWhgaxk0LcOeSRPscmsTe1AeZmaKuD
21s1UB3WKdWbztvkWcG60mo+mm/1QCJmbnXliSPQSCOoJR6uFD+CIt53kRjvrIls13V/Ll013mNb
H3JzPhQyMg5B+MPkDvS78jdazoRkqPBsz27ylHiWd5gW7AvEXFIPTrFvP4kEf4JY4mq8W0/Ww4rC
Zt61EdpPRh1A9Jr5q6En+oz4HXUci3jBiODaRH14lUbYrxLh39siQsffaoaYk3GwB3KiQ6P3tigt
eG/nJHqsLE3mEH3YnQin8mWo0+40c/eTQZaHt//5PvH/zXEmJdN9XPp4nm2b6ea/x9pldhjpaUlt
Z0G6lZ3QD4RaXaCfaRLK0Q6J4tL2qEmN+t3ygukxzllByc7l6IysQkXQgZnsA4vuLX6jgHo35Qbq
+gDGVwMI0cWAdQb5AgW4jBqKkRwPZE8AjAitZGNAt7oQVJRtsoYg7izsLmHcuXuB6ZSZY7eEDdOU
Vx6qmYSutms9jkX6lSUVFWP/4mV9cEgmhKAy8JOz0vCmTNPfW6H1d5wN9HNxtNC5018egWQXVfTt
vk6Jb2obl/xeS8eHgmgeRtZoj0Pa+NPjYM20iwgDdo0WkUSRe4eib665eZ8Do/qs+Qgp33UGco+m
i2Vq0ntpSRP4MzwKnX5qs3yM6bXuO4rsuemDvS2Skwg5+qWZ5W0DhBA4b5zgXBbicUmd2lFpWnTG
AcRmdul9xmn3GDeLlqqjbedZjKXdczUV9PGJafA5/9d2809N+P8bS8G/gDL+f6Fe2FhU/8+eg9fw
Z/H7579YDpa/8J/YC+cfAgk9e7znLy7NRUI+/BN74f+D1VbaCNpdchH+u+XA/scieucJcxwL0zqR
AP9lOTDMf9hoj8FImC6Po8Uz+n+BvZC4C/5l6fcgaPAPOdZi3zaXnLh/W/oVYGGW3eDJBUNPz6Ov
j/NsXiDu/jEWx3hjw6mDhEwp3flfyoIV7sryXXq98+bO3tlqy2cjKQ/OXH1KCGT4km5AE7A/WQcQ
fAGkQu9oKZ8C3AIqw0b/YvUn4NCvVTnhvp/ynwMLPVI2Goj5o6yyl6xFN2yrDio6c2ZoBz9pR1KN
19VOCPk3nWW/BkF2JrOIacdXlsdvZUFVHXFsXTuteR0IlFi5Vvm779GrVZSY+S8sHBUnPbYIl2P3
albDV1Eb8ZrGGdHlrXga6uiRpoPPTH1eocVv+dP6SaLDic0Rn6YcMTai07P0zu7aX7pJ0GNIYOvw
Jvixwsckr+wPqzC2OQqGXDhbY7RKYjc4UXVGvY1iozoGKgK4hGYwc14H6HSV1+5EZvyp+LvUPOYF
oT3DPo+WKsbfaGMxZM4EU1Qfysc2IT+NROWCoUhzdNqQVrf2lqmrTwcwzBA+m9EPWLtfZjWjyYb5
g2v/nWypcRUM7WOXknsA9dpdSd9EqdY2vyV61hUHMVo+hb920/7FSH7ZY7OAqVE5JZPYdiNC28gr
7srOblGZ7WNcjU5hfWQMqPljepsF2TPeVFb/ckUqxgPyHBoM1vMU3zKowqaP6jIqT42vWrCAf+hI
Tw8d2M3YHypmrZeRH2QKsZjobL6OrY1R22/0IRnLH1Xo4zNvJTkJ/dUm1XSfSP9HG9E5YrqCpH96
QHwkt9C3x42dh7tIsTFmANZXNRylje/N/l4SMHPtp7Y8IbKesXAEWwLrEWJb9t0z82HtmtOL8hLe
bj+l1BYv/dhEJ1JKvjQGEXrrAY0J1V0r1Q5kA4fPcp7cE0ri/7x4AfE1yAqQOM1tvBUaXZAgf8mq
5TuhMQTz5DQgjFLwtHjirH1rOtC9OQS6L06xxWm+cki7ieCLehUzzUQufd3/unz/GjTw+kTXQmzB
4TCCpfFSNrXeI4bYFkuxy4B5nYe+vZ2L/M9YVzR9i/JkEsel3Ck96Nln4t30oT6RIg+Xe3kF4gOF
RWnss8alCxMnHfswr74vRUW06DyNzlpNY3SeJmTWWaSyDaYYvAN2ySUiOtLQ6ABASpmQocDj+TNs
rnkeniIvnjEhf19RZeP0sMUjN7uJyHS+2Nb0S1ZTcx5vxI7r0wL/PaULcBzEaYUyPQVI1ZrpRs2P
ABv5FIRfn7w4zDejg5fX0NeYwcShnEPSnSZj5l5HcWLkfbtJSrPcjWbz/v2dfl9G1dKX//6mv7+2
lYo3jjlYq2EMx42fzxeW5J99iqWiyJ5sBCoYKYL85C2fkW/mxen7y9SmHKsoidZJbsu9r9UNuNm8
sdsIot5Esd2VrG803/tTEN4SxJWeGRybGmGvl0DOXUDo/XL5fvV9CZEwbnUJ0XCewVArNDw6IjtJ
6mpCAjQzZm3Tv1QBDY3esD3VIWr971f0LgH5TtVO19NLk5b9pqwWfzBU7JMxyd3SATz4Q/gnyLqZ
oXLbnr4vSSRxwlhbMJZ0DZnk0lTgMi3/+v/+EuJfs6Fh07NkVqTUGwimiHpp0O5iqj053eILQPjk
J/gjOAPTmlgu36++b21sLvHJwqGkrY1wHqMe0P6wuCHdNHgMUO+tLdeuDgkfbNtOP5M0sPeTx2Hc
kTHBSB2DkVhPR9N99SIVLOnOH7r1Wmbf3qUK6EbGXWLCHFP30DA9/BrWzyohgATEUGEA/smG1eww
bAnEqDbaS5o197AAhg1J29GAPf24OXzfw9/3hGXk47Gx8+cyGq0T6A4aVMur0MugijpmhkW9JolN
MncoxMWdnW5fu/YFMywq9fz7OhUpAqgMQD+mznFXG2Zz4IMb+Z76wTuF0udmi9mFFugNf6ngqY6G
FVzZ4lw4JTrhMcKAax7czqApaXMbquwS+eQ0WGMMj1AKeTQS5OCkf4gSh3gr6NdOoZldh+Wi6Oxu
DXoJ5OMVD21LJ1Qq5iIFVKFNeXfawn5Qrtw7YWcdJ2dCGVVN4mhN4my35T0LUu9YtiLZkNwJlNaa
23Xp4uxBVL81nXHpqHegcTM+PJTg3o4kABzKOKaPLi9vueO+edow/vkVsh/v4EtShjUu/Nm0/oZF
loCqfc4SdgzDCza1sAsY5STq4iDAdaBCZJSlaW/h9xzk4kzvLeqBSZ9jD1Zv0Y7naJ6P/fcAOzIK
fMB8MA3W6M/AYjaWFfZ8LDoPRHAzXrGjRWrAAzeXG5IIUPDbqJTHhYbXbGjLJVuTum3fmArjCmxG
bZPAmblOti5nTkKwke8gyI3ztLh8EtN41KzgyJwNhDx5uzbllMIouM0I6HBUpL/rIHu1Rjp9qEIp
4c2aO3AWDZuRAoytJ2K2BPhNG3lFSmuLasmhdxef2jRjKIBwplHk2cRZNFMeh3It4XRayIhGc3ut
WnjhdiZJC4md+DYU6jDMFkWTdn4LI9vL2gKjCGY1ghN7MC3De+eEVGeYo+dqeuloVuIMx61XboLR
jc7NMkAITHZFS75hwBtWzZKxmPo63oX9E1EMiBMR+K/y9ABEG7454AhhVwxtcir6ZSJCJNp4SBJ1
U43SZ+l/iAYP+ACzYkvC3yYRPce+0d7GAhiRCgFxdZAuNpCsCDbneGf3zcHzomvtZJL4JfMLm894
ben/FmBUqRVXoiX/dQx7UuAFYVJFAJNS5Shnu6R3VmN9jWmEvkjDPyR4niAPVg8svSQb2I13EFn3
u+zBw8YWQmtUEiKhBy1Rke1KpnWrwkGf6g4E22GQB/bOPQLqn9Z7r7FPORefhibaO/UqyAjYNeNo
rzruzRUqub+xZwE+BKJ5Nipv1dN75LPzcHwF3TKVx+fBeO5i18O0Tr0GHUTlRruWztDaoie4czv/
FlSutXJlYrBvF8O6F8zuAmK81mPtmseJ6heaI02VKCJ6yPtDL4acSaxFa8Orv9JA/3Gj+beC5LD7
JpUDfyC8Jm3CveUl9ikmy4gVkFR0qzrOFQBsh4rU5xkr7BLWBUcclGHTTTQ9M9CpM9bclLQUWO21
hi5rvRLamW5HIBaf2ei9pllYPsnh4IdkORQlINC8o5UnXSTDsQviH+1weRiD/C/DPqrwhh6ECDJi
f6bbGBdvOqqHI9/+hQYroVXBGKBCWbe2PMYGMH9dFJc0ag9Bb725A8lUlpt+JbU6l8rLST+BXdEM
PXYx267ubQdqnRkVlOq4qFdVr1YyFPknZJKL4Ud/VBMPKyMc+y0ZOBentc498WJbZZv2uvDMausx
FAO//Jwic2iC8tRJq9pNqfO7E9FLFX/wFji3sdWXuvOGt7psbQ502bsNiIRhpm1vhoIipE+y5vp9
Qbzwn6++vwwSvz8OyqI/8b9+3VKYg+gvo5OI8UXhAv0VOoq4kbz5O4VZ95QP8XCanX0N+xZxVPPI
0S0+smF8JH39QirIBN2nPEkzUVuGw/dxdH8NCTlJleM8yXS5+7NOXNPlIjGq7DAoo4rOG09hJmhY
0OeQFLQwy6p9Pahp66OaZVBgfHneDPTdIRA0bb86d7De+7T5008Ev9bS+mg8/SKIhL1mHuc5xy1u
nu19ZWNRH6yEZKIAljGrsP2Qx/h7LHO8ODyAAxKfNQ0ttQwV04tOJTlEbo5ovNmaeXRMNbEwUFUx
ernqV2klv0xT780sexJj8D66yY1ZpQarx8CJIRXDbxRto/xRKaqMia3wjogkfejIWiFOJ5E/gpxW
Pqqw5WZmlCwQ9p6+L4bqx1Mp/L/s0v0OEepwcZIXpkTVzmmgb/gFCqKmkS+I1OO1VZErVXmPxBVB
h2B0TdZXiKDzjGfv0avULUqnz6GtjYMnZ6TaZe1u84YhFFJRcNtLJebNnIESbGlG+MYkLJ7Qz9Hj
vEcK2SDpmayzkMYpWa8RWmoo10WL/u23stkE3Zxw9Hz+OWd18wD3ojl2YfZUhkG80dDf110uPvw5
JQ+X/XtbNY7mTQrYJ8SeHN/HPqUE6qNXv3GIlqz9YVMU2Z/BMj8N6SUnpzeYGE5ANHSKxW9GjLmq
t3nS3MhhxUtgwoEu08HZ4GPFY0MRZFSzjRzJGk+6sb6SJNrauPG3o58F/B7OyIGz1loCXXxIaHhy
tE2fFXTrGwaIVR1rn9sjA8zcuM0p9vLFDx6vkbbHDwjpthzW7ENVl2du3S+pR7UvqDBXXZZ6K2/U
r+Zgxjjq9IY3jLGAnVuoizt/23nBDhIeugVcDq4x/7KRSW8RV16qJrj4wyIcXw4SjJR3raA1V1eG
BXuW3AsnH2gXW86h4sc7V8Lcpxn2MLPy6guj1k2My31f+ASp0qhGEpRdUH/Qevea6WCMvonPJTzT
+1+nUXwORhizHiGmIxDDYxqwCnL67IrZwryToqL3u249Gd6VsDPwM9L1gINtiEQ98S6CgKoIVXcC
q185JrA5ogfXDMumVex0xgNNlTvMzNWI6t1JYsTq4nisBzHy6NnHEr7KEc6T3pJZwL3RTbQZpkWC
MXqYF8tpVbvzuC5m/1ip8M8gYLnX9mOHt6MmQxVm3/NQosHwRHE0Rs6HurA42eLLaaz6QYas4GFg
n7WBTyxhpLTjPBRiLpaPllQ/ZoecJtsmxi2D4kx+5nriADiVaqRUIU8lnZ7wDi2OALDTrOzIQabw
yKDxQIRiuJHgNpjXTtesNlizW3GYsnthSwQgY1dhNUU2owqK7oHfCptF1h1l5R6lwGdAccvPb21k
qdA5xYe5Q6/TF2TaFekSbSPCL/yYTAhnwinsqdx6AVpFzG3OlmcdS9dWK9DD/mTpteEAtwqt+Iga
6kPJYfrJX+DYVjyNXd6RwEJoShX/QR+oiO6lDhJz8JCpr/KYEvGwysfKuTi2JNK1R7Nq4TAKDPXW
BjCW7SXs2pFY32t5mMtZgXwXG8NRP8y4cE9VYBwnTQgYISxGgErHG72Ie9ZG8kNqpG00r8LlW63c
v3FBpmDfB+XKRT1Kn5u8hDi1rNMQGW9mn/42OkyUjGdfNb0RgEMc+gILxEJtdfmrRFDoy+HiGX58
qdgMNvVAMiGwHITKFUK6lN59hLzOKMvpbxwWj46W6U8xYEOhNTm8utNu0CXIajLGHz1ebce28a+Z
2/SHwnHHE0LkATnzO7Um1ApUqajTxXogsmhvEuWo5sLZEhhFgLjFRFF23YOXDJC9fKSByp9oJAzN
MfWwOSMtGQ8WUX3nqf2Yp5RmujHUZJks8VfTNB46d/rh4Pbc+ro9mMMUHTjvITEK/4O9M1mOG9my
7RfhGvpmGgFE3zLYT2CUKKFvHa1/fa2grtVNqaoy7c3fJCyZpGgRBOB+/Jy918Zi1wvqLhbwYkmD
fGEPOnEhKFPWfCR0qBLJZjUiydDn6aOE8Rgk5tivp/GAf87af71Ejfbv/7IaC4cSpg36gNW4bEcX
S8ZcH8q8+FnKuEfItqjUVqyHvPve4dPcEznXZWq5q5w8+NL+fr0wECiCOmb58MCLodsuCRVKs6Nn
O/XeTSFcR7XwG0NFp1lxGLT6/Elm3i5OaY6Uicdq4Y7KmXQDbEmeNHyzrOZvE/l8+C8VOoJ7I8cB
aY43ST6THRLB7tSOQJ1iPVuNtF7DhHkACupx3Uy59Wp7/YHiFibYQFaYaOcocKssC9B9pOcem+Jg
IO2ok/nMvHRGWRu+IiUJA1I1tvFkwvMe3kwjJN+I3IigxSEO0YBaXJLWsNQL52NyQrkLMejgTsqw
7XU1gmZZrboR9HaGxzdomdD6IexnjJhsPpgZtADeyIBXrBv2wibLG0PPT8/Jh92FyFM6ve5UoH5i
AVhoBDaAUBM3KXW/bNLoqS4T5ZT35H23PK2v2mCKVU4rBYuz0vucDUhdN/sPhq7lpU2sEc1PuWXE
nL+quIq3ckTe3Xipb6rRpkVZBXKLhXSMgeFnWfPdEffavunURdp9Oq1dH9viO8J/AmXZrKg5javt
jPbChsKj2w+li+dr0BGRVu1RUu2sZZN/dL2NgKePfhZVeNL1lyojIBpFeLnEqVNm6k4vkZu3pEnT
xuM4l1Z0FZyrNaF/zvCGlVEULru5bbdxfu2Kol71aYgDLe7hwzDo8sLkrSZrKE44u/ZZqyxHr/zg
oF+jGnmxoa2x0Y+rMFQ2LY7FVZJ/ukqS+vQSQ2SthMJDukqPjUg+pym0t+49eQJrGuI699HLOgOU
QVaQW9Jck65SXxGRHaTdHAje8RFlD4t4KPOz2VSM/4clWlnrY67Mqxv90B3XO2oGFkvlmUCGEjsO
JI7Wk4Ec64eyFnsFF21KinpWKDdM6kdXIFem9lO08rvphQvLEoFZ9yHqBAUnTIWtoQUpRhYLg9qh
u2T9mC3J0jLnMNtr1iuhPrE/2CzO3n1rNKfM7yBk+044RVhh2m1KfHBVYJRyje+aFz1h2I1WMkMb
b7nVNc46GlUVKSagPv1sDt/mDAVWSW6b5lFFtHTYqhqM/iTSbYfNaO3FYOPw+uIpQDSwMw0PFFpi
yyemCj3Rdc+w7owVSntcSdLhACi7Fxkn/bJLvWqZtxZ7UkS7wHbp3o7VsNHxp/q16bRbbIvWi6Kg
8rBd95roivWgCnMnnPhWW7p1nFKbhC70/oE1mDWOchqyX//19cL09gH+6MYUhPGIgqwK4IxnkbOP
TiO5Zm5hbSs6W5cKIdqi4ldVOh6SmHHVWqrlJm3kcwvdOmdEsU1VsdNkicKY6cBgv6gOR7OyWAr6
FjsmvhueeKgt4ZORbiy9KjZECVGlF/Ypy0S1dlLnOSneaoIeyRqW0c6KuyvALRnU5EnPjRYxkZgK
GvUgRU0FWQG2L38KoSk0yoD11fxm06UOaFueidG5uLRV+iHijCi7et3qxzCB+kOH61YYiOTnolsX
jM4wiI5Hx6vxHgxNuh/H1H0YYU0SAVolgeCc43rUmLW7mbJIbEWjclv08UMB6jAwx/EGoo2tJrwn
ohBdMYUJ4B5SBQh6LJeYwSChunN/SIXiPtoVm7iDpSMrCwUrt+Djm+GEZcv6jIiT42MjNhocPKjg
q+5JCJ50sgtCbEfQfS2cfI1I5y4ZJAgzUzY84aiyJOHWYKJsMMB+O/kZC78f3RWJEQKMpZWXCI+o
doPMjqeATHeVJgo/aSXO3sQWiQSgPRrVOJ/rzDXh7pBpoZoxj7cNywu3EkF1rF28I2gId6HPpYs0
7cia+owytllc1Y5d2g2blk3/DVjoJwgAki3iiLMCq+FqIkJOmPLApjUshoiSJ4mHZzWs3xSt1a6c
bgTdTiLiZo9n2yxXbWTrh2KyXoAH5PTwW0J27nV4kn8weHeXIMS4A3qaCxzY0fKOKseDR8somlPn
OYGVogrQXU6rtQZLZdDW02ywnTXZeFYM5Hlmzd9HNFeSu/eIUzGiMdhf8Zudy9cLxt6rKwFyjzay
+A4gwWJiWri3Ffr+xs5JtdcaHzHydoPO4cx91o2qEbSpme9NkQ4B8coCCa9+06QOW0NEK31u7msp
w5EwFxq0kR4h+rTpUDZCkXxXHNKnxAfvc5dK/UevWpdCoL9DxIZ/1jx79YAzV+SH1vTeXRmaQanF
xaGi1FyOqRjAAUXKwZMjsWWyp7lX6o+lpkGc93T2JxKHR2cgMn62OG7P4SNQ06tKFHqjNRuvGacl
Nqx1PY9kmNAuMYy4o5ucrUXXP4YWRBlJDg8oOpP5kbcHBJvs06x8ixP9UYOC+IwFnBxRRxacUMfo
aOfNBbMQ9EQtpFcFOaqI0GUgMg1Bk9D8Slw6XdSmLQHNbisws1gLnCLDyhjaY5UpSlCa3bim1elb
eAl3Grfq7IGVyLZjo3x4IQem1JabWCuuioq4QmnFrrGZGNONWub2vUKe8mmpECKEVDQqNjz7m65N
mwAF774w4FHkInKQCmbpq0MTFiHT8N7LWKwGo+43tdLWp3zQ9ikcoLtbWUsroqAVuGN9jR2HwCYS
n01zfi1BRgaQAstNYpjdycKruGid9BvJPp6Hj1j1yAfS7g7g7k5WwmVnEDITRxddobDKZju/NWKQ
5OWE6rPo6EgxnLk2TTm9vDlKXn/awLOXjjr1F2yG1rbrTWWFstx6dA0yjqu0/dTiYStKBmGWcK+Z
oTF2CJ1gdLcA9ZMbYUL9AiWQ8RnxnhOVEejQFtTRGgmxMcIh5Acm8J26OxgGE2iGZ9WLK+pbBybg
s9GMPVFJ05FTR78IB/2jdRmbpyjp93L09CDsPNyJEzO1Ia6WRl0Xn3JZJ7zx2iGSKqZVfklwom8T
mKOrKa67R7dfmvcFLkuH/tESnkfn125R2BFq3kPIDGAuy6DIi/JFa62rdM35s82nixrZw7IjW/Fg
xSilJu48PI8i2c5GhM4qAfmCGNk9J65Hdp2wUJHBgyfwhRj0InV+oBl+C3M3fE4cSEkQHnf9oWlT
dzXa5lPN6riMNHlGkkDvVlMKlMSTsghD+0UxNbHs0IsqdwpE7jGKBXmDF7AtHoj7PQgdQRGtfAy1
FRdrxmPB02/PfpNggqBJys4lGmwS0bjs3Z90Ef2poW9rAyFeGzrNgAYJL94DzAZeTG1dTtTrDcq6
VGHXGbbwZ9HawT9gYvCJiB7fES6qphrCYLDIVMu74QcLRGfLQ8EVbMdqRcWdcQ+gXaeFuarvvxJe
a+1jdPyWpt5HZRanEi3jginuIWr1i2ObLWIxUukNxuZaZPko+b8PhRL59C1+0LZ+AEy90Tw+TQJs
MYjb+VlU78I2gETgByb1TYcXFnMCL61F1c2HCP768EEuV8k+eje8j/IHp/LNXIzP6POu9h0Q41CP
Ognn0pnyCEPnEqN8tjIhfNlIGJUef2OZGrhcarBZmnPAj/DgFsaPyTGOhjW8szEFU+WGsMIYKROs
8c57WQGNo9dciZs5IA1WIJ0smlELl86VIeCtAy1yB9sEIG0q7FvyJz7us5G+tor71kckYOXRuM7p
r5RO/iqSA+bIhdJ4V7VHBW6JFQDulSHYhKLsnf4bxQazJLXf1Ta+vMZxox30XbpmcFqknTGYzFn8
k88uLDHrtXSpWlxrUQmUz+BNqOl3hjHwbDicJoArfFTPFXMPb29miBozV8uxL30SaF1d7oZHiXJ3
ZaXeN1bjQ6t1INbwJdV9Jc4TLC/C7PetsNwV4143JeLbKCb2rdC4Ka3UdkOdILhEOph56lsXeTQZ
U+NI+K18GMP0tRgS98fAWT9jKz9zZWjcERpLmjWuFDi6D0pemJvWqE38MN65bpL5WOaGsZFd9KQm
SL9tAqy4dw7gXPqdB2fyBM5noBqOsiAxwIs7WgWL3E3f25bKxC4WQ20pq6ZLq7OsjWf4TfFeZ/8B
DYwOD2kIUnWHUj+KxNIqCYQemzCkM31OYj1atn2aLpO4zPH1coAHg7XQVZVYi9HEVtaNbC2aeqdc
fvPMAidWGap+5o2btMbMYNX7uHVf+jZh/NYLgzkqMeCNuS9i1Hl8ZF2h4RTOA6aS3MJDL7KVNo/0
N9MsgDrwESGc8SVh4SW3L2lT/QaX+c2jN8AkD/ss7DZroQNQ3jNbkH5o0eBncpOezHT894tbM8t3
p8Fa//qGgM3hjxgWMWYIYmX/+6e/vj2V0RzoxchnnrJp44z1E5DncsZahdR80lqbYooWal/EPyWz
wrEq0lXTM+F1Z1iiLjIhMo6pEPviTam9kumyw+wQmWPaz2jq1bXjJR+uSx+sQ/hBLQACQQ8NOoMj
Kdw2pV6EzY9Ju1MmxUEvNZb9WNx0Gid+AYPK91SvodGxpSGR3fWH9SKWQYlTR4OVYyLhZaci/N3U
vqcSZo3DAgIx0AosnDQW7ZhFdDf6QLj85rYmE1fvWpMryIruXRLOmD6hKLEvHIyBOqxJKOWf9V0Y
1evlqsTVuxTSuVaJGdFoF+2CLHh3iSKX9mDPeGsyGOu6OUIxtTSCzoOExsi9XY1qf3GTfm/O2Fli
slfKLv9Q8XHtSrxPo2gfrKS8jYg31uhINgj1m12cYziq05qBdGR420IBbI6eHrBn6nrMP8f8kFiT
i8Ic1b2KWsfKiLkz2qZaFY2HoJ8RoZ9DwpsA8vSZ9gaY/VNO3hFgr1zE8F3Q4/PoZg4zMAsFWSAS
TDFw3k5hfibU/llLk++GldXHWWWJRCN8A7dHymmDPLkhgHjsajgusziGVroSMoRYKAwTVy6VpMUg
Ni4+DHc+1nX9aCHmx5kstA3aHuKN0w8GKT9VyVCLYYZ+jpX8Qfeiz9LkmqHVZ+KrtqsC5ZtsGJhl
UL1owHr5vnfyn/VUlqs6RosE5MQ3rdkvQeKuBtlle5zd9Bfj8kN69OZpYOFpqgCgYcTMdvhd64I0
b3VwijXmppYuJbudQJuNA+8hcrqHVE+eHGN+1ThjLj2oRIFdwnYPUyM/IeYmdKIa5TEd9R/kFq5G
o0ODUul75j10iGK9eEormCy6/ja4HderTx7aBj+4qL0qkB1TGWSau0lN3qTZ+2MLCMyQj2qZdA+Z
YyyEpiSwA5sgKyzfGEn1S9GXLDqHW/ZLHvr/BbQVyJd7CF2UVL/FwNmIXv9v/Wzwvf/4rNq/Cmjv
/+CXfpb64l8c8C2ksI6mkwRnE/3zS0CrePq/VBsJE9JZB6+0q/Gtf0O7tX/xf1wHlSzKSJ0k2P8I
aM1/eZ7rQkEjtsswWKWN/xcFrfO7ftbCbOVBR6YF41mepnnmn5FBQP3hnAgvYP27tUVp7/kUoALu
LxMOKPas//76P9+uPRtDG5Q9xAlJ9ZyXOs5MkfUPc3hP/0FhcgrjflyTHx7ugWh6W92LccKDYDyk
ZNStQAc4Z2FoUcAkUJAgjW/GiIf6BcErhB1IPB+64lzwA1Q/WzxDTmyjl/TUb+Cr3oqYswLdLNK8
U7e4wKsqLvhDVtIeaIjK6RWZv71RWTfY4MHy+xXN8pAY5P2//5+4m5z0XsO2y4QUf8qvr5yMbxSG
asPVqMi2u//TPnQ2YYiqVXXa6tS6M1Gk+azaRwgMv776+kY8x9XJw9J3xBI+3390oOr+y231v8DM
9d9J4lwrV+VvDardM+73k/lHspClw+eXxmwEzErJdQqzJ8dUelz6MX6C0KEMGlNjM2ISpVffBVgx
phU/nxLrOVP0csIpQJRzcMfcZof0XLICKWKmymQdK+JE58sMFE2zoH5gzQzzHIin1WQMgEAiVn3m
Ueva1gqWxz84Mwyej78YeO6fTDO4FRGSQ6m3NP3u3PiLgSe2J02rqV2DeKQDZHNCEFZpced41dod
aGyZNN5XAvDSqhR1TpP8XpnAlKWv68C/qvaRNmWPUmt+CBeyeEOpQt+kkYsxIrGTPl+1GdXCowbE
Sz166StDke6Rh3Dtjm50hKpiYk+cyrUHacVNCXKmYdVMrXVDVqf6Xk3+g8BpQadz+LWc4hT437Mb
jT8eQXy2hq0RH4eG24bRbv2RrGNG5WA596ammHJ7ZcZy9xUQ28Y5XXln3Ng4GANcb+8dp+X1+O59
veOqWws7a7ZMLHPQouFa5aB0q0WBVkgfwZRzQsVaPd20HuFPmjBEVNSbQrMiGmq/wVrEIDsT24mk
vCV56O0WUNut7xM7+Pvb9r74/fXievRwWcxspH0EVN1ff7+4jhhl7xLCHkxpebFdiCBFrhlH3ahO
KVK3fUIVxji7DnL0674Tly/gg5ITcpnukMvunYk9wKnQfbDqRK4VD6dI2GOoV1TJ8hQV+XJKe4Bw
pc0fAr3/S8ZVa3WYD6JW4dMks+8wTDyphvtpjZ9urOo7p242RFoUl8KpsF2ReJ+OubH68lDBZHKC
JKOd3NF+CxoTTa47CPLjbToZq0w2mJ3qB2XGSWwSA8KJRJrjg0xzlqliusg0cUh+hSRIglCzqIe0
e+R+PBtxy8PX1d/NrGF4U/Wv8X1m5+J88sPkXEiNimSsm7c+HX+QXPwP+YvO76FRFtfBsR3NZhvC
tsED98d91kmvHZxu1lG824A+jU5L6A9zXOhSdWeYP0CUEtNbDON3kkq4Yz6mmLkv2Oq3TrVXPJAc
ERVDDSIbN5DLTN4nhTcjE52DTF8+63mJVq+tsn2K1OzKlOLo5roGMQH0jJPUJgquoj2bskbNbYSL
GH/vKomJszZhnWxhxi61oT5OU5ft6nya4VQpPJ604QP3yyEEbpSUKxKcCsTaoLWnS5VF3lreF8Ov
h1uG4+ILBtuZ84tbj9Y+J8YQI8Rp0uJur7lxu7KYtnJsck9GBLvB7TjpCQnqdtb1nSL6kSpxoRlJ
xeKucq1bBlyit18j+IkH6EoDUGEq3XCW6iG01XTpGDh/SaNCJ9FrREjp1KCakv+TxfF+bf7jcPy6
do5D7WfdA2i9/7H0j0mUK6KytIA2kszKkk2P2jWKc3U1mIa+mHr6M6TMuCuAejSAcxkyTG2J03aK
6h8XLMqPP98NaxWGG/Lb8KP9+URX2chxPrTsoDbn6ZIiAWX8AJbYnBtgyW2jLSFm/bQKxbhAWgGR
5+jqtxgS+iIf2uxh7pE2RwW4qJgzWB2n7bVLwoYfU99k4rZ7q6nNE1y1ZeYUdK7VqA7GNM+3jZLv
OZ+gKulTb+80yOiKOysjz3AdTt1aQlrY9+5JlHVIez5Uv2WJSbPfczQfLRhpAQNao9Y7f70YNm0N
736bxBXtOFNCBizRGa3H0fa2HvaOpXlnPivWCLKvVdstZ98NnbZ2FU1GdIgHJH6uW/GM8FU0Xe0Q
pgcjLxd+QqKuiZ4wAGvzxNB8vVVW1q0ZHAs9vKihyuamxbccHVmA8XNrz4OmLrskMvD4MaHuNRuw
iIcOup3N7WgIGcyKp9yiFLuxg4oMqqDlnAf5PVKm2RdWUZwTYdxC3eyejcEAyAh2lxZjMW3y0UKQ
gGpPKe/SDqMJnzA0vgsDpzryUwbKxgojjneTDf8k9srqvZp3Rs1QrcNMc0Y/SHJ1QyJ6gyj7kjve
W2Insve9SKXZOBvtgVgHbs02fDGLBPASO2o1z5yx3OxKDICLABehYoN6hf60hSZMXIe0p13cToir
Ch3kF4l2NLcNbyONdo0+H7182Bgv5a3EpOxCytrNFqzPatb7bWT1rxXzs7IsuyOVV76IoBV901Ka
r11G88rrILTFSOuUwhk2X2RSW8OJNbsovKOSWtckGWK+MIzyAi1u5FHUaOsMaCRz0WZrm9vmOk51
IEFXpegDTkVsvxSGWe4NvBSMYNFzjqCTF1E/dPueaLJlGFbZVkHLGbCexPsSubCvpB7lmAXWgsHw
pvO9vq3PhMbvsK1btxLZ4DIVlFukvQWcwxVaspzyvbTTaYCDEQlxNFXRPJzCmlmFa8rEb0uHNvpE
KSvSK7pu9aAnFkiW+4M4V/fWpdZe71juHe0eVnmhFv0OkuKbed990jRUDkXdbhSTllXS2uV2yrvk
gZ13Y2MGwHqgQOatwbdHwosD20wl6W3ND9RXzmZo5LjLn+puNFaDZ6S3uITpg9dkDxJA4ej5610M
XYApb9iiqm+WMV5b/Kx281BG3Tpyw2KhKLHxVOpzvQRvngZhXZl7f5id+q0RE70TECzKcAdChdzZ
eT+rYN9R6WqppS4bm3T7XxtD0g9oahlUq3T1kXuBRSWGjYhNZroBTqLkFuGdXcGzm1DqOeU5JBVl
zJ/rhUEP7yZZzHk+yNrE7VMwVfWS9upoTA5yGjpHDBqEy3SHwsi0i+XpEGHdXFnYLc6dULRsHRUI
ACM9k7nUrMpGC1Rg/hQtXrnsKmZV4Km8NcBXhnXso9u+YkagKOBysng8EEL0XtlddBR6+ZEVXblx
nGYGaEoaCJF987ppdAag97Vp0pDFuUMxLPNKR1FtsZmOgL9aqfyUijOCvmQWlLJSPsbSPOP7dvaq
NTiwoVxc2VFkT6uv08lQknWaZiCOpCQi9e+LPJez6h9bAnwXF+kbUcsq3s8/igvqjVzqsqBzlQMu
rTI729GqO4jpfmqIuL9lYlFymTXqLXYIuP4ELXEchOOmMkYtkxmDY2eUa+K10Tm0aXIbOiUPos3Y
Nt46JGNEjfFUyLQyV79Wy6Fzt4mg2T00lseMVjP9ktYUkLLmybLuAbA59viaY+qSiRBFAPMdYQzJ
ISFtw3ezyjpApQ5Cob9By47Xbg8wyHbmy0CGwbM7lDRh7gXa18uc0JwdnP3w9W5sM+YteeoBgToF
hXeMKlHvnKY4JGV/KvW05pmzjJPjZhs4d/QfhaqzNZfdUkQTcp805y9yr2+mcBhD5IlzvNMJyqIg
6pAMZNg4rBDYmW3O+7jkzOUiqci6RPO1ji4UAhZ5p9thCbPBrGgfneY9eFJJbm0qm38oPszfffP3
4oMOBuG9xMPq5Fzbf5zOEGZ2eYlaMMjvpS9EFG5BJjvMVChEbMZk5Hqu+rofHzWD2z+7s380y0Bg
FpGxaTtVg3iWrqKaZ49RFL2n2rgD5lMyPW6TlRTKt1Cf4l0TxWcOEhZJVGzHrkKiHTiSZarJYR/G
JuCBvuOnGoyl7YDVQ1Ujd5HZyH+FCtKYvNp0r9dvuAaGvZmmWhAVGqwLF3+FlfkMt6I9WsJFr+rJ
K+F4wy9f+f95jtPU34s02zA5GyMKMnW8dg6RY3/8nbAnwy9TPSpk02uBLQP51dMN6dXLr79UxvGV
OBhBEFpvYTjVxm47iPGbqeXTXmhvmeaAOSaz4VB081vbJM9CT20mvKwcshroZ97LBm1ewYQpr6Dz
t1/lFzbn+VLOzXaSeYWGkBGqiTr14uU6SoMy2QyJ0xFt1Dj7Np9BD3ZIm0dcA1E85adoyv1WEBMd
z/MjCZfzuU9FAPDGZN59kqpo1mEi5aqZ8bAUfbwvXOsptPtjOVPEZWoTbwAXA9l0vGbdoQH3Bwtt
2CR4nKu5UwPREApqevl3MQEMq2T5SOVoXct0XIdWMf0q31254uRS77vZ/HZXPk9Mo9dgdk5zasol
IHBBkLNgI1Dj8lLCW3VljNXViI4OZmjq3FMztuPSyMci6JAU83bsFrRiKBlAI9DSaWYvIBlqD0bV
vnbg89IJKQhxEE6gZND/DLSOforJMmgSENRNrKlHz7N89oLyonpoKv5+vdR/P4x93SvcCjoHfyiC
kHn+6OUUSWm6yaQjsdUlKtRSXbpWiRACuyMWbgbwRjE+CtGmK41RiKKP7OUZDG6c7e9eFkGNqse7
vYclCwTUaWgy15cNjKRIaCeg7SCWvGLkQZHqRreFIKYA1qDtCPAnumbsjBhZ/99/Jvf3gz6fySJn
jUfcoE1l0tC5f/8vXZykGnTFAKOIQYvFK7BVHblBHq/7pOm3c2Z32wrlqmbmb1+1OeLdAbLi+E1z
I7lpaxpYAC+qgIH2u9Z282U2Un2bAqOrKneltnP3gOMnWahZsdeKprxYUYckJy5WOfmcK2jIDPuT
zDwx9o5XRjFMy8TNk0Vr/nDtyr2N+fwAqPYopp4lQ0EeYWaxHjAm0U5kJIj5tbhfbaBRPQX8ne8U
ZwHDS+X0Va9PXhz+ajiWanX8OnDOSFkeE8sBLtjRzm/4ZFoWzZdQf44LUqB6ZJLBgPSubGMwRc+u
1TmHWqY4tbYS69PNnouNPSL6G73EW3dp7uyc5KVmGfHVzrT3Y82w0cqG7KCDVNjAiSHBI/Scs9TC
gz4W/AS5UAugtuW6yrzHeAQB4kXGU1i4T39/de+AlN/2+Pv1pflIxqSqkpNlul9dvL9cX0XnwbEk
sU4mXEzRs1lFJeFq3a7UAJZqNqp9WtqLcWaTJ/qt4gRzjyjVP91UhbCowk+ZwZQvdXU8GVrSbbU0
52DlWCdG0hEOm6H3kIwhjlnOWWb7k3cv03kaIOQyiuvjEM+eBJ7IRwVaArtJtXIn4Fr9kDNAslqr
9WWYF2ciYOJFl+gH1UYtDtptRCYiwL5nay0V5GWZuItd4NLB1LaXZvqoi2qXdOO4FAVa6MIqN3NL
bPUY99/w1a3TqMV3XiZPJrCe8GKl2No0LFsrYgroBZfXocfmUNEiqplR0/6wlqYwYSmn5Fm4Ty5r
SjCQT7nQkvgtIwwP1Z+vThHiYaPp6aA4/PlUJBExZuNgVKrC17i/O3hEC+q3/tLrgA6GJGU+R52L
Qrb+MEI3Zcm38OMMyuizUkdbQXOR7dck7Q6xAp5Dx2eC9GlyL/kkwWxiJva+RpQsjt20BDnE/FxL
FV/NuwaVoL3WSkxB/dytTJdcQ2jnZDTEKiPPhKMm3iRUd/0iT9ZVCxq3N7SBIw5KEuatYuXRjltw
amgWyf2llTxTFs0HiS1zZaF8QevGzketXiGjXxg5msKc8aKmvGd2/TKGIltq1fRpTPluFIBTTftG
dEV24MC55GjXr6pRP5K4jcilLIylHYX4fqEAjC4iNRZQfHca+kv+BJGWbpME+zey47XOUrGQ0H02
XZV2aAWf2CGMpw6F/MqiGYoefXyXWOZpDsNZjza54nqbuSKjKa6VWxV27qFFVrtwJNWimzNAh01A
eKZ3Bz9I+poQYmuSRvp0xYJwbSwsDApcFH4faX4Z5uuEQgWdPbZ/4II8PXmHtwwlt9EE0EjioxZN
il+qJ8P8OSqjdmm7grG+kezaeN0mI4COqHkxORPtcmk95y2pfAbKHjubnGMaf2PJn/12Ru6SK99K
FxWqPug22ipT2eP5OgyxwShGR4AFyACgMMwrHBTHytXDdTiXNMkb7WILGMI0VElwIQiNPziiJZBf
YEAS1GvjrVKS7vj1Iua29zPDw+DCYz8QlqFq4bAkTm3ckl+5niXidfKqa2USq46h0SIPe7Q5jREw
dDEXpDvTXqvQ8tOkr12p+JhCli00hWUngMA2HVDyIsEsbepIcZNyA5v3aHTDByCy8Q6PWvQ1/mvT
GnvEL8k3fVQ+coXfnKBd4lwXca6j1IqGqtwMln1TGWZI1qTRGi88NSGdgHhvcLLItZarnQBKbGMf
NAICQ6kx6QmZQZgKvm6QLyZR1P2dCWLSHwCTXfDIFO3JbWZ01AMLTsZ71lUXUVWMw42jzh34HmlH
nh4wTtZ6nnOigdIUEGCuPLpOuIvU7BGGu1yUJD/4gtJqodCfVsLy3XXG9zKhRcZqrxE3vsRGyz2Z
MtW2cxZYOqtB0giXXUQMhzDjiEmne2nPvfWQtBHxbIqLB467k6LP9xT0ZCHWcFZXaNsKeTRYSNol
LdZmj2sDrQhG0hu9n+/MKOn9QNz1IWDgotKCQkfZ1sNSMXgyt2b9o+t34NbpsScYVqw0a1YNEbYx
ND205i4mhFoeNVz1C6N3sRfyN5yHecnJjTK4EUdqdo4xGZYpGVU+ENSIghCaMEciRWSHAmDeAsX7
EwlPzCtMVz112EsSNE2mM3w6UEcXDqxLw53Cq41DrLQod7nESJUGsVRSzvAklcLoTLoTgPBHbha5
RNjU+JY1FQ9AbFUYmLj63HzrMcTrvfTqJVI/1KZC1ocYUQkYRFjkftpSMhoSEQC2DehfrT5cS0FU
IbQ3Tzenw0D+KfeZfQobJ7kC2FaCnmmjP9TFxiwdTFbptCWnIzlYNrV5XHTXaI52oaeI49dXc55M
Z7cgXuQaJ2SOAKc9ItMfF1PSxlvaj/MW6TW9UTtftWBAT9I2x6tix+OVpHjKQWXZk0fH8cK0/JBl
KxBmKH2nrEaE1B/Z0ChnRMZVkBbW81Sw8/T0Kk6mlq1S2qc9CWtg7RP1kgNtKTytPjemxZ2shD6y
0BzGfy2vbm3mQWWUadD5DSxFHyQEnkX8CI2VltcRmy+I9ygmvMRoX8M8BV87RhJvp1CvcTxLmoDe
9usr2RYorEXfbE0jaeAR2pzMZB8v6tDOfJBIlKZqr12diUGWBHK2/PpyyFD/w4UbfD0z4LWHteNL
D0jLaB45tk6LobD/i70zWW5c2bLsr5TlHM/QOzCoCXuKIkX1Ck1g6gKOHnA0DuDrc0E3s8zeIAc1
z4luNFchkgDc/Zyz99rWPXIOdC+1rwH20UY8l4QaAQ0QH2Xqm9sxD4IrkdnsUjLnlOjW4E5kCgbY
JLpdmZ8xNB7yzRf3eHtx0kGdLRWbB9OHpW/0jfvgWbx4q5uqi9uQ4Nzw/8OpQaISYe7FVuhkPFYG
VEqdusNdQc27M9ENWiExIcLxGxpm44e0RvVd4BlJpfry0kFcLUrBDcD9XUrZdZLRGKz7lHZRDc94
a/v99OpgE9Ygnb/dGPxREPVbFUp3nxXsOX47f9teL3dvBLdRJxnVZUygrCsCRNkQMjxyCT9QGxah
VPSf5hGnE8XPN86HbONbLtLjMQg2o2+H26DM8dR6ECemOgF84PmAyOerWaT1S2wtSWgwpK5kUOmd
GQ1nzjPV3oix0DJX2RkSyEbepXSbwSesk9JUW4tpLBAcZ1sQYftuORDhtYzqc450kZa9L5eyUG+6
9jgZ0t2AzcIBUsAQKBe+PzO6vKVxUBTNU4Upft+LxD4y/QXVm/FqU5/815w9NXEt2P996TzUOJYi
N/2yMhR1WdoiZxct5oqkLnmVrc9tj51hVPdYX6DTVQkBRxUMB4wReGh4NdARe9F9pUJ/u1gEz46N
8he58lJPzuGVOIQ3ZzBPXSfuJ9pyL25f/xgonQiUYN1qA9JyUvcHSAWT8sH9Iu/rN2w6G8ihFgt/
F2HV1ugJkDAoSQhYfmoIM6Dpy9y56h5HG4e4Fz6ntrodWD7FEMVrNyesM8cSd506W94ww8jq91ir
N5kiYEy4aFcSJudrNRbwtLLg1iJiZz2hUtwDa8+uNswf8E/DRxIBaPDw7dDbVLTE7HTGK6GTqz9v
TRraR+LWcgjn/KS+LbprHK+iEEP9UMHzxxbAN3uopGRHLLTm5l1lYwLgRzMv5D6NTvSFLx3OgUuS
FptpRFiJShj9Uehg22+TbRRiMGZ6YL2j2MWbBmuXZSq7xVpoJgV8NaRt+NOFRYjkuJ+4aF/s1efY
+gxKcjxH18IpMltbjLsbNzdZ+7P0HTzqi7Y5tFTdnK59wA6rUF6zkKWI2IO1B3/VFvpSb1SNmwcV
tMtUqrrv6mYzlBwKpvwwGx3xVM5bNKpHY5husxDwOYsHVfJD1jPMmVHL7gibeCuQQYzlcDcXAcZz
UWtej0B8CgiemWgAyUsGN4gC8X9vMuzcqyTBEqUm+Weo6ujABgfoxBHHIjQgQeb3+fQ9eDTYhwAe
QUtjW8QX4XTltjdpJqokQ09e73uzLdh12pCjnr2Jp/TvRGR9TSxIJILXpive25T+J5UvD+7CO+5O
C8tU66a4aYBCwR9pr3nOkcHOrnB+MZB20ZcnQHYgTGNds9aVyMDcziEPhTAJVAqIKgF7l85Iwo3A
dbZyQmeqx/siTTaOxPbSRv6509UNkX6IpDlsgfnhAFME6P+Mk+Ol75ZsX8bFQzQTSEr66Cc6nz+a
NpicABnNFBWlq27TkU3YyMK1l6hT4/O5xDLC50oi5zAejNk915Y4t4p2aTiJnypcpPU1AzFT/JSA
xEZNTo4nyk1nGa9BB1hGTaS4SLpsrJMQ4jrj2ZSkzASF5e08NycjTV99v79lkd+IlkfCD0ciboL+
mjn50Yuiv7m0MAfGt2aZe9SVKWeTxF7X+CkZ8b7Oo9q1cIiQTbTMEpjoz/OW7n64crP95DUbSQDK
FqrERtMm3unSvNIqR4GPrH0Kx5Uo3D8EFZLkmJbHiaoo0taXdoW9MUxFBtewD0pxj/rkEBSRuTWS
P6mbYaVI3kgrCBMcJL3mEJaHQkI5IbWYLHg4JX8aE39ebYsvAF4HR2fOxi9z4sLI28p767GJXM0S
j47V/IL4UtwChHhREyEPLkkIk090VQeDwYAZqDz7jP0PVUVPv7xsz53JQR7UvdHyCWFp3OdoctEf
PlRK1mRaMvuX1fANndu8+LhDyxYcEItaTgBuSRc4CjZdkE4X8rucdUfPFJnzMUmpORiUvJMnnq8b
YT/4voKAZsXPfug2u7aNeZD8+Ua0tD/whi+pLwoCWGL9tGSm7MGakh7/3IPcAHP3py9mOMb+X6Wb
R5CDBkMnuofG9ImxgvNDzfMTDgVuqsb/gJhCxbEXMrqYll9uxAg5SMDxKCrcywpHWdLCEE8H9kKH
OCRrGBiI9avBhnNV1HDAaQKf7c78gndA+yoj0guuFLSz7AYA1l6Ai8BqlwBCyQhE56EsvCk6+uWX
ZINCJRC/w8hKUEWcGKkRty5NHvEOOVPsxO9jwEdfzYdM5Z/OFjUKMxHd7WZZnXKTIPR+qL+MoqSo
BL7YV/vCIQQ6EubbWBnHwWAPGcPyavd4r+vBuomq5VEd95InPnK7PzWBQIyuBtbko4/w2qgce+9i
osaVVm6DLAY8QBCEV0MzNDvrJSRXG7J+gdS9MdDtOntkaZTsiU544EuG+AIDV/gdwqDYhb75HgTn
pgnoPfImVg04uBEMCjmuh0Rhm6Jhy/TH4XuYBz/hMD61pkWq1NBLjlsDG17sP4MMZUNL1xE08L3T
KER+i7u0ZcfBrvpHDuZnFdAsb+slNid70+24i3oOTzE89TVXc0dD9RvNEVY73ECrkKqqgTybxrI8
qJzVn0YOAPkFb94M5Ubb0zn0emrm3j1pDJ9HNU2rApbExrRQmyU0HwYTfIetUVPzuS7rQwatsoI8
tk6ikcF8ABh4ApCQua69KsrxplWKWPI5jHcq7ThiFMex33EYIyU+f2P6RKizRYh923Y/eJXsdeLR
jc0y0gszyWwOIt11mt15G8U4E7Ho4aHCDPKgnOaVeRGxFoEJTpql45BazGUMe2bY4fFmdPssY3o4
cczKLWGpS59PkA50fM3Q9IGRrLYAbbqDp3oyPHzxaHQ0sXSidqYLMsZw5D5pRb0erIm6nhPOwg3r
j35uHue8vwezPt9ZVcNlyii6SN+a2jBi4pV9msq9mZSNTYEcBI5m4CyKcEDz3x3Msl2WAbVLQ/mU
4fiyS+hx6OIY2mhnn3TpBBTHJYKdIC+LhkBqhUga2TirxHmEBC33VRdBwTYIoigYEiK4qgmjsW4c
ZR39lk/QleNRFuZrpwV7cz+G6ymoGHEvzVlFVhUB2WKbpWZ3ijjNiO4QJ+ytMRNL9kIDiugHoakL
K0Y7a1HM36lNE6NqyUYU3W2yGAboiDmrulYxJka/WjeImVY5qRD4CyOMWbK8FIBhNj251QaMhlWd
05Oqp25hcvf7YYzlLlHqZ0xj89T39C/KORdwBBbVWarWknoNyyzHwbom6pBpV2BX6zTvDkxdqBjY
nOFiPUDgvKWVj23cDTSp83BjlWJH4c7l5CdXbuViTdf9QX5mdpteyOZJNrUDZrNSgXoop+E4tjC3
SVmft734tIfKeSzmeovfNDnVtv/jReteDf6uyQWvkbi9rM8Otu7htuJ53BRUsrtijJ557sCHnwhP
Okc4qTaGhbGnF+eqTG/8doSa1WyKOb42JcuKH/QdhU7abqQUF8jBtDLygGwT/w0JfUYnYXwqT8h3
Z6pQuquolqodqtCNM9Er7HwGCUkRrGVzm5fyPIbem/Snr0TNAOZJJFiNE8NQ4OVvtLqg0yQ/jshf
8UY+Rsv4p5NwsCFvrMYWA2Lkhn/hgsmtzlEmiE+44E9uCAUKxTHwWos0H2P4USl6iegxUuSpVLJ1
bisX/yX0Ge67mb1xgrqUVPeq84JFZrLPGeeuq977m9t+vWW5eg2gTLYlWfJ19dpLzE2FUb8blXjo
jek+N/nnY7Y7xHAoG6PkUWAFi9xp2svJfEtjYFW0JjvSfQCMcgKrJInVSYEU1fuKl0zmiFEdfSwS
rt/HSrzpMTpnBvWQl8Ucxu2fqtPp0RyHy+gPROLZGVVHUe3bMX4ralNTL0Xnh0CIq+EcJTl9ZtUV
wHJSa+3La08zPje/mha7BAur3McR9hzqcfbJljCkgZxQDDb38KtSBmX+cMhn8BQaYbQ1EbfFchht
JFXIWtR+gCI8Iuh9fg9s45hMEcsiLUAj9pgDzE2xUUS2uyNNVCcBVpHPPD2lC7yheSLQnQOmCcrV
MHOsWis0bqSSM0/dBqMj4aDQ6+umXetwTOyaSu2n54Fy5w4t+bQbZyI8w5ydm5gze5dU6Z65s3PI
25kcsIJ1EoTkkj4Ym3TgmnuYFwCpXLrXfYBpo3XqjWeG+W1kAdhr4k+3EpwybdBbJYv+JpA36DII
KV9uTTuV3sHHNx83HQAt4yXMf8gvxOsoq3ZXEp9FJ0OWe7JfoK+Q9dJBNp9N1O6N15f4LllvMdI9
qZFyAVbWPo34O9kF/jaOK4sRSEiI+NkZ+VPHngV06ZJSCTW45Y4NhC6ecNc8YCkR3BsU3Ui+Jwj2
Kwq5axMOB7MDVZhp1ghGITmY2m2GdHgXLqHdTRG8RO7AjN4bx3PGfxcpWJRekdbI3eyZ1t6F3rJu
imwXCQWv3hrYC3zcSfbBMfGzYUAryT4Xl6pR5p7f3EkyuMd5+prJYdv2QEdY2Xcpoj0gkv2Ph8Se
XRZBR1GfTFV8KqKYkTrztIZD+FUaI7asprmZKm+ivVqe/YSWcRcm+S1ThKYeT2X/gsKkO5ayQ0sc
PfXSOjm1w9ijsZauqtVwUDUZRxXMD9wYJl8ZlM4xp42OEk7dzQ2pXk6L0LScm3Tb68LYTQTIE6gG
DMmJDoPuug0zlxBRuL5R5RJOL5Z8Gd/294n2HjCog/Qogi22Sjn6DsmC4qHxi+1iqBuLkuQ5TNI7
y8BEFBbmeWSf3kRAX+Dkx+m6KnzmPJqzlhLWmwHTdw0aGANijgKQzso92KjhYmbDhdINXAvO35bg
s40j7sdQzAc/lkhmK2tt4Q+jJF5iddyYzOzSey+Qgm7Z+ymDbfOMqGuHA0Uhs7Zeesi30A50sqfU
33MWpdOSIO4bZ3GWEp1RyXk1rdHO4w7HQk1sxz4hLWYLApB2PVHoBcecW9bnTOl0a9rZ7QR9chU8
iWwBxY6cmOwZ22KSi9ec3hYGqviuCTjK+xlQ/wgJmKPJO6vAV4UYyrd10DLkH1vGYswJUHpLINQl
zyvvfafdR2H1zG0mdqA6qtyjN8NF1z5ZLDjBF3DdQ5Sb5KYPqMVEZtzrnJ1Y388AvQ7T4DxSC30Z
Bk7pvG1uRE+eLooa3rSKx1VXouWdSOpwI4m+pL2FR/t3lBbphv7cHibRv/PPlDzEEacOlvdnA6nK
lgSVYd8p6T3rPCXRMPfsPaTkfbyobaPJpbVBa3g/aQIao6miom/yY1E3l3Toum1RlDSFOJ6hHE88
cqNhuAI9Ltk+6um9y9NHFf9pKDbWpe+8DC7IsUi1p9lTuxICPXwz7W0ni1uLx6vu2+bT6dtw3aRJ
ulIx36GdZp92zrz/nVIXHGJw4RFIJXpyfqRwgWtPuBStfKG9s56Cynm18teU2OQ/BQymve99655u
qYSo8ZpZGNIV/uu+nYuH3kqBAyX1nWTkgqrGWCeVNd+npgUoKc0rIKSJfV7ip//RXVbR/ledGc3+
TT/PIZ3mMLjjAfj8R9RA5dfSwh6XwlsarESdfs7bDiZpMryW3KZnSN7zynaG5zJJvXvVMDFNZN2T
CxXkb+zFBW/wpknyqd/E8IPBJqJHdsX4ONVWsDcLALqc9Oc9CgLi1zvSa8tsydbkFa0hgoF/aRjv
wvAKTiX1wb4yUaXNCj60rsbwATHoTdbE1F0xC01oFk8gnlZuN+7CVsq7dKwKcIx6l5stD6o7X2tC
O9lcwxsnh9duayiyE9nxCCJac3wouPWIVm+oswuMh6z6uI6ST6O+jiryT72Nx5eRG1oyCdQohML3
K55evgBjb+6nEVmu77oYWDvzQkrgx5iBj2jG7LEZW31DUcAkpAYE09swgD34qTudRB6d3pK3tagO
JkY90LYYIy+iA/lolJ+A1sZrF2bivpmlAMPsHAVTDEZEuIe7SJCMsnzhWF7hntcTt/b06LRGfypU
SbhkEK20P3t3g7CrrXK6P0iWP9QitOiWL4btlnfF1WFzWzuWGR9lOEC7y43wFAeJT82L8RP4OX3w
gINuTEsWJtSYrDSDoqKnkUDQOlFSxrdjZs+5z0Q6Td6wpIO77XLrbjRz76DC3Nz7xKuaAy5r2kT9
mY4mY1KFgCpsOPCleg6ofBiv9wWWpimOyJm1jGQTaUBMmW7Ew+CzJxY+XpPYOSvBOIWk21UhjPKi
dTWjXQ4+6lxlN04M8KUeextETUTGdULWqXAK55IWNKqwwRDO4DPlmdP+NWWKZhZde5mXZOpf6wIx
2f3q13tUuigSwcISSe43WyzoOXk9Hq26dCyefJndcaAaKNokGmEkPfuJM6M3FOiB6spKN0EY1Ws6
MsmTH1bv1gx1eO4Nukd+Fh6GyXrXvYv9nvd7QRLzoSFfWm0gL5YO2gcvx2TUVfkr4U30JAwkOpaH
Ph4tQrhDWIrA2a2ofbvS2vrwPy8ecvT1NNKLDes+uUuABnZg7CG1BX9MAmYLL2MV5nE+6LI8K1cj
gkFqt/1V0Dgh+x8w+uo0ePELCULnrfRq9x+9ZebbcA1JSWuFGL8Wx53vkn9XiaE4jNLpTqJF8+H0
8tHuNh31SsVhRTPxMGOmwDD0EQ0Ew1739mM8auvJnB6BeqXUKLq5xAnEAL8N9yh+HMqBYyIN/4gy
4OR6BpSluOac5kJ1MY1UPlk6+ZM7dnEWphM/JdNPm0BJk55l3fk5khbf9Tg8NdsCqsfD2AAjDLPc
fZ2Yji92eRBBDcTELEdcXdT5Y427G3Fsd60cxq1zOt0jr2OSHFqMhwJuUpJTc6L2HrMN47/6Pu0R
cPzaVwZSgHausL6S3NMAOUwHTSsbZ96n29bCB8dHzmrG5iuNOd67peYsNRI5j1R8ps2OSn0mxBkr
JKC9tCR/FigGej8xQKQOe+pvR4Lg/f3DckqiW6P6MCowgcB3V/EIkJnYZYvZiSctxqDFfWWDC6Hn
Ls5gt+S2zLdRCZb399UzDjD+S3QuU9s7xpZr4SkDC5wOk/8YJCHufA6l48CRYo0s3dsKkyGDaZPQ
ijIeWVBU3ddYPIyu3vlxNz24IFqvSUm8sl1kzmtcUoYjAtkPFBZPfgunJjU9sXaM6CLDSV9/rUYe
IpeHkgjEX32tSXzxPKcnYO3T+yCbS9+kZ3D8apspxowR6h7XGl5ZS4OHKcaT0NOQuSFH1jqPiE9J
R1J7uD3j1kz625Ju+T1veKSpeOhB+QJlCadHPugbO29KqFI43mlFZzRqi/gMFMQH2otM3/+O6Jd8
MGFzVvy44Egb9gLAfLrC5nZOba7ugm03uNxAdk1U64jx0LaQn+XIIreEKd/goJs/6lASZ2Ewii4n
VMBGKlrmcBUjTxR+//Ur+5R5KTnUec14xySATddm8jQKHyxz3+EPGlxJ9rEr1/h+9VPUorkPEapd
J6FBzjL1XLNK8m1BnJzCwQRigptk6ItgL+weuq3j3zFlO+ZOk3/aI00I4qDYGLErryxrUS/mw/Su
LLT/AF3/ziPOSa3n6tUc3XW9KLLzkhdrZeNwKydu/Wwu/JWzXGnVarlS9Vi/BUn5NfYmfr0eWRdp
c99NMB6nRL0HbP+nNIyLO63892AST2y5w1OLeXXTqOibYaB10IMbXqzG9ElRkPu86sz7cUawXDOE
/UyG9Dg4L4ps5g8wzxUkDJNJUk1ICnHLt0OgvwbuwINqrSfSSeO7CKfOjV13BxKuuDZMmp6aXEZ3
jRcff39nmNPb7y5NMte0/tX10+qMz9R1EB8zSTSNvYqA+9yPxNIAv0HLi4VKHRvm1+coIO0ZSTEp
aRX6qQ2bdQeCKKheG/Sze5K4LuBPmKvRi38cRERbreKUKcifT1cWiNHtPIrw7OsOAO3vvtD4fbiP
bd3eTfWrx9p00+raeQZPQc4FaeuYfeXRTEwoEDb74wCti6ObJkK4ro/lFN7+ejD+sTaWIYYTuwkU
tpG4Xpts1C8+6hDPojft57q9QTVIRZuTxwq9fS3sMnxhs9n17VdcuNOtovl4F0yJS3VYe5uuq8Z9
3ICtCeat1eecVdAgEL+5rMO/X9o4vQRsVYffc7TVOEilWSj2TYosNgWgzHXuwkNAHDAZwAmJw8i/
z5Xnwaf1uUdz49AsPvZoTmBz+GG9a8zARoTn7Wtunj3SVJpAKmZCpH4/loBijQbEr3Own9xn8l/F
OcDdtXN5eH8X4iwHd/PPYmupcFVPBvruKomgwgH5chdNm6edC4sAZ5mi/IjrUHwHyFfsUpJbgBUo
K1T0nIb6HHVusrYk5ipVGePG09ICsTaBJo8VqRvLrhxaudjIznGWzXKrACs+htHVpY++S3wruHW1
827p0fvIggkCcwKkw1eJ81o0RBR0CIPPDh7XZwFpJ0AyzjmrG6/kkVBap93VHNA0dCYT/1pNzz4D
sU0RFM5mtCfzZZrkFi3RS1wX504UhNsbeBYa7hf40bOBXV4j+6qL5fDB1LqT9ECZOMjZuIYNHe25
aJ8rP/oUIT2N3nT3dItIcejajhNY+c2cjS4F4kynZHKWDdfaY2KVdH9MuyWhsHMRaTVkjsS4gNdG
Y6wUXeFV3NUbkqrv9Vy+L41EZsB3gaO4uikn8ar0vxqPDbdvPZ8+76WEvTdOUuzo/4FE1UDdmEi9
eFXFcaaY96XbCKzy2aNTfPV95xxDPd/WMV6ZWvyQi0uVZdECihp1P0uLDyYOXtxlWFlMJRk/SYGq
/t22w2hdhvIhcNo3xHiXMHJiJgpkttLZB4kdYoJoeuM+jLxzl4snHzFmVJiQU9CMhQJF5mRGuGQp
/912qeFB44z0gQ0OwPhDQFhKfpH1zbNpZjdBiOYZYsyaGPBLrhVIePiea2y1yLrckHF6AyUrGPRH
QeZKV2ZkMZnFZ9J7jN1vDSbZjbVUa+IOw0lyEAU3g1Prv74ZUUd7xjkb1K0O0FJjhsppTXCTZlP3
KDzjpshTH6/dotdwZgpxCgo8FEjMZtfdx1ct0XnMSQcPbY42ILvxBMrmxhmJVTK7+KarorvQjBG3
cidv40G8KrDy/iTvUA1/lxx4b2k6yqXGBcdVEjwVhs4LMLkCDRhFbRevy3L+lBdZ+fs8af7aU0i2
YH7XYpHY9HArGCNvc4zfiHR22C9AVoScmruyPNCCvR0KkFiF/6OJ391mWX+al7lulNYrzxGQkev4
WSQFOr4FmueEt0RnFFtMxelRBlsV1QeSfgD9DVQBBrtdFNcQQYfy4OH3TsP+lbWKAQcrPKRJskkc
Y6PRDNITYLPUDauSmaf7qQInEM2vZmzeJjpansT4IW3U0W72ZhueWq+gCnAMck6cPwBhQCzN6TtH
Hwc90HuGx3HLdVVk+KqyuMtI5yleTFDXBNfyeQeifnEcFhSkkc0UfrEqfbrkA7dJ8RbSESsHplvt
Suf6VNUQ02GOrIHlMqug86Ci4UCTaNib/ZpxyrD35cYfqa/HqSHpQh3QBLo0ltejy0+mfbINRPnX
MrsXUsxPXliDWCck6oF5oifoBHoy/2tMFjba2P6KQ/05WVfyA+TGQeHJmKfZoIRWJ6YuCHgIeLJx
p6D2MJk2dYSzlOnjUEEC0sYXPe/PScvnoUWQkvHv3phGvZu4kxzOqgxbQB3a/RWv3KEWYtdy+CCq
+55H9Gzm9Qtj+4OtUA6U1WYgJQChSHZT1e4tg0K8mXn5NQS3Izb8TASIy1P21E5umml4nM3URKto
/aVJeStGH1nVmM64bKvvIFw+b8qz0kE7QPcNHr+L3F9D+0uo50V3yrFNo5ho7oycwXHTKnQGeuMb
lH6QvwnEdl9Y5K4Aa9GbMiwN6tJeeQq5X9gNL9KQyA6FjUMlfBrQEa9BHsHVio66ap6sHGm9Ks+O
r6IDOTTxpijmGy/qr7EbHZoA/LB3LDjyx4xai5rhjc7fGzt7LrM6A9GyEpX3Yury3dD3UBaOHTp0
jHAr57E3/du8ih8AnLyVNbNCt2m4i035QKCuXNl+KlZBRRbfaHpPnWbIVXEaJ3wJ+UgS3s8FPACR
VKfIKWhDDuqj91B3JemhjZDHkR+yh35pk52qHxmxfFKRPYMHYIVL2lPgDZDu2xE8sAlq2/uuGEkE
H5nqf1zxTiqRvnVnnj3wn8y1j1ozQO+qHhFBsfxVzA3a//gFRlsTigOT4Ox2NsZxTdBVZLzKOL0R
DpPMMKK72Urx4hkj5rNwuDIWGnqubFJh+0cNtPGWCa9nyl2aSwQTKeOWgGuH5GZP/bea6LaiHZtf
uQar0VB/goi4xWZZ0g2zwiqu0Nikc/UTctREgwj1Cave3u18LmclEVnM/Vrbkk63TdPeJjqWbvw+
RkZwk3YUqwKm12ixxw75zlbzd+K735G/1I3svYPwLfbx4Fb2IV3GkaP0QF6gNYQroOXJemzuY3M5
DFhyRONZN1gxYs7/fn/U+XKQDjJ02dEPNfWjSJNPLAN/jVZvUBJgCzOZeDeqoMJKw90ybpyljaDc
25Rt9g6T+11xDfHBhmH67Bq88Kgrn6EhoAbLuS62b36LhLuudvuTmFqmdjPPnOuojbs0GwP72Kcx
3Y8KYHMZeiAaqXZMZ6D3tPFG90Bz8gTvZdX/FRYakZm53+BZwQbDCBKT5tgOjbltavdPPxtvKrAU
QNLujouRXR4NSdZJmrFGE3B0340xdgv0d4AUKyRzgSDFe1oiSbTjkb3UZxIW65UpSbBk0WATXzp6
wGG5PQmhv+ni18Sv1E5Cq2Gl7faAIfqbqODbEtSOG7qcFz9HOqbo/kTKbc7B8sVWyT32kovqqmlr
9j2+CeUTDMJQM/N2mfRWOoVbb6XpJtXBXQqAjEfaBZfHh15WMXox4THzR5e/Rk2V2L3mDsno8Dgv
4RQXu8D6SD1JRwliC3mI11pLhr7YW420X9eanQTd0griABp+4HkrVUx6g6WYA7c2YdqFHXQVER5N
RsKZqa+ZWc0bWltPUGbuR8Z0DW7tg89RN+waUt1aBNR2a7+QpOrukN4/Z1Q1kNVQ2lpMZ7r6LSWx
a21jD2Ab9Vm8lR8y8s6OhQ+ObyDgedMV9rY1knLl+8yiYhot61Lpa6irJwStd6gBCxbCdZ6RqciP
kylnmV/j0v/iyv4nXJktMN79z7yyRxJH5f957L8//g1y9vtd/y/0lwwHPAsYXhjeAQf7b2aZ7f4L
467j4QcOWYt8j5/038gy+1+2GbK1OZ7wCfjle9rlJ/3f/3D+5YY4AkNaRbYHqAlf7P9H5i9spH+z
oQnH4bFzfcsLbH/Bprnhv9sM0UYtPv/+xU8J2btmAi/Io+ozDds2i5uIqtJrPvGXm4AQjLSdtkkc
2U+NcLuwxreyFKCGDLtiFyaRbD5ALZtvmZNqnjSybYqHwucYBOY7Zf8zMFTQ1/HJutnlWufZOTZc
g9Q8Ox7ydS56EwBXXeQQSGgHWpb/7TNcAr7vWnL6qAsigoDXtn0Fo6ZN1RJ8HbO86W49qQ7I5I7o
82EYPz1ZuOIFOmfaP0pVKRfdWNf6xR8rdx2aMZZHvC7ZXaOidx8UxtioFTyV2UBTUkQt2Qqk0q1U
G87ppresXoDsdMr4C6t9ON/UgwRoZkxgs3ZRmiTtFyTOfjrUQLLrv7WRkQsvpcKmuqKpNYr17BVt
ZLA1WRX8cXvkyN9mrtmgUA+yCNiYp8jyTmnBrcSo0uJkp0SqoKelMOCAIJzmvoPxHBxV3rqcWltD
dT9WlubxYYgggqz1ZFZ6Mw65YR7UFDozSTQxDaKcxEpJTJ2vyr2rBJsHVZtMDghLwMC2WNXdU9PE
DLGxhZfGnUmgl3pOMck8ehkkfsYBbt7dEo/aIvw1GjW+C6swqp2jGcoeB1FyfKPxOTAxb1SW3Zm2
YZTngpy++dDXHHA2rSECOFrmd+qF6jsE3pvdRD7ezo3v67gj9qWfnnLEWgQgzA3rGeWKiwuP/Lp2
5ZH9FmyHuofc2eOWR9ugI1qoQ9cE/S7lZz1xWRIUzHaGHp69sJ1xnNqVuusYF2jk5N2iaW/s4cub
64aRqLLNdOsPHSRTM4A653H2qPetVviqo96yk2PfRIAuK9S5izzNjYI7ban0yy6z0sz3DPyUs7ex
k6jPAFOP991mfOQHm7cA1dJxnXp+Ays5KEnICUkvG/xFmoZxPzB7Z4QyMarcFF3R4LDKnGZM76sg
9OdyN4KJJg9lGuhRfUVS+mAL4Mjm2Wta1w3ka+T3bsCBvW3Dj1C35XT0fRKiAr4zDYZ+k6sZ68um
E62yzjJGgXshCF6YAQrPjlINk6Cf4o5NGYgUNjLgmrEYk+LCFosJRXdIuHEdlcO6DzJv3jsjmb3J
FgdGV4h7JlZmvIVsBgKo5RF0hl0qMZ0l7EyWgeZ8DoaUpErLFhC4GvQUeOI5AHXE+pHwMR6stM+M
LZkAKTdWi3HGOLWxt8TJxLyustolTSJxoXZOHiX3GRnlC7eA1YeMWHLLxUSYDPjHt0kUan5umzih
jIlJ1fxP3s5kx3Ily66/UtDcBKOxB6oE6PbeN+HuER4TIrrHnjSSRjOSX691n7JQVQNJVRMhJ5l4
L6Pxy0s7ts/eax9d5PfzeWJhN7lT58Sg+e6ndbCfMm/bbjdMGfmBv5Eg7dBs5XxTR7Z3T83U9wHG
7QSz5C27TgO6KCr67hQviDP7kdIV73e8Dqpg7gmriGAdzntQs6sDqtFJthtvvPWV+5zyMsy+Nk5e
H+uG1pMd2P72sd4AJX+WLpWCUC/GaZhGzRY/jRUNpWyApghLW0Rd1FMch0NzGeYCk5Ox4zLe164t
ulc1SZfg0sFRgCkOYUudCdhb+YUYTv8UeQO/H80G3Myy0sJAN1EdPW7WQKSPw5GnpY9kVKJexpR2
pARQtvtE2hiiqjWt1/+UeZ7+BujtaPDp+PKzJ25Cnzt64D+G0AKoqHAhnaOzpgzykPiMyly/khmC
KyV63Relm6T5jNK2oOW7qZmiZqYnxpOFt8KhLckd7VQfRONbB9eAlMVS9noPSgebVznnZfKZzr7v
nWbFT+S2gSCQ/nblyoKAErhloO+hpcVhpk2r+OXxJye+HYnmSWGoiI4cAPajatWkL7mpPHluYzp7
wyt2LPPds0sD+2ONaS5DHJXKvZJRENRjzl0dvhdXiOjdWHponjsr5SR/oH0sGFdIUnhU0BCIOVxz
TtVZoUmVb1g9m5sZeP0NFnUolglXgPXKh8g/EPU6LCsEpaJDHnRBd9kWocsDhy57bjpA89ulGUTw
KNXml0ew3tzyshmm0SViqqekhCziyqpkmv5SxkzLHkQ+E7V3BXEcm6nuNkqpVim/kY2yEX3ehU3v
WgILPwtyftTIxnJxhzYEZjKhM/EYHdOt1JTcrFMXsWA0EGMslIDx2a7r5p49fnf+fE0A5tgUkuQY
5kmyFqD3QxAhHEHRQbgqLvd66LgqkVPHqCmnxqo3G3OpJO49iPhOKfpOjrWX6nTPt1egmohSxy2O
akxGx3l0a3APLWB05542rAF4nKVxkssmBVLSm7bmXMwZbBESBjhQavZv8f+DI3IlP/wb6g2wRsh4
5YOrl6gloPqu48+/S9lPZW28Mdl+ep3nalqI/h4Aur+HASxQ18lASwkUIfp7ZLBIa8wP/x9H5utg
/qvX61jmhZn+xz//Y1A//DA//sP/OHamNOvL/GcEuTvNjfnXofD6b/5n/+E//fn7V3lb9Z9/+W+/
/k8TcSj/rxPx/+zMj/GXKX/9+PcQ37//T/97IOaL+q8TsPj7v/9j5hWR/O/MmLBxIl9ByfFDZtF/
TL0ilf+VMVcF3hUX828PAhE8aKgBrNcUDHAU4qn6jw8C35+u6adi1tgjJFZ3ngtNt0JX/q2hxHPs
UXixSj3U8UHFgHhRU6qNZefEShMHMvUy2+hDIm9G/1oOhrOEy+ouSHUc4jWd2oIXJtu90Xcsau2w
EHeAJVZwXFrCmJaVb49rvt9nZT82R0p4SM01qY+Vku9OEtKdXOR0AxBqYD+iULqyIShxhmD5+AkQ
iuGIevc+o2eRJhPWLrsyFW5G2qzHwlyNLdN1RQyPJr1W2oiCukNKVebpxYuiMPZui5EGEXCtbWhC
TN1lkVAeaDpz7dFtwyn7DOJI5QE+Fs+pTzXj0KF8wqxUCuWtbq/0sLLIITD1Nl9Q4ba+GUsc0plp
y4vfkUMHFyyLAQ9lmsp1aQ+LgJAOL9dtTb6XQBJwCheTYz/mM3nXpzZ21QiwL/ExXUxcFMgH+ktY
rOXJaboeKs7guFDTOaTEZHmCdkir6F2mPabe3eK3G3lwQwRRrre0dPcBBrReyQEEv9b5R7xMdfVY
oXYO9FTMOpzfhC/X8bcvFqLPmFhHo4NTwb1HBzTdl+BHwMjHtllf0rGsfJJ+rC7zj6Ajq0FzbcPd
4rGf3LJgZYb5t35VbUEk8xDquNJsmKcsv+E+x9l3Yb5ZoSYuW7GGSIy57n7MLcgxWmnZhy3yQLyy
vvLUFwgMDyJXa5GjDl95WUAvST6wW8l5aPaU4uXxfZVV4I2iAM7uV+BEbdlQ+CRNeQkKWeX0aoIK
IiZnFgiwhGG6IcbWs8zBfU+3j46IdIwUHRtJ/15LRRqVBwdnUg/J0fjrxq9TRWuFx9iumW7b+82s
WUvcmXV/UX3FZG1Jh9QCrNauKI2XHOs+mBWieJM1FxFr+IfMqEn6lg2VLCICXKWQTy5upX0WqR+T
pKHJLtHQ+nDLvwZt2tqnzOPTek1Cbkg/8oWxjWXf1BXZLxsmLhtPrJj1mmuCZxp7IuSMxhFWdjph
SYm/t5Qr1UobyYhdaDZmm7OqOcnAI4QZTuUbolwkte/SrBAVP/uVavfLkvZ1O9yABEkl9FW4YUAk
2NekN1MxVu5XvoVTPv3SbT4vrI1kTakPyuVYXoWdZhPE4dhsg8TnrGZpvOhJJ8OhV6IsAWYqRqKj
TyTUoTjhbWVhPsxbMtzNdcl35dR02Vy9OG+hRepAzF4kjJrxxPm0swYrzEe6MLuDH2ibNTGncPAw
O+8aD5WOzou17WZSEDWNdAj9hiZd6i1EgoKvfI3b0cVZ6U7JFAss9hX7SVptIpzdK2w23kaAFB3d
reEOiS/d2KH1sn+catUBAshUtnQvre/n6V/RxOjzTO8ctzz8BCEYRRwJuecA/wDkeuRpKeJ517YT
FBWsrjJY38WUWVZjUZCD4DABBMqvZqSlBjmYfGuxJzw2d+/BSkT/FPkL7VVcQ4KRRntcMlhXXYuV
4o0LX8MD1gE1MFQs8q7WJzXDxvs9iLFjyzliM5rJrYM2Cpth30Z68f/KjcSOuM+RG+OdMaoHqTJo
8CHnVXN3mEjyUfpoz7w5WM7dWlWVjJ48ysFvs1qtP6MwZxRjAeHmgZQtvJTtmW2xjhmciCXEME7j
yhvx4gRlSn1BrjJj9t4A8PPiKxJoL2mhguEpHBfVFEfK63OaKpYwF+c0pu6Md2ik54qGA5z14yvf
Rjqyr9WSkQlBMZok/LqmrCgeXYRJ9abCTG+L3RJ7ofw2haUsX1TVAsbHrctoeci7WIyQFpoRbVB2
lqpHkPOAX5NtHepf+FTk8F7NFZhnag+5//+OqMEG6tknA3TEyotRaRCk14Zu90ZTaNVw2ngHWTZt
/I7nI1xPIQzl9DQa7kJ0lAJIclheSduU6XEBCF5gUCPtTSN1H5fJmZdqlnzfGMUYpVPkJPHDKJ/I
5Tly/bXYdG1LH9gTHBQrcQ3OHI0nJFHl/Zq2ZCK/nduKFAQLHybEuYH0tqHHj6N/WYT1uvqu5QVd
P0D6Mf5XjJzM7pgiS1ZGuykg+xbuAotVhkB+jO+S7L/vrXek/cP1Y1p1vfxikbdy4gI/RlYms3Md
awOxfWhRcJIc+2SJHQRpzA3NIVcGsqzu09FjhxbDHP2LNE0efisjnQPYILwUvFRgE9MvPPMLFoFo
0iF579Ln+MRDIanCAL1lB+ugVfuo43eiR5m4jIr/fOFXz9d3BvUapFDH2FFjGHawOXiNRaa4dtzU
PL4KTQwZfNu1jrq8o5fw1cUcaKqYthBhSSwQXx2sT5gSLvCR3sB1es/zpYq6PQazBgf6PHlR/s6x
CLgf4yPvHeSENXeQM7otdB4VGlfr/VDx291ufd+z15aba142Lend7rjH0gVYzFbuVdar5QMxnz81
R33rYXcgjIA0d2S9y8hPd+sWXu2jAW208amflV+ndyIM/fqWhpWZh7WtuXrHh3FCsPsNzHc2HyMB
3BLTW5r4yx03prr6KfKqoV4FCYryEnpelJnL81bT/DLsFYyBOD2VVHfFr1s9XotTXBk29V95r6kn
X4MZPoOIuol20alJOQ/Y5821+vR4rHneg3Ea5zvjDWMIFK/hJD7GZGb93wgdInihogR/2M7JCaqu
N1g02EOES4HOU+kn6d2MFzt4a4ZQDH/WGEDRxVQK/MKpNaIK3lNunsPZLUgPEPLqNb+f+Vi6E85R
MX0OOhzyZ7txjMJtdvAL2IaVqzc8aAwg44Mu+mS6M3X8l5tGET5nnq7ING9ByE+lm7z1Wk68usu2
jQrjjmE+ffCiTbAbgdTY3ZUx9gxMYiwMe3NYZ1ZGp1YHytMvGbT16/PAR6wf4T0DAbjQSz2tsGVo
x4F4ZtiZkF7f/Ck0r74sOTpZbdpg+my9vBq+jXPiTfaYFN4KY2oNgBo3FEy0mfdb2aXFVNcWDJ6S
3d1qNF2Vw8BVct+2cG2Aa9BK1/eHxZtS+ytaVNz/galTYE2oKpg5610415sFZFaLUlANHdim9B7a
UDRrTvv6EuQPTVGEjBqJlpXFijkFwzacPW8qFnUZvdGK4SmYkzUaDlVuWMrvKr2I9aNeR9uhlSl2
0od5TTzSjI5cO5EyFFm8ELvZWyQ2uRZZ0YDIzPywA7ySbwt31lPSx4P/J90sBd63DrV+u1+AxMq3
LaBkMNox0arpFbONmtxrwJsBAnaYtEk6XUSRefKjWDb8dX3LqNEcZ4opfe8G/E+KOw2ggaIcwMV9
KwjybFIuv7VNMHTtB1+DEf4yY6rKzYUM21plQLhWjGXPhmbeCBaraZpQE5lBDqb8BlKOHS+6xQx+
iwAzwOWkvovw8aUVADlOdOzZ+AJqEGOInfyyRuJTYTVHsArAAhen1PZj/VFsasQLtfTGXG29CFYX
9gGRhPKpRODWY9aa0YvBS5fDQsN41yp5O4gwB1MdRPpqsSKiU9METVMPTnI2dGuIj2fToGuiI8/+
KDQFPx6fbbxzOL2YQwPcUteFbuJkIu6pyg7acBdOXbO2BwIXHSnGNu0mfz21VYDiSxhgVCa/mUc2
qLvRy5BJbvn78+kczLqWOdteE4Lemfw2QNptMkY24hNZ2BJXZVajEfK+zZZ0Mk+4u6bxE4crHz4p
ni1fBv7mtgY7GN6tYSbcJQv6Jvo+MtBOj1WZzTbcLwrvWopGlOJ4/wZntQyLtwpaHJOhRFq3L2ad
sSkjtrMlaSCJr46WwKzBTBff9NNax7hQiaOHEqucn0XtrfV4n5zytCyjnK1dlzq6pBu5HJMB1w8o
qSDwYpQWwYgwkMGL+6U+4w+Jsu868sjFEf0tdEeDrO9immMR6vJ0+5KOs2ZCyKYwbepLP1G7iO/G
Y9wgA5BXQv0cTBMhUo3LGv2oO15OgN9MOJEAoT8BaakK4N08Qykljrdo1aTv3IgrjocqC3GC87H0
0+eY9KkPIsNm7Cl7fLjw7xQ81LC/I58r3G0fyrZ/LF2XLf4ffIW4fqitLwrIeAYK/ctgrn/cx0YN
fMR32io+llfMah6b9CFqqok9DwtrPOR4jSc6cKnGoGVTuKH0iBukY0AqaKPoTfylZ9rhj9gfCZAH
0YbDejd2m9vk2dnM9pTBTums9wGPNX6cOecYiTDS0gw04aYIVXO3OBY0BAS9fHvyx8nOX4cwplSR
A3XClrifGcTir2XV+DiXo9CuGhKXUAOF70pja9YtafCHjcVYQWVkIvm3Zh6HWNJgz/uY75JuGac3
1DJbHhyms+F3H6bL+EBxXekwb7pJGiJovOWyP1hXZ6aLFPsQcrfjsOgf/XoW4SePp8QNmeKsoXR8
zcCGzMYCYj1iMO2wH+UMqoDU8pUg523M6wuU+JKbGfNgk3VLhBcy6rBR6JZjT17KyiHy7v088fTP
ojLRdFqEmewjeoIDquZPCYM3VyAmo30kSRgu96MrKkAaGQ7vNnyqpO+64c0pFAaPCrJ2HOonjnjA
9sgT4BOQBOE9xPK27ccOBCGRiIKI3jgLZjOBdZb1u3dogGZBAVlDxGha9CJ2axUq3bz4hOzWLQax
hPFjxnU0q9knWWeAzA401zkgkrBruh4RZj9V7Ft+p9Qmpvh1NF6nmMRyTreJekrXASL5Q4kIjHTD
HYxAsuAhIJVVFkvbAnIKFxhTZwK/yEFlw97y9ybnhNfXrHDnHm3VUhfWi2ylXnxRzoeXE+LQXKhP
GaELP+pwFRnulHYI3J2bbew+xehtH2EXiJb8CQcmTW5jpubzYJGtntQcsxvjOU9IU6FFpPJzUE05
fYaSvBN3Tdb+EDW9oIa1wEJZO3c/9BjvXoO1jM3NxMQzfii6Z3T6PDEmms8ExBpm4IHWkbg6iYZp
tj7phjDojT8LHRaXbY5S2kl6FQl09lGHPfe93jNcWnHE5pKaaZBInX/LxrXnzTjFrCb3vKVmdelm
lQWU3vUNVeO0aSjUpM0Mpj6jHsRDc9tMzdAPz9EqbPylCrZ6fh88Ttsal1CcDZ+Ea5cAyqnneTG9
w7wkp8cE4DKrrIStNd6I2ai24p26AKPEb+aZHH96pYlTL4Eeh+UwjbzikHAruYDA6xInALWQQmW3
Jregaj9xmVZcNLfRheuMfym9Do35iEc6pojJI3+02zZVu58F13WIgLb3JPUWvicSuC3+yOlS3YQp
sj4drNY1fcfwr70NRpfsMtfDLmsSsdHWQEnWTRbHBmTDlKDxW2CKsUcjaNsXxnyN6sq/elaWqtCf
stAxL6F+02P4E+Amk84uFRnyH/Wt8BXae4O0Dtxk9lIAADd5Ww8N/vqKfVb7MXucOxut4H6NGxG4
LCXXUI63yjenKFscTfRRJLUH0rngfVMRnQHnuqgge8pSfOreechDO32UeetDieybhvOEFLhug1vE
03l9DATxoR+CpaolBg4q8RZoX9h+T/iKbOeeZpiecDu5eRJIc4v8foR4VYDn5J4yL1/gJQfic2oU
eW6yzQEdJFXnGjvTRNBCIgIfTMnUSSWxZzHdlzGzYtH7MyEHHtLEfPOXls0IudZ+6F/LRGTNnylr
1+mTlHpavzVVSR6sGwEgXLtkWTu+VRLORo12yVLoLWlN2NCHqod4+Mp8QvvDAQ2uHW9MqoK6u2UX
EgeQnpiL0/CESM2De8pDflnvzIuIXMMVuTu4Fq6YZqveX3jXqso/D6FOOZW30Iv64I21ctExgFde
OwO80LyET4TiivQr507XFPttM359N8iwSkpyP8Ir/4Jl6OUvDST/BXXTp0A8TPu0fclpAw0M7FeK
736sixxp8RjKK3IsYVcD6yYCpuLTQMPFmF/M0h68AiZZCx3YB99mSfs9SIKrzc7j5ujfd9AFpuLc
xQiqZ/RVT8esm6lRmykQFr3Du1ilDX7JbKNsYmeDoRog7U2Lsevx+pyljwPOpubW6zWiCiHJxhnv
COc4BhU0WS4Chxm+4DWsl4dmeTJRnLVvfSI38aB7Rtf26CmSb49uNlDs8L7ZJEtP/OhYSc2JrelY
djmDSXy0SbH2+2RkUZtD+Q2KmWanltVBcmtMNutTxcVu/BrmtYYe0CRmbo5+BH3dPyhDx0T8hUeh
y346a6MO5AW+EFLRi4OmABK1HScJXT+Xa8Dljogt4YQmB3s/E2XRM8msuiOUXrS5I8wBUjfjrqRI
6j/hpEggKGCxh3+61gNiEKFrzwINc3Of3GxGdds3YJeUaO1Z166wb6ou4j4h6oWtrmiYV2+StA9W
/1CSbqQn3YXIA58ckzFrxnD1xjA4LktiSeiVMb7O24DbHOGaWbIU+u0NxSSgsBYRm8oL15Cm4jve
21ZSMR3lDbyiwHVhG51QJt1oLuXGjcLSTd3OQwsy1/dgNmAoBra166C6d/YcLqnKB+iAEprJHrZI
t1U3pAoHb3sO+Xn3HTSuPvS9z3KwGZaV3cLKV+pLyi71GnRYtTF5/aP2w+C1AISJI86YSNb6Jq22
aGzZ5weTEbS4pp6tX2O2kGNwx2PGkH7TLL5aMP1hy0ztXRQkGtvA3mfC8AkPrdE4bvm9rZbJVsFO
m5n3Gh6FIo5rc2gRAjeQEgtbfLGjWD1qaDq1SuXqOCx9asiYSKrvom+8DrRArTM0dW8jKnlrMe5k
blPCnGVd1jW6VdK5mFK4sDOaACSTFylrUqkhcivKCPme++v+Pi4eKodvhdepXUxEJ6ty0mTfxi6B
0PhW+onG6qFxivoVFdaJCVktsIwBZCALBN2/WNm27KCLLPea33Jtk5xBrUyKdNyNFtsm4DQrqqtd
hDaH8snLRK8gArdNDNZFLirbqMnQU5ufcztG00OgHPl6hG27CCgr5VXIoM7HSAXbhNbHYrdyneUE
zF3S5Nzx46AHDSh4dlgb8GF4dt1tvIX4uY8bcDFF6QksS3yjJG4MsIS4w22/j9s2G4gYiAG3JN9R
U1h7X2ceCtreohjzzcgdq5hrSp7OA6jARZYAm51DsHxv2WhC9erDJ4BG1JsiFzfIRpWDvBDAX04e
tkrarL7LrqYKgHdlu4z1XnegjH6Jhbbyr9QDM0mfqmjooyfDeoj3XWycI80+rZFnptMQTZEbiLwh
A0BR8VYs4iwIOqBoem0m6GPc5AZIcmyo2c48+nTcxcDejD/VX0NEyl6fQTuge0MzzYOI/FDvpfWr
LhrfN2hiow3/bKJJiBt48M2Z5ItsSOmSaysxbW/LzIDqn4sEHPG9sEHPHXWbr/05bsUGkVysbxfZ
HxXtYuUXValx/tHjXmlgAs0dPvxjYAWeh1uc8lO2/jJ01/j1Nzm3hVO3E9w17T1kS6PH7JUABsQP
nE4cUrL+PspMj/2zImNs3YPKV2afZxx5gGmeopwRCL0cRimSXgKNee5v0FKyrtz3wxRajDEwkshv
EDulr/K+4WEds2eMKuM0/xHegGB+shEicnbES4zhnxsYhoSN8ZkOYj+ow/y1p15N4qZNCA688zr0
5ntuCQhl+3npRK95e7owKL5IwsRd8N7j44UwjLdr7s3RadUBp1gGFYTjkWN4gSzYslfMbodqBNjN
mtXNRT6+L7kvvO5uZNGT+jvOYL719+iGlSMCEU3CfzTwiK6YYR3M23JXRkWyfZu6dizfc1YDbBTy
IQJze+k4c2RxS7BPq+BVcA/R4Z1Nxp7gPZD6bOjsHQZtFHNNNdNw6w0Rf8WHOY7KnjKvYSlbNPGJ
CvQE7kRLAk/lUfnszwNUk53HO1P5l0LVjT6qsUOOhdaG42Zv56gZ3JdBbIP6ZPsAjG4dsbdg+WZB
MMKXBKHGGjStghL8TZwG9UJCw+SEZOzB4HvLgleUL1pIwdBs61L+WQ2KjviQRaHAqpC1S+oEe+Wc
rXqpB6LK0dxtN7EIp41e1TLPt+wFyXj0GE4DEqsYqPYwCad+vQA/MLF7K7CBTIKYACo4Kw8ycwun
J6fV6nR6dAZagzhMTUV6mF2r1gHrr0DzsY2k2wPJDXXuIrncNITf8GXFlQ+v5MoMZxt28hC9y/TZ
yz0PtsixCCFfNZ9JPVOA5tGcOEcVcYgg5KQAy9X7mHbUPs4yz4fnUBQbGuG53Ej6JRRB1z6kAOWW
ulEn2sV4p/2hfTudV30AWm6q4Z4uQwrLEnx215xBvwrq0mjrzURw8GVYpAUYAh5uL3qO2NZm/Stz
hzDxhS29irJ33debe0ElDbR9LubYNVeZwvo9ql4HsYUgUrkxm6Aehmnpy/423yIGvX2Bp0+h2Asf
LSeJWYjMr2ug0hgChMW+PVzAF6dLx3e5ibzqDk9u65JfowRBub6ROYcs/1gwOgcplSs1b/cEci1R
vurUGCHb9VhQ54QBnsKaQrQHKVWR95j+1RL/cWtSQfnlnRkDcsK6Uwj1ONecLNkuZgO//ACHlKEh
bC5jQnOzc2l9YLcJvHAydor2ENxQckGGNC6Wjw1uE1wFUVmWm38JY6gz4zsdiMVIjpJiBQ6WzIUk
S0wbjcXAkymAT+1DkshNzrdQVhsEFgR77v4Um2n5g8mbSqYbiQkNpMc1z573FyUWrevbwg09qEr0
h05Twufx1LNqA4xQPnvjRv3oLsKlUzkW2cA4r+okmarafQnjPCDpw8Ej1idmHERMyYbSNrc6TefS
njKm6sQHOebVAti9hX7ivhduLfzuU43FRj/uGK49w3jucUHjFVMSPrPbVzX1ZQJWj+UfLOx92Hrl
Fe4dBWubHZnAE6Jdfl6EVX6MxjDqxXffYhRY3stEhi3B8HmKZpBvzTUGuN6Ukr1VdjBOc7gcRpt3
8oO/Fuuvg7MsVtKnNZ947+Y7STq5WX4NKu3mOLkkiuUn1Rvo0Si7R64xkT8jplsgEVx4Ur1haf1N
wikZ6/fA90uMErSX6fyuCw3WYF8Fqih2kK3ogjrTLJCyEca8KdX6NnhzCsSH12+UeGj3YZrttpXB
EKZ/GrOhfuA7JJX/OsaksOILVHTsBfMq5Jzepkvb1/EHL+SqzvdxEyEq7Vvppc7ssDCweyL6VrMf
uZmipIYpSIlZTgEfkCm4tX5OxvzUdfhxagSf2qX3uPxU0wABAfYCscVUnd8dJa/d9dZwPLHXDVY2
HnBkCCSzy4JJnnzFMr+l0a4tvNR7zBJqrYFAbRYDs/SrRZcf1SIpt2QniPTAjo7twwNLe0kQp2eY
4hLINJkCyFVzAttgKqccn80SJLZYTtw9KvtKU0ROpA1IOw4feHCBUEkOVi3I5A3Rt0z15znsE3/e
TZCflh/lagFKHWsu/wNqP+UpOB6h/vcXf8O3AHd7ygAWDtOR1Rq8rv2C0Ju84AJHetqF28AK4m5g
99CMF5entZKPdWnCzH5Ba+DUBCmcTYWwL76vdDI/Ikd7o3+sFcK2vnCjRsAgJjbxdO11yuHJnSqK
JTQZg2hLMxIoohFtI+gj760tR+k1kJn5oPrbtPGDuDl0WbR5Lep9y4XxkaZUnT8OazJK4e/XNccF
dehT9mbddxwQTUV3q+/5HOBRWs6SCQ8XvhjVy7VpB4p2K2P7tJWIFet3lhdXG0PhS49a06v9Uuaf
ZeOXCeRnlKj6S4PjJuFswUYEEAl61eKlO17zan2vMCFheFXcMhZ1Brd1jXlVSTL9UF1Q+T/nZhzW
3wPU2YZq2yCrr+wLMQrwmYvn58GpqUXAW6mQZVp3hP3lUH6RTM5chrWWWf3Bjjea7tm7iemGb2U+
fS9YI9cf8ZwuYBsIINKauUtkUPsPa94F+my8bGGeD0uHWeugOS6mo+76Sj8W2+hRkCB7n37swNOl
occkB0t4z/YowhxGun3OLkFt9HqPYiXHWzs0KHQ7Op1m/7Pm+QzEMZ6dXEha28VdOzSSdmFzQt3W
vOw7xfHJL7pgmT8Sx63mP7Zc8uFPBVCyL8816ZEV2ITJ2uZUSO4T3KQcLrR3UbKvXclEDR2jddBZ
bs3VqpWE+ZTOQXVXAr4v6dGyRcKCI6iCL6INlnU85yihmzpCmfD9V67R1Kkci8WOFl8boOHwvVmi
2n9dymbzLqx8g+QpDQMBZanPBT07QdRdZ/W5LK5lBP3aBiMtazArlp0u4iV/TuENcsdjK+CwtHac
X7Tu6DYNzb7UFgc6awcQ4edWXFeAm9ep8ttWIiX9QlJGnQQeMwqc83IuIdDWbMHS+ZhX5djeUhYy
0njei2i9L5JuTF+YJYIWVBYucjpTykAndKaD0JfVDdwMVfy1CIStBCz0pos/hQCCcKaKFSvRXkwU
jpLVreI1/NIvtnI3arPbQg0n65HhlvVATXqjym0xcdFPcnG9IrD1OxcZ/FiupixOYTCCGtJZfNBl
CTQgqCczo27HeOBumOnq7qFCTd7eEks09zwx9izmBrMgfB5Lt3Hf7dlpsr2+Qr6j9Bvv7CF/XSiE
Vua2DbLB2jO/CiIgesxkHnG6rOVRsJlhUr0OO/MuzVcSHnWMNXkvV8/wcaCYGBIdvGDX4FcOZTyM
DyHppvqnA0upn5leBM+Va4q+fpGZgE+0n65D7B23tNJNkFQIK1c7TONNRzwyc/Y72VQ70MQ48ASf
Aj+dBEwpO6oWkZsyFX63kEXbdWvfkheHAFCYd+OXOEUE72xQmvW2SIA7ohxLsQMjvSCwBgu1os0O
9QvxA5lYDMETwQvZjody4VoJzQAHVX1H3eoAbwRp+tbb+jIAUV1XYTTcI58L+ZyKgaVmO0gVMWAi
/bp3eMZB+k66s8uKPR/0hE7E9jbNmP3gE68vrs64WuyjwUeJ23lqyQmRsrxAAzUMTlSprAwO+qYv
RFpilyZ3w3vPeGtNzx86RmifOiuH60GSjGWSY68bCT2HaN0+BGZjusWjSRwYvMX31HBq7zayFiCU
Tbj53N9X3zVPBSfZxA3EhvFP13cc5jvmr9HSZ70N8ne28YOiKQQjg5GQVDAaKMiM0qWngYV7ZRmS
uTq8L5Vpptssx7L63RVLlt+PIqmnowembjr6TcumepcLYj3hIVU9CNCjjwY0w4yK20A8BgVKGV3M
iIbdQypkwQRaAxYe4tM8zOvy1YtQfaAnm8GnTKdLG0IAap1QDYltxcEPgUhgXhQIIiovGhBe1WXc
XJW+L2br6LmrEy5tRyETaMDMQ2R/D7quATteej9U5k0pVk1HISjeSnbD4or4Fckbd8Wuwz4BfrAC
Kbg9LByg2VvWZvXwnkMJGm8a739xdia7cTPZtn6VizsnEGwiSA7uJDtJqS7VWZYnhC3J7PueT38+
/mdiM4VM+AKngEJVnZ8ik4zYsfda32IE3azQ7JXeZTNv+qhrOyU1f2cKy4hTYB4eoJotL6Te0I2E
0MlkbrQJI8pKw8xeMfHJ4Ak2aw7809B8PqORxTrauohWERu7SVm3l8gJcAuT7YJCSPpKr57sIBK4
zkyR0Gi+0klpsF6HWaewBZJtQ4d30GFctYCoEpzicR6LOXCMp6owJdWpfQvzldxbeBQpbV7kA375
Szdnlcm6pOlbb6NMGlCfR6MVwaqvrQS2BT6rmPcUhWpBuHtaqq7A+DYPypJVYYzGeIvciMDIGAlS
cs9pP6muncCsy9faSEVwx/qWjZeyj0cNCNiYxXdGWis49SzK5k+Pgc50iGIH177lIYq+TdrGN3+R
hNGLy051ncCCj/19Ph9L6xUIcq9+8Q3n3NQIyFDtRnz3wDm9qHRKDPaqpk+4KvuhU785iCq2cMOg
EUF2VBD/4K1hAVkpankf9lafAMSY9b+9CVuZPGLGzvhJnllKgtjdzP7lFHYDE8QIYUFehM9aLWK8
9uyM0fNom1GhbSfTjmyBnyyp+s+hb9r4ja0/bp88/BbjZVhyAss2Qae3OXDOvk4kwNpg6sW8YWgm
TuIsyvMrA8Vb+R5O5ALQb1KhkWJ/5+mjpeqnNJZqZ+YY3g+IOlwnWytwvTrDD0TR3SwAh4p5l9AE
RQKRU2bVGLEt6qhvoxM0+n1TSmM7FYnxqkayY15UEXIwRJBl5A5Ofs2QjJEKk9QDBJhMBNJNxrgN
LoM3mj5sIX2Cpdul2fSuApt0wH4cmW4PWaqJXchJVW0yQq2J8Wu9fkP+U3shmqJ5Yjw8GN8rbRya
+7ZXB+AAzrDX7bYikyyOPf/3fMjpd3GDdmAzMcBxmWUzA+zVZpwnvRdwfiznwtdlpm/KOK4kCim3
xPIuU4bYH4ApZ6yplyBx5ViksBeCuq4IMLpyBdFUkq8wlca+akxZP+XC16jb6XBDvMwmv3WuGCs6
6l4hMZ/eyHOBRAoSWA1YwQNggwNzb0sLsgOGGtknVLLohgFXUq/AYaBHk776etZ9K6AV/4o5VQS3
uNgchDV+14jprk5a2rWgn3WtpmVq1bDtqhCKFqHmfNOeh0a48AYAGqlNkpDoOFbLayTQXlFsSC9z
00fQpD3i2c5qaHtvvEqjNbPpM2Se1TrpSc5+z2vGpdjE7eiABBY0fUgIguMk1QcfRNFsCj1SxLEE
Jt2ZWW7lC3XZV760posoDr30wxkDTbzYeC2m75Ntex1lq5Wz4zKvjfX/qKhdeUVnvs3famtAU7ah
mY8ubWfSbqsPTHsHpb61lJCueKyR38KoRJioV8UO9JkEYxqHehIXW7ao3PzWiZDZzNYzobN+2n3I
eRSNeMhshQqHjsosNsgjbAo9aFQfCaNByNRl4zecafa64SSqeLCSiTbcWkfpkdzqOs467PyRCxax
yWQnDl2OhOY6on4Np0tedvRQxDfGsJZWfpzNpn8PWHWd3COLVcZvzTL5n8z/ixBdbF3EdhTcEj0T
mxkBcCMEZSBkbtVUq6mZcUsgnaMGnhuqm+COcZkWI2JGtQBEI4YrjtWgxo8Fi7ocTBpmXcuEQvC5
wEzMEJFp33RGXxzZGA6In0480Id589UkPVDLIMQy7XFsLaRptp8Uw61qkUTXL7DK0BR+6wzGAyj/
EwZTOcy+vkLyX+H6xniMN7h9mEBbRlhY6RISthCOWkMKLxqmEtCHrY1N/On2sUiGXamHBTDcUTc9
HhJacFy0Qca5zjyMpeyhPFpC67SNK1s95r+Kzan4xhm5Aa8kgO+qvTOVyK+g04xu+lEwRISQXQ2D
gKzBx2p/D+0wm56wWUnacyQk9V35M8y9hAGddCItnfCn+Fpx19NxSO5MM5gRGJYc6nYdCZG+1gGW
nzfECl5xk2iFO3zWPRv7lZ7a4Bo2bAdhcGOTlpG9hw67m73qpPL7Q9knFZ9C0uYeOA6/he2rbSri
DlMu5RiB+GD39Ew42R469goOaC64D5H4+ZjcRwQtECWwmrqqH6wLUdYx6tou11KRPmHViKA0RQkM
xO81dEGIGTkjgyi4GWHW9i+Wo6w03gjHxSQQKy9W+UZhVojLm4YGVtS8ZxyidDISwXGUyDRIYzR/
G+RO42Rzo0KawQ0LkseygiinGdd0VKoIskrWMGl8F5GmOndTJk7wYRLUlKByn9dZ5J+0qh6mvGxF
xho7ICBbs51oLLU0veO+xkSHN/gtwYyeSHKfUN4UN6VBa81EgUId8cPMOe7CSK5MswYfFCQuYoca
UhIdbCb0yai9DDoJgU4UJMFjRQi3+ar1DWcxSveo73rMTQGd/PIhYjSPZQXNC+P3teMxAsUBYAIX
9jkaORVLmlUo5f92i0BhO+g5X1r+DeOsxDC3AumyeWslCdyPa2K6OwMczaBs9MqmGKYHWlhe6+4M
l7hN4UJK/+XQUPRunDTT57toFbtmZ/FE37SuCo2tXtPMw2QScA6sV0NgGA1HAtVqww8pC1MSpGP1
ivUVuhKffKX0kSxs+Bv5CByMFJbrAZANtCcqbjaU9ZiwihqXPTP99tUKaRShjpug3vorQJaQ0ldj
39bisg56AC0M9+h83cusyG1yoqZEf9Z10hke4gjRiw7zhJ11zRmJmdi6jHmJsMi4zDKgzgRWiEVy
tpyla1kOw90cTCC3RVq0MQPrUmv0txRzMdGgFS8vmSOdMbywTuSo3QxcV9pLT+I5gMAWPdVs+8FQ
u0e61nhE1Gk0c+7HwGj7YjtgR1A/BotoXka9Uqf3c6O1yIL7jQDkHKLyqeij5hsa0kVbrgEaueFn
rDLwNqugGAEErQiRsvOrzhHmUG8oFOLo0oJgVlMySv7ukay6OkQ9xCvgNBfdJEO5Le2B87DFBEeW
+0bvQkG+BDrdkJpPAbZYG03u8DHT1nJJpBkRXlrA+RN8K9Ea1CW6COaXij5rv6l1z6twp1Czca8K
k1X0TKIWeHhj/m7FfWmVNA33rZ+mPsk4PjpdI/ju1s2InR6GGljANRMKdn7wK+RGAKUcNX1you+h
FeaGe03asLTqa8QMDgocCicn6C/DVJsPgm07GIA7fYvBhgdmjzx4IlpwwopPeqRRTEYV3SL9l4jr
lLA9TaPlDkQsYMK8cV1ktRRyVEbD5UTvtX0CKNEl2y7I0/qzMFD7JatJDgYJBcEQhjkjhTBGiMu+
YwdiLSJiG4hzS2o5bbquHhB+27P1edXpA5Q/Ul8BdiLSLzWY/Q4VgL0VWFvZBxzfd/x+x1wtp/Iz
YET3z6Fntxx8rDKxnmEHR8EchIxP9yrk4KUHa18B8rr2e9ziw1qCuuQLCNLBbaxVmqU2EfZTHIZM
cDNvjl8tRsOj90z3v0rv//Pb38iKPKZyHl6FOeoziNwkCvi5PV62xCLpv+Ia0exOae4Yvsa1JtF5
l4hTR/vJGz09uGzKNstf/ZTR8+/UlNIanxh4oY69MqwgZEYOdsqnBSxyZNzUiJpMxh6DMeRQbVtB
xUyJ6+wM4pTcUJNt8ujZgV5qH4Ne9nF0ZVZYi9nvC/S/ALVSum0IjzJdDv1F5SjI4rw9lfI/8qpN
hj39aKJ9X8N0NPPpIm5c2jyPPFFvEtvIbRyazENhZdNw2/S22+59v8WyQTFaTooUD9ouxr61hC1+
Npg6hXlDKzgzb9weNcNE2w2/yLrys0ZcWnmeFBeenHLjhd+/Z8ZtyEqrfrgwioH9a+ih0ewmXm0F
eE7hgAPRLvPUxFjvtHktrlAE69CJhOZOJAITPkt2FGnhzUXYjsaEsHp0DOOnV8SpM1275BT6W2Zn
Lp2jrq0YXNYMuQ1nV7SQ2XF1lpRVwxVqW5X3WHLgn8frIcVLiYNIZ4KavCcJrXus3By3XfyDnGm0
t0ozo+SumKAoc7jydQ2ZiA6Vt3wyZV5XbKpYPTM6V9EEvyS3nUEymHVQlbjdvmayS6bcWMfkDF/S
33DkuFFe3mTXDAhyj+DrCXvJrojKFv28RWHM94ZnIcD8hPOnateiJfTorTLcJv8epq5Bbro+8iXa
DPt9K8nvA5QmNvC51gar2aM4bGkplfSsPiNlmS10sRoXI8PSjpQzyThYDnjps0RH3wieyY1y+yLU
Ep1vphK17V24SZ35zYUMMVNeRIJEbRdZkQoa/Cy9B3L/RlLLSSCANmsvhUEMlGGGMHa+e+2Umk75
rvDHa5dRTbQRR5Q2a4bmPUfykg3PQWUbVb0VQ66N1i8zMzLcFawgXiDvUhMShLcp8g5Dzp03UbQZ
uOIcIp36nm9KR7rOsII4tQBucrHWmz6dhrsW5ZvR/zZz2or5bciwr+FVaopQ00bImD2l/k7NKhqK
a8urmTl5o7Dazdh3fudrBypys2oBDGgcRc1vem0ge7iDJqeM6BobUOax+ZHlV2AjMhwvGK973NgR
QT3ONJkPA1xp/ibQe0ZTXRW4lEOH54FgNbzoqqo1MU1WspxScBdofollGZ0CrSg7IUq1A3JIWgQv
/gRxo8/4Z8bQwIZZWuHFSNsQkEdO8ThwrDaZrJux0XFMxKZLAx8HrmkEti/xFSQNJc82USisf0c9
kyQwm+TDSc2cYWkQkwP100bBDkWxBjhs/YDZLH37Op+QOODuCvuRloNdcYa8Do0h9buNLnsGjZFG
loe2bUxhaNkOdapTFWod0fEkN2zLgFcVc+0WZh6JmODYuqKcsSx+BMMUObsGAGAdKb7bX3prep1+
D/SRNYhgjYg54qcRxmXzWVVgGpPw6Q9g1eF/PfD/J2vTQx4CNvh//9fAfv+XNV5aFpNBxxCKDBLl
yPm//4OR0LUWBQYrmb9yKtLo+m9hrQO52Dh0GsO31BJmMI/9Jrwnm4ltI5nuSBvRXe/K68Hn+Ls6
zyb4oEXf1eH0aOKM0MMbZh2uqBmpwYEKLhHhwasIQ4l1f4Ov1NO0OwSnqNd4d+sQA/C3up7Qpf4v
rwwqgv+Zf3FzoAn+ujdlGxxISBUAvSv4S62/742jb1T0qag+cWEp94lxXUkzk/G9FC8KQiQlMek8
WP9PP9P5H/snbUDZJhNp02BeRtXgOAvawAAxXYoiiz/hcAwDkXioyan87MQq4jOXWoINlE3zxzVx
EhjY34S9uMN+0BBvR37ymRiZWb3GPbLfVewGbXsLl6v1zjzQry5nsHXxO+mmIa35gf/xsvCL5Zix
FC2k0er7B6+pmKjmcV5fxbDcvTM3Zy+fI5QsLAGUuI6SWBQWz7GtR8jUQVV9SCUdLUBjQXmWrLt+
oHTZjmXVGDTDa85oPxu/4mS3Pv076stvQwFbY0auu5Z0+Lf6zBf543ZJEZm0aAqTD9pJ0iZeLUd8
CsSpIsKRYUtkEzMXem7y3WCyQWOg9MI4uaXbbRlM6ePR4ph1+k86fiSG4fD/j5RR4hdZ/gCUecTn
1nOIe9CKOfiv9tFO36SdbkUaOtAskuUqF13qazuRoa7/fvr6R6+2y+OwLdPS+VEMSyx/kgBTdJpm
zcdY1LH+NLGz9x+jzWBPP/Pwv7hTm66vazj//fRy8ewJnqaSKqLkI3XNzMFy6hE7wJhqbtj2G05d
MbHFNEjDDdEYg7k7fZ9HKwc/uTB50xldgwJVi/vsOeNQAI/q3Zd0fS8oC3zspSK1fPuenTu2Cc8b
rOn99FWP79liCRSognAYKRbkv9+3Wd+ky3Aks4sgP5TGWZYq93H2Bzt0O4PcRYpslYKMiJUYIFH8
+weHd4Rl0hIgUnS1XC+h84akYlX+R1ETsgvVK2xDG0NAqOOfGBgF2eLCJzsppVXMIazanL7945fL
Uoat009RbP1ieft27eCUcobwI8KplK3IHYIeG3Z41c68W0fLmCvZoSzX1m0KPHaHv5/zaMGUakWs
3jU+n2hruYTGkKM3MDTMUASVF6fv66vLWUpZuol+bt5s/74c8DgsVuFkvkdJOgwcqjlsxDOtd+rA
pIgYpdDpCx6/R8D7pGNLdnXHQX7x9wUlVGx30PPiHaVcqF4ph6xoTwdAc0uAEImPYl2QO2XuCfkS
ItyfvvrxtyNBNQnDMPGV0a1cfDu+6l30GWJ8j3uri7eMkyz3s80NnQQ5xj19fk1LqxrrM2/PF0+Z
FUly35Yy+XEXNy1SjlEAofp3clXd/HackMN/4sQONxwTLb8+8w4d36XSWRfY6BmpELezuEsO/smg
p6X+PjpuCKANAJHMr3wqbPU9To04v8CYNSd3n364x3epdDZEdNusFLAZFneJnowOt1lP73Y4Vv5O
UhsgiZZBYzB7ccAAn77cV3eppG0ia3G4rD5/sn/sgLWmo2Ag8OOdM5son8NuislQ04j05QiHNaSD
c+P0LhKNMxc+foUVEiaB1YvSlDpg8Yl6tHGCaarwjE8RcY27CmNfeeGE0B7ktmMOgzGZjLUm/hgE
/9mZL/Z4JVKSf4Ru87nqurW8uj8yD/DCmsRwvOHpwRJxSifcizhQHk4/4C9qDIXVSWdLtW1o7csa
oxs4qFt16b07bgbm5kIDhFjdh5XuAhdyCXyt5a2Pqhubbxrlgf1a2pNoOJ9VUsgNfVAPye7pv2n5
7G3MQvO6Mddd1M7Ld8xgbJfGmmn9KsNCxHc2unjkDkmRjF5E6pJfwbpEsl870SYlcWmS//gl2xIs
rnAU/6ebun300kVk+zR06H+Nbkw3gwyCqBx/adkU94da0qe8P32/R7+BzbqsBARsDkEWn9XiZUNP
K+XM1vnZaBqncInWKe1DeI617Wg/BHPD38he4fGAnByvfXRBREs2JAidufF5I/jj4GAA5KW245Fj
pDLZihdfWzsCYQ86Nb56qdbdVZOwH3DGGz+CVuk3iHiM21ILveuCs/KZum6xrMxXRiyByJqAWQF1
eLGa+SX8TBdx1ms6zbQJPVc3MVxutgtoD/mZb3uxqHAxRrEOkROW4LmbzuJxEzcy6e3oVW8ZmtcC
dxvUUFzjFb7bAuxqq6ZipyOJTX+d/p0XXzWPFsAcDxbDh3Alx7O/FzMsnrzJ7hi/9TlY001fOt3w
G8qOmD5OX2j5Qv1XoFNXUCnbmOLMmZn357JZZRWMejKb3jgLoqZZ2RPesJdYFZb9zUjLaqRDSHRO
9GD4QKWaVeOwR+6Q1TT2TQtRTC8eT/9FM8j5rzdLGZxImeyynlFPLz9p8BRsY3WZfEeob48026sO
jFtYa0HyaLnpkOtXRDflk7VBKjY6T3GDZxcJqjM1/sPpP+XoVVMMk9CXASjgbIU77u9nY0XC6eSQ
IysxcyQJZIcWr6am5Ds4peLu9LWWb5rDGdUWQtiImCUb8KLyCmB42eVM0R10NDfrclYNQcciR8Jh
hoJEttNQ656+pmkunjUX5SvijMfLpvicFt+S0QsWEMNKX9EQld41AMqqoyvlwL8Y1rzjKarndHSE
uPY5vtPYnaoMkgEYC0JgEDZM+vyXdnlkrhttcII3eL8BIw4Uc6X2BpPQk/m67SCOPIetgbprh+RW
sz96VDCD3LBHssbd2rD7SA6ooBky7AZArEHposB2m5/YqBkfIvpBHTqnxaoQotZYmaJzNj2qej/4
gRDbqLCvkHqDpa3CKF6WdPCJhEzOLAbG8qukRHQpZOCpunyScrn0YB7ykMWX5rfRFJouDpgH6sYC
HJO3lXnow1SgZ0R/U5p7u21yTMMkG1ctKYZG1rzRIHN4rEZZRt3sYx6QZ82BPjIqbgxtDLPiyUYH
Sv5ciy1OGy9sTn3jHk0maZvEStpTfydUM4vvdSjt/auwaoMU1c4sx5bjdQsvzj9zy0fLA2sfslwo
XpAlzOPGhheDz0XwIV8YIg22c1G4jeFMK7proUkzsUVCcsmnHKP+SgbMreZDVONJ1C7KNgeUjSUU
bax3efq9PfpWKJmFsm26CrZrQ4T/+7t0+SLqoXTVS4UCMRbrrImLfI/6v4uNDRV7kyPZYHT3b6cF
yiseAFuuLmgnUXUsvhbdYY5kAHR4FLnR1VdIUtmfVtBANOwRhOo0wXWXubrZXZ++3cUyxAoEQ59m
CiUehyRjebtWRUBEbbYFcAI8N3hKkK+grkvkBVlA9u7/42LcJ/fHhc3lYSEJdAkiICyemHGjj2L4
goKsSAKr3xPPRqb8v18O6aFSUFRpnywvF0R+hXEpyJ4qI/BeQtMy3qeiNp8DFJjnXubFa8PtzP1j
NjqKWPSOy2MXpFLVltHkPZoDQWCrwPGSbw2LOvTJKrjnFIN/51/vjpY10mYmRNT55rIH1rJOGKHu
uY+pNgaomSxAKBQvwlmnhfL9M8v5V/cHIZVfDRb18Qko6mm7zxrCR2jN07AiU0w/GLXFzjXmRr8L
ajc7Uz18dUWHXUtiSJPQPxZHPBhaGdW9pj2awCS/ZxKr1NXsWg0uWms+uisAVWcq4OOPgW9e4Qai
MfJFwyAFkwKDdLAeW7wQ46rt8+pb7g/Ggx7b1pkPfnG6mF8YPldqfEMqgfp4vv0/jpRjxphGNob9
yOaT7PK4q59t/m0HXbFXVw4T862i+XTmZ/zqqjZtLT512lv2siJrndoYEr1Vj1XgMNEJCMBeMTp2
7uG7prdAd7WaoVNh/fODlRzUyPngCEvNu5yuGGgKwJTk5C3g5CX72rQbkDM6jQImcMGZc9vxi8PF
UAJAOp77W3JRWYVl4eG9D8RjapXWg5flOWRrSMCBjiRxxDd95uz6xfWoKmkPYCqi0F0em5KiGLvS
98bHtq/cq4Bj6daAtvgzyGYpJ/JtZ/evX/5cvlOhWuwBTCAW5ZyISuV2zWQ+Bk3voB2jOvnttwXG
b2CU8txs5YvbsyXLjE0577iMIRYvaospxQpy85Hx2nRVEnr0imrbvQRsp2+BQERXp+/u+BWlXnSU
ATpB8Qvai+8+T9mn2iowHwVMyLe+LEeSlgLvJnJ6dY8K3AfBluZnvsZF9cXXKKkk6HbMDQhJIMTf
NynBgmRTZ8tHG16sTi4S7bWVTn1on3k556f1xwnkvwtx+KC9S9OVs/bi5UQRmGCX6eWjGZbjodKC
9qIY8uhOk25wJ/wihe7phHsPd+mZ1/TrKzvSMVjEmcgtbpFkN2AXSKEfzVpPwSulRffd98zguiZo
7YdO1NW9jkRhp1dWembVObo0InNO1Rhd54nZ0RfSTbgGa4AQD1YTt81zYVKubgGSZUZwadtuzpho
Sl2iGoRvVjFBykkHUeLMH3H0E7PMSv4Alp+5K7ysdNCtVmLMpvGhce3IuDITnIcTY/5YR9dx+hV2
FudMU6djI+efmbOmYmi3+JX7UTIGdNPqAWSZY4nXDnl1fhm3EhfYVvQkaAMuznt5gTc3y38WRcUM
CPt7Afh2hSOTYNutiPEqrxjbwuG4cMSISerGT6oxxMoAPwNSYz1paf4K61goumLE7Hr6zah6w3Fw
GeFPnq79ZDZWbqqRnNgrOKuoJoFg+M4cGqQXkwlQt1ITMhqDShMpLwBrMNNpknaeuXYYDQ9wlNFa
Wlu3qBsAmh2AkQ5gtKPFct/aoxndqgacbwm9AvfOj9AFuLA3vLK0t+RGBlqxAo5up8G6xyiX3cSN
nO0Avc/5Aq5zFUTDnr8GvXfthH6MAx7IQfhMGorj8mVYZBW0F06Sg6u/GHUzhWNi1ESJYG/XxjdC
NzAOOpgUDzkKEKdHWmo04Uc7VDN/T3iBKz9AdpTDnTLhclWkDTcefz94LHLfAYq1dfLSZrrnQAay
sqxGn1Sq8FKrA51gIRtFqLsKPazBw9rzhAkEqo2i7NYYO1VzBuwwP6hpNXaGXbyXDdzves2wG5CI
CdMJUugHZPYyfdNSFYT0DqHKR+0mQ6rok9Y7hlq6r4qi7t7d2vCMGotyVwfyStQRlqknfmNiYDan
382jGsfmyEVBPI99OJ8vG61kN4e6UffyUEDTmBMsoRGAbai/Ya2qL//xWuq/gwXZXiyYzOfndeGP
Gidxy4EGqpc9YAbCauIVtnaF5qsHfmRgUrn556u5TJU4PLOMU8MtFjhyA3DK2lbywMusWbswNkE9
tD4Y5qs05dh2+mpH26JNU9akkcS6ZNBdmf/7P+6tD0uVprbf3ZP3GehvyUyW2Qz8B86nC1QwfaqS
ym5e//WirKNIASgboYgc1VGpi4JYWqV2wO483Goxwp0WZeoLLsgQg4wXp+eW7uPXxab/DekI3YhD
Y3SxkqE283N0Wv6Da3H0De8mUzMgUoSqa7v+LmoUs8nT93h8xXmizhGcsQdFwLIwVug5GbhKUCt4
AJ6MohIvhu9rN4Xji1+nL3VUanC+RxlDWUqDn01x8cbklVcKkBPqkHahfUjYxzdKpCD68N8BjC2y
Dxdg+plm3PH9MVQn30PSVWFwttyHesQjqV138tDh8Xc+GEMDtoJTPuG5GGK/KNp//+Ilfd6ZecY/
i57G32+qMfRE0clYHOLWz551VdVM0RO6xHhAMc0k7//6UOe5PV0USVub+fnioXZaTEhWXmK5yEr9
R4CaapdVU7rNQ5UcxhxZqIRUfealOf4l5xY6BCN6jvOJf/E1xgNtQ1B3xmEECIbK27Y/BuC6L5Hd
WzuSKRHJg++OzxxrjuoaOkQ27QU+fw6pKFL+frJRbKOAdDvz4Pu2/NX2GQ6pZrQIdPP7EX1e3hMH
Qqrsz8IztNvTj/mLa4MuMyjmGNOjg1n8qq4V9ErGk37IiZh+ItmVoNTek9EL3RAUxaXtXerkmm3c
mNz005eev/m/algG2hx1EF05gtVvWUl2KqKfDyXygJctfNaF7xINYuCXO1NGHf2ojqkMidDc5cdl
LLN4k3BH4WZW2nQA6hT86hvXf0W7RsNen50rq6gr1HUBsvTp9O0dfaDzZZkECXYtTo/LbrlTU6bB
wBYHC539NzIWC0otz2pfzNY3fpy+1tGv6Mz9T75JNhCXE/niDbJT0sPwIo2HhKy+346PWwBDcUde
Rut7NwEgzFe0vu4djFfj8vSl50/ir18RgCi6D9rzrHzzefLvl5ezVye9VO8ONEQsBwdk1l0FCLxe
Bme26EZ2UF2cvuIXDxYlxKxCtJEfH00EAGi1JlDe7oC9DkOUocqkXWEKrD+GeTM5fbEvnixtOPZm
gw+EJX7x8nhVlqLHVu2B4td+m4bQ+qyqTv+FfDWlAO3N4TdNnfjKQ5v+rz1V7o7GHD0rXl4e8OLT
JC0CWENG2QMl18CnMFVuM1xMrtn2uGUIODw3MF0+WOZ4vEEMEiV9Vb7NxSZdZ14VTnFtHWTEFr5C
gWyjhh/iLttaqL6Tf/wd6TYqqhAOdOxeWF8Wl0s7AZxukuLQQvjBvBGot8EcRlgxQCRP/4rLl5RL
obpgdEgRwpFqWWWp0DMJwBnHQ8YQ7WHCEOyu/bHFFSCT3j+A+qvcM6uO/ncaLGsqsSK0H7gz2jo0
yxbfpGjieiJ0pz5M3lh67hadW2AEa7suJ/PTc0BI6isgMQnMmMIsxeSBVcgHCAfd6GvNT5uASStY
tybY3HNd5sUPTd8ckufciWFGRGtkuZX7KiIWp9XTvWYmJManSseJRJXRu2vOpNBWTz/95ULPk+CY
ABeHzZxp8ZzA+2eNG6HRR+wdpQdMC6G5ho+cmJwwR+lsT19IX94YvUGCVXmlLJMRyNH4w89QrUda
NedWecbOgvC9dcdKMWvLtecQ32EIgu7eTrX6wZOleGqEBmKUw7vaCRvmoJnF3Q6vqHhWwk/PlPrG
Yi3hBG8K5AimnM/1lFLLN6JtJmUGTXntTkZ779EEhJmDYIdgGNjZWdQQc0I+WnOhSEnddOaA/D+E
2cToG5wtCOe1k3T+C1Tq8UqEoL/LxN0XbSawy3g5hrGJ83HmOisQAgcAzi2NvOFH4vAPJ6ELvA0F
wGuixaS2wqzenX72X92dgUwNrSHT6OPWfj+Rc1+7NoBiGHmksfeYOLHGWdrOsCt4/sBBsVs7kROg
6ZXuLtDdTaLsCke5IbZt1+AaGKVW3efNaF7kkW3cw4cmzt2xO2dX2Vgj63qmIGNbIYcWgOwwUKQV
GkOmQuoQ9tjnd+FgVRcjeHg8LsW56cV/RfUfm938C3KWYM4laAzP9/r3m6wliBNqXObXMqwrf9v7
I4ItMH0kMBLVUM8WOvREJKIl2BFWqQVdwzVn7raQpJTm5LnBoDUvYtMPdyWTKlRtkPXWAq4vvFUI
ahns3AtwWAHG9dHGnYxTAkIGmaJx9NkQ2oDVTU5nvs9FgYRiigapKygAWbSOG8GS9wb/X53QMED1
PekN+SV+nrwGoP9BhHW/AhTbwZn1cfmpQrmxuCoSHRZk86huwJxcWhCw/L2LALrBLjUgDGIihJHd
rzeiFW585kRxfEUEWALdwqzJ4QNc7DcmpJrAaZR3Bc+QFWg1aPx9azdKFQjuEuO0dTj9SRxfkJME
szVmQKx9R7WDasArK8tK9zlI3Qfp1OoRsID4gZ8lO9PtXiyx/63odCWFix5nnq4t7k2bbFW6U1Hs
pwAi0Ippof5p6GV8piTR5xf8zw+AnYPGCDIc5Lc27YPFUp6Btoq7KEr3IaWWB8qZSahmbJwSJOsz
Jp6AUIqp7xxzU2Zss79H3xy7A8fJoU5Biue0+SOv69sYWE8DxPP0A19s8/NToC9L+AqVIYfHZVdc
0mMckekHe6/JGbzlhTe72+rZCYzHdRTBuP33C6IyBOXO73ssPSC+uCkmOPR7WEmD+17LkmDtOk+i
+EBjo1PgCib73Of6xW8t5967pVNQY2ha/AYYFWC1+l24h0waD3vDqJvmBkJOf+bH/uJpsk/R5ONf
1IRHVYIsc9TNBBTP46qY1oKVX+e1LaH+m+kdY5Rzy+vROoRUXcc9iLBsdqos98fRzkxqtIi4g0j3
qETi6AfOv+YV3LKza8PmqYBDtDn9C351TSZSVELzi3NUmyQd9kHiacJ9XKHQAY4g1gOfc7GyIGXD
PIrE2q5k+nz6ql/8hEj2kMBwRmQ2vfwJOyIJrIK8y70Lb6ZhCyn1ZJXAaTtzna9+wnkGNhsQkFYv
m0R2wXCAo0K8J3HDf1Z16YSXEj6Pve11SJtrt667b6dv7YtFj1UWv4HOastyuzgwxTHCR1UG8V4Z
nSqh7XTdb7bo4keSuNiNTl9sqf3hTE+IBMWejSBtPvrOD+CP9mkFAzw0J8ogltq2Ao1vd6n2Skw2
3PxVlUJO3Y6FyoddNjjhQI/fzQLy8WCHxcVG1Z3Vninyjm7fRQqD2HSeBM5v8uLjrGtX4sMPTZhx
YfY8eoJsOha8+EA7djrn6jl6jdBzC0tnzOnS6jz6QqPB6qlGyGWvDEhE66wdm/0YMP47s1cffSRc
h5qaLqMDnPSo2S+0VrcKcHJ7g9zNrcq6fouS3QBJVI/rHkrLcwvydnf6t/3iSWKP+k/ETSb90YtE
JkFJ3GIk9zYwHn3n+2QPriNHAYaNPNIYz9zjF89y9gHQ20QKg+Vw3vn+eJPMOid1rQqtfRPrxgNB
O5D0IIyn6ZnrfHVbc8+d+oeRHWOGv68TulD8JvRse1dlolibIVxYfLpt763lMLhnFoCvrsbSzcEX
Uwx9qMXVhGiaqI4IodIb6r9VP4ji0wOKdsDuEJwZnBw/QURgnOh1VGB8BMsmFMqByiXCxNnjw6+T
fRVDh2CyFQf/WlYhOEZawwCWrumx5EX9D2fntVu5ka3hJyLAHG6585Za6lbnviE6mTkX49OfrzQH
GIsUNqExYA8Me1ybxeKqFf6AFSgPrNnXzArLR8OB3+2j1VIdRdw1GznjKoCyFm+LLSSkrbFfaeng
LpjpztVoczfxQ0v7Mdq1/VSC0/oG0lTd3z70r+0hwAHYiHTLmPku4lmAUXSfl4FzRXEpQ4yrRI37
QOQM7f9hIVI5uYMETuAKL49h2M6aQuJvo+5cFeGBBXJlH6HQcnrzA9EapCS3Le72FXkqiJCf5hQa
19RouBSMacoVP9S1uDzfXmh90rnekIaXMHimPku4DvrfoyhtYK1Zbyl/y2JCeMMdIhP1JIH+0ZsX
A/tApKBtbxPqF5ccStvoI4DruGoJso6ZPqVw8zOD7lyLqsf/shh9FyY9pGMriBdWLxneB5Z5be0q
ooKOEAo9GUUA6R+xojTd2MhXjiDNRvWZMwm8fbmRUdq5tV03BMJ2TD6WrvA6f0I/6M1NKKI7L4yJ
IAOINTCPCVWCI1ZmXIfZGBxfG3Ay2yObjBbYXARoFt5+Za88FrkyA0j60Ixbl5ULKry5tApL7+be
w8QoKdzoAbOAuN5Y55VzKIF45ABQBsmdFwmAmRfo2mA8f4cSk5QSAmr9QTVn9bdhJ9PWHr4SnjgT
Bq0BWiZgjReLhSjv4o4xpHekdNiFpIOZvBvcEQHkGPQ6Xks9vrdv30ea+jJ5JatczR3dFOUzRymT
u2IuUe1ondnqf+hFlcwbzIbXng3SpUWnBYb2ajKOHsJk0eqKUcCfdcSqC9K1+sGVCtc5UAl0wg9Z
5Olio4Z8JaWkB0zixpYC4XaXIdgconjCFKi8iybEAx1G/ymIEZ8OyYRq/cwnesKcbFD2YDYS/E0z
pfhZFNTljyinjRvjh/WplUwiWq8a2TvN8kWYBvA0jqhIZ3eVNmifssqdvwjEQv956ztlFUKLTv3M
8Gg5aZhjdAptpFbu2iLNf1d4wTu7qW6rX7eXWX8aAEZs2e5ngLy+c6qm7kuIdukdI7jU3GHR4+KK
QIGAbLXxxukJlYHBvI9eP2ADlT3UX15weT7ldH3N4Fo6SAHu0Jp3f0ZiipNdl0mM81sfjX3jxjZf
55q1w4BFZFq4V2WM3QuWUdo/rWDQ5wvcH+yNxdaHgqjMc7EiVfI67afDPGLaMl2RUlTrXTA3uHoi
1NNvfIHr9yWbnIzB+RooZZYpMYJoo1tkxnAt6qr8lCS6+oUAiq+SKYyPb90/C+qa5HB4hM3VsFQB
z4RwYtlfaZzOUJr7rkadIJ3Tz9GQ4IJye7VXNtAmUSBwSrrMquhXqpzh06yw2lTPQK08r/paCbWb
9rfXeW0DTWp8gogsK5YDtYDBioUF1HCNnUL7lWHa8GWqq+GPTur19/ZSrz2SZQCXgOJBarLEEBTo
oEMDBAZn1nHx6JhAiX21DYOtUnAdlcnkQEdBOpQ98GXm46kljTvRjVfHbKNL3FTpGbM65xFRH+N9
g+z+8X94LjoYtIbkfbPsYODjaRSI94zXYsKEbtcEQF0xeAyjjQbqUrmHeEGZZCMWwSclR9qLlC6F
o4fDztxeETRUsK8LwOFl3xrReBG6ky7i0+9UENoVUvqdIJShedWGckRhhdWjAxVEPVgB0nYfG6tB
XNxusGr6p5lTS/zBlZTcxk9QbLT/Cq0SWXTtUtqEXzy8AhvthIggTcu3bpwEyDPfAxNAObTcOAO9
PxyH7fLq4kLSIKjb5SEGAsijbuzcK4fclf1g2h4GVeZyujcqWjfhpdle25Yb+hoVhW22e8p3J0ZJ
HkXsfAvQ8coZlDRQyUREb2JV1HoB4ncRk9WrHUVIWkTzqYpNNDWcufR2LVIjW9F9vSApHd11FA+Y
U69aEY2YQnc2o/mqlWUOzBWR+GtuME88hWMFe9kSlbJReK53lQEmRSydLcan8CxeXl8qGZWaBY16
NfDGQhbZy+vi0LQmerNo2GfZRqRahw9ZxtA4t2A4IYC0WI7ZhQOiIFGv5Uxx46si1z6DOzTERnb8
yk4yD0GFRiIB4Swv1tFn3KOSaqquqhvO7l6ZcDo6YA2T19eRKfFPC42rLSreK1spKwzATbJRRuB6
uZW4TfUhxkPFdQz4n1NjjEW7bwa8UO+DrhnNw+0Pb70czR2SKHjnZK/UoovlbM6m1qnztVcLwMlj
MI0nzUNA2kcLSv/05sXIw7k7oaaBMVgmq3HcCNCbg3ptBoE/QarHGOtglZjjfma2yM++bTmuF9IO
OTujugH2s3h9hqb2SLv3BlKJhdcdTewO8MkNq/46xqSWG6stD4u8zP7TI4fFv26VodRKUlp55gU8
U12esrZHFdn3miisn/SqQMnIHzUlqjdy7vWyOpB72hWAciEZLoe8Jk0sCf/WL2EQCnFw7Kabz6St
Ifd4gtzd5wSx03Zj2LL8AAkvNOj49BDpkppgi1OD1xPueVM/XbDxbHDehl6O88WsAAm4/QpfWYg7
jt0EcCgHoYuvASSeRQVl9BfkKOPwTMO8LcSeeh99go0v4ZWNlNRXT748Vls+U4eKv4OEdneBpGLO
PwJLjBAHRqUamq/4m4TmqUJtqvx6+wFXIBA0l+AxelAmCJwMkuQO/KuTi9WOgtQy/hYBBpFGfQ4r
Jw7/ggzqwxqg+tioxh4ng0L8AvcyNj8xkMLj2a+jypi/Io8k2jNKlHX8Y7SivMrfASnSGlhgUFox
hDRC9Xj7By+2idKcwRNYcyA5NNghfLz8vXGGp0A+580dooOD892oHfMiMpxa7oHw1NUB5U716faS
i0PwvCRiAXxdbJMU6Hu5ZJ92s9DaGCQKozaj3dVJihscflbgbDe6teunYzQBaoJyjJnlitFKgVJj
RGTUd7jCRANKAeF8oX5wmkODhOw1p27auq7XT0fFRyx1yIXJfZaYvamI1bTuM3Hn4e6dY7eSotzc
ibr5c3sXNYNt+tc0XDZVIGtwO9NOomm7xJiPmlpFsVDbO9KjHFVrGzGzK0emkILFVvrVHDj+yOhm
w3uR46KDkKsaMu4bGuTAGHfiDVo3PMgRGYdg48ctZjbyt/GVy58na/pV4zUETpu5uSru6lKvvQMl
jvuI1Z24mCPmIue5GuJiF+Mh724EmMX9x8Jy+s6hpmVJ9FxeSS5aCg0cmvFujhwNIDWQdH8u8fjD
1RXI5O1X4C3fAOR/1qA4ALhIv20RzaIcaDEW1cBuAq8pP5jA6BTpsN0OLk5NRoVIh6+Hwzh5uxRw
cFbv+cmxiZasAY502Pg1y0fnpAP5k2xDfs868rjmlNKtgeNb496bmj6j3z6BHZW62E35iVr0bvfm
JSVthEBANOeyWo5bcRLXk8xqbWr0BjVlv5tjz218041dPEMC5LSGcH97z9dPKUGi1M2wOUG1LG+Q
wai9Vq2AOoXW1NnRDrkH7tNdmpA04IPUjQT7jbRx+ZoBtdAZkBGLmQgAM/1lvJonUUD499I7w+hV
cex1dxrwD6fTugNjGU471W2t/H4aikTbJ3o72juphvu2fggfFKk4jHTZsAYvv4yaILoRxkS2iWQL
ucr3fV5F0XtojqrwoKLx1MPGYy9jJw05oqasrCAgrydqMvuJQyevT3plVSenKsD+zc47cp/gOBeR
eb79YrWX68nRLvMT+jBIGDB8WvUBXfxd27lDltBqhi8tPKu/wOIjv8sKL/Z1gtevONNou5aDfZ+M
DfJC4Dlj9JVIbvwxi42Llwm79L1Jy0+Vns/x3hZGviUn+fI08DOBJ1M+0IRGRcCl5fbyNGRphmRp
rOsnxWkK44jubfQ5VbzmHnHtKN5rDrZ5cx5lKPi75p2GuPXx9kYt9omGrISKSFwX+4Ss2eIH2NFY
tkjpz2eyDKn4rJWB8ajCCx3bU27OCC74qt3EuFffXvdlTHdZ16QTohJa6PCsP/Y2ZGgStIF+Bgyp
fFVzw3uIMOf0C/zpyn0+6peubsuNLG6x2ywKg1pldkIKR7awTE90wHk2fTLnbESOffaisvmLgEPz
DseIFgvaGisItbI5lZDWcLRXU31LomL12BI3TAOSOYcNz2F5zVrKMI1NXHlnJ04QZk8w2dn1lRWA
+MyoeWwn/eTaRbJRBizySEpUaipILrIjSSd5BRoXCYZhZmEol7jvNIewAgtAV+r61MMCvdCydL9o
dIc0afIQfRAR92mUGNU3d9b1D2j5Fb+syuruMO4trxBP3Y+3D8PyEPLzyHTJ11GZgSWwnOBS+SEY
2FtYOMyt+2R7pf0twcNA8e3OY9Ck1oMnNs7fy8jPjnACGI4g1ehR2cLDfvnhWZ2NS05hptfGtIYv
etGL1k8z0f4a8rzd0ixcAOj/fzWCEaUmeLdVHabkmODplpFeq1jF1BKuUI0DblfNT0rkjeekhwWM
8Tci5IFXY5utNV3wqCD6Wu8iu0CS6fZ+L78Dcj26B2QbdI1J95ZZZd9rhlLgYvaA16PXf7J6zz4T
AidxxiQPQ4rIGHqxT4vMwmMUV5HMRx7O+XT7Ryw/BY6h7OjJmh9GAUCrl2/ArEME5L14PEfCyPTk
GNC6/wLt2mh734EjV99VtABEDNuY63RjB0z+4/9Nd4FbsCYlFRq+sGHWt3DrGkGJROV4xsOobXd4
krYqvO4o2vjyFuvI4yVrRtI6sjtYG/Kf/6uAS52u7BAXme9Lc4INZoyhepe6hbaVPK7WoUIAO0aF
Cq4JmIf8wv61jp0ze0KSesAvGVn2B7cYmQn6HHxmZfvb723x5dBck31l9ozUAej/cikHQzkrQhDr
fha4MWL4abZ/rCCwRr9RzDdijOhkEzBhovIzaZhLCeSXD5aLUbGwgyofXQzg7Y9GDire3bltHpWX
idOabTUVFsdSAhPolxClJZNnnfOH+BHEhjNF7+e+tKBLgmCfsewJ0fr/1nVZiKmyl3qinf2hmkPs
am/v7iIUsjxJtQRwggvikliOwcdsyvKEhvr7vBwhLWbky+cSpJL4hBdqA3YV63ZJn7i9qrzl//U5
sCqNTPIA3iuHaKXB4Ym4cpD2giwqNAg+vqXhvdUcPTSWDbr9qBEoAQBp2yrLs2SuR4+TqySbQPr1
3qPnDgZZylFwMpdxifQE32yhGO9FVuqSDueG7gHNgbrfTencovCeYRd/0EOv7063d2DxAckdQASR
q4ebknRxufQwdjlmCqrzPlRQSd8jrB0SB7vW2VjnlUekVUHDWA5Z17VsNQ52mzdYV3Ajl5/4V/D1
wR1ZYMiKc/ShCUyv9isMRDaIuatzJRWfCbWyE0/+swxEDa3OGdko932PwYyKE0BR3bUwD6OTWRrj
JaiUSts4yotAQdYtRabJs2AJ0TFbjm1E1I2Rlnru+7lTNMMPcXfWLg56aschKO0tTf7VxlLN0Lig
qyuTq1U7nn9Y9srQ5h/wBS2ahybNLKU8htg8FchMZD1eXGqDPdlwSusUw/WNh119QZSRKCwwykGs
d412G9iKemDA894IjfakzAqr5gYwizl1p2AfhIXVHUVtHrC1CX7dPruvrg37hD4on/GKfYhTJHZK
kcnamjZeTK0w/3hMBMgG1W+4ZTpfMhL6kzqn0wbj+rn/+O+44cDSoCVGE513TQazuMPdurMqyiTz
KcvD5mp1OFn79mA49MYsY+fgw3tUyji6iDoBoZ149jWf5+hhKl1ahFjSXwoFFTXfCZvxjd/Z8y97
5nU8awssv2c7MZu5rUrrSXrHHtXU+pWpofpO9L35CHNF8bMoyt4mis1RJ4WV5HPOgpRVXVZziV71
QKMN6wnTt+hzOKCbwqBbXGKkTvZTYHhbMNWXxEyZy0v0kpyWaBRT65ZJi8FBVITJZz3GLkWT5pqW
95gjnTQ9UhR0wW+rVor4nIBXt3FtrURg+QnHVNnFyWjiStSGtobp1gh1bwjoCOy9ZuzCE06YVnvq
c6Ox7ZOlKtJar9CGAi/YLECREtM/bTqYaq+B9vcwshPC19uIniE0OS3cMRm2yzOKP5F6wVa1bfel
TbvjWiXYWh8GuvrTxzlAofoeZmNx7dwpaY8uXqqGn+PFJx1uwqCP70c8lJPk0MEDzy9zFMXlocP6
IOv2eJ7G3d/bH9ICMOUxf5UNODJ0sHxciEuMcRs2Th02FWCXIbZ+4ms0+q7WfRIko53ZXLta+cDB
Cvd23T8xv39TGSRXl9moLNVgoRM5F7V40Vvs9lx7aN9GcTLtafDPtQ92K1Y+tQhvpfR/raG63H7o
l2EayCydB9nmlORlVPKXM6Jea43Ys43umxZG7j7F1OzPHCS4MYZlsZWmLtcCx0RSRcNNdr8cyCcv
s7kEe88SX3Xrz6wPwfQFJdugNHwlwPjgmzFPqJ1uJKsvKx3kBPlEaHJpwN+4g1Zzm6FutDwoJ+cP
8qHeyauS4BCrbmn642CKv7FTOgg+VeK7KPFJK8dWbGzuy2sX2paMjipxWZ4oZJ8Xr9RzweeAnYz/
BtjbBRfhWml17Bj5tL/HrgjHT4GSO/3X2290uSgTfimCZ8kcisO8nIBnRYxxsuijX4U0ad+nQy0I
erVRWaekS8pih+FD/jZ4n+wgSaA3CatKSsovWDzpXDnMyBJr/ptUWc4SSdVgCsxQrTjcfrrlKyXM
Iv5Pv1lm6ogm6C/PUJZAQMWHV/9bpyLHCXdSvQ+6hrbJzg7VevxJwHXQxklRNXhUkyA1H0bq3eHb
7V+xPMnwghhzMXaCKMBDL6tX0By46Bpu9A8uqEH36BV1Whx1xUmADqFJm2089Go5khop+emxzWDL
lu0Km0rDgXGeolKn1kA48eyY+zMWHeNFzGNrbxzb1XLsK7UkkDLa3bzNxR4rhoaAo43Etw+G1IT2
M0VJ8TgYwwAisMBl4vjG3SQdpismVVQoKVc1JZ1Vp8EAsgl9Z3Iz8xrjdWB9shQ7ApPVeZ2+kR2s
no/Kl8+S40M71wWU+/IMCbAa00x+hG+rmkAmyW2cje8FdqPhzgudauv5XlYXRHYpoAhzRQ7iXwEb
MMKzpWEEOm/odPbFnZ3qufdlIjY332/v5EI1m6XIAqApgEgnHyTwLR4NwWz8WYccMTwnStFykqBf
hsLvRDSF6bcx5wKy3sWctGR8mD1p4xPgiJjgF9tBpT80td110xFsXyKa+xranTccohGVRMQFMmYl
X7DRzk3hD0yInHBvWaKrbb+y4aYeGkaiRYehZj+MI2T4ScsMYLHBnNh7er1hfSo9Z1TfpBjz/MQm
LQnAOJICAmLl5ctsIWCIyOh44tjDJjw7JQpZOhNB4OZKfoCrAaAKufLJfgDW2opHpLN1b6sAWAZd
9p3xM01duqzyEC/2fTAV8K34/8a+GYSjIZD/a+2485FXdinszLrCgHMHbbucq43TLB/wv1m4nKYA
NZL2DBACyAOXsYiZewupfVYj38B+pfiNTa+TfXQZ4FnfY1dM4kHPezfzdsiWmfYP06wmYwOi9/KD
AkQPUAE8Eiwc4gYU20XAoMMP4HBIxksZgHnNQSn9iuY+e8qhiD3dPuGvLEVPTSZoXOgk24scApwN
iK5yCC7K1OaMgCm9TjJrco5dNnnWxoO9fK3ywRjYkbDQH2B8sGKjd10CmmRAbqNFiLDdx0KYX4um
q7Ud04oiP5Yi0YuNbozz4n0+r0mvmC4IbShQnMtPWJtLNUqs3rnkI17iPq3jdDf0aX623aK7NnNU
HaCLxRun6OW9+p9VacNzcz1Do5Z9vSx0tGzocudSMvt3ex/aVp6e0HhXqZO62CxGlDBaRakeMad3
589Twnf2UYQICW7cPs+dgf8eaH6KZMKSi0MNp0pZERiTlC5GMYzDxc6S0XkfIVSZoaidVUPxLsl7
EBq7JJ3q/GOIi3hr75FrzftL4PVFYvtlWGvjV8ZLkXHUBdi230bSx7Ov9gFsj6OizGb31KUAl38q
daUqn5hv243tR/Y4qY/kZIb42oe0GR/JFnFAxU/bM/N7oB/69yYUiv6kwT4uN0rp1e5zyrgBkYgD
/LZWFUybsVVHgOOXoMX/UuwCPE+7P1Bmm3nfEvOC3u8srT6oQ96WR8jQmfFQtEkfhhuH7+VV9XwM
oOwB3WFETaNq+SWPxqiFrpGHV0tv4uJZaH86Da056xt3/isLSXcdwpbkg60mj3lnCd2u1PCKJUqG
cS0TJuXOEaDV9m8NGKg0U0/RWWTcQbr28n6I6MWYmsi8y1zrUKnp3eofRqvKU99UavXrWxfjvHJ7
yt4tHZFl/3Zo03EGjqleGmQinxplKqMrQ2BDPU6IOAYbe7iOhXimyLE6rRxS6eXVN2t6YOXMmy4J
Tb3sKYsDoXyzHXwB349c69NWd/qV9SRokhYx9pdSgerlVgKoBavchLh6Ir1jY0SN5l721xTdZOHF
3oig2WrHa+tg+Fw80eIGoQEue3Gvzq05pkLzqkvcqgUO03ye3nAUJQJEH0K7pu/lB7iyo9ybdpno
Wn/WVZH8wCBaWo9b7tSV9z2UeiYTeRu5+cOgjWbUXgKywtQ+AXCFg5XaaZb91Gv+SxsDoPX9wZgR
5hclNpCe1W1VFP2U92mdXVqhsBDKynNzwKxYy84ViPDa5/oqjI0T/zIhkN+wJAqR4jILopu9Sm9b
0+mZcCaXrqRMyPeGOc3ex8iyLOST9GCY3jWGPTlfVWsq8k9B1VAsbfyE9UnhSNKF5SeAKVx93RWD
GxU/mu6SBTN+426KeZkfR2oPWWoyx622+itPTMrLCEPS3dYJPYRmDcCHQyO7LtJjX6k5Dzp45x5H
mwdNxGc1S+8dothWB251VdPRkAwwHhIh/2UDNKqEsMw46C5l2PT9vZ7lmXaYYC1u4bHkMV9cifBY
mYmA/qZZs1SH6BK3mUZFwQcF56L3xWTW+FcDqpn82/HrtXWgjrAM52ZdxtMicvBHzNqLUitZv0M0
O4EZaIfj+fY6q+9CbpeU8iBhZtuWOeuAomSW9N14KSo6jEbbur8nepFfas9IPzRl227E5fVzkTNA
DaQOk4FkiaQ11LmyUINqLui76t+0zJm7Xa9tswJW555zILXs5Uq0Q5bhihLJC2aTezxpG6PyUanU
3id16rT7fkSB8a1fmTx1Fq0QsGtQ35fxeOCmprsTNZcwidvubrSszLlScXTzvoLYs5WkrGKxTFJc
NMOIaJyP5U3KiCUIWuBhF2vE77BLdMPwXRjOFr3fovyQp4GS+mqHrNnbnxMIF/U6kZTG4RIb2buN
ixJRkF/ccag73wo7NzoiZ6B/hq2WbfGrl2BY8k+6A1JZi2qdmnL5Es1siphuVtklV9tIZR6H+H5W
Hydy0t66FLMwvE8RUgbFD2fAokvsyjx00gwqb0ube5+2dulUBwXRywrx+tYOmkvsBUN4eus3hNc2
LQxyWMk3XJaceIhYBqApGuMAQKELmQH2UFRMjf4P4qiI8TS6GVQbier6w+V4w9KAiuVKI7tFCqBH
5OWpS7rNFg3hzsRL/SOz9DH2i6AsHN8u8r7dCEqvrAnIX9ofPru2LRuaAwgpuOiuuNRKAL5r7/Qg
YI+qYg7I/M+ZbXKnWo3ZzVswkVe+Zq5vvmZafR4DxsXDQhFMJ/xj64ti1NEPF7TMfZLRdVTUyHnr
TUIJT7eYriY9DPhEiwq659ALc8ybywAEnaGwO2TalJCZNHn5VoIGEA7eIHNZiwdbXVqIcGL9ZpeI
wNt68ktUifc0mer0pomzLOI4I3IYJpnL5IyLB8pHzxlQIfQuASi3J6PuvEepMnTUS9u4S3tjk7i8
DvEsRhtIKiO8AuZtoqALavp4F1Wfs592Z4fNbpzRMNiokNaHgo6NjBCsQtRdzrXNcmh6czK9iwFq
9kfuGNM9XTBcmLw4ZLh1+xt/5aFoK/FIEsBHNiU/jX8Bewyjii0vD2i7KnVy59Rm9ANVo2zjdlw/
EqgLcNecPqQXVrdxHyV1AprcvhT6kFrSciLo4RKj4OKjoyL6N4dzKkyeRXZwoIsss6ZQN6tRm1vG
v3hdm/cOctlRsWdAIvpzUcajVWwEkFV1Ld+YzryJp6RztLy44lBEVJuJfUZsId7RI7Wf+kF0PwZF
dyW2zT41rQwlnlV+E1o4bnxwq+2Vy/MnUxHAyCt4DZZ8EdLSs31OMzc41q2W5b7qte7eK418Y4j4
2lpSZQJgrWz/LvHlja0reVoJ56yJQcW3tqcyQ/C+PMxM4jeea5V18w7JBRCEoGcEYGlRWc9R2Aud
ifo51EVxV+e1pR6hI1XqORyqLt+ZodJHvmJxPx2ttNPmjbvolfUZdHH/Sb0Qanv58fzr48gmu2Gg
2ujnKhqnL/SjEJW/sM8qpc+kkREdQtfq688GDL9G+AEeidlGf3C13cRssgTCHaMSczVgdNJg4vO1
x7NeaWlwbCx1cK5TamEc5ptVHwyfb8eD1VX4LDrBVsM4la2iRTxweKGdbYX9KbHD+X1gpuG5C81i
D5mroyvo9Bu9uFXKh/4Q1zyYaVlTUly93OK0gFylD3F3svooOAGoh/vZVtUB8Ga8G2gWHdSiGg+3
H3KB3mcz5apoctKEIllfdbRjtzaKJLDFKbO0n86sDYbvpO1TigrS1QBTfoyF67yLNfuLqonyCQuO
/qIJbpi0aAtz39tqfYLC/ddItOabk4bT8fYPXB08jCq43uj1y6Hnil2AIkGdMpZvT2NQOHjTRYQV
pvNJ0VX6Tuny3mj2w6Cp3VcrU+x570zqYG4dvdd+BBhyCb2BPbAa84ZKzW8EQHOaR+cXvCDzvtOR
cdGNMTgYwnB35lg7X8rcNDZez+rM8/SwBiBkwViSQg0vz4QHgqzw8gyCgKJo/piY/THWh9/hPJcb
Ge4rp+/52Yhk9N5XBGQzTxHdstrmVDKQ+oDzyHwqQtX5pOmwJc6VO7rOAX4kiP7b73f1lcltZV7P
5BMz4lW1HcY64idxkFzmLNTMDF9V+kjvs0Gf3AHeJRbolR8OvJkth/XV1rLw80QL6Vug2cvOTe/2
UwZKIbkUKiY6tIvwICWO2Ma5jlR1I+VcwLdkzIKo+fx5S0o5o9CXL9IVblYroeGdPS0LdyLKUcHF
7uU0aNGfGuV2BmqtegCVU/nFnNwDB//tNcX3WS3yu17rFX9CJXvjql7q8uKIJgUaaajgH8gJWyYH
5jD0tZo6yfs4tuzxZ6R1LXNoMTC4DH0kaVTUquk9BdOFlkjLTRp3EQ41k6Mm7Z0Zttiz76JACayP
0WA3n28fjPWvI+3jy8fsDqwsVf7iyilSrSuxv1Af7WBS0HPstZ2rxvwlmq3vgVcm/Q7CXl7uB3NA
+KspteramlP+SAO6+ta1ODxsdBhXP4lUlJMGvYNE5ZVEW9SojnM3uvdDoNVes+9rJ57cfTSmkxnv
vW40K1QFu2aKzlXdB1nwMJd6mNq+FjRV+xjoep+59OaMeFCP6khfV90IGMt4LjUUpd0sO0fjgLe6
qAUiPKaxEDbSd0Ggp2r2pdI0ZHHOilAUbw8JM4/7g6I2WAn4uehjLwHvK4q/ujl6xpcwUafhIQqj
SfwTYHRqHLOmR/7VL9tUM+MdHUinfWBkgRnAxmFcZN/8bmQ0pVCdhAvQzln87larK3OmtXGPv1yk
nSytqa0T1kjZxrFafPas40klfe4Tgg2Cq4t1SFxEmntKe1/lbpb5bQfttqqU8KfjRGLjZSyujee1
HKKbxYSRduKyE5YPRG/87QWeQIDJ7qvJzUW6szvQBO9cxhXjg2ONQRLtJqPO1G9z76rlVufilecF
BcZnTupogdld3CC5VsVYY+T1fThb0YPnlmrj23XayNLD6bYcJlerSTA9TNZnfB1xZbm7Yoidro36
ezvsgiDZgQlTvYttKl1pg6TJ62AjL10viB+IxHhDNCMDX8ZVp3C7tpjq5r4Zev23PltKC6dGy783
ThO8DctCOohEAFw2aG2cHOisiyBuzV7kVLZX39OP7EMfCnH5CzHd+GeKMvzbAHxyMeoKElqIewBO
Vxl/YunBXDWGdkeT2ngqk1n9rDqZeMLgQ/9yO9SuN1GCu6T+MCSTdf9Ar5o4auHj3vV9HHyC8w3h
2AvC7MGeB22jaHr+wP7VXue54PVLBWs5KVzDt5HnK0GgivkumLS0RHXeoCDW/Maz4u57i2qB/pm6
xhLvYteu6699VRXm4KeoM6T1qUhy4d7VUTE04a4klIyfByfXsgbHGTGAjhmYnptfSza0Mc693bVV
cUSNlen0Lg3LobT2hdPHauHTwuq1S+IqRv5GLReeEPDRs2cMkztmu4uLKxBt5JiDat6ZpBbxzkoF
slqh1jSJ3yKf8TZ+nTwoVPZS012i1vibxReOWms622M/37mp1VX4c3r9NxrFWonYFLoJG3F6fVaA
v0uRKNmjg3Sw+MLdUcO8Uu0nGLJC42II6+43ljzYcFDhN1vtyEU3QT4bggDPuQnymMicvEybbCcq
PJn13nWzmv5MrTw5GXP8s25F5Sfw5d7lgx7fGakd7lo13eplLHLT59UB8jPeAwso8WsvVzcTr4aG
lI8c1cYMfAa/MEhgrnw0WkjkfggefiMLX92CqMs946ERAZLcisXzjj0+cT1a0nd1ok/fxtlC+wBh
1S3dmFdeok0ZI22i5GFdHpnUi+BahZO4K21hf+aWar4biUEDoUnQhNs4Mc9XzOKLZyspKchHmJcu
+9iMDQDnxihrqHqmIute9uV4wGwlgAmMWIriU+0X1klzApPxChIm4pg3uSPyXaHEkOf3b412ZLpc
FhDBgV7Q1n/5Vu3esgPKevWu8Go4wY2X2r/DQhSFHwGo3Shv1jsNEYj4zZ+cJFo4LxcrwZJ2KGNO
d9iH9Ilfay5CWWLI8ieoZulbdR3ky8QuG+SF/GPleTpYER3nObTu+krLcMvI7CnZMarvjnqQ0Bm6
vZGLkpF3KocSXIQ0LOQMcxHnnMHSpzqKiXMWlkm543XGLipd72CHeI8HBN0Pc1Pqf26vut5R9AMl
LFlygDi+Mun6Vydq4P5N21jV7kYvNf4i9BdChOkq5ynoRkrGty+GagAiHw5F4gqThv5vQOSFSeoY
ivpFTSIr3zGta68IUqdbvKpXnkwO8GGXwAsEirEIN2GFSUdeuQ5iw4nJaTRqlGstD5LuCN9z4x5e
Rxo+f8ZKZN1MQlb59mx0Va2no32v0XS2dqMdqe1DP9nhFsD5P9Hkxff/rGbJMJNOhswOF+ekDOfO
bb1Su0edvDJ+SScX60k1cxeNFy3IQqpbIGK5M/lz1FfGXzc2XeXAkxfTj2IeXCkm4Y4zTN7EtZru
AMiMEbMPOhb5sN2I467zg6ltDLk8GlrzK7W26/pBFGYQc3PcoMTFriDrxv44R+PAomk3pb+SBHJI
7Ts9Dc9vEAXn8epZTdJ+p8Fj6/k+yxsmNyc7LuYu892w7xt3JzQznEq/qhxnyvdjP4CN85sWKW/F
p8fmdBcrdTmUvoiRbWn92o2mJj0glVTb04EsSxXBOTUyZC/8UWtbRdu7XYAy5W4agS6XO8ClZgWW
VR8yhSJ8qpPxI/O2XM0gb0xtPZz1tolhchlJMEYPkKmLCNNyDoip7qf8uZ6pg9BIPsRVKMw/iVKN
Y+Sjd4Ke5Lsho28LuZNTbel+QuehMncKzs8oYAxAczpk1skSg2znDRH/h30ZWcn0k8YFHSccGvV8
nHaR5TCdvTQKPLxPsZ3rdb5DGbsv3X2NEEhdXNoWJl5w4VAxS9mjN5dbxWHoUL+IjqBW4+iDGeIw
XlxRnwiTJ7seVe8+19yudx6yuhhNY2cgbTboO91S9FalYok88cmAnRz3x0orW+tdwLi4+zwaXjN9
j9XWtKydk4gZS6/Yq1UdDJKdw2XyW54m1I4pmUKufi7wGzOxv/4/6r5kuW4dy/ZXMu4ct9g3FZUZ
8dicvlHfTRiyJJMgQRAkQALk1791nJmvbPmGXTV8Aw8ckk5DgsDea6/G0GkK8jpqluWhjdAgmTSo
WGjrfPFMyelqDghhXxUvZm1l0aClOCzWEnZOWvizM67CJmysj4LDn+fWEbgkV30cG6SUiybAdGrj
haor7pq+aL0MsWSz/3oBhporIw3H3CeOCdS9aeeGVWRhXYxICsgcZSOzAtZWaoE9R1wFXYc1X5Ky
DvMyLF1vSOIQWGS5qihBf5thtMMo7LFg4R24T//Lre9CfkHxE1xigxwo337cZzmx6pmyYTioaAKF
GzoB/wogGfJtBuH/Dvu2f9r7sI1eQhYvjOaLxvHT3hdWoYW2gNanEUKLqjkIPiOGiVm1EnnnjrCg
ycEoH0OdUIqyaVtKNGIzbDJqTesESm4xnXuNDAknHwIo2Z1kgatGNaaBb5qgTWnX0O53M+vLh/p+
Y7u4ZTmgBKJQw2H4EwMxwH4dgonX7wt4txcb0VHabBZuuWzPrMZeoyfvut8cuj/t2zA1R2Q0nmaw
OYEwfCootFMKhinacAhCWGGnZTOUAKAkHX5X/P78RqC0AX5GHYpK6SdgVi9hC2BuoSfjz55OhT+X
ztofS9jg/3qhfb6KFxgW08ILOgGFz0/MSmckBaLOYnKcnKbv6pwoUegwDS+TPJaW/jAPL07VAEP5
zeH+2b0X5IpvztsX+hymKT91TvaFJwhN03SEZ6nNnjDvcdm1gBQTtRPvW1e/YH+X8AsZqz70GSJ5
ojZysn6qkcq2wy/jaUz6Op59kfLO4+Gqd2lTqGRsGXFXULZTPaY2Q4wvUjtbFdRfQPGW0ZKT2VDL
fYxZAD+9/+X1BGQKuBkkTmgV8DR9ZiqxgVMMTUS1b4VtfYSOjJ+qwdJnQdvaSpx2xB726zv409OL
t4TQHg8CUBiQED/3E34Buid8PoqdD1jduTOVrF595uEAi4oK8YNVE6klYYVtIbGQwZJlh8j46CyX
OrY21WybZ58Hg79mweDOyJsBeJvo1qu//vpz/oTHXfROKMUv1EWohj/j3TgWkeHaLcORRZAkf8WJ
PzhDppxO0IMAmu0USRU1ECjBHZ069ZHJuCe/mfJ928m+3zTQzoL6j1EAlKfAQD53QzCXB3Oskf4J
oY28bd7mcJGe3E++FPEZeYaxS/Kx79XEduirW72dGst0Q+og9rKbsk4bVpaJKPvWP3fISKmHA8gY
MC/cMKQ3LPXX2rUmeMosDcWILmm7kSw3ulODmLCfdsMQrmHWa4dXSg+Fma5EGZdmXscjKdmYDg3+
/2h0ADDlKfRl6P/O3/Nz1wBaACgdYN5j9/iL7+9PHpVuL4Y1p7pJhsVXp4FQ6xTDtHvblGGRj8DU
f9NXB5fT6vurfnlXNAywUkE1D+nNZRP6rmuY5qYSshX9evEGYCSDETvRzpBstXaQB83CzpA8o2hY
Ci53S1TVV4Ad5j064yGZNYKUe4xAbx1VfiicYzuvBSGrcrm8c+KKr0uPhg89au0ckWn9I0M8ztaZ
LPpeSq9eh4q2acyq8YsDdkSXdKY0N7Xuu+1SWureR4GykiB7rUdmmSvIvPlXhkECqhRl9DX43vER
waDxgVGMAleF1QwPZqHuKuj88jlkLU43XUReCqDAzzvMrcOknTFRs0Z3umJ9QXKYm6iUVYWfW7Bs
hV4L6yovwLR79ydZX7tLoU7FPJo9K8JbTPrNe+iq8DcUhh+P+MukCXwXNDi4+dD4/HRaWo02kLgN
8sS7lpg5caZeU5NavQjonbQb47z9+nH/8Q0BjF2kahepI6w4ILL8zFmI60DIKJDlUQiDWNdE2O7g
vhIFA/DHNsJ443fjoc/7y8XfDxgHbKovO/BPOUxwvOOWMXI+FrIe6ZMf9kUdPbcEBnPDLXHaxlv1
Phqv8Lr3aiAUNJG0w5oM4SAfIifKgTGJOZKpiYtqh4xpKXXqqcZImsFVFjT6KWmBSvdjyjDCCbsD
Yr39obkKyaxrBMb++vL9+G2+3S/YTYD6gIbWA4pxKRC+e2SCSGEIPEQ9VIuugzypCUOvO+qOM+rn
ioRSBauYEOVeGVEMndqU6D6WL98+w3+8mf8sP7qrfz6h8h//hf+/dWIeKDgrn/77j0fIn8THO339
r8uf/b9f+/GP/rHJb/LPv/DD7+Nl//W22at6/eE/OVdUzdfjxzDffEhoF769Nj7g5Tf/pz/828e3
V7mbxcff/3jrRq4ur1bSjv/xrx9t3//+Bwrp7+7C5fX/9cPTa4u/S2FNNcq/3Z/+dvqABOmV/e2l
4x8/vcDHq1R//8N1/8QcEtNrkBiB/AYePCv0x7efOH/CkD0EzRFGNHjSQjwavBtUhT/y/wSMeuGg
YbRgwSQNkKvsxm8/8vB6YNhYKIgQ9Q2J4R//vhA/3Kn/vnN/42N7BYNhJf/+x7ct9b+33BBcM5D1
scsDrkGNDErxj+uHAmhzJhs9nLLsjI5eVpVjQqI4jQJkZrpRbrt1Zvr6iSCoYYA3G1rSlBSjnZqa
P5bzsgvgo5IgtFRikwiSpZ02RXFC1ziM6PVo+YQOKVN+n9m1vbeK5miFBnYSpiZpBLNWv8orNW2h
SJ9TJrq01l4WL/F6iczV6JEthNcZw2MqKFJ5HDuntqMSiTxP5O4mtsI5VHV9pgc/K4tlPfXqwRvM
Co1XXkUrIlJQwrfSfYP6Jxlmp8hiU4Jf1z562r4ZfCebR75H5uqxaOlW19PNd+viX5f7+8sLQv0P
R9pP1/cz/CZhvQ9pQbyknS2vHYyeMx7xJo2RU5OVstz1Ut7KGpHWDvnK2u41kNMeDeWCkFK4z8XW
1oCNisSnNvGbabcE5Wawp3sXGdVpNZQuVHzB0Qs55Hw+ucPx+opZ+7Oo2QFKjK8hZBcgBc+wbsSl
ZUt47hk7kWgR0NC5WziNlAkq3VfF7SMrap3xhR/lvNwFdVmsCnfYKoJZjHEOvBLhken2LYogSq/t
1k1t3elktL2roBNv0jgPgTMdWc1uEXQP+hfm/FUV9giZhtm58e+gOju4dnS4GEs4CjYTzE/U8rj0
/qkdnGwEV0a2EAur+iB7+L1yfz97yy3UdyeHNUjmwL/ZybDVpQyNVKK4vJ9FiR6zyGqGihUJ0wCJ
t1CWBThGijHKeF1jnInteLGyBRgO5uap3QhkS7243ofrwuFQN1mDAUHSWc45npD2sdQZR8ZFvEzX
6IXvtCnGBOxqkYTLdKOjMTd2cWXiIfHhrS2X/tEv9WG2llRH1q0LvmsCXXsDVwLK9zB0/WL35Njy
kOa2Vx0afgth+L4IuQ9hPwOLxK0ObmP2yLbP5tIHRhrMKRIBtmKqd0UwmCSUU2ZrvemJdaw764hx
5koTAF5dgKCzHi6tZZDAs3ddzd4mgj9iWbY8QT5j3hUWChpsSwCLDIr7ctWxMZeVk3a1uRfcZ8kS
xrklcBfraYOUjXllh1AB+jinkjGku457I0wgUWtZxIa8YLkZPLdM+iZ66nW1ClizZHrpn4kXv5EK
ce5S6TdTT1vMl1co3rEtgFCTUjfALagepqXJRs/doEY7SfAcYs88oH0IQGUbNj1nkCJq8V4JZ0mc
Qd9BbXqQQfQyReamF+oFSlN/hf2QJbwrH9upexmUDbZTuOKKXSl/wpJos8XMKzeowMWiNrYWShiU
lME2KPryiKVSpqQcV8CLdghrx3xR1kd0i1vqQ0hrqiNIvx+l7R1DT9zAdSdvXH1D1NVUF1ez63+N
q9FK7NBcV9J9lF75QTXflq380hUmAaFjD3+NCgJ/covl9qJa+sa5gF9okUH99YQ8twxmLx/zRPK6
6q+caRySXkxDMrkUmy8kuuvKj2/hcffVmgu+96iosc+FkO2Omd/Pd1UYZbYnDuPgAOtkDU2maoa3
lPdaIHoeNn0YyTSbksNjCG4GdJiP9hDdjV4QpWSIihQgFVQJ8na060yVNigx7z7U2p1H1o0uUaqC
whjCYroZhlXZtHkBdX5q6eWxQZopnCcjOBldXgfE/52W6tau2Cvu6NkTXj7Kday9p5l5CLRHCWvN
p0ZHJzCukP9eHrloEaBlrTSzVkIsac8LLM4x1/Nwb0N3OA79/VwE545Yh2ahx6Goi5SDuJsGsgZj
FyqaBAx6lrXt8tDZ/auZw2Efdf1uNlPW+8ErqbsghdHYV2F5JKeROElI1XPHxaHmLPp382Pgwj9t
7eBm4SyGRQVsktBT/3h0qh6pxBQjidR338vRffYqlZZDeefZ6tx1r+VorSvri4W7FHrzmcNnpi+6
XV/c9O24o94tH6qvcbz0yTQtW9nD05MZJ0hFD50ZDPfXXRvjydbw6ELImWfrm4bzq7BXaNGra7up
Hv1ZKRDU/AO24pxcYohmmUzDuDIxzUk1ZaNpUhHpIzye89YvfExFyLYGYpSgUH13KdvALGtIgVXe
MgSc1SpGH+usm/idtt16Cb1N0JE9aTyoBxt/O7hWWlTetUFsJI+cBB61ZYIZxWkZ411XtznR4m3u
1BkCwysXShsnjJNaeplU1oMPmloLww+/c5dsmO1VB19DeBB+BSU5q/T4aMLlBI0ibNHcrK4G+G6H
U6ZGtZnIlFSVn4Aak7ZlkKJQx06hN/DCyiwhNxH2zBAYfQJl81qNCzgJvZPoERmrXreGNOrIXXVw
XXQzyuvPXhNexWV78HV9O8/8ig3RM/hkR8LlFgHPHzOpX2IdvFBhVvNQ3ItRYMzj8SDpmZdFVnVl
G5i0xnKlFidnMwybQinXymZvMYMNpsNnmrhSv7myXlUVwRKP9rJSJwmroMQI+srtbhcw61QsOQDr
GZVPwGiG6mmDa/BQOUtejN2VI+esAUUd8IJIYzsgAF7gZFojv88nWzScSTeg/JHzuyb8GkwKbB7O
vkbqJoxjmiTy4VZlUbZsQIe7KhokBINzAQB3p2F40nFgYgUGFP5yUS75OeKRUgMg3p6c1DR20pQ3
rdV/nXrnfe7MVa8wQNHVPZ/CTaA6knkjWiGKYMS5WGPLOCx2cd1w95biC0dzcLX085SICG1JD54q
zpF69HdxoW4wo1jBm2TIHO1e5sgoyyI4GjM/k32VlnyuVmFhL5jTaJ4wNe/GQmwVjb5w1eJyOsdp
sW8cBBAkKor7tG8IW4Nv/Ca6DstkKJvML62XoPOeh9nCOg+O8LkcYbfCbzSpnYRifAdhmntDS/Yc
42jMIP5vtoPlnxGFere4zo1sZRb5Zo0r/6K0D0agSp1mWg+DnQedszFOeCpB20ui4MYPEC8yOCvl
0ZUaalyw+bVy2Kpvl3RQ2Hcr6G8QS7SaaAdAgl1VnJzLml15FaQ/hb9aPJ5bncvyCYPA1O3oA8gL
uNge1jCCdWcEU6HMa4WLpCj+FkZ0Hfvvk6qstdNW99ILruWIs8RGkp6O4+fId9YDL46xZmmrwWkc
4mPs83g9Ix/JNY++81jVO+6+CPGFNME9SiaUNh36fCfpHXq02Nk2RwrJ2rgYFGwAOBRa4EWA2MTJ
ix1MZ3jdreOAyi3Wyipa5JUIiEzhr7UC4WzJwDjZRLEBYlJfac4e7V6ug1mvpVYn7gYcGlCVwQB6
Lfr7bqr3DjUgOdJTR8Qq9kFq74sNwsivucJHwwxtF3aIBZDuHhGZaSfgt60yVd3Gvj5HoViRUZzh
+/D468LdcT9v7sGF1nWhA4ALAeLOhfPyXV8d2nWLZWOW1DAnFwoKLRLnfWOh7ykg0IVR6AsRJPV6
7wbGgY+QcB9nSAASuwrvQwnTH92Nm7gjKffJe7jA8rH20m721wgzUDmSvw5h726+fej/VR/+/0mH
jTbpP/7dtv7UX/+f5WP48krr1x+acvzJPztq3/oTBL9L8B2AHBhuhvjJPztqz/sTlFHojUFIgrTo
20/+1VF79p8QhgLVBUf/nz/4dz8d/XmJBMQdBu8SDFCIX//9wf4H/fQ3EP2HfhqvAjwf9F5g+5jH
fBrIzUgdA5g/tXnUiCm7BDm77nzl9a2DR7qOVkPXGGyyATSyFqD4Suq969dniJMF/JuRBU4wz8sA
MbZ5RVB21aLfLTi9OgjQCKrSvm+nnIPgr/ygQhQfSqiRpMNE6isk49BdwS4bQeDvnNKY32BNn/jx
aGaRn/gNHcRIDVxE51PFs3BGGjC4aR6R8Dns51N1yWePw5OKglfHG2/jqH4oLlEwzhC+Rb19cI1A
PzM+o6X/+G5J/FVrjbssvrvSMNEF/oGQBh/m7bCm/Gb89d0TWltMwUKq4TmEgE9dKJ9l1F3TUBzk
6I9p7W1YEK+dmYa5NJDJVAKFbj0dAx58LRunzqqw+GK5cGGoMMeI0ROnzBmiRNc4WmggE6EwUMVQ
0qLRu11Fj3B2gPFm4Ca+l/nd0uToGccsGGovo766JkvE0I2RtQ5+p0b8EeMDVAk2O7znMMHEd4Xr
96e9qIWJqkWi0srtyS/2jka6lmc9BDNYtC1VdkKawt1bv2OE/XR9L+8KozZA8t8cwC9eq99f35nV
ngRWmks7uq4hJk3qoF3NSz/8ZjD146zh29fDMwvjG+sSkwVXuB/fKOwYfO19ZeXzNG0I8gJzTajZ
gfGRWKVd7wEFFfmvF89fvCXkCtC9QaAG3uC30v677xa0ra8gXIDTK6R4ezIPVtqq8DqGm3oicbKs
DUzjfvf0/Djd+PY9YYJwsd25GAR77qfphi3cWFMtTY5Ww98xxBc7wf00870WbL+45twFy7pEIHXW
jYH9m3njX6whMDQDDIvBccOV/rQvhawEvlNwk1steMNgm2zmCMU59BsJKDb3XUCuy5Cvfn2Z/+pN
QcnEluhhmgS5+o93lhSmcGZko+c+k+fSuYMf3F5PgJkm79lMyMJbPETK/Po9P8k/vl3mAE5hMOuA
khY8zU/LKS5m5TaymfPA618ILU9D6Zw6WjRZEcRNJlv95o3VIQL3LoOHX0A2LWS3v1nTf/HwQIuI
iTVSPOBA7X+618IJi1AGDPcagQ68ZjXadayvjn78+tteruAPmyACBfFGYGpjggKm5KfbGjmqtpa5
13kUi1SwOW/Cau9Nm8tqFshssWtMwp3XX78p/K8+vy1ybrArIFcUvFREh3z6euUIrkyFgNucgky1
irrquiSk3Tf2WQVFkYBF0CWTHW7tqjk3hr9jRVbwY6j6pKPqC2mvccVNVjbCXRteb2AGcQ9ul0TU
kpu3E39XhN2jvD3yplm2kSU300gO1VyEoDIDAFqIdR+8gghwJf2qTGYTv9sCTU4N4K0ha9Pc6Yq/
DXbz7NL2sbOXJ92WL6Zuzug1x7C5K3tfJ2Grk8rFHFlNJjOg+0gG+C4EkwGcTMgsuxDIarXibvlQ
S/MVpKYhGbr2Ci1TFjVvFc5dU0ZpHNEn0LXOcUOve1OchB4A3KbEbjeITNra2rrBCOwO7JOd6p0N
kl0ScIXy3h9OHl1O1hKdIbih6eLI2wE+ibSwNl4/r1h1gM3zFpIc5J+UJ2+AEX4UDkfhtXvok2Y0
ggF17vTQVplTwO4vaNFiM6//4kXotTxD7mYEHye+wpi0r6L3CnT8FQyShj2uYZPM9t7BvHRfFUsB
gBjGBKwAx7AX9xSeIgcesWuDcOM9hXLSsUidOA2f115UzLgJIz30cFtdw9H8q3ZPQYuw6JaIFy1L
kyqUBymwtm1XTexWeA+gDEeJr4GUKngd1LErj7iZXxuDFip22zSMuy6zF8g0i7BKsC2OsLUqkXHW
2gZF8+LuB5KpsPLSydN+BnsKlXTHainQh9VTlMFR5L7RW2dZZKYgKsi1RW495ehDV3RZPVU8rWvh
rohngf0gyFNYQsCrYgzvPSQ5xbG7Ljot9hqxmbDVc3hCfYDD5VBsyvg8lVW3X5rgJrTofCCwRt44
QQGuVTslvj+NV4uJt/jKbgbIVec9M3vFFvroFv1THJTXTe/kmDjS9VjJfDFet5W1lYHrdCNifes6
98YQdUsCtXGq9zICIIeBX5ETxzwjcGre+dyFW33Maeq6zNrD8zvzwQIdweRDUKqd9VPwteeABayy
SCZj6jcRY2Ye9VaCNJ3pjMhq0OaLjUfHEwx5H0YylRmk/UFmw8Yja4tw7ZTwReZU3PN4fvfG+KEB
QrPBrD9hdGrwoKIQwrOKwHsO0BuPHBy11GbEhVLhpHdOVIBK7PqwGrXs11j55cqCthxj/OAMCFvU
7jXMPEqgY5jCVIG/7oXkK4ZKB859FVITpbVsOgaAZrSqPrfjQWfL3KJtxLJTbgln9fkEh8giwX47
H6ljp+5IzTMXzk0RAgkHc3PJim4AihJP0arnEcGa9VCvtVijYS82NPDGnYjqYDXP9LqBKmrPi+Zq
FpO3niztgcpouVi5gh9sH8D8vKjjQBVwlLivkrK0nzFBQZUJxgB9smTrQ8o4IKbMG55njrF9512z
iVip5S/OWh21GuhumqaPyu+LLJDyBSC+j+GBGDfSqaYcpJp+ZfB8ZH5l38SNgck5Ck34gb9y6Z7b
OYXeYgTVXw0IaSufTxEDLiQnclxKNYNwhbBJkDAT3VhvFan2tG3LvIv5DXzVaGo56jQiPDBjcbWk
zRgBejRfnWJu80n6N2DwVGuH7EuFbdmCEjOhNZdpRyAshWBjHVgGbbzwUwkANPUn8oII6atIN0Xi
1Ji76aY9Yv9S2zjIwTuDiy47zlzAUeAJgyLEIRYhfCftES3L/NSB4AT8X0U7KeP5bqZnJT08ycSe
02kagUo7oNIqY9qV8KI1tfsv3ABIkaK+Gqp5jwysl+oFuvPrsgSki/F63Ig7VfvwFUOHFe+dth9y
FTnz2goGjOlB+uBQfz9VHphUem6LY4ld6yZoLb4qseeXnMk0tISBfc4MlAazBXwgvm0oDzPfBH0K
rd4In3llEqc3PUY9FaidaBNSFgUdoufAYiXFYlaTRr7qYtgKylxnQwt73TQVS+BFTW5ih5BNDXS1
HIW1nuDQvQcRn+4ASk09GLYA7fDIDF0WAubPokfeV1PKhV3moxOzTW0wtmMWImUaN3oAJWWlI/ux
sDH+ItjukpBh5hQOw5Q3Tvgxxu3eLvg9HGBlErtlldMBKDKisl4giccKSKoYnK2C6RoM4hA5BxZm
PF5M3T3kejojGPUA40nU20jl0TjAhl2gNUu3coT/FrowgMaU9jSW7VVJYUqPUNsbVYtHPRVrxDTf
Noy8i9qkNifsxPUt3AB4vgyiSeUs9pjpXeZB091ctdDcsvBRMm9JujrYg4f12sN6Gve0exx4EwMF
bFkKnrm17TE7smntXTkhB8x8S1VlDqZHni+SCVkmQwRZhJCsJJM1dekAA/ukns6VxG+XnnzxZLy3
lbwHxCOwTDJAZdWtroPriTdH6OVVApH3u4jWZHbWM+ZrN23hPIeap3Crqs9wNWbXfoFTtq+HPGAs
SjlOyQSOxZcHWu961XylIQZnrtyjy/jSsCVfDi1prXSk9RcoIPTOLeMtp5iqRFOfSRZgyVjzR6Vb
GDDDsiuFQkkmvHHuiFP6m19Xad80Fj/UhrAZQgEMpdKl3QCc9WP1DSNdip0DelkYqXbrsYmvWaCm
1TLFHoblkNU249TuhgH1hSGl2RGBOqiHOmyGcfBBz9Yr/Ku6BLGQeARw9tZsUhslxnkbYmiHMoUf
4OyJWCL5tIwcU6W2+gIGfB4X4kYxnvWwBDvV8/wRGNHsMLg8lGH4uowIjWRsLhGHQkxWqH5Lw4Gc
+qfffH2wiD5XqT5aAKgXfYgzQdSJLkX6d13eqKLRa4ZI5Mb6sCkZwQIFKyaW4WvX1l/gzm+2yPNL
irprN+HUb7nB0euhkQa7316DaY8TC015KjBlwxxjei6LhqUjqw/lhSExtNG6ENFXE87jeozUOdKu
AwPkok0i1+hz2Ng7XC4b9cXCV7KT1cGAfgrOpGNltummPeUDdlTfKXNQay8lYRMlZ3iYhjufgiQw
9b2fRi2kAA4IqLc6nPOlA7oKeftu8Zo2m2rTZ3B/XnZoGuArxcVOB6sIOx0EUwGeaA+JuaDbnSve
udualEUuzsQGWtFRF6ODoL0BXvUsli5alw04BrAypbmCiWkKQ+AoNy5GUMarn2wLwRB0dJp9P9R9
hpMTEAlKHM7LY1NAZScnvYAMNXXbiJZfg1A9iwYlhZlwGPmwSb21PjrLmnCu2eN6aKYwqcmA8UZb
5+1yqV0G69DCR33bG28/avnQC0fkTi8NjlZVpIDgp5XlKy+bJeo4ID+HyLx6lTOtSl57OQzM+3Vt
O91awO4nCxQ+k0b5uF8o6ZH2Pu+g9rTXokXBjuKerYfOSig5jUaYTVfpl0uq34kwVAtW3BybBV1G
QQO+aUOQRsCKW9YWjV9gq1bIccN1IzIIEEweD5N1YQ2q3HOZWllzueXuyO6H+q0Po1W1OM3WzObK
gXgg6636nZMevkrg/61mi6bEuOdiMmVKFxoBgqheRg2ZLfHYhys89FBAB5ymcte2lj2gZPEEsy0v
iSY6YxCK2xRg3J5NmPpmdOKwmAfDNCmZGVYhNXtS7ORiR2cbFwJj1Ejlvpz9VdHEX7hDvd0AOlAq
OUGegcZJDArJjIjJqsYR1IZVWsE9JddCz2k/KnWiqMV1DnMEe63KcRvVyyZUBTIqOXm1uc8PlvAQ
5djDUEpZxBxqb3xhsLDMRNXJHErHXS/6aeVgzJN0sJW+jxgibmAIu4Oz5l5XqA+BrGIO4EYXt8Z4
B9d88qCheZnihh0D9s3bDuPPxhh7DQnkQzG+ILY3GxHUuO8cLRMTVeuuC9EzMK33Nky00hkOiVBm
8fIaExW1F64+XsysM2RvWdtAYXqLykltXbKA2NCG7b7T3rUMhhH3t6qTuOXLCqTFNz1ITPWGQu85
A3fcq+diTwac8Da4vyy2r4agqbLY7+01t8i1K5p9PCz6ABW0k6BUD4FlSb0hyJEAKHl2MWe/qj2y
goapOw3hdOY6Bt5FhgRTQrmukRSUQzMdnOY2fi86KHc7kMK3/fJayC7au5W3hzHFuG1q54z9tB7b
7dBiuAI+741gS3WscGCvZI+mcSohAQaZ+FjOzdGvkUlk9FfbNPyqgKx6PRU4iLxAJ4VampUw7Zfe
Ld4vMkHEfxKYyoTYM60FPAO3MDliWqOVwO6UURyAIKqXLLOdh37yEiL1h9OVCgf/7KQI5fuAxce0
Lg0VsIMtMilW0i2bh8bXbYY1YeVK9enFn2FL0bqlQy02JavuKP6hN4MiB243qPirFHwhiIhdUST+
aLcZCWDqsYhnYs3hKnbME5snRBejWYU9oCOSorHtrO3RvXg1fyEqvkd+D94pwYpIYjiqPtJ6wak4
TceR4LkrwYAG343tq8DrnvmwZYh0TF3uxKCa6HcrWj6Qz8sy7fdjhgvdL4E4MMnOTYkUCFbr19Ym
99pudzC8bBA5qWtMiUZ7w+pY5pxZeQ9yTYrpvJ9DdKUxwOfHpgeVghxrNjR3KlrOQeD3p+ahLTUq
f4cfKyyDpGxMtA5RMAnsHauhr1m2TLrOA4M9TpJubVWMbGALshEXCVOpcfWdGSTTsGuxmpzZA3EA
1DEgyP+Xo/NYbhzJougXIQLebAHQe8prg5ApwbuEz6/vw15NzHTXlEQCme9deygp0uW90swgUlR9
Ky0X0jNS8VzNKkXfPDu4ihs/iVV3HVU6Dyxh8kGpsYfn49Su0jOJo/UxraNqzYT5r8qjQzrg3ZEI
YuLlM0KOdsqWbDvKUdkOWf7PEualfTB/EKd+uuT/XMaIsDGWCscB+EvPTmwq5XtVAGkYUtyiPP/t
i8YMW0fIrV20Z3sU3q51rVudMIDJjok/MVPI8Xii0ENJ2h2VyVWjWPehc4rLNP9oUbpJJjX/QL3V
euxpJVrqtRbRD7CkMYLmpDJXVtuETfE6T5ZkKAE7ycviPUu0Y9upGbADgfOU5/3APqmreWZJoqF8
h2XQDZrEHf1isOwgLnQr0AUSDK9idI5G40N4D21+ErJImHsEAdih0hukylMqhilAXEClV4R6fYo2
VtVdlLxz4BYH5sAsnn3VfDJtcZY66I451Zkv7foTCRZM9zjkgYUZbo1Hp/dnJJRrO6P6AOxklJ0M
pByyNUvfga6/dO1VzMgD+hOYabZH7PnBREfQ3s0uc1WPKyeaZx4fpu4uWqpAwQUROKUt103HUumb
BUnmE7SGzArvOHthxg+8zk0mmSR2naAwvWBalHxF0IXG9NSVqwllmZXyz8ZkDgxpHUEF8q1ar8kU
N8NCVvux13gd2/zfTFTAmuot4Krlp/RAgPL+fRpsgYLPPDRWrZ3myHie9MhYOY/GHUcQf6MMuPid
kiU/Houd7Dr0Afx1KmE0IOkRZE7p11YnsaFZcO3Nco2dLEU5Ov+5E9AvrP9ezgrTGUiUkJAZGq+C
H7uq4Hcp1JNeLm0wd0rOC5ZofmXzJdAqM/gD145aRPWphFxE0NrIELD7dxiA0CUX2rkCFdTjdPCj
yqeUxKTIXlUORdb+RfSWIqbJD9PkEJYjyTuHP0LXVVpqyOvi+bzWxjE2zv8j042HOkrj4xKcfUg4
/xWUi+ZFuuVTzwMwh3glSiy1rmAxtd28XuOQQcqhPXzchG3sKKxgrYjFenCUcTWmhrpiAb1H0Zg8
m269VnKSWikGCbRZHVCR5NmmkanKGlqM+4njPPDU3iIanCtDXMtcH86LRPJeFrYdVjFmhJmzwZob
J5iqFJdUiakOv8ClTetzaTpXqm3KmwFH6OdWTCBtMpEx4/FyTFTShLaSMVQtkYJoME9Oplrs5pG7
B21PdiuM4qXrYiOYZrXcRs0sLuif3kdjW2HEfhGW8tBzop1UNPskPUoRTESvJf0y78LTNko/D1s6
1I1wcjIFJVrirhp+96pz2o3Zux2DXBtjG21nlp0mO6lDWGKbPetzu6GOLwHOsVfJqDSbQtI0os3L
tdCaMlgSm9nY4HpLcuOgpTJZE4zgXfrKHv1qUKe1hufnWFsiPQyoWhYHkFuhsm9PYnSHn4wCLLZJ
ZcGTTqLJcvBkF68NWRp+48QTr7bQnwpreG2lfC9jmZ2k1SCCQtQf0MnwNsRectSUMgv1/Cx7qzpr
plXuMBY9NcRABWX2E/UUTNptlq6yIT4ASaPg4QE3HtLaeppS35rlx9Tk6neee9spGwIqBbsrixOy
jxm5nzp10Xd5spV6D/yWB6mSDadCB77JR/cnb73ukgN+ERvkq6g0sBfU90TpuB3J0FpjpLZD4kKp
UPSq+g7FNazQcK4g+qpLxhkX5FrRboSjLWu6Vb/x9yjfXeOdUsLK/oZSD50sV/wUg+Mtar33JtLq
d0/OiK5c70p8SXWYqWd7RyJLvriC6i2NDrVpKH7FS19UuX3s6SgntcWZOeymlyFyyl3iokNm3kor
Y62i4t2MlInX/Cprqhx/K5oT/alpCiz1B7aVJJSR/jJI4dzjEsylLRiZEraItUiy+sURIzGlFSxh
Y6aHFmGa7y0q/tYCSV23REeX8ajV3ROZ+0qYK/OXVcrn2YuVMBqdH7Jci0KHO23UfpO1v4XD8h1N
ibz2eSE2yQxCS6OZ4dtanh668XHVT62HhXc8mHjTEXS117kfuy2eMcYQL/6Op37n6vxaKYke6Nwe
dQ+/uGzHvaLXL2WCeBzXGVEhsWcHhKEQ3ZOSWke2ThE0dgnOlTGGz2wb0NjjzVtGZyPYTBJDzsHs
elOYqPOLM/I/29U8nGBpGDXFAEfSEcMXaZfFirPQMptH9Im6xbc9b8Tg6T5ZHmYglznCltX9S+xy
71WmcmbeXMUE0yGPgxtKZHnEto8+S2v5+zqqOnQ0/YonEJkm3TOVrW04tAx01Tzjp06sbyRE5dqO
F1CtlFwZgviedHqkehw2ga7PAkoG03lH69YSJwNLbP41duKTa631PQWqcynlNl2WJ97o8yPNjv9X
r+MLbfWwVsAzWcKzsV6JB3hugKb6eWkkawVxbBjTI+q7S3kzB/AO6bolAvFdj7di783dGMS4ohFT
c00VXbPqIi32LYokkgYTZ16AhToGkl6e9IFQs9dm+lMeOQejc7MdpgkMhhSIclVUS1buZrHscCuM
vuxR0Lll6lBB+tRY3OSKAFpAzIX0v/od9AL7oG3MSM26i5s0AX3nSgANyxxo/cSw3jx1ShROSPDA
HLpfr7bZw1x1ftBsLEsS2BVtq0DOS/QR1q4y6Av9Jxv3ql00IbnOkY/lvgGvNI/q0AWV07wudutt
3XYJdO1oZUHnJk5I8WjvW9644ctM/SjW9M3Uz6feRRWtCFmFJDuiziYfbKv30gjJeZjQw4Nga7MX
zIkSrbkWb4zC9ok5ZQ7cRpgrgl+e2dJctrpBhFXHda8lDfxBBkjtlX+FzWHd1+1yRFvwy0pus3iU
Z8ODR0Hp57t9QHkenFk0A3WW9Y6t+suxTihev1L0HiSze5WPTOboAp8SVmoBmFQFZ4hqb20N9wtl
S/6iVKtqGG3+SmztIIQ/zTw+01lHEkL/BqX2VS/UO+LNW5jL8pa2s2TdLcnPaJlbObKsz476ixMw
JXbBd11pBHhC2KgEh3eK0wAN2ydSyGQ11qUdcqHz0jo6wOh0Yi751Bvvt06IzafU7CvP8o8ccZEf
G3PHexCqisV3OLE8lSrxF9Jonm1VYOIl9cHXC3HNapjAwgS7sY6x7vyUlo3cfE5rf+gxYMTZhhal
JtQq7S/Wo6dExWZN5I/PPseVPvsF7vhLbhtPKr+99Kq33irjUDx6aVMExopb3Yl7XGexPvntYr9G
GQqmnktWHasavupBo3nJP33YosV2AkOjyZb0sPKmTdFtVqY2yFy9PpaA/6xYn41srzaxFb6XVn92
XdBK3LohpjYmbU9fD6lyoD2UqJWMq5NQzN82IoOFxy9fc4huYqngiBFLjHwzwInH49ehgRwSxyY/
Psg4F8M2jZ89TqNj4eiZX6BgVmnQXJtxWQIgVXu91D8UoQUVM0ow1A3Nulg1U1kyzAqPO6gZWz+2
4GAcL/5zHBHiNjxU9QDM4DbcMe7GJUMj4OyCV9e2OCY3lF9LJEbtX2M4L8jU/THV/1Lc9L6Xvecd
qmh38vTQiM3nhUjmQMacbIkFWrFMV9pTnHVMNmGoaYJ8kc5YpVHdrN1m3tR5/AO5PK8dnnFDKh4a
Jrnq414GETScL6ciDSreBQazfUSNCdQNkWOGUW6iwVyIot5bOaxHsfBZsBQBb+ddsXLNGUyic9ac
RbanxABxyoRLQaV8rejndS6dt6GL3yvxZEeA/AVhqImj6EdauUr0EOsJd7M/Kt6PZRMAukSmFkgn
11dGrt1iV5Z+1I7qdgBIyQqCSasmQ8w87LXZ1Z8y12wOzUTpfCYvQPRDME0ljFz7Z8NyVHm8qkQc
o9otFV8pykPjTPKe1fNt1JR//SAc8GsDtXNvda8OidPryHaPhqDknRyIb2xIU9gsNTye9oUGiDIL
RrOzc13IDHp4NyMQ+sAclcK3nMU5J9EMBwwrnbdyq7nVw5asnSv+YOCQJsz/Y+6p+0F13xeveJml
0wQaRWVqYwfGUr9VmlWFRo0II6uOeb5Evlezu1UGv0T/VnclTI5NDE7WQ4d+RPSZMgMCEIJqeeGi
ts+F14ULRcD+QqJwRsNt4NnNttYbaEfX8LEE3VS6tZ25eimL/urO3Y8ye2tqbZ9Ic3i1WGy56Nyr
ngJwSYFaOdPqz3yUxIM3Lz3HQ1o7h86cNrG17JulOkdl/uqZ94ouJuWB4jPOcHkSmaG4NhjGZzWr
flLEz6LRj93s/fTAyFCRw9kW6Z3snAP11y3/9nTAcH1yx4Qp+AySw43W9gkGr/Y+wkBxsJj+KM27
rjIqoXmI5sIO6LEoN13SMfUHmNAuU/luyuQ2mIz5Ete5na7hK45OMW2EWe6rsdhAUyqTybZG+gwc
1kPYbu2FjrxKY3GUntThyboHg30buuheu/Et5nQDXeuOagl+KKfJCHP9AR51NYbExgiWij+a6zbm
NyN70OjaXhv7R9kWXLkSB+7ANquX2RTMk4bet7gMXv+9WMwCuYrTbpFno8XwMQ9IGSJ7WhuZn8ws
y6UDORvPGd+puYkVjYW1Gj+y3t61FSeG6xCPpy2S8SK+GLqEZkmXoJbSR8HqrOyFGJXUKfeTph6j
KOZKka85i3xYCs7MuN/a8b1Q3VDxklAth41u8EYWifeVDrMBgmBeFVm+pv3woeTqgXy+MKmWcyPn
b3y/nMfjUyUBbNXsRXjizDBV+EwYxxKxVeAYztPjvwg9q6g+XTaYEFctMYRhYvRToNrpKhG07Vjd
W6VaJ6t5EfYAM96p7yKOngZk58ug1GFdA6a3hlhlc9P60jU2Yh7xNVAyXplLQkWFsaJTd0YvCwGY
mFoOk8QllMUbb4nee9v7MfTxbLUwdWQWJfChzkedpLo/mnkVJkr97WTEolckkFsVSCClArPfw4Pb
fYQ61OKQzdIvO2Fx71XuuozvOutQxbG/3Op50Qg3eZifZvWZ50wJJtmkZ2NSfCQXG01t2+vINRqy
NSth60LjQl8pbw4B2cEgmnQ7wn6u67g6W3GxPHeUugdmVRysWsRvIr+kXRnwT/VT3RSo8kdSk+35
7np48OpZvEW0W26I9Ck2ulu/RQ7xR3r5lXjqsWBielkso9gonbuqdUwnJLnH18iWf4XBx60Y9Rp+
2xHt3TX4p3avXnG5xYHlxSu1YBBGTwNW4AyIWBt6xu0MGT3jbmfqtyIHv0g1r4PZG8g8UpwU14G1
HcWxtCyOAvsQmd7zIq0P1CnbbJjPymBzcylj2LZTuCRPBmr32nlPJj6JmkK5bghwSn6is2fUIbYK
ID/kEw0IwtECL0+SjSDny0Ak38TlaakB/tD54nPICPxKLGe39OKeEUu4qePu1XRwXAoHRrLXBRCh
N3qw4NmhLzPFb7x68OvhNrVjdZ8J7OiaqNpkzWPr7uovRF3VaUTEJUY93k/jc/MWJXOEsXmO0F0o
yUpAmPhLn7B16nO2JaQTwFlU60qzkQq701qQyKA4mKkMr6H2NJn2YxxxG5gdr0ZJoFRfXls7mBcE
SkzjM8PdhK0kZVWhKwcBREf0g7PtMCciMY0DkNuTbWZcFwOJJkqMuQWmnydW2balck4K9QUlNfuU
Hf2bUvFURuOnpTuXglx7ZErPeYfah33iNLjKhxiYmodIvDaPrzPi5NtlOid/vJm1JQrMRJhrzXDt
nUI+PgdMt4vdV0MbVjLRIvYyzjoSgDWjuRHDdQetFgRoBUbEiC4M5XeOmjV5/ep60N9jhSPt8UOo
hiADBY+3gTpNM7scxdJCOHuih9Wi2QG5gFXIK/USK8XDOe7tM4zm/th4h2mIXlhUBo5QZoF0HEIT
qUHrIt/I3c4kRcV4h8fHvTsNyI5nhtlWnQ+ThpcGF/O5T4Cnk4SPXy79uHLHyQM9jdKz1gh/KjpU
l1G5qmYk33NyIQ4MERIgv997Zy0BW5y4QdXhlPcFcf0mKdkoNsLejTeU49hMmqazwY6X+BMPkynH
F2odzN0YD78ZPL/6ro0duhdHea11bx+Zyd/iqZwX1KQsTnuzi4hjNWnOnr54vi2zT6DrdtWWE5Sr
nOIwdn7yNG0vlp0agRlF18TW3SAFNF67g7HP0Csgh4iOWQvsN1LiwNJuAx7Z1YYsnm3Szeo+Ewab
arudGvNP4K9kLBwlm+RghGUquEhs9SfN7HxVTn8V/upNYrMeQw8wAeK5Uqz0H2bxXWOj1+/R6xus
nSvPYTZUsyxaTcwR66Ezrvjsrk6hgzmUju9Y7VX0rrEVRrEfjWY4oqUj/78yUjjuPuL6qs+RXm1z
dTTPqPT8zp6uw9j/ei39113cklQ+VatEU/RPE6ljUbszUKFhcNy4fyzl2Beb3Nw4s/KXl+PvYH0m
3cN9ZPSvZjL/4xpa18QO9F3zzyLJbTXCflJ1snWIP0c+jgTPrpYeEUYfqpUGtNWwFYjZ/EV7iHsb
w5dtM09KyBGdyBGFsWDw8o1hNm8w3zwZnf6kGpSiNs3CQqN0WjjbqErtwnlWciBUp0PlZJUAULF+
R1nyjN/tQTfGvlFVB77WPHRIeUGGOil89qgnyfvBFtCanEPKxnL9pB2vpVA+ycEkbJuaAY20P4Cx
nH1hee+H+dW0tj0/5sFkJi+LoQ+HXnsIW/mxcCFeiIUPp+rxbXt9Q7wy/1YaAYWziTTzkgcxkO7R
al/IQXhvJvMCepO3ypcwbc6DGXy+PmSV6LZtkbwb2LkThzVaE6jRPxGPYw2tTV7eWWeKaE65Ob2b
qWjJEhnRrFDpgmZcA0/gWgtjl/1NlRG5yXp3lWZ5FjVIU8SrHS753hBNdS/n3Nw5M2y7ugjDX+Kh
WretrQJFKe+A1sek1PeUb804EbVyrUtsUimsjbQL7Yi4LrLHb2wIn3rUXE2D4cmrnhwSvnYgD/aD
Od6UpEVM/Z/nFqsOzSr5j7wNqPb8uihqv53/yZYFPW5BVav6K2m5D/O2PM8t6rkaTWvgFGQzRqUI
Heri9ES/GXNib3UDY6zVb8lI8jU7rn1qlPu1ceUQgl5LvR7pyqNUnbwG3cusILPmt3Gu73nfg59r
XTAgcLCtaZs3lbMZpI6Id56CmFW+T9EEWsKAsug1jP9znmJXv1sQ/i4E2rPlekVATovYuKVz64nJ
ftOzce0ky7Ie7QfoBcF1dDIE9LnoCA3oOsbLvJ3X81Cu6jS3D15j30mxvY+J/JkLEy5/Gg+J0nzN
rbn17PFUKUkSOMOoXlLlZC/sdMqivjFf3hjDeStc5YbEEzROcHmlxCH6bWUJjoD8LDjKfJvY05ho
ALTe0Z6h8blZ8MvrEetXTbvLJnGYNMj+tpGlIrWKTKP188XZ5VHjnJsN25R+W/IXRBNYlryVpo7o
NDOO1Sh+XB0frUcykkKGDtAJ9BiiHFomTpGl/mJV4AOuFnEdTRdEQU4v/yM8daqtCnrAYdsTuYO3
32K4BRalJZGjgNhNYfxJhKcI8mA/rCivth5HI4kjHkOC0Jtzb/NsuEVfr8CCytVDUdBHXXsykofq
h9DH2NGq1Wyb6aoFolqxBE6+aPs0dHL323MBjh02hEukds6F4GZ+5iSf9/qsrZceEgBXs8V+oRJ+
L9Kj1pLc+Rg7KzIUNp7p3T1gsjATkenbC2K9GPCILXBAB6xpMWGXEv91PMIkm15+dSLchnLiJoDM
M4kB4D+NLwkpQoZwE44syX6pxE8O2UOBihlU9o/DnQREHfKEow2Tlp68kqPJmaQivQ3gIzCc80b4
lVKNW3CH3G/G4iiqyViDx38zkxn+CIwZyaQmRQP9Gx4wR3f+FM8SDAJqSICXFerOPUXQFtgl7Rs6
u3MMa7NSFR5VV61WQkcBBpt1akb4boFyN+m5XPosWRmK+TWKZVjZpcbaSCBDzPlT85sSE+nX7YOk
TnVYGZL9qsR51lSUDHmcr/RcU06IrtmI6qPCLW1xKxA2fulS667YD8CtsHL22JWMinFjmiC9nnab
HzceOyc5tTHhI7ZQXyNgclGnZzHCADakqIdjanO514gkVFyobY3lLK1ngCYU+0hCIGsAxngJH6br
JX+vTSSPc961a2YrSoBisel7761Qks+5sOQ6nXWyZT25se3ka6qIfs47IzRwxQaUvL9oavXERVjT
VuTG/KLKOtNycJdkfrEf+lySRbKtXmu7TusHwI/qOs6TueW2NJnnLzJKs41VgKtqdt7vFoe4Bh2t
gTSn19rM0U556ZXKb4HXfNWxHu0EWYgkVF6ypTI3iWHuczkFU4eHGLVyci366Rb3FLimYh+1GFli
ROuPLJo6ViQTsV2tSJ1WzpWTrErP/ldqloLJtY1u4ADLKbOLvZEepIJwVqpTfPUsRyKrqFG/6uIy
OXUL6pxi9a7Uz9mASeBJAgq8pCBzBFJ89h1XFXkCUhhPXsa8UG0MxWKe6ba62n0+6Ym1bfXuMyrk
i2UqH5M93KcqPoCln6yhgsq1tOferTZLmW+I0FNTc2XyZxCBhW7PSDUQF5QrOxIiQm9Zti3ZJaZJ
UkmtpH5ati+/sdm+tXrxwHPubtk9NXl2r8m9yV3JPRu2S7W1ZPWKNwOyvXL+LTrtO+lwI+4/xM9O
ybUieV2TVdwaY+BM0UuHhbm2eDGKZATZratvkonR6CDlgAa1mYzyYeIMr4kryZYfdC6oCZJrQyRl
JvdV4R6GwnwdTOde1POlydJT7ugbNfLrMToULQEsjx9+NPLPkec3Nj49q6GsJXumg/0PauZIeM7b
6Naf5MrdRTJdhG77NuNk5k2HUp8vRuq04ODDXdrJt5cxLFb5hybEOS1BLcw9SYWvceU2PvUsQFO8
Xrq3vEXwKHTccS2B/+201LhNVbOEsTbW4bxGruZATLrI3h25cQnoIFuGftwu71/bYXxvjeRGOtNm
rAYYCmfaoj7YubI/w6Jv5fCMX+tEJcpDaPeS8tGNI4kKzjHNsnU0xvsct0V8Jg7tKxLELicfnvDO
jVUQnmKtKFoghcB4dR8CF7CmqXxhHgqVjGBlrWxOmZietAd9+mIOwzUZ5ZMXvapWeYhq+1aOw8e8
RHv1LNKUfL+XKi32paHsLasMMYpvK6ls+0h5ss34darNTeeZ5AzjXup2UGn7tk3uWkT0Su9pRFDM
58QbhtAd5iRIoVDkpH1HlnzrM/O9HzGF6AQgKFsn1i5kdrQsYPoZ2vrxsF5k7J3MmnSBFvQFjIlK
B+Z974+j+uRMu24aNm6ThA3Cs0Xg8RED+CiKD2Imt4PWH+IMWm7ITiAuB7fBqVXLNbTuNnFRLLBp
LPprwTXss5zagdXRvFNYz2WunQYVjXQ/XeypW6emuZvyJVCg7lINHQ6wfEcUtU+ATczmnF2i7Lnu
QE6Eci+G+k2LYfvz/EmWHiif3FJMdYExfcKusGkfch1luaeR+85u8ewI9xVR5ADt4mQluqL8bPLH
hSH3BlEVpmEdm0Y8Le+uiHkI4JhZIkd9u8hi5bQ4U4biU7eyz2Zyzo/XWc+dG0vHcdQEtfYOhlmd
8VCL863BDtkb8XOjEye7qNfCrG8ynzapWof0wJ6YD89qaZ1KRwsLo1xJSzxZtvGmZagpDP6GstjS
IrWdi+XgcDk2MDdj2r7n3DThWOvPYmbjbNWrcM1/E96zDtlG7+lvitK8N9abqpUakVeM9qDvjOZq
vzdthpDI+mtrrtJBma89wjtfgWnBrzD/GEP365qb2t4nw/Cuq/23YGOKKvVfAoTn17V8UPAPacty
rLmE9HL6pzy0ugLCvoxNIiZQ2PXx4fFF6KDrxOYWfskZpxK/hKtLHBNPw06X7Ay9OD0+wn6Up9zu
nwysuU2nP/en2LOecLJ/WYkEVlHB0vNtU1qfbo0BwnghHPGmOcO7jLU7cQngv3mIRe3u6HCMSdm9
QkucXKU5uMm8CWLNOU2IMkCFjT/lAQ8//hUb+NTjTizqZBUp+dlwnZ/KSj4mN90+MuNgDVcpGkIh
XizEvpQPn+fmdSRdK7aGoxo7N8kgSDax5S90rjN3QnqpbvvTOMpBaMuzY9bfNaoZUl5b5Pdgslln
feXR+JJhOUj6K8zu7qG/bdAmalO6Jsz1GIt522vjwbG87WDw1pflyUy2QnE+szT6UKMsNHql9HF8
Jn6TOF9gk6sCwNTIlW8asq9u55KYLU8ePLuw7aNLjlfQNtVVAxjEu7Vv0T7lFbpS7xpP2Ro4j0Hc
mn/dPlHIc9fe29b4WjIelryZT6II4Uy2ZBmDmvXrJjFOejIcctU7I5Fbmea0a2tz1ZNP45UjM4X8
iNLigybEH5mKoMwv8hEYBf6jZhNiCLKoPCRXavnxaPjwgFL44uawlmyBoBHQV7fU4EWu061RVBur
d/ZVvNccZTcO5qHjbWlwHPgAXAgqq51tHAE5wPIHCvPqA/koOzMiEq24WBnEae/ddT09yc7Y9OB6
ZfFFPQfHfrZ9HGA2F7SU/IJZe8tr94yEjr4B4NhlXxQDmW/aDq/meTJyIly0y+N50ox4kyU7fuK8
Up6IST01yXKvyN5Ro2GzGEe0xSSym5tCGfF0CiWocwE2JI7cLp53jmvMJWI5PX4ZLIebciDriiCW
jGrvYVJuruguQ63e60RR/SFPniCZQgLFP7CXMpR4KDDKGp+ZY2CpKP4cqd/53g4k+4YZs0paZlvx
0mXpLUYWWE99wJ66g0N+Z86/aaL+cTlzsio0y8+MvKfHfa8Ny2UR8aVwcIRCSTZD9jomzMGqs2MJ
A9xi4Q2RA4uACzHqynOS/EWy+sRW9ELJwtVexlum7p0eqbNsEVF5Ay4/aexzq+s3btSvLQxeq5SQ
8s8B6XpXDCgJivGzEie1F6EYLfcuauR8aRcFWW1MuB6daVU3gGncKa94xWhG60MxWxbhhHLd6jTT
4KVtgLy5HryILFz6gZD3VLZ1k843nzxAe6q9R1q7oAVlTaihXC527m3MfNuhw960tTtuOxZWz1wt
BN9cF9DdIGurt7Ipd00aE/Pk9F5YM7L4S9MC/7q63FVi3jvE6RwekpHFjcV2mAjvS4d9kg0sGWCV
FAm0K5Gpn9LM6muk11BHbwkk4LBE6l1k3ZeBxXGHC28/uQ3yKLQWS2w7oQZfiZowK7bDnK5ow2h2
g9dNyFDQemALasKixVXQT9ZrP3f1ni0YbCkTVfkKG8AkWy4fSRZZPNlptbZV+IPlQW+kZoLJxLOn
7WgaMlDNwtosOBj8mjD9k5IATi+4DJKH/0AgF5/kNqrRJ2izcENC+BHXorgOASg+orIt4I2kfEEw
fDPn+tfxknKr9eRZzKbQQRTQuwitppXBTM52r8jQjsbtaKvLgW/AiTcDjRmXjoWRvDpyAnM6P6Cc
uHwG6P0aJHitzl517Jz5ouKHO2RN+iYsfu7EVjE/aYAw3XxRsmyiWHpJA3Q3PMn1ROyJYVzisczf
C9ZXt7QZfcpJHBsDBLbWbHOV9oQ1znjzjbJbjomqkrY8ajUIXxckvaZvuoi9b4iq8akt+Y2bUmNP
gHHHDJYpb7oB88MGJUgL/24Me6UyqQ4OMOQUl+9FpynXkik1E3m+R7WHPLmH12X13/fy2jVJsVZi
lSA67S1rkR0QhGrvkFXveov8WDllJ7ORWdDbhFdNrXHk2d4s/xF3HkuyK1eW/aEGDVpMAyK0yEid
E1iKmxAOrYGvr4VLlnWxa1RWgzajkXzkFRkBuPvxc/Zeu5Hgn0sM3lKjP2alth0TcYoH/U8n/cr9
8k4hDOrF0qJVfct0Antgi9Vy7uNDSh4I+j/aDXEX3ZHE0mfPvgzuR3Qvsj+NTXWFIrkzCeYYAZFv
ZieI65aZb7MrMoQwSg1qSEcqgO6l48ip8O6k2ZE0y0NmC1wkdG0inepRF/hr09KtE/4zswzub8u8
b+kX/P2HchDvluQESaF86g6iCiUfGrefkW3UxmtbMvnBPOGlbfe0ZDTKo4WY4ZTkD7rZ9wlQKd1y
suWV5JJ0xxzU7IYv1t7gA9T8jlQldGYej7H1FStezYDqR6al6bYMM+EWUuo7lA+uEDYJGnFuMB9F
tJzkGLgz0y+QqHskuKESc3gTZ3QIVTkfmmi5cP/wAVroADwZgic201DadcX6rSKIm9HNF5mrQHZo
kaLwlE+ZA1lOhRSDNtP+xLRAylv8DiPysaSClBmQuCACep+XKbl02RgkfVtsiajK0RXi2tOl2u3x
e0t9wQ1kqt8HPscZNd69Vpt3zoub1KdfVUeGJ42WDW+gvbGX1HLDUDqFtcw53NZQgeX3+CUvlDBo
w+FFFdlJlVM+ifNbrLDSqDRDDxT4twGbAqt2vF/cSmEmGlspOigj/CkZioFQ4JUzAL8H8xC+xG39
EcrmCBQLu7qY28O4GI/jpO/nWg1d0Ynvpoz268C5KpWjkrd+Zbc0kYweSzpLkySbx4VeeaHSzB8x
Q3llzaAGklwfgOJ/lOrnntmU13WlstGMVXQpFbStuR0wSfbkNKdZhQka+WL9qkmhtYuG6GQWhubF
BobxvsRWmAShPT7GQ1Gf4BJZVGE7ie9UJ6blnEhgP5uaPrlN0b+azSvzZ5rl3z4Kb4KUlaGA7T61
MYtdRqcisUzyiaZ0T9pumrQXAhjvZSTO+tL8jBkiiuQ25dWeXI9TJyPLC1EbbYcsVQ59n17UYW3p
CcmVkbt51Cw/NsM2oSPN13lhaIshvZwiEIIhr4mWW0/A7J4Y2hsg83CuLUx2K+0kOka/MHQwSozp
LlqFSAAtSy83IPuSQ76hytI2mmBmi65GaMw/FZWTsC9kTqiP2ISCGcXWT6Xl+3wcgtJpqVL1/mF2
dOQuv1NOj5+u40ekv+Qz06iZ7pDJX07veV/qzPouS15dNDm/jknoEoT+a6U0rww9xYCYnxqj/+rN
ZaUW/BBYdcUYY8zLU21Or+y/gDbrW9SYr7xyGFK0/EODAKrp5jZOLLIxZAKtZpqpA+sHeMyGwIoF
bEyKEXLp0GpN21ARP4vQEauQGbQJF/UjxNrUocQVV3MoH5vS+SwoIJjqk+TYDupH7JS8O3p04V1v
9qY8nlOeA74iJvUMduFkOkz96feEMFdrHHiTLvvmAtSuH36kJN2TLvnkpAXICghyMGXQkc5IG/DQ
xkXhzYZ8ktbhelGcKlO7qab4I+aYJgSDfvhTcYNypRjZAh0Z8sff3hBfRChnzygsIkTvy2MUR1ea
Yi9Iju562q13oMEdMjSqUfEzqPExjtMXSal2chU+zGHFwal7U7YttLc64ukMvmwuPvcBD+QXbI/0
uP5vUUezGkgtM3Z/LghKku0zCnfPzou72jU7awHXZV0LLQ96ckcYd13tXLn0Rv5EON6Vkuux1mkX
hW1xLWzH02VnyxjwKZ+QkXam8k5r9bWVKSJMRlQKLbyy+ezKJrBTyZPa7k4M1T3BVc/rOL/mTnWk
5tqS5/ARG6pftKXGMsC0pCZtIP6ypnN20jliRzOkAKLwm0N8CqV93bpoRBwcYyzHrsT5ou0kmtZl
XDwWiDsYLhYeBB5eGs28ISYiquzJUptbXfAFE6VXbKbBBzJ2Y0iT1/J3iCeHK3sdzG3yEEcW45Po
3DXsehXhTjbVuPXOreNVy6dnnfWRL+G+lCe0EM1FLfZA3W6WjMCt6aIvuzSgD6/osQ8zLz6yGdBB
E/4BESuH5k871M9WoqBxmIcnbWR71krG3vl94clOGnfzrKM14MTlw1yYfm4xKNcj89a14lbLaKBE
SPaZIsFfVBmq5SJbu+lf44BXNtVfZsGWDY1s3+VrkzxUX1NJvYzhZPDGM0hgiE2k2fTAOfyJCedP
Gu0bDtdw0t8pH9nd+vTXqsR5mOStQaPRWOsvnVGTwmNwSSghXRWVQ/OtpSadpJRd+P/YExILnICA
V1v12qCXcWMJrVBnjOP577/ZvWRsBgQUoUkjDhlPCgEh2VRSuE5cgKiY3cMMw8Kj2hwOrZxLhN6s
jrMxOTpmwEWe5aMXldthp6H4wwzHGPqlXbApOss/Dev/a3zhv+UJbP+UK4S//X9TBP7tF50fg6f/
8S9Yf85vZE7Nv+IN/vVz///MISBS87+Y3v8bJ/GREM5PkUBv+meqwRpd8Pe3/JOTqJIvYBqmY5vY
3w1LVaGg/ZOTqJj/sEmc/b+kRJzz/8lJdP5hyhppT7oCV0/FMv8vTqJu/cNa6X8W0ngiAg0icf4n
nEQSPv7dnS+rpJ3JJukHhkEakaqujKn/4s6vlgikOhYHxhMAdpuwAaXNCTKlqXmpFPkpLVMHaoEK
aaFiuJRn6iWnyokGy40FSg5NGSUcUAPkpFLkuAX1p0Sk5mmkl9xA2vDBqdGgnBZ7Rzdx2dRR211a
JDYIBrpjIUETlRkmeX+ZHip//mYZFMdfMGcdkGlv5a5LnhTB5T4nmhiwUha71ZTYe40Z0wZJdrkn
tHixsayPpyzjJ0DSfTSkYXD7zmTYXGuLX8yaIOxA4vebvY5yaWbCIcZHS+bwruVtooeM7QdQ5NpM
Szg8cNL/6XJ2DVHjxOmUe7YqmGlMNJS54jgv1S6ToxfEWg96lr6gWuAPyXSGPIQnN3UkY1tgWjQp
tteotJsHfrVPuDEFgm54ZQfvoLHD7JxUhI1HjC/GiPoyZyjA+EF5NCxYUKJ7j9L+B/rIb6SV3z3N
z1pUZyzJu6JMgzEvz5gP7n0OiCqejrWDQwZs34ZAR8Lpy+eqtfaO1X9r2JU2M5zbLKMHP1NTuZVY
CRg3dY64ZIXEE6TTW5gk9yZDV1FHqw6//p46+56j0tUVZs3wPZIJoYzcJYDFwsEPFXXwobybyD1J
6bvTEbyq+vzcF1EwVi9ca1diTnhlvvHUQD6fIus9nU0MlHUDdTOMfMtgVN1npYoFQPqAX2Duhrx6
rJLkkGgWV/cEx+RS6X8wI5rnWpIQf8I4iTMHZT8OB2dCtWSbMPFXOMOmN7HZir7b5gbeizzMZmYM
AhdpYeKp4Wrn8FxJapLB2tYV1GQcJTGyE7rzYc5UHxmn1D8ZSJle9KZ7X2ROY6N5SCLlMYuqdrNI
uis3mWsNHWJOlYN4tkdkFvgudY6+xVogrxUToZARiqtumBR6C7RAGqY9XIeMBNdv+wwsyEGk0CXB
EI3fYeK0h6heK8wYa1vk1B4g3TeScL15tDmhO1cf8UBFTEc8LcG3Y1Lgg0KSQTWs4rDkCD+QZOmQ
LkneDp1bK9TxGRdIwWneT/lJzzIYDExdXJsJNzI/+8NOAdiH0hx7vawFRdE5AcqPYZOo5j0Erqw0
oR1EU6duSiGe8zmqtlwGIwxJVGVdz88fwWbSoiQPjBz6br72tUb0B2H2B43/Q6rB3yTW7Mcuywin
W3MtiI7bzBBO5kXBA9Ro1VYT+ltbTaibR55rDaSCcp8XItaz4awB/QZcsOISKliJfbwxEgfMF2G5
fipLEo3q6p3YZ6a2c73LEmwiGoECbTQ4mH9kqEcI/ixmtVgcfwanktFeIoM0bDzPPLUbv5BnIsJP
pFJoykMK3lk1/8wtDppR/Sxiu/ZYCio7TXaVVSaKGl6hoFStXRYh4wJlKfAxvBLlA4W0wc6cv03T
2sDqVYMegsF2KrU7Rcy0N/DV8Tm+eguzY5/m48FRrU9IEpNvxSM2vyTeLiqaqQ4nBEVMfJ8zE3KQ
tMTuwMV5q1Ra7AmNCqdQMyjbRCkAudazEQGKOGkqnesFYxR89iu2Mdudtc7emriC8YasBUJnHluh
73QsG2fLMsGJ1LXrNOfa7BceSLnR5/mgJrFBskfxCHYCkQSQlkjl609QO3U9r2ytNDVKVqC2La9S
oufEXdjEG4b0ve1yyPymQB3P87w4AqdpNTteotA0mhSQ5fj9bOYn682ysFHts+2PdJfCgmyCD2yP
hlejUqs6B/2yJR5yJVH3CC1L/LQ6ZZJm38WcxNe6tRly2M5wmDWpR/mL+r+TZQIyRHVYO1R11AD5
UXrYG1T+cvKe1tyfLOeBQFa6EdlubIWzqwzxrS36CVlt4iUqXvhCtE9x2/JO08rfyHkx3JibR3cV
Ed5ukdnNtTjFDY+tz25e8dF7qa6cpg7lMRmyCWC20sBcO7pLNl+MEpi9TT4IeEaY9EtFPmIpwkDb
IZKBsKRgharxsi6Tp62SXPbPzJDBEDTigsUbqUysMhJKT/gKT9NCz6LRh9wzyeK7VBXGAU5Vz67Q
Yw9SzVSzrk+jXe5LRvj459NrzK0m1Udual6eAmgKBV0VhsYQSSqbYzeKr3aZ7/GqA9eNcnULI3Nv
yKijjEn5KeeZ1IgRGL6S8S4hKRKebMVs/HGtBm2fbms5uSZpiLvUJviEwRKn8NqJYk7tMtDDgS4o
yht7+or5/E0Ii3yKRo1NYwiSHJAtbbjvDqe62jaz14BPLmakUYqKx79j1ln01bwhASfb6VXy1GKk
URwaYUVC34HhM3W1WWUbRgh/kJ7Q9YOZ4LLq0M00nwwrFvCCCYps8zPqsLdbYOarDhtDCMzSraph
O5BODYJLFltAHaXXoN4bykFySUaYEGWHbCVzdIHTUh+b8VVXW/1hsZ/ZalefOH9XNjgZZQhrVTeJ
TVLkqEMmVzSewutL/5zZC2F927hgOyBw0lMzRLBx1aReks8Wvfhx8WgtJxtBaeaJAdHF1C2/6pwh
hPQ5aFWg1SQ2GB2bUKqgxE+YVOlNb/o4IyKva5QQYWQ0HweCLLyWto1bke1skKKzsbmn0L+KCeiA
9IZkDbOErDzRUv9J1BDRVY5BKtQTLtNhc7GG6Sk0U2XDZ0f8aUcl5hta6EagpM4P0sjSK/Ih5O1J
vjpccOWAjKIRVXtLlvoQh/g1uPls5bYCWGagQUZ4uCm68avA+Qd0riZ5gZXfyNOPXK/zOkWZmaYb
vLoYrrnXWbO7xKEXZpW81bMcKNAkWEDLJWpaRBe4dXeLKKsNtnnb6/uKVkVHOopBIHRbRBcJ3YAG
OVRh9FE2NCQi41ohOWIowrw2n8dzlVqvmTM3+0WmH5TVeL3i1nia6VNLChKDIv0UEl/qy+zg7e54
IRfVxLOvprtK6T4sTMrD0BZuaCGuHSK2iGTlPi6tglSQhNIETfPodHGgFohdCUyYQDrK+HrHFvOr
ik1V0no2QPRHm9qUAHiN33KGz4oz4DgxY4YYAZ1Cuiym/jxFtE2knIF60i5QI+qWI212HUfUW5Fw
RmnOp1pahac6Wumb1kOddamLUTFzcIwBafXh/DBlhiWAofRBR5Ds2u1Xy/L7YAcaWMMvoXOfEaUo
2sdkv2b4kHT7SpmbyjpIjo+6f+p0oKDfFaodIjOz21eqf6VMBeO3sbktEK2YfoMpRKrqFpxIHbYz
g46cXn8OlDklpscUb2b0UkEuIi1yzH5qdT8qV9wwuePSWVFU1NRCh/mw5vSx0E/Yn49yxotDwwx2
JIQe9PuNdVtiewsZEw9H7WriThQNRpFlX1baOcuwxdgIjkdjHxMJMTpvYNMotS5oF2X+DDGSmBOD
Dylzt60FTx6/AqPE6NgCAhpmUKAAKg21DsiPwfn+2c2YYBTHG1RouiZJi1FNI/VDG7a4u63oK+3Z
uJSP1Y7htA8OAbdqQt1VftnyGQ/Erlau9X3UKmp7EtM6mqX1VWb20ph4FSHkdRWOkJzgjsjVc8i2
XE+cPFjkV9wymwalrSnFd54UOhCir2ii9plER75zg8XZNbQwAMKl/T4VnMzr8YBMKX+2IEoCnvNt
660YaRrHE+s1qKtfmfYDArd74ohAMxvfKeKdxUFPeZMVPQPl9phLGF2M9JC16r7olj3oK5IzmISY
CxoXHgwZCymQWVO6JSn1z/xYk/fhdjf9t+QWB/KRiep3lVYAaf0OvcayifoT6uQMtQB8nMgrQPjN
CA+DyvI7mBOGt/T7CpclqFIbWwVy03qt+jTlhHm+wTuA8facnvTYDT8QvybIqlgEbtZvW3FIzE3V
+lPL1JN4upP9ULwRtFgMzH5A3V0j5WyK3ZxQyBXbcvGFvBsAYjUY6C+y7drqAUVz3QbpfjSPgk5P
me4H9uzWt3M7kKz9QGu/fBmYd0V0fwJOzk0nbbl+4ApEuTkxcb6O81lbGL5aT2V6yMfTXyMdUJXa
axQ0Znz5riGdKQhA2XfTMTGPA13eT14WeoDDs1E9sbU2GWzbIMy3NeKXZseYfeBk8EywOwdiR9dS
Meq4yZJYQPLSqW+56ZEIR8THVc4OzGXT1otIF+GYblEg/RBsbel/0tzVCKnvfB5ZpWK/uqIMR7gb
iX1yp37scqSnrkowGY1NfDbmfVE3FShUDLmGODWn+lM92JjbH7PbcM1Anr6zsSZ0GzlwSX8igSOm
Lb6JZje0jyD5DPR+UDUtKHBsZhhDXPqOovTZeZ0lYLuOkWtuU5JeLE9/6IkAhBm2imYnf3LOVr0D
9mGBNUh3JtF/y66gxmWSku7L2Ue1jpw5xVnEmzQq9LgPssVWxf0F+2def4/lT/peXdFAFIQPwda6
rZaXZ4PkluKJNeJLzW5ofQP7enjOCFRTTxaSOudRzhzIubtIjrAaHnit6vZLABnEOFX+VJzYK/ng
IckeNUyxovgdeV7z+lMt7Vum4x9SD7x1ojvp8kTw8U5kj6qyzdQNL2J3Y+6WEazyARdH1NyNAt4/
lmjcvfGeMaHM0/0U4MY3IvQFx7C45fiwZ52hJ2qJ47jsLXvb516CgAhH9vSYX+i1MgedEW3BfAhv
7Yil+tjjGIdxOvs5/0KH2XjO1fjG7UVSi32IAE1R4ACLDLjTdpJHCc+0DPmUOXiNdqdP3Ghs8O9g
CBHV25jKOPs/w+hsKLTCAVHs7e4ufQM2dPJ3IDIUfx1vcO1pt2y6RC8RlJZvB0Gd7QIxiSyPlngd
+gwhW0xMBcp3AK27STrMULkz1+w/WecMhe3Jj1sMgVfgqgvd9n4zJ3viLc3JLzQ0Aedk3lj2dRAB
uYKW6hbfXX63MZGmvhpfG+VEBmVd3JrIqxjfMgWi7nmjdZL8sneUDGc2MHfWbEGoY7MfpXvscPyA
GkGZrSdpXs/2wtNP0K0wFrugF58/YY6i48lIGlx7vGzuU/tgOFvRBQT1McPcLCsO13UMv8dMB7/e
5dmabUBUE+6K2gzGibrkZPansdyW1dGcErfitZeeNWdLU43CdWgOXeLLjj8b5GJgLwtqFAraLedj
R15eHADOkciWf/LgBJZrdWMFdPB9cY+Q/WD/mINi2C6MYyiPlsCUfFZ/JD1CUd7M4WUG/waOGNkv
wCAVJWS7i9ksiq2pHoR2wJUxNy+ODWJzY3YnVUEKthM41n1M9IhY7PQ4SneFvTpO7rw/dYpRX7pl
mEun6dHRXlT1yba8KZl9+Ef79qXju8QjL046UlfOg3jbFj65WQI3eX/ihGCR0ocQsC87N3UOaHib
d9m8iI8aQN78IjK/pP4TLjlI7ChIt2WkY495HYTQUTlW0IZjh2lo6En+Oox6LaHKLmyp7GX4/KBe
esYO2Cv/lD1a8XVIAewGdNZazpgk9TAI5KWLTzQcD4LiiizVEhuSS+Mk03csjVk91kgD6QQg7Ddd
eEvsa+OH+mtSPDFLRBQ8nPPuGl8dxW1oalHyMsV2WVJUEhVKXlYwN1tUW85PN3tZ+ojW1kEk0WCn
3Ahpg9+hexUWFa62sfErajtlNbZtkDUx6RQnVBpJvn52SbpOxBBBXVD2nNxzGyjmj2H46bBt24Cv
N5880BsBp25M+MetkSF6b3M0DuR+karGxjtn++4m1L0N9nejAyo0PEe4Wu3nfsqHdra4R0rptV78
Kryq8s6aUIEf4uiY6r9Du8fphoASHKWjeK3yUMR+qTxQoVPselX0jVCLZSZNwpWKKw86xCsRPnL2
wMEk1Y9GMHdwejcwF2PP6g6yDG4M8dtO4vizoEScx+GzXnlme5JWpfTUvqaC8FH+/2BA3mZfxWso
PxAwxyLEl7dH9aP5ZXlZr5XmcjbMndNtqQOG6cjHlqSzrOyl/tDMbJ9bLX2e2bxnrszu9M1ShFWJ
28XNQNSkFykONKCzr6YNvsdVnvgupmYPps1Kn4EglW2gkvadewoihuGLmajG6iIjk8wtsWO31hwA
H0+l2If0t0hiVLYqaPxmx+k9Ds+KFCTRmaGP3AQDRLNl1zcBmEAKGgSguMAanRXgx2lgEHebn8vJ
pYFSYa3adsYepRLQtsk6k6fa0sjRn7EqfdHy0xbu/W72zZkrOy5mPh4iWw8TcIX+V+4yc3uiC8Pu
xLrhoGWFUCEoyjfoXbcYL9F8rtQ7VewmNx+l6GTw3+hF9MxGjZ2SYk16NaP9VwMkqXWHK0nqfk3r
r6PLTUhEVu4H4wqoodJ39YccPbYEsaS4jJ71KlDax5i/fBUsPqvGBRuhYPOic+rP2sE2j7RjKNe+
lfo8WTvTuVBeUZsQr8oBjbKKhZMMV5Ik7T/QSO36j8qOquz7cxXoH5QnEosMi3Z/4vGGyEuOjXFK
l6NGWLZGdOKuV/cAjGCdNTQ1GZ3qh1gHIUg/h5ZWdMImovAtZ36qPEqVR2OzLn3eEWN+HaiNusOM
E9AMaLBDaEEEOzruYvh8o5azm7hGAgT8W0I1uEXZ8HKMLooHHx1k2eLH+Qds2YJfxnkygD71ODmT
zzTZID6QiOsD8eCcofgP4DpbH4sntKSOgx/e8jYXOxgfyYsunylIqGPV3LdaVKQuv4ofJkc0QevT
VZC2AcyA/oTxVKKZtT7vitBNfgdWv4v6Apt1Og2eQBqy7Jpvik58xb910mOFzvWvgjUzKkgzA4e2
WUZPfGnlq4zUz8vVQNGvsu6FNJzGwMieir8Vid3ek88Zyj1Uhfoe7vu7jlu48MaX+I0/bIGW6PN6
mJ8WWcWkG5P+iwrqWX6h8XywyyM9Os7ENLzWFws9K58lTNyJ7qdBpLOXefNzzriFrfZCycglAzBw
Rfyq6k0VoZZH4lDZR4n9MO4Ke8hCcC7w8WCFC1oYT6C5gIerAaGUe0GlECbtHs+81fl9l1BrNep+
kmyfbyyGoNs7DyuQvFBg9c9tdi6yiu3+pqbYrHPcCFwQe2ftC7fLvjJMX5J0PARoqVxcPFyBcQmf
IQ1Wb9r4GC57sbg8PLSP92kKlJ/srXAQafvqGRNc8jIrBzCtFE+FDUjW1VFainXHYHRLgc81XAXw
85Ym9/Q9tD0ugkR08cONxfpm4s+gwuYbiT3D1AMjzvYabouetQgoolT3GkAi4WkOe41baMDYA0B8
6GUcFELrj2SHPpqZuboRQuWm+J8UyBbpgCXztaTfSPjBzlJ/e8ScKqS0yUD50z8rQxq8aNo3Mjfe
NTa9S4I7b5SU3dyYm1g5zpWPUdVGabeaAcKHpX1vGE+QeMwbFXtTeJVopMDdWUm1xa8NNQUE7abu
pEOJv6ngzpZaq1aaWUaU5XsP4vmmb9B4ScOptptLSP4XarlNZGG8Rwxn+/30TggHxVwJJUr56p0L
kManehmOJXdVLCKTdG2yU02hYfozhWqiKQ/yED9o5AOMcuI9Jpew6t3OBm1erwQTBS9IeDSWI9h1
n870vp8BhdfplQzezYAw3Ziau5YBU073Bps1CiV0AvmG1kZO65KLf1BeIkBcPJ/pLnfC2sPedCyr
23fzHkOWxrhrgRJORWmscgq0jJVPqqkC6LX/DZW2CbLpjmUAlgwps3CNX2aVTphhSISwv3dQZyly
HAmFPMU2ZXdjMl9g2oGcLARGnRZ4B7psMA4TPBLgz+YlkvIzZhJxqnUqmlGVJagsaoXSMf1VgRkF
TiV9mj8Oe22VqgSzDwnXJmU1yE4/lZ0fh6a/lX27k9L4uZtNeMxKilBvRtTEoS6QQqWaxb0QNF0f
sePUH/CFuAzNDlWsWu1r+pe0+dfyx4TNjJ5S0p7TpIJfGy8S7/2AoU7KfBp8xnExaVVqs4BeMVfM
eJI/A0Y1DObpszAzw8cVxFkCllxX80dTjW6R9AvO/BmFGOr5Y1H1565/M7T81veTO5ewulQ6k/JQ
q1ukZjd0jMqFqNgtdaK5iUjyDHphta6+pBpXntXcU4CtzsmjXUhqAIkC0wQRJvMQi22+LimiRIHP
ezAzv45v4dA5voVAmX2sTaEyUgs7nNb2VOBb+R5z0/ZMvgmGZP1vXKKRS4yHNlYSTytMBro27ZFW
PGdEg1ZdUrodSBT8uKB6ausPTkw4NmD2O0IAmJeObjbWiEEUSXFFh3K0zOISnJP9DCWD2J8CRU5M
iaRbVLAksOhb2Ui2ke7JjXO3RmfPEGHmbp3vBx3mixPHr07c5pQSHPSzmGduWk1ONT4cejV9VSzM
C7P0V0BfjZ5jMjbA95kywZGfjBYOv9YTpEfC6QWBV6UZ33kHmQ5Wr+YSIJ2eHI2+N+paVHUVLdAC
1o4eah+KMP5kRUHrirY7Q5vqY0nwj9RONDDbhW5Yq/2OUO0HTcfg3Ic6zVyGrpKh+fFar2nqF9Ep
uzzVV+oD9Z1QsL4hnyAqi352Eae4E/s0PAz0qu02J4ZJvCha+ZyYtj+ubhJ66dPGnpAlwhnkKof9
vS6xEAP4f7EFhuISXbpLs7QCrHCozZWXKPE6j/bLiD2NARjLrO4N7CzxPtTkr9WRuJLX66qU9qIj
jl0yFk5QnPIELiJct1MZSpTyHN2wPmNoBKWYKgjzQpWObZySlw7C7GgbmE+GZKmCsJueDAGHTs3n
H0gyKYepOKS2pQZCsTDkWfmPyJQCalgNkJEwkmGYK6IpkXTmPT0C4nMMMPndczgiM+8U+Lql8ka0
HZpzBjDognzCUU4gvlWyncErj+N0MtbPbk3Nx5KHvtXA/VJL4phsjjkx5C9WbzxOGH8jh8O+hDCs
jgB6+672VFIkL6E9//Y1t3dY75zMTJVN8orZ/ibGCnxZIUoFifnDzIZixl1MqkD+0UrPail2bHK/
ZtKQNobqWS7r3K1XuZoycAOLMo1pQ7pt5+hpaiiTG6I9cuSkUWTuFUbnvt7iRXWmdiPTlQ6ycbjZ
2XydBppMwqLRy8GdEMm+0x6UJHuRIDBkpOpsQ0AvQTjzIw3N5GtOugcSkB87Zf4CL7QdjTWWix6g
AUt3U2Jjs8DPkNKReCQh+W3f3g3Ugcge4XspSR0UgLAh+tkOI/0Qkl6n+joRxZR8lPqVYCeJGehv
xEiriVW4MYcMirpKt9giaEDrbyHRX34cr30gKznq6xQznzFl6tJNqvO3MJ1ar1liEAollbVzBr8Z
Uo+1sNQnXiGzURO65gnBX1BDZqjhnah7dwAw4OYVhUXcbBAni4CZJwAzJkOgCt8MbIobVUE1K1fN
8zKX2062N/IkHiVtLrna09jVesFqN2x21WzBxsEZqJojTmWTduxYvEC1rQ7RjKysLGkL0qbp9TJI
Yw433Yx84rMHjlb5YpsMNDRspaAp6bwbqS/XC9fmZu68JFYfJUf66CheVW7d4cowSDC61HaL7lB/
KZvuOmrKe9z1n0iYUeC3OwOuLHhwf9Bg3dh6eqpkJrXaa2PQAW5ijWRRAz71ZKfbvHjXLHwR1VR8
9IKmJJKNw5i2twaheSPqzkur6jkWxg8+JkJ3GgInQuW9iJOIq7nDMVuJ1wktNhE/Ys0/BLNNoZZF
q+sbAjtT1norz4Oxmx7CWXMwnEClQgUFMzg7jUn3xhGC/Vcrv/LBeY4A8h365hx3YcbzVGlc52BV
TZlps25EiBudeK/YiNDhtvCwwVWWeHp9Z/7oVav0DY0mrmGsDpm88ww7v/aLBKdOIa3CdL4K2JA7
hrdlMpV4lZrvOcSwlOgDd+j0kTnkwzgDHhTwbZmfkECm0tgddSTPnWVuCm35zuPBXofaXh7j14L1
+UIan0JidEg3SC8kLxXTpUoXfGjDVXBgQA7gJI0WzoDZNk4Ylr+nMdw3JcInFf+3n0fDBWRbvy1Y
PjqC/b0F9K2BTXJTiu62qKqnqvylhqZK26jkttMDAub93UTtDAq0VHYJ96S8saGqLgaKCGvaDWG8
mg5iG603ahfW14x1Vw1lbvLmR1hID4OGQa0BDxMtf5BUqAxYGFigqyK9YjPXOOtBmU3uwpjHVFD+
ZB1Tjzp7RD1Di0QgaBoc6zOfdN2TopG23hw0BjQUu+O6wdD9lMnWz2jAfKj4JLU7WIwD5WSB76+Q
UdhZI+LLGLshXmAVmeb05ESMpbpK/RpjBeBEX3zWiIv8tqRR3c4kQS7gH9qWXi50QUbo7G4TUSYw
1eDJgsd6wU6m7VSjedLrIQomqbwsSck5WX/LhRh8jnmQBrb+qjf6MU5NRiVKSqbHihvIc+dUc6Tt
jKKRNuNYQApAMrjWa8xtElDxizW6ITbcWgqfextMjv0bRtl9qaeT1cAzSiyErRPgOQn/kPIfzJ3H
cu1MdmZfpUNjoTrhgYEGzeMdzaHnBMF7ScL7BJDA02slKxQtqUc9Uw0UUarf8JI8QObe37eW74AK
X3CAmR3IyjHxdw6TZip+O9uNP4rqq/SoBirNu35O+jo5GG2rNlbRkAw0XvycmaWwKnQhktc2eVq5
Ik0T7PKS91eGRWNg9BcjeAmBd2ESgTI50R2QFcu5eU7iXfHHGaBwTGm1j9OURoDZr4n0fwbcey0D
0bFa+Oza4BL5qP5CwKZtTKl9FSZvoUnxrFYxAX4gEl5sg7iJnQHfg0O1gUvN2Q1M6II5pyVbhvdR
MNyDDDXZhbw5c2FuWIxys3Si16DxblsJs19krX8TPgcV49ZOyj/uA01xbjJp/7IkLgC6GeU5YPLM
qjeLstiZg4rGw2K7Lr+RSr7nDulyQQODlDAb+tYc90CbKNExb7K751H1566u3vPUv5u85Ew06as1
5AbQb11UJ1kxjW0dJiWxO77Ioaa04TKZjts3O+A0ueQWPD+P8jKUWJ+lacv4lvwZLpwEUJ0LrB5e
QbydU5hNsePHJKFAooHEpM1LpKCbIAw79qWuBkRLqBc5CWd83g3r0NDuXd5M+gvgkwl7NflLUp1Q
ntAApwId+y77fynQzAf2oXX1K76mImbk+aokT7mSKYTCkZNrXvUdp3YwdiShn5ZOnXMFq8dsuDxn
qfOhPBgzqTWwpG2gtjYs1238dHUOGWKwH4d5BCjk+Td9yax/wLo0q/65Kf1jQitESYdlUWn1W4dm
LxWPoKrFxjGa1wB4skW0il8IYM5mPD9Ese4Q6waUYLnStcGpbYuIRcu8MWqGQY3iBj1NXCbCdG95
yt4Bx8XolGW3Yw/zCzP1pjRYw7j2fByNoaMvXJhsrkA6L463xw1DTY83w7rv1F/Z+tGOGDCw4ihk
S1M2/cmlpaizTf7G8Jdvr0SVEPnuwaTnsze64nMZm3BtY/bIjeggvNHdCrNimF52Hdk8vtdtFxk7
WBndaVZGv1266Iz3vkVVArZK2gPsd5fGMcCnuOZ+prKTUO0hF75/yiXktHo5uAZAbAe1gjCmau9N
hb6HX3pzYcIaj58ED5sVGVa1T4aGk8JkyFXvAbflWrul2uaf44QBHQmDe2fIqsvElC4Iy9s8FT1c
cXDnszcxU6ndnSSFawAAOLYDq7bA+1uh3DsWUwdIghIwUDWY5m6Y7d0Z5qO7gHgop3CrYg7cCY/0
VWNjLi0Vrlm7DVexcuSxHhi0WU5eXJOQu1aGXulIJA2/UwwXOHZUxtXOXYq9F+BbqLNkHzPKwCTq
XD1nhj4PRPimHO115VfGBY9luA1CxhIF4Gcm+TxQAuHuhU2us7aITWVLXhAntjZ1CEXIZsPPInzn
59N81+jf75bHUlen/YrndYsMkqMitXMuW5a9+/1XVPAWt27KOpLLo70t87NhO3BrNVExy8182/eV
wndgfkyNld82ffsjI+CTtGJ4rvFaytxy3JpN7nPmxas5L+yxzLZI+VTysLI8c2DiZNHQYoiMO2Mz
in4+zKU65jMAwcrvDjwr25MHtygeZndVBWQPG59yeUGNce+NwWcbwaweVRZt04Ys4BQjnsxSiF8m
vaNgQRnhW+M+9iruJ0bJRHBqLySz8bQJWR/sMf8MSsa3uYkPQwwkTA0QoGKaD3Ud3cYA/G6CvMu2
Vp2RwiiIQiU89fwyOUzZVBxgoGtMAxHcWVIZjNoPQxF8mKcMspM9cx6xIsynU7Kup0Rs8h4aRNqH
aus2Far5OSDAqwF/lWKN5qWO/+QyPij98Oj6jvzs6dS1lM28wfA+PXqoWIScT5s4Qonk6ab30uku
aDKoHHEn+RZVu9HMndNY9CTW7IH9NeOlopzZIoccSn1GvJTfcNn3ZY02I+D/B6YONNP4SJ9nT06f
U2tB5IXP8Q8eOupT/o9FIn3vYAAo6fTYmfzjGeFrWDInLKyA0rVjP42t/XciRptP1a5xhH9yVXzk
GekQq06PfBMB9VLDvmmD6amrPLkjgHU3EBIQlGZhNU1vHdybjeXTRcT8IVfRwLedswpZo/oGFNJ5
jHLqMop1HsXmHy+owk0iVc68kYNTPdQ/SaTR0Dz0tnF/cFLj1emdjLM0SrhYBZtF8vW2voMF2CL/
P4bDXnZTfEibo83Zf2V79TH0OBN3OQOxVDFpqJxj07DMK6a43acc3ROAzhgyCJ4ty3SXOeSTAHb/
7RP+tzHEIGFmWkGcVMkqz9DbWMCX1n3lbH2E4LlgBBL31jE0mDTHkxHu6DaeuCB3N4t98p103oZl
CRQiZEOSKZP7kZmw2+lbZ+UvbHmtFLzGTFRY5sQ32Fp7eEHuglixQmGx2jn8aoURs40KJ8rsFq99
RL+8IhM1ZOuinOp1YbAhCMfifjFInqWd++oxq+Co5e1BTa3NhDe3x14skn20T71PV+hvGtDyG4Rb
0I2Hby8VxaHfTC30IyOauaxE/V04RfMd5Lyy30ai3FEtc1jnpcbGY3hIcMXyVzXnNIb9MAqbKB/O
Rdtu28G+hiGJSWOK2n1rNEBEJeR0ZM/2RPQsR7VR9V5ykIz2fNaDSwAI2m1p/7VgOzdeGVjIjwKL
wB92M6JmWzfuyKBMyEDFVLUb2UJCkwRgIk/BOYq/hz4uX3iZabNAcONXns4eCnhL3FOtoobilLCP
9CtupRk4rRt/ggKunmAcxA9hMD7wjyYlbFoxC7z+lfd+/DQwJY9ghPNmxncV7egLVCtRsKwsFLtR
sCQLuwxRnYSIgEv3PCSkSA8deLtHVW+pIVT3fmPw207A04B0EgLaYbmOc3V02OJR3x2pZvevU8K8
PCfkyDWOkuCSSZDHE/OCqHNI+DdE4CgOcDa0CPkYwcpwYsbpREhGO3lPfY9EV2d8JgO/pmJEfVbY
zjOPg7lZdNNW2JvW4jAZAIDckQRxyx61ccZbIko5OLiIJb00BbnrT9csiR1kKeLatFzUpTYDNv2O
2Djh1gLQZ8qXUlAX2vcQUyRlZh6e5bXzI4fxI+FVd1avuOjmHasD8WyMwgN8wjcsTTsoZnY5nxe2
AAvYRnZShIELYLfwOdgqQDoiHhNG0fa35/Q/pCr2P7AJRnnqf/9H3er/6YH9n678rv5rDYy//vuz
l//2L473D2pWfGJ9X4ShJ0KqXv8sgTn2Pxwktn7omoI4sHD4e/6jBGb+wxZmYPuhRYrP0l2v/6iB
2cE/Alu4Ft2wMAgohNn/PzUwSzto/4ujFruf61NQE47L12AJ/vf/VAL7vw3GvEWVwAY8MKv6RdTL
V0PHYDslPVkb6soP9FWrgtZJzB5K6p6irxuLVGOoT3nywa1Z9Zt+SFQSHtXAtSgac0LehBYYeboE
zkoyufr/0KcizKW7khGlyf/0bb//59f9v6qhvK/TSvb/9i+WFXj//Q/k8B+fN7vwXCdw/rtzlrV2
7yH5JstZu2/4Td+8psp2EZK3Tfc2ZCx3e6MLd51iZTLV7d7Og31ika+rLbb4k3HH8nDaGsBFNn3Z
UxSP1cYkz5o66eMcj18AOJjzM5U11OCsPDD0HZ+2R5UQ8xxKA9p5CETIGobTuOQfELC+c53O5E9O
CiI28D07Ndqh+NLXrBriSkRr7AsfieWdLFM+MIIt9/UEswkLHHNg1spJQP05mhMIDDK9TKStEilx
+ykSGVR97JBlLfnNL3MEBhILVhIaM+PDmwngzuTiSA2PB3F/73T1Mw/bjzT5oaZ9myU8a0DXzL8Q
G42zaeDaTESD2JC9uJ3JqUrsF/g3bifumLff2zUTIvOj6tfITrg/dH+tRD5Y6fRmN+mhYUSVwNaR
MHb65wzeDqn1PbTHNWeWU2U7Vzuvf1LpHocFP4HAERGXkOHnEesqxa2hzh4dM+UU0FlXUQ93w5xc
bTEdsCCglKT8BxVoGpzT3M2XBFoQn7fbBqNnc24gCdU2SCGyrUTv3J3vZNs2ufTVhKg0OslcXGlA
X4I+ebItRl0HC1pRCLUIWc6dgmJUQjNKyOLA+z0wfj6G0I48xGCwjxoYSAIWkg8TKSS0WWvuGIMP
a/kcICeJnpsjJKUUopIHWanVhKXoNMBbKuEu5dm4adtuNycX8GyHXhcBMDexUG9u9R8GdCNyzqMH
zckPC8Ac8X42jHMT1A+/vKqluTA2J2DOHs5q20MAH6ojKaM40pucrGBZbGAgMBW+E1Cl4Hj9pW/z
7mraFNSpAfpUB4VqquaDdDJQ3Th3gWhJzyEiP24zhHvY1fYkWYNkuaiMUFwD5Sp22Tdo7JWEfxVp
EFYt8m3XPOSQ6lpQVzlZItdKX72quQ96YA6jCs5JwBGXQK7mVfUQt6zc+JND4GohcdUQuSyN5rI0
pGuB1pVC7Wqhd9nJvoTlVaYF8A6Ep406xfZMDD85uzxIitI4SFZIMg8OKh7vSRqLcn7mLPiZVeiN
J0RFNxNxirHv/nDfeZJTgpxY/s256zEs5NDDGxNuKtD3Pg0f6nE6+3XziDXVh0ZR4PTsu+eMrK0F
1yyEb6bgnFHQf3fgnoGguE3qeJMMTP9sBYCxf+HqQC8NYprS6LQEhhpbcvXP3yfpXvRfwgALDlNX
XkP4ax0cNgGPzeK0wlLlIYPTFtZg5t2PFnpbAMXNg+bG8RvPgPs4XNreenLGcR9E4yPMkItGKS5D
dVkgw6X0iLi8gK8FGVfBjlvYAAFcJCQMVQ6czWmCMldBm+uhzsU1+DkbDl0zkzAES9hOOXc24rjS
YYM1jOp75KkPA+tPCtOuQajl7BzNuYN3F2eA7waNwBth4XW/UDyaCy6UvERIqrL8skgN0DM1Sg9e
DZPRNxxkr1IqFEEQ9yDvDRD4eg6PE0S+IgTNN8HoCzSsL6j+zLD7TBh+jBj3bG8+VJM9FZX3WkXy
MXFInbnWOjC8y8ynBSv6JVWQdaXauU77YCrrvraKhyZMn+he6ylITiMQhkDms48GN6iS+Qyh/4FS
/l5/C6Om/LCWj1ETSlpNjE9sa9+4JHmCiqdh+hlKSHsQDi1Ih7SH0ccnFyJwtx4kRGgjm8m+87rg
pYWTmMBLjI352sBPxGO18+Ep9vFwZ2i+Ij8IulCPrAcvPANee+Pa9OAYDf5w0BmTBkwj0I8xJYmV
aYBjzARbQXTMIDv6EB7ndr6LQntXhoROev+piIAduChtkpouhJe9Jr1xV6gE6Q/kE4zjdYqNr1Cn
viwusWOcSsx11Zjta9iTLQxKpWGUGkuoH2BSUyqnwyxyEuvhj6Mhlg40y67dubAtBYzLENalC/Oy
h31ZaQhmoClvUDGpgg0wMiEuvLEkfR2D+Q/C6lUv2QiGgqFMUt1Slp51bVPvZY2Hog2OWX5gZHUJ
Qutewef0WUcM8DrrxdhXXbrn1wK7YnT0VXZU5lMP5dO8nSF+VpA/DQigpktoOnpJ4YK68EHZQT27
W2OcH/nSSFFI4lm2z23pOSU4oiW6ZmS/GK75YLXOJuTB1Uz+Le2pNyQzgYd+nlle/RYxdmPct5WB
fy6hmfIr4NrFcwfj1IJ1KoanAvJpqAmokFAVRNRJo1EjGKkdrFQvlm+9174EGU+93ocZI+d5JyXV
krLu/BVjXdUyNAApvm4S82FiHAfqmmEFBpmVpaZXT+9WmCDSZODv5lL3Ekv7mBpbeqe3NsTXCPKr
gAA7QoJ1NBK2dBFV87Odo3qvMxBjPtwBCL/igP1w/ea11Qm+qvgJx+TJVfUusT+Yoqzh9H0ojaR1
gRLirDqTNhFw/kMvu5QQbEkUXEeItjVk28UUR9ri+n1PouII0OgvHeOY3NJ08iHj2nyLZoMPGv+4
AHIum6aR4x1RcMndNYCum2jMbgBv14K7m2gAr6/G9QKRd7GG5xFCL9K7jpBn9YJ0Zw8HWBTz2TGt
+yJNriGEXwcARwfxN4H8S8GhfR7/+cVrjyxSdz7O9uiuUwF1VszbwCQZyz/F5QVtssvnp7Bw2x6I
Qtewhz0NmlmgESuoxMobGA0a7wa04g5qsc3f82TDMU45qzhwjTVQL1A3orMfO6jHAzQcHwpyRihN
QkWuoCPPmpIMLXnQ2GTlA1A2ICnXv0hlDVcWYMTuhQYuE8Ei+HKMwmGGBwKSGR2VwePC++Z6vwHc
bdzGWKE3jUY5I4g4JuEE7onMZ9YdOeV1h1JOD7MJBlppIHQBGTrVhOhfVDTPV42OlhoiPfsbZhBk
64343jFQtQlnerE1d/oXQK1R1J6GUotfPLUGVVfj16TB1a1f3f/ultg+HjINt/Y15lrQoWZgCcoA
ArarUdiuhmInbvPIOPSZ6w6nvUWxC44yjpD5Zx4XYjeH9r4IjAWaffLRQ902ZvDbMRzuKSfLhl+o
Ofkwul0mVMwaQ709pjy7EGTjRIeSVcO9+XHYp5AuI/lXb1MP/AK3GgbeQgUPGam3lvXS4ZNmAMp9
2UxYvKoETwi0OiOXIwvKTcISnSEGky4iO1cxlXchuJRlJNcMd6EZs3UEVuCigiLfqGH54XDytMA0
rzXcvB75ujI9gStnwOdyfku6i6cYGS8t+6Vl9j9tLhKbMA2IgOAjDp3yhYnKxRikrX8bN30x4StI
S2tT0tdKZdqvPYPUn1WRqx2IoFvmumsiglgq+kkLcVvCcqf2XW+mkheexrwLeO8cXwmzQoBfFCj4
WkPhpcbDtxoUv001NN7hVISyLH9pNFCe+jRzDhDzhYbNB8RpuIUxgMseYTCRXcjYTApQHL1G1bsw
6HINrxfEADTMfjLSeydsMKmyBl6xOUq2FKLfkQYZMSh8n6d6ruH4DMZJ6zvhtdbgfBmgkWlZ4qUw
9T0N16d2zDRZA/fxtmz7BAR/omH8Bq+yu+AX0K9R/di8//Qa3m/9YvwDgP6zRvsnGvJPuMLcOpr7
/ysAYLGTayVAqOUAg9YEZFoYkPM8XUVaIuBpnUAy0EQWLYoBYOU/tZYOUME9IHCwmfEt+/FXTKAV
Ba6WFRjAihytL5jwGHBA7u4brTYwcBxAJLxILT1wF5wXQcCklM8xYWAtG6ZwTNnQYoQ4NCRtrOHY
8lkJIusBlbHWKxR4FgwtXFi0eqHREoZU6xjiuRM7zHD+TatlDTXWBou6E5GR/sZv29vR5RIZaMMD
j5mbTEsfQq1/IPdK2DtKrmZJzcBLi4dAxubr7MxU/m4rVhN3XYyISy3qUtgM5VT/CV1wPBUxa1jb
/Osay1VDPSCweCfJv7pwJ6jr/YiZcCKnUnFWWDUW/C68bcQ+bP7JJddgpMr2q6jDB69dup2ZpuVK
jMClQ47jkbzOU0dCTbHplCOJmMYaMaOw3m8m2u0jvZNCqzd8HBwjLo6JoHshOatO2tKBrcMqAWu0
jjwZEpFHoJUeYFP4mdwnLaoPS0s/2M+wV5Z7mzGgo7UgNn6QQHtCmpaLs9+yqsHzFg5EjQuIX6nW
i9RaM4JuROhLbae+Gy0i0ZaRmwno643EUhJhK1Hyp9ItGTvfBTH81LEX5cHEb+LyM7fxnbh4Twzt
P3Hf7XE0zx79VN6FDtvOAAJGS0Y+tHlhY1FpsKmklkXHRLE3ET5hUcDPgGoL9qWZCMsr4Bqrmixa
PbbO/xe3tU1yQstbsFtp9Tm1vbxC7cJCIrpJDa45LuEKTa96y+JLY0wkwaYFRV/C9ySuP1TeHkMC
P0ulUxPRa66lMs0p5h2yMkzobQXWmZnLBNFepgVvHit8raZptaTGpKeQEc9oQtKDiRbZOIIKb9CF
ZFu9u0zLblDGQzDQAhyXv2jQShy6f0QzAUS/uVqY00jb2nawIS3LIfjsBh9FR2MF1gCunVRLdxKt
3+FpSCWSHXhVuiAj0zBbL6I41eZPpu09DhqfOFyuoQpOVQI9JzPNeou08kl6dH06AwtQq31AxADJ
cyrnMY4G+6nL+9eyQBrKDYdW/QUoDP/ihupj3dXvUzZf7dr/MoF29EbFTZD9/9rjo3T2IlKVBmmE
TcFLoYO3GC44l1BGfDtD82rEFlug5dtOppeUtCrZ4Y+iHL8CpEhYvDk1aU9SgzCp0OakUjuUXA5G
qYlVqezwK0kaEpE2LllO+9X7w31PZr3PC+c26sq90Edkg4Fy3AiUF/xgbybtcuq11EkRDan8+l5p
31NA1Duapvuoc1m/Ov02wKq2SVJeeN2iqAC2jLNaFFKEpw6xl34rIsAsVOlpc5jY1to7VU0/AJ0o
fSGkqrSZCjyBdlSl5znrLmnMB98PZ0mSzvlh7P7ehfkDRf+aFgOroxBygK9friJi4m4DYo85lkkY
zDcEZWhpcTXwB6PZtrivARSneNN6gIz1ZYrYdjcsbgo4mCLpdgOdGzCW90OWXY0W4FJWdnfJ6MDb
HaaEWFYgOUDTLg8dm3zVcEYIfDYdFOAmOGaAqeuUfVhYn9XEFa/prAuVbIwqbz14fL8fv6eB50Uj
6CchkyFQjzR67ZopOCGgNzwveUC1ElG7wefFjXwKlWZ7dUL32Jqso7yGk2JMM0UURDzj4C4LVcVQ
I5SbrHSYIAb9k2nNd8iaDIaHN2P2Onv034ktkUNiQjfatQT6j6m9hy2Rwya24O+4mO9ugM5fOlZZ
67F3DmWiDks4UZyd86uRLy+jRa0z1biHhfhHlo2vsaWQiVQ7BTB7gc9X8Hi7WQY8cLplOJqzv6+7
ae1BeeQeQTlVQmBv6ugCw/XE6JQ9Op/GhoLmEMDFcX13g0X7LvYg183CvmtY0wTFcihGUp1Lclv6
0AZrz3pwRKbWPCKfuJDuyHd85ZFHpbgCf5bjzaXYqZLqpnEm+Ji2ne1yf/xrfhSAbrC+6b1jWNor
v2cz26OwQQEr9nofOOTMSxZTn1xGfk0cR003C64KqKS8um060wbe86diGrZtH3KcNqLxAEKLGP8w
/LR8YWENnDiCo+lSHdQ2cuXzxeD34736zSb62eTGgx95XavQv5CkZKGsXpMgIokwR/dmPJpbUoKk
dYP42W/sq3QjLL7uxfSrbD2UDgEcHfzMnwfB3aVMz1yb9n5QQA3ocbCK5a4YgZM0+Z+w4Xe+mpH2
xi7HhsQ4TW77wl1hn+li8QgYLXCvin3x1kWoJXyuMdGQPtYT/TBTPjr291BGNMwsjhfD77WxTZEl
89GcRJkTE/OtI1X3qxTMA7uYAm9J8yjNgWVDB1uRb4n2cuEwVvrJIZta6IQqECs25cdzxYt2Y5tI
yQ1Lmz/q6J03Ippj1185rVFvkYdyrLZul55mXJsSNRrlJI6CY2I22+460xFel9PBTeCHiNfJmynM
LAC+hb1SIqMNF3HVl2Z55JhWv7i2OKhxIitLRHaVXCUbzY5sQg5qdZfMJeGR1D1GuqaIB0aHAp65
dDASsyCwML05V0MU7nrPv491HN62QKmj+OTWwR8whUW9go4MxQ1CHZs2YzdZ/Jg9V/DGZ2ea0oj3
+Snv4rjgp1bzU5wAM3M3RadW5dwGOTiFsk3WtmcelQH2aEpBaGEn/JRh6W4aSZontfxdswzf8VKN
Kznar9nwImTEdrvBetNczNxg/GBAOeqoV+QmpgtuFJzmAVhlbvjWFcLiRBlG64YF/DJ5tyqucdzy
supCZlE6q1qu46X4nkuebyRbduCmjmazvHn4ktfjwmXI4bzhF/3fmKfAOlTDW1/RL8yL8WtxaCgK
XZANgFDyNVJKIUXPBY3fwyR+M8LpWo78l1gAYk278QtkTE8unILKZBwtn8c2l2osAy2QZI7mRJsQ
gNWW3E5DzumT1BaaLd73bU0JqlLYaHhYVhbzhjnW7d1uAPcbsJJu5Wrql3tH+mKlGgcKwEIgixTc
qZzExgJXwmGt44+fHX12/+Qz+UIWw8IAXMqn1mc7yirWRje6kn1Z3iIu/IbhVbz47DrZ/uesUmGh
OiHocq/59gx0m5ZVb9MvL9ceXnumvDS5r0bxQlLy0cyWb64/Zk8dzbOBaptPUbV8VC0p4sr6ajSj
xVmmr1yoY8+v17quP/ySzewUTn9yq2o2aJvzGxEigUuI85VGQLg4+fb76EvJ1tnJmXJCGai1bL5a
k+Ckr6Ht4QCzxB4h/E7F1U3CXexxYijME42YHTsSJkRqB0oNvJCgOJMtUAIWxG1AjFwAp7aO3Hm0
6x2HxCu4p2mkuDeZM4YLYXLNQkx5HOzoWJTFYyMHMhOEMjbAn34IJT9EpCx6MaTbcHA3YQAoBFR2
s5cU2tIqsm9cs4aiJrECOdQ/OZNcVC2Pql6R+b81LKIMqMxKYQQAb1gfJcbf0uMtb/Hr6xVAEJXD
d3AXZjTy2Ami2pLlxXRpeFYTWIORn1MZ2CeCROcG1A820JUDp1r2lLnHX/aH4ABnQ7Sf9J7c+alM
AzvRCNLB8bg0+/TKJ8W5k+/sBOIqMaxtwFEM6E76Kgx+g+yhLNdwTmj/Thdw+dQhNLtmxtRVk3Qh
Tnwi/fTpOu+eL9+CWryqqXv3cvtnBiqW93BbddjPHQmejVyUOZQn2XgZQtrEzSGL36h3HUtcoOe4
YQc1D+IVHyoAGhJOsnuf+D5SGl/AF964mdz50t8ayclteY9bTBAH0z8IeJKpHnbipijTZNN3nn7k
QaxFkBv8ARA0MMPztktdZBtX8GBjU4ftk1CxADXDg33vNxS1y+lF8GkEkIfMt7SyS2VCpeO16UPr
HnZDkkJw9n/8jvBRo3zY9PyAKFjcwPXMdxUcmtlqSH/00W3pmEx3Os5VNbl1imorM81579NrmvRA
NFBfeUKjfG5xf/f5+GXNCZ4yXlKQ+teJWa7raBm3ecoJhsqvVzaUu+sKnILh7dQYfvteJLZ2AG0g
D49jYLALQ8rtWsDj4vZ5yPLP2OHgwKnx6Ov3vR/+RDYBCAs9DDP8/tQ4TAE7BRshst/MmoWX9QDu
21wRsYAU4ovPYeTZ5129B8055K6G6bPlMNaPxgRVcHpKLGPeeQuJnslJBlrr5CdxPNP8NMhiZuTL
gIkO9MGKgIB3WPPOKatN2blk5SRlnkwnM2eB/wl4iJezijKne7tSPRUJn9rf9C3lLNaOmr1dHo6P
Vh28S48IbBlvGRYAiwG9GOtuHpJWvmIJorwnH+yZ+Cd7pvyJnDyQBcS00ia8y2KgBE0+0wNRPLB2
iWSjg0DCC9u9t6Qa92zQ+6BSZi7DOUq56QZ2+26m4iByn1DasjChSJS++o7tMajoh4eDWSAmEz8w
z7O9HUA+GOojv59mwEZtbJ23waVN5s3+eEbIg4Y5aDad5MMNbZpFSPfgWTUrSMaPZeuNT3NvotAk
EkkpZuWNQ7lzqxl/bFHvAtyV6wbmPJgY9Bqz80a6nbdv0+SbiVQpR4mXeV5YNQaHIS4vaU8cdFzk
HTKt1Vg+LkwRcABRmOS+7amW42LAQzY1chAdDJ1Zgr9V2QLFKguZLLm8FCg4rmvxRCHpRfGMRW2i
UccgdGgxrUIrPPeRcwIEH8AuLQ9u19xNLG5XXZKGm9qgn0bZM6A8UAf2pkv5UdLzKLcjt1FYWi8q
8eGgN9iqcYNsDFhtYOZDeUkI5bjdUp1Bz0Kr60wMqKbl7JagvCfJ7p28OX8wmXFt+fOPR4eu1j6S
2Q6bPTGDHNZK71oBILAJquDIPDDqIY5wwrpm46TeWxpDBiSoS2BxbapDGLjxvHFng9reXO5EyFGe
A3xLcJ2Bnt+LhbVNAoSGBMi2aXp8rYnn7gzS7v7vT6nJ7IeJx7t3x/MFk5t0IZYI8zO03WLHnx9O
dV5NRz0p7PglRdkU/STUEFZu2UBS4JSbspQsclsTBc294xovvHi+urZ7tgwqUGUN3bz4JZIa3toK
QOYsRfkyheMtCZJoD1A2SsLxDkwdwW1814NS2V+FQYnTAyOF0fspQw4dw1AHa6e/jQGn4dUTJ+a9
nP4rW+ygMCKSKLluVn5EPNrCZ5B8RZ7cw+qVj5b1XDMJT+r82umWsKIGLhOITROEv6CnSuinD1kv
39whzl5bd6Zu5QFOGUE6jonBEMcb7lOH3nepDI5MfOh4L8/nqkank7b1Ka7ve2MmsscpKWyITenT
2pbDEebIyt0xtGdqEZfl0YuHndMYbxE34GOaNfY2HYHTVvD3bGmhNRPGYy8sXKTL0vMIOnRe9Gyk
Y8B5L/JvWdnaDvQjByl5T8qPo+DaYb9+QuiiOIjFJWhPfN5WxP4Eky8BwJregA2RIEDNZ9r+z8hc
/4Kk94SafTxbQRXcFN0Ls9riMUdYmGQ+JZs+Bh1hNB/8hHPy0xys3J9GCFaT8ZCe7QA2FNeveWcK
fvyJzb3FK+sT8sCHZGoHjG7PlCFcDvhuCAR6AfTbpuZJmScODPmNL4LuFE9dvC0Xl5HKmNy3NZdt
WxlPdjC4x9xp/7iAYjeJ8vztiHhrTdbvSeHf4HxWgzwi9nmJ6bLcKOvSYNkhlW3s8+Rst/NWCwFb
Biiz1T9C04YnvQR3Wq/XcJaM4gyROMnd1tpjFjnaTH6UnK94Dw9ZByrSWVGQ2jcqug3y9ME0irsg
SN+mOFjFg7Hy878IxNdtXd6TVicOQAmwtOMX209o9foXapifnoY7d/isQDCAvRoViQgQWF453RjN
bwcof/LZW7PQHsv4ozKXNystX1szf+d3gc3GEzILTkycJBsWnCr8CqLoJxvN+/YdJftzFTOMi2dC
j8NgnH2Kb2WeLwezTC69UTwXI2aD2N4UXcYWJIyecZLS1+ajylSL5Ef5UKXyT+ckVGKESMBDVV8C
ZIc+iKiFjabi1cz3584JrfIU1Mb9nJuYQzIXvATVcZOc1PpfwWoaeVdTqYlQMfj28O4oeiGtebaS
6G9ZMElSFNZNZ3jsA6gPhndblNaNMU5M2d33f82IaDYhgH38u8Ur4MJdLAK4rq58oGvqQMexGK/V
S77x+Ax6NnjBQOObgtfci75IphQYHFiFsOyMSLermapYUzq6feAR52U2G/vRHwOyrx5A/lSc2GL0
8Z2akqM5U53LvXCXOvtucIdVW7DB9cuHum/fsyh++9d56JRv9WO5sWNF9sBzj0bB5MTM25Q7uZHd
w/ksyZxuBhfuaGYHe6/p8TL63RXAI4BdbGlNe4yNHOgN9/B/Z+88liRHzi77LrPHbxAOh/tiNqFl
alkbWIlsaK3x9P9Bk4vq7LIqm/1saDQ2yYgMAI5P3HsuNDWgDeMAsKSoq/Jos7cPmuGMXosgyl62
+F+SkZxr5cGHiSjwxXCXKblLFJHo/19sWX783//zvehywJoPH7wA8p8Z+vZvqfurr3mQfv3x0YSf
/zf/UVxq+3+k59B02p5yMIuhkPyv4lKp/zFthYDD9SxbaVPyT/6ruLQXmSYsfCU8y5RM7dEV/he8
b5v/g3VAo7akctKmsv9fBJfWIqj8SXAppNZ052gTPYtMB2l9ou5ngT3JkAzgA9NDBX0neoaZzyjH
2DrTEAA0jMUuN8dxi3mSR1KFavV7jeTy5//jG3imiYBUICr1UI+iueCf/yT5zB0rwbmSozPzQUcF
IPezqA7v2R6vHOkUYBQniFKGMrYN+dwYupijIq8Qq7FxIUxYxrfff6FPElQKe64RDQt6V6W0+Pv7
/vR9bGw4XV+I4GCT+IbjHnpWGWlM6xZqN8/7ZjJa4uSMuj/9EJ8CEJYPFqbtuLYjEBtKuXyxnz44
72to/tKODi0c0AIwYz0c9YwzJUTFu9JD9uS0mCkH3s9Mog5lj+nCh/TnFYyqq954dMP4PHVd//z4
+1/E+vSTKH4NKinXRANsUasoNMM/fzP80vOQuqo+WEP/rACjw0oXei15kHhRNeUxSSntB9xO0E6z
YNY3LVhXrVqUBIF3g3pUhhjlmKlfS3FuXUv9R/9NAkfwUfxCaOvof95EfEPbsVxLeMRYSP71k244
GXrX76SFDWHoP6TXwfnDlbZ2u2w8BtBBaCajszENGzw98oCb2Lnz/Kg7NmozZC+2UbwmU+dBwsS0
rOv7ITBa+iL4ZUko8ZH1M4tE+JE2m7bVELcj1gRUmzygb+xM8soEJauM6DCXrItkQTOaJQ1WXtwX
HcEQN3Kp0HubBPCq3tBMmY9xy1L9D5fp07P894/ATo9jw8bVbJmffgQUxi0OE5MfQYUd4EUm2hEx
8dVXl+nDrrUFYfb9uPUVyPp0Fqfff7zz6UFePl65prJcj7MJ/fanB9moW9X2LXAXBGXxzlI9PZW0
IZd28akOmn1Yx+VNiWIpB8APclDhipu9c0DqONy0UBwGzGPLvDLewdjm7FHlyTC76Uhw9XM5TN88
HafrJn/LndjdK+Y4bxHsKlIl2ABVwbtruntHdPpg04WQ58iioK0ebId13e//Uvn5bnOFY7LDkh6n
g0U2yqe/NOuICTU6Hzhbm0MRxB96DIp4Rmex6kvwDYV9HkTdnmzbn1cjcoxN70/BDgm7d5hi+KzW
ZAKjlnA2gYHlKbqCQpvRxcOLU1nBTtcOKFv3PVGQvxi0OoF5jrB9RlPJAi6Y7mqRwfoStbdJh73q
knonSo1cNivfWCuf9VA6F43HjUWoM+0z1TyXoUyIipP+TsV+tWZVJU8l9IARGeOO3Xi1k3N8MJnG
XJSadyxzxR2rdULKc7whjodfN5l9E/BUK84Kfw+yolJs54FBbRrTUpquc+uYnnXGPuWvNMvvQzlF
2yAjUTBEF7ECQIFiKI4bKk1gFr+/JN7yk//0HlPLJSFoidyYv4/Qz4cnA0aLTVOUHRLtvPaexz5c
Zual9MWzQ4AZFwAlToVOZhk/gbFwtL7goEepl/lP4VxX1LtkgpilgbLamMaTivAFDIXH4jyQ1j5q
UqSeUgQbwyBEqxL8yXJurp3Z5mcZPpLckJ9Fy5AudggawPaUbgU2+xMVao/K6m5ux/QxMqd0i6jD
JxGkIzpDM0Kh5JcbdyGxapCg9QJ8iTuaHDSxNF+n3q/V/SCVybzGZIFfxeqYNMRe+LUjX5wy2DFH
w5XqgBUw6+IClkJhuINL7eUV6GvW7Uu256GMyv4OrhPBHUV6Y0TqsTYM9NTRADp1KvUutpFnkU9+
Ee5oHhJsVESvrX9/mT65If5zlTxXSovqBp/zp1cc1buPYDtMD0GN+d6LJ6CsBFiYyyahj+Th95/2
i8fUMjkGbcuRWlDq/PO1hXLF60buokMVEdY5dZTjRrKMtFEh7dgkCgp9jQ/XwvQQI5b9w3n86X2+
/LGWiad/eXE6lrStf368NzYVNxYf72RFcB2rl2ESW74r02YEPp2CpvL7v9cijenzQ0DlooRj8yhI
z17++U8VRDba9HZNkx76PPPPVoS1Qt95A3qciqdhM+Z1TDgQTDWJBb2Z2bWHPr7poUh2xLwzmUn7
h1mlf3LBfC4flh/CkkIKXk28luxP18HR1L5pi7QSmE58oTNhgrfI7MyJ6OY+QNEwBgO8oAr4W+gD
o+Pu3BWCdlm67MRtQx/mzV4OVn0qk2GXyRF+LBSilUzyu7gkowRlJ+ZkPZbvGbPPh0IzxLZNIoh8
LUYa/uEPd9Yvf2mXP8pzXAGrSi83+k+/tDFIL+7xTByIZ123TLw2skVgFbtCnOCHrJEl1EcjbnKQ
B5woReDqTdUN/ja30mvTTaTo1Q79LtkMfzgJreW2+nQSWjxhUmheTqb5uVizM8mkLlQl0iTn3sG7
AcDrIljRrLSu97OEwrY6EIaHq0hZ6Z8+fSkFP3+6VPhClc2wXctPpWKuIjyFmc0CCFrAdeGmOYVw
zlwF0O9EItFkmJnLhSYfx0aKHXgjeq+hZn5LO79hQxr+4TH8+67//JU827Il1jaqPvHpK1UqSWd3
oATLc6RIpQN7fdkXAPBQa7d/U1OnLlFwu7TsV86THNxU6l/D+D5o04uXDwybwYaUsL/ngHAhuxsW
T7eeLklHfYhq5tw683QpLdAPQ/fc1f4fHiDrVz8qa1GEEcpzgaB8OjbnBj1kr9zyIEKcvkRTr2IE
jNfcHbHll9eic/EjYxRhH16cxELglyRqXey6YV5TI9+KU/P+D2fNr76Tlq7NCxetjvf3C/mnJwCz
oGNWDU9A7Rke5G4WFkwvwfXmRnEo2k7x00BjTk2Wp0PpLi1cs6BFR/obLdL7ejDX9sza7/ff61dn
DZNHz6QGlR5N7T8fzNJqfHznqjh4OaGbMK7CTZlnSEuoULL6Ne/SN3/wqj/0H7/4VGZdeCQ9xY2v
PtsWGS/X8MfCcuE9PE8ytS6eBFvupIbeYPmlqkNiYgREgP/+r7V+8Y6xTQ4i2xIs1PTnq5ByiBso
tjiHhm8Mf5yLWcIIk2z3ThbsA1JN6wQ/PaZ+FgYEJEwIaRvc4IIeJQiEvbLM1lwHvPLX5lx91EQw
/+Eb/uIlTO1BVyA8jbX0c2dWYx7sx5FQ08Zo7vyGdURiYZc2aWrXQ2/qQ9Z30ZNomrNGnQrGh/PU
JgZi7PvzAP3vkkj3JkE8eyzASYBjr/ttkQVwJSEq/P67/qI6sYXjahoFy/Is9ek9ZXB6Oy0vyUOa
SAz4o3kKS2s7Fcl+6JX3p5f1LypWKgNFiaAlEcKf79Qe+mTLzqk+1Ip8kG6C8UBaDa7M7ibMPbIL
DeKR7gdmILs5L8djZtgMGrv+DxfI/cUt5DjcQDYdDdXS35bcnx7kAk9bVOkMZwkGdeaG5jNfeGsX
QEZS7qWpto23aSKBjDvwrYe+sUcp7q1z0b5VUzm+jCx9kHn8GNOFXqHL4AZpPeMLlQTfQiesdmKe
NTPQxj7AYDz5hYouvWWdvCLE7WEGATJ85a2yoSL4yUC9rdughzqbW/DlE/sBf0i8iTP9LUJ9o1JL
rGRPLLZKYqqWpdFNmsg7OiSJpbN5skPkZmWixU6MyEPYSV8TwXu3ZmmwpftY2RcxN/uprPA5euVO
u1AlA0DZRozL7vf30y9/WRCQ2KYZ7nl///I//bLolCpUHUZ+GB0YEvw7e2NZubuehkYe4qzYx3Oe
/KEL/7uq/PS2c/Bxu5KPdRgUfnpXFOFEbz+V+HFUMH2rp8V44PvlY2Uj2Kyos0nUtWjo4EzEpdEv
MXKHOQ689Vy6rx24QogaGKRtYo+w9wE4FFG9aeK+X15uziqr7AJf5eX3v5T77wNU0Lgxw+H9Jh2q
h38e21kUMOUefZjm1YSEvtU9zEayMCaw5VU6vfcpvyAUtK+C5C+whS4Sstg5jSn0bDegRw7LJtmZ
Jk5joMcmyvhUmyS6kD5HLjCKohgl5r6s2GOymjO/BjAgiH0a84cpQb/QpGi1Mtn0L7M8Dc53Fwmc
XOSwweAFB2PhIMSV42+1VSeEYpEiWYpYXlXlv7oxGlpGqKRdCvsuGbM7ORvpLk3weEZdru5FnG6T
0mRbarvVhUiu8pXK1kEgnpkF/x1gPIfBNtAb5UcWguRcds6P3/+8v7oRuSE0U+PFx6+Xyc1PN2Jn
ztSAXpsfMkGXk7Vk0DuLVyCzBNF6bGXYMov5DwfLv6aGnJbI2IQgdJmUzH8NUslVlEsHlB0qqDL4
BVhCN9oggkdPb7H7MQcVedAhQR9s/qfjLDld2vLdTc3odTQR8Tudn57ykgFHMTcn2wE6B2PD+9Mr
9BeFjCNdTXVFFtW/S3ltMPQYTS87kLjmXr3sixRVd05SYlAxRFNUGQZ7e4e0dE1aaRUUTwWitMd+
7p5MepSrFejj7y/Xr+o9ClUtaG8sqvjPgzxEbFhFsYoc8tZ6TavGOjm6um8y9CLOhM1WmVUP/p2B
o5j9d2qcN8KrYzbnEOyjgrAM5+7338hb7pDPpwqDX2fZSBDq9fllFbjSytJZFgffITaWvV27nccq
f8CbFSJ80eW17yDoRr7Tw+yVHgAyzo9GHdJwqn8QeJBkJvvhur20DmOpyXPtU6l959BrutA4qm/a
AKt56qSwCdRi7HI8teWvI3e0p2RjefBsleSY4xayTO3vaSbqY+h69sKJAo0SJeM2JYtyreYJPNLi
24grskrm1KLLDbtma3SJ2I02c3tpQytFJ+WDeY6Ss2lnr5bNnhITOBEerUG6YgXDLk+GEwc0MZl+
nW4DH5m7FSjW0MW+gRh56+aEoY9y8leC9npdN0LtJjezb4mUPk3W+FXBp7kFaEQIK6K9NZmsN26O
47FPbfSKbhUfpjB7jYw/DwJ+cbmESXHhLl2YaX1+CUCjaFrQf3i6E+hhupYn4YpT7dTRFgjDgNvM
ZPwixHuCgT1kWLWyR5IJgrRztkEIVu73t8+/T3feRK7iGIAfohkN//P8IUe6VJOdpATeRsFm7OeX
asD8N1toVbS8iQP9HVds8oei/BeVp8utThPAWoY5zKdTbzKrNp/sKT3kxMWtOjXfy8n5Nonytpb6
tm1BbMHTwpYzUub8/g/++wf+5/MCQmWZD4AwoS6Sn/7iSkyNOzHtPxi9fK1ZBzP4iaEaauNAzzTC
Bsi7O9MqcT5cE7fP7vucFJUiAguqCnboTeMNJJkixAUm755CJMhp3KgzxvS7nBnLMbF8BEatC0xg
7LwdOdLWqiDUbYdR6MLQi25MNV9ASVznvLvF+wd3p4/9dWb1SEk0A/QwJu/QwWxfUFRucHEdO1SY
q5Cx36JKgz0UTvqA2Qk1s/FeCWFcCn+4YjwAeyH/uP5ymVH865DxXNeyPZaBpsNEczmpf3pN6dlu
/SCwCnTSdLZepMu7FD9pMWsyzrJHPcLhLazcuI3Qo9RNVZ7MThMZwubsWfvvkNFRSDbeC2bc4dwi
UlqPIMDBRYf+Af4qyp/h1s0ck5aCqTiK/PdYnULpYPhNmILqwX0hNZPI7iA9B9Fb1fbOXfEBF6W8
XdKStzIw+21Qpz/iYcnNqtKVV6I8tlGjlJ5/0B4cbMbU8PwKvUntgdRBIrJV3xHuEl7TaJzOnZl9
cQbgTmPBCBCGoDNiUmt1fC3DisMrFRkhY0RST81TrecZcEDyDC3raSycO3ZRmJLwFAaINZHt2A8K
fVNQZ2j7lIMviFApQKdOZ7z6pQoufjn8FeQhJNRO79p8EHsl8ICFDjMrKxmQdAl459X8URr4+xwz
6Ak3rQiu8bH2D7L9Bn2XOFliAgxZRYcmJkRqiOUDgox43XfcID9qDaosGOu/ptT47tdop1x/TzL2
X6UX/tUHbb0eODyR7zSbHNUoGnU72SQxQSCp0Rbo2rJLVWqcF1/RiAVbkjc/Yt969DHzAIcb1vbg
3wufZG56Q6xG9NLQt8Byumj20xSJQ1kzzG/ks0PCAtUaiXJziHeg1dW272Zv5X04giaOlWGBQfas
cmNczUGD5r51HwlmPvqZuhGqe0lKiaFWd4phCTWzEgN0WEAHmwqNSiSLfU/JuAaIjSVHDW8khqas
wz9CXoqXqLCfqfW3rRWeex9ycqNivfZZ+BN1xsoAONCPqMcOVqDnYGoJJhlBMS8jWF+DyXCpNoi9
mWiU0B3nw6YmMjkIFdpEPIqVnglK9AmHyBbCaAa7JZ7da9IW2EwRKFqAepumm0/2iL3bU2T+0BCt
LbSFngOPt42rUwe/jjk1EcYBMMk0GHazYzV3Q3qnwQtcwJi0R4SkFxDsPUTXmeDAqQY849p3k6sv
c0A6GMR0snpIZl7lyAiIsOkQDYQkbhSEG+VOcQhC6y8HMcPFjqcYeGLlEv0S98i2TAyTvT5B13P2
Kq9eDajpW4XiYIXTm0QtBxNX3ltPVWvmW5op8sByGK3j8N0pyreuBMrstmC8qYnQEU+KNBqiBNDr
gJX0ovAwEdTbCVwhHabjaEAqrrMK24F99qNcrszgfhhN45AFRDOnU19vwb4EXlTdaPXFzvyIxZW6
4e7GVM5oisEkpmO45T6qeo+Ya4nbKv8RkMS3RjwPEj5vt2TcTusItb7tyRun5GoGBqi+CZOCJn5m
Ek+pJL8hCgBco7rea6diFdjCAurHfltOobgpquYOxaMgysmG3tB9eKq6pM0I+3d6t0J9Y0BB3nVB
UMDifKGQ2rVV/Ow5pQSeecGFyA2IyWxPWly/84OIUMAGbUB2CAP7K6u76Dik08G235Jwco79xNDV
jiFCGkymrCj8nk34T0AoWGtwOnYS2dta+bfaI7ITA9YmmDpOh7I5EmFj0iERXuWVt6HKCYDEcGhU
HnxkhJCk1rdni1Q0B2vR6OXN2aLwcMGCstpKEVMZ7qMLYfjKfPbCXjHaSItnR7feXVoqILNZdNvh
Z0dpZYfzQBImyJy4JWUReMAmdwgvE5bY+w2Ocdf0yY/zimtSDHd2udzeMxl6sr9BNPzmjOqQ4R2Y
+3DrpAForar7bskRlkXvnsvRuFATEGwkoSTGy1Waidd25jdT4TdL8vi7MhhUDILAvhBxMm63JXHQ
CHaeFxHFkfc7r0xPrm3gA/ymR14tnNnfapsTOW6yJTWhxXTI8Ai6+IzBM23eJ8e+oM4mfLAgi9oX
8PRqu98E/gjlh2YUNGCOrZpx1CFgukejWFwlOrstL0KyGBtRn8ywf5syjIu4UVzB1Yqs4kO77vcR
hb03R3e8mu6EAhRAI/Es4SUFgPe56ikhytq+aWb26zQRGR7TGgIyGbcJ3SY4sB8xxmJbkNwFIhKV
vtsf7T7EoI5CUdagpy2t3gF/PSaOfKLVW0+VdRcMLPg7Ksup91c11f2KlS5+IHcdmgo9MWONKvs+
mwRHDorguLAonqjtgZj3Lk9oQg0SszfA5S+fdQDZlUyWdYoNf+Mtd17p5acZKEyaNdmlr0peCZM+
amxRhQA53Xe1tQIsji6SQEijdz7w6H8Hg/DKyODJIDRwTZvNRgkDoTGP28HkjUFwyYWlLRiOxD7E
TnZu2pHEt/wNqAMxU5RjXXQfdr3J2wvVu6LHrLG+rUE9PE11gXtZLvwQZ7380oWPej9zXl0LA1Y+
wylIq+Gp7LIXqmusl1F8Jo5mJXLjuRhp01hrfpcWAKc09gGP1E+uyzU0HLhnk7erS+/KFOjLoON9
rVGiZHzzciK9gwN/qEYYwHiL1865nrBoQq794ovmdTLU0WggTjTk+MwJb5n4LqZrWjll8jgO8DpE
aR4B0ZI2sZLe8o41GMBVOWJIT/MmwI5aSWLNx90Q2T8qT+56hwCyEnBpG2nop5bzFIcJU2X02KXP
GT7c1MhgL47g0wKfQgBzzSqzKHYclYb7yEkOcD/Ci2C1Ki12X1PcHURjX6tifOms4ZnnsOIvC/fE
Y1yMJF9nnXnvWvOhEeZujEFtOkHxl52TUDNQyBErT0AWIBsT4nA7i/04o9ecnPpKxjsC5SBZ21nY
7byBHf60cKltEOGLCpj1iFyDlcIXatwHskWQnj2OffjasRXc+jxOq8G1B1YR1YPOR3PdgPWDMzj8
EIl3rjBtwr59jmWQ7qc0ZOLVdyg0sSkD8Jjwnc/0gXCO2B0B8HJDmAVjAO4SklG2FkMEkQ/ZQ+J7
jKum05AzZ0ssYonLQsGYGKDHyZPdlhb/XWgmuIwpBkbvlNQplmRkpy5Eh1WF75zAPfJS227deTlm
N8kcOFPqi9DPpQE43xOLINv22r0/hxXc+C34f2JT6tcFs7quRi5jNL3SBT7g2/DXmNiqfd8yL7WA
CK4TEE7aQizfthm+via9hR2E5SwpzrE3n1Sg7hJs2EPJ0ZvFE6nrZXoMc7B3gDEWCguheiom4rCz
KcEr3hEkD5KtWHofXR3ByWh9tXIXUXluUmwlHuDAyD/CMoF+rUAkBxC3XGBGqxFZzK5TnLCNjobN
gsK4BkTcXCb3mRExMR/DtUhmsf3buhpOXCsJR68HFBsR8jpLRFaKX+doOhQHCSIGaxoJ3rWAH4RE
40SNUaxHORCR4vl3Q+ZDhnIsAl8Hsl6XwreyGuKmMhKiTcLQknH0N0EQk+RBvrOTldYKcixgHeos
WKr5tcxMdLcUV21xyDQhT7iX0MtQ4lCMOaoq72tbtgykKy5mbT8w5SGcsvSDrV2SXDdWei/bGIIA
JXUx4dB0PGIdmwRUXZ2zOku9c4FTwC0TFDqxeWMgw7R6fCn+BFQ5JhuY3uNLKoM78LikWnB4D9Me
/Vt9rn0edR7bPOi/uAyez3OxrH1b3pN6wVya/l7IfjwMjv0DfnCqmhhCEv78UXqvSbg0XdCleRCd
mykxflSjv50D5xtwh6LHq2tGOCpamDEpjlrbyOELZjtGPlTV7otJj7nO4SmJ4b6NpnBbucaxa9N3
3X+NOwoloyYQxR7NLWcrPvJTPPHd2PQs2IZhb0bhbeyPR4/40gZ4foPAYUW1/CEggDlZjX+vkdvg
zg6/jqLWZzYzHas184lrKrDelsH8wx/I9A4GnFi5vXXptjTsXlKuKJ+B7a7EQO1az/a11yGKM6Xe
eHq4IOe6DEG7k3fQ1cZmLkgSF8G06bwSLaDJCWY4q6o0nxiwUl3GDqAlMJfV8JYq/yF23B+d5QKr
BCli17yYRuH+iMAmZD5cE1hnJkG55lxsM3jnRVzdBoghV36evwcKb3kjgC8QToMJeZ/P0Xffysl7
cG+w/TF7htOTFO1N7FYPfTFzlld5R2w0KQu6a8TKSeNrlP5NUe6XdGfySlKH9ZFj3ysjX9xjQAZ0
OG1tzUTKD+76hrOMefi8IhikavwPZodotKT10sTi3gyMvV1SR0qje4SpmuO5IhM0iTBNlInJsEid
dEbnX1OLrJrI5+sx0OjLkzKMZ9Afo+/dVjam5Y5gPnMGO5+Xtz0RFJmY4VWgVCdoWfets+kLGAe0
+juKgmsTkHZlkQ07E9ZreDhOajf5Fg7u4zxgmZ099hi6/DEluPAD6awl0HVs2O++C8C98uslLEab
G745zMT8YXaIzewUOGa6i2HbJ3ieyZeqQO7synHuMLXsleSA5YFOJP+hpcOHTiXYjkO6hbaVH8qL
5s3oJTdzKLCIeYT49W60jirI6StmO8aqQ8nMRF/dzjJ/RPR4lF3z4VtIWFIrvDql+qsTsITGGBnx
rZa6ZIpSYUsY81NdNv6lJi8CliGqF6e+GPR6SS+ByGTzRZAzqREn7CZOZT4btlCjAXNqJ1+LOGZ1
kI0h+c7uzmnc1zngOSlj3nsDtgCCQf00PyAXszCK0oPCxRgWjAjMeeggW6xFp9SKnpTm/7qYAsCG
idhgN6VcWjv1Y+v3ZFH5xLi4sXy18uhktO5TYsPkMdhNrKye6Jy8lt+N2f2BrYYQZKLeSKXxPuLS
2hSxaWygqZqbOuooohpN4hEcOrgTEjwbGOFmdzSMNmPNS/JxXRrHYArYrRAGsHc50YeAhGPCtYqr
j2f3gFv0dfB4KdbpO6/L3TwXj26+CYbRXZeR6FYipgCxcK+vJm6lcn5BVQWITQiaV04TUhQiEIMc
SphPOcbpa9u4f05EV9EvTl8ZPAIMSqadkdcjUWeJCfJpbUbtA6iSK3CYYZv62l/3ZNIcKtcFBtdt
rDzxN5zw7T6h7AjLcR1jbCUt9GtFG7kJqtbacDjdlwFjBI+RUznSpE0RjEU9kkdpeBYjx2FrBSid
aqlWEeykCLTMTl7yhcfa4/bbekn4XYbVB4P9GpFUSX1X83oG6AU+6mnKK41F0kbVNhXg/Pzc3vn6
faiGy1DSNfXLKpfhTbNj6JLxHoyP9qQAZ6V4IWPXhcvfxODLQ8gY4VgvEXKEWfcYeOsgfvBQWt3M
dv6WEFKw0p4LwsR0z7xkF+q4tR6irDiaS/pVDlW07uyP2cHwqumd0ao7t7zn0Himm0BBQm/Z6S6F
OhWBoiwI+3Bf1zZvzZqksZwiALMiJZDFVJr9BhFqht2cVYPRyh1uXMXZG6ZwRWIWcQyp09fI7/7C
J7vFUzzujQiKC7ZWa6cHk00xIBCyINROMHML4lmcuyigTPUwwtf1fNdxWtOeO2Q9zNeeJPG4TQVj
U54xmHY/LHglrAloBuMIbIuDnnSfjBe6oPJUiuounctgG/yNwVJ2ceOE2aNdFwTXFt/7FsKSqH28
Wnm0mV03O4XGcMhNTPrCmHH0hv1dlqf5kdwM8pEb+ZgP9DymQQoJavO1jFxMU7FIz2nGH+HTEMae
fAwZHTGBsuEnNAhyXadnBEMfCEXtAfsolOISFEWUlPHRD0ImZCb3rO6Vepzabm/ao9y0iz95GBmq
5aSN+cp4jLhDYsuhzEeOhQSQ8hFFatbbp9hGE8VeCVZsZv0grOxbNUOKTDOs9lYR35olUh/iEaCs
YVL9At30OIHdrI2DKk5WUshn5bV4tOn3CErs1rRiM4QkTOQqtu6ntP6iOIt2ybS4NNsmXBeEH3gc
XOWA892D79hAvStDj3y/6CmMKoKTMxcHlEeU1IAPJCIXDuVrDoyoIrOM9SXIrGxN1lHMfEze9CbX
AcnshzLKkwWbYqWjidcUzjzfcMUlLSp+63DA+J8l9b1sxIFBdHCyqe4uuIH7viu2lU8ClVkHgrGu
82aY9haybHbhdYw+pYvftQFnuZinMyB95mo0xzx4482QPvVE2gKlQ3E1hvp59kwGyvoI8I5NUivv
mV2nOxZCEQSAMNoTFviM3/HFYyOK15+Bo9ERW1lbOfL5+EtBAuUaAij+MoiiHmJWkoKwP6p6uKLV
tWDZlNG1jG76PGn3YR4/IS8et2NNKaFKaz/adOyOJt7Ti+IdyDt8200BRDVFzSYCzCWieUwjjZSb
hBUCSx36mZxOWNNjF9jR3V5MaJ5JB0zM8E7piT0WoYFdiHcX7US4tk1aBMfXMChF+VBOpAF3dmBv
6pB053Rs5c6Oq9fQ3CWZL3adB4Gqo8SNHNlyOiEucAnWrNueGQZbiQA3RTNOziXsEOExpF6U65Y8
jDE3B0on/cARvI1NHykVDe1xPDIzci8kqRajBUrczm8LPIQYD959auVHlWNUwfJ1M7bdORAJTSXD
W8vpLkWPccW1J3ENsQHrYAx2adUeiWFtNsOE6jlODY4EnapdJG6jLHqjBSD6eEnuDpp+eei+GmPL
YW77E9oyzY0DTyOC4ETpmA3sR0gpVx0MQ2t6Gez0xlILkSEdMaAW1s5FmnHixDghZACdnVhP84zL
WhRPZntbhM0pZha0D+hbEm+gHwu2fSDvqcpYo4shP6s6vZqMdCOgFIrHWwOWXyPRd3B5R+ccyQYz
WgABVh1M8BfC5tKG44nM7KlkxkSCI/gG9Dub2JZvWRFPjzbGcQHj06zyF123nM4udfqcvsDQExfR
IcWxMN73OQLbRuH79pwTNKI3kmV2E9WrT+B0WkLH7PN5P6ddemg9XLttWGPIEd5tR4frFQbpIqZ/
UcaeTZWFFxqc5cI4jVjwEw6awl6dCIOUCxFReNOX2grDbZwTpYehGysDU3s3yoYtheBj1VEJj1P7
0hdtuR1NBp3SuausM5L6L2PaGzsv7W/99wRY1q5GELOzOhCyuP07yKPio8KDwo4mpbpTTn7qGVcZ
yNPX8CIz5lNb0+Gutq203E+VSxict676MDh4Hc+2NoOXsmD+0fRlvbOqtj2UCp9zZ6urjgeSeOUE
PzWqSKdxMt5tLFTpxALaEOGf4kEfqoCPINvoXZAAdI4ztYNazDyyZic5BXOzy+zqJvDrl6nbNi6k
2qjwXsuQC+MPxa0t/f5UG/BcRu95IroW2b5TkskaRcemqjasxgHqhLZF8GC5qQ2Me04VHnvfN7de
U2yhBjMq0jHjvuRMYvG8pma97/yZJBaju5iiQpefGcmZfnyvU4OaJ0uHJdnqCwverS4o9WPfvga2
x2w0pFhUBPhV5NPMbjjv+lzdFD0bVztvgGJRf2B98g9DU7wGCzk5B9S9Zl1p1DVE0MQu1yrvtiSD
ElXVCIL54CBLiqZNoGl0KNDNu47gIjcGFzKzPz8nSWsdIcAxi0A6t3NHUmlGNCLoSUdJDPz41Uyz
D9REagdEkFhXRDtebOirtPz+stC24XGSX9anXzvCvq/gBMWuMnmziIiaDbGDuZfswaAjNdeIzIlr
nUkBI2aCehMgQMAs4xrRviYIcV9HgO+NJgDwADvEoKGs1P+SdF5LrjJpFn0iIoAkMbcSyEvl7Q1R
pww28f7pe/H3xXTETEyfqpIg8zN7r10p2AYU1Gb+4Ez1RebVLmbS6RiEKg3euguzGUuyehlPCX/M
PrbkPQiecm+2pAw7PIgMSzz72BV2GwyJ1RLwzGzdpjXr+qW4afHq7Oi5SSliXr3rEq/pv2QrBZJM
44YTbPWXEKIui/s+rPodRIQm6AvG6QMTxIVXOUMVu9GUeG5V8dU45Ii75khhFJJBW7E3dYc74JR3
su8II9bKo2OCX50X8rPy5C6Kq/kotOgdpQw0pJTJo5uLZjfFOrw2BNOJLP7COCn8HDI3LQhj4Nic
AVo4V4RIIfYTxFmaW06BHhPwtVRUYLgoLhPWagSQUD26urt3Bbfp2BMSWC7GrrPwTCd2TIJjSom2
NA5jqMKxg64cpyvru+laFPIJqCtto5wDw7aJjl3/Y9bz7C7adxDKYY8UNcf74vP2GY+R69R3db+8
s/lQV+kxcatjJXe5DsmLnDem9dAhEq0rtrYhV2wXijl0MqwGI8p4+gLWjIv7DJSSNU9Z69u+haeT
dlAeBmPezSU7c/omqTTvBMuMBWivhXCDMtQP1TfxRjkqO42KKCy4TXnsVkn+CHERsT7rqMZkaChK
ZRxZWfqao/ZeWYkjhdS2hm2waywCC0O9qXd852KTMZ7TevmSsA1gTaU9RR2MhLIRJ3ZE5kvzY7VN
GVj2BLLf0KIAF2Rruqcy71iDZ9O1Tpdz7sGD1a3Y4bpbzHt9jj/hAm0p2Zzd7LT9WePgW8J2PIHt
Y5E9SuI37Deede4mtzmYfc28Cns/aD+2bf4I9X/SXYAPTQNVo+RSJAGdXVWd8UkVEKpy709vPdCc
w34o+zWuQF5C8QAdNwU5yPjX9SwAelrY7C2RMfGqYcPA8f6kVrssBDNuRNN88weEPs76wzhXzZFU
gVdYAMYphRrpkmPpDyNaYpC/xHRbhGi1Vi1OKI9PWVXdEqkBiVICbNpQ7ELAYRhHkPTwwZ574ZFB
WWbMMlJ+LKOfRDMvKSuBKlkeUlX8mdwFUKDIx4KrQ1edn5mpPVp1TAJ7Sz5hYgAy1a1P9gTbSIe+
LhUNqzvar/YEiqknHKXooqeIcEzI+6W5G0kLBgpO2mvZEd0ELmF0XhM1MyUaLI2WjxN1IV5UpMbz
WIVmEFneO8o2GJPeFCSAERlz8cd04Gx2ErLovikyxAgmCXudwT9ve0HXdti92QNpubMc3F7cKbgX
G6PrUwb5KGMsxYDYI0o+8sRPNBgB4jwHXmHtAGSx3w2eus1MTbp14h68PquftlD9VtnJUU/IBU3r
6sMhKmC2KB4IPsTMpp3i2Htw8n7ap6SDsz0J/d4Lr06Kqxah9EzaGw9XRNWupcVTiWK3deuTYXqP
CE62pfKcW9v/inIlWrDC/QBRwUDOvZJuqTP1FVcnUTe9hF3jFawock4WGobAS61Loy1vfHnLVkzj
u7kkj00m6SoZGZKgJWbASf4YM5JR43LSu/oRinF5UezzyEdlH1pnr41QJ+4U7zQP6S4T5Tvt7nOa
mDXFb2xCAE2vSG8fdTsaHvKKtaxZ7Ee8n4SCtfNq34YekbpOwB6sJzOQbr6AcB4OnQtfj6YjL96G
Rf9Np/zWEqC8zcwYx1TGpFuUQaUZht9O/D7JUCaXpiPaqCS0lYHsYvICAPByIv2UrAc0O8IL+ygw
YNbsEFLZvNkjpmfXSshnQC7bUjnWGsLZcpEvTWTC/Hf180CBXi7qNiTybAIoexLg5sPxIW2mGRpb
gmG1Wl6GjBXRUM8PLddWE6OwJeJhC4ISGFp6KdjdbgoHqkjsjBeYlOgVewboZhvYNj9QdCMz8bz6
GCvzLbRTJlWO+9PMYTCYYKstc2yCjoHcUNTjaU7011GM678u7xErRkBDw3PUU0+ETvisVqzoAMSk
yKGLxJCfc/H336/Hu19tUg4m7mXvvieanLM2957ZImFOt010PM3O0yCpVEvyVEeJ3HXOw1x3RDi4
PMEp0wJ3TL8WsdCUFNpZ18Syq4XL+tGq9H2WOR9sylgw2eGhDskCTp8jfIxBHJrsSkqQYCb5y6v6
RMNcG+Xf+pR+hUhf3/X8RNFL2DD2eRyevFUGXTNaBNAl7uIk/oBArTM/uNqdbesMf2HudWcBMEzU
7sOsM8YT9XkceXlUPQDL5MudJpLpsZ0MCpmM0te4eCmLfVOZLxkrShbzQ6Wuoos+QhcSamimp3iR
xwIwcdzVzETyL2Ooz8oufk0QbeeGZKgCP/Upz8mk0ir3iznm0lXAVax3gJ7erlVAlJcmeWR21DJS
4AWprOSnyDsJeDFfRwKIfKwCo4aLr5RhF+R8aDRyZILY2wx6UjDGS3ZKk4loWTv/FY7V7NWK2CcB
NxDrfnExviuX1b2U1j2fMTAy9TSGw50FLjztcNLk4LGoMZ29XRlv5ZS8ABK8Avv8jVMmcK6e/7LQ
uldyZt9XM9kqSwrlfA7Z6hdPgF0WIhbtQJXid9ICTLdFGQ47C5T4ziiHY1HpD3k+nMlDaLjsm2cU
dC+4vvFYN5LmtWbUMtlbBq9fKq/LQJjFM5PNTb+i4UNz8k2TWatHz45G6z1RzxOvKUu3d060zwFN
EfeNvRCPN+xla976ivc1ieI/w/jUDdr9lnObTGBkBHpBLT1ocGCFcVqpLrOJQbgNyvqaDHPtjy0E
y2yc3uHxX3PZ7uswh7G8yvwqPRgBa26JUH5L3aX0XToTxh/zsvFM1FY1Lq2ogf9ok6Kt3AzRfQFz
kzxl3lmdDW364Kr+yZHJzhZfNRuM89RDSHAR4JD8uGnH7t0aKeUrG05NmYJEHAZGSizCqWBtx0Fz
yMCYFTbdw5IdsgbkXmvwWa/AtlI3SEBiD6mydLuky0fixH5ImXe/UMnmWjz4qKPv6zQ1btI0jnFp
HqaZHnyIHG2FsdUnWZ/xLgDVrTGkZwPYRCsdAXRF5cibGz4pL2QZZb0Pg5btyqdBN3lUEaNRncEQ
QSoyzvq+FNGaZNI+ipVBmObwZAVG7q2KYbdqbK1HeHW7JcGvqdPqESWx5qtkrPCw8k5gHPDagUFe
lWg9yVJ+pGtXOYQ7S6Yx3RdRYgLO8zJSIqKJvyjTHVjnLo92nfNw8G3SWL0OFnqi3FMD8CuyJQRp
BBTBIcdljGIuKhAEmeB5Y4gk6F4IlPAI6GCHpyWavcEBwSFSZK7fLgRSKAw9G1jDKAvqDyYIe65V
EbCZ523KwIIti/oKQ/sgVxlP6b2m1clREtnl85wbmd92Akx/HKPqKJMDnsJl76TmE9HWZya0QESn
L+hKyJba7LObEEDEE6U4an92J4P2VC2oq72+P7ll/lVODQWHrV5k3T8XHCZBnQp+F9P6zS39STY1
OuQu+RRG5ycgUfaGAjxMsbq3rJnvtY0ehiF/bSo79ckdn6DQASrs3P5CIt9+juDJGgi8YgLwGnt+
0S17TdRZmqMl2+82i8DWMOGv1oBh7x7KduJ74WyezcHkAx06v6qSZ0huOzMjUiOnilBDGhBexeXq
WkzyZB8wxFCAJtOjxS2HKWG4q9PuxsV+xgzFgGaF+C2wk7kyGniI9e9seemmNdUVKnG5J5er29V1
VW3jqePIySiJbe+zjlnbJU6SISKbXprRS3xX3jQp5B5tNu9EnhCn1XqI4zkmzJAQICK75C6JG04D
nbo+JnRbg6y7neHnbbtUbSIGd7zBb7k8VDYiibnvyIZdil1bAFNHjpfOw5PVcfMsc8bGuHsRYg6E
AkJuMiPAxcjoeBUUiu36P2y4mo0pveFUcESEnvGt45+thxZ1oI3GJuVKQEHpPMkVZC3s9ESgxI/b
hefa9uShnXh61MWhHOe+q+8HvOa+DhADUN70lOTGjbvSLzrUtw4z7JieSqmUYFz3PR6NNw1dCKUg
6Fyn+mcSC9J0LB3rlgTt0LEvCVkPkBQbqtUrCpiSvIbx3PRkexjTiRd22HopX6dGsM4mHjjZjdD+
NENUzxbwLOsW0R0n4YPpdAjCHAaelaYx1HBeLRhrG6+NH3LJTHk2I2rN56qG/pZqZ9wKfpV6t34W
j1Yaot+oQ2is673VO5eY9JacnC99Yj+etyAUeou70dQzdCBJuDXrAplK85MjJ9yQI8IpWnCW9JAZ
dloV02h7ThdAT9vaIvrFiYjvTXRtkLvVS0r4yAZWBQyXsosgjxlbk0+Fy6ziNbfjrQqzPXMhQVZU
/I283KaWJ6QXbB+qXs39kcSWuUJz/Cnhp/NSJ0fT/HUygwKr6M3NV5J14lgPey+ygV6H3wWFstuU
lPs6YRpeEZD/vJIjpRYQWO1XQ8uUD7mxjhV646ULeZPMSAeP0b5eZOdOAznfA3g+shFTDAL4jaw8
f7LIACk1MKokDVv+XOiw26Gx6l0zBhPPQ0aWhxXf6mq9TsNdEY5smPX2Zi0wWCs1fQ5ivvNK65A4
xS4P+6s5RD+QWmz25STDjRGrgYS5kUybz8EZPq2WJY6jXnLKk/UjGX2CD4J2sWCNwkYenIxwm04h
q4uc+6Z1ENppLH9sq+dw1K9WSgdObA18CmPYidT7Ied6F9UmRSXavrJkatRaNosttZGtfCd3U9/W
Vbif4Z/nkbVnGkZ60dD6JpJuiutg8uAiEjzgCFrTfPa+05HHX1ftFJho2xFUr+i7+S4ylxe0tTMJ
Cep5RtJZ95ovHVj/7MsExCaetYLRepX7EOz3vQTI3jJWdbTap1x+HyjGGUKOfKfGBhGKveslIOGC
0flODhmuq2KPYfti2M21nFyDRV70rsOVqTTxY7Rs/oyUFaXuRcQVyOeqHJ8EWRtpRRKIhcahG4bP
Wue6qYyzrVkgTLwLo5ht15Dh3JOHtZjma2hVgUdbBPs7eshjWyMppOEDHUS7Uaip5pyh4cI4p5Cz
tdXnZjmkNn+zg6yzjYAKpgxGuq57njOGnxLbwlqtd27ja2YpmWKhZ5KRfLFCgHxGFtRKfpspu+a+
j5lhzvd2wbUtewwDedpxK2ZABK0petBSpEFocO6owDQur+q17m0myv301sTiW+TdW51hgjA1MnBi
z6ONa4uZ81sQUjkwajSTa5TFJUuq5daSXU7vOnMLLu1fk9e4MsLxiICDggQwwc7R84tU9qE3kQOn
LJsv4bp1w3RY2fmRhQ/nBffXcTbjt4KtKoG0/W5Cw1YLRPlWaf/A/yWwr+P/REbDxo0b45Z6A+aN
bnpvl0tcOAnKuu5hXAwT6o3DqcTkbq4FJkpZXbup/Zfg39w2O/I6BJ4FcOAmiQy6k0GBZqohZ5cB
HtdrgFHgHdoVoOIs3el9UfnUg3wScFaJs5x2XcWgz7b241K/DY1Z+ArNVbzO3zLy9/YwA7ZDyH5i
fuX7hkwemrY/ODG2zaj4tlJJPqkNQm1GKk46VQG3uz9bdkhExJwSDpvcpgRNLmDvpgISI0LX3clN
jaJujy2Tpq3Tz7o3HwqBjrkb5gsb7oIHrnkSBnkZeWZQMy/qvi8z6MhMlVCitIHR5EYwRRa/z8IP
52QkWns6THwPW23hY7XsxfUJMtuZEbRmnItDMM+D48dy2cXFmxsLIigIEABoHlI2orfTs+LTLLw1
6C/FY1GhUjGGJAAXznwGXWHp4DUIveFFU3+pS1Kh7uhvivBTuN/eJizTaBfN9bFLM41xr3YbWvHU
6OGLWv4z5dRkeFTD39yTg0fCKVCo5g8n57Zw+H5oq7d2A99L0JBOTBQO81wfGMjzgWVIyQpGIpul
rv76COmEmZ4zcyEpa2ToY8zSYOcMIlZP7GOoI0utIq/yjTGeT/mS/7OH/EUp8z2PSeJqXspnbcCh
oaV4qot1bBNVE9K6JiQtWAMU5CD0I7cFeTg5ZVsIw49m2VSXdPrI+3nxIzZ3m3oxPjqzWXxau2wr
F/ffQPgLU56KA0xCSJZhigNlaYhubIjwGc27JeY7rjvr19JbFryodHdiIv6MUCUU5R00hwmUQLk8
odzMcdH6DNXWDTq4YSckxtdiAwQydVsn8m/RqGijOTOphEoUnUTuZnbvV324a4f+T7HnOWRYoBGS
vHWCihaMxGloOSgNjG1bR09PgiXOIyXwN+aKiEwuDNZIOkBktRoSupwQZM44PGiB8uzzorwPLcu+
Mz6QftLUMTIE/2DCzHDs8R/OnTjMEXdOo0f9bu69F3YOJ318SseRRPecdkIr3svO0jaxvjQkNGaA
Y8b7zlwEpB5Ezi1zo12JD9mU5PUlYIe3dlv+9rMz+2lFaieg+kNSKFY7g8PZoo764jHJHpuXRMXM
SIGsdzY7vpomM9E+lU584QJOjHyYvZZ3viZYPREmd2w6adHm6u9ONrzT+6LPqUNiNBAaHJYYCtbI
IFDp9THMF3w2COF9qvrPOC0+7AV8PlgAuTXS/K3XK9u3FfD3CPIUtQyXwSjqozb1b2ZYoJ4rbP5d
Yw8ugMrfjgu/EA+Jla0fmPUKjPofbSPC15bMRT7yi8bI66wL649Obmd76OE6llKjdQH42+yTrkRg
JYOkm4mBW/5GG9eGJ9VbXjCCxX30Ao9n2i49gDlHWczmDPBY6VM32OyckL3BSKImBiQkO3K2BhBz
Qc8/6ts6kV4kiY0cGeZ7wW7UEjS+vd68hGX/vsTxxZFTRpoI2Y3F+B4a5YcM2xBmorat0CEKvJDb
BVN5ULTt6CdaHMTiyzTVfIgX83Ps5eM4TdmqAOXnE8Qzki7jL9N8CGOd3K5OHqtpYo7XXUb2gsQs
2DpYuNjXq/ZOL2dta9Tsh+TCGxaVDlRxStFTpU/PRoGM1AiNVwcAbtvx5xOWNmzYQDwzPd1XLWtr
baiJ+xrkMa7UPpl7tXEnpDciapqTI8oXO2sPMJeIK8vBchfnQZhXPJj1npdj9pfCZlMqslNj1EE7
ssuwDd8kngwRG42wBjOxWn7yfH2rcIKUeUKdGvYdQYIjwT3P4Aq+LbfFODN0BMlIcbLIAwDJ37mX
Xlfheg9EeIXam+beYjSvOzZV5Y6I1x8s0h2CXM6o/twIedVTLccKw6TIiEE7pAbdMvyTJKgFnzo7
JNv3ivJ3wNP7XCxwGZeaqYBjDax0Ewdp6rjsa4e3r5+piqfmcyJ8c5VxI2UKtXE1rM/bShrceC6P
KHDLl8Ltr57fE/mHa653jxYQt7Nir5XBsD6LHr9nWGcQA/VNbRG6YEwl6QB1t1xEFq1ZQaTDCvHj
uKN7WLL4OkTs7JvSk0HPmBgg28QqSStYXeImw3m0jHTG7vcoGhHYmX512Z2Q44FTQ04MCGpwwbSO
pr2XUST9sFcAObsQ45kCtFo7Vz0m4rFLdYq3eNDPKMcOeoYsYPbUcdbkrxFSMuUW53NCPkW4ZuWN
7NCYkjbsJtB1Zyqytl6dQ7rBMRRXGg1W1BDyWVb70BQaxYZF5lzo3ZMD+CGTdbanbl2FbtmpyAYQ
7l/EZpptE6f2oLA/sU7dt6C9mDOjKGscY1dFCDKYG5GW0xzKadlBjJIXPJqP9VocouL4HMsKiBw2
bdbJ6lw99n0bHdX6uMhMv2UdFx5pGIgNRk0FuU6QFvAsfwSHgwldXUOL6yZZmCIl1nb165bzWxYR
htwP5A6Yc/Je5qLYL9OExqvWr5U+NBsvcvjWvAcqCHy0IK76hvuYyGC8HQqvYdkeMENBfM+KI5U4
HUI7fRUW8WYpUnTmj6ewlUQLIGy3cjIdnPG9U+yyGKUVG83quGdV4zeFt8s1JECtTrab2bYMU54r
eYPk9krOGS0ceQNhx5pXFOQ8YmRG/02vorGmnqCAbDg/3mMCb6KRNWSB/N/X3d2SJR/tiMlnmnjG
kX+Ed1nXvMSV9zBktvR7ofCbXWvHvbbZv6HCRSJRNJCRc1eZ8Q0XLzQLV9f9eiB8A+EAR0d6VB0f
eJI73yYqf0YKBE14Y9xsy8pi0muPG0qzgYGZS61k75Jp35nWAQ0UNEp88kVE3x0v3r/WYCyIqz1h
KENMXRw/FbwQfpGaBPeiomzH0vKRXCqq27WW0HFiJM7jTC6qhxB2C6ohJ7mBdOyuviIrx8ickMju
LiZDSDM8I8DXyQMTOstyXn/dwYZaIVHO439hr3G/8Dphy+arQyCb+rPT3FEq/hYizo9J99ab+DjJ
wEAGWSTrJvZDJdiuY6jJadd/D+hpM22kQnY+8mn69qoKwIUyDnNRfesJc2jkTJISJP+dPANa1qpR
IhsK6CRkAXPYm1D3OysFgcHst+W1ZCo43LfE9Glqk9T9S1QruKf0WWK402jt5OTcmVF7HOkRV+H6
A5fXgwptPNPxLgZwno9UxbTGtqIrruF8SDPaFwV8km75gEfHw8EfRzPyPMrkllcm/EBbe7PNY1mx
lw0tJC+lUH9ZsiBtITp4aL3mbIjpezCyY4v2iklz9zvlKTWRYO605N9YQ1SQ0UBuC8US3yKfK5W9
DfjPG4K+57OdrhrydX60Z2+9hJuI9rpQLgNPTYV+4TzReNisOMEi2Qt+MC+6T6VBlMg66o1WcwBH
djLJg6zZQOWquAvr4j6fJDlp7Q8u25A/Nx1xguj9O9ADhDA6tx9nP+I8/p90p76Mbfyk6dTMDUec
k5GXEfW4QgSDq2GO/NnqGR1o//JZvWuK8UGSTM+1B6tEl5+J5TwWaORZKKKvV/Ov6mmhZX62w5Mi
hCYbClj5rHRdjPibWo8/LPaKG7Nv8BiRwTDE4hylUUDP+2F79n1v21B3vONsRz/LTHvMJFauUbJh
lp5tz9k2U0aCZNwFJH/QfOfRxh7vbbs+hfh7Nuujw8Rs3Oce0jXBc8zc1Ce8wgmmNfuu7ae1WQxr
5NLzj1WTQtTFqG/j5NxFFeGbJf81e/rHhHtT99krirKMNUPy18cF+44FkbGMj02EsHZO7vC2svFm
7BeRvMGegGsHje2MEN1y97pyHjuUuTthwqutVwUIAlAzWozNSGqmOaifMcxxJqiC9bMVN+gKdrg+
jPGde4N0wo45Pz6F2BrrnY5inrH6H/7tP0PbV4QxM31cJXTyGiKAXANOP/EZPUw2c/IQScxYPteh
TTa9WPdSDZ6VWnPIeGFDv/E0pEJm2f6SV2j4iFsOOmWib4JbgTNOsl5DTGd9xIk3gBJeEHF5xpOI
qpf8a7AJhCmJAaHw4hgbGonnmJEU4bo3Ixq1YBbhA6lQ7/US3vEUkS1UJSqoaEJ7ryYS1qTeHSJS
UzridSuTfS6JVMdMR2fAZJPk2wRpxLRKP2KjPNq685tNSB2rgRPUHtGk9O5uBVdgqiUITe9j1Pzx
V9It+JncedgW48PoNcSfuf2NoPuPqbZ/vSQDEFCSm7o4vd+Z+kNjL5h5yYqqbWvXxHwcC1acqDaY
Jo19MLaowhdz47a86dYDmoAHkq3DzcCrOscco0ZNjFE33SZMinxVXnGlBRxYfTiagwV46tlJ039a
zvgTypqGom9c/uyr1mjPZMpmu3hasP9V97qM2dFoDINS7z1JyuY8oUZPWxaQXUOfqH91dvZLFu29
mqydTjrFZvkiQkf05pWznlgPmAR0rjLGl9xwE/EMejVveC5GDxAn6aqGPYMV+E4ZHZIzFb9ibmU+
yQZ+/dGObb4SD3MZZesEM6fBdoq8e2JaV+nV0YlpCWIPXpjRemduthjTVfyPKMXCh+cUCYQ/nAjn
NlPVTuZsc82xC2RTHLpWv/W2wOpWvDjgY5Cvt3heGIKzImSK3aIRdfTuX0rPicvkxdGBwTbSfAUz
fcjMrvPzDkg3X8iC83LXdPyVtHcHfMUb/u4xkBnhYXVU/x9B1cpD07P+t9wM7ln9Ug1G7Zd4WKgr
pzcw2nwW7kLi3rRVNbXCMHYPxLbGgbUSQ9Q6YzIL2he3S3R/tJFfZBY+vwiHu/ICBEUsDS37oRST
9Mu4EpvW6CIKGu9dMXDbuDKN8FTsWd8ne7Sp4DrwmSKMMrcuwsuZRlxpKOfXeEVwJqAJy6tZJX9Z
Of8i2ycmDJMPYYkoxttbN/SPeZveucWa14FrzuN93og1/c/Cz41caX3dES6Pya5yctpS0dUBfx6m
E4kgTZTs7OdrPXsnV1fVnoEOGCKCdpcgLKPfOWQv7ETTq5XEpGjgX1SoBsY53XMc3ecWJG53uKGq
99E+3pHZ+JZJZx+VKt/jT2EdJ/j91+hc2pdkrwvIMkN2EFqF9LwtZdA6WEXqrEAkLL/Y6pDJAQRk
TyofmZlIkZI57fx6Lr3DYFK0ACDGB2aEsKATHDK2BJWnlEacn+mAXSHXtBCApk2ZBnH9M9jLl8vO
uinSX4NYyg1tDwIhCdfSrXk3wGFS7DV4OWYn3jZjRzBa/uw5fBkGcl2f7l1Bg6QNqKT1a3QZEuDU
frdJVFyVd81ex8J4K9G627kzcN2SljIDwVcaeCsRFeyIc2RBc7uEx7zPbjUWWJ+t2aXl6IoMTV3L
ykTEZbvxaWys4TEm4xqfMhmrVMmBVuvtHnbIsaphF3hV7flzC4hH9trrMipGm7V669SwvAiEPRwZ
KiE6TqvMkTQmbdqZbfeWpOlJS1T47p1d+A77rA+t03xycz97aoRovvLUvU96lZ7DfwO0CxzLWEOR
yxjHUbJuJnJ2gvZXEaGVoFrIA4w9ZFmV0aWvPSJEcR5YrTSQh8RGUMj0VvYqh6HASi7GawuO5i3u
QQ3ywQvKdO1OSCbdRlncRQLmqdsP8QqrUntGSktGNNuccAPlCxqJeNJRstoC/HuEOtwwqiPu9H9o
9j1+J/lCrw5RhlVzVuuKT6y3jql8MAxZXSLMYX5PAgGUTjc9Szt/7iQt+oRuX5XZHTww/pdpemyK
YnwGuWYTgojuB642Uv3Ebs9EX151Op8LwqttKSPtmnvUPIxOxbmpCTmv+n8CmOIUYkFzFRP9ZlD6
rTEpQBE8cSlGGPPxMGRbZMbL1dRpKbRlfunHhxVhk6XW2wKD/okRARbl0buoWvG0W9oeh2niN6AX
fa3Lpn3MBnoyzWU7d6q7lIb1HY3KOmgiM9B4htalRAG0Ua51LxqoKW+xHbUPLFPioDbzISBlAsZL
r+dPMZL5IpOYEhKveJxoi+sctIU0bO9sTuxSnXriI2jb+FwaipN0fE7oYu6Ih7RumBhOWu89L7yG
54VRW26Eh5xNNkh7NNF9iM4Yd2V/3+AvxhrG4gpj0leaTneWHCZI7qPyR4XEZ6UrQx8KfadlYIL8
m2WLJW52LmrKEGZbaIBuSCpCJlDht9t/SsJvA5JbTyV95KZsK++ouzALUU9GQVbm7N3tdrwVtnxO
miK8KNKct04UfzQp6yGoY/RsCxzC2XH5N1uLoVqLZLNt5L6VDCZiMi/YQs7v4EnuvaQnm6/rtiJk
kKPdRtzBZWaMeyNEemnl6feglode1cslLTnnu0SRJz+LIEFK3UxgnmKXR9LUnJk0b5iBLG6hg/1B
LKxPdsFst6dS3BvlpFDiT+9NSd6dxK+2m2TRwkUoczcQbtEdcM+ieTad+pG+lbmrBfa31Yt/8ElG
jmfPve0WTf8HOac4F5CcUqsQW4hC7V55/Zpm4GHuM9/hRr2GJiqQQbcuI9/FfahCxhWxUfhzubof
XE7YMImsIKovvPb6SHOXzZN27xUYsvS2OQ9ZfKMKC295eEnACVyAMmbnhGKb79c+YIH1DT3+DMf8
KeoxFJGxAOFCwgBUg/jTczqRRO9fhd4M59h4J5FVwdQa+7dMgFfI9BBrLxN5J6Qn0c3u2gmC9PAb
b1G4dUfbS+nPyupUlLK/Dp01Pcgipp4B7RVPlOONR5eJc5ZdfTVCaLBYURa6NVyGyjlwHZpXY3Tb
RyzoR7RTJ5MZp1iM8lOPyTb8cNxvvEfWna5BJQBtZhyGNSWMAWM6umUgk8Zj6z3xphbyh4SC+uCJ
PMDUqB5DWRQXQrPpkKp6qxhtvnpaBXOzJWHWKbN5L8fFuXN1HkgYMETuRcvkD037O1jGGwt39yjz
pvQNlyl7IldhPPGXakGRXSFxcecqukNu9tOFhbE37exadUt058w/DYGcD1pp+EUfC7pf5gxx2Rvn
RiPnR1ECbxa1errK8oHh4M+sRP44aRFdmjeTD6pGxM3mTssi/FJd+lx5UFpqr0UQroEN4O7kxjkV
2a9asvRA4ZdiB9SKW7aco9XR6soOIQz176YQ0Xjz0uqcacMr66zhkLjWXk+VdzJXD6OHRJyOLd2K
fEFyAB24o6ireeT2f1k3bYpGMAFMf6p2HM+2nlASd66zL0NGe7HQxjtVx3+63XTXUQr9GcID/pNF
MA2PzMOKgTxKSEcbRpfUi3bDilGo+Who8LtmfTFuEd3SIHMMguxLfdJP562FAGabMdT3h9QSd3bl
9/MQ/4+yM1uOG8my7a+05Tuq4Q44BrOueiBjnhgcRekFRklMzPOMr+8FZt17pWAaecusKoxKUYxg
BOB+/Jy9174b7ewOfwzCUdTMlOTxmgAfyuu/mpo0+2ZBqqh9bLqEDwvJzJvm1AnzYbpyHIDRwAV6
Alq0x3AepU5OWaGDYy9rGlM/NM5NbYNygTQFOTe8bezOvXm7VgSU8O2bk1O1CiWW9ihrvgCp8cKO
tIKY4lxnlmasGH9/lwZrlWhEu5Wh3e90Ax1lEJCYquUoS8cAeazBLuT6yRbRd0IVOs2zq2HckQO0
8tE6ofMxnnLsT5M+C1DAOt+3iKq7zrjzR1v+oDQqZNHtzAKYow5LDEQc1/ZkutMLiOMZHOy3zPbT
19rFkl91AIasSlS3yRg9lRPJtZMOp4zJ/LVVtF8jYyCJ28MJmdv3vROo3TQhTbD6HygRv4OD0teC
GcsVCvd4GSWi3k59tJlEqnb4lcW66Y2vQ1Rh6bPzHRUDuZyFft+3mPxEqfKD7dB6Fb1slo7pf5ED
sFEjp4EkU8ZWKVYpG3QIVq++vqbarK+amDbKlFrROgo0B85K8RB0BYrU3GtoR6UV+rHR3b89YEpd
9jnIf+n6xiOZdR1mtC48pF6+KxKJZ1BDh0GSe7XsBuJqdL0ueJbC2sYa8zgvMudgdom0sXGHXSe2
EnXKxrNCxnczD0V38bLmkFnQENOhJXQmvaJT/GglEZrMITy3dSOAvWq0Q0T2PCS9szadn43F1oJ6
BWyedM9uXylMBeRdlfRBx6yxwCFhlin5d5s4C++bRCtARMdfx6rVzmXB4ukN3qHtsnvLm2Zh7mDC
2wwbpmbnEHSaH0zxXjbZD8cZ9G0mfBAq9F27utvUhGwzyIeJZ/h05LOKgR4RWGuX7vJprGWJKs8Z
SHZmhGV2/r4O0F6XjUh2nSz/ZM1uky5+NNs8WGUD55PGdHeDL15NF6U9IyZ17blFszSbgXZrfho8
pzvH6ENxZq9LN2IyPeLZhVGIqAW5P3mfBJmW6pvX+CnNal0/BsivyaNaiQTfq6MQnCDYDhKSZrBo
uSNkP3LQ0Q5le8RRDh/4Tay7i2EIvjXC/qLZDGGgeuNR9CnqG98pb9Ku+wKwjxOCWpHD1n23XXQ4
aFqShxSrJwdf4e8sPT9ELYcJv06tW7PZMV3GYFdFh7Ttflh9/5IlkJnpJPdn1N5D13QPPfXsWFZD
j6lSPLRFZhFcpoxD23f7qEY3DxG1BzJDVmbS7Ura1GgVamRWop9uPIc9F9u+WCozBFEoKrmwPYIM
MEiiyx906ybDW3U94DaJutig7Ss1dKmWs+dA+l2AGunz1t1mQ8mZvNXmMCkteKkdlDLo1LjfA/tY
I8sCsfMtSL2nrGmqtdk63TZRjAKFbaH9d0irSAxWHsuFzzrY6wEdKFqqMsXDF181xq0+TuSJKBrd
TmVZ63rMls3YqEVHw/LUx8Y57UPznsQVxrH9dMj9mrJw2qalbS/cSQznRjn5SgJGROCAhMuOvxnU
CqcJWDlVnWqfFPB+XBRwiWo24SsETze9jnQ3H+d1vOv6nYMfjFrK37kiWAGHOfd9gKAkGk8MhOkK
VThbNM+qDgzXdpVFXC5lL1HNJTRRqdL0OtY53oYjhSqekfLQRmG+NgRPaxaCrmtdJgewHgRVsu+t
oScgohmM4gwsrTwPMe5a25f3okXWYUY4H9rQC/fQ79g9x9FAjRDrezSNLXBNce66PN0Z2S1BryTc
6rONq2znAX6z1s2UsMopaxAuP9gBGXdNjA7LTqxvKo/wfEX1Dq70YqTZvrXwQExplO45CnO56MkX
3YYRoOJ4Q45MhhyeocBcPFhTtuMor29B/Rors01fUqGSg6UMsdV6se56JpwglxhAWgN5ZAX+M5yd
w1WSoZAx3EPbwpdTjXcKXW48RB7E7eGPO3KgchaV67eMGwQh1AZhhBykcAqWHC4a+6U1wntaQ+1q
CprrivHTEUvrrTL1/IGyEjetOCCNQURRZIiusrbYDE3xmLUEzFmjy4onvGAf5MXPEFM8NB4IGt2A
oSI27FsaBv4utfSvTBHopOrBIRqT8sGS2AaQxeej3m8SLd2lHTzmwS9OoydOTt1YP8b4kKBklfHE
QNk/mmlTE+LdnDFmQ4fo5Rd6gZuMRleMx5P+PwT1ylLbwe5vSB7b52W0nUa3XPtUvNd4D21OEHuD
aSgXSit3uug2kRTtbUqR2tjivk46tRNjvDVaDjGiNzC8B/4hjRX4vo4qIx3S+tZCeoCPvUWm4WHe
K1yYCJq7bFkjwEq54/HtwZCxtuDQ12zMeGOlANsGC9oT5Phgp1KfezWl7RIF/YPlVWAu6m0ewZTW
KzEeLV+PcC+HJWdBRgdliSzKM8YD1vG1jJGrOZY/nhJD77aCN9hEt4hvSXEryzw8vj14VbX2Eqvf
UoikhyibUEJFWOLxWBLwE9nbNMVvn47peO20/kDrPTljb/D2bdQ+6lZtkJ/eHUdA4RuTVu2GyIQ/
dbO218lAJsukYels9Kh8onHLRmjvW79wv7VtOV75/IvQTvdeMwuLmcCuZnw6yHsw8QVRFENJZdnP
zWYABUs0oHTmTUccakX24pgUO1mkFa1h+Kgm9nA8WQARNYpNPNL9dcjcMKjGg4fUouv9fIHO2YCT
Q8S2m8HQ8Xz3wYS1eh9rYokb/BnZAAhSnFe7ygFzYl+RsqSfiDUGOOM48mqcCI/yEISy+HBut2ZT
fGfuusSL78Rg+KAku5qGF+ADE4jhqPh2KnKfTrNB2kSpRSu8DcFiiM0HK7ceRnzZ18Fo+rtwPvzr
fb53KxECJtDFKjXxTsu08BfOUO1dq8/JSA5/hsEuSkkrvcog+9gJdLvQrvUtZWu5mJWgKpuWkzIf
Jrcf752RczKzZOts15jvvardeiiV160zjM+1Hj8QySFuLbnH0lPvvBL2KN2/chNbLFBBMXTXZoV6
jL1pQIImsDNbbrCjOexjtYIm7eJ7eNYF2paBfRM9DHFbNCfOTYoLaVE44Skth+C+7tseBByo39oY
UR67yHTplv7kxC82ro6lp1ZttpBl9EjzH8VdmrRPBWqjIz9iI1X+Jw63eAXQbRYc5MMpyW5oMJcL
IhC4kaJuqhatpSPBtWYXiErqK4PY8Rw50m4sQ0yR5uwJwDy+0kfGM93kfemTOfG1DEiTSXGSypoH
3baHLxx0+YH5MujMZi2jIX0wGSn1AZdWrvPmxi3TnqSwUXD6ESyeVsBqnUMucpxYvtPkR2oAxOzr
Km/QZABcmQO3p2/daGJZ6x4mQaJmQH/v0JCtDn0aLUuEuNljjr0kt43M0LGJF1mg/OsW5uTOIwx9
Q6bOPsJKu5s8jIdIzokw8Sq8tO7tGBjia1Gs6s6qvrlTX+Fg0AkuMfL6WwVoy8FxbwvoNBHQtusg
AlvkG8OAr1Wob5jYwSB2zq0+QWGSExiloSXqWVO5JMnLChCDFdYz/rMyrsqvgHDbrbLhpgxk/Rkc
Odhq7YnDQIm03GEs0Qpuv0YbqMoK71WSs2EThEFHYLC2SQDkS0+S85ilxQ05Mfqt75sr2igrV3nF
g983nLpn3VmJ7jYq7eiOyHQ7k14Ek4tpbfOA4E9+BbG+Z+RuP4hUezJb/YsrtfqMhAl6Cp6frJb2
tslRlgrPjfZFDbzTVwTMqqE8TomhPc4iuOvGdF6r0daPrtu1iyhThIEIAZywb+9TPCbUo+x6Y6Sd
wjBgkaijw9BHOE0Rg58cnW1ROBVqvgk7mYlbfvqhpBTXAmbS177Cbx2yD4VxDmeJINZlBW7gGqMF
SovIG58khBFUUbUmgpu3B3d0nzyBJpgJrL6QOgF+bK4bDUUrlYyzAC3IZAvpwi5mgHDjgfYmEdfb
9j0xObibIhQPqCE0xsDLoov7LfkXW4cJ1B13BR0SDk+Mixi45y4CQkb468aAd6i13B8dJ8GtNUKf
kd0rCqX6vgjg9DFv2vlmKBdmX5Rfwewzs3NssHSNpELE51T2rbOrw0kDRP3a2ir5HgbEphMWwAba
Gv3GImNoVeQR7s1aK5ehVvykzVHv+tgplmj3urMPpmipMG2t0YFg+Y9l/sjlD49XPYxGqhF5zs04
tO3AfR7EW5Hk5q3AQXQVSdNdIziSRwlsqTNzd687O8McjSNz1uIwyXHjhgpZlsMe6mvGMTCaF0X4
0APzM9wt5XgYp8xdGKNwtxwrsdUO1vcxso2V7vd3ds/bJq2SZmGKsdbu2u/W3NCpMgAQTkQOixrB
xtmwQK6bMh3OtX00ZFruO1TSqFmpHAK6bMh9Himkf6Q4adZVSpUIcUEwib0JSxOQG+ighaz0G7Ok
LU3RwJSWFJ3mpXkNVY+gnMPerd0OW4vh9LEDTHSl1+c8kLCUNAvthYB3VdfhLSSJcSOLDC0QbmAO
qicx+lDB6pLTiCK+VACaygP3VZmZddexCCMYY/qIpOdKrzzQTZSdq0lvulMo634vuuCc5dHPxIe7
PpoOFQonZiyCI8KBSl9GyEEXygi3aV7QuY9qNmFUAUZpMkEdnDV6yR41aUJM7JT6qzxsN0TVosAz
omRcvXH48XOVhwY2EXM4rJxoFnaFQ7zw6HEAxC95l7XRo9IH98FFHkprvjIpl+uWab7UEVAIxGuQ
L9GHDHTWFhjGZn0aNm67CuQZJcyG1TVY1PyJRnjxJ9iXaN8gR7myWhk80EsSeOvBJ+oiPjm28jh3
BekKv/uyZQ73VuM4EoAAma6M3fTJ2GtVifpp/gp475e2r6PNarJZ0XsB3FrT2K/0BCRGiyVyp1O2
UzR4TInwLnYhehapGEvEHqhbF3adqPIjjpJ65xqSj1PfQk1I76SRkxthNjcSRCgGO3ytkxFuWr08
FX92RfS9GeAl22aAwEhUe60bsZbzUnaZ1a3o3m78QqufVYeUTpsMqP+K1bTw22zXptlS5m13DvpQ
w+MfYR5HjRMaMDC1aTdJGDRukNvXopi8Xe7Rz61NcDTkT047v7UxuU50fRsnomdZ0Q2OsNNJaoSX
rEJq0gz5CyOE7IBCpVxpNEYPIbfNPtJ1tZJdVdxhQd86afm9Ac/yo0yPMUv+g65btyBXw5tBeN88
lKBbkoW+aHnR4Fxq6m0Eun/RdXARwqqy6UnARVCVXp9a4Za3tjR+omAXD7pXb0m/yFdGVlrLMG+c
h+51nJS1sYMkvBJa9phn7fSI7ADnWN4cJy3OV1Y9+Z8kgIj3YRy24qBlEUJkkM3nXoRx8OZpuu44
2UZJ7IGlObPgCpr3cSXLRdmMX5zJhx5t+nc49akap/o5oh6+buci1cUIcODQzBS8SGygYZgBW1Q3
nYCrwtr+Ft7x37+lidf/+h/+/CMvOFb4QXPxx39tlnfL/5n/xf/9jt+//1/r1/z0Qmfww2863q8e
Lr/htx/K0/77ZS1empff/rDMmrAZb1v227vXuk2atxfgv+bzd/7//uV/vb79lIexeP3nHz9gmDbz
TyOWPfvj33+1/fnPPyR5Uf/964//99/Nv+A//ziOL1n6Ul3+g9eXuvnnH+Rh/oMGCWI/0utZRxSf
e/86/40r/0HSlLRti4M6BY9DTmmWV03A8zn/UGTUKoCBFlmNYo4BrvN2/iv3HwhbyFyzTUogXESG
+OP/vLDzX/kqf31SvA///vN/ZW16Jtq5qf/5h3oXfMVPcyxDxz9umNKyLhLRE5P+XV4NycaxAwr5
UFMrrTK0J6C1YsOqKBd4k7Dps1EuySUxdv/voYZ2kRRDucUWbu7ezn0GZKxVxNGB5Oe0e6D2Hq4M
qwj2d6TfFLuxQWhnt0HyiDhe22XeA0ZFuYSFa20izXjUYSUYUKMZcZbK89a+y5gDR7DYv32VJwjA
MMayIXr+Tcfg6y0oPoNovHPLPrgeyJ+gY4cY2441glzx6gMNDFayh19V+TRxQggHbgbJsMwhPPVN
bj76IwjAzGMOKeoArUgTfhLd9j4K19IdS6e3LxzdFVwJv6e20IE0ws4oYDkI/1kbu+lkjQ/VIPUb
Yp0QJuhtv0R+h+PRb+tTp3u4Lyqh7hTDUgkjsDQLRVMrrD/J4HmXJjO/LoKQyXN0XceWF2kyeq96
mulxtkFE3R4Hgp9XVlk411bZ0ZyLs/tfboq/udbeR3FaBJArQC6SyGduhnkF/CW9Bl7K6GUOUpwi
dbp1gwt67U/azqnqr1aKYMMGpQqDkY22bhfT+CIacmfNJNwRs9BlA+Qczbf2qcE5rudQ8vGre/dm
gKsRhkE4lzIkd9YcGvzLixM2QnjyRZx1Jyu5bHsCF9lyAWVmUNVJTck/C3+bf+BvAUgub4fjGDbG
QsNGbfH7ExqFq2ymkwBSTS9dF1yGFMXuhnnpuOrsBtGQMXeJ0engk6ebyK63qbD/7T/+vd9fndCY
TP5HvqZusQRcXJ2uoxCc6OBwhzdUgm/dz9qtjXJvVIeAh/mV3QTBsYDXdWVpTrkGGkme+/DTK6rg
Hobcazoa5Z8fv6p3yxL4PpePgp6SUKyQF28OqbDAmP1mXEepbHFQyccxUfkaNS+LCI1R0djrj59R
XF4AFjIy5he6dB0ma65xuf+qMCOWIxjWYaBdA1FB1lvdFzXrXuzED5nSvxSgxQhOu0rUc2q3+sKJ
aZt6VYAUNi0OHebH1vPCT64TOT/vr9fJ/LqENC3Sgi2Ta2Z+3b9cmGZjAynt7WHtSFVtpxSXXTHV
ry49/OMEbYW5Av7ZRrUGp+QMMXSNC2Hs8i+EuK8tW6f/iu+wcRjdZqpZBlpFMSks55RBZbiiw9rt
3UJ7qMqESZguNh+/rZfBZhbDUVc4sJdNG5Huu3s+1Honqd18Q6IbKHVRDgZG9CC8anywG7LAHBzk
zBAWoc87+p8+N5uqRUq9MJEdCnXxznn+SNoBvLpNaFUD5sHgu1Y34EDwCqiaGatRe3sbh9h//KwI
+22izQyLdDnz4tLNyV+dTKeH5aHp4EWJ6kDKTWqZmOe3NgT9BQaGZGvhKP7sEn7/ZivHZB93lP5W
Q17eyqkq7BRp/Ia272tKzwqsC9gCDiKLgDHzRAdkdCsCT0Yov28yB9ucR2S4AhCMO9ETZ1YM+uif
13www5UQIUrXXEs/WXPevU5pGBQdQug2WxA7wu+XNHL01CSaKNr4ZhE/eSWdqghHk9JzepHWVGwT
6n6Y15887bsS25JzjeMo1hWbA7N+8dEYmkF55hEKGaThtuwLBr09WUOY7m9xuAIm9xlOQ8g6EArA
xdm5qJ92qk7XdNlHBpzz+G7K6bE75QAxlxDGVIXPoT58VjG8u+cle6Rkh5x3I4Od6eINMll5y2z0
1nmdBCcUzwViXgS1mQ7pNIG+c+C3THaatI7FkIaoc5mQ1apCUzJVzjpvy6ePL2pxuVtxF7E3EjtD
ocplfXk6oRsDpm4c/U3hGvssqe86TUO6F3XNocXBkvXUiBX0ay0S2YPfDnQ3PwvuNS5PSPNroCqW
ru24lmFe7lSqr+l05qRZ+RaqqClPsn1Oo/Kvh7c/Dq6HOvztP7YkY65sBUonN1pE/57SFmEs6mWE
53VZ9hGWkckZMIO56WYoY1B0jeNgvMa9waHwBuP/NkmFezCKCMhTAkGQQItd52noE8wxXjl54TNe
d5FO2bgCaSRSOc3/7e0vJFKfLWs1FN35W97+m4bV5pPFRvzNlWJSSpGRraQ9V5e/XykkJU4mUEF/
Y9mp3JAC8oUMNOchtcMtYUHRU+Q0BJeZeMWDeVwbu+QOJMQi4wZjNATR/vHjC+X9ZwTmcX4xOgcb
910ZVdlxaVtNZa+9HtKl7dbVDUCBGXiMcLBxZH8OfFQ4kWcYRxff2icl7bsa05I8Pzu4S9nAC7Ev
3o+Q0KLcipg+W2FxsmbvkGdG4kHl0O/Lsj5MLGYx/GOSs+wVPJtXlVbBiSn/MukD+J0i0/eNldxo
mhyf4JYcP3573oVPz6/PESZR167kUr68hkOFwSr3DXcer/tkDOPIi0vEtUEAyCXsnO9lLLZvBReY
MBTUNUgQjAV2P6xomULdwg52VxU+mTkdjq2FCHrvPJpdsB+Tfq/FZvpJ/SHmxfi3+kNaUsDlt7hZ
+Oqtbvql/lC9OWCoiJgbpVjDmoBgVkjEOAUzG92Rn/Iu2u7KzmWy5R54pif3WVbo371p0ibzmp0N
Q6tU803wy0vIuKzLZgi0dZlbR0kU1jbUYUiW0jx49Y9Jc5OjJfUBcocXEASIkSPPUwKRwuR7Sk7k
oXYnZys80z7EwqGF5cRQ/ybGEGNaPWiJW3xN6vT+40+azez9G8c2R6K0Td1jmcbFIu7pjSpAcHhr
5c1BY72bf+Okv4f00/1Jrs/KNFPvhTOtf+0PZGtqrXmQsSjvjLG4N5AifJ1oUIJaQlnkz+xRT/FA
Z6r/6wHsRrQhFO85aCNgcmOJGFbPq2NEPpRJTPDJHeB7TQkqEhyWYDybIl14QmB/n2S5t1LjsTH0
nnWMqJUro4Fkbllpx8Id4jwiQuVstBa8vRynT2BlpMNYrrMTBmq/moP2oh8yYDcaoaCOf4yN0T/W
Q/ctHSSy8yBcYLfUsYF5K59mKeGpLVM1w2Q0POjRgQUpOrsBNF4mjIsoXCatb86y4Rs3tL66EGlo
EHcOMiOakLLQOnTSnTrQksWDSnZX7IltJEjoQNAUrosOfBUd8Z7GIYJAQqzuPH2y7iCB/rWUk+12
kN20MhL8328PIh38rW3QKTAhdiCl6g4RqZYAbmnqo0u6lqOVr2hI/jDUgBaBlW7BAJWcnIB8kzY0
5Nqze/s8TYl9Didc9AirGWEVlOgUmg5M8UzsoPgcXYgDpzr6ZN3/m2XWMFnopKALJGzz4iitT61Z
dXrurAlHWU0yTc5Q8I/VVFMtFJ2JgTBlMkkYq6cxfPj4yp6rpIsFgWKecsCQjsXmc9E26GihqXw0
nLVq2+CklZG4LtraW9exOn38TG/HvMun4tBDueayoyCO/P3Gzy1I32OfMnqnlG2/e7SGVnEUh9ti
hg91/Zh9g1n+vXUM57vVwl8Eek8ON1AOcrppu/tiHRHevjJMEEezw1wVLoRMbXyijW3swoQRjd9O
I/6RUu7yptz7ZSRXb2Wpj9ZgrXeiPWWltAgpkl8GLW8fIlKK/MhsD3i1WhwDFvFLuttcE3SVLr3O
SR97tXRSCdy1JJnEzcJkGRoEoZAHp61kF41XuOlcwshqeY3iFAbCRBKZgVLqWiu0V4X+YTtwr63B
66BLLYIHiJ4462KaEyLK86/aOI5rPKxQqBlnLL2mYNbi0q1v0HTqORlYH38M8555+Sm4ynHY1l0b
ptnl8qsbmWAlszn5E3GcmMG1z6RxEcREDw0ZTCFtCorVx885L47vntORjrI5vXH6vbjA7bwD5zdq
1npE5X3yCrkbJc5JwhPxR9IC2v3HT2fqHKAppTgdvCtbpNk4TRJ0zrqWjX7topC/mkfgCxOr5ozQ
/KTA/5vfzhSCeto0aYSZ6uK6DslvwP0ROYSeZsm5R/expDtl7keqk3YuUz7+7f7mA2SxoPnIPUQ7
+XInqr2qlKnVoChV9VIvcbppKmM4HDNj0KJzXzafFA3GvAZcfHwmJ9G5BtRpcc2t7V93bId4r54t
jBipslB7G/GLCX/jwLGmR1MIjLstbi3itY3alNsCadE6BNmHgYzd5W2ficsKY3UCcL13BiCnU0tg
WD7rHVMitHpVRvvU8d2btwe8Pz98lLLnoOxOLA8/dRFYD/O4eMENv9AmsLgagYZZbAy3+YxsNid8
oB+/yX9Xepq0eIVS/J/a7vJUiyKucjHprBmq1jv4US5UaraSIJ0Va7ODPiTDbKcFAYzbFolD1o/f
AQ1CK3fKfT3do1Ao7+hO3+pGoiH4DadPbqr3vSQ6/CarKd5fRhIc537/WJj3eX7lumrd+rqxJTz9
2aoKmIoUFuXkd7ihWU/iKhe0hM1gJTAt7kb0436RTfvRSqddEKeg3zpxP6RgCQrV+1s/xHdbe162
iaDoqHjDlliL3N9+/P6+NUQvrinmYy5yCJc6kDr69xdvoFhpCUdSa3zUxh1nfLiazdegFDB1C+fJ
Kdxql2cjwuHao9rH2QUymhSirl3lOe7UKS83KW4/vVDHcUqTXUm7YVKJhh3slrQwbdPAELzOkukQ
T9L40sJZ/vhXEH9zWzispHP9L0GDGxf3vapLXbMy214XePM3vWs01zUnXZzFjVqhd1pEFCMduRQ7
Ffv1UuthNHVN3G1ipwcawvzx5NfmJ6vDW2v74o3FnsXBHtE0nU93Xq1+Ka+TwTKzOPSsNXV9e3RK
zUTVTPsnJplkmQfEcY4yokacRkl8WojPzKjiJzFhXQzKxjpHoUCZWrbFl1y7qzu4KvOBde1YaUgU
TySvyxJITpmhaByx+a8DJewTp/IUwRAw4KQsUHwHDOSzcHA3SRAZmPDY3YD59BuDvqTCa3weelQM
BNFRcnQQAloIVyXk129JVx0b8n2+ffJZve944LqzBAxe3ZjPs3MZ9Mu7oqI+YFdgZerxHm1TuEwg
OVWCdjzcD6lRb3u3jugdEYtSOQ25eVVzR0XwSbEl5kvi9w9nXlN0mlVcNua7EgjPJBpxM7TWDjaI
2szTI0kMyXHKi2v0UlF1RaWw4vgm1nTskl1sR+qYuwj220R+0st131d+vBapG2g+aZQ59sWF4uZF
4GNksNYa6qrryKHW0a2+WPkVToTQduxVFlfNbiZWvgVSuQivNmnX/KDnYFhZsrABQR8qVDxFYjmb
zjS8XUEgyLqvisdaWOHZVZDjx8TepBG9AVay4TC2yXhQJVaOLq9IzCbF67r17OygNUlOEhIP9PrI
D0FEdJ7ksgwj4zG2vqTDV7sFQYzRcSemagfPv9yZrfxa0mgmZcddlXROdky9HpGwknSOEXAxtSHa
iMmsl4aWZluEr4QK0QmiQnkGPfXFNAMdz2gfrTUihfZunjKPGvotzM/+mDRlt3Fct7TWWLKRYMZO
efRyILCDNIeVKTIsS8HwXbkA+BjXkj46IG1RFTtaOHp4h8M8P3g22DN8HDuH+IjboCKwcF6fNeiS
Dqf9Te2phLiVwETVbmabLDNb9rwKxnDzZBoCv2JjF6doqk/Ysdx7tnwT/wtSqawtP7s43x9xuSCY
HXEKAbDB6OT3e6SgWcqUobPWyMMIf664RwZREF1V9+LWNnWY66AczMazfqaV3NgasYIf36bvWsmG
zoZAiWHS/qLnc1Gbxtkcoz4fsmcZYefXr7I1J8TEA452TeHTqfVw32eftHHejc2ZmJP9yzjfxkrO
HXax1xtaMuRYg6gXG1NdIw7qyyukM5vWa784fe1CRUWvFFDcrjsFL0154tnEQ8QSl8EozfSBlCMx
sxLnL98eglb+sDlMbxW6pXWO3h0sR58BWiiWNB8A+qTPsrPkoyE9nK6pgwxsVrsyyrr1YVh3V9qg
q2UVdOM2tu+Uz1E5Mx/f0oLfHsqoMrcTh+OpHfELGHWxgCdg0b8ladvjRI9Mc93DokJeh06thrq1
MOcjnkWc/R0jSQgr87Gql3NySDQsE8sIXhJYROMkzZuPP9d3Y8n5HebMoQyKKc5Pl1ulJsuRabFu
r2lbQEE1tegupaq8dQriPdxto6eomvLgxhl8vMl9iRO7hKw2cImcClzKoFxSMmbIFf1sE3+3IvPK
WMsY7Vh89pS4v1/0mNjbCLyRvU5FpfY+s9Ece1KfEzSTz/5AhdjNHWKWA4ACzHCrn6PB1RiP54/f
IuPy7kMCQi+cwe28e7NBXVz7ViqiKCzYoayxGpfhbKPwtTnnRNfXhWnf5KX2pPTp6W1F7KumwDbd
PHtm2N+Pbdndl6S35wbRjIa21jMgDrFr+5uwMLGfD63YSHzpkCahulRpQ/QQl9vVoGKxebtIyjkE
MTfxg2TAbs42jaZPmhzv9r5Z40Kj1FKML2yTnef3d1oDzoP0v1Ek4ASLJilv9TALvvYifI3F+OwF
7bekBqZW2sEtZnAo3AkxaaSQfbLGyMtPfH4dDvNLZbk6xfOlUAJlfA19DP9MJaP6jPdkuIZbES/z
ureRLePpBKCTrDjQY7Jq/ODQd7CsXb05I3/7Oe1Q2ECULP3+MJBkLWPWxJqjL7aE6Emilra9vNxj
IJOfHMPejlm/Fg+8cE4iDHNZquYO6sWlGuKcsQImTGvHhb+TSp+0JbRI1M1DRCvPtEl+mYZNkeFD
B0TWrjyOpXc5LtRJQs2vVOgsh6LLTx6qt1meyleWderG8I5jn3ebJxBx+AS7m5TcuKX3VpBIjdii
ZEi3ATMcZvdNtJ/q3kXLHJXIG2BIVVH1LKai/zPx7oUVVDdFH4BtxR9xFfemdY6NIN6NKm1X8/jw
KRjcG6xh4dLzRLtMktCm+ZgmJ1kiNTZmauNcoJG0sW5YsYnjCes9ZItsSSQMUrixe2mqGbQTNfHe
tr8XAe58pwFkC76sv9LBWmwTs4ANQD7II3MfDyD5GD33E09jk/YeN91+krSR3Kn7NnnWE9SaZsWv
g8XXdrIF7h1zxyFbrM0pwuzF8TJutK9GV9mrSs9fPr7t3zbViw+VM7wirY9TkEO40e93xSQixzat
UqwNo9Q2WhibJ2UTAsV+O5HDWRwqA2T8WBI936Ggu8tCtkDpTd8STp6QQoEJ+Fq+iyf3picRekU0
NPbLusGGmQ7P5G5CuJlR4iH67SdH+HvLnuKDMz+8fVW7yTUC93o/glb87Jafr8h3vxyLKrMG7n3z
stdE/mSnjXFBTAwU5IjoKXiQIKsIFOuPWWU7q3i2DuXEGVyXehXsdMe3zkhx1ZkbEprVoEG6TaP5
1qqfXKzlq9Y2ms+O+n+z8jLUw/jDpMnmvH/xEWQCTFYEw37dxkm4UKGgiefjpuRiz/ZhkbeH1Neg
UiU+Lj1D/463oP/snZpX98t3ynVp/qIOwbqhX7wG6C80yEJHoiX32+WgD6RITYkLvTHDcUh+4v8S
dl49liJbGv1FSHjzCofj0pz0WZkvqNLhTWACgl8/i5oZabp7dFtXaqlvdVWR5wARsfe314pNfC/7
3B7Tqwl34mGxc/3grEHxXMzcudOS/Muave32/npFW4mQpAofDF2uvx/QNSxyi8mZjAM66rw/Jf0y
tU9/juMcho/WMCT7JbUMwItk/f/zY/H3jSDrg84JlsKGx0pI1vKvT0XZEORecNcfpuq/Cz61VFd5
C58iqYaLosnrep35b1/CP29XzmZ0oll+KUrwv7/+rdYwmmhuGWz3FhiPjWt8arOpvXRWxgTL6D7k
puM+jK0FSnh4lzp4sHrrdCT6cnAwX97MGpNCSTvf5Wn/oDmq/Zeiyf97fXwYvPu5U/S/txttv61x
IPvUkZkFumuEbz0yLJREuWJObJzM8iQWezz+56/iH/06vgu+CMhvBhXHrU/w109FV2Lmb8oNBK1l
vyfqYdwYwqgYxxk45KuVI7zeW6cusc6Tfd9hWmU82K8hd9RPGg6UiKDf8gIeC6/WpLAy5F5PSQK5
nGMA6aGpfAUXFiz3v1z3Px8p9hgmjXR2dr5luX/7NuUMp32Vi3GAy0tZwmye66ryjxpdmKiYvA/Y
QxTo7PEdIe6wCzILVihZ8U0tmIF5hIDi+EzwqC8PVtRlXGCjzl4J1xaj2w1GBP20jNp//9vovf7n
i7e3w/ffnj76ySwMrHGWTpb8rx+6rSX0gmDcHhheFaHeLN1epy0HMhRBU6w39mdPj+zKp/UYis5t
n5PSh7Di998oi2/lWppwPRaDthzHGuiYx9G2cTPlQHqUM5u3OOOv6qxab+15oNDh3pqUjq16KY7J
0K8xLMHXGQxoRN46vZcTsSuqgzkwrbnfp3PzoFbqW70lupt1qSpWK0OekdaVlz6332wgmDfN+KMD
mqZduc72Plk3vCa8OArXxsN//rD+UYjzOFMQCnPJS21b6L9XMlLT9UaGAQD4aFKD75T1sQMRLBrn
LIn4fSCDJBoOTubqKHVHXuvTSbVu9QiQCOpVA0NtNu//5aK2x+Iv3yAX5du6u4WTuLR/PDZ+pvse
zt+DpouXNFEITAIEjgkLLueIFipxAHI8qOp3xc4slC6gYmoV5n1tfPzLpfxjgWPJpIht2URUCSz/
ecL/T/FrVu3/fD6pCySkQD69c5dygG7WwuKWnbhiM3EHBxZ2mnW3usr5lxfXP9YSLgCEzhbgs+hw
/j2O22D7HfFtrQcFtwjp5OpfW7XNED9NgzKngp0Uwwr+HBFEvQT/0g2y//lNGCyqBms8Owe+j789
S2ilFJxkzzkYTp7cBiW2GkOvNyQIOHirh00nmqk/M7vdHsuJjvw4YUPVKENonYJLYFvZsazKn0Da
KHOlNZ3s0l8e+JjYEaZQ+ee52k0VFY3QpGoSu9RBd0ZfyI19rBMDsO4VW989LYXmkNqmBcxO6Q/r
4sTpL8O3+3PRMdC5bckCXqSpQNs4TiPy4pERWslmLjYztKMYxr1/2fsEFHb+cZ/StAq2iBrJXDJZ
26//n5sjBc5I5SkwDq0/OQ+LYxVEKjzj3hwYYGUKW570spAXwyZwH6AqtUG8vIxiUPvuydMs0tVZ
0T4XyvQPBP3m3bD9ax5opMEtdUwbRTZznnLMUV0kqjl5zg3j6OUMe1lZ+zCkRX+XLfl0lQe2HnEE
88OelOwRNKS4G5Be7Ex8t/T0na/ZsY0HZNYNlWbhhrUispDl0xTXtAcu+FMfwQ0YkU9RPFqT6tNR
Ct9b1W/GpcE6VAZCY5eNc4fdAxbxtBTQpGxuBHNFBSet3TRT/uzt6TwPJNJt8BiFN39Yef/Z1Xof
cs2bmnt4pVzbAzgYo9Ycvto1+Za5+AKr8to27SEbr8DiAEvt4C4HGM9DUqX3SW52R2Mw9hMVytSS
KAbQw7KtBxRmGPEQeHdqZVavy/dej/cLJx023kllIaX8LGSZR3Ipu6PrVopYHoY6uXaIUEuwDd6R
XEgssNy5th0uU/dYTtUrtFj+hNHYqB6wNbxHvOojvq9ne7IOC+Jo0b+g8zhQAhjC3MbnPjeSLJ01
e9QoAcKkm73d40+UeUY1c3URgxR02P1yP8zNxoVtfhZiMfFq/ZCefPIz4r9lVcOyNPpdO9vUF2AU
IEXqGTdGNgppkLCY8hncBXeXYoOpxmSDG0/2TpQCtkMX935zK2enPzgufqeuuuH/HxF0GkXIGGSk
GZDC0i8zHbdkDL4r/TUrGOHyJRyUQRs/qGmpcFtQQ0HinhDqeLJH8rGZ1rwLfe6OzvxtzimY0tl3
0GOsv5lzR2E109qDVw+hUjOAIMHSj0HZPMCRONnorvQCTzeKlIBN3zH1+1NpehxPMsb3qgSZ3/yR
LstPItRJapKZ9E3pDfNuZxjtha3HhwX+zt+UuXbb67ulmV/HPtCiFaiG1xTArWfxxsswzBgxPpXQ
PWBgAezUaJ4AAEGWaQ9QpZsru8RSMCb+NULpNUr6ZAKqD8LNlxYGSdwuGSTiXSmhLbEpg+nTc24X
b8Ni7yT/TexNzYmS4o9GRh0IaYuVfIQ6zkzehjRpXq0p4CNgzmdw241kTr2NqiAHa+5IQ1e3bSle
3QwEpsOYDz7cpokWcFCY2zboMwh5t9PmnZNcXFE3aO/pmhpOAUZpG7Yez3mHRnBGILyvBG3LvsPQ
J5nIqLsRnEnr7hZUaaCxBEUp66mXh2kwsL/a+UuReaHrG5RqUobpZcDM52I3ewIg94QobIqzacGn
px8Lz/5BNWntzRq7So2WjO8Vy3qdUGvMfQZL3WtKEFqEf7QLfW/mfuJgNfcErOsymdg+ODvOPia+
7uYCZ4447DpGsweL0GSKEUoWVO9y4+Ix4qPxuwIg66WN8JMqPUTLjlVM2/j3pgZmI9OvvU63Dm1m
dFHqIzUI1rgL5tdJx6Jg8VDt1pxOmm19Ur9Y42lJ35s7gmN9OC/qsswsUUZnv6CfRDvva9x0phaS
weok31SgsCzQiqaz0kfUjZjot/tvRv9vAzqrivjAbgzA6lf9CWwhgs3ceFio8sdVt1LFXs7dH4gn
xA6AyXSBGdVqDL4xtGlVa9axqA0Aw+38kmln7Dnhysta2V4dI15Gkmr7R3cCNixKs7oFuRBBK7lx
8nokaWG+UMzij+0g7jbeBxamm7WHGr39bpM30Q6PynsarMGuBPhI5NikqCq/taHnrT+94ACHlLz4
WOPNj6rGTu/iY+CrVLw1oK/mhFQADUIqYpCWtPuHaHSGgs2gAtgQV2nlHWbSxSCCxa0njSBc9IRk
i3wFwcjnYGHXWmxxbcDvBJjhAt/u7lyTqTNnaRC29SJetiX3z7WNVf7br9bPP/+iu20adZ18WXwe
t5pOajzI4FC42bcnrYdpHO91o/s9Ze4BRsx+7ftjziBK5CkemDbLP63Uiv5cGgRFeit8dMxed13s
Lc0+GJYfbcFY2FaHnqJ4jO4ADBdd6NgwOyBNuw71UMQ8maRrJn+JJHkYGdllAyMf4QrB96MdVgq3
2S+rh28JT1dV9p/MddAP0J7m8bIOdBNXP3EjjmFHeiHAi9fm4BTuF+aJPalvbiIwcmAD+zU0/KSI
29Z5wXyAWGTcANH1fMvj/NsOwEYw/P3gN8DNlzVvIj9BfbPWx1TCW006cpnbUH89wUowAC9hdE4Z
gDOI7oAN8eF0IpUpGziRjSnO+mh9eD7A51LrXnWwsN6kimsyC7Qm4aNx8m1JiS/e3nIasgLDRis+
m0le3xTgNWeCVjRU3ZdaofMbTKaQYWDG/mqf21b+4n6/Xzwg8xrVQxqAi7dE1MOf9YmpGb9+zPJm
2PmNeGUokSBEEnpWmmEQkL9sc2DY2mKcwGl+pQHDF+1cwjXzc4d2ePVOyR08pdfEfSW+lFBHxJDG
buoVjrYBVYMAlDH8SnwXW6rHji8Bprt26lEvDKzNjvnlGu1ntwGYm+DRqR15qEswTKN6w7IlwtbH
QGXo/YNq1bNZdQ++7opYJdpdVsB9zXRbArLt+5MuJZTE4MvOipdFpb+DDrDaZIMlohFqTZjRx15+
Wa7G0U3Fw5jMF+LtvxYbi7KhoZJ3Rnp+KlWhvpUTN6p+bfIlORWVbavQr129eNFJ9/EIo3OoPxvS
whGX+Nss0zu38GLAcw+UxuOUcUEKk/wldXs32d3RbiFTBB2EYL8tX9fFJLlaa1UUSJ0Z7dVmwAVk
WNCqyEhYVpMFy8OsnqBeufBq9PpAbvHI/iGNe0/9GUzn17f2xSQmJqLpYjN06llhsg5XgkUZyA/u
mxylnXz1YJJFQdfu8ly8QplOYy+X19R5dq3PJHwP8yFsNBtKpjvnvHLNgkrAXJJTUtGwLhZw4vlt
tavn3EFikLgaF2lViIZKD5OPxTwO0gsFBIdB2/RaSSz2NAtDZtSpNGIn0aiX58laUaOp0NrCnGi3
R7rPkG3a0GR4ES6zBk0mwxONNv4+0EjFuon4447AB2LzPPLXXNcKV1Ee0qB6yoT38edHHOoJSCWq
4ACmOO0iZAzZcKe2V3InyeM2OMVDuhMDj4QyAOEvzsPYa/O5rr2TQQIxlos5EvY49b71raP22zPD
cuInDXZNheFYA1exogQya7YuSXdVSL+6bXv7g/bhl63Uc0eUJcITw7J5ZPt38SVMmGTlslKXNENX
vU+deZVbK3NiJvvRYJg/e0e+kX7/VJx49qb5TsbR3rdYwCWMDbjyXCxGrc98lk20ZrWKdQ98F9Yd
NiUMv6suOPbQVHfNkp0ssXx0RKrXwYqYN0L37fNW8iTgxYyu57ISn9Qal33AytRC7d75Y31YS//C
HiPYc/R1z1XS7CfohGc8eRE1er48Wzxtmy6Y2bC+5C/poEvANs0/1Hga3fwW/x/wSHJvvUeVGNpF
z2ofqqJ8W76kkXhn3tXF0Jm82T1Al0OK8qADxVkURcwKFxf6l0d6Dr40mwjgkbeW2T5ixGjvBoq5
QZ4+gmY/9Yv5YXTiy/XwDzV5ee0FhFLzvNzTruE57fK3egOmgJj7nWoCBayUEL7vV0bDdjmjgBv9
/TB46nE8QgLFwuzkIJkkHcAg+anStcWW5HTMdQTPLh9MNOkwVcS0XJjXlKHB7CEbk/LXZPRjhO7A
j6G40IQntKOvEEoLpO12zvCMVvsjU7Vs9EzmvA0vAeLszWgbne69pzOzFrB0avi+cz0H+7kmDALc
7RRo5UJJkEnLfNZ5AuzYq3wEIENwN5mQ6zQsxCHHkXc7QKAGAIg6SX32TDbvbfDjdDOCLZl95Lbg
XSUAjLAlOrgBh2QDFprS8ieLuK01p+i8FKj+tgluepxSh77z3oV9l7lonxY671PdFVHg5PGQg0n1
ZPcGzX7gIW7BoLMPzN+Hpnqfhfs8lEjQ55rsksjbbyHyb4jD6Clb9DgwVWCuDk9a+tb2yqBtpA6e
Mz0XglQ8qxPwHw+tXY9fvTSfACL/0szswOYUK98Kq9RrPoWDg81ztd+ZL769NJn2sqvvzE5/r4Lp
CIzSCTVeJqE+8TLSSyDo2lsa2AyVV9oL/dvOO1cl9ja/nwJOjy+pw31SOLwCkwn6kwbvEyKLm/fL
Y8GNLioK90w02XEG437rL4Wmb6Ejlub20kAXrhGyds13i5hl2E0eFVzK9oC2xin0u8EKC9O5HvXx
XpXp51pU+7bJGra4DYcVoUnOiRurRkLlLJwAooioTlNGG5vOT6IVr64BHb72l6+BiaekU2GC4P2+
zGnCJMyjpSgbh3Q/5+vvZvRgkOXtZSnMby2on0CEfPZ6yUM3YIURBVEpeVh5WMp0fGqkqENpAksS
mv/ucyIsquTL6o3TwvOFZivwoXkl4QxgRUihdloyPeNeOCptiG3PX3aWL37DNPppJ4Cl+QjKxBE2
jNTggVnHHRtx5hydPfCvQ2MVFgGB9AqUHH5PH3imOyfsQBb76AVgOHPWokZoZti18qvRNbI9goRd
6gCtF5ElM8QbXZGcujl41bIe2HPwOCNCT1Lw/x6MXsK9z/4MPoWg5GblIipnspFLveaeks2vRQEU
k+mldbFfcgw7YNGQqzAueGXu13l9LjvtisW3iDtH/rZYgsOlrO8T33x1AkYtRMdGZDtS8nChq82j
fILSTMz1QeR1uc8VX2GeCNyT0PpsjqYEd73rsY97hZTD6S2EIIPTxDVv+l1vpmaEHu+9HuDTYbu9
1UV6LUwGURsi54vGj28i6wFczHatGrK9twx8iVZ/NQT0kzY6MNn0IKzBT++HoX1Dgeqxf8HqWEi+
AadEZI2VIS5s7BOG8J9xIQqPLXVd87Fll3YZQKIBdgpnFwDZYLIrAnHISxI0P1AqboxkQ1nW3QM0
BQNmrj5EEpglhyijOiU1d43qSattKP9gTJN4dd+pCcCttbTPjPJC1ACiDAH+zVEBaUddVSODM1QY
2xj35wliDuW7friIuQREq5tHpzZV2EKnjmlTP0wTk8P1+DBCbdxNJHKuLVBeEmBF7SOG2TqQQw/G
Dg8KPqo3W7NkODvAAxMQx3Z9l9sZY4/Mb+56X/OPhZs8mU2P1xfGfSODWAD82vU5h9uiXyQZ+xqv
AFSmoGFsEOKpjJLGqaN5Ld5qj3d+C3pbViY7BKzhIxS12zXAcqmqE3/SlVe1tMMUP4DUkW4lcomE
KcM+WJ+RyPwEA6eaQmd2lgf8ihYutPSJIdxSVHcaCpVxcFngtKOVkfoptE+VI9ex/GmN1jQ7MiJf
nL26uTXr4iPtrGtdxw/uiztORXwk6E+1DH9qMmz+eSfsC9BKo6/xKqq9JbbdRkRM+TMUkn8sfP3e
YCwowxaD21B/rB3zYrb2aeZ6gEupPWCEn9xnw+VX5Pf6Vt5Jw1nBayPYMuuhpI5FXr3vL6sDDJsR
ZrJ3GY+DbsILmH8nLitkvyF9mJ86M2Hg3pTMmQ7V5jLSi3G/dmc5sjUckHbciKhoJ56AqW1j3yCD
jHclGvIEC9PgHOxWTtQdWICHgAV41Fiuglo/DGI9Ux7JeHsaDfqbjFosCDVhmRVZB+u7V/Wb1c5Y
EWttu2iA7KWJ7mXFfFcRj3RSgtC+fzV7lXcLV4jJJVL2R4qACyZC89hRvKOe6sMj3oJ9aiIdkJcV
85X+EBMmp9DkMp0F/TFFGNga7OM0byP6oXsRtlGc81LnuLBrBUaxtEVSmDo3njSXk8ooYVOaYVFx
OPflTsaEm/0BhpnVitW9DtJb1+Ce5slgLfe35X2ergOjHq4Wy3l0/PlGHKaGOtmgSG+owLlBoEDR
R3AIqcfgly6rq27Jf6+C+4tM9kWqgu1eeT85QqNN1t9SGXkEw8zbvu+dXeH256Asb9oV57a7YCaS
oOWDjl8vU35ud0zjMSjKuJtIJxcqP9Dtpt9M+FIow0Xkmt6YCQdtPXvMtqWPYDWayvE8VC6Scspi
S5/PUSZlgiWCCZrR/TDYxqNX9N6N/sLhhAzRgipvNdiIjGKTE9z0Wo26tqieFGaIUK+Na7fWIdJ2
1R6pDgxzKW5VhzHRcvvv1gFy3FeNt+ebAOTnfA0Vhw7BR2Z0TqS0x3GU8qCS7FYt889qUQkAKG7y
AzwZ2VYIKsrQsubf9D2vS8c6iu1zrwWzGf2iX/kUucYsNSFdj2U4Td4PGYQ68tU68rq09HDi/ZBb
WnAy/fqP/FJRORCnrJZvdm1N+y63ziOqKCJ0u0J/rUS17pj4r2IhjPmqSZynZWWXG1hDHhuSYS5M
EDhuYM8jBz+L0Xg2MmqkJR4Dk2JfbSxAGPvqqVQbuHGJHQYPwsG3uHnfkwVFJDVMIxSB8wHn5KZY
D1LPr2Vb3Tf2fVGBOVmZ/U9F/lvgacN7VlPSB3gcVba6WoiT7Wp6b6C3T8VD0iyvRpHRCDPulM7W
Xnjata2mY8YcV7rYz93VWKwNMF3vK3O4ecaG6T/Df2xyUPGi3pdlSvDGQJJHqieyW3XjFdl92YXD
Bu+e6+a5CHRKNY35mbZNzn+BcsR2gm+aDiVvNTpH7r2CSGnmvNDa3D3myXQ1Q4lkInbBjgZyW/h3
Puf3I0KTwGdwmEDfiy1WbmB/eEk5ClXqaQFcxwgjZEfwGx7gbjta2l+cFnnja+lnjUIDYjD72My6
ZasZt377Js3EA8EN97ppwMUtCR3mvrtUUqmTL6t75BRJIHaegU/ZqPMXt5B1hItgnwbZjVkIxH9C
3YklifSBpjIIAxoIiF7KbGSXo2TYLOV9LhxkJymb795arl0yW4yUjiD7LM7KgkomNMsPrfUZ0Auo
1M6NeOx145JJllXTO8q2iK2aioLoMIdSYgap1u5SUd2vvj5GwLmPU9G+JGrema6R7yv/M0AEN6rd
TGKagnnxzJnsLfjTlJDembrICeQopzqXCVykbJlXuyTEJXvCWwLGPApOjz1l1gW7RYZSiycaWY96
j/53+hkTTz+2DKAuPAv2swstNEgQAdQbudCMbRC5gDkrmk8VmW4mwLhLpwYW/fLW2OrV0qaNB2if
m+0kBOzlUYhvXSYckeDx5qBVC6RZnXI25w+uVVaNnUzXmYOOFaMOR+sGS2OlZDDzovelE6GN2Wle
+jtf/vfQq6t8Zww3Oltcbv3lfaHEys26Yyx+4ManoIcYdymymvmf4rN0sxuWsF/rrMey78BegMBf
kd3mEmQmhRtcfM9zaux7DAsmjf+R/qMYXiGg75gbuXK0BPaoc7bGJAj75i2ocezqWW8B0QiOODoY
gTaPuv1WpvnFBDaM+7j5MPKZ3XtKyWHx3gP++pK4zI6g0ylboeDRoI/cKbgBroLlgq8DzMr1eF1I
mXJt1t3UDCSRUnV0qWkLVE5pfU6Hft/7QKZVzZLJpOa5cvMRr5BB+XhcXoEwxn1Sk6XTbI+PrHsD
2r53N+c2tMsXMXBqUxr3hVWi9UmdZ96Dz0yvs3ZwJqWFsvava0U53u9YD8zkaex5gTkrF9eeVWud
BpXf899JvXrAIP+bM9VeB3M81ZggtOV1crJPkORHslYURvJu3y76blMMZonxpK1u3BTTUe/kTZHP
v22NM7BH5RsXwU+SODeVpK7RN1+TuZ8Yh2f7O++VwgjECE7uv3DsQxrW7sg6OrtsnM5l1T5b41Wl
LfdCaz5MIW9Su38SbcaGRBvvLMO81K53hb1gPyzeM/2N09xqqAlStRsN8z7IkztPVM+jnSI2NWZ4
xgTxtsuYujVaPGbBTQX/d32Zc/1UMEOupulK6CpBXrHosTb5z6ZqnlbBEsvMw8WQ+a/UWWjKCY+p
3XPXdXZIQSEsNN1BM81aQ3OPTWE1vll+vneoWNfsT4fe0CiTlfTqy+lOFfNdFbgqtjJAcsm2qXDc
N6+pH+BB3tj2QAdR725mEwSrw5fl4QPOBC9WZ+yzKMEFEBqzsZ9n/h60kzzHv2ZdhoU7nmnW7nvw
EoH8UO22q9LGbIcBxIu6rv7qi+C77PUgqnzO3Zi7KDNN3wavextw6lZ2qtPxo04nyJRp+1rr66X2
UuobW2GGtvOtbDsguQy369s6FaQuJd1ZEsXnORy6bFcyl0q5oA37Vd5oEC6oTYdpVVwoI10DjSHe
myZv0sUYPW9bLMd+riSlNb17wsZ61RDv9jgRYnX9GHJsNcSz0GJpsIvleLFTk7IC9jSEbbdu2z60
jeQVbDHnQtDdAurSlB0749QAwDdUOwT2d996CokiJdDDlsD+ntnSTWCBURpRWUtSqrl8lu6E/WCi
BOok9m7kV9hUmxe3/vTN4sXreEwF5+K9S3Tzj8+i2ieGwEDjt0/BVpfXHGqZ2a8g63Hejvl0stRj
aycyQu50JJ+HX1VVRdgm+AzTwLqTKV3KaZx+hlVjrRDJO0eiqJpMtWdS8Cb3iYb6oNdYxpkMlar8
BHkftql4SuT0HczLmQhuOCH60sUQcxczAMmZdGop/EhFM9HPCPqOJsh4R85iZ3FXTmxhFsc5as1I
RXazLoIqK4f3nPsQiFsfVob20Q3rhekRN0zG0QktZ+y4afcNu/mYWS8RBvJHDvZbygLKG5JY2Xhc
kvwdyUHCDvVmHvI3NXbDXjbiy+jLKF/EgbNMSXeikZeiQ20+8inD77tVPpU7K8O245MCpEyF3twp
HKbwTEXFuHx31o10y/E2WgK3Ay4yE2BIquei41DeWXTPfYpxEqsKNYIZdsObab9mNBYiwPJPfeaD
GT1hrt6EeOXEP8YfBtFaaj0Dw/OlpGJk+dl9sVI1SGv/ziyCL60qGMih6m3I5OKrhC5oLW5z5ST7
hBF47BbjTnZnJqQp/JVcdj3rFwhVC6GLgSqTcwuh6dkWGBWM4adaxEdTJo+W1G9G/JAaK0LYdY6+
78rkbiTurTeMOpc1uO8R0zG0JKaMkx9PXWWIAyPaORwu8H/vbI5iKKONT7vUbpUBNJ/bI+56yiOS
3d4EWKgsg4a8OKfDdVheHarh9uw+l72JdBw/HS89+nvjdGJh7Q/CZLJiM+5WRfIqXRpXXXmRwqWU
rl4T5d52edKGyVReFipStKqzi6Wv9NbESeT9jjDnq9VrR7i+h2FisqWlWLbo1dmc2YQnJR4yZx7g
BjTTPe2+h6AOHrxqbEOA2jG8wvG4NRRnn5fKTEciWkvjkZleRjZ5QfqZZ4aNQ2FxSMzlDJGTMAvZ
S7Fy/naQRMMCjuz0B6BvKEtUqaSLnWjOgivLaM8ypyPFyFyNk/K+T5ouquTGEA/cI1w1ClVBT3SE
Zlg5fgyNs4Kh5e2dykuwIbNSsyFDsFBdtY3pMUEEy6AnSmXmb5uxZVM1+kBCc7smroPmvLDLWKwe
QnifIpMx9Zj7FCdKgj6MisrktpUDfWsfS6u/7ht7/ARr/tR0OT4XZdxOtJyUnb3JbgA13BQM9uUB
Xqqcl8iw9/PveuaLy0zU6kbbPtaSQpGxvEwVL6lKdr+TdoNP2qg8Z72gGyiptGQTOy53cs52GjCZ
Lhmq2D65oeSsYHNzLKyIk654N3fyIFO339nZ0WntaZe5HWKd9FQZCnsX0JmbSy/OKqdBBxCRjXFW
/qS6CdLfs3/RP0Ir3q3jzuxXojw6jgd39cFn+yyl6gvFSLobHI4RCwB+kTpzXFhxrZwr6UMQZnim
O6fArGmirFhmyVreyNy69ZAADRrGyEmfv6Xn7deZ91AbjOwdUbdUmo0LhlEyvlDtpXf7Zu8GZRAm
cDtbu1gJBmEM77vfc8M7p2QjRLC82HEbubjVMKOl8WqU2TV+v4+s8JPYWEnEMd54KTI18zCThJ+X
4uK6NDKmERMDWOmc3+NdEEadSCs95ele06nZA4414qK3Zuifw9NSNz/OjC4OqG48ZBJ5qrtLStQm
adIFFKuA47jGFNHTBlTOnYNTkXRi+tm5ipSUdiJuyOvDnmjTucbPhF6zRU4ic17zq9VWUTIHpxLb
7LU/099RLodSN/+yEC1a+TKeqqZ97wk5Nfgf9gvuGQzXwcOgeW/5NN9CnhGRn83V3hzh5eYFQho1
AlLnuall9e7htnESshup7gwhhz3OKKl8nUdCHpTwGBeaoeXk7RMvJxjve9cqAJAuPT9YokWWo91L
qva7UV+xh+OG9ILlRqIeZc8iyUunsKoDd6ApO3A68jBnBMOJdjW+nYnTva7pBxfmAIx1ya8ztBAq
Xz3maSWuRUt1TusIlHa8VO/zCq051WWk0jTPdcoDk3g1BP44oYmSRrf9UJb1Q211eLp7RQrBxba9
9DOk4DJ49Af7COH+pky2I9WQMb9XIncZ+rNwe975g/sZgFTd2b17Whp/e3LcqPXaKTSaet8xA8VW
wZ6oMXHERFcB1g0YUQIxzF1CxxsY4R8DBlTq7G6tpzPogXqX9nYaLzmYHodFiNIqK0CZPK/a8ovQ
PoPQNoHyro06LbGPSQHmuEzoq1MFC4pAwtXkJ3azaY3dsehYf+eLm8A01yCdhHrm8W6CassVwQDK
uas4tTbFbqhZjz0INHsbY1eiZ3iBZ94VVkW5V88IrgLQrZJljzWoCvOhTWJ06SDJSvcgCBYZacmP
sdBCHov+Id1mhaxiLQibb7tGvST+yMLezLwalwo1sJmKo52KsEM1cwaQd6gLs2d3wQ9Tpt7R8Lxv
Dr166EyzjMakfDQcKq+8/vqDSf7OHraz9/w7q5f1SLPG6Df1VUs2JoF5HhHRZO+En/KQe+4xITCp
nBUAR6MumaoIU8pO3zHhjTdFJMV+mktEzpb9TYqoj3FT0mz21igfay/uxA4FFJRUa0rZR2e3ySAu
8DrubF/8gkm1UtggGNIZdsSbp4jz9MYqMeLSS7piwlO/kgwomRrkc2/ywAA3D6bJfrQpctgfpBS9
HmpTNcM3Sqrt+WVu0UuZODdJvHJfIECpHPkgK7uMhs54L3oyGxbhaW8Jdh1mcp2lIKKI8DoF3DJd
L5ghk5CitgpH1vlfqLXQDWQOAdXpziBaECW1dUPv+51bwd0bzXtDjPeQL/rv2msPJRTViCTvQ5F4
y840ynsDwMqe3gey09zej7UT18ISx2L1aDegi5WlDjdwiw5gga9S5L5fa/VfHJ3XTuRIFIafyJJz
uG2HztA0mRuLYZiyyzmHp9/PezMjrVYMNHbVOX+0x2uqfAyUR/PW5B3xdfph0PogRc96tPXiZVp5
JKgOpXkiAVauGhpTVEvq+8k8EuLao+6hr5XgfPDs0j45ff8e9yAeS/ctetYaYx1bXyLJaZGpKIJH
XimTajeodrbDsOHt6LJajKridsM2jSwBFinWIzUey91sIwzBcR4t6UjWvHCvHgAKszmmYUOiTp3L
+pDoz66SYizWVCAzpb16lDnseq9Vj/kE75RTb1ZYCbKKTuPFgbvjXUKCYS062shlX4kcrmogcETL
WFiaSPPad8NsSR3uRo0IJV5gZuKEzoCDhcwaLaFTUkcw+GSYmy8umBkNTs4TB967iuL/WnfLpUwX
FJjjPe37PSxpcWRxgjfr7rIAaSPAAEFe91DQ1Rf1jn5YVIbBjCscJeiyq9ucbDbck62z1vuxd5sg
0QX0aXWe1C6nAE/V/dUhRlHq9NblyRJYEzUsqBA6Jf/SR1Hvu5DVg/ILh4i3sbJqOCOkfbakk4QT
N+1Z612UjVE/I4SexIdcVysoK3Ft+optxXpY+5KCV0ZsuFjS02Vd7Hrbyq543U8FsolLrk3eLtPH
I+dVtnOqXI1QYzJXqYEp8hAgOuJlOCUx3Xq51XcXE6u05dLKYHMN2CwMAJL9H9scf7UaqNkq6Yw1
xr3Oe7O10UMsEgr4rqWly0bfMTvOQbdQG9zOsxI5ZnuxaCR/SEYokG4ojlrplpyp8YOjteYxQUOI
cqIMK/VEjzFbX7cCq1PTRcbER4FSZFg0ehntJGIL1gKVWFjOmLG+KonKO/KFiz/jITG6C6kW0VRz
dokp2a/GAL+mNbc8/3TbGbWex3+wcj7+1fmBjMdkpiFTbsg/Z0Ap1igFighIOH6xJ+TRcUUtjRdX
vjtXS6D2ikunlvvr1VtIfGNctqDYXbEJkLQs88nBZYSQ6cmqmum8TtofR7tYiXxBMzWioB33PQ2w
wzAdainGKDaqs2qRz7+9BbxIyDT2Nsn4LNh3HX1EKOP2zex+54JWMcl6WSsAhtL9sZ00RAA0XEt7
+QaW+LXGg2fOM6dTD66CLBqUUNIO3/M70peAHALOk1KPCq12I1vphqjAWbUbwVMQV1HcZPRUZEm1
9j1d/0140WF62fAXkvTVJfmgyg95HfnVtOwxSXmjS3deVK+eCJN5FAF8eAuGUOigzJOlTmdd31L2
5K9lJf/M0RahhH9bTcaTwup8a7GHYFG2gnRvVPYFtSFIxeaAVpcdLqOrWyqvLg1sTcVNKHsvjE2L
gUrzAqvIWFbmMRAu5SL8EOekXp4E6WJ+O8EaE2XBY7tmQ7RsE4FjfjqjGFDoQ6ipKjVm1mheuDmy
53bIo9ok+CIbvIvSPBP5gcPZdK5DekUxqASNTd5mR6FesQL9rdnHinsAx3s3gtCCHtjUjB8NBHIZ
uVhMq5RnLcEyJ8NBNn2kOasZCFJ8YJ0DIsImapFNA2moMVCaduB7re8rNAd6Ns45yxyePNP+Yw22
FtgG66PjhIWWt4eGkJHApZ6EOLJNlS5jXzTEROZsoXpcNntdqY56T+oPp9Nj3xOCUM+RnPRfl0Ly
Q0xN924lSfmQeHS+D8pQBVt1YtmrCKynmYoeuEMiQpJDj2Wp0QTY26LxPIsPi4BFn3B6rjr9pLnK
o9Mkz8K07KPpouIhNhM5+wjfENcU8th25NrnZJ27MCvKU9JahNHnUCOVOQFnzcbJljCIxE1Qg3N0
q/6V3uRnqZyIgbzHi/WBjjPVdG6R+I+ZmM9C78F9W+VCazV5eN58KRO+24b6u5JC8oXrmDeCHTIg
V+wn30LKke9+Woba+E45fORMzOVoX+KcX31J+g+ylvU+NumzAn5eQRrMes4koBhHtbGpw8HXxtrp
9MsHQs5brmeXaTH3wzi+dOQp5UsekiIJq/M1qxST2cO3W+k3JabwTrFOliVfc1t/GKg8ReGS/47F
nPuNWj0r8q8CbNz9zfnMKi9yXPlOqc7fiZSX0bzJJdOR4fVgBcmAfHF67Sz87c7/pYs6mYVqw08P
LuR5yNr7pwSMRy2ycKHAKVQcboqNxUeH0400xVvtfF70VNuphuRANYyA7lLjQDj+bmw13VdX+FYI
p6DTHJzg1gCyQSOntpZnMiF8kYEQK9uJ5ia3OId68FKuFQOCH2UcBxaIIZ5h5bY2EwKHiUJm1fom
TVvxTUKQ/NyGh2wYWBXiXdlCecstZEi75s1J+EuxTaR/Bq/9tGr71aQ0bUWAaw6NAmj7PWYEoNVE
gD6WOZzIon5sx3Oh4KQgScFq07daBY0em+RP3hpPXY5phtw46HFn3FEQ+Yty2w4wfhD9YAbrHP9L
lh62XquOjgKY2Z0wYL9R0meEcwcS61XHhhJGDOzFpRytB02M6PnAxMiJhLLvOEmHbOdNXFi0t+SR
IP03K0X9qK6E+s8imBv1rTXRKTQT01GpGL+OTtEbduo9i0g9A0UvNK73a/wmOPaLeQq7huPDbIAi
LXSq9NPzjSrHzLJUv08BIIuGpU3p+wM74gPWpOZh/KkbUug9UZpkkx0INbsNXSlPbdbehkkbAErH
N4c2atSWrnfQODE9aRwV6hKLJf7uS5aBvKVnae7TO8ftg5jYm6jarOC08MSY9noo+PBcfQC/0cfP
STH9erKDlgYxH2TQ4fFc7gTwhQ4OMz9T0Kjowj66nMmYG+KNM7wjQPxYkzIhdKX1k3xyTqT83wux
aYJyRIZNg/BbZvYztCkPpS5+PDVFow3qQTqcpmC8wGPsyt+VhTkZRjRdrbnhqvEXiUCfZYywaZqq
p9Y2I3cwiHjNA/wHLhSdu19UaeyyVspAyeSDviZ0QbpghIsuTh0KKr/OevFE6v0pI897h8Ngn4Kz
+ImO16xbjc+VZfZQq03ErI0NCRIMfImM5yhpDHdni1hD6TtGJfl7sC3fStnkYFnVpcgKoBz8eAxW
SHIqu7jUk350QVKakUN6tGRA6ovxYq2g7MRPdAgSNUQVYr4JRDBRPDgpGrGVNF2dIEIa88YVLHwQ
rxxOoWWytklzabGNcG6WAFQ7Fcos0ySmmqJQItkZdMLk7p9hO+e5SY5gznWQ0W+6QwfOLzRmTlrs
8RnwQ9nNgqUvVyz64ktbBKT5lI/1/G6qKTXhWPDjqbuWEsF6vixgvcI6TnbzlXQKVJq57ElUkb6e
p2B+cWYdJC4M0o30s9clIXTGQ5lo1E+MOknCO006fIWivLVj9aXVzh/CHTUsLsndNBeLIGDidyje
3k1UM+JRcbEVzGDdBF/vK6PQGYYsuON5e75l+s9ciMZV4uKagGnmGKEKYGDSh1zUDLrHnDRqzHPm
1fBaC6xymPf69No2A2dXn9o3KrrQAHRP9P2G2pBdRqQas06ZoEhLmNLS+7uUZNtUGDB6nej8zKhu
qkTcuRbAp0WdHgbolXVl0XET21fyS1ehydbLz3p2mj2x0a+5UbEpZFTc6uPfnEJBoRffjFyvrd2w
lC1VxLDEvoSxZNCebTkzK7QghUNmB2ZanuZcR7NS3kQO0KxUyvskCPFrgVFrkx5GzUrOmjWHTqmS
jVycOK2nS1UcioF1F0SQw/AGGPYmkRzgrfNeujSlmoADOyonhP6z8G5JgYMq78v2OAWVoSlhB8ZV
lZJxQb3OqXG1RiI/1a6Tu6EwNX9snBeSFMBXchsxOZ0nCJdJcB0NqAgjTg/85z+WSLOgNi2FqvgS
EYz6sZb0zrZc5FWZXde+PxmLgbgkNiLF0ELbbG8k+US0jXdBzaq/VYPaMFmo9CKtx3tWI7cQulOF
k5Jyo9HZ3jHVYNDhgQLDuHoC0V218nka6yf69q2CR13dDAva8LfBXRupVpLhXcA02Z5yJBqI5srm
OBYJupiyAuNYil/Niu/plg1Zdpl46cVV4Z3Grv6OkA0hVrkfAU/CllgmP5fp6reLfrc79ypuosWM
5YJ8h8aE0Sq35sNUJt2OaQIhStq+ytJ5MDJsGTPCtEPhcUEq6d7LwY5hCl1K9yI173UEXk7ImOgi
h3BJbwNAYAXkzcQ0xJppjXVUpG3uyxZVYRwnz2uCMLGpTALybXS3er5nEWuCTsoTkYt2ZJspR489
HPp4fWm9ALwXFbRAsKu1dSB69wvZDySt+1dhemrG9I8o1ouhf2vEBfiWPqJnUSyquVuDVo202FvM
uv6qWL/YVLbwPWsgygjFuro1EZEbOu3Hyj3FmfPUxY7NYQQ53ZRn3WihsUr9SPR3CNrxgfR4ZZVA
lM5B7ybJGSnUnjbnMWqNFc11TWxZPJdvDZ4jiNCwc2hmLZ3lSDRCpIKliqWHHXaVKppHIHnIZ2Tr
9tXpindZMonkq2Tzl/Pr0oFVqMTroOlEPrhw18RcVYvkX89bUTLpzAUmVHFriuzdJnnogPs1Kd44
A7ajFnMXKg0d1FVrHTa/kvwjBVlPAmPVLSPLUI5ua97UHivTkZ16P02ygfspowM+izXBWdOvVh8o
DeAOKrpU7UDQs5AG85sygMSnONPnFl7PMuE2IGmh+9aBWozYH234L8Jy7zldqxr+CWLJQyqTYVJg
79cSTGXWH90aiBNF2khe5rjnfLtKLTEpqIQPEep0d+3mptioR3pz+MnrTRZLmq7HUyU0WaKwg1dx
6owfkxkmiptxhOvRDxO6BjbkcT+PFHytM9Ska4503JvdwbKrJtxmQuTvP0XHdFaCJPtF6d7mdKF4
euNls1Z8KaI/0jABy6APwcjZsqvJEuq8Gj4Kf2nZz2eOamYR5Bx2K7b4oeVtHYdLVRMSjxJrn9l0
FqSHtlTCxsr7DafMdnlXy6CoSIPSSTxYyDbsfqYWwBhHFzJLWIws65RALsZvxzXWkyDaxct3r/SH
WCvXQKUU3rb79tAt1DsmYnVwNPAgOVLT2VawuCjbdVuqnIepFuWYHSQVfYcxb5IHYtp/ZLPyPZED
fkpFdqbO9wM7XBLmyL25wv/MqfxlVBlQlOfJLkukFZXOBD1Jw51OOw7nIrykRADs5lj7vTHSLcFW
24NHlnjMkrp3MaIoLrVL1pNYsnTXjTgTlTr9kIV3HuLU4R7Ec9enmHj6HimWVYCarQQ9FKaFwaXo
QatZ/qrMAijPGUrFiK8SGcwZPwimJSvBfUhwKvgEtx/IEiaaRr/N9vCWuqQJqg6RSK6h7FQB59Bk
uFU85SFXsz8YLlqf0uL3esnf5uXCXhzAWjzVRFAsEpRrxnmpLQiIpFoo/qbLKTKj2yEnbXFZZO8V
SlnEUxS0i9aiV6/XN8XPNYnH9fyuxOO/fmz3UnEeliw7N5hmfWdTcdEJD0FC9act2BhhnplpRHkY
OzHtWg2sL7G5nP7/Q0e1ylPBeLwoDQBaQcKfk98ofArBjPBF9J53SdN7Qz+GHSvvg+s8uXH7Oqvq
w0iXattcrbp/Uyb0kZrikkcwYJeB56KHl3V/znAZCcI825llCKeYLG8L4mxGgolcV2F/q5Ua9UMp
Q7rW/2ZSN3HvYPsY65m+0nUvUqADxVXMnS6BMbG+7Sbd64MGsinM519SRBH/d6z62MxeuMhPBAWF
wGsKXyf5CwGTQok1wLOTedX66S+2BSybEzt247k2WPFAf+lPXNmvmtE/AY5Fudd+VJ39pgKGphU4
ro6Syq8ob4e937V6bx55SzEjV8PVVOVpmLjtW7dBJDNcWVxn8FTkVAV5ow6fmuehlMNPRbXxvNxo
U18irq6PcVieMzGap6yIf2qHqbFBIG/EyE5S5l4U9whjks4NyPCwEQhrYds+rcl4mQb1O5X9H/yb
v4aQ6M6Lf0pvVy/WWDyMWnMVhbfXkw2YR4lAUgHyQBrJFtCHGExrV+Qev6quSP2ZTUcz2X8IEleC
bitWViZ5762tM7FvdoMBrAXJBsaJiGCwzDwEfw6GrAOp8BwHQmzYZxrWCltat1q0n91ofTsjw2XG
GASrq++WWn2w1stqqT86fqnN9bWzahEHdWe+zMrwaibIEUt8vMiKG+c40u5dJfHmPM6J6FgSSMDk
rFc8wk42SJ+gwLs0X5Mtf7fxvv+n37W+xyqgGc/rqJALlsPNwRP6KcmuSQZpmS0D7cElLRTL6NLQ
kSPBIJ3cMKm8Llrm2FrkfxUTeJOMerHTx+xl7LRnnp8DSRVJlIhqV8c/hHoGK+PQkDh3BFhtyULB
pPc0Lzh22fB2SYvyh/SilLSO4Qk1BMeG3QPuLkoAVnNrWu3LzeprK7rFr0vrqlmtOEE0otQts0Ax
eVCwOFgB4qYS5Z5Ec62x81fZcrcV5FNkm3IGkvneRYmLVgoPYAZPEvbKZIdmTGrKbC3HIs7VkAXi
1yUbpajWNZAEAvAmR0aNST4dzOOomo+gAVy/Cc83Dt5hj0yKaymZL86aP+KZOqs2bWb52N3LsWBY
zO9a4rwbuAZ7CQnotZUZysJAU/oGTOWhggvEWPFH91pm1Ph1xZ8qz5jKMGoq6Ofv45je5FBuoyGa
XjHg6tKm/DAv+XOJ+D8vdWcfewXiGnW98ClwiXewBaibeSMYs3iaTtyJTeBW1be3NPQBko8pa5Tm
xr3sxHdrtQVCNMSHMdFEOwtDtEGRwQ5M5CcjwzVxrbOdds7eqdR3aae+mtWXEZsA8h/aYlQ2nSGT
YbcNYWtKEYadUbpl2gNtKtnRddeDTihiqMysiGvVebuuenUKDn8Re2ek3KgLGpOIuPIfkXJ4mdH4
XLCIYxoYBpxrFUkN2b2Se1HqEJNLmZ/yVv66cXxYHY6TqcvGyJi754QkrJ3asJjFRvEkZg+RuKY8
4yMNZ9FsEea0+am58cdS2n9SRyOWZiWWhqH2jQrCYB2Sc1YsNNqv3auhJkcdyftubGozSl1zZ0Xz
sKb7SSUqRFkvqQvtgAAchYJGT3iOhFAg++uKrR3ZIvVZbd4pMLboiy8vKlktjGEctjLhPkyNs1pO
b21t0LaNSzzv3hC8mfvGM/fmRJ2ozLUgtWfKwSCr26J+Z8Pcdso5oAOSsdFlxC4qSLhWL6KNgG3K
GlwawnJiCUvwIhHLZwQF8ridfepW3SLbPPGJ8d8KndzNQcPEojaW6Y9ega+S6kFt9sSxR88iJyU/
JxPhhLrE2jSb1DwzZWING8oHOqohB5VqPQwOAQnwe6hqkOamFZpXIZ/QT2vgJ7tKl2Ift8qLxKOb
aS5xpAXixJbMmhbTx5Q1d2Qjdj4/Dlllk13jQbRRnGvMKDlsj+GIQImnhmgvd0xGTtMRCRvGu965
ivR7QTHg4l83xNRcidKHGywepwofvpTxwSyUp2HRP3sUyf7GSSECQWfgGupC8mZzarq58lec3PzR
cUvuDFGh4KmmH7vJy6NdDI9abYKfqU04pf2BLozkBXVSB3YbDyHBk4mxKn6hkFdnL7jLlzHUNxP1
tlu0c6cGuavyBVHb+fIxp81+qOsX0c/xIVvWi2Ob2GVJAfYBGXzgLtUnsyRl1Ej9xeixQSvKXa3S
KxPlWVXm+KQPCVK9JVK54JwYOtgztKhHkexJLjLwturorioaJ2zaqqaGpG8YuJ7vKVlADd94oM8I
wLxSnpOZT91Ezh+OJKvGXdfw9BGpiQL2dUxVrFE01pOCCPiV14cO0WPnQfDYbZVdUlTuQSZ0Jsh+
3m8JKW48kx+1mP5gCMHlsXz1LSPjcJ1IjV2BAdWqg+qX1b5GKeVXC22GxYRBGiJSHQicW0lrT5Ny
CB2Qo8Qmy4jpLnIzhkaiB+5mBf+YIlswppPGWRNKBi3fyT8o7D2ipgpKFwjH6PqPIls+VbUcdomD
xz/pvxldtEBkzSOkMGIE98eIzUtmlFkkmAw1qqM8cmp0q35fGtoBDYWcEeHlYV0kodOWNzWvz6jJ
3HMplLCOtb91RdBKHTeYHy0tBqa29hnLeqTE1aGVXCqIbsZQ/B/QsznxV1vPHsuuQhsQWxEPm/LQ
fWOaxq5GDGgoQMbYYmxEssvnMDJzYiSh9ClTkb51w8l28hhMfaU2lXCTgDQJmpZBgC3ME9w5aGW2
eolU+TEwfZ4UQ6hnA10q7zQ030yhxIxubddn40qIQaOHs97VYQpmQ+6DAMBe946XhqCu5OATPuQs
bh3JvD6OM/afikkRv5qOpspsEC6NniSKatPsE7KxCbmazZXRQXOCMChMdqSluM0+c9V7487RUDl/
Y8NckQo23UlVku7U5gB5kNg+TjqexMK+SnxaJyM3/2QkQ11xzyX8kOmITLG8o4G/8v2SINoTX+BU
hi87B5VcD3g9ThribSKKdqDXaVRzgYYz3OP2Iu1ru/xcqi49qoNB6DL4kVflRpQosthNsk32hopy
faaEQ/3OvKvalPfZzecQ0Tei1k5TbiUR42ep61ejHhKIOIyKaMCPpBu1ty2xMkRnR5Iv8NoOYckR
NRDK+fTVnFB1oL3iw1mMk0EOk6/1rhukeuaRSEBUnUnFyR7vNgTb8lDjIdt1NehOQQPt0lMxEQvn
O1nW3zaH1nTt16bOwYASdtO5YTQGpX7OVyPKFdL3zBn4ih4b3ACdhs52/lHIfAhRwGC4EPLRm+XR
bIDQinEcwpokFhjS4blzl8Yf5nOOfjAgmuNTVdip1fJzbmHNzCmHhEOjZsGS24RI2wW2h5WhixKq
+dLacjjJKntLJkf6mm1Yx4atKnsac+Ouzbxtnmn+2F45XKZWmodkvnkjtGQyAyYhmkOpjt4pHG3v
hoMMGFVtZLiW2U+pwSWVqDOTOM73qO9OSel99jWUshJDJVsVm/wCjYM+PKwd8W+yqgji7HVZVYzl
+oOyPOvqhHYwNXj2RqMJRoXsd6d+NGRvHLWipCh6+SCVwjdUMN6FnzooEuvkMu48EEV5pboEQUG6
rH7igjMVlMuv6/jDyWj7tG1EDtmLWY5csS6KctfaOQls+EhWlV+b95zjzgd0WqjQshM/M7EByJW6
Gptr11e8yU85z3jsbFK64VXKCcSGZrnOEIM/WfaXvgE1/aqFmsIiU41ck6XZRvU075HB9OnW0VO8
joqthaU6SWhs7WrW2rlxQBbrPoNBN9ygHdU7C2wCTW6GrqL2V/rDrla5be4VTMhqDTty2ake5f0p
e6qY+8Z8gYZNglLX8Qia6rPNsn+wNQUVoZmf1aL6WrSpDXVkIM3ormAe08UYxRZ5hffcHMx0pxGD
CLeZ3OtMDSW5ADukShbf8VmaqRuMufhBEx4kJZC6gExM4xcpuOMqRXsTYnzmhgB9S9LPcky/Sndn
1lDmRjz0jJ8rDjQ7+24JESMKzrDChNC4jmmkn4HMY2yLWiyzmzvZ9cPGP8Sm5gZwGnDI2f/wqM8c
jHYDdYUCWRuvBd6HbnsXlzb0lHY5/HgpaHyafhRGKiNqmfWnlv+dMxCHmpkTpF6KC6olzMqdfiFa
o/XnFeMEVAhyylpeWEDlhSgXebFcBVWcUj//35nw/x+L4s4nZ2Q87CxmnMlzzpmtcNvTSYhDpf5x
5vwPr0S2/suzL0qf0YDZLfELdPRhVAhBw9siuyLJ9/yW5mbf8B5xlZ7NZSbXb1VvCFleqmnxgCxZ
d9CKowbP2p7fjNUdrZzscWXChON+2cpa3kpbv7kOWgiTkUVbm0+vV+9aWz4QJ4aYXT7TkHNYIMEj
mVpl4A7LIUmqKbQ0xNnrEJ8U+MbMWp/FuuVBrr1JSF9sQZystJksygNhss/t6qx7EBBYFC10aTvc
eUlD/6un87NVTK0moWNkfpcHk3gT31sn7AHrmyZcHbNZ/a/Muvk8ZZIiopgEvz7/Soj987KhfiTp
RYNv4ZmbTe9UNNYcTWP7ITB8Osg4zfgdSoSo9SbHTaUdV26KgL6mkvjH4aVtOTJND1twItBq1lWj
vyhL+jqsyhCm5kJB8JblW2tKhWcQzvtdU2RMRvOQPpsQ1fB8hOhYj229WZckIk2G+2goPprOUnwG
dwshPspQgNRbCliu2sintewT2ywpeOKiYGHYLRbyX7Mmjn4TZG+kU9ySC9Iafx1PmicPQse2hl9j
BlZz4766M5J8WVbsfhJyuALJG++rqFWKINGwTBlZgDAf1GkDulc6trFY/S4zSpksoyX7AfaZhRl9
NPCABx9GJUJGETA5txwvm+loug7tDVMp+mksxBxbIk9woY32o0Txu2vpCd95TnmWznzKjE3Gar81
KiggOkYUT4lgKc5XIJK+bYNeAh0s1bqTRm3SM9D9jJn8MLE8zh52V5F7/tCPM1+VnShlozRFHNU2
I4+ZJnt4fJQRbXOgsqGADHozVNu7LPR2TiYSV9xnKGN0oZ2GEceyriZ3y9Rv4OOPc+3dp7gbEGSy
u6Qmkbx8dJfSGo0rGzeSJxog41aixpFaEbjodo9eTIWY+ZA5c/XtNspF5AWa5YVPf8ClPAiMCqby
Ho8QTdoIY4N8VvctbXpttp/AJrvi4BTJ45KjGkvG9LmftIkwG5oMWiX1B8V2A/rKmZlK5d6je/Yc
bTlVE182Ne16PzGtOBmTIbnb1bHTqb7r8FEAWm+Tdn5wjdKNOqF9DHbxWMfggZXDppZYv+bmPFDl
uyVlfhhdVAhjpe+lKMiT0kpvN+YwVklvIoJYj+Qf9A+UVO7QBD6snaMHNOCiGRTldyyKvb597Hks
rrlo3+y6S3383A7XoEDzjSOzAeojT7C+LI7+mMrhaUCKH5qT8p31fH5jj2DWA7hYc1EzzaV4XBPs
cMxiL0O3QAGhRoXbq4h4TuunuqmdnWP3H3M59NFs/+p0U+3XMX4WC0CproJhaPQRpUQYsf7VQTKL
hZXCfk6NiGwhQuMXXqsBcZUfp92b0xT3vOisUFku3oTcHM0sF1xl/qNjTiNpUrV8SZmeb3nNL3GX
UI0VeU/mkj8sWBeY1XDixJVKKep0XqqkuIBs3xB+qucZk0BnJB6BXikHZU4o4YBUf48bIZRewhDE
VWgXqodYwHyXHs7sNEVPknsljYFI79CQLGOJ9A3wDROHErVMHcMW8tGKxzXGMwF0tTAJw5+TKY6q
5Vd1Wj0iqNrjr6ltB2oR7MqnaeYltij14mYwPeh0IVaF50/c+6RwiTdS7V06D/2BBJZAp0COJ+cx
dpVgLDT6MBLevUoB65l0MCOkeZwJyZ5ITJSErfzutDVqxyU55mP+lrvijeTkf7PD+xfX9MdolFcR
wl4G9oT4j6CaV3uqfnTAzlGnzMnQU5JvuvZraLlsiJYb/VQ0J8eAs7Mn8Ee350bJOtBjz3oglcSB
u1vqs1MPZ8GNTYiKfBpMx91h4kSi7o8lPmhLJqRO6cvZWqmuEB5dFyVie9IdfO4BnDfTnF4RAxb8
7lgtsdrm59XGSd4Pl6Zd9nNMv41mlRMSgey5cfo66rY6jCYGMcbV/uNa6xJpjdteGmMvXBRg2V97
lPXRtZnkM1V8qEuHS31ThZEzk5OBCQBjMuKQEpmW/Q1qAGeKgpSP3yw8IBinPYPf0MitFZU4CVVF
6t8wR4pYv6T8bGcEEsmtLl4y1AyRXeokKjsNJawFkc2CNVzUTuwPXn4verLnxMiBV05NSXIewamF
nJ6A5KazHJrTTI82iXlA+y2+hh0rl9m/JCPCMWnu+wLDNgVorT/pQg2cPn5xkIEECVQ9mmn9A14o
vWox4g6SVbk7NRQtmfWvdBpxakdCEiqM1IxPIAoorUeC06Mspv+kt0GmW4BJkRlxGBf6P0+fCIRa
oVmLqSPCYmLGAaHvkXVO8NrkrEih3/Ky3hfk8K5jugRD16u7fvbkuYq9zpcpHXVeTKXJROZVSEvE
R4GAjKlGZdagy5swVegdLYkkkymaX437DxeBG2/VhCmyaP6F4kGllHJ7pz3VMbE9E62TwOA2X12O
s9omsdHJ9eSQEhE0PC+6OqMYhCkZsPCTgQGSargKO/tWvV1gqUJLedbgTSPDQ81L7Z0SVkgWQ4BP
j81lL/OyRyTpbalnY+7Paedx+bkk2ZHo1Zephh0t51VF+xyD03IqVDurG1+WubcQQM/NrTZywK+6
7vw8t+lhluV8qCT+k0nC8ac1osUaC8Au19drUaxfutkDV7gNQrJGu+jIzVAw0aDRevAEUlHKcLY6
AwKa3Nisca+zgycLe5VGldYRnZE1SaBIZN0k80yBmhZ+rsJXCbrjwqyKgSl64kNVg2Ue/R4buMEl
vkJp53DqYT8Y6x3BPlfahD+uIFK2o2Y6arzquy26gkq4MSpWfhoaIEnPbvCF9WbxUqI9f9FoBCQ6
kUsY357tKf/wV7K+KkVQt3Md2A6D4PAfS+exHTmuLdEv4lokARpMld5JmfLShEuu6Al69/V3s9+b
qLtVXTKZBHBwTsQOvzvVQkZrv+eccEeoJoIGx92oM+/UZN928znmJkBxG9cuPd6Zw7mHmJAh5qVC
OFrhaxuEKcSFmN0NGTcCBtaMuWjTMknTU2X8YUAHq5+6j9ZF4BIfdcWQrYjoxBDMuRFkJ7PRhse+
z37KzIp247vhwgvtQm5/45MjXZT7HkYqpBJgPFduU0XnIvEh/JYEtuJypT0adI9ziiTAiSZGFLjz
gykXMKc7+9SMmbHn9NNrROqYatT0XrmW2gPrB6ekwN4Y0LbkeOvj8Ck3NHEDMRFMf76XjFeCZqDJ
VQ9snwwCLapujOMF0LNNl77miL1U4rj7ugYo2Tf5qaS/vNL14GydBC2dOzsjAzUACqn8IAmvx5CS
3ybsIod2ME9e65f32TCdhZVceyQY1UKiNEJv7aM2RRjpTme8lix1hj20QVsR7O2Q3Yk6Bxs8D8rY
Hymo0OCFx1aI8ENgTldW2qymJg73IE8wcJtgeiiC7jBg4hpMuED7I6Ao35UrZ0xfkGK768wGhpBJ
sQ/Tcu8Z8trL9FnHKCOMekZrIrDf+rHC9FpjvEMVy3T4rm0mEl2y53Ew5yNBm6A8vPlYWv1bSI1z
m0d+AlQWyDA6LnGx5gw283Zh0vf7ZXOZSv1iy9i+lkZrX2cJ0iwsqPS7nnhW/M5YHbn3lJQyqgMT
HGqwP23L5EAx1Bjdx2GGtJXXF36xCK+UZSPsH57ETCVlh3+5mL7KDjRgrduT6xTqVHbWFzyqB8xs
/SUooEsSQbEbWXGBYPequmyjlQW291YVVbWautTZEjTSL5a8rhjYgJBVeS0qdc94K788bBX7rsrp
gjJ9yqi/t7gF8TD4OIilN+w9SxerLhfDltsn52dE87+fvee4wRJOyniz9gJzL5bo+aIX2MJ0u/JG
SOk0ru58P+re3WR4bWV0zYS65Wn/4oMPtHX9xiSJJFrzVWiBbkBY7iZK3GtSpbtCAYnUi9PZZIGk
qfGv86dzHilzNQt2btpD28VgdgGzuLLThTtPb61u1hj2aFdmi3acFsCG7wYapvjgur/BC45KOkSw
6lsBU3oyPaoiJWqyeZmtGKtZq+8T7XBxifR7pATXwPBIQ9jYOkH6aLcsJt1ZzyIgFpY0GmZwTmye
cis42YQbBGPirryqLdd1J68ApYy7wXD/aAn9jj4en9gj2quunU8hYOWOWmtMbEZ0GI1fMHcYbwPJ
gvAmsclaYa9iC2NdHHqb1l/mu4tH1BXclIOyn9Y5QytOMQrKoo/MI8M31DAe3h+Np8ZpTHNfd+m1
VyZ9H+UA1s8VAiJIy3jIUgR+BtY0BqKAHQQ+r8yA95wNdxiBEVV7EUmnOLH9Ij9yt7pKJXHqmc6/
epTDKlfjPazKB5xDAslC6m6jVDz7SMS4daFIQZzxpBqD7QwtbtoW9huqMAYuU8vlJWE+qqePMeEB
0pkM7msr38gkGJan6+qmrrmhY8vMumJe28+EunnRtGKq+QmN8knEs4dSwnoqICXQ9ou/A5HY6751
7O18MVEwINyMmdy4zByy+dGQk7cucuM3SOhngAZWh7bOT3Ecn7u0ZwIx9fM66N6x5yBucKN2Vece
IwjkfXcewK515LkHUc4Yg7IvPx9/k3bGJTb3867GeFCJx9bvLXxsyGqskU+UYF8GbAuI3l3iX1R2
P1f+s4zHEwQdpK2QYu/ULA514nLDChf9bBWOCIwZecFaQGbru6+OwSDvaJkx9WyijjFDVbSecY7l
v+TlqWe4r367dqB9rWZEmVucTqtmGmm+xd9OLli3bN1w0htGgq06mBl4M0wqU8xwO83K+Frghedh
QSxkJy9yWWMjlCkuXDBUrO6SeZ0imkbQjbOsra0msIsM+9XUnMrU7ld2q7e4waKV+2Yz0+GT46vZ
ldmhjsNN2drMn8AH7toaF1s6/rm4+vEFd8Mpb5mx4pVF6sWLZZhHIw9jGFXDOfyRGDPXJF8P6I04
9Jb+AQ36Du+UI0Nso91XUoCmiHHgGCPFgbm4eWnxrvpBnsAx0h7OoPjNUBIDfE3U+JhABuoJbGDh
asQ6Rz0XH2yHzoo0YHNX4Yz1pYE7jrmMSIpug6IYNneRM3/yCJ3trM+MG/NjOoibOZhHHzljAji/
dA0MD4nFrYm2iVeJ7GL76qSLqj+GME+3Ovd/4kvNI3GONaK0tmi7tesWYtdXbzMZf5V0lvP4Euoo
3Em1SMwL/dXZItvFQiFEk+dQTefGZ860KHXq5Al7070dw5rQzmhuNTD7o+XRqqjUqxpFiX2xCA8W
CYic6zSg2psFK2FuUZ4FnMZNmEYbx2m2k9W0u9DzZ0x2ab7cQrhyTFiDsVRQXP8ZtYmJPBh/xyl/
HKIlpseKL7E588qyHrAuAt1iIrIys4CrN4YmXp1fMVKKxhlAU8TonBHygeCTlPpw6Pa+S3VUMbe4
K3zjvpve0Xy4Vys3gQRyxyQwgPHL2CVgSjFhQLNngpsrl6Kr7TAKD7tuoh85YfXG81xuslIA58yK
YV208FU6IzrKMfweRyxFkB8BsyjrymXtH4Q+bN3R8JQGD5ke4QeHScK0p4Sra014uKdNCg5jGdwz
8HGtUzNE9soFpYBKjIlUix0LJcokxJdVs2RTRnsqmkPCHun4oGe6hme3SaZ1NdPYJJot5RnXh2nA
c9DRXdaLB7WtXPMuT+liL8MciALygyiPj4EGbCIYL8VHB/TkBj1QtYqBa23QjbAJMdj3wvjaSpNC
LUaqWfQ9KHJXYK0GAoFf+K73CA0ZdYxdPnlS2WBRXnCIO/Rju2FyN7ieIc8b9s6nXZcXVoBo2X5V
MoweCr9GQMNBktWzs2lGXo2h8tQeFLOyeHmKAF9trZ3bRDuDMR3OmYJCuCatxquIrpjk8EsUDAmS
9YwedaJHkZpN9Brlw3sEXr2PqoR5MZkocEKwzouSsJ8mAOf0IAN72HbA7p6R1K5BIf7LGQSA1lYA
QJgdoi39FU3i70dfM/Spc87LIBJMvBxzLWaWLuz+a5PDU28rrkU+3wUW9bZuw7cu7heXMPOYQkPt
TVJjZRFOuC+VDRiicEqm7O3Gsvtoa1gBgYapvmjb+x4Yot+DxjuWdXPyhEk7cszw+4wPOGbjXTKi
ksOpRXxLiyYuaPw7XAm9W+G7dB5pSJPikjFyktiS1yaT2rvAsiUFreFvJUzklZroxc2T2ayKBnnB
SKTrfdmgI63nqj4w14OvxGBAohEA2MqljluNq4hOCmx7EzbdvYfvg7QDjfUTethpmpONYyInk0PS
7Tx69KBUvEdtW6v84GF4pcmz4Ais/gQPu9mWBfmXi7wwE87fHNJnzJB3tnO9kICwYGmTxwkePNkc
5pCdqoznNorMv7C1sBFbkgI/S77J/gC70jNNUA62V4cSC5bIB8X5eNGcmYD2X5tW/pn9wPaZj09U
5dEx994coa61w7Q19ppiMxCXE6iviIigdShmtTPl+Ffl/a01mnJH9mqIAH66RsH0rbTX79vWo6dt
8sqKyDs4wM0w0D0v/zQhLJYCYrtKSGnxc8BM5CXwS7TIGC0UbOQvYt9FB5/gzKnn4H1uw620SU6o
zMJdCydcR87o8dyNIP4D4lx4F8cy4/ZENtWdz6GF1uhfrc1kJfriR2Pna5W9DRK/OUeTiy5pgAQ/
12nLVwSv5IePObpa8vWIOwIBv2rKnA6tSNE75MGrZ37WS1iHaK2lpV4rckyX+yloKA4etHIEacLG
mumRu/auhj/BjROUUaAfFLP71PFxtOTpk9nOKLaa/RgayU40VJIO9TfDFAQbAOJzfeEHBDz+f67w
d9NDt46u0l+lfXQMOlR3qgbYMTd0/AKyCgjsuAymuNmus4QyGWzHbvoRF93V8KEXAVOY7uBsG3ur
OCcDt4iMzRjVjfE9IW1lVj5BG/JZaNYYBVvYsBelDUUrzWQUNjQHIeriHJsoaHVeuZgPet4GP2v5
2Xm7CtwEWx3u8poOtBSm9QM9ZW1l/8pSPUxCfnYaojAkxNEzTlUCXLDqnODQlkNxqTKorIMsd2OJ
4tdrEIMP5B7tfTKkUs/HOZta/xxQjVtrbBbWo+Ff0hqjKlTtrXCayyRsubXnlsE8FicOfoQzlIWB
cpasCqc7dl35hGKGXzcgkslFoPvWWNc24dKPk+gkXATXPNdbJ/LMF2NA1VngQpoGv9wP08DfKBPj
UdWvOnbOOSlym8KYibPNMpwtzSdW24fQxHEYKg6imWkK3jP30ODMqdEbeDGZS2YcfxkZpvHeCREY
9i1SKK4Re1v+tTWNG9ROyVPRGn+FWhDcnpWu2+bUgdDcBDGMQdvDg7OczkZ4apEAerniPHEHf0un
/zdzVb2Fg2Ouq5pXIXTbEwlV/SkZXlqNYEL1j9j49MaocJEx8t+6EXBTMzm7fW0cWdp7DnOwnC6q
JcxLdQFWoPfikdtC85AmYtjJjh1AJji1UKySMlSDkV54HhPtuNrHNovsutgxCXoNtP3N3SK9op1D
fyhOPbckkGiM9nDh7ltnxgbjdieQ0s5dWBoDqB4ERkZD5SJpv64Lt9nJlLFcnOb3bUffxbexBxDx
zike8T3ghKdNTiVWhVvuJQjnU8hRZHw6R6whHH4nwMr5FvAelrEMPU3acCSWpnmsGUla0g52uPLs
k3yjvxzeWYp+sjeZTyMjp+PYZNdqZnwJ4Itwm4FKP0oMUtJ18RQx6eXhRsqTNzy23K9Oibbqw9jz
DppQRc+psjDhDN6PaXElGXwMFTMcvLucAv86ZhGdd7t8A+kJ6CCdcfRDCDpYyVDyVIO0zKLaIKEz
PlZWnWMPcBSzc0GTqfLCXScakJwR0uBSJVTldPoIbkNEPMB4TLWzig2PdK5JP9eGAi8rSvz20num
Rs6k5Z1KY9oTR8Crc5TS9raRwuMLhYuhR1f4Oy1xFsdRXW+r5Q6Bd2uVWFZ5HfRH3NOJxH0w7kcC
vLRPJnik2JvImMt3xHhF18J4qu2dk4XhO/l+GPKz6ZXYyGif6OnRKHBUZROTk27EE1BP2X+yKURy
NE/XPjZJbBfev7hzCBGBSr2S/P9k/mRrTAYommmpplDKzkqba1WmNyZZlzZ4sqPQejJHEv0IRjp0
oaXXorSDB2/+TMbqATX8i5x8veGB+RKh8nh6KFbEa4nf8yqYsixhuWuvSaxdVeYD/u/5YDgAq3nl
yjtP5gjL+2TdB563BkYHQ5ZJWjzjvwlR8tavRF34d7aTXGVPDJINIMjvPYPuV2kc43cyM1DjI13c
WBowfngcWgqvmTIKoxjELhuovVviz2cF5YgaaBxNE3IxDyePzQz1rhU+1wFVjfc2XRLbKZ5957Wk
uD4EptuvCgNdZTRLMolyoAVEgdPJABYRI84IAvpLLno/ge65zhFjtbmLPZ5IdbyeA1UMvjeqS5Qp
sc20FTApjHJ7MW/sB761n/psZvPEZlAU4CWqGcXRRpfjYyHiRwch7IomMZqRutzB53vDBPcFlRER
tTneyYjGMGTHJ4SYuIvD6Zc1NJPQdSgLsbaQfq8wVYBCpg3PY1bQse3ODporRJrnJBtJRnDsZMVT
9DB14Ucj65ujg4OZyq+sV5rSn+YNEWkcZm16VCvFkVVpyGxjSDdHO8Z5JHmK+KD4UCqF1VIodHzh
m2En8lyN4uSO3hczlmrt1v4u7gv6S4zhLPmmE8SXttZA3GxwqUVS0WrxE+cy0h0rIlPvcg/stfSQ
Sio6MHNAsuOlNbx/fYnFAA5hu27m+RYJlEd1/WvDCWsdVG6dM8BYwD53hxYYr3RBwy/+VQLlYq1I
PKxMhsUmAU5m/JUpaGHESiLj7uBAQa3oIKFs6y75E1nwoJIC0SeeEho+03C0kRGvRis/BVNzhh76
1ibI08ze6hl+x7toDm6+ZVSXpn3Ipl6uS4uvwe18zw/BL+A1TwFqkW0QV+/FDHvRbuiV+7Z6dKqK
HgXBQxwyGy4O6tjrtz5vPPQFEXwNYeDWQds6Ge2pj9U3AA8DHDWZWkNzypbnvZmZM+Ik/Scyg0ph
MN11EqAqcZxZbwqHbiot+brofphcLy2njGPKKl5dnk9PIrDK2y2pozvd8TB4emCaWoc3Cd8PhQmO
m2WT4hm3ya20/pLcoQDHEx5sGhzgSHC9w5yKt7gy4YgBHpibllKqZddLoKtCyyxPszFbmEbpzpi+
Q/NpUh3+taVU8GHgRf+KLr21vnqAwVwdijh/rotabNCaswnXCZotMDfFlHx5bn/fD326Y8j1J+bF
f1e9E7NubxtV4W6AuuFWwS0uja2ly+esMuptVCM+ql2XSjj6rAofqBXTI3ZrOiMVxZjv+uGqCdp7
RjHZAY/HXR436S5wnPtyhChDQvd9NddfYfTZxDJb16Mj6VGWu8ShFxxaDHWG+pneKWNDyIXkT/q/
rqYv7LFls5DpdLNagN/yXKp4oYaVfb3hMoPFAt4C0/Ar5H9rN8wGYksu4aQhU8BtyTK3VswMwaVV
67pqX3GNZkccskOMWrlKwicS3I72yKSyKAGMAfEo7uwud5kUdWRDuccBn9uU4MnLPKwVGP9glRsf
Y8PrMTJDvitbYJFTBknMltmftObHlP4eo7DNKPChUnM8TOlH38ov3QyvgBuo4MErzc65LspLxc6C
njt6zKrwhfY+N4vA3jWzDjf0FmEn+gWoLPqmXn8KLUUoI05+slhElnBWbuQk9bcIL+WYbzJmmm4X
MSNBJYTM89kKc80YibfJs9pz7sj7yUUq5spoZei/KUvIiDJdcgMjKpphPrgc5o/JYO2pwPZoWSxG
VuAM3UkWGwlJVl6mZRg4p5rkjjz9KMpx3U5tsvWQ83MwgqtK1XEI4mNaUOfH4y0ffS58Ehdf2GBt
k1IOhyZ8cvr5FW/xyvIJ66ESctjDur1s8I6zilGMWtNWS2R4ttk+xVo80fH9Y0T3QPvtm1fj17X/
KFdItXVpmBt7l65YroAPDGjFtVXGnPNo4nsFNW2Km10cO/hnUnSDSC/vXTt7UeTdMezUAF8LTEvw
5CVJSlGGSJmzwFO88sjnQEpW+tYugaOVY9Pni3GY2lb8zkMCIwaHZPfumLDyIqa+zA3zrZhMbhyn
ZExfZW+hEoTA6Pb2TTMiM2yg33Fd3aap2Fi49DIbC4pXp5QQ9bnskG/1Q/3ulaRXYrTvm1vXMNj1
H9Fb25t8HO8rPBFupM7JnJVrmOT/ZocNt51eiKkL7wbFEqSfhTclqu9jE34fRdQuLqBJy6A+5Waw
gzl4b3QCeJAKf3rbfgwRFdtk5LCXMtN1c3CclQf9pYj3o0aDUsxSg1kITfq3gkTPHAObasotzsyH
Ke5/xhpOb2O2sFEcmwiZlpARxIrs/tMD5YN5M8Nh41MZ3JUzqQQhVNdasTYnWtvFwLkBhm4VF8ZP
45Y3Se4lg5C7umN4ayl5mqf6vRySbFVIoM1atpxuzU/dFkupSe8wZvEsq24y02PftW8hq+muYwow
EsNQp/LWzfmp1aiNe9c+z7Md71woD2tEzichSrFrKhSKH8gJQLF5j0bd3Mi2xPIjH20vP6nhAj2M
yBFpTVzLzY8+phSurA9gLqfOwgVUF9Pen8Z7fOvhKnHIqzS5zXiV+m1sJsKd6by2KJIDs3rRDVh5
HzkdqUo+xQKN/xkHyca4mB24LEOGaCGc+ZPkrztHL/foVPzaMn8Bp5jSc2Qo+UeXakG8tuilWaOU
HS84ClIcvLYDfILsgebqWhGqyeAPLe4D0iH4VGlZbgOywCAFEryuCJZi8Hk2Pf+79wNWvo6pi6vs
h5BhyXPJrmouaVkV1gfsR9D6aEnCbu/fWx194pI6h8NI+pcH+iExEEP63MMim/4MLnSS35DSRk29
4E8AqpGyA6Oqjj8oKu5iYf4kLfqqzrIPeWZcUXJdzMSEtuNx8sfxZ8de7jmRsfaVyYJBM4b3UKfe
1lhiCOwE00+heX+MbzA0yJ7Y6kCwk0KrIkusE4uAzzqOrLvAzM2jtJNrKqEDlX5/qUfODIJCHmx6
HJg6AUkUals3jrc3U6LupuhtnACpDW73mUaU1YplYww9fUiGvVwHTbWccrZ6jnx0ECqOjuDVm1V+
RROp15UZ/BtaeFIllNUcR9BB9dOrds3XyswQUNXgdOHHDRVD2NRJfrQMd27XGps8oU8rbHYIM6K+
a4GA4lX6JKAK+7NYpBlFTSO3t06T+ReEpY8CNb1EPuTIev5IF+in8sjUUyZYGMZ16yEShxIW7Cru
F9N2Hr0i62b2g6WtFwJTYak/VZP/i2fKio6qFgcCAbjWuxg5G9hVufNUxW8yBw9lGD5UIhJ7OZv7
2UaFQDicuUYS56+KwERx2KOLXHMzZfQf+ZeoSf6AcvDDDGu/jDFk1J3P9lRlJ1Bvbd599QkM3CEy
P+L5TRPQtEoDNi6B8ONuKkbktjoBQmOiys/UnxVqVCtsoFXP+5FENWp4A3+1HXy3jkUXzx+tExLP
zYTmcI0MACeiWfY8BrtSui8eMTp2T5fN9JlXor7nkoZnKZ5I/7NNn3inIH7w/U/Djav7AYSSxcjW
NoMaZ0JjMPe/Bjpx7wZBMEte/UaDxZV8XG7GSLEmarleGrts1oqoTM/kmZc4hokqWmXVqNf2oFjf
Xv5e+u2PcqKWg52Cb+7IuNTzs4/zcdVYpCbSjl6C9Bh8Mud/M5NR8FNzilpmi08/6U+DqKAnJ4Tr
UDrDXAutf7nQ+0KLkkxcg3iFLt7nLpZ8SGoI+ycAklMIS2x01NnLHPtaT9DW3BnDaoI3xWjc84AA
5eDXKanp2XUSVnMtMqw8GlGOaTPdaqFh9m1SHWsPuDWEksJUUHE0FtcgCE+g9+cjjo6fCn9ME6dk
HRvauZgQzbyajoEGAkULiRuTYRFARWBQA5OACCVKTTCtm2Zh3Y5mJbaTzbjZon+w9VJjXRrktSQ9
qkDPdH897MBrkpsF722iUMBQ2nVWdNJ4LipjfqF+0efJ/4tA0zO+HN6HJCDX10RdGk/FLkZyLaku
sXRQZRDRziEXLf2DEouW43evpCTeg1s8JK3zxAXZZK5PCzKIT44n9UbKEu3339DNbGVlAocVc0wE
+nsjfawIQ+O+FCXWPPRq1x7kEHu9eIpTF1tJ0QYbJjIAyobg1o10ERkJ8ffnp7J1/sCYhxv3PS4k
IFAjPUeCMzxFdr7ODTb6OolBcZJlwLcBl2ER+53Fxp+P9yB0A7z0BKBlBJ+N9b8GePHajn6X9AE2
O/LD5aMpO+ymVRLvoZEDQEKfKfP6W+dMtzB0DHdJoTqMCw6skmr+Yw1C1GB/p/3FA7m46CJfy12P
eFeaBPXlQ/uvU1N4TmL1ZqYON0O1AnhwZ0DKffAKb0XTxn40IF34IyKnJHIfs5JBWEeGUBu/VIr3
m2bMc2DhMk/HfJf5GdHZWXyhbxBAbiNRSTKcny1vxUjmM43H6aTyiBirbrm07lMbf3PKMhPCRFHu
Wd5Ge8He8uuTW2I7FDkbmUFzeYj0rxOaS9gZRuOCtfpQ/JVtL66D+bYQUk6Ink5lLl7nFKto6ArM
s/4RbdwHY/tpR4SSeTb6BzFYzb3RRsF+0DDkm8ilPu2d4SQxcL2OSqHf+2iKvn6ZyfS8qxrk4RHz
qMIqjAd/dOJH+LlPjZ7VkQa9G6vyasZomIQ1pSc4YGehij8p5+gjZRMt8YL8oVu6J0kRxp9nvWRp
7K3bUAOVQj1zyqvE3bjCzV+9qPmoDdDJkFLOKjXCR1sRAmuY1a5Px4fZzMYfINjHIP4vvIVpCuwr
ZuI5prc8d9xj4To2v2Z68Nxh+q3TmVlJ6X6FYfUbBrcwdaFvgjO+/fehcbgJOZBADx4ceODy8euS
JCbycmKsF3PUderdE42gbGZMXy9OySx69eEs06ir3HupGqaBI/Aer7LUyaWDwVps3c0ced696Xhi
G8vxqKefosQ1SjC6uoAe7G7UC3/E4ZWfqIAEdnqy5cbKo5/ndMarpSCWpNIhA2y6NHOfbOkWVVcF
+Q9jCLFYDk1UeuzusmLx2xq9fEempB/KBkrHEBpySzWHxts9V5mnnzPUTBcyHL98hyFoUvanvGca
Zs/5NSHy56FtugLlkvmsgR8fnFh+uFJ7FxRw3qVePkibKXrZSusenUUzsbBMg9e6JWLvOXMx1FKc
iQP3qMAPpk8S1ShhbOg+VtTv4xE3fzIP06dCXa27MduZ04RGaPDDS4LD5gIiidKOaLY18ISAk2iu
AUg7j9i/4kdmgdFj6s3Md3MEQulgR4/58gFwG1euhEavYbgGZOqU/YnzfRtSam6i1Muf+2rERpo4
exkAJQFu0SCxzpoDmu3pJjAL3LAgcSc59EAeXppZId9kULT576ddPj9U+v8/ny6fnzDGPabMTKme
h+DqmFlx1GbxO3ZZcP3vAywrfG7MVEsAo1iMnX4Xitp8kG2ljq0BuKex1ITAGWigERnTgxnlt6HP
yp+Jcwea4naGakjKxZg/ux6x4N4Yofxg9vEc4c3eAZZP1v/9J5W5e8q8FFiL15GjPuX1nl1NETvu
bpIxLl/QIGcXUZFXagYM6MocZ28XGP8wFcckAKnsxWmIgSOoMjwETpm/0MpBSG3Wye6/P61y/ULn
Vd7PRTzcBoVw06AxbwT1fWn7/ZPq1IXx22Nj571coW8yxg5UQVdNq8jDJdJViXFqutjaZb23ls18
qqX9YzAiXk0yqS7YzepToeksKMXakHng7QZrQow28Muzja78WVmLek9z+84dvIQopYLJzq9Gn2NA
16RNm7I/N3XwPLrIfssR5mAigvKbNJZLS4vFqiMMy9i90xuOSXet3Lq7pi0S+9bT9gX5k97T101O
GNTAsouUer6CCcVlDH8DMJCVU7cfedJEn53o31Kk018Eg+ZLV7i65S6aYsf1332XG+1/H0q5SOfD
Eb94CWqsVa6JnH5pobde+Dz0nfmAyGKlmUsFncJKNC/UtuXfhp6RAuY/EEzS+JgML0I8lLUXTe5H
XxYoQ2aC6Kas7I85Hrw7v3MRinSzfwR7szWNadgigKqudYosByeU/x1T8aHLc3+nmM5N4YTlExaf
YYd6gTSlKEwOXhnRXzGd7iazRF5DY5+kWX8DPtLf0myeH8xa3v335/99XgKnuy8nihuVI5lQ5Rtq
7/ypA0ku+wxpajlwTJXmP1N1wZty5nw3RfCjzGQZ7JKvmZPKsRpV7W6E8trz1Dr7gfnCyobjfUgy
4jSBUMO2//K7COw+w+NDSRDui9XWzMGr6qvEZbPyEEZDFaftV4bzOXE1gtKemqYSCvzqOD+Aq4T+
8C1UVj35Mf3k1rcHakAJyhGj5M56++8TUgTVgS+UQiomrMYyw/2cp959C3c1n1AQFUHV7dDSp2gD
oNaNbfApBo84F6MxP9I+X7daTK+GNMPTxIEMNTGYP1CyUYoZ5GrbEhgQBHCGo8sfxKLOuVhU8Ymi
oUQnJGEgVQo9Zkene5wXRUOLzjOYo4elh0BGnz4Te0Gqy3+fSpPpMKYaFm1ar7HvQ+m2fHlr5p8h
RQrbl5Z+iXLo3qK1q2vbIhCME9871i3WzTh3bdo5hXg3CGW2m8F4HouaTQhHFsG3XDysytBflVE9
d2GhntpsHo4AytezLtpjWsFhC+fQ+eDq/5n0CsV2JjjPOJyusZN8u1MxII3Jc2ZZxs7WlfMaynC4
2AMMlr4d72uoWHRwl/w/+jOIg7zmSyVQtahqqismnRAUm5PvvVnRK0SbBZLAba8we9Z0LgB8utu4
dH2Eis6bg1D8jBg/uM7YUBjyIuhxDHVFS0fys9v5CDtb/9Tilt4RSvuMy5nb2fKhXT5U2sIyFAcf
Q38cKm6mbihOJj2ZC/RMWh1N84a/JL+iiCGpRSK7rtvUuJYD10a3wzKRit64EjfX4W1BIkRD7jtL
DJxLFTduVTUDwHiBJaNIw1UBzKicBeDzYpo2U8MAcabpuUf38ta3vb+rdA7C3vX/1aXdfFtT8o8g
BLL6mgaOakdSQlWbw6tjvxe4GndzIN/VTEJTX5hiNebsG3QF5fG/f9PGjV8Ada4LPnCKSZxxiEq0
wrb9yV3WqBn34qVyE2zxpr/4j2zoA3lrHCKb+3YezKg5nA7iiRMeFz4ydllQnuW3DsOl2SrDS0fQ
6qmMMRqoKry57WBc3JlHb+rtXdEznta286wcf9xbJGjtgLu9DMMxlH7yKpvL7OBkLEKbgqXq771i
JgSxMuD3psCfKu4ep/8+gP2ihoz7chM5eueYfX3DAVNtQmfAPQfe81a49zm45msNtcDDOXruunkt
g3J+IpoDhelY6COO1Pyt9sZnNDvYF7j2Trjk//tqTAwMej//Y+48liNJsiz7KymxHss2Tlq6auFw
zkECbGOCACKMqxE1/vVz1DO7qrOkZ2R6NxsPONzhYW5ETfW9e8/FV2v4xaHs6zsTeB3s17ccz9tD
CH9kX2Uly2Xal2uhaRPLihRKpnoQfMRKFuiA0YNkO4hCq1vjgsANippICxZW4NgndODBZowJUCKm
Tp6RWrMgM+19EdfymARwOXszqaj868210WzMQqYiAFoe4otAe6zJyFk6GYahsCY/rBx++GCwtgNz
s000dcR3WPH3bEaWrpuy3hRuhJgwrNxDB7ukMEx9J12NBoYZT/VhsOlsZgMmUaNh5wOEw6SUh/Y6
kmG5HmyFo3ZM/2gM1slJugmcKKqTtq1Dho0qvUeNsTLBs1iUnLV8y2wTBVaOlrww81fQH7jUZv8n
9Nd9Leb5SCf53vJMeRAdw2oOgGud69NOhnZ5Z+idjRo0Cu6Y1l+55vDtNRUexKi07xOJlGwOMeNp
mjYAlY9DLGKxsSO/08Im5divAx0ZwrQrkmayayQ9jF1lhI8Li6txJFuxh6Cbk91t0kq1iRVdprUL
ZL3hRjNijwPaU6P+0XuXlWFVrAumFA+UdKjEOsWxRzAR2024jribvsbN93jO9MNct6iAdCBNKWi1
p9Qyl6gDtfdoaMUqqC2Ctrrxza40YFJNsCXWUdvEGpkIRk2Kql0G16GCLG8X4L9tWj/cEcsvHXnp
bgjzk2So2rrcEHZyxhWWFWpi0A7AECXcyEa37c1cu/U6YImAdNGvjmTXv1Q2HhLTqAjGCq330e9I
jfX6YmfOZv/ot95wb3q4HLq6fyx1Kzt603AtzcTed/oYIlPG0oee2QRVXE/dMVUPyHYIXmZ2MAQd
CYF+RA81i5FWOvNwBCwCeKBC3MJKksVpnQSkO1FTvM2UyXAGmhVBQQv9oXsYdPtNj7SINQ4JMa1J
IVaUVbvi1MQF1dTMcW0TaBtd9AUSegKG4LA/tgzlV9pwQAvLDR2j7JVUCyQUFjFYUf1MA5XYy6Rz
Fy1Af4Q3nKFieizKgSUgYMOd0xiom7rwY6hn/c3qyGRifHXutThR0xy8SLX0nwGcIwj3Lfk69X1G
9Ejd0jlxPwu/BF+uTQcSIsVZc4KLn3nmbkb5doZJ1WPLmz0U1p6xzDSI7JLrhHWucJ/0xgPpGcqM
CAgkA6lvw5N2HcxgYeBelPiHQT+9mIWkTSX1e/TE+v1INgiI0XcR71J37mAw1pF/ztQDth0QM6Ld
dMIiPicix7ZtW3wjfoRkzP+JPit4CJLoPEO9ec1Gu6OQ4bbrCV/NUwK7Ip60e0dzqqekdOp94etK
NGEd63R4J2zeffJEOj+MmJ6x8bpP1Kzje6P3uBGZLrcmE7iDhTwKsZL1PFJ1zkm3Fan2FPQ08LIk
oVXMree7GTI+2oaRM+RW0cVugr0dtPaGMnewlMLOgTBQU8CtrmJMvJ8AlwWyFtc6eHb+xRp2eIsn
+5cop7Pf2PI1tIdjO1TTl2cmL/TzxLNTGek6c6L04HHTPc85pyVk9DX39xXuUeOBYfZHpNvakx7L
4dwl4vvtmZ+Y1b2Vbd0S4LoXDJ+53X6mVeBvIryHy7AJuUPoLYYSl3mJh5pn75beLuT2gq4JKVyY
fQGVT81MXMmqi5C+YZlwaQOcbPXg4PNYha6BCmpA8xybGEQQy0Rbwqtw0sR9fJrEK3af4syNkMSp
IDlRIDBQF1NBEyRjMGaTlqMX0QCRvKlxx6MpAQE6vzdWfCcG/XsaifATBciahfnw5vv9CIZU0zYA
kFkLlP1BVrp7DHKLMxOxybJKWO9U/qRdBAv1PK26c4JdIcLWsSX9ZKQO5Zz9TYBR60cUjLtZ15AB
hOKXhpXkl7IvpshNc88f78MeQZ5uCO+9b4pdk5MdWpBLUAm/3zGjQYDsRfuy0d1DQ2EsBmp5PxsG
hlJgaWAnSxRx6oHETRM+24hITeZzfC2jeJUR60oT6E24ZNUaVd5tqxhLh1GF2pqcKFT/ev9I01W1
Q/zncmjrQz6b9SFVD8MI+0TItFuNQSFPEX3+EaUq+lV6aEYoJ259sXPo/WYNsYk4TAkTs5XT3te8
8WWixL2XDpl5XkN6ToZeGRmFeaUA2q78lDMtlkyEqVZ3B4fp9KFWP1lFo+1G1BEl+etL0gEJqqk/
50yIq5tP4nr7aTR1WtjYDHazzU5hFs4NndS6qojSvRnY00PFjQlVfW4+mnaAfcPm90MsvzpoZe7Q
eR91qagnSd+9JQGpA8VcZi+hBE0kGa6f7A6xNQXeL4NGxcYQTfy9w5bE+roMjxVE2O91A8mThWSI
3415QVJ2zhJbpdx0kCsmyu0vdZ9sJSzJn/irH+uGElJljeYV2ckkbf9TG5kDiLrke7kBcyozqNdd
9lJngbcsU4KHskDLzsgMsjPgW+z5E/w/n+n2igEskYSGDu18Ift4oFQ0bcesAlqNPJzmNrdVNKX0
1FCZWpbrPHDM63VSJANrJm5bbdNbp0l1rmSUmDus/LSwMvEiYBNzEisOSF4XL7kTdavA1p/Chs1h
TpE8JrYePzZuAB6oxpNfm91WZvaLZfoCh7zpHEeLU7kmgKypil/QG8aXscXzB1eZIhMxdEhxqUKK
oBJPg+U8WDIXpIgm9ermxg7ok5xR8+NFa2Z/k830tkQHksQf9EdbZfoMZSCO45hRk3BZVTsk0c95
alBdpuDr4EAt+tEkBL70j3pDyhnZZjQQE5KqMJ/JS5WUFB/bPH4bSmLBG7gKO93X9aPf4WzVWEGI
loa156Au56qkih3pJcVdu40OcHfK9GVyg085jxVVuZq0K+COV+LSqlXZ5dB2/Nep1Mt7X6y0JrIZ
yyCm3H7T4GvDhgs7IGCiFj9HsDy2tAzjTVEY5aHzqgfdKoqzAe9137rTLpMV/baNziTroUvoaI+t
ZqAQq9J10M71XdHYW5cF/neKePXeIUftjnqfj8bB17ZWH/Z7q64JujKg8bSaWx9NSgZHZgf1cSQC
eO1ZrFr/+TtOmpcE1vyjNkGxbiguQXIYT6QYIaEGZs3q0Qk3SOmtg+mn3+FTuKfbQ14H1OpNTOxE
FrinEc87ccDOtLi9ihvQhVioi41GktMCVgXgZrvN72uou/djOUPBUHaesKi+Sqoch38+1Opp0gUb
WrDmuc4nkny567U6tcne+yrpIV8kFqSLl+XZUZopRVQvWMeEkB80zWSSbD+iomYPABiY+8g4zunw
x2JkGFJx7Avrkyu5vNZGhR7bsKIfBlnDhJzsxzTKPsF74Cyswrsh0KodoJMsZeIK/YHUnWBe9rUh
v2PMQA1Iww4Pnx6/2QVVEZJ2niFIwoiIkYlgAK72QovrTWzh2BPKWBGFRXGKKtQ6Pg6w19tPkah2
hmbqwDXgjDgim9d5O5KMrVj2ehk6R5z1P6Mi3bYRmWFB9aZ1CYkplYnmw3eNtV6PiDJVYy8mdqX3
spmbPFpkS96TZl4cISy+Irmc15QA7ZWr0+kooh4uhN5dMlEbR4D4q9uzMdW6y+0nWp3docjrw+2Z
VG9lobpEOe6t/ClXrS6L/0IENNjxJbbUaXBpcAOO7EbhG4pSW7pCeCqkZmMkGYSCeoq3si+SZcf3
f9PAQC5KmoGXCI7vcqDBvarLHvMphdpDmgnSE6ROt24GnF2NlP2HiWu9vWlzDOd5Kgq8+UOOvnpo
IB7h1174bUgM2pjaJ/hTD9Vsats4qbyjPbxEnOUHyoGIalI8ysRp6fitxmphEDZzLMq6J12UB0bl
eWlaibjDgwKqmckZQzP6PgJj7zwTakDto1sOG7SyTGvOkZtnT3Eh6erGGewQJzlRzmONZqaXIpha
ygvitXMBvhoeQvom1CvYdsVFm4MlUAiSTNnolUV5/xJ1Q6Aq3UcIXjntY91Z2TUi3EKTj8yJ0uvU
0LiMEVwvb0/zgCzKkqCo5ah6bqNDUkMSadkSUkOG2LFwDpiiFznlpjvqL6spz9ITuA6+Dy7UgrQH
aPEkn0hErDLWtdVtVffHAm+wRbVuemSZKLLAWrfqaoOOT/ZGHuN1c8QKxZx1QllxrcF/7XVIxg+y
ItgqSLdRmJSXqcI0hAKgYkbeBg8V93tWm6xVGQcf4nKMNgPJq8vK8T9nKaJL1pfeyjYEC2qzGV6L
/pfRdyQioerdh4AMAFVrP3yTKXCoHnoI8hw8lUjV9McJsuiRTaf5XTYhilqsj7Stal1z971uWSuv
oOtPB8e/cwvLxVTstsfbQx53+t1Ul83aLnX3mk/ZVjdi9ynDOYZqSnz03lDsW6PcjI4paJJQX4wA
Eb9y2TOrRP11ymdAtRVodz0PABXnPdxMqXWHqiSuPrN/ohyqiF1zHAxRwuRgl1+xMKyrWmszLfOP
UFyzNd50PPkFLdB5etItfbhozpvlB84h7qznfG5sAPhtvQGgDmlCEP0x4HS5w1CUHc2mg9LvGfap
N0V9nlSaLnHxE3p87B2zy6oZ9W14GYLBYqaEl/32NM7aAMO3QP0iKEPP7rgzDCqINCL9OyqygM9R
QznMLL4P49ivKs1WM7esf2Sdny7MEZ4MDk08yqyYbC+mmO76VMHn2Q42TBzocg02hFipP0/2tIMs
N5IBCnC6CDNzl2rjT73nlKI0bm90egdnD9U8s2zvXnT1CEvbRp1NlCV5Iacpbq3dpKkCObXfXQm+
CnUvOgA6X/M6UDIEx7dVCCwm5qQwX5si2BZCCoxKREQnRPrtII5rj37ake0MSadIqv0sjJSGCw99
aHz/Y2WvxRnYwNaDHjZR2aqidHx2vD8cFvqpxA1MBH2Vnv2QOINEvnlqNIZuiMhePZ2c6g1y8Xhf
Mhpd0sSj3ztOSIc5A+9Cb/Cu4YRlGcCVPxgH0KvicZrbiWNwod1LTofAvQs4qzo1RomWkeQb+jQ8
pZTO+RRmn2PZi7NT5AfynoI7vSJLAoN4eAA5I3b4wcBX8Sw3d3Fu2wdk1S+uZpabwChRuRDCEBE3
SkcaEVlV9++m1XjHrmijxwa6X+dU94y0zX00h8BYfNjMyM7sC9ovVpx1RJXCh+zT2RZTTqJNCDQz
l0ZG1z0wA0xriM3jGp95S0FTwwBGXGNHJmU0PCo0IrbbewK7CyQBmmsdByOIwMOJ6gc+ySvZBND1
qPFu8iGHhiFrDA30qgDMZcnBLdoeEQrGEp+JSNvb/nGwSmdRJ696RdCynnn6IxQ061qm2rIhhgvS
+4CUffKtMwy0YK9DuFuUHsqSPKXrL0vKyEhvOJ4nM8rT7eTIVzx4FX23WdtNyKqXap1dTYl5P6Ac
rUf33h3y9pGVn7FtdMMh8C6qXihIGCbqzh4FDpk7nIOORcUTauwX8VLcCXpQV25YRK8mzdWFOUzl
xe05s5rA0Re2o1kbAoE/Op1KugWfd2HXQfzI0kc7eo77VNuAGApZTfQfnOJaYd+7VuTNR5XjnLB6
tKx7Sbpvs+CgRRr2duweABO7od3QzNFJnnbkS2V1r2aFTg8JrrkxieVbZKZlUxp1kX9lPvWR7IlS
DrYHUc/PdoT20DcJiEH/4uERCNCKUQvXSDvd9EZRr6sJw147ZvVdpc/phUjiYhPY1qNmWWvsgjOy
9fQlskJnY03heR6nfVcP2R70oyp6Ciq2YJeXoQ5t3KJ2fBRz9yvQIHsOQ1nvKtP+NFnMsncy/9xk
eIVV8Ttg5rccOy5Fqk/J5vZAX67ehC4aK81rKWq2O2FOwwPinQZ1RfZOXBj/f3LqyxlG/T8eck2P
NhWy66MlivFEAeDi1BrJZ8IfTlmH42ASXUE4elvcdyniI6s3613spOL+9jsAuNQWGf23Ogvlyi8/
qKKgEzfp6Wa2+SqraDrUevxs+jYKB8JiL7eHuk7I/QtYEZJ1OFyCnmKoO4eIigdrOk9GMp3TgRpJ
a8N7TdvpTPFu5VtYL5M4fyw8N9ozw57QmvNUZG3OrD18aCR+CcmNCmOenE64/O4sG2GpM5PORT4y
+ZC31rVZyuahNLxnP2hziHBM0Keofewn0C+kRCAZTmN5dP1MBYRFFPHFxKkn6Sg74xedrKWbOdOv
EKYdKkx6TuSK3I1mmRDFCkPK0ub+IYpkT9sUY8UU0TirsEucaEN5pBOlKjshB1xig64oh+uYRc0y
6Zv+RejyE7Vu/hYHPTK0usFTZ7Yb6l33nZV1u3QU6bmBHSdrfJ9gZ/qjrweoWvNoxBXuVdscftoi
wbdzr7Wj3KdgAVZOMpdvXUzGOnrPH1lVV8Rm0zz0cN6s4iQNtlYWQvxQNzTbYlzV5uoYitdCn5PL
bYqFAwELfWfAuIdcvsxcmCCVxuihpaZ+kC648Rwx8U7Nyaya2xG0KIC9uu9992lMI/8MDxlqgEPG
jZCWM/0yzcOOC7YewXA278mVhzcfBAQOY+3b335XxV6zZC2wbSKfycjgyycxZR8mSuTPOvFf417Y
T51N3z91+sNcJNN1iq3xajPBtyv9vbYHZ+mQunmgHlQ9EHbyqzXxsIi51zdWmMuLpY/pSavki291
bJaM3McOGdoWZ4+L/TcF/tcaL7jKjmXUeV/qB3Js+jPKm3nh0UY4gDbNlp5XoIGvp3w59JM8IRql
rlYwZKKB9fdCqBjAEeRZ11n3FQk0UdwhY/Di/pGE9epucm17e3tqDRNZmMDGVNNrSEQ6LG4/SoHQ
DTz8sKP2Hu7nZoyp9c/JCoLG+JzEX9aUwL/MzIQEn7A/ziML/nQ+1Xi3joKwT1LtZXtK1ENdpsyd
bCo/aWC2J/oHBGmNDcE2xpgfZx0L9DCGHTgNtHsexafdYELFyJvvt9aWnubTmQRKcv86aV0Mabvb
0fa6MxNJ0tjAWYNbxGTYsMnM0zo07b2x7o2tUzfaqR+6L1yww12U1p+Si8bQ/fShhB7/gOo42tUR
cR+3390ecJ6KZd3VPzK7lItpiH9MDhTdbKrdI/kXrFLnfONkpD/1wVAs8zH5MWONYXYxsfglXFrX
/BdRf9XSSlauPWfPIGSJ0sm2vaG1i9jR5LVBcLnFHRKv6NiXdDFSpoJOfLRHdFwTEBEbHYgkpC0Z
Evd7avYQTLMieOotQMDmHF1LGfkEX5Npf2vjtWW47vgUCFShfs1L1ibDXDUn1eE52NZIr0lP3i13
1u8tU/fOgnYVNrn6zLDwkQ9wDRdg/khRidzoDq819IAw1bBypZ99jNLYdFTywHggAu5zjiR6wize
Ja4xE55Mnv2pA0Pdh4KpacRPUeA/+ymYIgNiK1ohpD/AdeXioyEIlM03xZqQWOsezXm4lDP3qyGp
gL3lsZhWsmW2NKnoSse84JymFCNJ4jLiyAOopF8pW45PiR3AMdDYo6W7tmw6/UCN9epdk3l5ijKu
DBoUbxavXAz14AxBdqc7GYUj9VQzu6e894cNWDFJi5t+sUuG5E6PO+adSB/uvTzY1VmFmNxrITfj
zz1QcSYbAhAX1Q+l6E+Mk6cebj8Z+CEZGDvaywj0GL2bR0M9kFrxXQflh9Uk/zDpQu+k1B5HJZjr
/HqHrXDY3VpScirRP1JLNBojWRdNWB4Go0vPgxgJ6CCLqGgdsjNyWTzipAEMHk3jJsWHRnYanohE
Paji4SFtAWPCsgMfFKMHHsniEElYXBKAQ5ckdB7p3DjnsaMhBSkKcMWom89TW+4tfUtQTVWVzrPO
pOvbb//29//4t8/x36OfRHPnE4Hx8u//wfNPSkXgeeL2X57+/fS4frr9xT/e8df3//0lyZLq51fy
8X9913b1sPrXN6jt+Men8v/+uV3Lj/bjL09WVBHb6b772UwPP2WXt7ct4Buod/6/vvjbz9unPE3V
z799+4SI16pPi6hgfvvzpd3X37651m0P/bGD1Mf/+dr5o+DPlmWRiOTz41//4ueHbP/2DWr676at
o9JybMN0As91v/02/PzPl1iLql85iJFMz7K//SbKpo3/9s1wfnetwOLeS4Sg4aFF/PabLLEr317i
urZNXnKA2JmO/+0/v/pfDt4/D+ZvzLCuJdge+bdv9G2+/Vb9cZDVd3OcwAAK5frq42yLhorH658f
D4mIeLvxv0QW4K9x53qpPItjqR+gXWw6fTqQ3HJS2sdoSPcqoTRqp0PEbMzSaN/HpAR03jmPtRex
M42JLlX2y4iRrqUf2tjsZ8LmFIucIWaFPG3JHGxde7yND3NgDtGKvavtV2KOTvo0bBwMmlMAqiaG
8AiC3KvHzTRNByb5IMcJQAvGjT+me9fQry4EUV96Z/Wv2mbE2l30GoI5blINSPv9yP2zhAOkB97Z
5vIkonvDMHmwQFQAZ7g6brYXA3wHV1Izt4n+++zJ6gQQtM4dPDYjLlj2Q4L+qLWuCSlS1MiQ+CND
xxWVYOkgFXZgi4bUuFN/JWW7VntEbU0JlySYm4X6a8sZNyImsp7wGcs4DxYxxUW3Vr8qoxaeMWFe
6j1U3llVzniqWPNryTIwf1Sxs/VjdjiEtNBCYurkv9DiHHCiWP547FMCYY127WPQVV9Pn/LTYOp3
6gigedunVran+1LmayF6GL/QBsWwiVjfqe0zO7605p9d9nYJDHfu+C5oabKkXdXz00AYpKu1yzTi
QKfjJ5KsLe5ewGCIcfiaBar2quHYzs3KR1EXZO066VX1h5OEE0R93aZt4a79cnDoqF0dgpTwHc6v
eNyg86CAzcSdU8PoJIJggog6/XDbg75KQCf+E6Z2zdEi6rsK+mWTE6Uq9LsIIrY6smpDY1Q+6uur
I6h2gen9cfqGMkQ++McXVQdIcpOsbHZwLanw6lfkVXt1CquD5lnsxgjgq7WXwNdy+iHqy+ocavW2
28eAkx4SiWRCrkcK88REMN3FzNOjTkvRM2rPfawtKsZw9TZ1UAxw5ZH72acwQMpmob5vq4FR1GjR
9N069+yz2mXD5J0bje8vud5UcwmtNmioZaSd9TIlzjQ7lT4mLhBIMvshBvgiro5GlQS94kNt2sgF
YzDHV3tHnW63b15MG1xpB9vMqHGQDADTNAcMN9TTRsgGnCvisEquJaaGbMAKXjcA+PvloG1FC2BL
Ghg+VUagXL6r95YVe5PTRB3bZvyB0TpU/Cb2eTvZ20pgROVMKVL9KnhnVlFA4BSkSbGHzbzC44LS
SpCf3V4dKdeBnQEPxHfM8VA72QiQhEFmTegDEX6NdwsKTpWdEMktblvo96ugL1ZB0D3BsNziQHho
wX/NTXQgQgLHy7Rog+qu7frDKk/aJUXvD7VbEixO6miqjRoqduDULZsCEAQbpY6DOnqes8+BGc/R
MUd747Lj3Mk96x4eWXaM+sLh2K6LON2rr6ncd2TSntVOFka2Dyu5or1Dq2Ap++Sn+iYp/2EzzAe1
hXiiVn2Tf3TTfNVICtO86dmZmrU3cBmarElJO9WjhzKH5FLb21zmv4LZua+ip7ofD0PQPyHrXhQc
9J7LWv1lwdEjRhlaSLPq2GeG89IiNo5TQFWcfJozHQifWqmrSu0JdYIUulyrT78dFq60hr1AyfBU
Sf3AVBE1X7eEt7iQbDCa4oPPGLSvqhb83DpNQcdxSaV0pj1UpFU4LWc/+yjZvCI641kg8y/ZF1Z6
ipTejiwre2SrYntrRz/UmQq7jXg9LFq5BLnxOBFrqyCpQmFwCXZlFi8Yi2xOC40BbqQ7VbBfJRRA
yehmcQKzRFhX0DOz/GBwXdmM27mX7n1kcRoDirpZBByGmnO4o04FIOquZYw0ZXHKOWyxGsCBvtZz
tic2awXW985UIS/3OWqekhHWZBzQtPHgc3FjItyrjZnVeckXRyK1GjH7xNZ9z9mi3uZS0qli7kD8
q/4Ds3S2cytXBT5yu9j0OGG9fHzo8uKjRICuPoUe7r4GuNVxoZu5ftdF6HP52rozH+LefgVX9FQS
D2AAAmwpPqi/K9SAGbqvvTZ+Gny82h0w2n7Z0KHT3toS2nOoQHOHdFbnA03o19oYDmg/T2oPZUDb
/GkLGvTVwZmh/tgY3W1ru2f1NU09AJCiLcHMLMZ4n2TWVvezfc32qTNNPVeHozLGJ1v2TzBL/Lrc
zuP4JJvpSkjpQYzjc8kcIWrECZYOpIe976bYODnxEGI1Y/tkM6Kob5+DyTJSYk7IChLdtFEb0Khx
t8rWcJ/uTK7pNhwebju3cLZBse+hfEcOy2rO27BO9pHJHYO7MoSbu9h/M+jqqbuxGiGYVm01zBV6
F6KuwH6g5Sff6B6oW23+53Pe/26y+l/nqn/f/CzVjFD+64z2L2/672bO/x9OedVUlEXB/2HKS9xd
+/GXKbJ6/x8T3sD8nXmuEfiWmpt6vsHk+Y/5ru//7jEB5iUsC8gZ1Ct/TndN/3cLpiwqAScAe247
vPTndNd0f/d0uqqUgT1gKJ5u/U+mu4Zh+X+Z7zJx1j1m1L5uMP3z/MBWr/+X+S5kIniVOOa3idV+
0iy5YEY4V2637sxW7EPNw/6a4MxzvkZcfAta02eXxiur6oGYoLLkXlvMy9ofNUDZ8Pf0+c224vu+
6LEN2BW9CbQNy94d5+MIT3qTu84LTnx67301HWgTYzrB3wok5ydMJpL6eh2UKQFbx8i4R6tIEI2I
KpqEIBdyIyyXidQyAD72dyfQ0zUKBSg7BQqilJtrXMN4TPHn0C22VnZsv6DHIGf1c3RTZhRV2q7K
CIVkR0RH3Qj6DE1yCuryodCIgNcS7l5pQxycRUA08uJoJUbIcKoth37BAL9Zt+hF2m1HheAkBg/N
sY8QSeQENUL7ERTg7qbJvNgwHRpzAqoFdg2dMW20XGueBfFiVMVKoFbQzXozpyw4IUPLPG3tzz+C
RIjnLmrJO6QdnaVDvSRZmTyTcCx3zHOKxHMYJwgBLdrqzUvmiLHde/eLlE52VKzsBp19BksCHHpo
LnTSSy7m/BBcOVTTutfRWbm5vzYAleF2Qz3rix7N/yQQkJbj3TBNn4Wdv+Mo8LetP4vjwBg2qzw5
Z6o7Ygh7Mk0MIGlOZ7vrbkK8M7xDMIr3whcUnPseHrlT2ik2St/Yt+qhr3Sxbtv4S6TyOW5ja+0E
5bz3nDJD0JsCAAvzdeO48VtKf24qgH1pskCpqcw3MupINmzhLCC1dtflCqUxvIWBtsiBhzeq9elm
Qoh2jDOkxkOOrs5Cb2clE7s3pvE5NDaaFMJ8gGN9ulqR7FwfB3YBRpSrLl/k1twzaWR1xdRzoTtW
8GSNAyVb4gCC5IPm07TSoapgSdtWA71KPoPpOoGbMvuAf4Cu3MBrZCMPhrleDqQ8oz2dVw77rLpv
MDXsiGd4BYGyMt2OdmkBIdePU4gQGmEMWNuT66Pf06vPMOZT29FfICG/Ivsgmrk0zTuykNHzW7SY
QvlRj41E6vUQIqNdyroKiMLtCkjB6CCJkV+WgY660tO4t9fhHUPPezw1YFadbjdX9i9UErQ5Oni0
lvsdecNiwrXwMECY771tGgwQsMve3ItjENbBNmy1jda37zUGfq9h1abhirRSUjR8o2qPqTerDHVx
moMgXaSd9d5kNeurnjQ0K9+NNIdJcKKHkYDtaUL33DjFCgoU21cDWwyqbdpYn+GAZ6XR2pRv625j
jy68YCUqyEhSHkbBLZ70IMJqkKKZ2nuVhs/+OCC/rdFSenT2B3NPn0pfRDUR1L54aw3OFism7Sev
vR+xcXVh07EciV8G8P3ZCKgRLRlROjFAiOpqm+XI+gGtlf3lJpbyH4BFjWPWzmW+BD6Wrih+ffa+
Ke4igyslGwWRNBGJy0F7Z3RUpzmR8ZSLVYysDd3OCdWo0pvYyXxCRVFdac5f44K0IIqR6FJbQOnj
AAyhgE4XMBdEkowjV8Idga5ZrnIZXms8EgDiOm0913vfgYsVszvQ3wMHGwzVF4ldnOrCKk4wp9se
rLXlaEtgvERrN82FbbSfMc1j0x2ak2arKqAT1VuC3zbISkk0j20fPtMMFy1qOWjlKUDRtS+ZC+U+
+DLTwKy3MCwcb6527VVds+jxKFYuHM+y0h/yLkccmoQYocdgBa0kWNbDSH9ba4kCrMuLYccfvd1U
i2Ay4a9PPRkCc/7qto628kn02SWEYcPc1+8oRSAHgZe5ptOxDwCpKUNOutSl+JJDqT24EfEpSZi+
DF5+i4gZ3ntcnczDuu86NzTAcpehmaOl3vNnM8k6YvDRjTv6LrELf0N4RemXa7dt/GdhlMRbCEz/
DOorZOPBzMQ7pRvYzfjFRrt+Glj2oHpB51VOa8eFfJOG45tMZwjFgUYfBtY2Re8GTkATmMupsQWh
m6i/60EYQBeHDR7Nq7BoiBYAimCyEk4q9q75CkVxg7IXSEdT+DuEKQszw8wmy/anNcLdymf/yS39
5hCVfXnApPHi6HW1UN4xw6rE0kJdvynw95Ac9KwbFtozc7RXdg1QLRdlucwbE5wfZuE7QvO6Mp/P
kCExs3vkH+ZtD91p6vdu0YHJhvEmPLTznsctzW+P/gawOVhqw+mOLC4es6r6qVGAAwpIOALmJMR0
2B5kqeVL0zQR0OvV96r2UaGB319kXcOi2TbdPfDQbAGsnnCOqn8GwmttZSLPeh71q6REUpn3/XzJ
RyqyRVO8h3FPvg+lHUUl+iplTfEWCSVrNQb6ztR6gsPltm3lwAzafS2NUYWAGazYk3Fcmk+Saffe
fSJNCuJUDqpS2uEToJ0Jl9idn3rJpRXE6po1mZLSLc4mWJtj0Cbr0NWN1djBbYsrLqvUTE5kYps0
K6psGXMHXkqUcmTHm9DTxTobZXuP3CE9zRox6/H/Zu88tiRH2iP7ROgD4Q7AtxEILVJXig1Oikpo
rfH0c9Hsf1jd5BSHa3LTm+qqjAwADnf7zK71VK6a/a3VN8XGJiW0T62ngDyL0T475sgrJsWsPy/6
SF144YAsUcVU/gw1t0PwRUeJ77lZSmEEQ20MZLF+rMDEBTPPCk1vXjYKPBoTXOF3IbryPCzrA7si
jMBFc8N8uTqMPCqbEPmlgWVjBEP+mo86TRAExVaNjzGR+A3hZeHy7pswUIYBJ0Qy3GxEyME0asNI
PMN35UJr18I3EOvlnqKlaxYF+cHBFbLCh1ftp9kubnFnMNHS3EM5WfrVB5TPWNW5WCkaDe2Fq0TU
wTWxeHfrU3KwXPeO2td039bq0+/sHi0To/o8ttSKduNnj6ni1Fc5uYoyXwsthpiQdnzgxr5xiS2u
bSaKbEIK/BbZITFUd6Oj4dBkDS2c+Pe6DZuXIsVaWTXGR0yp1SGT3S5RwY2qBD0C4paWUwCrNYGy
AsmoM7MNIRDqzAuysUUB2G5TTygXEWhCL/V1EEYS595gLfTNGbe8KLrvbJiYC40+A6ghfe3qqrhk
CzW8b6x9nYNswYy46efyTiXVT5ql6v1E2METGlUCwrzCTYtPSayf5MIMmhL/Sn0D3gD3kWG9ti4E
o8EgVR9Gq+WetlA1CkF8iUgRDIR4eAjasrgC73CuIfSQxDDXlkNwAPbbuNGNvYDahQk9+gmPj54I
yFOmYteh6E6iRVCDXubUryM43dTWFJUCtW5dY7e0rpP/JcquOfmVzu6iLs4NjlmnplTADgDLSu01
o35u0/qmOhMoO9QB7M4ynOEr5UNQbAYRgGaBBEi+nQO170bvVIzwTDj2nvIWq7kXdu9vaiwnxyGC
IpdW+YMxDz7YXEZ8gDs2TVA5aKAFb6zY2rYLCst1zU+bDFxcJ1/QMfl3++Ar1EZACIIPihawcMw0
bRvlOKhj/LNonrxxbJKe43vhcpyPTONsBeZx1CklVxMZF7hWS/+1YkpYhiaDYNVK2JzVNnSZ0MLh
gSk+iN2oa/5hmigRiBz7syjiYhOU0VnMVA11NEByP5owkGCMMA6e1tKHDkqyBtTH2B7oGpXk6MwH
n7we93gcYDZKH6bRri5AuA4MNu/q1oQ75NBUENRHVVoVHkXSRhjl5SQ+IysEMDdl5SEps4+m7Kj2
o5uu83WfU4F1w+yA4aHZY/cuH/VSpZe+Bh/cR9SYKfNIxJIWnSx4ok3HvzSOMNbs72iRhufP5HXy
Yku+MeDH1mr51lrjJMarWMWAPsefGNdhsbccAGC6w5oGwDoH6lKGRrHBn/JD6AAS6uzGznpGtiaF
L03xGquaunVQ8psRhA2HKXpIUjYk3RANPG+qZnlnmEyJl1ByuI3N7rHSM85REW2LeYZJVyx4Dma2
u6J3U+CPoMKgElHLwBC+LAGQOOC1IGRjl2nVEy2R6DRYB0wI9HCn41XnZz/KGl6ej9cUByXjGMGE
xS0YVuqUfJ3n9NgYabQjvV+vOjpAiSdlJCKkyfDCYGiD4UXZMDZNjVKCwQDPyx02ICfrB4D37TrJ
x0WFEpVXNXZ3LuFN2IMiOgw0WoYwCABiMr2mi1T7FHZFy4h+xzENZnjUPbqzn+9Z5UovGLQ7f0it
n3bzkuc77K4NyrxJEIH8z0Xvx33fROmdESbUKPvGTRjJL500IC9afVOakIAma5aeGvk+IiEbz52A
BjCeIl3Zc4cbXZshdT20Td+tYnvZKsP89SqCHuugEpc5XMrPE+OaBRqJwbjJtpB6421TE/3L3IB+
Mwv9N9Kzb5MRyCZ0w6utYcTJyaDN9kzp/JDDsRxpCJ4FLMGc1reVLdiwR6DEK4ABnHowVVfRUyLz
m6xq7tl3ZluAKLt+rpYXKw2AptZ+oxgzQ4nYA1NFnV90N9vTycjy20SMfXgj94X40C2A/s0cfLSx
322aruZ+sEFSBOy9umFnxhr8/rE5TeXgXDMNPSKz8E4XlCvNEc3xcbbwJmIo2rClaYBr1xlISo+i
5xYTuYwBjQllhCunTClZJo7pBewg1yZ1BltdEbrm5LwRRcsBDjcaqHHc/nYSbEMN84iY7ZuMSRJd
TBBEy0mu/GAqV7WWTXt2gHjvTeeuTcaNX2REk+38PQ57MroxrTSZfcgCKsY7s7y4x45zoGdJzBMk
/avHhBLxBkR3HpYOweAk5rrulxHlatbnl2iKi3ObTPQE9/RVbAPLpHZuFJzfOV8V3Cy2GmecF1Ad
5zgKtoPyQXBBRMYkuR1FM26Majq/UKdizxyl/Wo+6rI6Q+PKT8jPgvIHmFXNgUmfoioistdG2e+q
UVNrbwAzwumE5kaI00d8UpYXSYdpumrybcWYHpofzWdNWmGppgauzpsbI5OvgZMlPHhFhjffhzBu
8nEDwPcrQww/8OLa5L4CtijQvcpIM874RJ5A28WrgOMhCAZyiSH3ikc9ABUF1PaV6GiejR5GesI/
W6Me7egDXNwn0wvfSImViNtQaOa9GKyeHtH5IWQ0g+VOHItS2jTYSXZjU0h19EgMY3A2IX4BbDBE
usf8q2ZqQNMQ+YIqRNlKtII+KfrHPYc1u0pG/egA6i5106FFmSOUkb2WQd5eqZWb+vxFH/Lwxo30
y1ia5c5VgAftqeOEl0TnsTcgJLg2/dpa8G47JLorFvBcutbSgWl7KLnJsygBAeV+TVc878OaktRN
rxuvGEoJL+aPU6Yd27kQzGpoclJz8Shc9lNjbtFhaYjbKHSbw7KZm1orohQMEUB3yIfqvsngk2Mt
UlLjTQ5h0MKCaYh4UCbAqak8sUgzG8nGroZzGg9AOfuMc5RODbXfVvHqf7Xj39olLBwEv9GO6y7/
Gf1qllj+/3/Tjg1sD5bE3mrrFgcv25T/0o4NQ/yBbuvQ6uYoQynT/L/asfxDF/gnFH+Aw8IVBoLu
X9oxfweDv6uUzpZ4+Qf/e9oxnotfnBL8XGtZjSExskC4livQvH9VjudS00NhDNkhd95jJ92ij3xk
BHwIzanHNqLGgJ2YvQKaz2CDxhU/wz6s9KUF+SWrYL7Nc3mdVPz2y/f3l6XjVwvHf/qxlKtMG2LD
8iX8/WNlaZhkvh9lB63JT8rKeddnJ6mI8mtx6f3+Z0n9H/I5X4K5uE4IVFoO34e+2El+kc9LbKFB
SOfMPqBGjvgApA6O/OuqRaFDn96Pkj7pciqzDZEHkvNm2RySjs4pWSAt9oS0mG+Brkno4xmi8VbG
UXjixRSzLWf/oHT1hAsQXmSRUGhHhHFl8g1bVpShvvUBwk+47rH2kz0f79iANU9wkNAMmuCezhYS
Iy6QRHalJmh0Ie7gjF3t9AiqvToMINE2lMPtgHl8Ypurrv2oJz9woN3QagsMVffvJO2Uyi0PYw0r
H1/w67LjpgBQNEyVcSyfuwWgOmXzsyj06FAAn1uLnN5NJzCqU2FQJRjP4zEPsXJUhlneDjOz2i7L
rW0xYAtIcX7CPU7Yb8iDoD2NLgmHIG7Qs6tzF9TwtLGD8p1aEn/lJM2b7hf7XlbD3jayL+GakFX8
8m0ORUk9tJFxNFzlfsAIjYtB20s9yfQsZP6VDGXPxLR+KzCoUqY+k3zNVL4aMuuakk45J5EWgqp7
TcOlcCbHHNED6jctWnvRfLSyDG9G1uJ1jlmd0oz8QZQmqA8bIKiGSieSfA+K4VXP5wM9aus2EhsN
1vYunRoIapz/uU0Ae8qabAZxl1JG7JzhtW9HZ99nCsnW8U3EcYHdsnyi2qlbExi6jLAL1tS4djsS
0vW9Tpd2blWI+63vtXZX/nA6OpXmCLItBz72E5qrvDlwSICxP+uaezardI+4aj3LxQJYn/NO+dBz
ktd67KlgWreO66OYRbT4cIhz7a+wrq5ps9dT8vPOc1W1w3bShze8SXLFx4GQk/bb0We3NNr6Yq+8
n1t/qREmtolUoq8qaiqZV2/rkbQwv62zc/xhUy5s3o6MfC4H/hadn54TjxvXjp7Dsl9G1cMbfYz2
rpjaF6o/Or4x9cXvNK00SfQ6r0rkU3MkEpdYjwM2c9Qp8H40B8ScghiSeAxh7uw0FF4mukfirndu
TceiGOcvO0ahNUzsn6Oo9xCT6vbYNRxeigL9X8+RwHODfsMUkydTvLPPQ7CsaVWAjAO3JcOsamXm
eZzlExivTd7Q0EdaM4VaRWTwDVL5izFVV9cJNoFWCoLZjbEiKwXUaEG/ADNeocK9V0H6HBvDR1Xq
5TotHwNwjCCZNojerPIt1J5zX/vJOinJDCNlFcCWMv+UD/LGCl3QSxJHEHOej6zrsnMKTf5CAOLx
rEe6uC395z/9+5VpXKOyX2rZKzCprfkOhOJZZKa2cqEWrlTFCGzqhxWT7jc7F09zPWPZCRUBcyRM
q3GP5NwfomAwPEto8O7z4KUkD+GElFlzF+KdZ0zY0Bpfp/SQG0G8UjFmbrhFqxLhpW2c55GqQtJq
o0dwThyMhiBFYsFOCl39ZRJfevMS5o58pfBH2wLx2Mi8oWu2QGq1RuHhPmBZivLHwMjvOaYgxioJ
KhwbqZ4TlKSYvj6IyiQU2EMamAmzUNnUt5yGSR/wdpQrSV5LM7I32c4XCoYprOiMVxJAVxEN3K1R
GV5cjdmO5LpS4mJiihvnYJcbncAl4lx12+92rVp63oegemo3RBPIcnfRtfCNHE1vKetMYucKJIV0
nt5DSe/1Qxtl2T1ISH+jbH/tlyZLxqCXtyGto4ckGD5n2oKuBLxBP8asz0b/rawAW0hgbiNDELnp
g9sGRD1kj0jtKYY91nwBxyDigStjA9w/HaieXdDWG9YaKNRk+rZjdullYAnaehdzm2aJVYMetzjF
znMGqo57nzKGoQo9w9I2WqRlaL0MIWWVRNiE4pnNbnVHhIG+k1y5m7QCYSUOtYs3QpJlOVluhpQw
+ZZXRNrFivO9nV18M67u9TjWL2kyv9t+8+BC2YCR1dNsshT6sQDOwYwNsnU2aXqywkzczq39FLDk
Hdy8XKuaGGjjY01EOoOgs6K2NAZl7N/5BWfLkQ7cFWoHp8Rq9GJIfesQyZx2vB+5Frg7XeO0S+qJ
PsE25PVTcMror4qj8rGbtJOVqMbjiAzvOJd3RMrv7T4gTQ54tphf8pEteUJf5Ybc433V0N7hg09v
R/OjdR3krliSVevbB1x/q9xoD6osXvKyvOG1pXacfT2n822KoMZFMzgYqXGj0GE9q8kg7AjqQaxu
a5ZRequjQlaQCOCxluXZSBHbmgmvM91SS37C9CxH6zFAQhZIfEOtEStGMrjji0tuRFIOs2qzkgKm
BkDCKixKDmHOAmxqsCamw8fYz2chWjT/yoUrPL80dhzvcyMFQ8ULIxCh7hGLFlrP4dqteTtVznMZ
fM9mmG3kqN6zEuK7M9/4HC4Oep2c/NnYinj4+fvtkmWwY/3HnlGQoHGIvZuWzYq2/Pmv26WqQvmn
7YInYWm615n0VpZ/H8XGFpK/eSdbkgktKFLDpSWwFUAZl0FA5JtX0AY3zH+xeMElvnQxKK5adYBo
WSk5pyVXWbkbYRuvjR2at5VwHnzudNNHXDLdqTn3kzo5jENXwsQTRisGt4q1DMUMwbnOUsW20Pqt
78ZLFjpfzyj0NV0rtEQGW24UDGZM7XzfecinYF9AKjF4mDiiHiBeDnvLMifayJpnp2HLEnbVl1O8
+ODuGcVi75op4j0ldn+eHD0+OqSPt0OlPQZKrl3mNR7j6XRN1cMzWAjPHaKPCXbWcmAuPZarWys3
HrKg2Pu2hMNe75Tu/kwbCYY8X9ojKHCG4SX7Do9tn6EzM+MaknvLzG+WfoGDqat310wvhD6p6cEh
x0uSNHPCO0w0w60Ga0KgrBFIP7SAsok/MaCOBvcTpoJzQ6UoVMBsbwX1pV3exNA9qLyb97kexftu
prRF08fDsg+jTHYng3zXadW4nUaKZVxX2wwFp/mYjIEmooqxh/i2h/o+dCnSMtDigsJH8ECdD/Sm
3LNfJWqpa6u+Eh53yyVI2ZB1JqKIKy+WjyxDjQGglWJaD5Ug5mSbcPrjJai8B3esZf3b8mOSUpx6
yjTos9/bDrtsegZLzBrKUp+8LsCDy/itqZK3oSUCQ+2Dl90wKCC5uQQ9Up9tk8Fv4PUxdgf81KO+
l210rcrgxZr1c9/gBoUoSPQK+4NMvuZwRuXojq7Rgr62n/OouhJlSVdViIsi6J27VNl7KKtPhLp0
hrymxBZd6Ow6aiHvWqffqQnmfp1NHwN9XqvEprXBGEhBVXwBWHQZC+SshuYUv8EQTai5OMnUfdL9
5gNAdbw4gj+IYF6DgCfC7510xeO9h3Wq7aSG/KsTQ4IldkPzSclRgJH3Jk+KT2nazsEOnWjF++/D
6uKvIKQXdQxtrjalBnB8MS2Tu4NnsSLoS72MEj9jLBv8arxF5NStfYKInjA+Ey5eYBj1dSjqR23G
eK73WYvNWR3sYr7PwVCu4qV9qM1uhW1TZhxYeHib5k72TOZzHBa7yu4PKITpkxY8swEwnSg8V03M
mDQbNqZJcwgwkDUV66jWgSnX2RDdsjW1ucp80CGIr0Fj304ZmmxpDlTkND4UIvI4lrIvvoqvY8Nv
FVH8s06leiE5d49KyvgkZFyQ8Ec1zGnu2+aBUfg9O/funI5LNtQZSMrIhTOhvYHCo8/B/JlX0bfV
5MTFaQ9eE5l+TchukZrliQSJy1zsoOsleRoIsDY8I3pGmPpMEe1jmWpXVhl9OBm+ZFFagO0x8WKZ
bziW4M55nPM48ojhU+NL1xd4SGgCzC37ksNMftREybmhBUtUV55Osmdn98knYc2drJTc/H7h/nNd
/vdUxL+d9TncmpbAg2ihMPx93eb7p5gMGNah1f3nkJYdczTBW/gKGj6YjtC+Y7DqDeUIU8FOccf6
Iwf/9Aya75PNCX5RQkNrqX33Mn7mjiNBpbHVbGztq3a/VZ/7HD3Y6Vem9cNc9kW///wGesg/3ju6
gybAAd0WOtHZf7jcHKUVk9L1dJkmftpMoFdmO32kfWZSruzV+6AoDq5kEagdpq/RWO46KjZ+/yH+
E2Hib5/hH1KBZrMhm4g1Ljzqeq0Sk1Cce2ckDbszJqa//2FLTOUfF+zXH+bof79g0FPCNKnZAYQh
+4OyuuaN9h7mB0oCvlIOM3/+tL/CRrf/XyGo/1GGUMH3+f8W9dbv2UdB2utXWW/5G3/Jerrzh206
jmFzM+Iy+3dLqKGbf1gWoA3bwv2p9CVp9a8ElPjDxiaqlMASygDd5oL/KwGl/4Hex/0tpWGj+znO
f8cS+qc+9sud4y6GUxeRkJIC1HRYXn+/c5DqwKSOfbvPqh63JS41RiGPozPG564WxaEbHF6NPh2w
bshULOha9P8SRmivF/u6ku6e6mh2Su6QUUVfIF01QbCl9otBIkxlVqqCbRSOxm5GUKdjAYsHR/F1
kc8vxZi0Tx3x8hOq52YSozoNScBx23Vs/oeeao7YrrCpgYJwymgnDN5pbNPTnWiQF1XYPnc1jSO+
NLa/XMC/bvBfVUW5PDD/+FqcRYhVLhEz9R9yYV1PPDyqQrwourxCEKn2EUK+p4MvQ45j2EImDHen
EDVOKFee/vyuCn2C2mT00S6JqhfmG8dAL2/Y/mlLED5dZ23xHA2AKJu0PpbRiGeVOf846ca17S0K
nKVixTcYmY+JcRe2PpQn2HDrOGuinbnQuIqWYVDGdeRdEuZMb4ZoZ/XTx1S745bp40uvtPSs9P7M
lHRZ4g6BiBgomjD12+An8apdTFnqIYM4Zztzcm5H579Y98x/rEXLHeVIUs3c0aaymLH+/Y7iihD+
Dpx6L5QjTzTzYGColhAMRxIu49oC8wXhpaUZHqPYdl6KkADR55r5bqWRzsi/vxgOfp466J+UPwRX
REg28ASiuIlXts3vzFg59TSNzT7/cUmG0HbMWMTw2hEj3+/vhb9HBLmqhhQuT4bAACeQ5peF/pdD
TKp3sTniQdqzUYh2NtbQyq41T4dYsKsz40cW0CxEQm2f1b1x/f3PXuT7f9yHUkr0OtDqPO+4tv/+
w1uz61pHK1tAgAuFcMzMY9amj/ly4f+8cab5pY9xMuYhp1YzigHCtzRvIZxW+yFHK+ACHBJz3OIP
6i/k7OlJQjrd/xefc5HZ//688DEtx4apbhnYL/7xOf2Y+V5O5mXPF7X4ELX5EHYaNXU2m2vQBWHr
QsVzJ65zjYncyLKHSaBi/P5jsJj+xw/CBIVXPlN1xCTpsKb+erXAPwg6cqHyjkF6BAtLLhTvaM27
vmM+gS8uv/VtonxjN5KnFIsBqP5Z9xK1w5BAZNuHIKG2J2YKQHjLsPdJ73uViVPLjuuX3DlAI99a
zvQWFnEGf70k8V8P22xxEmj9izZYN21in3uMBqvIZZ5GjRwYd/MI+2AA7ibC85g/6bMvT+XSydWU
9jYDfEJ5jkWjzmg4BwqBn+0eZwmW79CDa/REXrQmk9QOR79OhgXpMRDL8vGQkinZcDCssk05Mz13
OL1xIEy8Zsn16dkCeKsGL3ZsA58WLY5WlljPpqTGMIBGGQ9MoCczTAk+YrNvliMknCa5ioIFBBAK
jNdS7+G0UIuw1JxOWXMi1BvfKar3fhD63iS8+jB82cVade6ln9tvNpUPwgaZxzp/SHRxN9nBrdXN
GUNq+A2xXr5mNTymHOdzqgdyKz+wBSckcNkaYayCJMq9CvFRgy5qaKEXFxoWrhBIeJsY0T6MAZj5
HUz9UlRgiZkDA1nbjKO/xMOsixuWh3mifyuGsL8yS00S7EOxjkMF/bZB/guk+5DV5rdgMr0qVIBj
p33jxRbvRodQatT5K5FyJlXS+ojBS2dU9vYD7uwJRLDua3cRvx2Kw+SrO9xWD441tbtULwZcEvB+
MqrLdZFMF4J5Ky01gNMRvR+BdoFcotHIb56nGEJZPNQ/9ap7bxyFHyXtDpB8iBiUpVykPlxQPr6L
3AiuECEjr7IFJawkwyZ1jQPYi46q8BWb9RXgSLlpM+1BADhnlsOJY1astcaTCWJwLoFqpiUG7w/f
lO+ZUqDVQRp6QWieTL+/1upQZ+FNJidGLXjnsxbTht3RkTMP2E3t9DSFY3SBnvLuWqOzozP5TaP5
bKJxugY5BTzh1qDzJtTqV9zh7VrXCIwwGniS5dDtKE7T8vDMBCRd01/iHNLmrZvQwhEWeYspzouJ
uGe4Ea9p/8o2NDk3mFkcaLBzS0/f7F/4T3Fy8hCNSnvThzJY6yZNzH7YhLfYt8XOtyTzIgtOHXYk
4+iHwxsZx+IGQwb2GaaSnZ3r+4Am2ZVqprcpsvqtFqDSCUqlgOzJ2wqCumN89bxHSVJoMw+EcxlC
fK1VgexkVjgaOyNNt4kw6n2ScpwUFkWHbiNvgnpIUbqhklKDscOuepV4U89L4WJfwTmfTWOpzp1+
jLIDaa0VFz/jcykcIisTUW5Vos+JHp8iSw/xlR4WCB+JWtz+amfqpI9pAI0k9TDP3viBZq07VVOe
0yFE5u0HrXbVtomZeMLKoQnzQNfzAWV3LYOC+WHk13sgGcYof4RwZ7eiLz/jsPhJqen4YLBUpSHC
TY3zRI4FcYSWJiwNYkppy/5NO9hNsU8IuhwowZCeGdQLY854HQ0d31YQ/0hU+s3QaVr3gvln5zZ7
e4LyNZBC4ENxRHexvfq+Xz8nev0Sxqifo8kRNqNGm76yiwbHxAr1bBO5hrZuVVReaeZ6HZkbmuY8
fLVVmK6yQr+zsTzTwWZgyhfdc18SqNRmyhrcxrz4tFwlrkz2Tlyf65r7pn1JmZV6EYFmKplDWNDC
NLmCfQV6hkyx1eO4jYvkLWYbmyME3ZnpVU1GfwKlthnpWEzmO12v001WwaaYzKU+ZmbcWCewHGfD
37dOTDl3DgXRavqvwtcX8Ylxd+G8jdkBp+NLMw0aq5peeJLQRcOoYF8Gd5GV3+PXeHKM6NpEPwMg
xQkm3V0fWXITkI8we7pLTL1e6lgR9yHJ3lL9ir/GrDEYjhFEFZLf6ZbkZO9szDlsNwC7t3kqDb7W
T7aejACLAthVBPy/rfM1rjTAOByCNbLQVB3uaw2qwBi0Lm9G55JOZIwwMRGImUr4ela9M/T41CRQ
Sn1T8JSq7ho7NP8aMbZEm5o04iMSqsG2t10qdxN8XUwtnkdVsXoG1UuwoQBiPDICdxjYaT1xea2k
MW2uiQ6n0HiYX0JgBggDgKRLf+iO8+CU/kOm/PeqvsKwjPf+bL8ljjqoXKW3vBs2Td80noFhyGvr
bCmUwct9g8eQBxMEuVvi0E/b7DWdItgUo78mcaaYuTIbTUK3Qy9TP/W4pUkU75YJn3mH1QagZjl7
nYV0MbrV/jaroAwpl5utP8qBIuaJtGqZiB8a7bp7FaQ3loOVvSrNjOx7+yjt9hIC0WXW4r9UQPrc
3LqMRQvDoSUnUW6qNJeUMZrGVsvNg1HJx1bLcMEFAgV+yA9a7zwIixogBUg2mT7bUnNeZsnwxZAa
LUfN7IWAWJo5+rJixvqOOZfwU8MLI2CgAk54z9ygvpquJzEhbWWTQ8vKDRTcOOy2ZGX6dS2nZmNL
xrsGedWSlJBs6p3I9clDOdm1xlAf660qLJPiTGM9juH81DeUoqDdOCWsIgHxknFHkF3w1mIQYHfn
cQO0hwKkLKJOtqvHwjzFlSI6ENjLIrobelOusCm7657YzEic7zz0jEBkZ3NpBcqWmXWQv4dZnLsp
f4vKOTqHOInByDa7kjapHRMd34tAuntZZx1Y1z9VKN+6wvV3mc4dmweufVItu6ZhLD9Tx9wkiIcr
GncL0/jWwtldxxqu71o4B8BiBbjh7skdIBO7TpVuJK5NMi8JQZJOduuyiPfo39yPM3XCDo16zI6/
oWNP58S236w4PXRmFK79iFCDC85so9IcvI5bXMo89HgCOSGXw/dUGbeuuczWUfFq580YO5yLtPIG
JVwIeHZYMLllAa7uUiORZOmm5geYlLcmxAhBBdQ5iikTK+jB2HXQ99JRbIsyfrBV8k7jFrZtjsm4
acOnGj8qtmr9q+TpGSTtJDOcrmDSIcrBq9TSjcpGnYplc1+OJyfV7+kPJUTij+FKyuCVUoMjuRYP
je+RDjcvXUpX65pHUjkESlCfCZ8b9HUG0WGGN+HlDtW+lMj/CDgCrOmJu8O3wKM0vcRsVKaWi1F+
u731XNP2vYaRDkF7phzVMlbUgN5WenUTuuYbnrPXyi0ei+grUd1PQ/ivrbIGXllWiQMyqo6My7/m
mSBFRaydqAtJy1xsx/qFFAc9Ej6tjImZ6xsKpL61rP7Uu/Y1AV62+vMdMYXt0YiZ3rThtEmlxKBp
M77pcNODpbpquK02Q4UFAcD0t1WFN5Q6/vTnG80YCJ92H5lW+Z7WYY+FnKkvbkFjhYeBc3+Goz2P
f1SK8Hr+1MZEFkUu1qBNPznzTy66frp0gY4JWnCKYG5zYxHl4OSj1Kkg6WZoOqUFI94WyVQH+Jpm
N/lB9naECaVqTnJObvQqLTwUdc8s4C+X9T3YWKizSfdQRaAXNfNr7iuPoSKW5u6JppqXcRaMuKmD
Y7dIpWIzGlvJFgOWpNKgQmIzAk2llww6MuEyO9WMU1cI1k23uUaBujVURpIzK1JyUvI29ImojM4Z
8fLD161NNOoPqRg+cKgd+5muNaXGY5X5HDZseTQ4Aq+KKbGgXjEViKaULc5okXzXdWed0v8QdPFr
mwFA7tTZsdyLEVu3tvJZHgpeozwD3+xJsex31SWxxS3CaevNGqPxPDnDAXZhJgw3gWawDrjOq5w4
9sQlvggTZyrcVpyyLTgyfGf8qN586ghIbRodr6gZtBqb8f6hnG24fiM5MDBm9L42+WOTQlqdOaze
d2K4qIZ0xUggYd23IccJkidVazbrqLHCvRropWhYrengchOmh8UE/jNrhQdFjQ7uPGOkbeSQ7tUn
ZbXWPv+aKDaDSAjZV49/lonOMWmwdxnPzoqCm3xV9Rrl0qF7kJhAKjCvl0mlzB+pWbVsm1yCOjRx
S2p0wv0+BOapMBGzJ909tvzZNp7IEPZlj8ln3izD3rAEMBi47saVoAjFQB1qbRnrjvu+rLJmmwnn
m8ToiZIml4cgJSGVa7iLynlfczywgu5hCqrnpAxBk2G9wmZ40zr5izk94gJnBJe2R7NnYwSa5Sua
N7TJflFKIFe1pJi1LSNznRTtzpWS2vCOmKSRkk2RYlf4fXpOLbXuShDOC9hFCPrzAkphi/QaKBM/
9ZwQYRBAVIt5/iCO8YVuupvg9QcdQ98ZuANLI4zymX87WepJnKbd4KalrskAX4yHrY1IkCQGNpfU
lekqZ6Q0DQPwPHDX7jhTHLcw+CZqMIf+Hp/+fJsd8UbzTlGgOKCvHvOEEcDEnKInK11R6GQA04UE
Ltku92QnWb5mjLNm0dIy2I3XxTl8pEGLqLxNGj0y2qWWhzxExljHqrKv2J/Elkt4sK2ANrrhrMnq
SeJ1SNSDxYgfht/FAcHkwVA/sObxByHiaY9Tvtado0FKEC75LUfte98hextJuUkhDzxYGjZy3ww6
APJoDxFGifs8N8d7qii1omf23OfpTpl/VubI5qAKF+kvHZONU1AfE7Cu1BQbbOmWK0+kj4BFUaG6
xviT74k9lLdjwUyqJnoh3OjUWNpxKAdCnLptU0qr4xCS4W0yLKLCjBmDQKhHagVk4VSa/4e989iR
HFmz9Ks0es8LarHojTtdh4fw0LEhIiMjKY3CSCONfPr+PAqYuV3onovZdy2qkFkpXJC0X5zzHQIq
2QjBc9wbWfCZTmazLTR91ooU2J0kbIBQR5yTznXHp1zON+Wwo0PkxA2h2QUr50tWPDdLa2i3oSXP
AqvzPlMCmI8QO3b/4xqCy0WMGVzxKeQxzlJf4i9nsEDna9t3rTk+Vc1bE2XJA9aPeqXyYiJuTT9C
ELxlcGvGvjOnBALlgBtD5GL2GFwcy7wxw+uUbah2+eydkTPotcpTsuDY9quJ5p8nSrQOGHJsFjlu
GdSQUj5RChNO+Oprnn+aA0gxGlw7Oetewk3oZqwds3LsCHm4hjlwMARfmZfbKV9/splA/oNwYZ/u
yt+1yc5SDHIrHeNGWN1u1vorqEFXGzDP57AI4yd/JmhYVjC3tGzUNrRRAMrljyuJfctRoYyO4NPl
SCHpEuuPS2546lCxV7XxYZvdAxPpHP4R8RyiLzSgLhzO3FtPdkqiMJoJjKZMZsnpZVIGFd1+JCQ0
2ebsAVtFFIZosNCnXfucsXfeyQ75ftIS/wjGlFMm+ZAMw7Hihkc7D/Dq5e/ckcvKSXwVw6jHUxzI
HAnPCE7fewZ9T+i2Sco6c54nNCAnOhmepgOTsp7Cu0sQy/QtvBY3MOTGR3azEhUfMQ97ylgGxSvd
ubAlybVzxtLZ4C55iUYImFlEZMRQqwZdBuuMzJgel7SAIVae87FjpjRSXtGucZw4h8qEF6YzXOSk
/50tNPKoEAJ37U7dXV1j+AuvZ2/Ym7sEHdjat6rbUn4DtcJ+xEyJLfK2ny2G9fl90TO9SacgWCVL
++l8uSZXBwr7wxLVR028O28XW6drdNCwCmEip/PfM2eRhHKUH6Pdws9pyGAImM0gymJxiL+cCMJu
OMC0TlF4hRubi+GmmAoFBqfD+EkSqNHiDnLbhMiWRMAmpe6sm/wY5Fiwsva9iwg9aUykRs1RtWay
qYk2WcHgIJD8NlIVOxk2sPSWy6cacDp35GVxgPfgj1BwAid9EtqIh3T8zCvBntvJ+hX9UsTthqNZ
2fUf5GQAtEfnQdAJxQzLxlUroq9ugNntZSAmk9BEYNCG29m9ptxeRku+pS6Z3MM0v2SLw0PiImY8
/KNheyBs84MbTM0W88WzNUCIsHDNCdN+rCuCJ1D4/PGaU5PM95Ajz5OTIrNFkogz62o+WXCCU+VB
JYhuO39+HCofgYbhHR3Mp3GDFmjN+WvOClZUW0Vkc6dH7t7bzOqCm6Exf4VyoiGoiIxIeX++x0kV
UWTEc+E02GbKVUYj2A2hewtc+OCWoAMdXnycEZJZ4MrKJ+LdOyG+2DZHW598v1VWD+42opZYLXJb
i2sJS3hf5fd73QVnYwFXlQ/s/5mv1k3C8bdHjkKB3XKM1C1D4REAlteMbWx7m6jV027uHobMgzln
cw22hv3Uecmj3bl3eim/h7njUWDwv61LggQf715HQK+0FTVMDnQueHJJkkDhF+yXKduFRFj2jbf1
bWKzMy+BRQ1ui/54KCoGw9NC5IJneqvFx8Q0Qx7qlvAZKDYuPo0G2M7s28Xha64jI7ob5+LXFDB8
hSjn7m2Nzj2Y5vdSZyisXcn4TDyQdPCgmQSBkEUD0d6Wvjmx2UKSEmYGVlD+1prHb6Lgm1k60sx5
ColON3vyHI86ZIaaL0CmZNLCP31N2khrUEhOT/GUKmoAvjeDTqlERb+OhmDmPiEOMhzMd64djzVn
kvKEYSq3D52y2rcZDvlSI8COyhUQBA7nukh3Vu3EzjAfeqdv4i7lmEHSSpfEwK7xscI2QYHKJ5jO
UKsW4PAKlV9HdykqRY4GF+s6S+vLOBliExBPvO37FBExAQ+13xOnMFWfKbKqtTckN0wBUBY17kX4
3rNN17ah0GCunynipQG8YF80mms96gP/woRGJdIHlDCEWE3Sp0vIk11rGMxNafFgRvT73EMlzcPx
UmNGYmD+jRH+NtTjjQH9WIx0KYPx4JBZdRUkPg516q+V4/B5d+XXnB4nkZ+8fa4sCjG0VkNW3Pre
8M1koSHHfCYETPftRdkn9Cg5M3iqrgVDy0aRi7DuKWqJUmAiOwxkYS73lYgL8Dl8MoJYWrWggrcB
cCBpdIaev9MLgKONePO9AMmc5TwHaf4VBSNRj2izW72H+qAl+Enm2kwuQMWvKrI51zIJBYnMa0VF
w1C/+vZtmGhV851Tme1k1lercOVL9xL2LZCgDPFVY2o79o5RMTyA3rPWbU9ZY/llPKqQwYBTg3Mw
Gw7dlv7QfIAPOR704mPlD4slDscC2MLSHnoUaDtfmkwkgwcrmS+GzLM4mYhaGEql9x1X5DyNO5lf
LcgsF2OFCpmlyT51x61DwlCj8l3KFWhHhklY2g7m53xWZsg3Zz43XtfEmE3ajYNaKEihUxSoO5CO
P6a4WzujplQxRtgI4LE3NtuLhT3hhmep3ibupm+LOEUQv7IVl25ZjHvTlw/ONVqaQKL5YNcXxrbs
Fspu3GiuphH4OTsHrnxQlaSzDFjqxkI9SRk56JHRujFlR4DK6+10lW/9uXiYF5yqsvQfrDz4xvJ8
14Qp9ejkvxdSb5xhGveOMx0Jb2Swn8jVMFfAylhtWZ1/Sdz8NfEZTunwtICvP2k509YNisSE1t6H
ursUqVrYSFFcY2677QlwLZquxytoXbNBqwYkqcD+28ZK9nLFg2xcc2cMW2Mhl5zNNFYUg5lmUM9x
ExA9DoWH2qqPtcdQhGkWOzINhlV03XNF6HhU/CYlIIrHyWnjKhrB5RiVydZOqFVi8h7GCRs/a062
QDNpowkxkHv2Cx9jVMyPHrRixj/7sSCASLY1hA5pg0GmLpFyfkFrdcdFjoZM8mz2kW6tVcWGVFTV
yoJPvhq4cTAIFDVsHvvM8QBvAZKdRVnp8hRM8A0AEefp7ycmAZcBTPBkWCsNZc5xuYKFCDe1Tfhw
ZN+bWfhNFTIjnCyjOIEJyG6wt2IjtFVMak8aW36wHjQfeGvkPFjDESpN1fGSiieHVibO6RScrpo2
gYAlOTrbcjLvlPVSQ/Ja56zD13VhxUtSKFSkeLE7l4ELF0Lg12+D/l1ZcLGJiH+tS3XfKvFHa2m+
YvjwyGlMX5amq68eT8A9BA1WQnbHqrQe7Ug+FDWZkvqpFg3Uk94/qnA0jybT78CdDHQj6VODbtxT
3TelMJp3Qk0Dt7nPHRZg5IMhMysmpvwKTr2anKPgu8HBIPxNMGdvwbSABzQMYPhMAgavLLYTOJS9
uSDbpN4/YM4VK3CVSBS7Mpb0L+s6D5+lc3ASNSI9Ru6OF2Ysm4D3TM62NT0idYjrqH/omVrmCAkp
8TzkCEwJrKV58CXrBpudH4J4JpPCAyCz6G2elU+ZDmyKb+ZmgTcRymEzeYVVpSyDfEO6YvJudz1E
Fy37bYhU9ybtkEibHfPXxMvQwzLuFMV9KmkkpLVzcAi9MEs69bzxde7gzx/cPYmd7JkMIB12YX+a
1nyeG6g8Tv8K1JHqNZjW6KxZDLR+ygAP0kNSiYbXz+suNbhTk2rx9VrR2Qkn3qTkGUBAyxvKcvyq
Vf08XSOXa/HkZYp0t7x7nFIWROzBMHD740ao6KnqJ7SAxXBa8hq8cM6Ngjl1DXD1NDhYZ0xOEIsc
PPgOikI0Tz5qUXvcvcxsakT0cpybdyN7jyqyutyofCOBivs2yIp1q+oz2S7eLv9JfvZsEjDsCiGS
kb2F7fLVDMy1NP5aJ+Sh1VovAlt5HOao4+e3SYXsVCb52zTSG7vuze1CEYLFfNxSWxun0XZY/LAD
8aMDiB56k4my2CaiAsNhtnUMG2EBnmxIpgvwk4REF+sPw872GM13lsW8uW7dc+IseCJ8CAp+imi2
HyFcjM45E2+5UR3TGR1lhaEK9zwTwtH5BQyLVEmErj7bnnUbTvu8iiB+4toDcBMdOKmduLCjd78P
f3lOEPf98OoyIDEHFKidN+6aIsHoZOmXaDbWc2vSmSIxW5W08ykjyDlJWCTKV1fwFKvGczO47DHt
wSbei+nGpJdxr3vGbobimlXAoEjAs+XOtw20uI3azFZi3s2I21N/as7Ei1Kpz3eNxyFPfWsEKGGs
2mI4NVw6OzqS4TNzobvMwLzm4iIY3QPRcrfkg7zlCkeOTIdyHw2XYZpKpOT5tMb3/9gRE23N/YSx
p8WfkrrrTKfcPkKTMkfS8EqNGk6SGDaJ+RaVI4Y4oxyZayXpWkrnvbQLODGqAtTq9PSXBUqIrF0H
AeQlv6O8cxiYAP45Lj0FnSKkCQVSkbF+ZvuP58ogztycxk2CXWIiGmRsRb7BHYWIieE+7tYwDnoC
hO0GN1kCoYhAKdhsicuIAoguM1vCGq3R2bmDxsSTuTkTOvM7Y2iCun6CJpXP6MmS7l0nt3Iu3tsp
PPVmfwlCpsd2h/Bkwpw9ymxNGVjHyvOtdYNXzKP7Yl7WTRsnJ4ugiPjhYlnbQKvPxeQXNtQOKs2K
GCqvuUndugTitcoy5qOWP1YEtAse/PrBx+V6XPyR7bjI37kKnLUXTC2hp3PsYDLdLSp8Dfn8ect2
Xz2kTHpp2Zyb1Nvkrnyoy+zVz76qAR9BlrMGNcRTEcIMSbAvtVuE9bHvXh+tdhmx7TM4QsGus8oy
nwWL9fWwhNONmd1GujZJpWi29OL9KSKkVCbp58gGBAbGfA3uni8qc3Y68R50zrvQG3YgZzfKXorL
qFp9yfQzwBNcEHPE8prjd+W1tgSwMzrQv7KbCGYFVFv9Mtgs2cNRUCSURNoUuDlxJjbrnqDnrKXK
MxENrxon+1ygkQEpiqeBqz4PqYwjhIwCA1FPJLsJunGVGrBXgmtKs6yfunqINn7J25X5NUHFTvYe
FUKPQaVm8rDRTUGWsUR4ZQhkT5MxvtRZg51hSshDdDvChVjQmrRwRNonh0rSTYRYOvu6dw+54W6A
IO/m6Hr6deZrqi2G7n60zcFNbAq7xqM6Ivy3EusereB3UlQsFDAwYiPLtuNk/QZNyjJE4KdJgFuw
QWSwtMzpqSbyxQibh3IYubnxF3k0Gts+x/E2oKBpKm58gi2JdOZOyYKXhZLXGbXCL1o31I4AZcis
g3ebm78aU+0sUcDoIZYKERQNPQKN1hwKZOzFNjAJMe4DJg5BHW5rLHgrafcDKPL5AwLc2jEndSMY
6TUpOxuHAaMafpsEkMctSSUMugiwH1id0TryeRKykxYNj2ECCmlRqk1j3fe+1IiujCZuTPPo/Sic
miuyfQ7RIBD0Y3ndh8jmYwj3H7CF3quhWVCVNDfKAThqawa0ZCeycuBqKlO2JxkQmLr2z4Y/jKey
/JgLHhlSEePYFYG5o2tAQ24+EGl3A+QLfPg0ZrGLYv+AaJTeB8aDVt/OGJA6pPCkgobdpoFFGm6g
2Hjl/b3hcp1TPcwKx1NbV+eqJiirz9u9LuGEa6Y+DkqXE5GssdbFYS6dYQ9H1uPbHh8jf8QKMwnz
plluXawqYHmugcBwVQK8ExELpW3vRH/wJW/G3PrmNlwtM5wlJy2NE/QwwiSi3eiirkQK8J6GHKGd
qHDvwdWjy/Azc16bi81nT3fgqeIrJG6UlTAnCuk6q8rDbQez6TYpcaxXSynY+gI8Is4VE8pXxXW/
cxeFlspPs/3iPaJSqOKoJkBOdMwuIrFGyfERdLm140QCmxjWTFT89MMZ4OlwIjIJHDddyM65t7x3
cwbwGpK2uHEBbiF8iJIHcsODSWKOTwAVTRgkwaVEz2T1sYF3YYpEI/tHXE9JWjPz5Kbj2nuOBiJc
yC011ksiqZD9gKUWaEt0ijU1mynerT77MEvxe0mmft9LMnnrWzmJAT5KRX1PzEqXNU9SBA3OEnIh
MbF6h5KMUq2tP/V815u1j/iXaSsUjmCTZDO6YDm4qwk2zk098vdEVP19SdzqBNF7bQ/NHbOyfhUQ
WBcHH4bDonN2cZqZ4/RE+X5moeCs3iliXdR21i7SXr028GTOWsRlp3Yw4uCsMvDkgoP1Y/DgJRaV
PjolfIHvbdMbxV1CPPmKmixdQ0HFfBiig1Iy4fOhTlyC0dqVh6nKnznv90NvO+fCZKcHRm2LIZij
oO73xgDlQYcjuHS32ji9DYQeNO08tfOKqFIOHJcAgBJ7v8gAs0EqscrPZNawspf03SHeJfbYMOZ1
uacWYxq+1ERfIg+gKyDaAEO56eu3iSEHmmjxBRvNWZV5jTVm+hwCq+KgosAwGUttBBLOtD8UIdgZ
NULfm9C2wHRPP/em5747gcYFEhR3jKFZZ4+DYiAsCeCYUsiOxdc1OGTH1Rzjf083V63JapoXAIA5
hry2oQKKCFoFjsXWwUN+x6GNFEKQsL2gMpJteQ2YZQOa1dUnrebBK7JkL6v8ZIw1Ki4fkZMzo25g
W8C0BzNY2j/oCQ5mlKIMcw3C9AjnfYQbs2HTTSrwAgsU8dvKnapHKrnwHJUbJ4SbtszWker9PSma
IoZfx0LHUupIo5gSrsl07U/lwgqtTfPBjxgJI9V9Z+UZB2NaPDr4b81SXnKJI7IJuldYrdWGid4B
aCdn/7hhDapWA5CpJ8rcGAHKzgownrLsAq8U5mcS7Zwtn8/ZSg2GR9eixg1xqibRMBGeLeFZdOI7
H+fPKGoOrAGQZgfdn6hJVkQY78A4B3wcZgJeoXwLEgPpApp5tl48z78ZtT7KKflEE3IGFtGT2cY5
A1H5JdfJvGut/D0zraMvBDongZotMOxNRsj21k5oVXI3ew7a7pOgMqgZi/w1NfkLsLxqR2otlnTH
uFvsHfC3d9tfTm4rXtVMirWGI6UzBjWO95u9IXr1dicDi22uSbdZ+Rmdf89BG/reS7gnat7lvpC3
JnFWoS1eqtlKtw2NKJcVwdq2ba3YXGxlOQy7QDBSbHgUuCLHotxbe8LEvFjnw26a0fQ0nvc1u+kN
I0xNvujCJMzL1cblzO3n5Bd8bZuYh+itrQl37CJRvST1Iel1gaXMDkA8Fq/RSDFAozduqiQEhgyr
1QkjFqYFkj6D/6ecz6jPEZY13YeV/9KA9VZZyRQOfoVTCQcgEr8RrtxqibRx6xOCHoz984CxYwUr
st4Cd9nh2uBeDXGNCzt8HtKA67VcLi6rO56lLDzAL8jeehnk3qn7nYDOv9I2ba0voROQLa1AgZQ4
HLbcxoWfgfMaro8I2qDaTtYFHo+0ZfORe3SgzlSIK6UV91m5VZ1q9hn5fT5uXNWRVdElADlKC8Zw
EZyUlW1hd8LU+7Rx2aJK4lk66fxzJjBh3xmazaqdo8tBVpN4tJEtJsuiiupNOV4F09mOsZqH4UUH
K34S+ZANDBzlhwbwXBnFcXTaO8XeMIyy7EaYmNWqLD8VFqG2iVHtJ1ZkrTll60ZgHWvb5DtfcujR
qD9BF0Aqb5n2mhOhidCVkcMCneDRNENnSqo78Mxg1SJWdmlDJxKAYrZNKtPeZ7VVo0WoM8RIxpkh
yniyqvDKXWTrnrMbRdZFep5N2YfEmOFGfSR29Mu+Zp0W/XKdgSUHoMp6EyzmpxbZ2gdHtUrT9N10
Bgs7bldDEslBGnuaHmOZaYHNiKqHRoNAAQ86oFMzxY4CnvcJw0C3yy/SzPYjFQNaWkhzjfI/Z4fw
7lGenOnJkXZxE3oT2khCkbBrCjwx27BWAuWG9CElW0f4MRn2+ULwqGDc1LjZVbEhXk3U9DGrPgEG
1jnyjEZ/5RiSFLyQdymreoOmCpkYg8FkycdNA0twi/CSh5ObPpJa1gC1jJCtjNGd7FAqdybJq1VP
DTYxpUHjlZxYlv9ZMCj+GEeiTsNLLry7ym0HEPDtsmFdT0JTUqbsEobiJLF729nOMD37YTinQlm3
Qf6nWjzwnIS0eqP9ZDSOBypUXR+BCkFAbueICaFmRt5qqGxxlk771OVXpsBkd7shbWiuy8F7UiQ/
RqR8+COhmhxMKQ7mwXZIMYK+VausOf/82p9XmrDQPNkZOqbRZY+Wc2cgWFqlqmwObEXAeXAGxEjm
4FJrtBQZioFhOts9ivBO6+kwRukl49q7CbXaiT4wDgYZ3T8eJVcDYUazbZ6i7PgTvGeOXMlXO1aA
tGHdLeR7tCkG+yHrD9Kaf+Myjo7GROfkBvVG1gijjNoNtj9+LczDiM3s9NW/zr5zBaU4gja3ESVT
LTTJFOVz0N+IFMBmRwHPSYzwvD436RO/y91lCB6pcYrlUYr6/FZiUrkds6JmC0IY4jDk5AG18JYI
Wf8YifxGGF48mFV+ESrXO2adLCqZPSLdo5TpReLeoG2rYaH162bWYdwg+YRFKCiSMnVvDdZz5LvP
QSGqHbkmjtb+Gepyu9FTQQCWJReCUuDd6VF0Mft7e92Ob8TV1oA6pLftp+ILUMWN6pzsERDGh0H/
dcIZcTBF8Vg2ODsEXI6Ha5RdTOzjfSsH0JTB0B7LRCAkyM1bDFTRsXFbl+Sw9BA5fUVmbBKx/HQP
Xte6twnYTmUom/IO9iM9yaY28Uz8+N5qgqx6fvm5BtEeDX0JnnpJ30zURZZTxMXAM6iFjtrUvG1f
evVBhNMWSywJesrq4tSNip2NuO5U2ybq3AZOtUlCvIVIo2FtqFD3ox8iFD2bWaURaxIDAql3fHgR
Tmv5qRn8TxFDP2nyfVDwDG6/HOTicaf2A4Td0Lm1hmHv5aZ/NLz8qlesCAmDqldZUUABVJmc/B6Q
cMQlq5yMxq0B4QERMeNgGkoyB1gSrprB+V66UaBFnMjdvnr+Zo+V2mC7h04rxCiG45OCptt36aHj
zSt2nB2PT/CYDYJ1RMDcvrR+3qaOfLEhh8peA1DCeea1DnGC48ePp+snccEo0mO/cMIUbpJelCx3
SOzyQ+cU2BzwZsZBp9pDYd7zvEQU4/H0bSw8+67lff38wZo8Bpryhvhhq9WbAQvbKqlJA8vhs8fD
VH2VPqUkseo5gwQEYGKZ4ADN3BG5m4jYcfS+wni5gp7VsFIF3EM/rozFv2ly4mdzto8WU6MDikvA
z/6oYW5bx8aDUu1e7ZFgaNDIzSWPEoCTh1QnG2Ydl7Ggbu7yT6yL5cWzG+JUaTfTZKg2fSf1fQ0A
iaMcza8rL1HDtv/HwpiwWmYQme6l5HkcDmKrr95MUlC5vu8aRvqbWTeQEe2i2Rtde2NyDq89pxtP
8MM7hnAR7sLU21vokwvBvsxQBT+d6/km8aft4udsMKvy4huuWHuZNq9ioRk20mjdusxHm9RWt75i
fZ+X7i2j3o1V+cED1/ExvU7x5hGJlS48XlNX/CYUHIz49epaot5dZWPix0Yr1CGoos+hmu4F0Jzb
1EoZklVIwlvX2f5cjJ12EUZn9ua3wUV3UorUzobEAEApF29ioBPkL01BiodhZNnKaDrO2ErdB71n
37iSuJ4aaYwxIUGc0olQrak75QXrR0Rp/dqNuEKS3pj2sshM2iJ9lzuoLIZQuNuwm5+cuf/VlDUd
YPJespX+yxD3v07t/ymt0sVt+j87tR9l/m83n3X5X63a/JZvLAH/8e+h9Y/wx4h9BSL8FdsTRP/w
cTOGph16f9m3/49HO/oHKT9BQGpP4Ach4rL/69H2/gGj0WOm5jCHiawg+v/yaNtXz+I/mStdfLow
rEzTNl3HJj7obzgDnongyrWhNxHBjD1mub09Zi4sakSuiqkOc4Ty2qtkT2HCUJkjMkaX4K7rcvQ3
pRFty66Mdrov/+Bl8miA7rome7/+WDXSXsvMlseeDtU22vt/+njv/3qN/+yjdv9mBr6+dMuxA0bJ
V3Ou7f6NGln6lLxM7vRGRKO9nlOLIAR1h8GjXjlXQ3MtUm5WojJWS+9iIWCehjT+pfUk9a5qr+js
6kkyitvZEU2DzwJib7acVq3i55LkGza/vs+NvN5NC+ar6/u3VcfKtBxW7GFJSQHLwp7agxRMR8j2
frraVmxUtmXTbv0q4CN9TBbEN8Ib7JhMF1SNhv4QIn20B7h56jpKv37eV8ZVLaZ7q4fljoLA/hfu
VftvyIi/PizMvia21ghB5dXb+k9O476vAXXbSkNCRiw0lsEjbIziMMnhafJNjb5+OhkAA/6qKNso
v51Y58TJ9aVA3UEV8vORZsFz6s9/oDgDSLweed7ML7AG408TvuOSdvdoer4Y0PrrUVhezIjEW/2/
v3f7b6bpn7cS8VL4x/pv/PNlwYrGGJxpUxTY+5fgCHJ+uIymiHaLMPiibMb7QjUpMMNiT6UW7OpW
jA8SIOPVTQ0DifCduoxR+vmx7Mg2cMF24V9hflLGNcGEh7aa7T1aUJQz4Jwz2mrLAN5McNVmDILx
xEoy+xfvy/pvviIHmS0ed0asDGv/jkso+9AfJL5XvyXAncaBiR6YL666jALEwkHLfs++sbq5vDGg
g4G7bHFA+eae0M+ZxSRfxzAW4w6c579gFqAxvP7t/+VBwWAXeovLI4sHlh397W6zikL3Pucx6NHZ
33pCHZEAzYe8DjEO+7t+SqsXHSx74MRWXPTFR1YCY6Lo6g6pU1m/aD3LfZfnZzdjlBrUVbSTEjEn
Hd65dqMj9UJ/1xcemfRNeOcrFt5W7r3IfsB/1BK/YJbZRRQj99WUHkVy36bpeKta58Zzp/6hghbp
2emd4xlBTHHTxEMA8xBFV7TNQkROwfTaiulX7bO+FrKgFm4Se9971EmTNUNdnfJmFYR5fuvQ1GAl
F9/CQ89nOeMCmmqEhNZF7JLY6gQY4Br0l5b4NeZUYlUVWcfF+iNVABQhIDAklfOaGpTMKz8nlUyT
dJs5Lq2gK50t5YazdrVAk9IOG4EZgHk6HZZftfPev4okOmMJiGxPf6WK01vy9zbCXTNWNQ41QLd4
QNixXnS9WbquvVeW+mTGcN9XRg7PTnwXiu1CkIew09E9ADlDy1OLc61zsfYjlAdXlsSYkhWA1eIt
VZa9h+n+mHXLTGQ8HaMCrhAN9pYDyFy3kXMCDxrdOdH41xeA+PfRNvt2M/UXz5CcCrgoppDXWkAG
ZTPHDsAYeTRyKWVH/hCDeJr28NPu0IGHMfPSm9wfLoTpuDtijNxduYCK1ckuU2FC8iMhO51Et1a2
PWoh1yB2m8HjFtUMAY4OjmGrnS4MujZz4Lo3BVbbI2ZilFQ6ldeOavLkeCsGC2zh9fpJu9spfcMk
kj9Y9IaUXslJH35uLZ55eO6GVpDfCRR0SZiEkoS+0aSjond6WnJBeT6O7Pg7/mRb3085ATGueXW8
tDwghkmLXeao9yonPLb2mvVSz6hTr+/T6M4/v/ralinfLXA6phAuc2sftJNe48hKHspW7mwSPAAc
4Rj/eU3BNQl5VCkHytDu+1byNqQPy3w2lpOBn7MSBMJh5TI2Mgi+bVKCcAjNzplV2g7auPmrd6y9
RxQbynMpjwED35ciw6A523o8GUSpyGY6lh0NlUMa05pMjenG15i/orQYduY1lb33zD9uuQsMuoJZ
4RohEwqLyaDQ98MOxnsGadMHgilQSlZTwpYnN/q4HRZ9Fi0ijbkaJTxOGnTTN86q7fHySwyaeTv0
O5ijzXYay2JXjgjyS9eFzYov/obEetAlgiX63Pg3fLH63hbpRytIULUYjqFpmT9d4bKZa8qnOc3f
Z5m6B0PxmS1pqTDoDdh/XMU4rROsAbCTFXU34ZVCc1JkjFRrb3zVhTFtQz5tYA1hfbfo3+4wx0Po
2Ae4WswQivnr53rlj3uKXDUQxcGDGPEfz59r2440gubfHCG3DdE6abg2mMTwjOCusBr2BaFut2oz
ZtARGugDTMavF+LCdt6U/VNe8KJTuHjFlFz/29wBeIWmKBloYArjuU8exj02hAUZCwd6chgH8YBc
Ydk1sn0yyQI5DZo+35Tqpkmy09LKJ2ya7W4aa7UuUlzPP694Scn+GhsQcxALjmrqh+OUNS8u2fZ3
edTeWRnKOh+DPhod/WyC5j/7wX3FlQRYMfrilflr32usWKspXOe6dg+BPXVov8RjS8GztSRCXc8s
xhM7lbXgaz5nZD5iCm53/Au5MPLUmamYGxL+Owp6O1B1zxOzB6eb7A/An9sSOMHJ8mzngOTjA9tt
xtk8UW1Nbbudrgd7Mc27SXTG8edzrzoCxvMIImeLOrQw9Xz8YYMgHG63qZF7pMH655+voO2uCwyR
3A6qa7c6ytlIWn2xZa8SsCdDJZEQN8SwQxXRa5k01p4V6hWAgNZRsAHYaQ+dnK/emOL8wGcfjJaN
vT1FsE9N5+HnQw4z8ue6PuPbohas0KOjxcqCG05RZBa0BQy9U0rQYDwMhMnd2711KcTg8BUxIEEd
QDArMVqpbobbpoFstyhs5anntue5yGtuLBKqWug6qDFITKgZi+7dBu+4kady02INWlS6JR6z3i+N
GcYWenKEnfo21fWvoQqvIhRRfyb5b8+ykHjXFuK7pRjWgQRz2peVuU1ILbuw4rtDFp+/4cY4KB/H
VdGnxhYu33JrC4bDBXmP6DVmXA8jlW2HHssMDhYwmAtj7BG83cLe5TqIQg11qYagPXrdeCmNbM9g
xb3D5I1m3xbdror6jN0cCeVL2v0OHS7jYHFmSFAQGZGj/9xkLPEY4aCpeqnt6RwUJTSJUj5VA+5y
SzsmmToU9dbEDwn+UjfOPL5mXu6/l3l2BinJGq6TvxvBZg4f/M6wff3aAyp1quU/2TuPJbmNbV0/
EXbAm2nZdlXV3XSiJgiKFOGBhDdPfz60bpzdTBGFODW+E0WoQ8qszMRKs9Zv+o89aRMAbOU3ZDuj
z6yjsRdF9DFw8+ho+WN/qSsFbkE1uWe0K2bX6z/1UYm/oxNdgtunKNVPNWJogt3HKuNjWzFfDpDX
g9GYX6OB4mKcZacY5xDMwbKP4Pm1O73y86MbeN/0KbEeqzKCqaDa3ucJgvlA7GdJkHy2LSQYpiI7
CaiJj3pORl0XCgoDGEiHeZ4cPU6IXc0Gx1PFfDIb4R3rConENucryyKYYy7fcJtZ/kvQgejD2Voc
WGbnnqyLRrhXxWPI+dug7AEZ3jq2KGacm7Ls0HTC2FS1t31HmUmZvgYUgx99oCLsrgySqh9PRR2n
Ozuzq4Npds9t2j5EBqDUJHt6i9VBb781MVaINgzqu66J2eCUHZmI6X6IUKmIJsBjijU7plT5C4qq
sL1B5fLRuy8cXIciwYEx6IWPeK3zSIqW56iTX8a4Y6cK2co5hVG4iZRn+L1U5cGms3eJQ6oLTEtD
8fktW+hZ7akK0L1veIuYSugdVdf5szRsBcG88Nwrfr4L0LluzN64VzCUIh1aP7xdtkDVvBZVkd+X
LZ6fwVACR+/GezPknGqcl5xK/T2ufg5vyvlOnhR7KzFaeNL1X4pXPAnY7TDr8o1tVIASyG3aj07h
TC+ebiK2oGCqPcxcV3TNDj17+0ueaWiBlOnPYixnTejwMRDWoSV4P+ClfXHbNEeYq8t3b/ubNaqA
XUfhnCADf7Vz9HURKg8PXqPlL25ZXfK58XgUNiuqlWfFpldS3sg9FO4nKy70XWK5/jb3cxM69thd
2no6+o0Afs5d8Ohr1cXuqFMXsO22Ze9Az2h0dClr4HMuifl9EWbmxtCogHLfzbXKeiQz+WBDX79L
O7JnqAY0r2lsVTvF21UCAQ/DKZ8Do5wl6gGYoQNe1d1zWkwgnh3/cwtq9pI05sPY2OdAJWOAqizy
1Q5FVKpQFJDH+gfXD2TDJ/aWSSu/TGOhfUywO6TA9FpZg/kgOgwsLdD9R+Gp7Lza11QzDWqCLtcT
XUXNQij+XnWte6/Wgl1gd3w2eqIhs90qL0WE7o8ZfKbkyxZitn+oJnAuoboKug3Kk4Ej0SG1lAA+
l4mYUSHyI3VsWCh4JarmyBtiPll8rRsR9/CHQziY6rYogwin8+kEDj/9hDiQEvj7sFSD06BT1IbB
YN+ZkwIzvcZVRs/5n1MfHX8Sx10Mt51KUCDUUy2QYs5NaxPD2UKdxeSGGVKZ7rT7Mq00KI2Mk3TE
HnVweItoxFu8Zt+CIIhskqwuaetufkVQu0UGKYoQVKra4GJ7+b3pJ9UHsFh3+YT+TiBgdqlGQoUT
S9C91ujd0XSVl7xuykfT/avosrsOp+YPRuOfxkTNnhv9lFLp2pTz28fE1ln1+vjBMlOUzG3jwR7B
Wzkw3yM9jc5DH+xqt3fuYWxsRCLO0DhNBPRdl0Tsx6aqsyNGwrwnEusT6s/uHYCEFDP4Q2QbKTlz
W9yHWvYKjeyLWtefhqGMzz5K8tje/819wdrrWfcxwoXvJZuiP6opBDObpCetxGjBVzCof2vCAoi8
8YpoegyQZ4bZaBl3Toq5Ba5X36lPOBDp6ktluM5T7/1Eh0DbVgWuTkVruPdpnnydTLV9yBoEiKGC
HpuhAofSx9E/WZ+3J2ThOpDYYhXVI1glSYGmCHQ290RsHVv7oQhsvF3T2AC3jCOEOoE6wcf2rw5S
ga+6xsaPffsDnNSXwEzNPXSv4tABSnxqEanaRur3SjOHrx0+E5sq14YZRzIeEHXEOJtKy5ZKtAME
LyTZhOvnoS8GjOcqqtwoF//5lseJYnM/mW59gtGyr0McKbqW/SpsuKlouvGkcUI+vSVF6oAnz2xz
j1yI+6TxEXPklOzaVEcnFxevwf1atghU1HAk/WiEAlya6l1i1P22og584DGqk5PuiAsb4+UmH45x
41FiM1+tLHcurb1HzDHZKZ2LMH4J7dovAZSFCRLJrUkcDGaA8UYH/abUDHCySaTlXGF8PrfGeNHH
srozqwQfKR9hE6A6z6OOJXM+mTs3gZrjRlm0td/e9VDV3BRUDMUe+6HmWclBaToadQf/JW2mZK9N
GOmZA7f6vsdmTydH0VuUWjU3FQ96GX6lsUNBeumgD9w5rIYrFLL3z6PCPdUbuNLbIbBsk7LOpNZ3
rtKkO8fUNQTYuM0WMcQxfA/h5vml+OrP/33aaPd5I9p9MgXPTYaOS6JyQltu84HayLMLyB0YDu8N
3e/FQW2CVx+lavCM8MEHu1U3hRV/ervoOslXXaDu/8+FtEjLfR+8IL8sMBekbNjY3B79iSoyBRLu
Z+RzgI2zo3Ov95BOiX8Oiv/49lqFkf7FJj15YR/5nCVYobzdfXPE/zd8eAXq0j461Ch775RYtT6o
OVXNOkkmVJXGb6rjAQqfctRwQbzDUXoSagtkN2wOWdMV92R/so1hIj7A+HG1RQxUCyhcg6f7S3Qe
ajVqin6z2z0yHBDDQYXDZ9j9jQLM2/0dSasUxTwEhO76MDbAQOLJrsf5sWw/KGNY7rA2xUGMrPbm
n33Uns9+FN/yD0pd2Y91KdozngTqMWtwnE+rL1ObDK8O8uWvSYYCEI6F7lbUyqPe2Nz9jaoJKbjw
QEpDD2M1rNMAyPXj2aaaxOtg5vAMQfxsFFp21MC94DndUhyG47qP+jE5BfM/avw9gCeb6r4NMfPs
axNRwDdgLMJJXK1iSOnqEIjtpNcKdqOG+hQGofbkcOontqGeMtIAzyoaMiFKbEdqliWyHaV/dvEC
OIcxTMWeFySAr1muSR0baN069iS+DccWXig0jJJ6n23cD4XSPjb1tC9qzAMjDUnFtwXqTGAAtW+l
mLI40d4u7Oeunv7u29R/5mqB2JoeALUsM4iYLU4njtU89f3BV8LoDGKOF48+IcpRZtHhLXZzO4/3
ilOjb0YufkCibru9Twb34g8c5r77N7nEnxjfuruafPumEGF5UE2PTDoiEW9DM/tnP7Cyn6lh3AlQ
4884/5KD8SIbkaoXzezgQA9ejYMN0PgtNr9g/LBBeG7J9s6o+PQpHrZl0HQ7y2QDG8C9AuuAmCk0
ByYD4tIW1jPPboFyFu/LXZmfXKDHZwW7oxdy8OGRC8o56fl1Yy3U7dCTYA0U/ZlaCjZ384Gfj1Z7
B73+gQyOwlYw5vdvk2kCicB+L/27mPrHtHU0eIzAT0vtIzAWyugWODe40XdcOf1DjJ7fdkxQLrWQ
4/ya2ud+UPNTElavOMRCzhrd2QtqBK1hNRqMCMJp0DC8MdxyeDKU7uWt3OD47UMYce9P5+ymQBGl
zLr+jv2Csu+segDy6Cc2D0jdKeLFEla+w6vBvgtq0EtFNtg88Zu/Y+hrh9gHyouRePIwmuk2srA5
dH1qGzUJiB20ZMy9KX0zlDNbPCWDwWyPqLNB1RSHGPHVWMvHL+QgrU5ttvMN52AN+hk9HPEYuEhy
D0kb3tVlbR6xqkfpRhjBTgRTBz6T8rTufH17p/Noedar+IfakzBG3s/fY5vlb7GLgSw8J5HDiBxb
BfgBF0+nupBleQxiZP7Aw0RnHOmwUHLDHR6uI6D0zkcYAfkxUKgBV0jwYR55grfSxP8viS6WRKkS
LJdEt2GU/1oO5T//pxyqGeZ/HB5cjupws3mvXO0Y/8FuzbaRRqboZdouFcn/p1xtGf+h8OmZDtLU
gFh0Sp//q1zt/kezNctAvNpxrLnS+n9Rrv611oHeGg66VIk8SY7XE4j9Il4WPpd5QLaynJ3Is0C9
qwNbrBTk5nLJf8sp/+1i7vpdHc6LFJEmoWJezM7iRtYnhug2LgSfaEVaeKkDqU6D7IJVDllnXOwB
kyQzm75ByR5WNHmXJmiuJr//9Y09TQ4qLM8UhRFa7JmWpACBrwxjs/L7l7qggv6+CyfX/NAPuvTZ
DZvkp98nmLxZHVyQjjP7xmFIxVDNDVI4eQrwKRXwoheiJCW0AeVGhLerlbLe0jrMKuDvpqrDX8LQ
MHZ5bp1hhJaJ8kHeOWuf0cIs8bn/0jpJumAYayg96mCbh1ZHpCtCuQpeueKtTNLCAOY4fD8AERfA
jds0eB5bRUkghsMM2pHpKm8dw1zffzdDjl2Eow1r6oLPIC6EWzuyXPzCJp5YcGi7rq0e3u0+v0MM
0OBvYs6VwjoFAziW9hA817GOvEcEiduoRuP+ttaliDYojZFYycuL3bfxXTZnOHh4lCvhMM/27377
vDrvJsmKtSYvqKdcWlgsXM/DTYD+wV43PG1nCuupKkIP7HHp3ThXUoTzsEhKxCUDjFDi8iubVIFV
n1Og/Hd9tpY+XCm8G4tkhuZbOh9ugDOXx+VK60B5VTE86+tdLH24UnTnSWYnOaSTC7wS5zVqrT91
Kn6frje+9PulsNaKIQrB4YqLnkIxbBX90HJ/27auU9z28x0ptBV/IFFs1uICtJzymBqUR2HUf930
8x05qDHaVPECNy/c1gV60CAMwkT7w06LagUy8CtK438POEeK6kpAIS+SRFDv+eIX7iPSHw2gHO+k
Y3LTB6KHAZh99/V2ZZtaWBBHCm6yHD3KjxTQeATA1Buw6FG6T1VjP12fsbmd3wSgM/f7LgANP41V
VNOdCwVrnotDBCWOyjtcnAG1BGwpr3ezNAwpzmPTCDPAP8aF5Ed8Z2uTTxEiGh7Rcf+/ucf8d2Wk
0A45txssD/VL6Vu860acI2LrFT0gwOpJsOKduxB8jhTfBuzhWkH85VIEsUfJfTRe397I12dpYTd0
pNBOS6ofU1sZF7O175HAjzZFRG4s8eZMQVM8pEIH6Dr7vF3vb2nx5WiHARrnVltcTK4lO9exnnrf
+4ylOJx7s1j5whaWXvY3aJTEH3P0qy6RNo6HZLSjxxDPLygrabESlAurIqP8UMYtGq+Jiktrjmzl
ftWiXGJP+vfr07Q0AinmnUlMheWNzmxbzjThVvPFhesOrNlSvl7vYmkEUpg3bWMZNboEl9KxYTdk
sRWrGF45nbly8C2NYf77uziPBXreY2ZSZ1IN8w9uV7DIhjj96GLIubttDPPY3nVB8avF5g0kDbAG
pMMrV9uJCHbnba1L4Q3QXMdVxnMufax6T0GtolmplF2qrbS/NEFSZIO0LMBjV94lS+zkU5DG3M4R
5KbyisXx9SEsdSGFt4fetDFoBd+RXpWXEarzvo/L8oPg0105LhYi2pYiWsS+F4xu6l4wF4s/9DNz
Myr9/K4fbBx9gTbctp9b0imeGkEm/El3oeraZXtom8lMHuIyjJo9ToXTSi8LUWFJx3leOYaJB4p2
MRIU4J24e/Upuq9M1VLjUlRPkQb53W+1S5b1xgvIkO+dphe3nRP/cr6JssBpjFC/tCo8MTVHW0zY
CP/e9CG9gRnfR5pmdbwjfPviw9/b6G40nTLF+BMtaOP1eg9LkyPFshcWaWJgQXMhvzj0TwUCIdjr
DqLPVpZ2nuXf3DssKZwROdK4EBjpBaF63HHJR/gxBGvT2sNnwBs5jp5vG4kU1+CVwxy9JTwrx6EO
KPxjxnnna+WgvtzWgRTVuTfg1ZAO6WV0bXR9a0rN+6zX0Hm8rX0ppJuogcvluP4FCKeGKo0RICXS
jSt70sJCm1Igi1jRzEAPJs42Iz7VvXCP/WDZK799YcczpQCuylZTyZK6KHN7YluG4Hh9odUno+rD
LzdNzxuM/n0sgH3w8W1gJ4I1fJfkfXyZWq1eiYOlAUjncqpT9xM1aX1TNN4DHIP0Tid9jMpwGawE
89IKzF2/G4BQUsA7vh9fAmjZj1AT429qj+zayhIsNS9FspFw2NhZ619avBwEFAHcI/eOVYENv20B
pEgmQR0ZFWIbl8hM0P6oC63/NCbueGPGb6apvJ8fXolePxi+A2ApMr5mqYL+wKDyjrzx90vxO7FT
e6XSxRecMpAOHZL4nBlt8f367CwcyLO54ftfj1aG342RFV3GYLBfgmB2U82Gei6Yd8X3sa39YGUc
Cz0ZUiTnZelU2J5rl5500B13MfUJmNcIgRRHqcFe5VzMH85vdm5DimmjybxaeGODPW7nPZHUqv8U
ZEk/XJ+vpdblUxneM9Us0VwAvFVPLsfccdIN7dttrcvhrFToypg2SPyu6w9lqflHpMrq4/XWF840
Q4rkZrJQJcWLAKehsKGkGWkPVLubXS/AYLmVGZ1Nr+s/Xe9sbvR3yzBP4LttA/3RrgHlE1z8FF0W
tFvyXRSgPuh408/rPSwthRzY2mSPtpYDlwqnNgJ9NzmYbEPCXKOGLHUgRbbiqgWsj4jUolF2oOUA
wTQaSYHrP38pHqS41owG3V6wSxej6z5XENORVMEfeNLQDRjKQFt5WC0NQgrwAXOIiCO0vKjjVH5Q
x0H8iInDbnvTKN7YQu+WuVNFmSPsJS6pyPVjGKuvCaCXvQMzYG+IZi1vuTAKXQpqNiTTsIEQX+wx
S3/wwkVKsBnWbO2XWpeCmre52YXOKC59kPWnoBP+pStqseL4uNS6FNROl/pa60HN60u8HnABVxpz
0xXtuPY0XOpAiusUIGDUlBMZ1w6cpNsjzxy7xNv1FV5qff77uxXOQ0CNpi3ySxQP9jc1iNJXrbn1
83wjSL5rXdPbODLahB0PV+eDP6XwGFplPF3/7Qs7ni5HsAdKRBndDg1D6MqtUaMNHWND85YIjQcN
JQozWd0vFrY8XYro3PGtRGh+dcHRECFNENDosWdVRhlTQ5jjcH1MC/uGLgW0CnM/SSHtXzxv6u/9
Ic1mVy1/1w5NfCyhuq6cFguj0aTzOnbjhKtfUFzGikrmaMY1jJvyZCeOvTKSpR6koHZazYXGWsQX
MljFk5Ugf9OqTfeg4Yq0sj0tdSFFNmJS4KrQ+L2MY6vv59+PabOGCFKycgFfiI43VuG77xf4n+u1
ZhtdSnBH0EYoo4gJhYfra73U+jysd61rOKFXofDdc4TL+Ie2CaND3RU3Vmo0KbJFW+vRiMP7uax1
/a6cIn+Ppvnn6z99aeal07nBoUOva9A0ZpEOH9sRf8fID0DvKtjb3F3vY2l6pPA2Goynm1Htz2U2
FE9ZXOvxzlEypPJua18K6MEDPlvjYXZGIwVicKDG+glCAs5j19vX5pj9zSXp7e/v1tewc0NobZOf
fa8O9qYxjuCzCe6tkYj0FTFd6FsZIv5qCiMYmxv9TuPFt/b6XZg+2YE45+Iak6YszpEZ/cAfpX1M
E7df2T6WxqZK0T2hNRh2aHSc7Upk50gBH7+NivmmlrRIGSMONlbatrcaBBsTo8PBLsla5dFBr7pd
2WCWBihFvyY6y8nMMjv7Rush2YCL8fdGs9aKkUvNzzv0u9Wbyrh1ReI150jY+gHhpl7ZdGg63fiy
VKXo9zy9QqEdnHYBCX6D3VEd4zegRze+LNV5XO9+P9+Zo5eQvM59knjnGncVTGcqvDyvf93zQv/m
41alHUBTw7xGKbU625jEk9hSbeTBvAjz5MS1D3VLxhcnV3c/qA2CUtf7XFoSaUeYUugOihfT52TO
XEcoQkaU3ghcUaX9QGur0NMGfC3GqpzOYO77I3xyJCaH1bBZGoB0uje2qEQHXPBcuDUpkKKHCYPj
rh7ddqTgTvfroofwsiubV8DZt/KvNRDMF+TM1t40cyP/XnLHk2K+oj5rTkldnWuDT/a5CYUon4fG
sLwBTZQ8DdA5LsOPpIUL6Fm9rQXoDdlTb2UrEf/7U2dW5/jlk84dOI395CHR1yb2MZgdWEy3DL9Q
0VsrYcxN/W6MctSHCRaWoS/OZS4ezQhMURZVJ7fOnyvV/9xhG3jTt+x4UvhbWGy2Ne+rc1s3oFMj
M7CSDzk0TPH5lmBxZE0BC9w/Thl0kEDfx/WUn25tu6BdfRz+/mN2PGkH8LIC76l+Ks9mHHvJcYRG
jb1RJ1pjpXa71IEU7pUNpLyO9Po8kyzO4xQP3wA1JSvzs/QxSeE+gZzVEzuvz7aRIEWaqMZOj0OE
0sDD3TgAKdwBkuEJqQvMGtGmOgaYON7bWIPtb1pgGabGjhu6meLVZx9k/zGbLG2Xj0r/8XrrC4Eg
I9RCsCa+OQ7luR7CP7HBwZtMaz/opvZFzP+Su2vF54V1cKWgdgRmRK5tl+egc8xDkAQ6ClG1doxa
NH6vj+X3ZxWt/bpvTJ1euDqsmTNKvRVKlPjc+uM0fq2LvHqyxjQ7BAFy+HCb3JX0z8Kn60rRjWm6
qDPMZs+FUxpfe3RTId6OGdpo10e01P7893eHu8BxJHOrEemFHCW/O+obAPrCIFDTlY9rnprf7IOu
FNxGFQy+M2Z0kKXewQqNfpvMgnBRTopM1Sr/cn0gS6svxXgzuAgbqg6biJ+1j6WBaxuwZm+rDdO4
MpSlLqRAV1Q8N1Ddo4vKNT+5s1YPggF1+MWABLmymSxFixTpTTL6PdSs8gwC/5RM5oPr9Oo+itWL
V1p/gpdby8gtDEYGsBkijaPaKzgCB6Ec9A5CC+rJNuQEqN3Xl2Rh6WUYWxj2tchJDZzRNUOaYUSQ
SadUva/ruLtDyX7tqF3qRwr8Kdc0r20q+kEyclP0MV9XUzwmgRtBI7VX9rGFSJEhbAKEQBm53BmC
UKh3kVtgT4Fa9crOstT6vEzv4lCJut5Vqy7lFB9RqNWTdFMiX3i8vhJLrc9/f9e6RV0X5ncOa6Mx
v6DGDtfE9rXd9caXvqR/RXgZDezyXBVHPp3aRUwkqC1jO/Zr2Kulny/FttErRuip3Hb1qW4PWZRM
J3QM1P3137/UuhTWsBn9GD5DfnYVF6HewimmCMEQdy2kl9qXQjps7EydjL44B3YSY73Vp4+N2mi3
La2MS/MKkCWTcGndMfxL4oY1ylnTcBMAxJEhaRwEkH8VC0HZEhClD/t51/kQ3W+aeVsKXOFzvGFX
ycsyC6E3qU4dX7rAET9ua37eL9599R0WoYGjC/YFA5z8k+qpcf+ixFq4Jry1sLK2FLTpVGIzlqC9
q1agJRCp7I+8ZNagYguXDXvu9d3P17Ji8MpUTZmduryUjaf2m5LiwLbwLBwKDQc5BwysH2ynaVYO
0aUBSaE8VDjG1FOWIb9pGLtar/KH2B+U2+4ythTGit17Is0JtL7XlEcT0OZO7QZjd321F7YhWTuv
iloquZWSndthCvMduoTBJx3HoZ+9V99WAXJkXBoiSBYSEUZ21ks1UWDaBcL9YCVWMn26aRAyIM0y
zIBkhJ6fC73AxBYnIHV8gYZbVE9UJcp65WReWGcZkeaFja+7NSdmELq4MOupvbd8o7htJSwprONq
nIAKZPN53GAo5jnqx9YNkO7Lhvjb9XlaOPJlYFrTq67eIc98tjMu4siQdHdJpdR7uyqtraIA/7ne
z8JHJUPUKE22Gd5M2bnmzso+ovfIQ0/G0Qis1+s9LC3F/Pd3Ue4lqdl1xkB2Nbf/HAV4nAkn09tu
FTI8LRyHtEXDmDRR5iVbU3juGUxcceNPl+J5ctpgLCcUaNpoHDe2CzDQIPm9UpRbmhjpWEaCSYTp
GJJA0bktworelJ61djVdalw6kz1fR84hRSKwVCn2aZrhfxybpvzr+poufDUyGq3BfAgSGRlZNokA
+X+lwusG5XcFqaXbVlaGpGlp1PtRV6RnX7C/bW0TbZuN4Y7lh+tDWJggGY+GAIOTjJ6bnvESrsoD
dqqY0TnoEdxWNHFM6XAehInuQ8scYZgeXOqytP8WbjqtfDxLKzD//V1UCd3rVU1Eybm3vVPRecbW
r1BY1FCIuG1+pLCtBmSeKmgN5yJU0IlMue+ijXFj3JrSOZwnvje65piccYn3tknZGzvFWeUZLE2O
FLdK2+MqbebzKZ8NH4MoV9EaiuxnxJbizfXpWepCCl5P8zN8MLHVrjsF7ZsCkdq+EuYeg9c/butB
iuBUGUVn4Jx6zkIPJ+k2SsfvugHHfjtYLjIO13tZOGdkNFqFhrsTdHp8Tkq7R/2JSEaTqsOg1e6P
jrt6ziyEm4xGa5D8B+nGxaJow5CjDJ9GxQ3i++ujWFgNQzqQQ3QZxk7rk3OC4PyTHjrJC6K0+MhH
aJlf72JpAFI4W1UYcYEosjNQN9vfjgM2H6hyCHx/r3ewNIb57+8iGt/d0EjNipXggoSxIKx15QHN
rba7j+s0XYu8pW6kuHZazHEya7bKzpz0LsFq8Vi4rnengPU9XB/J0lRJwW0lgQk3KWBrbRC237Rp
PX6NMxVy8PX2l75Z/deZms97p0vq5GyX9UlXK3wEh+SjbZanoSbLc72TpXmSAnwQKQDiymaHmp8+
rYEQM3d5/cWqRu/D9S6W5kmKcAANbYCMRXqOnAq92ypU3LNmD+VKUMwf/28SkzIkDfm3NPE1Hm8z
D7U8RINaat6be2l/QdAlxp3PM2ttj1rHQKLv+pgWpu3fALWqz9uy4vPqyROrEfIlbSO0I5yyeOXK
ujQuKdi9pvTV2pyPvmBGkitNd8dD8gfqkOPejurg1CEp+3x9OAtL9KZn/i4ou9IZp66rgBZ5IZ6W
PSmaHg2flRVamqz57+9aD72GwkpMTsz3qHqUMyKH6raLrwdA1NsGIIX75OduEylWfMZZycaBEcog
aKw1LPPS9EiR3nhYINc+e5atmxxMCblV/GLdwOp3t/18KdQHBVvjnFsZenzcQqpE6XaZSNZwJ0vz
L8V4GAf2jCpPzpCpg31Sp809ySB30yjeGrZraYbkGPcMzrs0Jgj9IfNmKw2t3jT44L3cNEEyOk1p
TQWDoRF3pNoKS4R4Hczy0OVM+5VNamGz1eRStlYoiG9W6VlPSJBl7Cg7mI/Uhrq+2WkjIMLbBiJF
dVWWieuYTBQeLvmmtEV7EBrSP9dbX1jpf8HTxkngBFqw0hOjsDG52yNsiV8sKa7bIk2TglmrgtJr
jYYbocEjqBBowU2kT1b21YXv6F8YtbT3/tn0fKzXtj78hH1Xl2tZgKXWpTgeVLQZxy7ltzcVDlYz
glLDROa2tJgmBXHoFohShzrntd5ML6PthvpDN/WJfltST5PCWGlTgUeIH51VTBkrrOEVbpdeqqhr
CISFE0eGp+Wqa9qB5cfs/eaDb1MEb33zb97TH/SIDRX14tvK4DISzWkNFOMD1FdLQZEEhFOAS6bv
rtzLFoYhI9EaDDCRQZ4Pzsp6aFFn3qlK/mwm/mfLQbVOXS29LewZqhTLyGgH6tCJ5FzAeww3cDb9
amvWZjptkBQQXxUcge27myJbnX/DuzO0aSfwGrYVnd0EZB19QblDbb57aZC+ue0DlgFouRYjmKzP
jyS/6rb1QB5O4bBeCe0FhKAj48+MGlM+jjY+L7zwDogHchnkoE6/lBYxGDRKuNVGlKmHvDB/lOOU
4gV7a+jL6DR044UeJJywY4AVvapyN2gnsZbiX9h3VSn0PT8xrdZFH7WF52x8tsO6s7Y4ggcdmvSh
qX+5/hEs7F8yIG3yjbRBW4Bu6kbZ9nVl7scsWksmL33O0hmuFN0UlhHCsUWafkwsz96Sm315y/iG
RnHTN2b/C48GAjmtVOCtyCwG96S88K7WVnngvx8Cbk+/RsmEP0rfiTw663rTIqns9ugMU+Ctc4os
yOMNK9/y79fblnFnHjUPEYZaeDYbiKS1xj12tEi+CyO57caD69KvQ8nxxGnq1sXLYYr7P0rc2O97
zZpWlmFpAPIpjvEJXh65cqpxUj3oY20/8XDt90PaRTdt8rYMN6sUPayp5odnt6l16GduvNdRWF1p
fWkA0lFeJZ2TKqGAw5b5UHnHsidxbTqbDkec7fVo85jpfz8sbU8O6lBX4lhxwzN25dOwKTTwCCX5
64Pvxj/8yBtfilHr92MJRkxFtmtlaX4f5LYnHfMWtvddlgch8Cc6hJYZb2drwf31QS21LgW5gZ6n
jnV5cHYFlUE91780ipuuzNhC4zIATXiJ1hN4ASdvyRuD2vupCuvb8i1vUoXvj0An8LKhGVPlpHfw
83yf27njA9K7PjELH5SMOkNdAKOgKVBOiT4WL7UfRfvaiArsBYrbFElsGXUGvrvpFMRIT5nHO4w3
ZLeL1TFZmfx5j/vN5yojzHKYInWG+8+pKMQzhrp4p4fITPe9+arEyucA+X+MKaqV3paWev77u/vI
5AVlN6S6f6KegDihSZ77FAUDRrbXl2OpfePX9od8oODv9MrJL9PiW0F3FxHG2Nbf1rwU23GYK4ER
stqlm6NtNOTKfRXn329rXIrgMMgVz1Ac/+T7irZD/yS+iwPltoKL7UoR7I296TjtCKoMJj3amWGA
JPsUoTV906//F6DM0pRarXXlFDg93Aa/AN8HaCG4DSxiy2gyrVUajMcT7xQ1lfhZ1La3jZRW/XTb
r5fu5HHrsxP3hnsqrTG4DzANxtej6G77KmXsWKggUj3Eo3cqG90/1pNi77wWj5Hbfvu8Nb2LKcPP
a6cdWv/kJoGBfrxWRvE+dNFeuik9YDtS0FYIFOVdz8/Hkl3n4GrvssZ5HvLSunF+pKgVRdD3BsSy
E0LQcL8ifwyVTTVm7doTdWFbkAXPclHoQTjm3qkeqcjaPcJtaLfcOj9S4A45iTelNv1TlvpNd8gw
rnXviqKK0nsFRHtzE0PYdqQIxqXOh2leuyc1NZxXXSMVjgpJ/3r9K5q/9N+cAzKQDOVqS9dBOJ7w
c3x0be4QmVr/VerNByfE2gtXyts2ChlTlvY4Nfb55J5qbeYT4Kohtn1VrWF0Fu7yMqhMsZ1QQV/J
xSErGx71tjrVqXsXeI62UcPAu3EQ0jUb5BfqCKZwT0Wi4pWFxP6OZ+GNx4wMLAvNyMzDvqV1jAj6
fUCFq96ifzJ+uL7WC+EgQ8ucdFImDwPJEybggJmcrHjKy2KtyLHwYrdtOZzDpvesMnVOOXTULkN2
v00+wiCstqMbY3lUx7iKV17+TGH4j3S6jeeJE+av+6DTVaJKPcs5FboFHapNCxPvKHO9Grw0bVKc
50nUiMpv6SCNPYg9dXPRxjWK8FL8SdGNJV+Fy51jnewsBdRnw/Sswzz5GaTo7YPDdE/wTMyV427h
1irjzAY9ixsjojOEP8c9CBv/6OWI3AmIait7+lIX0pvamIWMYEM4p1ELCrFBQCz84nZ+jlm9O/i3
JX5tGWsWFrY9uIpuneqEF3UWUJkYomrt1bOwJjLMLPemdkQPyzoljiiPkUuWaYzIOrSZ1s/OusG9
gyboyjG+sHHJWDOhaloWZjhGJbX1gKPHxXdKlHxE/4ndZe25svAJW/Pf390VUD5DWXlU7FOv9NTm
fQM9/q2GkvdKmn9pEFLoK02PZYMw7JNqhMku8fVpg4tJugmaDJ9ZT1kDZiyNQ4r1nMSZZmaZdQL3
Yf5ATkk5mWkejdvrG+TSMKRIr7x+pEBb0PzQWFtdSYzNTN9TUeY4Nkqxcq9aGoQc8sKnrBN5+mks
rWJnR6mxqb3RWGl9YQwyCg07yf/h7Fqa5LS59i+iCoQkYAvdPTN98Xh8iRNvKCdOhLgLEAL9+u9p
vxtHMd1f9SJZTCXQSDrS0TnPpSJwG7w+He1TwGPr70ro8V0wlWHaooP/4fZYbQS6C0UrKBpeMPVl
FwXPOHhoo+YgiZSHQEPi6vYrNgbKRaNZNkSimwpy0Qb1OVUg8YyufmuPPf06gD/FBChWkL5hAk+H
J8uukjLa1cBy31lKW7/9Omw/PT0ZDCkXMdOLaACF8qcc/xrqeH/7t29N8vWtPz198OraB688QEEO
vIu4y4ffhSzsexLD171GMfZw+z1bX+HENZubsemiJbgQAr3PvDL1roQB+5353VpCTjQncPgynlrJ
JVom0OcUe9GEV7vc8HsraOsNTkB7sAJnTdQSZLeh+jiiE/9nlU+/oxcWPbiKnGCGL1zftr0mF06a
7tnoYUnXFkW42+O/8ftdIFpC4KfXALb6v9uvkHGf4Xo0vvNJ397ZL7Ze4RzYk2/5JMbYv6Awaf03
OudiuZgCO222hrBJ+PP2l2ysJBeMxkCbi0ferpc1CslB9kX3DOu5By8XoRPLfTVAuHLCPFeV8nck
QSOYjXfv8RvR5kqjAe0C06yZ+Bfptc1B+0hmKr94VWPeHxN9LxPcmggnpstZoYFSTeslvl660Ev9
CvfPT+0EnOZjU+AEc1E30lSwL8d9fm1/jxdfP+WDJ/547OluMLddVMXxsl5QseGAyxdLgrxyelCP
hIdOKJdQxOJdbLFOwTWD7e51jsXyIMcD7aR/76hMBA2HwN6KCmWENHXFPSnJ5ghFmzuhvBEALvAs
gHQ4iHKFf/GpN5W7EZYp9bO3JOZeDXRj/bggs5DQIhqDxMLPDLzLvFVlVo1o0gRXkuftOf4BHvhF
tYBcM+afzp2pqZCtDMReftB6Yag7I/key8ybcvjgdn0Of/rJvvd923+B+GiSgTqrPlbm0QzNhZ4F
wegRlUT4SMPpZ73QL0pWQwYfyHpv7N1NcSPiyXWMf/rOxQ9he9cgFmEM+Yl3XZ7CYeAjiLJnXDQf
7H8QJ+DbifEizyF/rEtdrHvdB12Rxaof18fOV1c+LZq6HNbj0r/EMa+fDS0SWMJBTxuCduJO4r+1
qp2onwaUccqR2gsAdXbJiPR7fayTsLmX6Wy9wAn7hIYGmkajvay06J70AlUV3F3z3e0FvRUzTtT3
cLCd5IIpyMXI96SEXEs36O5z29btnZjZ+AAXiwbTLOgp+r29gIyTZCsFwIS3d6UJtp7unN5hrGmM
DMReFJ9icG/R3g/J3WvjRhgETrizGQI9/ewvF8mDV9lwGAmq5rcGOh0hrIb2t+dg6xOcs5tFHRw1
83q5rAVIOeaK36qTByVzYEP270ie52kB7C9cLlqO01cOJ9ejF8CW6fZv31g/LgBthv1vNYrYXEZf
+ieft+8bAsqbHAGAuv2GrdFxDu1QBBz+mBzn0lVgUQu0YFFgvncH2qh0uCC0OoTZo6px6vmS/NPU
80dQWj50in4ozPw8F82jQeBEcTsJBnnxZblwD3ia9eoXWLa0vlNC2RojJ4rnUUZBMo3LpaGRnXeF
ysdLCUbrvexyY5ZdANpSeNKHEqRGhVEWz2AtT3vlKfECJMo9/5eNT3BRaD2MQKNQqwmZNwRMmgYo
lGXs70m9bEyzCz2zQTLkxeKPlw6lTFzTcVfnRixPY49g42qtvywKMOvbK3ZrtJx4Xmo1+6yYxkvj
l9+rsuk/zYU/7aYgv9d42diWXORZD2F2EB3C4aJ1mIOoUdepnnAsdzFuX+gp3euRb03K9e8/ZQE9
JNuiq9XZpQrAxxIqh9W396B0KncxZnDrCGGrScfLJLyXsG2/ltD9uD0FWz/cOZUZGEqJavFoEQoY
2oY23HV+9xgulru4sgktitAvhuFCSQvG9SinNMyh8vHYb3eCGX6UavIA5cOW2rS7UVr95JUPEpZg
WPnvKYU2rb+CYKAuihTLU9X4/RcAzKrPj/x25gLKlq5tDUQ/1UUwXamU1wOYwwGIxPew+b9e+cxF
kpUwE+/zLu8vfJ3KZ1NGQN1FsPWRC+UHA1jTnXPt1wsI9SJnmHpJWQiu3SWOoHpCR/hseuZBaA5z
tcv6phngYRF2l3xA/DYMBfUqX77dnoOtIXKCNgjRtu6Gpb7kYRkc4f1nn7p88g88tAlE2BAKt9/z
622OufJlZVWCXhf49SVSXrEHZeU19ML1mVP7UBCz/wDKhMXdadD1BVgzHqZ+X0Dhn/UhLgm3v+DX
pwJzoWPzDO/6vlvbixxoD3y7na4SjO0TDDXCp8Zf0oXcbQttLSgnqocYGu+KW3xMhXvpmEOqoa4g
K3L7SzbmwkWS2XyK2nHs+wvJrTxDpWHdNxMuOnD8vneqbXyAq2c21XBK6WzZXaRFXUmCfLqz5EGN
DHjk/jve6kGCsp9XzYUrAIyUukpgXs3HHxseJ5pLCnFFCOs1l4rCOMCwQHwGygi7tjff0+HaGp7r
zPx8VPp07Oo4b9B1iJOPkLOa/oGL9aDvLNWtCb6+9qfHt5z0sZ7j7tJINC6vAllmoX0G7civt4do
6/c7aXZhmKFeLvuLCIACBoQTAGDQEO8kqFs/3zmPCzZyVUSqvtCiMgUs5FcidqS3pH8GIdF78Buc
JDvw54rG8Jy64JbAgqvJfJ+kYTJHHx4bIyeGpxp2AUlE6ovP+u7wIwMu1N0cdWMGXCBZUBZjYsYJ
u5GBShUKR9X0kkfxoye/CyQrvK5DnWWGd/uV093FUwF/wvZeTrSxl7rOmq1Jcr83a3P5IYRlauSL
nIIN0+h3ft4XT2X7mHQ2c0FlIbjcKywn2gtFByuFxwU5YEvtDv0V4frQRLu2mjN0RUveLNgvqvJa
VcgrkM/qtZ4+PfZ8J5pLf64B4xjqywqpppeKwvN39dd7xKqNYIucUE7YaJqY1tUFagrQVKuguwzu
iHixQXmvT7y1Vp14LpWMGt8YeaFiJCI1UWTyLIqLB8WdIUTv7HdrZAu/HuVFDOge6nmSO/hERo+d
By6irIDn8hjMVl6aykvemxBsdxh0sksU9MXbQ1Pswsr6qErYWoXi0mjtZeSqxjibBy/8zMWSsVpx
rw8knl4q+zbaMt5LZDO72799I4N0oWSoyapSBsQ7x8z7jRRr8FQRONWIVh8G9tgVjXHnTIYRvKSh
wCfAx7t4qqYJB3PTkjuYwY0YcJFk4B7oMvAKcYFdEGhLwtP2Pdp83pTmkf8YfRTeEf9epIEZIzi5
zN7Z65IpZdUM7TB/HrPCR7389lRsbKsupGyIxwS8ucU7j3C4BJKkTehnCajBi0Hh8zMHWPLodQ+q
6zAXSdb7FuyGpfTOA/sA+E/7cbB8+HT7Sza2DFenrMClBND0XEALuihPIw65L+283AXfbQ2UczaX
YwtPy8hLzlSCxajBeOBgLwLuPV5PuTKtzWOULJSv/z3rpa2HJDetd1bKQK5f6XV+73mJfUyknbki
ZaXMayObEl8Chs5hWahNg6kI9renYSMwXOBYCXfXGeUF7yz6IDmPCzheirZiP0UVv9MS2dg+XPRY
0q/9/7YPTDL0JVAHC6EQ3EyIw7q824rbWE8ubMxry2aiTZyfhb4iQAj6X55exzsZwNYwOaHNGpAq
9ZLEZ9A2QO5cp9kHom+tAvZWjxWaVbdnY+sjnKPam8LWRGGVn8lQTb+RBiSp2RSPwUsYc07pgVZl
AE9771ywYmVDGowDnAxKFFrHT73qp3u539ZgOYf1HNq6ACotPyPbE/sGhY2d1j3LAgt5lMcGyglv
GF3OicbN6uwziFybK2vNWEgN3H76xge4kLGWsDyHkkR+zgmAAX4V6CfeVAhuSOjLOzy1rXc4jSpI
n+KCW2iEdRuHT7ok8a6x0BqwOSy1b3/GRuC5cLEZjiy4svH4TJb5I19QHlb5sIs1e4Fo170W+NZ3
OOe2NSFSV8DYz17UnicRB+lYdTQ1daj2tz/jOiL/7bEzen3zT3fd0PI5lmTKz3VJkx36AmTXRYSd
ZNQN+9Vb55cFmuovEAq7Q47ciELqBHsUDCYPKUEUhsBqGxaa/ZS06nD7c7ae7sT4LEHdNsucn+HS
djRDXqbDUny8/eytyXAi3JZzMcQ1hqoS4kto7TNb2ufKtu9vP37rp7uBbYO5y7shOeMGxF80w3KN
IKx0Z2C2frwT08DWSd5LCSotROVe/Hk+rGGZ7x8+qV3wWCCbhTdlw8+i7KoD8SUak/2D9gHM1S7z
KB9KtrL4TJPSNvs8Xpl8DyN4CH8/NPouYqyESHBdoaN39ru5SIlECLMJlb3Hnu7EMYvGSVRsZucm
kt9lqfgeElb35MQ2Fo4LGIO6bdDHImfnERox5JmsU0wylAdq+dj5HDohy6IWVvXMhGeIWMV7Uefi
yW8aL/1/QD+vA/GLbSh04naxOU24FOF5rXGNVmPyPu5QFbsygwo63BFs3BooJ4BDKGOysZL2/KMs
zIHh3w8xKpOPzbETv8GyzrEHQ/fzSPz8letpPeRUP6bdzlzEmLVFr3wod5zzQnZP0gJ6MRbRYyJS
zIWLDV3HxxGa5GdgxFuR8qqPRvgRtg+KUDAXLjaVBmKG/ricCYhZOwkrkEPc9+bQSuACb4//xg7n
osVwQS/LfAqWs284815VJ6bxaCauyameQQa585qNlfofTFgXdB1MnM0ZWF/+8sMlkpdKn2E/ADqn
D6Tp7c/ZWKwuKEzWMTHT4i/npk94SrSyLxbVpTtP38DWMRcOFnB/CRKQ1s9XRvb19kbLClQNJPo/
rFPUqC59N3+8GkLUQQM+zV3k6daHOaEeETKyQXrDWczsNJZI/+bKqDvftfVwJ8RbrlkL6td4BjZp
ztRs41MS3/Vb2lpiTohjT+0NGJLqnPtdc6AWps584Pxg7XQPIL31Ac45XUw9lNetHM7chyxWPvZe
Ns/lPdewjae78LAEgpmR7Or+TLE9feksVHRoMj2mpsxcnbJeCk6nRvRnP2rbDFp6U/bDZ/l2QGwM
vgsPwx4Vmclb2v/tgGao1iweq/WlWEt7JwnYqGu4EmXFgv5kDKOw8zrMSfA0Dos8gn8pQPEjsKhW
nxb0UgAbo3DHuVfd3fqs699/SsAXdDa8qWHtWefgxmmJ3I8UyMwWNovHzj0XNzZpdCwp9GfOOpgM
y+CK0z13SXtXb2HrE5yIhpOW5rkm6qzFZNIf90WYDEdIvePvt+d+a906Ye3JQKMfii+oqO3EfkU2
W7wE1vJu/9gLnMhOAHSQ1iT1mXRtvudzCLWWalju3Hk2zgxXvGywpWzoUrQ4XmtxYpr52GSXuT2s
MQiRMrUR5JK/3P6SjTXswsdC3XIxgHx70jJ44gO2blEA4S90eIrG5XNU3y1gbky7iyILlTe3Yl7X
E5lqkLJyUamjgvRoky6JfcwtgrlgMtx7LRQYzHqSRdHIJ+4tkIGPoEq+7m6P18bcuOJl1p+LfGH9
ehLMMzvfoghfsa8kUJeZ42y6/ZKN9etiyFB0b4aCTOvJSGO/+3X03cIb9p6/1tZEXN/60xbCAMwp
IWuOiVDB+I56KKMwChqP9Vtyp9qx9Yr/hPhKyq4e8AEc9xYu+mspk6/kAG7TYx42zBUqCyCYQysP
M+G33V+wALaXpSnu2UFuzYAT4IwFUdmB1nEaWeU/+xEuF1F1t9609XTn1A7mKJiA2mSnH14XZly/
+dN6D/vz64dTF0UGX5kZHBpGTtSHHS/lLSTOafPX7ZX564mlLois8JYhnntCTrgOfafcrzI/QAUf
sV3vbr9h6+dfN6qfVufQF5AdV91yMkX9icprFwJFueDb7adv/f5rWP/09L4JOg5MFwZnCfId4eX0
ldYwfSkWfU/Z7tc7BHUBZN6VykR6KM38wLPqHJ1R0XbFW7VG3ycPzny3v2RrnK5//+lLVg1onS7V
elobJPzCLCZNWqhP3n761jg5ATwR1ZMoL8LTSHn9RFT4pdJAp6GX/5jDMXURZEOPbBIw0ODULRH/
07CVfo5oTx7KYagLH1uSXhWtCoMTfNqLN+WB9KjycHzw6U78RhI5JBRMlxMl3m9VDze8KHzQPJX+
By8GteSmodqc+OqTL4ASwwBMVWB+Z7endmN9umCxwcBD0qzedILC7hkGcvleNg3fGx6eaqT6t1+y
sTpdzBjTw7jAZGQ6QVV0/TJKJj+2813qx9bTnShG1blCJboYT5rZdj/Ovk3rari3MjfWvqs+Ngnc
bVVih9NYk9UiQYWTT4cd9ST4eM8saOsLnOgdgmqRBsagJyhfTnkKD8epSqdc0e+Pjb8Tv/VMcTFU
43DieZF0hwqCmDqbJoqrye0XbA2Sk2IvIAfCb7Qkx9wDCkc3/TkHvXsPwsyDK8g5gWns6YAS3Z0s
mjKZ8Uq5twVt71z8t36+E8FTyUUUSVFBjIfR36ukqg4ccsq7UhTlndvhxitczFjdNH3cLIM9cibo
Bymubpa4n78sAczMbk/CRii7sDGYNAWRwD3nBJFbkilqhtPaIqcTydjPaZLcFcDcepFzKNctzOEX
4gVHNdbyICLxbHXyjDULaIUuHluzLnisl1aw1kxX/dzAP+RdCdFmTz1mSkhd3BikOWTvlZU9NkhM
1UGDNA1FQWL1Y4aW9D+KZJCwSyKjyXGka6TStQY9nRd3LTQ2dgwXObbAbDmZ2FCfaNCIg46mdo/h
f0wpj7piZB6KoAHVUXuSwK/osBUZhDvv5Ixbv9yJ5AFOy0mzLuRIgOsFrE56H2A9+ZjCEv0PXmwq
4Wtfet0pRqk7g9Rm8LFfogdPehcqVkL3U7BEtyfg58IjjUn8MlSS3dmFNkbGhYqVIpI8qRs8fYjR
mU9X0K+DKoVS1L0G58Ym5MLFWBMDxdB13Yn4c+6lTZvHXZvGtVEVTJsLvtg76ejWi5wjGfaPY+iT
sTvJ0YoXH/alKWmuLjLz8hjug7q4MQ+6wUzmS3nqZWKml7lEnv1G/LUr/oKU7RrdyY+2vuQ6WT8l
1rXPeQv1sfpUGTRmfNX0e0h5yx0PeLm/vW9vvcI5nZd5jDxY+izHOBmiKqu6EGlG3tUfaNWs9+Bp
W4vLOaGxuIJIVw07diIxO83ARGfQHr1z/v+6bkT/Axlb44Sj3UaPdMbtO1gFTGrnNxmHX8FBOLPo
QZ0dXCn/PR1938Q9H6x3FIrW+6aAGjmkXtidE3RjJlzAWCFgH0fLID5yRcFyRxqjUK3dFbGSdwZq
4+h0IWPTTGtQGQjeMEDJZ/SKV7iXtmkeVzpNiuEhXBf9D3RMzSFvRhsfcxK8mj465yPYJXqBJk5g
2zsxvrGiXPCYDSXq6Uj3jtSUawxdpRzCWhn8cKbkMTYIdZFjtWxqNvQRP4oZWCI/hpDhmFTk3VCC
1/pQ8LlyY4z63UhKy4/dAvgywNLq0PTT+G7w8+Tt9itirM3/tqfBRvv3mh2KktGW1NGxofFcfswb
GPl0gQ7G53HWxacOEpnHph/GJwgyd/zz7ZduLWUn3pew4GhZJ0hwQgZb3txXZQX8T43Ev5xaCJ48
9hrnNJ/jJRFxU7Ejz435kFcheEEFoK6Q6btXPdwaPifki8DXZQkZvSPlVKhPcQzbbpb1YRt3z2Ii
fbSzUxd9bLrWviubZEweIrVRF2qWV6wwQVHzY2JmdYbaYZiCZBa/f2jgXE2yqS5tV12fzn1IYFHF
PpTL4u8Brr5XtNnYk12MWVHnlHqdZ48derWZUmBfaGtfZduWGQiT067uALO5/TUbe4HrlRkk4GxV
puHHcZyLJz4aqNdq+vdjD78u8Z+OYCiOlIoRhaGCb0D0QmIgSl7moO2H3e0XbMSKiypDaXe0PMF9
plnY1+YqofLD4bYVyZ0K0dYLnB0gUlcbjTAJjgSeOZPv0yxM1D9h8qAdJ6VOtA9TmERVFwdHH7qZ
v1cU6m2WdQ+Wz6gT5Ja1CcsVMHFoQ0FPQM/8WFTh+Oft0d84EqkT3zUy0QalPnqE3FmRQrKgT1WN
KPBan6cQFLtn+ryxRl2MWWvLIYZCCz2uEfKTUZj8dVqk/nL7KzaizcWYFbyLGuhS06Nq+xM0Er/5
HjTdYxsemex+g9Povbx36zOuP+CnaOjrukhU12K4Gj4eaai9tM37ewonG5PhqpMtZkhg4z7Q41jm
3/MisFln9O/rsK77Vt0Lh61PcAJ6DqbBIJGGFRPjPmRU4EPA6/ie2PhGsLmAsyEWo26Ljh47DTCe
b9C/pAmEAOceLZbbk731AW48T6vnT62mRwIntSWj8ZSci9guj0ls0NAJZwYwUtG1mAVaR+YzgbFu
tavjqBp3t3//1iw7Ae3lzdzrbgmPuSJhkhkZ1Oc4H4tUqsJeoHDe3OPnheyHhNMv0h8XfFb3frn6
tvIxH6IAIjieBp2O6wIMj1/aKg2rsT2WPowm8U+QRcasa8ZnlHoWqF0CYpKUPG34wt84hONfer7q
700CQjbwOfLdnENhBi1eflyCtvgjn7z5PbTZpzrtzBKLfb2K/h8lQ928cKX7f2jZ1GJXrf0QZVKT
KXoBVKr+Awak9Qc5LmrJcjN3AIlK3j7lMA06NFD4+eYrDvMr0Qo6p2hmeh8F8WaV0haGT/6i9B+Q
vobnglyiZyYgtULC0vuSr93yTRDioe5q55cWZIs+lYuOnpMO7tIpjfVwbuA2YQ6NFfGcmrmEcyyV
UBI9wC+Om5SsGi5ooNWTZ+jtKdw7k3qask6u81tbAf4s597PU1PK6q9cr+ZDdLUdUEL0XyX4/UAb
X5UGCRW/hUA3f/GBxNxrX1EQPKKcfs5pqQ6B8mqSVnxaX3QgwlMbAlElmeFnKAvbKSVLheo3AIpy
R8fBazLhtdbCChFyfwLswme/I0EFT6WITWkcrMTuRdSqXQdvBbC3fblkfQdFlXVl4QdYi47pjJa5
fML1tt2pnpZ/+mSGAs46hMtzlDDyF0K4eGuECssnpKzFM1jh/GsFeaci06GsX4NqJvvG1wNKnQxe
cU1hySEpPVvvkwiJNLGVrtO1rNGT6QhsDvtGHrpBFV9I5XX+EwSA0RvL/WD1U9po9dEvBftkC/Av
fYaHxL3PZVYbq793vh7fJxo2iU3Eq+9zz+OXau04YG8zivQ+WBtZaD35EqOkCMSbDp7KpF6PDYjx
OOpt8pFDvbXP+oJ2O5Xjd8dqnOC03tdTutRL9BeBBi7MY63tvua4GmYEyucfizCc36sed8Sh68dD
rGPyFtu1/qDrPBc7v+mtyUgbQbNQAgTSPV+XlQCFuvGyYtXQ2kC9912uixhl00gMdTZPRbRrdRhF
mWpj/1hGHVJnAo/zr92M/kwa04m/o3otL30+kS8CJq1Rmq9hVJw4rG2/rn5kvq0MLnCpWsT0p4gq
cYAvQnK2E0yowGpcSvjWiPx5oKVpMtw/2z+9NRdHOWvvb7JotispZECsB/GPdZ16bxfE8GdqwL6H
/RsBIC73l5Cn6zoUf8h1gmE8Lzsco6RZ10PtDWwnlexS4/nhSwViMUzwZv7tB1UJN49+z3hoMhjX
IsxYg6M9LuFLToRnvvV1Yp4AKdeHHPeiOh0SAstcNfX2rRngLfm56UYPZxHczN/WyreZKeNSpQ2F
7cxIg/iShAbTTabQf8NuMk9ZHJQ9LH+hLabU7GWIu6tbU1B8KGBqBNMsDdETtFuOUR+vNtMg1r+D
4wWoJBFpXnsx+OcGenevoZHdn3zKxymLmPFOvpeYV6hpigyyvOErkLXyXClWzHsP+uu/5xgss8Nr
pkvVooOG3UU/RY1YXsMcyVk6e3C4RbEckBoVw56tgg9dlwq+QBBIiT4sMtO3kNVWAuQMlKe9U02D
+gv3W3ihVHnzejWPOcTL0sN/ykYfxn5d62w0M5T4vQhGV3VUn6Qo8CA1MvC5g6stdJUs9fsyIMPv
pAnEBccjyq4zhmGwVXeAZU+VtTF8YuKqXbOBIfNq6HVGZS9eRztrk2pt5M6LLbYBSIpilBDA77Sd
h5NQQ783nebf4oiIrGHMPy4WCHs+6XW35kBQJpYTvdcwfTVZk8hozRjDf6Cgs/GPnoyNUsuasdgR
GE0+Tx420BMv1uJM8zL/wA0JprQa0cFKI0bq39BEwUqd4l6al9wsXZAaaHeuqI8mwzkKoyXeE5Qj
5pfZK5fxKVEWhrYH3flsGtOhluOFhqwT7yrP9nOVgeHI59dcLXH5ugxD2L7RgVrdA8cAAuFZxzys
+lQMgaheYj9YgrOa4P8G65g8CPeVjMvw4MVKd2kRDR7o55M1T3kfheVl1S1kuGJV1QlUpWhijt0Q
xt8UAEN/tdAHjyHWzfV3a9opAtwxKcuP9dI27X6AKlXw3PKgDZ4lDoN+lwuDZ/e2DfjehpH3QppZ
rUdJZV3t4PTZB9k6ltP6lLMeHUrj+0MHPR/m2VR1ofoN/p3TBxuH1WUeJ/2+qula7DsEwOeoh164
mIN4fqlhDRKlkYA/S9qLJtJ7PuH/beFp16R5kEdRCq38MEmheNDbnYKkAt/5wK6vWdR6PPnnahPK
srZvTYgHQD0cWpe+bJ+qsVPzHjwqvu6iBRW1N7/Ky3ZvJqHGM46h+Bx2lMsDcjSev2DYZplyM69y
F456CV9FCg44XVPaSb/Ye2TFwTB1cy2gCG/EtC8AHCyfva4SyZP010geOBzSv4tiyWUWhss0Z5BK
5zpI/YR0nzWsZE+sW3H0IDeMGdDQo1HHekSGojua82NNBOVpVbJCpAhFKDChHnQ9jZaSF+/UAHnU
fVVDbGV3/cn6kjTV4GcauPTXrq+7OB1Go6FZOgfLn3EBp/CXvlPIEqsxarv3OcEGP2MzFccGWppe
GtBx7veo0PnLoQ3HgL7LOUyBs4bn+DtSjLrDoEtsDOM0Fj4kxps5yWAw3+uLWVbJdwFO4/oLw+dp
tNjbqdxr3kAsKu5tRbJmGP3Xfun1RwHlCpPCbjFM84mv7IWDxbqkLIcKe2qkmEqVQZ5DtS9QBe+r
527F2j4onSDzqiDBWh2rcQZIplM+CQ5105lih8x36AFgWghLS+2BA9thP5vQi/fW910PeYPDapPi
b7QxknkXT8xYOIpL3TzFa4t8RUOW81sYRmL5bNki5x1Othi3AjWI5gWypmV8WP2l/R0FTIXzw/dN
sSd0ws/OVzRVn2HTMn6TfLV5GqDNwFJpadyldo3pfCBTiS8TLGYffb+v1V7rFUogMDinOUqJTOfP
eSmkB2fTCfVR60WDj1U1lN9oU/inPKB+nAnGmmbXxOCWPsftNPC3EjL13p74HoQNuwS2FE9wR12i
NBzGyt8POJBFuvg81F8lYNPyVHVlr5/8cRjQxS57WFVDjwkHRAgVFyQnosaYIg3HXmiuoK2n0J8h
ns2lLGHzWPQjQglQzzq1janPGsJ08XkhfCoh5mSWP/NSef5Lt6BeeVCTz79NOHlbjKDqP8XBhBVA
qhyTLdF8m1MkyVTvJuXhLPfLsNRZLPty2XXQVvobe6b4ztQo57fVj8srN8AL0wLp9JgpoKJATTEy
GnZ5iQ7PqfNYYGGki+4v2tioPuQxVTajpvDD1IRy+TQsSF7e4qrH4hAgBDRPvByCFvI7A9K5sp+A
VK5ChkWpegZZrXlEljpUEWy8eZgYnYEbPqCLsGjzwZfMfrejITwbw5ZPMMkm8GnpdQFeC/obGI5B
RCF96ngR2n0zW5RWh7hAMtvBuw+K5+DJVzssbPx7ZT74yEmM4EqrMBh8OKZGc3FkBaSnd2RYxZIG
3YLLUL7UdfUG++wVUjhBgYTHH4oWhIqBszwD9IFPr5wNSIdE3+MsxQywOqOkwSfnhLd9arBBxc8x
9BFtCkdjsJ7nUmCu6FzhL2LtrqM/xUmdLusY/C0R0yQd46n81uLwwpskRLQOgnTiuyExIEZD2+JF
/6sdW9tr1MdDqswHg4jInwqJxj9QGDN6VPkYxOkq8+ot18av94L2ffnSxX58CRB81cGrEv53hybd
J1S3a73jVaJQZIeN2ZoiSpDHKkowRsa04jvSW+iu960vrx6ta7MXGnS6N1sGqoSkLrwEgBz1lJ/l
0Yr/vyFRKy+SUoSmpBpPWddo8VNsl6NNy2uDtkOLWaQy5MPfa9m1vw9xi93WiKH6q15M1O98QdHY
i4Wme2Uae2kWhX0NRjcY16lP4vJAcoOZ/z+SzmxJTl0Lol9EBAgB4pWau+0ePb8QHgWIWYCAr7+r
zn074eN2V4GGvTNzZ06cCANF+MROKtnjzNVEau/PliihR+LCc/OxWxr3lyJr+qKV6Bjoze+CRbaV
9rJkqPzh4NAY0gPOqDNew6nofg2jN49PvTcxw1wODbvMV71Yst3o6r00M4WWoI/5yXvvXEbWh5/R
Bte3rVlFdaqTcBkezMJI13UWi8iPixtkfBCigzmUQS/lRYa+Pd8nf8+WApM9qyTdgovFGR96+gdg
ZwQKsxNzddRTSXcc9zZqsiakSz74JuErxDDF9rBV7Lujj0tekgGVzk3m2miiPRVbWR2oGPDesYY3
A9Xkxf1RcyVVtFk1hVozDclnMn2qXzbwzF+iP/L2MSpb4AdJERld5crPfN62aviOKwfnl/XbKjxN
ezGFmfaJFrhqsbIbu8VQJfpu7+oHvTcEdMVNbr+Q3X7fVqvH/GKTqzrHcKhCwrBYbDD96b+3NiXw
hXGqp48UiVHw5CPKTDLmWrpf2mhbH7H15TfLsOC3DYwz5TdsF70fMeEeP5H9qo9mLcLvOe3tT1P4
sjhGQZj8ZZmJllOvptNVe8Fl3BA3Xmd0eiw1ld/bee65cTtVGxFNp7IK9uRQB7ZvfkuiIJvD1g50
b2VPFfrqur76Zpth+8rJFOuDCEduy3nbkaiCmlQVkeLjfR+BpsxHNM/hdxfi+58RDs4iomLH9F9V
ko0/D/UuMt34kngjcO0am/udIa2wXtlaJVaYn7FPwASAEQkuMRLIumfpoRa7ULJPX7Yq4PfPXY1m
bBw99dSpgu06q6qIr0Vr77+tYnY328At6ucibPgSGLrkCqv1RQYnPKv5/YKA9/BVpHNyjxdcuvQW
kab6VbXr1B72otu5LWs19l/TqSSIh4y3+DWvjEQCt45ssyaPh/pMOCQNbRrN6XEP7wJy5ms0joa0
QlmXjmY+GGigNx34nEe5F1byhGWTmpgXHEa6wNlvdIbtJCubAWD29pxXNsjywudPSrdxnSWh4pW6
JOEdJZ3Wy03lVbUeZrfL8axcMs6P81a4b2Jv5J9yXOQff/LE92YNp+eCrbgAH6zCXquJeIRPOYPH
LagG9FXGKcl/N/m9RZllI8yVgKb5A1Aob9L51AZZGcXJ78Ip/9OYLvdzfOSQOopIskXiOC/pPo2l
gtAuKb7GuuJyoVRYzZE+ghPOeLY/VSFkIuayYngPlyovMyMRmWXE/bEQhyGxgqCuJR1JeOw574gQ
KtYMFW/+rN3YyaPwCrkfdZ0aex6TcF/pOuNcPZfS+cuxiRdY0swisfkVMEsdvu6j5TizAELjBxMp
N382zJCUXOcYZTo0OMVhm3N34WVyJ4TYcsrUsJF7GniLeQqB5Z7PdbN5u/9JFROvLp7z8K2xJA0l
yh+/zQOJslXO4rN+3vzF66s8ik6KM39vPFpb/FANeSlub9Upp+45Y8RTMGM1q4uVS/tAu9SeVL3W
32fZxbfQRupbXDJaXhb8wzxyd5EaM/5Ch+ahX4bku5Vz8eoYd0G0FZhX2druRzPCaS4B0y8LiMiR
uJ/+xPHIFee89jIySX6zxThcOWvDy1RvyHNLZbdzkU7isE/VdEtqDo7IetFlsuAYpovDA5m/wzlu
aKCjlv+Rx1iMcaen77ovq8cylUAWJBadREL5I93OdP88RR9zTDAuuyhYW5J+Km+4e/UcDAVvxqvA
hqb0wW4E82VIMkl2jgkj2gyCButbdfFCX342cVSfulDRQQS1PhuPGDya7/hhkRNHtifwXaTtKI9W
sKrulfOXKab+j2csmSj5w4cec53TsAHBxfd2edmAHV3JrytDJvekFcA4hPa+2y3gdvl/LoEatt9b
wHdWSRCT7IWEI7vrsH+J1DXvDGlRvEfgwuDRwXosQ0KhXB/VFx0v5h82yhtAxOrzNSN+vG3vXmBr
P5zFkCTew5BG8X7GCUZvBIDWNsP5hzOtqF3yexBJWtNGrGwrf5784CALhOCt3xavqlodMMYc/8Cn
dvjeFa1/jQEFACuY8GgcSYAYdJL304IBWt4nE84ecGMcAujNDf7Umgf5VG5b+r5xfr93TbsTU6zq
ixuxEbv3cp/+e4O0X8HDKBibnNn771Rm3SP5sMVX5gXdJznT0ads1M9pLThJyhzD2SnuGQ6ucNEd
Kn4EBNWnyFUFPKu1+BoiZJd7I57KOImeBiv/KqP+xAGW3MySlI8xEesXllZ8mBeRXJk71Hf75t+d
Nw1H4lXM502TIzA7KGHapYqCD8Qd4eJ6jX3JovMb1OxuIdETy8zNZPO8RE+mWfxTy0t5koi4q0Mk
lq+J9obLf74NAyvh3cVzf5IGf8p91ekfeQ+TXyroThNgFboylHwWqmjQuJVyiTK3K3yCQ6J5+TmA
m6mMb24ESbxjjhf4Uk5AgdEol/HEH64jwHgslpsWffWTQqB4Lev0Xq6tNrgAWqujMgyjYGEJMILT
zS0vNu8mu51F6Qn7Za50/lKQw/nSTpwxIkGkZvso/lp5dXcuB0cG2dh+wVWoBuSY5u86xT56K6P1
2qh6BqKa4w/5PHmHcuo02Hi1Ppds+qusG66Ikk8BcDS8662afs9rOXzvSasmY24JZwCjvv5EBbFf
lgTeiHwXfUubuUwO4UapstuBwXlR4qCLE6crz6ImAmMWIJvlynZ3koN/6jGzZN70Xvw4ELC2le5E
puj0rLx1BxzxnFK4CPGcO1m1WRqwMOde7ED48m7hUSj5qbTpctu03x3lYNbnuuvnsy2G/U8a+sDS
7bx9Hydmk80mABon0ug7lwIOaA+jZXwi3EW4lY/WYs++xTOOBQAr6BlMczacBE8i5DM3gvCb3AT6
tt5ZJYCGgbTuJnc/F4JJr2Z19s2H2AACbCJ3GYexuFjd/J77huN5JKYFO3sQoUbIc6+3GuHdup1B
YlhukRqP5CVEj21HTM0YLDgbynb7qrcIfbhXD8MRPyUVHPSqgp9Ws6+yud2S76TIEviYenefK4My
SpolP6YO/s7ToOQlR+pJpZwQs79Q5Hhcsxm4BrOjkbBPpsX3yXQM/OWIuE62rOjbNHTQu6I/uQL1
+KfSgAkPCRlMuORXN+fwvlARPk552txPudqc51iZz51s/R9t04c0lrTBTUzyXbmsW6aiXLzmTZvg
1TwN1/+CFP6LK4Km+xPXhMyZmqMxqAl7HCbc63FS/0reTMu1N0qAA1bVf+7CSCbkuQl6CnSbRBdg
7vRKzGx3sSpU5zbh6BliVOIquPuANxOLzVm7v9iQLewbVfJns7h2jmjPuMKpWJuqfBh2qAlku+6v
itINU3sRWLLv7rBsMLH/NXa9Fuukj6C0+mPXDlQCePqN3yxp5EfMCWiQ90mpp4oK9bovpjwvk/Oy
3CT+J03N0XCBgpNm21ST/1oSSr01tCzYe8d/3c4ip3sHY0pbUxw9zyxvTjhwXB043rTV+k9JJCIN
s7SE3/bx3eMXGN6Jcn5s+mExlzUhhBOUiTEmUQQgp3eZdu9N3cdoi3+Ztow+DTjVPYGF0KcKqGTK
eK5cfLpApzlNGSK3NNgd9+WAugMMSJYcRII99//XvfF+yoJtkmMjflZT11hAa0TaW1jHNxUyjzcx
rXWWuOuB1rM7ULuVdHBFORy8wlC4wcSFQVYPfo2UL+6OXs4qayomgfaaswNocnvf0ca+897ApVZD
LT9gknCdN6DGPYVQkF29fmpSR30kGeOS50509pyy525xT2qko9gA3Gh9+UeXFLg7nNR6qU3qJQ9m
sn1w3c2+f/Sqvrz5ZAzBu+3mtbNt/zRjAdEf5pbaKN9G99Yl3hpkpvUIitLVHVcQnoSO3eXyDZfK
MTg4XaZ/4pgABzXN8dfmvvlcbdcfDKgsGadnei4rL7ppoL53gLx5PysfQLWM4cTwNkgPOUhDBSI9
UzFTs+PSQY9cX/w94thT8b2EKr3OyQ+O8O8pi9UEf9oUUew9EFFcfDWmDoYtmyU7pYuC5WnWc3vy
Y8bZdF53r+0IL2dFa1/yTeXxcUghkwHBALbOScTGX81CdWeXVH1kaTPOPzfsm44S7YyfR/F985w4
b8Dpf/eFciXj1y3ueYNBDM4l4oTvNoo2H2NligY/Lpjj9YOBbVRve5NNJuAknBTC5uOshb6hpeUA
ojGrvwrdDA/bwljfQx6wAuL0jqM4x4n63LYJPaZXNWBQ0UDNUJfcUOyl4hPuk/bNgZ7PWe1TTHZo
PPjfd46qNcGDXgP29eSnX1RdqmcvKvyzbbAd9lPOrYSwsUO9bBqAPJ+m90gn1Xqdq7jbrmRYxy8N
IOZAqw5YpGlr7u+wZCphc2JpjjlpDt3RbydvfHEpoZgPpR+Ch9LZj/Yx8Ms9Odr+TqM1vGSu5h6Y
dAm2WhxCWt/u0LUAEdehSHEGPQg6U3MxFIDVsxp9skds3bYPZUXmLRyK5Wb0d25OXLD4LtO9/U1F
2JzLuI6g04fijnGmPT2fL6AaeBBS/r+Ky8upmZ7Zniq5dTulr0tbd9bhhpejqBD0UKCk+YPtovXD
4FvoiA4yHqxun2tAzd0cnGy9ENcNWLRkaIfnMb6TcaqK+VuqSiIq+q6jfBoGMP65nphlbUP9mfjT
6jfwU2Avs+jkmOkw1hiTI+qBrYOhM/U6X6aCyjuADmJCNSVvslEIKugHcnV2ug7Tm0zq6cbqCLYP
Zt24sNNGEYGZe7a79KGyX9RKlkojp+DSTeNy7c0CrR+rOhWHqLBJ/3EDeb8FSoZv22aj4xokkzlE
uFxfVMH10W4cT7d9pGw/unz/iS9oewzyypMHVVDhw5UktLdig7ZscpQbvvOrr0PCzLqVlfw3FkX1
PmxMi0Yx159tWeFH2XLB5MKjWpuknj6FgYzeayJ+ToDp3XBo8e780kiZp6eqMNV+Itl6Sy5LbcX6
EOTIOqhzgTGhFrgHGlO8JnM1PWNVzqHkDZLGrG5GNm8rUvVEZKF6GgQHXhIjp+GSjdVnlKXpU6MD
yJbOdRCfQlNXiYLH36UYAPpqYH9ujL6+KLK0+0wkQ1NedUWVOI97fRQhOx4tUxXdZCGd93HuQAam
ztkLQLA+5CQHddDMNavOqXR/3Pwq+e6qfn8x0iNofACNmVF/NkC+cffDprL78d8O3WtdPvChdu7z
Dt8sv+N6MujkgjPGJdG1U3P70Pi4Rd7MhKkwq37urkM0yG8bsAnCCD50E/CkL/5WsIv8INJUSwGt
RI+cvSu88KDHO26kt3bujkyW9odcpTzRoUrdo6/G+/lJg/+jpH3vDrJb6KmTkX9wbbcHOa3FJ6ME
x+6gMTNqMD95MXZDw1cuG0+YUVuAIN5/mjVJA6itfSjRLN5ts9G5psmS5UujpgMZDsVXRxBf8jgI
BpkP290BQvhj8EWkNjp0e1OiOhy54PJWl3+FKQxfQFA+qtLnXOuWVlYHOBa945a+DPAgS1A+uiXN
gSinbf7u2lzYS7ma9J8fDwrKvkrtIRf0EKRiLa9KcbVzcXGRtj1GFCbf4yMemRjRkEC0ndzdeHpN
WldkY+ii7jEOR733RzNvqb7mO3jPVUhJwQ7oWuLBl/kg7L+HkYo+42vfb3nG/UaI3qDza07GfBqR
tbh6+NAMVvxQga7LBAcXH8yna/rCfyqXqrQn2p5gu2yLD/4Tz279mW923M4W6WIIrORq4501fvGP
6IJY62Dy+PWDx3VAl3eGmTKJ1me2pA69mIVB5UwA8zuWRu2VNKdL5F67Sq/TJY2a6FMFvjFkRb7P
gGgVwN814hORU7p7HPlhFNifTRHKbxVa9W+dzk16jIf4P9JGU43f12d4cLw/FBgAPyNsaTybP6Xm
gP8l+nj1z3vkqo+ibpz+puK1fmvCsrNXvwqqn/kabIC1+Ll9HkwX6EvTV2N9xDlp/cKPBoQcesOQ
ZtrQhR3L1pbxNSgCOsgFYcJ27Fr8JAytT3uMp078wPis7T4ObvL7D9afV3DNcgz65y2AEr5T5Ch/
5CTXp6aCgn0fdO29+QgmarK0zfTDrF3fZO2OK9FxWObeJ6O6t/NhNWZ/ZUKaKwbxkLceIzgKwjym
Jf/kpl0vuORg0wGeL+Ym69at/hEVtfYfZDPxwDhv4l8dOuPlyqiprU7l3ELu9lOFWmyt9+AhYPT6
HxPBvASMvelkJ5m32zWHIJwPmwqT37Pvyg9IoD2sU/ASVVkZEHz3K5qiheYuhPMSg2m8594L6Dtz
kou/KpaeOcukTYuDzHW6nPYaEdCh7Lf0y0Cxg45DGrdekIAg7/LDdcwfiEmlhJRT6Q4R+NB2MBFw
2REAGdSOhMME/kxbOlIHY1W+zHikqg+qcSyljpAQeRC8U7Jg3LzsFzxVQ0Fr1LOgmsjo+pSI8C5y
s8VSnpY47YFIlex+F4Kpugypl/lhyok6cYqG7bzroBhfOziIGBlccdc0OaCwN3+0EXKXUaYvcV+U
45nlEQCgSGbzEFbsEFY6XwWCtH4RTzgQSnnt5q1GVjL5VN15sg4fknwMOGU4VbcrcOF/+2TEYTZH
EneLV9dUZyj0+VHAg1FBcL+b04h8Ljr5w51LLNctLk4UZmD1soI+O1XVuGtYLDV+c4jg9gOm2jp6
aOXI5qCLjX9uEzcJ5R9P6GuAyQvrxtpVHm0h0E/JwWMyCOaOayWe0yK/YBK89rf/F0Xs4TsRLddQ
HLkAoGixv7FZOoribWBKMT94sgKrgiFrnkW/uAoFSEKJGQXdaE7ldkfWoTSpuPxgj9svgdTeV1WI
oXoLUl/HoA+z2T90q4ma93xseYtQwdAGfqxRbTalXkb+JN8fZSsncS78lCPKAdCkZ1opcG43CVRH
eRh66j3fIKCvugRfuoVB0bkPIZGiVAugULh+5pVI8J3eOYk4hqt5fW7MlHQvNqkjdUPXV7cPOryb
Tknftdwfhn6kWTKOV8rjRiJjuwz+0n1wNsh/1j55XFc7ooE7OR2X3buvQ3YRys7p2VaNN9/msvPe
umXhoOlmbl/Q7IEWz0QJAYCZwBuqvsgiKp+Iyi4QDHQFnwByCjWAoCnyL94sAIfWVNrtG/jx1r3m
9Z0Fk2Rsr5mln5AX6LzCpzCwa/c6t2nwrljjr7lDPHAeUpbHSfaO9pFAxlHcUIuyAnLFN3ut8pBi
gKDMr3Bxe31tdXFv0ihk/u27j3It93NTZKuiqjyqFOfATBZcD5kWcaK+y7iALq23RIWf08ULo8xM
es0Pcx2ZOMOCEIVtN09BlCO7kbX/RWgV2vUkRD08iGFWPuQ4LJz8CCMMQyCEx/oRoaCvImGD3hGd
/jz0P8spz/MjZoY1Mql986jZsc2TW3wsSE7sTqrb+yf6JSQeJvdN9w5VHtbPKFkX6zOeW7rlIuX9
ic2QRDdrDJxFOWxpc2qau9YiK30/DG9zAnUfpBDQai6xcE3anI2rWuqSU8Pla08mmbcZco+L3p20
pQnirt05db6YaIT4kolqyhd1z8JCnUpTdIo9FTPhTGwlMqe77LCBuMZco+fSgOpo+n95v4T2OADq
wqm4bUz+bIQVrBc0jvn4a2jvnFHOz9ijGXeYSVwXbXBszTz/kMOEyLMPEkXewzZ1PwUJelum7WS2
D7WqNUFo3S7/eFUBhgeaR9nVJLlZcQ5bV/sm6D3VsS2SqD8xM0uJ7Uiorl7MMLTmNuwhUrjFg53+
G2ivRmqFf8rD3cl13LMwzCnw0tQ5dSrCxQQNVL8vaaRStXHZ55Qs8ea88AHyeRnossY6uYBh8hn2
pOnjQ74Vszw0HWKklw4uCsZwoE00o+HDbo2zn4VVuQHHHoR/MhRky8kKn+221Tv9NhTmZI82AcR7
HKuJdWnjBnI0Ai8Wz9TUtZ+tdJGgq27cn/o84Yt7Oz4YBzaj+TE78IqTww+1yQLXrsFRh5Sq0Dpx
Wd90L0GdG58U4nPihxQcsV8r/Sg9yCUa0G6cbsWy9FhQW4cUogkWbzj4a+cxBOAFanuKUIvmt35G
zXys2wphZyB6RN+y5319R/erm9Myw1A/qFX69SVfm0i9pR5GvEc1NumDQ0lYZky/VT+x/gVnWgXK
1Tc/AJpC8lW0rc1Mn1bpVTYLngL1blCX+ilqZQhWUZOZNeg2YJlF+VeaRTMcYzsQtYvOAeFoHIzj
3wIdRnUsyrvu1Fa06FdcMBrK6GK5Yy10QJ9DhElgGb2uWYIVMdMfKxLg54PdZi4gH1FTTLIfLD9s
QpvMGEzplIy5rkM8tEEoiyupMDI8hfmclB9YhMgZqvCOm5RNS6lsB14sDAHnbpWmPHqeJ52bXyn7
M50cdqUCeHw59yvcy8GIoFjOFX0bFX8N3v0gKNyQ0vz3Q0tVUP272cwgHMjcwumECIqttnIiqyyK
kkl+VKZwH2HQS++wrTsQQhnavr4Yjeq6oh+9cyHlLQ/aGXTf43w+1QQUkx6uAtbO4lfVt6G/S3B8
5naDbAxg8JD2oDb9UiA+oJPpCpU1DLiMWYU7wFPTRRz7yU4tx+dPquBQpHdNQm60mS4zQudbCyi3
HURyF7BtwEwIC+Qe/G2KMkZRjMt5xhFl34Z8D5tDsVTUpx0lMyu3kRRMReFvsL2zn4gsyAFDZx3f
WX3KfUbvNwYpUES6+AcSFwpgMKMdsLtDt2GRLnF/E636Ex+MMTxQcsDTRNA/HhCRo7OAHYTrN/u4
Ri/evjZ1FrRs6Q9lVQ0BPFWKkPew7HVq3ydfN4hfHDlVdEeRx7qJllxu+SkxU+2/R1tRe89ln+7r
uYyafP5hKaDcG13pFrxxrlQxpr6Mu7DPzOi6U2eWoPsjDcNHdHzhwpbWTm607B6WOdhfoqUWaPA5
N2XWj/M8H3NcMDe0ghsyMkYnkjB/7GK/Tz+qcAJLrUG5ghfoyk3/IpoYEDyhUBjfKDWMOILDDfEz
IhHEP8rSlT16ydytX0S7gh31ul2Uy3qcw+tv5N/V4ltKV+NuiwN/e65C9G4XG3tTeZZrnlha3VE0
kOeLYr5jyOxOHaKZq2ij+tOIstRetx555q8Rrb/4WzYRWEe8bvK+FKjO7bVdvWj4NqJYWJCH9rX7
BExQq6u+i4gzg7xzfujRs3kPUYA29AekVxPe9aQ1KtUszy1inar36/SX2/s0PLfdmAxPi18HybVr
S9tfklbfBXKNnSh4IpBCxL8JugpqhJyuKKJ7Gn9SQnq47ot+qD/tTZ+rJ8gpFOZTWoflj0kLa3/n
A/DgevAb39v+NeTSm6Ns0gnB2CLiFQIDgyYQaG8umyTrrVPbsQTCvtspNBa4ziDX/JsAbPKmTaxN
cQm3pgrbhwQKbUSptWwcBWUaK7w8YMqDrNkKmX/uJ1C3j5Sus/0QBIxvH0b4+2o51HK5S2bjOFor
gSKecY3iLY3UNg+wFICkvxvFBtJenNf1aRk333FJOuGVnJNz7okQ/+pVIk+qd931X1QZbMmnsds6
+YwkoVzQCKh9GPQBgBl5HwqhoFXRZZzzLv0Xdoz5rIc92ipabkkHt/3rF5v3TAUOQzir5y1NQwm/
QT20RRmRymMfHA0H+kCPlCfd8qASAPUxm+Gvejswd6F4Jx/wozbLF1qusfueqD1OLgy3IQE75PUC
M5i13bwuj9TVdRsfd19EFWqQgXGH+miGLqIoqPZE9x+LKXWKT+hPelyQrti0uRXxhMjvUhNvonBO
XMHK52OHqTcAU4e7kJWZFyxaVIc0EImAOo6W+VeweyqszzJU3l6eh1zL8Sd9RWney7kYm2eANW//
zKTFHq7HUEelfjM54oDvaxDveX3w74cA0Tn1PoxAbbuJlx9xPsXmm+8h+4A1KxmLuSRlQ6ZBttOz
j0DFmovutam6IfnFnJ+Nn8spKPeJeN+yFUjruBS9DF1RGKxU8nMQvmFFNcfDQ57XrJNzbWoVvKo2
LPWWuY2G3Dt5vAO1naNh3cvwus4thPwD3rREsd+fYcwx3pal8PcTBEiex6e49qLFZR6NzvINObpu
k6ytYH7/eYjXl19bNFGXwkDb1P7uoNZ19EWQfQxtUSUSwuDQR6ltONODcK4Vx+zE3zyOuVdzX8k6
zb0uE27rwid4EAKGT+j2KcY+5mQlWPEQUsyi7o5y+u7guy7axVq2v/Z1cnCJYL4LQMeLdPwyJim+
x4uucF295uhP7NcZhxaAMzEVavo17w7yZZobG5troLzeludKKF2ai7DziLifOF/4raOsFtxiDyC/
zq1HV4Vl4N1cHcQMioVlvLjoSJkTFVeiodVoj/uoFdoXrpSkOCtGviSu86Wwv6mJyu6FbrO0M9eb
XI09JMEAkHVYALXaT35AoPhb2u4GIoE7amgOIa3f8LfIJ1Rp80AOH23nf5qB1Q+T+FGwjVWUhWKQ
wXjYtjnFu3ZjGC8eYZ0BNvSZEpePfFz3dSz/YWwUlwLVVTpz4vu22Q2qzHbpJnNKmetJgiMlv0qr
I5LWqQ5OkRwrK24ektrpgqw2bG+VcS4XCFUZTWMlTE2QvJZVKPf6UCGpmrIgitiRl6Ariw1NoV18
6DncIPIuyeqYfCdzwGgJdTqlp4ii5eQjW1DNMUnGIijOLdrXVF2DoQ+i7czaSmX/NKg1SfMj7mSr
7g/77G890AMli9vuSqFq+avRsqjomjY+1PG7v64b/roxpey2v/hDXdbDY47mphvPpJHI9WM3+l6/
X4wf5/IfoxRpFDx61ciswrVDsBM1H0OER1F1GwQxS2e/TLAUPaEQ1R0UQgEu6HTGsKTTwwuqk6TQ
9RlDZNcuB7mCuthjzqNxKK/9DeTugEC86JklqkrCCQ+jXhr/V1qKIHlis+zqjcajArCBex378Aj6
HOThZY9kQdbmTDzPUr7OiA0RNDIztB+WwKqsn5ZKbIw4brxzRBCxir0xm6I1qDieMcvVKILkVlfe
XYKert1RrQg7/u3L3hR1NtkSaCcrtu4Oioh2ANegzK3GHByw1PczmE0dDsVhXIY0GU4gs1q/zDGK
WQB4AXRRH7c7g0svPLaqfQmMS5NvLbxpZy70f2OTHDyHOdulLROxlidLS9k/uTDXfNVZLOHf0RtC
7WUo5eL1Zyqjev4FXCAXcNvUYEZ0xEe39cVl2It1+pUg5B7+KFeWIdOVpU2K9GJYPqNEHoUcHnAd
qYYBF8IVpMefH7nZeEyYGqp7TIpFm39Fob1CTUdd3X7XuA4xwwQ+lkfBefNwpged6/3pVXT3STkJ
GGXQks9jckWxAfuxBd4SoMDwKh9oDmdfG3wlORaTjjsXkYg3CJmangNhnbifswPKdqY2ojm0SPv7
ztXrZfTt1l+UNy4qOYZhWNoK2o229nXyfBn/lK5NQ/R7nZ2LX57IqcVdtTR/KbHiAcOMMi2S/VHf
z3D1h0Nh5/zHGUJU7tI6ufBKGZtU3meCffh+kKUse47TZMcIKR1X55glia3Hew2MJU8849vsxeto
8n7/BS0+RvslERxwTIzs7V0cCA42F342EvSXPNPo59VCJ4kaLzqB8y05J37a9yzvO/Qa3gY/7W+J
H08wh2PVBdN1ouVYvBv4J7cp3ZYb8n8x+LLi5qrssq7Z3jeiOK7sNYfgDDFFcxsMgG/AcFnUcXFL
9BnJxxprmflBslajfwhwEJWnfjCRzON8OPsXhlTF/zg7ryW3sSxdv8pEXx/0ANgbbmK6L+h9kukz
bxBKI3jv8fTnA6VTVdJMlU7UDQNgKikmCey91u9W+xIU+PG2Hddp8mTzfY7uXDZuHyVLpUNvvsW7
W9gPrFXSe4V8ccFhKjfB07jDKOXTCcQp+5FAUyDD3F2QsKwPX23gox5dRKiXGnRy5il8bW2XOSH6
ysJNtDNDO5smWsYID4d80ZOoYq69kjLyxFANHGVLfDI6NxVlLKZklgK3diF0aehCex51aerES32I
2CQdEyL1LN22N9eK1Jv0SWWkZvSRBJRPd3k2GkUxF6jZ+wsiharK5lrTmijDIhRmg7aEVVWddzUr
pPqCErzsXhiFRZ7dbJROpnVLEJDQPyQjnRFmHRm5sVyxA052S0eBQvTngWM76QktX1OukzFpud0y
T/MGufE0dN47z2OwQ3ZyJUkrHnevTwzjIlTCMNawE7mjzj5YKn6zHIPCjNytFVkjxYwGHpQjBk9i
hV9zkjAuunXPqJmSfid3mJbDxTg68T4eY7V5UWNaGLeohbP0p0QyNKNIhhCBB0Wf+pQBTK56nNZ/
K54n9FEBxgDMfWU4r1Et2DEIcmyH3MCJB9iHrwodxmF0ZMgUGNFnNTZ3Xm4s38zGM4alEzGjzF6P
oxIeUdHboJahxN3kbEc3F020YlPuIe+lwHSTzJVeOMZXM9Qqay4HZLwbhTExoBcJ487BioG8uy+a
00vqvzp0IhLsh5YScKknsTT8HUJLWLhFNUZVl6Eh7mS+1FgVy2Hhjoprh/MGBX1QoctTC7HV+LhM
je0VqXi9KrxCFB8DwLH/hdops09KB5kGn9k7RTvdcWhKPCC6GnRshmY21CHnYLy0xzLUIm/v+6Za
I04yRJ9/KdsuNdksIiXVLnkhbfW2tTKmFy5ymQ9FyHQkW472iotHgX7xbT3Eoz1lyPTGwkg9yrJZ
ggkKPZtWmH371nZByvXWhY0o3opQYV+kyh+KfA/2AHiJ+0EQxAelhKgAkslLE+TgSWz6Dq6uhvLD
BOkLo+SkJY2h2ZsI0jx8EGofymrWC8XQX8klBJmZqUPQIKA0Ehvw2lKi3gvn4NOJ8wRPMryzG/KX
rIsCYveJPmwMXoKuYklwmgaMcpV1bc/IIXYAbBbb0Wk08w5ILh4Bjhyol3bhFBpBbPPKzEoXzBA3
ZRoeaDNTJJNazQ/tjaGVTAJK29JuzEWeGn5kzzMftoh5NIoPqRhWWdDcIkTuI1yQJmCnmAn6rRI3
iAUIewsNqan7TNWrFOlyrQale0hY50yFgrUoizcMbGGmI+Wg8R1WyPor92utcixnTjBILCYySBTz
JgrQ4K0QXY4GwhrN4MvwQM30T6ypgtss15Uy/WoBMsgXRvEw5wBY2nD6j96MvRLFlcCTAYoSAvFh
tNBMk3fcoFQMTsmU5r3p8Z9DSPcIn/oGdgbdG/c8Qzptf2ZmsvAuaKmafJj1bQPRbYVOb963vjcZ
KQKUar0yQ4bWa89xRlAGoaqW5zn+a8JQFQ3XlIVAr+TVk7q35gMe4uSWDiPPvJkKSRF/xkat1dqx
YGhh585Uryj8N9PMC3cTq/EoX8l86LlEUKGr9VYLKDLcU8cXIz78xJROM2+lV9ZcgJmNCWJnY54w
jWWda5Mfre/0FOaijZhy6qERMyRVj5ligJoBTobJB1+ZqNaV5k9/TeOgw055pVTAOWVICZ0EW17j
lF9lBJM6znLebX7H5BBcML61ROAVAmMUN7Wvx0ykDNtaPCSJzba69Ct3aJ7RgeXEYYgirgtvnSla
jHsEw0R+Kct4KNZ+7yHm6wdBATi38F+A8vdDpECbDIF/jDNDmSqjLk41dOhpIMY3bjotPlkOoRYt
vgQULWfJF5m+pPWUX0yzVuiGj27ASJpqFsvc9C6yAvfAd9LmSMBX1WCr1FSWFupdsSTsgSYG8aqp
ZggdKgUhJMuIHcJaqDm0mIHtlXnuuxobvL+vPX/a2P3Rs1YKrrxw3oosStd6ExrOijIJU6w6SJZn
MknS4GA1ZWJvKcusYUYjo5Ctphs4Xvxogntr4vGcOeloKXbnTKMccrI0PlJ76buYmSFHPc0RVqmu
KuTcqaS21VyUMrMwVBnJKejAj5ZEkw7PqqGERBmfntmdGUZVQH9nGJlK0S9rGferVlH8rxApAouY
VaovdArVNseBPy7srLNuHM8c0PQZWjALky7bRFk2AgIhUG8WwOtZPk/hreGqaTu1eZEP8kNnENyh
VbX4Oa5U1VnqFXX+xU6SVoMfEy0EeGpvelIaPplY6u1w5DbeLI1b8xgrtvauEJYSziZYPF/Tealo
F6V+8aqiWjW2Us/1NI4/cuqiDX6GCTt0J3tPiUHFdD6CVmt3TlrFiP3DothgiEG/z5iV7cgicKPm
0j5iYeHmU3QpdrpDrgbEbMWWDNu+qNqmP8DMiUMaAfLmsIyfNAcVKjB6MbQosJM4JGAOQlK5MIq5
aYaMBlOHO/a4dQrh2g+2444bynZgNzvxEesQk46KdjBzxVt4Y0sqjauk3a3TBePJo0jZOJ0+KSES
S9w08AbQZlq4zktG6kZxiwhFxgDpplDAicO2kMuRemtLfDIOZcqstQmi/EViSNq4KIrmSlaVxAPY
1ZuJyG8BotatjR6ZtWkWRJxQ4t0mqma9oMCSD0ytmnwbrJQItJJGXxQ92pZA7Rjjouu4N8MhKmZt
VuUnz+7UVTcG6rOUhNnOKOPhruA2x6MqTGNvkcA/d5ucZQIcDL1v54f7tEBwLeu+JwivGecmwqqV
1Ev4lkAhIwear1tVoRPsg3r6RWAv7DiUB+O3cS5ZpYod4eaQJjjzsC/kgwttjQcGvjTYofMmkT/1
4ktGYu831ahHRt06aZBiIVlrcfrFxdM0+Qvz9BTiP0qMPOlgULAjY0sfpa6SbNJpPbpjFwOMlyj5
UxHysVP9Ur+VJVF4M2fADEBYQL2NUc68up7db2zWZfrSxNZfgCv6+y5wgi0W1GClCDw7Xar79wU4
5d2gDfZ96BBTAmY1phtnKJW3ylHMhYUne9Mxn2fp+5QrtkLhpcDfzAnvV1akHWeHwJzsSoGa7VOc
q8mihN/AYlX4l4zNhLaLbMFhCYft3Dk5yyaTBuN1i4f7QHQJqocSE0ffkh9C/AtDXCe6alWMprqN
FBIP7cAM7ohchQfO+zZ8sw1T7JoSOWLvGvGTTWV/NHtN32MXLBZkrNVL2VEVKXGk0ev5YbQC+A6f
Mwt3VpKoMCAMlPA2pZc1L25UsD1gtGueQPScja4N5qVw4E0jT+1fceMguXZJDMHzKA7XECcPoe/c
lEa0U4lDOraGG5wcrDxPbeEHuyDAx6BbDMWIcs29gQMJ39yyKFFsEWmGfWk46ah1vgyuQriPjVlp
b2UTkwM+ER8Sf4jJKFLGvZq4/MGmSS0P96OJdcIXY2NHC43HfNCTO72oib+IENYRyDC+ehGx/WaK
ASnsJ2Sqshx9j74xJ70BBWm4MECkj7Uw7Q+31bA5q0XD7PCUgCVqFvOOSNDxNnNT6jRVPqdEKe8z
2yifx7Qv7iSLxk0PZ6ot0HPKZ29EbEhIkoqopULIDLNUIvvGtij2OVt2xcArv1/rXmyilkaa9axr
Tnt2bQ+xtY/fLQLwZ5fP4IFZx6EfXCroQ9QSiW7Zab4FpQVcEa0DyBg5uv80oFZk77Gy6HVA4y5X
Nk6/ZzTi/aFRMPNw8xg4LSljCbJScOWbZB0t9NqBu8OwCtXtIYubYUrBl5mxg+x09HdHF08s7D3j
IvW4Vg8DRSqwAGuEZ6JDHAJk9JWIq2Fpo+W56eJ6EpiSXmRSQfrL1CiGbQPNwz6X9ofBa6u1bWAX
7BHZzIFxk5PHHgKq4oXjebQN7YtPk0kiQhyg2E7tddxN6nkj9de5ZrbVrLD5naipEA2YgqxGIycL
LEqrakdyRaxt8L2PawX0yEKsQ6UwY+q1wAXKbI1dHlrBEbmefe/mmNECR/ifjnDCpU8CzyN6HGvl
l6OGYa3zkxUt7/CuIAC5BJ4Bz5fq3A1GUKKn83EaKjbil6qatKyYMbP9oBvV0WOzodsLo+EdXaey
ao3CX3tSD/BkRHw+o23JezvNrtleKQKCwBiqh2bQ3aeia/Un+iFrY9no7ADB8VxSSFO9dVaJtLn2
TeV4tTtxbwZLWENn3tieEi17XaCvkhV838GUak3bSRZLvHLZ2sNFEXvwpRqi+nBBOK+2MOkX8Wyo
mrkryGSZlyBIUKt44CYY+SmgeVZnqP9YbFOCNIZ5UVKcs0/aFJekNcmPlgGZ+C3NeF8Ty7FJ24lu
bamc0Tj0dvfYGBCqQeQlT4WPyhzzg46lyoJVm6IsUj2qt4WjKoBBQIxPacE6hy8SAWMlRffggKNE
iwyh0L2LuPPZa9BrGATaoIdrQnfDnJLmqXVZnbDUutmZv4mAbldmj1XEqO6ZyJNsRQBMOKfhdjdq
xUTBROjhGmHusJ1yHKD0x/ZM/2Xw08lVDuko9kPRV4iEXe2uMFDxk9xQ4+vUlJdCpvG9Y/vZFyZe
mzdKKb2HGCD1nCYZfEGuR5DDCVcBJuIIHvevY/r+JGbw58GqvgFnLpBG7XRkCQtpjl+1yQn69158
itt9/3IbpF71r39o/8cJjRbK02dAgcN+koU10ntH8f5elv3P81TrUAxhlBrjroHujOeU+h6iV2CG
XyQY/tlHMyUb/uHdl7i4RlTpxg7BK8732CRWLA+sv/nqPwdUYs5LG6PNd9JHfQIGyCTK2dhS0/z1
Z/8nEZU/z0/t4zqnKVL6nZrF1gIBenKswVgXIWjp3/wTfoqoFGMBP2rLfpdh2Z27zKJY+wIZ1l//
AX/28f8UUGlhuiPFq6AskwWGx3Qy/mPZ+VUk7J+9/E/5lJZhBU2nGsmOCAhIVs23bqYBb78Idv6z
T/+nwFmC++l3gxI3CuYHMM0+XqgKaEOo4k//W5+P5vx4eWoQU6Es42zn9oVL/Fqczg2LxuTvvfpP
t26LnTIwsjzb6WTLEkeJn1zUlJx//erXqeX/S2Dnz7NSUTdYCQRuRt5yng0sybBC/TG1gs5YDRGx
POXMKuIEcrstKGaGHky83cNpGPVNQTXRJvMiQEz/Qga52206BtwS+sTmFPXvha3JaouX2UZXQPpf
QLVPFoliQc40Jgkk3eA7wYMG4R9sKk9DtrsMLBeGCcOLZnRPY1H5/iejhooenU3YhViyKKVLYDrN
0HzxQaMQy5dBQ4Re3hL/hcI+tqjxkGIFGBko4wunUTaRbyI84b8eo2/f+X++9//lfWbnb59Q9e//
5vw9y4eSXKT6p9N/rz+z05fks/rv6bd++1c//s6/N8vb5c//4Id/z6t+/18XX+ovP5ws0zqoh0vz
WQ63nxWOoetr8/6mf/n/+8P/+Ly+yv2Qf/7rH+9ZQ7AUr+YFWfqP7z/afrAXaNx+//nH1//+w+kv
/Nc/tulHln5WAXvat5f77Xc+v1Q1vy61f6pwg7ZDMh+Fi85t2H1OP3GMf+oqfRl6danqcEtcx6hc
av9f/zD+ado0GQD3EmxDGFPyf4UilR8pmvpPRyWXn01dd1AyEDb+/97cD1/O71/WfzA2FMc9ZkDe
zvT//yGWn51T1bH/m5phETtgQdj+eK+mba3lTV2DrnqFi1mmxk1ohzjeeyX6fpRQYrsVHUeoR+lZ
il7ZESt4ez0jPlJs4nJMF4p07QXyL4ujaDj7Bg8KgOI+FOrJMZSUXHHtSwFERGzjMNwieoGAdbXy
GUb3LeRVP1SStJzKhi9QPGfRg5Z8NE7zVWA6fdLc6A3A9UKGYnuBUFFWJAf1e5wh4961Wgfbnugv
uhfBloe5+Wx4/mOMj2s5mNQoS504uH1sarSeBMDtB5FodzW+2WjshtdIdgm+bk3bj52p3ql+fUsB
FxDhRrm2ynNKNIb0LII69FaG2pYXm4iuy/W5PNO/Ukare2fwTww48u/g+vw7D3/JLBde4iOI9cnU
Q4K1TiPp4yTlSJFl8O3o9+e+HXkGhiIki3MChoZV1DrDaxq+h1J3no2xzzbXpyvdO4xp6DAZgpwO
buv4SNS9uvamo0ER34+uzw30uMDO2Lli4+xg9LjD2pzcg4+TVNaiI7ueVogCV0EtM2iNlJBFr31M
sfTPOi3zXq9HCsvUyx+Oov7Rql8CvatuvOlBuHF1UxdKB0qeWsvrc7H9qwFo2nWm7O/LMterLVVG
CwnhmKphqc60af6h9JGB52VEgYbE0jXuorbK6jB0DaMrausItmQdtenhenR9rpeT4SOeVV0uHhTX
eGkT0Z6K6axqxQvThcJ97JBWWtHikg4E0Fa2/Zo/wrgrmB+2d/oRdkQW6iIn/EpuprykybxNA+IB
dfcckfkHIu31zjKrwP2+HdnJsPfLNljjb196Pb0TZvphObUye8Dyy2jYcp8ZxnjskOZIRHU3zNip
bq5HVeyNs8hOCOlwm2XOkOu1YlbZUzOa2IobdziWfQrCg+wQYVTy0GYWKEFcrseGCXQDbfQplbl/
xP6AzmVqSqUgSY5hFQ9q2xpv00EX2c4Gugylft4RRNq0t/no5Wfsee9JHSuHSK1DjDBuvMFDqq7C
6VZx8D0NXfASxiJmCyMyASvTkt5c3tmSrFWhJ9YH5RGcqWHf99KaeN8w2VdMI153ZYcHvM/Fvuys
h7YQPsJL5PkEmtRbNy85JfFgyAL9yR3lFoNs/+BjQd35gU6Wteh/NVnF/LHEsmERLKFLhjwKzbSE
bf5UyZnQ/TmIa4+jjIQYYoKyE0LFYqZFTbpu6tJYeXXczaM4uCNjsTjrWWE8mt0mjSrv0TBq/dLn
5j5thfGYdYl+aOhBZ+jm0VLpybDxklFbKHm0zSqneeo6RP9ILL6mnnYSrWK+WIPVzcNYLS8tG96a
VAGikPEUbIvaTk9E5WanYvQIlIEaMMwbMIUzzKl4+O2sSnT997O+qF5az6vPSVhpiNzLcunF0fAs
9Aa2UUu+eiLp9n2SstqD8xz0IBy3fuoTDq7pxRHdWgKHa4kLCI89z63QfJRKQY0Vmf2bkbQ7LRyG
X4w0vM5/+f2Gvn4F0jbYx3SH0aTsQT/e0OTUmE2bjOThZs4nPm7/eH1guvf3o0EXKwdekdgiS25a
8eC5Gi6lSG1v2zgGu2QY1keiNYsiTbRXXB9QOLVZH9M2UA9x4btYzlxjzsARmHwFImfWGwMITG96
+24ssJfH1SEC3ViYeF8BIW39AaL9EebGInaJMyryxzEzrVOUOUTFd4Y5G0l0kD6mJ2LOPHLtcIyE
2SIrIu22mB7wVhaI0qW68mJ7TOZ98FijtrootVRv67IIN0iny3mFtvkXhSsX7g9bum0aKK4t8F5L
04VqMmrmx0+0ydFeEh9urMrsJsWi+oR7ak7iW0pDARq+HqpMWYeDUyyE4lXbqsnzJ+G4LyQzipuM
KvIxAXSD65gbZo3Wz1ExmEw3f6J6axc372NrmHL7+/NorFZDU25hFtS71o5TshTJkwratENF2iOc
N+5I5c7vmqRt70FmkBCkRnfwdau9j7qBsNskKcglL4nA9Yr0GMTMXtciyz1n6mgf+SMw2Ledu0GY
qqEtC+N1ach6kUEI3oUo3s56Wq74+rO5Ao+x9UXQ3reFOS20+s31f1UkIFBIdNb226nZGzNNS/Y9
UOutNcIwZcx3/yjl1i9wuHZOjuBjujK0wi6/PdjTaQKZPwvr2jn7egt1rDvlbZ/3B9IIdpWNZ56k
RMtHS5WN1P4TnQgEvdFbU38QttsuYJfgmGO0YBQnxiKN3QhShEhkOsgowBe2T42qvHSJRxXUE4KB
ZojvLAKkJQbkGAfue4sa76GNnbPb9BXyQxKepqv0+vPfzsJY2ktUfgLdt6ffDKZHxkweDK8uydrs
60NwUyFRuTGIW+MrJgkSMSQZtVUarQlPth4UP1g5fq69mIQVriRSqHUHo/nS+4R0NN6z0g75Tcdl
QQRWbYKlO/mL4yIRJmmgOA2DKVACaGSi59VZBEbxYrTEvrDWkSQ8/dtAk3PQP+8Wbf2W4JFh5xK5
jQSYCw0t/x7WOnmwjeQWB1g7L0QSvVTdY0kcw2tGUNTK7btoQ3Da9Wn492DrqAg9TTsXm0JaOb7S
YHjW2ow80ZgSlLqruKeVWpPJ0z79oeb/Xlb/WEZPTecfVzFHtwVZdCoZeYYQaHZ+vOcIhI0NLEDt
zmeJSxj1js5bzUJt5fdBsnHbrpsjtUO+hHERiVxqd8cci0inaB4zMmW5wJRmLDBHPsL913sinvdM
Jm4x+iTyoKROuq9TC9BvIkPwFFz8jKfc0XlyDW/YpnGKXjxVCHdunfcmUfpzXxbDeZweAuwKFaab
YyZZwRHk3WSVQrRdi2kXWXN2NFGDLrBc6x3K0C7uhucwjZBxKa1KfqRtLkKf+NYMeQG5Wmr8+P3o
s7RJGJgJBe8wgjRMvlV/j+lCJRio2UJcGo/EZxNBxg4U5n4PDr5KR009omD+Sr6GeMinM5zcX/Xp
LMLzP0dOZux1X9sbVV5dkoLwtlDF2mAzCGNVMgt9G1uOdsvUnNuwsjzUQ55PlkLSH2Hs+wyFUpYu
pKcvSBlZxASwzoiC6SmxeJCFG+zK1rwNoyjaGmZvkUgpjBX2jmJpY5vEqKv0J6F1PR6S9BIQ/3Qy
02LcjtAkLPe6s7WLqoX4ybtlL8Qh79N6H9n9l0YdC0Ki+R6LKt/gMyp3LdqYo0MExtqwlPyl4VJe
pWbeHxEz5Ad7QB9ahMSNmV1xY0XGyikYTzWarXf0mv5Vjwd9bpH4tW+nL8R6KZKqWP/1VUuv+fNV
i06YbZcOVLc0yp+fkKZS70QD56Xt0HqFi0oM+6zQh1ctyM1Fm+fqTpiNdS5Af/FPruAUi705FSWl
0FIW3yqPliKOrWOLiLYbaio/U4VjT6P4PsNDHaT9MgvV7nw9ijR/nKOq1+aYbYO7Mon1hU7ezMr1
R3vmk41zdC2sMZGaVnfW0Mk1cW7uvPINS1s1wMGzzCEEMBLDSlXDYkO0FxFNjEFZiDETjAUYxydX
J36QxmuoyNawIOFMFGhRczLqVJ4GBF7fjmwlvk0R260R7p1r5MqDZFumjdMfprPartTb6zU5ncET
r+3QWAPsi/11IYfkU2cxwyrYofY2IVYLpotQqsV6diKdYYZcj1pBQRkaYpQ9SKZmR0sbkQJtRZmd
BqN75r6Xmz44kTqSv0RM0cl77rF6Kuf4mEhm6aONnijZoZT5x/WNtbJzjtMZPjMbcVFDb2kivlgr
UWivoaqDrYcm62y1LRIT3wYywsN8KDW9X9jIozfXV7meRv6wEkA742NGJMuqoytWa6va47roiUot
0TlOIo7pEXXWplK1E/F1yZnVpF4xyxxlznSKDdNefVsEjHoaZaM3HbphfdhiCNAeexmR0JINr0gY
GfBhGHutQes778NRzoqh959ib8pBV/23APvxvBi7+BQGhdh0yMVWo+jsc080AQnClv8Wdu5zVQ3G
XS6RKuNuapW70cHSiJF3pdRetL6WukWt3QmSAqZBF+oCa7C6YU6BuVHKzD97sNVztkT7Jc/mam9t
a0S1n2FckefoJK+EYIs5OoP8zGX/DKaT7NzO28dF798JiqCTYnaPqN+eY7uL9lkZOBhsUIEYSRwu
047osOu9ihJ3ZRb9zE9qgWuXlW3Sf0grlLe6gYrIi7WF0FH6jyJvNgTNdQdPjnJ+3dqYVP48kCl2
y8aGS7yRkn7aG15VXXlOyU89N9qXIWqcm4CM3A2bbEHABqeRhXiYPIbSm8tUa5aD8NfXF1R19SM3
/fAX4Ks9Ieg/bHiTuIy8e3ArhoVI7SeEXVWGsWCWp8WO4nL3RnWyqD2zXiSFlZ1CHNtsWM4J36p3
IM/QozRmYYl87yEgX+7OmJ4vf3sehOmBLMVgm+uJyugUSzJLBq20cNpkN06tuOqQvCSR6c/dKr6T
eQTnXhGBMDpIHUcVaiyiBjpwU29a6WCFi8fktm0h0AnaDhGfANt6OIPvmVawvZ5VzOr89nxs5bQ8
0kUrHKSPLXkE2642SMGfTlNHSZCb9ASSOOKspIM4F1mB2sVHSH59DpCG55Q4P2lNvkCSrrizdgSa
RsUVbFBtM6cjIi2FTDB58hE9kXY3GuJUIt9xinVF1fvWpdqRuNzxw9bYp344GJvx2zMaB5ZgKs1g
B8qia/hTU6/ODookTEXx1PAX1Jhm/7g9TNggrgtdN6TlTIiLOWGHf8Ba1DLAXWN73coJZEBkb7nq
Tdd7GSNbLBFfmRSU0IZenT9ECOX3SZ9UFzXDzoXPLVuUjcKSUujVvp6O8hH5D6iVNb/+APf64GDn
HBbqdVVA3/yWREH5nN+TekSqANmmWDUTdx0YkXJEZ09S8GQl6kpzU8QIOrFzuZdgmIwbThXcorfJ
l5l0blET6MiAG7HzjeT70fU5Fi6xC6fniP3C1B3RQcClBgQ7U2aURVQ+DUn91FHvvipWcdg2vRu9
oxGNFtxX3bFvkuHoxtDIwDDJ++1PP1bbOlmSgNTMyjw3NlNm+BZNkHcCFSuWzNrp7uNJyaalBfb5
TKz9OjgrMh5eGpIJe8TOX8xQMlPCFA7apqgFW+mNTZM1S00o1a0SBcjVEr9aXU+vD7nmrKuQOKK4
pRSLaAYPBnE8DwFhXz3XHMskTm8W0d2ALJtF6K22OhkdiTohC62S+b0bvhJ95O+VwNfPInzXw6D7
DKT22aRR8kSTDGJKVul5soOikTeQkOuVuqkUNZtfa/URPSle2za/pLUeL41KfGBxsG5QHHy9rocl
YNaKywu/bsedlbXEbuqau6PGbbeKrDjSyTJkbYTfzmrjjmGUz6oXBW9oe1n9x8A596ZsN0R2lbOx
dwAqxuommB7EBJsByCm76fnr2fX5LN+moxUvrBZ/AYE54Jwa1ak3gdIZgtUbNuOZG4fAiNjCltf3
qfoKslfuiaVixOPGjYsLli7xpMs82QqbcV/XU9uz5+QQknuM5nvWgp35S7UJ2k3TkExxfWukK3XL
mq1/HtZWwn5P8RtjZKEb0oeS6TS5t8iZs3RfOu5AHL7tL3FqTRGKI2PhpocYhf3BgJ/5BThwHXv6
+7LNLa1pOi4tHJks2ZKY6h9v6Xq0M41AgH7VJZqyISk+2iWJc5eSFbAnQ+OrrdDmuYn54aYB9slU
feg8JVkR4DrsqoptBXBb05xN3+r+zRXvjquCVI4OnA/57aWUpn/n5m5ysZ1JodKwdSokaxN3cBIB
2U9I4ie1FS0u2LF+zuTQn/Wg1M+W41TnmpEgdqId6L7xWA+pOcOVQ29MbA9YTtPs3d4AzSeSMzt5
qp+erY9cmsrNt+MYI/Ffl8j/A292dMH/4ECeCUOAqfwMpjBab8TdFuBD6n3/JsrNZkX36oDjWgzI
UFRm/mRCoWxU4lNMFsX8utH5OLJnRPOp5yGCelaCjI8wac6NyBg7o9T+u1u+Jzju5moNtDUkwXBm
L8t2aem8amU9nMX0ACrJ/BX8x/4CtoWtrz6EWZI+eW09rnIn17YogY9R0zJM8lr5lshbSrP8CLNs
4Wh5vgv6OrtU9uTcLTxl4+OIWeOOn/dm5pzcHOglG8SdNBJQjEyxTlY/xYYm9OfREAUI5D1M5Ngw
Fjmik3VPmNo8TuInWecpAjz3KxuuAUQOSK32pYM9s6jmuW0jBxkUKkfifi5MqsiPY9zc+D6qXER7
D/YVi8IwQT4N9eH0PPOwjFKR76WP6axp648oTU+VqJ072+KjrEpS7opI6OtwbCybOBCC8IVGGRSY
eGmqMngjQn+m+qryYuGdXEVC7bb2NFWFZLFxX+N9njfYlI9BPo7bb8wM2v9869RNSHsJLEEoXJ3Q
WrzXepCQ5KK3H1kV9L8onIjhnRj23+9BUjg1FYRO6gZsnOOoP48LHitLYcZC5K71JgC1sFg2iFn0
V07rOfvrg93bYzn7/VzKbgGb8YUxjW/FBAArRICd8Hu9Bb6JOuDaRNgyYvqi+ZbqgCqpMioHg0kB
MM+S1uTaqtsFDBcDJBZ10xjc7nZ716g07xPkUgj7pmfC1ixTprlcQNQ34NukKE8LsQjcc+dF1iUh
mgLPc3nx1MJdZsk6GBIaLsuQ5sqN2myGwfdBScGNRU48xtRQwRk1C306vdbCHgrahV25N5HCRixM
Egdl5fgPAH0kREeG+zlQB/AeVa3SLyWNgEae1xej9qq5DJ34YpiNvzEcbJOoYBZXMOQKi0hd2vPO
EC0+EQCSoiMJpFOk3JSutcj7Trsdp1r8t7Pru5nOiGwGr50q899+9v2Ni1kK4Y+BgpQK6EH3hmkq
1nJkDMQis6v6tgcom5Ml7Z78tvKOow5mBx7oN1uckrRndeMoNUaVPn8hGs581sd6106La+PLR1Ok
7a7BmrtAC87Flwnzo2iSBSm47Rd+87njriJBInZXBDcYd2naxgdP6b9mhmtfTOrn/0vYeS23jmRZ
9IsQAZcwr/QUSZGiKFHSC+JaeO/x9bOQvFPVXRPT/cIGKHVJVwSQJ8/Ze+0hGONl4YroKl9SNYe2
TzDRdqpB/AI8MI90R6gEUJCchIDSmFsI38q8rl/sEovho2ogmsJcWUlfP40z5ULMz+xUB2H4aFi1
nrb2UaUucFUYbzbWskPQtcgSRH+SYzSy2J4dg0QoX6/7fa6n5a1V2rVIFOOOui8/BEZDPEVZfTw2
wkr6Updpf1Qc8znqiy7gYWR+lsGgXUbFy9Yto+B9kKbhO6kBrKrJuHn8H/1wVLdOmQYnZ1KU/aD7
aM4d+iXF91Zuh/PRaqipm247dPb4ptnZrWgUZQN0IVglVeYWC7zY3aHSM40eNUDtPx+Rs82xP7Nh
XeSLYaDg5H9xyf4mcMJdpbhuFyOJycHSHV1v2w01eTaVVr3o1v3xg0WfTU9qQJPWT6GDy1kiwUTR
U0KXCDNmu6p58Mo8240dZL+VjOAhCIvAuR//AaSVCAzHZLjAPX5v57KDHfyw04E5rEdfqbZBDQvC
hk+4Ze4Yr8R8SYxeG70oUbmKcj4fFbcWUROCFrQ5PTF4858jiDLGoim9dwUXGm1CMz6SGwKXgWEn
eoBuWZnDtJPDzskwvb1KZICu0tRLSzzCf71UpXbL/Dxd6EFe7TtHHQ/YX6oNsWPhLXPJDlRGrX15
rFR995lXefrCBrp8ErEZ4myvg/Xk5dYmKBTKHDGk97y1YXFZwj14tf4ph55K0DBfN2hPCwJkKHMj
JViSgoSTa+7c/N2+kd2cQu/3WAl6XKmHHFzNuR7a+vHiiO5A4UceSVeVB7cE6qs2jvZM+J9NrApq
amx2/i+9yow30F32SrNTfeuWSnZXDNgJwiO/FRZJc5UvmJV+wuYoD0ZbV0sy75qtZYKF4H1kzPNI
g2xJQB6emm7lqV0Ie5flJDGSjzrvd8yMFAe/fim/Hn8iyElvrMnpMSYF5GihD1zHIjduINNzcDyE
WRVK6zV7MoOrt+puzA8nmuOvbtv768Lvi7vpv8rGqjaSCiuf/5XaL+XtoNViWlThYK3laYFFd1vo
E71nWgRGvRmKKlqDpcIV6LTGW063Z+kzaPDISrtVVVSvLYq4rVxnhkkzFjSt2gOzfGfZkPWylpO5
Arjake6arxowfZoC38RcpYyjcZaLflJWy0Bo2eOM9gByjoh+U1uCMyrMp7oMmGrg2oXXMNd28sWZ
j5pUm8NG5vaWQQePnC/7Z/Tqkdnz06RSo6Zs8JgyrKk/zZ4Sv0qC6phHYgM91Nvas80rKaBOLOKY
hnWt6O2GQngtu1+BPdB8961fScxlD8woxyTChZG7gcl93vbvXeP9LnGtn0aorvWma4Ol/DvnYbgR
+mTf/NGPD0UwLgE3tfSzx2bHxEr9IIEBazjDCatqfoE44vqNwQIDtufhnsw6DlbS10ro58QPzLOF
k+Jgt3GxTuJeLOEHVQfPN/ZyCKUU6h1LcPUuTIJ1mhqDqsfgRgFTWJVvJqbIZTbvkZF93zu3jF94
cJMYwoK5dIlHj9ddm9L7nFRrp1p5SdKCZr/RbYYc4Km3qK7Ec2V1d5VxcW9k4pjPHa44HH/gUM/3
gW5uZSPSLmx1OSnDsO/5Feu2y6jPA+tAbunXPK++ypdSmwxSkgT/MR7Qi2QewvVGILAfhMUrQw35
qFKrioly3rZrOd017ComOy4WJ6Kwg728UJX5Wd4ykTwO6Uuj1+mJIQd++3nZKa0wPSG3oJ1fgVhJ
EkMsfU1THgWkG5vMnyzt3rNJ3Rg64VtoBANEe6b/eHGb+LvZZvVTo0cBa2Yz7P7eRDsFthGwPmh1
CZmcRywis4tzhGwR5CNn8yhCD51p9bjsuh4iUeuUq3FuzZsKVqNcU80VW3kqnVApdpMS11vXoNKB
5Jbd+gADSBNqr3Fspzck3Qi3HXN8Qpa6CTBx3ysrL46pHaIDAYBzVz3SPnBrzDgy+0gB5l58gVMr
9xPzLo/8HsWSW/CA9WpAagQ62xs6yPTJAnrG9OV+QadYx3QsIFvW/Yp5KuaJtO3pMpbuRv69GVGV
MKZ0sp3mNbUoAgblIIjm4PgXtSrZgP11pNLx3z2Wqgn5EDJv60b2VXBK5z+xfGHm8aFGSXUC+bFr
gyD74WgTflSrJX440g/5OBDoA9TwyeYWfo6IDwSJVQ7PdVaGkMOClRZ4/SWcNVTkMLsbK6edls0M
W0jN4Sp0x/4iJwfDWLkbbERfWq9pl6DB9a1mJBHL289LkVdNVGi2YnRbdCvmM+gSbsFJN+5DbZVb
Des4uRTQ2pvOVIg+SnPYlmwyx7o1Xvzgp8s86Ga1n3ICIE/C6ktM6s+cKe5Ryt7AslhHui1bKyn1
06Pam7Tf3P/FIoppD4pAr8+wjf48ecuJSQYW13AtyysU/uUpMLQfJV2JH+V0lsOT3tDpGg8jzGc5
WtGISDu4PSMMQmqZhXGTpnY3bhjlDPRZOW07EtcfT6oeAJKtkeGc2vFJFhBWv28gorwbMD6fwZr3
OQk05oAiVLEq64ph9i7/YmNrsEYFDgweI7KvaZM/3nczx+Z3HnDmIEWTfz8aWcueyMW3PA/Euawy
MEIZK4ed15fW777UGsmIo2pknjA0OFUAoZ7IER4GW9nYUOevUFvIqUyT4ceowDzkgXCzQguqogj7
M6VgvhTp6HzBKF8EMM97WHA3+tvqBSPqe2V3xh2oEAWWRXg7VdwGp3W5qmYxV+im7a6ZTzH3dPze
SriT3YqK7YnS6FcsUZCKh+QUT359JsBnrmhbcyNPQxdDkNeMFTWasiOoNboHaqhtTdewt0PiG+9t
UT0NHZMMdWiZz84NDPZNkMcB7qxESWrWsrK9ZTU2DGGHuDsMDEoWlF01iD+7PSh+w3Om0Zv5K5yb
o3Ly0/buMlaah51YeOepmLz8fZ3u8Vj04mmY+y1g1ocDWA4mhvPNAe+wvfAUXYNDfCtooF2aqHDf
iuFez5owq8FDPOZxukiCID2HQvxqibLdWikBUWVgMEwkhsELMhQMvmu9EEP/Kopi/GAN+ud3maPq
naIpRC1jWijeYmGfp7+O8l79897fR34QsDpn7Z/vg4JcnIyAD8Uwsq1dDPVTF9fB86Sx78ErVN6F
1t0hr4EMZ9Egzblpn1C6JZiW6wyNAQKXbaYUL1qdHU01ze+qw8U4dOwdIQbwbnuSWqlKEHzT29bO
HHMKYIBj6EDpEG/6+XkeJtQ4dWbNvS1O5VOd2YC2UIs3JKvOwYmL6nUY05u8I0qvgaTiwfSHlWJi
WSTTLZ03yb6AiR4XxXzLE301pPpE6UTbN6JV+TJ02Z8j+R5o0+Rlmt+TR5Hjb/wALAESIDZGQ4yN
dmDEJE8bvXzqothYWQMEdGgG9TmYXwgZDjdeAuTLj4f6oJkBmvqBDHQViY4zwiDu9SnfiNLlYZDw
dHo8o0dEnJ4ddK9panWvRjl8Vao1HoOg7UB+t9a2HLCMyC+ihGV0qowGSbBUV36AmMqaPozY674X
5mijm9L15wZP8aFrO21d5a65TApN27bmVK8MdCGXlNyCLYhukwt5NJ/iLFaYrA7JubNjYowcvb6p
LsSAhKRu9Mjhi2H3+qGA0LXqRBh+V5IPgGLhp5Wde20Qr00bjxschHOQlTBfmQm5BwtOr2oCs1GC
8Qnusn+SL3rQaathnoVMoqL3pk7zdh1gZxgbL6AnfkM76k9j1RkbHuflAp6McZw6n8km/J4yH5ay
21mBiVy0pWpu1dpjmxLBJU/Kpp/bbtlFvrQCuUviqZCKm81j31oUvfNnA5fjHF9gEviCXMK276//
V89QZDWZ4UrWFUGHWjS3p2oFu4KNL2I01KMBTXWclJKEHHzXQ4LzEE8yi+i5ZeKMXD0oKk9+rJFl
6/sAeKK8+iAqEd6xcOy3GC1RUrY+/bAB5QkapHvfmQtTam7YGO2AojkzCwAeIAb1aAl7uttXSn0h
iQP51PxSTYDEFXNgXPwNdEB9ppVRLkLX93fQuOuzfC8xqxSgh56djYHc5Nism/nxQv6WXK4mbH3Y
ttV4FSUJw965vdTQXuoLu3tP/OHMXXWVohwg3MVWi/CbiNiJ1kOcJ0+og1ZiUOwP16KL22emvVNH
J3hj3vriNXw6Dx1UY5jPeaRQRM2lDU/tjUegz5M3OcqZypzlaVYDlieKsoIlswGkFZfruqdVNpnw
CBolSk766NTnwqlIGKqEsYohyjy5E0AuVU3jM3dmeGXperP7gugy4krXdceAAh0nqb9zydcG41YL
3OpGspKyQtygrrI+vcl6oZ9sVHecNUJH2lO7Kta9mZpUNf43L6xfIqfXf7chOaathXywjM2Voo/e
T9q1n02it5/8CYnz7a380qtcgPNjIAksZ8mYsVoPGHYQrplwWzI0uWVVsweb27VKyHZztMvgGOuR
/aYgOqZHFO5bVdM3Gvh+yKOd8lKNhr+dEiM6KA6DZ2VMgk1iBLCqcV5u2fgcu1kkZpuWuQLpoz+F
kBieuM4SwCEs2XneYEhE8rIIjA4XYve99ugbxL2tHi0CYY7Ms+myzFOO0hQnLacAqYwRaFEId7wO
LPZfJW0ygDvGsU6HHRslmDLu3kdM++vfD4LAPno9XWhFmXeTWtqcgCIo3AREcCUi/LL4EYc0a5sr
fKbmGfY4c5qy2+oG1aAX4qYudP59RqHUH5OV7Cgtkh+pSyUdKDzUAj9YRyw42wEa1Mnv1XY7c6FO
wfyePJLv+T5dchB03LQd0U1eNT+pRvvJJuXxpxCnUvH4JxbNpWWUe42T/BLUWndCawg0YV5uNNRn
zK/742g40yUVd6SigIV1X7w6JWQUMeX9V2dYZ+ioOMnKElvoAE2Cjeer0dYzWM1V9pBT0w0kqnRd
zYV+HwMSonNKC0FsBpIJUVhiA60qo1uOUcHYyvAUHgmVv4k64+oaaXiULQc+cXeNnMa59ZZNGqwe
MitDHr1MnHqikdn/y84IoWi+sWaHuFElG5KV6h8ERpAClnu/RGt+Nq3lvgeF/QvwzwiQnAhiOfLR
sjQ6lxrdugSMwvzdaEG/Dyii3t0JTwb3TXsynfpqKvi114AWVjHUs32Y44qWt1HjjNO+gu8JWLG7
Ce66V0ZrMB5EDWWGrJGn1BnRtWW6/6WLu2G89b4ef6LViHdAMUGEzltm3i7cKMHAWsS7nB3IMiTw
fm/9lHqdJNGTo2FPT0pgZXuovt3ZSN2QTqGSfILmee6LuD3VyP5X5LP87kKtf4lDFUy4T3+ah027
G6yYpux8NMkjP6y2j95FZoCXD9pGhfJdI/kemhC1v59f7c5S9rJx6k2AeFnqIMnGQbYTSUHj0s/d
Delc02Pr6TR6ga+/DZeyTNVIIto/lvhAc4wdmwWQUXTXdJY+EDPYHPSILTaPtVcX0LT8U+ZuzY0Y
F7/kZLhuKm83VAF+dnYzb4x/a6fSjqZXkapTOlcplwt0yCyBnZB5GPYB43JyHeVRrlsAq8S0bjyE
2GqAvMH0bujmnZEga5vuaVbFgVj8ae8kUYNFxR8YpozmvlNrf1P3XrhJ1d6FQJ36lx4Y0SEN8a4i
IUy+hzmwWEX7bla42onC7Y8u8QFnt8/TP19QbS5IszwEdQuU1hj9U6xCLilg8S/kthYC9/uQBNOT
PpThiYoNKUENxiPOf+dW8Y+DIal2kat4R7NN3UUzCyfNqtTXqQOWwFVVhscpy8qpq6ytlflLTc+m
U8NT9wywoT5DfixAvIuDbzoZ4df+tJV7DrzR/UbvxLSSp4nh+K++Q5CeSCqYFGXxmXUmA/vRsvHX
6hlEi3k2QWpzfZCn7JXJQenJgZfvRS0UadnB0rOgOZQmnBwsJ/HwAuXcXvrRl7w8QEywODidmR1q
ynU2wNgwEGoVUiBjh3zoqeiukcl87iFBmdChkK1sPtdF6xzY9G/QkYDCrdEj2WPzp0zpuGieHreq
ETcEzeELkb2Vv7sswhsgQplau7ejcVpbvanQfqT3UYVmfwjxUtKPm5sflHuwoO2jsh4Uz31VM82/
xVzHUPMb+n5jENzC3Mq309w9kV/FURmeCfo5YuDozn5QM5bXtD1UjmyXW1N4GeICKjtc948xi96B
XCnPYUlcbpolH2gV3NepxOcwBgpYOPaRX0Iji4wM0W0uTGcLJRQOAH3Yxd8doTKcxXVxTIgZ3rJl
5sT93bAhorFSvj9UbKUGbCYs4B7MjzeHSCgdZAHSycBkqQrGPdsC/FBcJIWWirWBoPNxDyMjrc+2
Hx3LTujHHhYgbvxZbwApYPdQ0xWK8awrVGrePGoLdZjkXUp62Kzs6IDJLDDR2UtHIVh+aBp6KZiB
Vjx6ii8yRzbgEbHLywerLSXE4IG6hQvNmgU3xUPan0JIJs+PgqpAsAyridY5qpVoTYoBEBX0u5Ed
7KS+w8lg+w5gp/eUKcH7/H431UudafG9CElaE13DA43sbPm1tgyrJUVhuBU8LPjDYikRMQZaK7ZW
ad2zFQzNi2X05m+vhSGEv+fnmDT1wuBXvlW1p68evzW96iU4aO1MWSleofDTSQQyuXGLGIFZotxC
h7Ii1+nGSz25OVibsA+LN61U2mPBzGHp5eKugKW9Kv7wpkTC/J719T8PSjAmKioMeNW/MoxLJqpc
cq4oyyLqn5/KkH3P+9z4AFedM14bm1dTn8q14ZrtIfOUXZamKc672sK1oCTbjH811j6ij+URmUrE
YM5f/ef3gXndsVi+RVReG8+OvEsRevUKzGLwZmWMSYygVj9ztfgExGL8TGHa5oS+40qsD8Ij8QFT
mn8kzqXbCPRWuwEO0NIr2XPayLZ2VBdih39/uhBZB+ykR16URSZ7zqj9RRX+VVYojAE3DVtqZe/c
V9kH1F2aj3o/7CciFGi/c4oysyUkqVzSnRyuTORJxoIH9CMUyVLKJxWl+JhPDCcpTk3vprfSYyxa
i8La6dHAljpv050Vs1UKgmoV+Jr+TVdoggS1vyiCGCRxJj7LnMy7wcFM0cRWsUnY1RT+rdTat9Zp
pm8T3KgFzt3gPLKgg0hrqyVQVrL4vPHctXm4tFNkFXv2/Q8nIlhQ2OVG8EPxrPi5TzPyqSZ68mWe
0ASAkXoQRhWtutGmdB5McL9O5j17KCVeHuKAzk9f1Vl2xVTAPRWhdpBnNFmbK2XgCXTsoc2zHrKI
Wb91nRMfNYyz17xlw+inArCUzlzCD357DMfPRhzGy4f4R0Qr3anxhxuiXDO/aQ6Gl98SnI0Hmvfq
wgZw9z3TtDcVesSNVL9y32UAo2jp4Fvs4J/N9V8FS/zgzGNaeWqgdLBrYS6lBqqbjYTyKKp1tjVZ
7q4hYG2yBgXt4u8vxPQlmZUmH+BA+mel7q0d7ERnxfbOuKvAWpc+fY6D1u0Lr3dvomcbYMMvO8rh
OQJduJ3TlU5FcYjmp3vX4sCAYQKgez5NnLY+EBuKasvKThX1wQWB23SwRpeebksbxIDnsrYy9lMi
OYSjUaFvScp01TlBtBdju2fjZh20RjXWWQpexOUOPciXxK6sxxEff05Icaquofuih506QzuUXf2/
hygSUSJBgBg6Ik3SVO9ONisanFJPuY0BXL0p8fKfWj7hrOx+9tjl3+3Wv452MH2mFuzvMmrSq1aq
wybptOg4ga/cj03ZrYe5W5HiJT7Yhc7AfD5tca8uxrIliWy+fOhkL5uYcAl55QTZqGwLj/mbYulM
U9FHhCkLpJ7DApQahNBOsOhlGPYg+SypY5pXK4w8skdaZ40C0PiCfNaH/O3ABn2SdbmXHWX5Ytke
vGk9c7ePLrNI/XPVJfsqqdean+XXAv/GtXb9tfzJ1XxWuMpKfpqK6qWbKsX45yrdi9ynG0NQbcu+
Z85lUXEAGVJPWQi1nozSHH0C29rMiooPBcfCQukB02uJK9YunWBDCbrf0bhtbOo/GBbplSDS8VMf
mGZh8tT2ejcpBCTtpbranPtXsWudG3/YS/mGfFGVHIBz4YdbAkB2f2aYEzKXjmbhvqr9+QmK7i/u
VB3gd+xdheWWS9E24iMIy69R7/1fjaYsmCRgKqJHsNaq9syDzHg0jYVBqnChG81SGWg5dZpQ2I2x
ys4xg0uA3i8ZH8oRmMt5kAKAv07ZQIGxbPVxWbmNdQxmq1upD8pb7vUnZ5i9W0F0q+cqeT7robre
MMbtH2tbltifHZ3KfR5WLnaDYfyoJmoghyzqBb4gl1wedrWk4qZ4iKdf7TxtE3FknTpcxWqPFIBE
en8dSvmEnXuYJ9loJMYYbuT3yhc+jH1fRcWzqGgqZmhK6EQ6wwVk2R5atnGUZ7HIEJrVVgUZ0CqX
cVw+V/NTXE2t8Tko+0uhTXa97LNokzuYulhPf8CAZHznzAO7qqXB1fitvSJORP7W8mcDqGnmjRhk
3LjC6yT1MMS1ahdX00h3s92aHRc/xtdNlfBFzJNoIkKM87N9SnjuV2cGZ3kVSHWP28wwsgGYBaKh
2WqOepCX4ajodPN12vTPMUqddi53u0ZND51ttbDOqQwJU8k+GfDRxETtj0hi19l1eTIK6ls+tohA
rKpfuRDTLgkN5UsYQI3W+xhgHVvYhbw5aC3QsNSHP6dMI/U94WV4FNnJR9RkdK7duUfHPyZhTYYw
Dcugrevo1XXqre3aEVmW0F7x5JuvoaqGp9zSPmgH23/EaP2kk2sz12GM8IInNtAQt3BsXZSoH9Z/
H4111F/Ich/WJLQsXaSWz+HcbQQzAJ/eVg+ks2LJS8ppQcXjLCo5k4b3srDMllADHqPPtOQ6NGFl
gLwSJt+GiMhpm5G/tY7TRluVapt++U3HjUwvTTHp3CpOZ18nwm2pUFV0fVP92oUK5heqzqXZjQ2t
cUgjKeZmz7dp3jvKR9IbP0ROMSzSi/wVof5kl6R3Jy6ViLgK/Jzw0/1DpmsNccwcKSYrih9nxUqe
yi/Ibxm7ptlTQQVA8jj6+6tzW/PxH3h8Xzu9azlsFJIl6hcPYPJiiIJgn9PUW4qQjyLqOzZ17Ffb
nYCuheQfGjT9SBdyJeYbwttIEJj8K5Gz/eufxuYwp3rYFzFM7fO/LKG8pRRXvYqbX6FfUsfU/YfZ
WSUDHxdJWIpgSPEA0REP9yofyJkziRfVmPA0lRt514d97oOLxj/SdXm/MwDhrSRcIunUV5d2VbVI
G3ofvV//BlTq/TLbi0i66afmmtgVmuZP77UZ83vcj/WZjMV61TE8uYsm+iZmt3lRLszRt0+ehhYl
Rua6hvbYor0Ii3tvcq0T4pOcxHxKJ4BtRTqt68ietlar1rtqbtl1BBy96U773kwI34PJ+dH31njq
jPooP1mGudWGvETGy3qHF0O+qRLCRbZwfyIhLbu49KO57dPwFI3dwfXC9JefDgfucEAyHi46PrSH
Hi1JzVVF3tSeZwyIg6p875QW7gjtn/cyfZG/90Akqt1VKUIR/yo/OCf1Veyo3gtTXH0FblJ/igqR
rXSXBYIQ3OQYEOy0Fm5sf2gNIqa5T5xwq1GopeRJBMWrgg54AYbTvGNg02GQoMLKTnHoZ4S5oVqX
P5kE4w/XYQ6muOHwboxUz3F0pcv6S+2RxFtzz9hL2CBTm0Un38naW9nDtp0K7YXb/TagF39Chc0O
al79i5kIiZ2oXsrnTJhYL31HPtnjya7pXcod3Ot7a9ab9aZdbqOOf9WrR7r3PdBD6+Qg/lpIZTpA
DHtVBeQ1mLG681EzvOZi+C2rzrnETBt4Cmhoui3Z5yx0HklNcuUNlDY6TDW8D8Yt2kqEA/EJSGJf
AhPv9ryGyTM4TvtWn/ST7RFgM9mjvxKCQjF24u+qqsW/nYTJM9qyhasYlyrynGezTGsUeQTHCJey
kTj68NkgvWQZDCL9YTmbotLr7yF9osc3DCl2jLBk8Px/v6EySIHRB3P/j29SNACzSfP//1f+9xvk
71EbqQ9uLDiw3Y6OPZ3iRalWyudg6j2SkkBlVVSnV1IIzvn8PiD3ZJ0ambGPiti8t9BU5PfbEdOZ
mlDTLUPhhggancwR+OAvhKdu5RVJPFn9Z+HLGbj0yN7YOs77RKiW9P2r8nPCRrV0EEsQVl8FrEGW
doDTRNntOcmRxqz82Any6RaK4pPEOl8Fk8rETDgt3pUhPYNJZPI8zzcGvcJeZBu0CEya3kZ3HDUy
leR1BZlo3GZF+uc0TdxxWzXNtzH0Zsu9GqJRcYhlAwj/qTrunXik4Rc8jyWWWXbDuFGIaKKYCsfh
i3h241DberEcBYtkqeXOCUuSx24YXShQbvfeqeJUlKL6qbX2XU0i981ttHqDkYs2CTcj6HMmp7FA
bzMkYfhEqlG1LFsnuwpX9JtssOMjxmk2RF5dE1/riEsbx8cqg/IrL+ey4m9vT19E7u08tznKkuCx
57Mt7mc7q0GxEj9UmM270Q7FUzlL4tkF18/NxCZLjpQMoKUv7F58LOwiXrfzLBI2q18KczeZGtmT
mT2cWuhiIEYxH5CwFK0yp06XPDKDd3nEVt//c8SOm+qfSOGK3Tt5jt03Uo+eJrnRnfpi2ehm/VOH
YLpwyzx7xzOxnMbiS+1zmrgorruTehgiJV8n86wZpMq2rBVcD6VzkS+166xk/eBAIzqn2vTk4z9e
1APdObm+2EqvsCdyvqujhoJdftVis6AA3bea6VS6MFnltTLRRlUaxbyHk7ceFS4TNkj1U+ikydkc
4BrEUVt8A+y+suYphzdDv20zUm8+rqkNUavL1PFzoupR1qIp4V+SKF1O9taobtISArkUCzeWq+7l
KWwyZ6m0xrRNh+K1CeP0h4yjUCk4QE347L+rkUArYVePByGc+PBpao0/p8IukVfNHqdQVb4pGLhf
VMEvrIwV8ysyphetQdMfLZmFIDY/yaVjyhXvKYqydimf3MSR+KtYhI8fELj6D4fx3Unuurxy+syn
lcWc66VNPcx445ihlULPV6jkKKNixdaVTWJfsMmCTAMuSR3o1j5+KQ+xSTzQGZU3m5oG3QHjxb+e
Jvj+FzCt1z5BPl+Zj+BhjnL5c5S7J1ah7gXSA4Bu3+vOwo20XQ/cdd9kOl7BuS9moiCISiW4xHqh
0CuYPtxJZ4c5bw5yEVlL7jTEwngFIJes/7MRxvx3L6BjObPbExWbqdJeJ5HjH15AYuKCNLTGbi86
03rW4ajz2HG2RmoEF7PVwWyY2kiUEOH0GoGIYbFWhuhDyqAU0QJPYrq8ovjzQTnM2viSKBW8mbNY
I6UndXhMNR7ELUEGLHvG8ocmomInZse5ryvFMRLqo4daKYOPZouORMfoiGUR95FotXzdF7c6jqar
nGwPdgqNimHtTs64M0RkzCnTzZAYAE1SK7+TEWItM5BwT+F8qvXJ1a6xHVtDab3+5z+gxJX+7frA
eUWgJoAICGsm4Cp8H//uvLLb2kUmXOlb1ULmZerFPS68+jtxuY+D+R21b5tlXyKK++vrVVjfh8oa
SGVj7rlAGtHhfIB3MMnHRuENMDOMmuFF0v8icTD90WnUapFav43B8F71CA2u2jjc5MUcW7NBWNTm
f0EJ4Ln4N1ML/zzbMcFxWZquOxbomfn6+RevaIT2f+i9ON8ycWUoX+r+poLcv5oxIVf5UjXTb8jh
5fwHh+arqD/ljI7yigYjtoFTJEAPTci9iYB58g82OvznolXzZ2R6CfpxFTJETbO0ZuGaSoxCcYLT
YopLplfsCFldiHZQmnLXFATWPQTJeTN2GwJ+lJ1pIzVo5612i6kDaO2siK6MbCll7h6OgIs80vMh
W6K4gArbhkhjqcBQ3Buf8ihCLPcZlNPGHKruKK/MQRsVBmrhh9RIEN9insra2etZX51KPMlvaQP3
XXFwYEn1xTQEHnTe+EN+MS7rkGlJB3Oet7ReJQpztJJNAl3uQa3wNesCeSZcMurMns0uRJpkhOp6
gG5xMbIsPZLKQ1PW8M3lYNfdrTLAVnh2eZNn8kUdjppSDq/QtusFmBxvS7wSO+46T16znl6TE1cG
cmz4evUkuifPomgOU8pJTTjxHZnMh6+2ztNkKB45QcPZxYT1QS5Ain2M+dwIp3/f6X65UvrsO5kh
iHWbQt3Ko0zv1S2pC3NK6u5hoQzUmzoZDrtkT3kdq3qTh8QvDD6dfWNCgxAiP2IgwI7Ey1RtE/nm
LOLmlMt6Z2fuyS1H+3tNAGNU5vF/IVJp/+dZ5+qWblnuDAeDwOj+E+Zi+Gqn8y+tn7SRVkncGSNd
4HitzQPTqov6nRDAV6ThTtXH96gR9Y4EmZVnpeWnX4SfjAM+hzH3v88HUgxGXlJFe4QPNWtSYIlg
tVeI6WGJDzPyYpYk5j36GxzhV8VL68PQxM5Z14ZoWQR0yrpStfl8UE+qretfBYPHHd2Jade0dOHC
zFRQ92dr3zTGr1AnMzkjPWyR87O2QvBkKdpeXXSA0I5J5OR3pPmrDBrYbeqDzajCIZhc4b7nyi9S
GMePiYIrj4uBeQJGgyioOyI88CfVAmmoT4vXk/23MdloPS0hzGDhB4y0ZaEUxRF1kbZhkNc+t0P0
pafxsDeM0tlwqTYIxUsbBUjeXLWe+b87fBOaiTHJm8RtUA6+HzLkz1ELk3tOO0e5xrhOglBTP3S0
gTu1Iw1ofIs0oDJ8G5HdEcyW9VC1VwY92hWpx7BqVXUmsXWgO2TJMNFtX5NqOF1Uxf/mU3N/BEy0
FyLTrrle+u924bwwmUp/DP0NCfOvyJvUSyis5FkoGcvcXAaMDGwXeq4t3aINz5St3H3ypc6i9oBx
6ijbYY/OWKUG01ownFz8D2HnteS4EWzbL0IETMG90nuyzbR7QfQ4eO/x9WehqHNH6hNXehAFkNMt
DUmgsjL3XluB7n9TRvNdKV0Dsb6TM+hr4JZAFdwODP+WVtmMNR1VLz6lRRWf1PK7W3vmHrsLo4mu
XxP2rmzwScYXBrh/P+onSB9IfpAx2jNWZH6wVZI3/n3lstzZFPxn6XIITbMNkEauK8DssH59MQ1b
yGbd1En6Q2gb4WHIu01Qjhc/7B98QmR/mHAoZ9kgYk1cBw0jJ5rC7h4nlInorgXihR7QB3ZPtks4
vcujPFTH+xFx1389J18d6urvf45m0A/mNjTY3Xw8AVkul9W8c2r7uf4ws/zcK6pzjBmdLVo8wxRP
ykuC4goEZExm1nzawY0hVJwKSp4yo3ARbYU/myqiNz93fRo24Ksg0quddL108rRjs61NPxPEyN6i
UGYWYhllWwwjw00+xDUeOmb73qI3ZtkhfacrAzj32s1HZU3XNIZosJEvuDYduczVtT3iQH/FzMvf
GRHjMUf0/j6q8oZRP6doW961iqbUQ1bWDB2Aj/3BkLEO1KeK8mJdKmGvPAX5cCCGqj2DLepgTF76
htmCa7WUvHONoClYQsjrI/At7WJU8jNKTPc1B5sGwtAyQD+nV9go/VkZ2vl1A13KAwVNLObSM3qs
+OROTERK3H+f5FbRaMmX92ma5iBdyEqRbEZhxcdgMgia62GJ2S4pl10W6OuaDOV1WyaEgM5eCjF7
KQI3+eu5ECIg4X0+e0NakoQtJH9/aAJji7ALjvT8fFQJDJmDo+4DLLTbFlPimtqheE101VzS4CsO
PeOk1xKZoZq22zpMaOvr7tIKvOqoIMh5cZlTSrVcElr5LrMUZd0qBZHoZc+CahvGDdNPdIx655mU
YNGs0fLPDbjkqjqhA62orFeKRXB3S6z9UR7phOMcMXZOR9QVvglM/l54IJ1FH5InLw2bYfSJ5nCT
XFwtc/s1JKZilc+AAp1bCrE7vDq1hQ0WKtwr3HToUHaxfuIrfCOsJ5qm4TOwi2Hdxk6DqbA2Hm2v
+h3XiX4KG+SHQ+09lFZfv+UAEValA3+IuGt9ryt9tQ7G+q1O6mQjrTRGVad0B5JkQ27LsHUDg5Ss
HPum2ZAjqLhq/CrSdWl3xqvoiY2qAaAsYXIa58SIp5UwovIdjSBG1lbd0JIVq6kX1Yn4nvokj+QD
wVOwUa1ogeSRu3nTV1yG0Sro+/J9sGp/p4xU4kFdawcVu9MqCWzaA37zWsWDx8xpqraJNtJPrcOV
w8bzswWxterLUD2Sl8Ge15gDnGiobZLeniMI5mpu7NP0pAfGsLAhSvJeaN5qKEmtMpLsJQYGRNyP
lWgnCiztRJLJyqsV7Snsa2sFOs7dSduEnk9PY+I4hHXMDrC72gNFnX9wojqjKdkesOWrp3Z+SLOU
Rl7kOijRRPVAcqW2qqt6WFtBFeyJ9moXf14YynSg92qLa8R+pSca4uqo8FzriSF/OEYE67aFc8Bp
0L9qc/xYq8M3qoi79Qj6fRBxclDnEoTAKWtDz7BdNCo4GE1rrZ/rwuzMnx08OW6DS2v23jpVVi8D
T62PrMHG65w51HReeap6bBaUB+GK3a7xoRoWwn5vXty1UxyRT6WLnU7y2tEuC3FpkBGSU9FVPQlg
SJHlilqTjXh0DOhXd5wI4ULYDYbWOoJb1QmBN6xjT3dq51K5iE7/5trjFr6h+SC9Gt44bBkQn9Bn
INNiaBQsabmVvA0ro9QGur8W/r1UZVrQ2gRFZVW31rVEfa+5VcklHrdZC7E6BsVLNpq9JkGE7Tq2
xSdouMU1KPmCFdymKFaaZ4Y4snppEHUsCIBXzy6ZhXenbNDP0I5AyxcioG1ElvuinO0k4Aeco2Hm
44JkJO/q15VDLlZ+lp5R39WUo6fqLzXG5vtWmClJeh1pT6VFTR87L56qufY3KqSToZM/kVhEA8Fs
o+V9zxsQwMW4Ofjoah3hl2jeeotLLFeelMpQXsqu2CDEqJ58YJ5PfcSVr8b+q4tn/Ewec7lAn+w+
WX2ytNTEOXtFPhx9W+f6su1zTmYxOMusDo6VtFk6efyaaKV2SipDPcU5tfxiVBxSZggwdkMb7+Ps
JqKt25yGcTghlrswnmp/RmV6P0CRtZlZaEmsJzcpRAtr66JGVXLLMmTRzBZRX7QeTDRGgcF3g1R0
tlT6axd7II4mke4UAtEYhImB1HqL+CtGvpgsx/yU1FBXiWWL0Qjrs6QSx/pcxpJvzJuQmNOuzPhj
3DebBWFXwz7UiZFDS3qGKdocLYXwESlzkw85m9Oj5kwnNo7KEn8m3YiiLkn+oYgLUm3Vebr6K68e
ksLmGrOV2xxdtzCxSz9NKdwtvmzvOcpxErm88FEpZ9JG7fgnVx2jYz++6jogHeZvBqOJlADaRhQn
eTpf7MhTu2XXGRXdEPLRnbSp3uWRhl7hfiSf63XcPJH6wZrWPXST1px1yy6Bj/H3Vm3x20ZySey8
X+1xNDmo7FEXOIAr39Fa4f0yKtIPen+4tJIpSQBFuyyT4AlmfELfz7GvEKlvBWq3O1a5oENyNvpk
oRu1GZ8FCrvrxHW3brpeu/Vx0677wcwWmaOMK3MmnHe6p99MJj/V6B2E6f8ErG4++SqRtBHKr7Vk
dNGyipA5zRhAgkMB/LQJSVmeSk+QrNtwS5cArNuMG9Ci8YefpISRq960UkqUa/Wsjbvb5NJOPdFU
0DDjxsA4fB0MTEF42h8Zi29nG93RD9nMaC3znR8yhXaKecyCHxFmAtTJMWDXMlbivZs1+tNE6gIr
4nacjGZX+OZ454qhz24ea59vqG3vI3KUV0j8UiS3QXkdTFLk76PqYUo/As9+0WcP/N+KfSxI3JiI
67RuKsbU05BDRE48O1srNeMiJatvJRCHAV4pqKhQXNoEx4LmUy6Iggl6Zbknt+/XHUGgXPL+SQKz
GTY/m2VX7jS0JcEKbSYYWHv67o0Y9k1oGPcHC4nhST7nGAOqdTdDGltOPzzPccCecZ9lU8skSSqd
8ta49akLm/v/8zuqEPrAaI6XEkfwva3ud+JU2fmjIrLxW1ZHoOZS/XM+8FUdaAzf7L0cx9f5ytZ9
91ZaZr1W/AKLsHKEqcTmbeQg1yFMSO1hbCJYt8ifXI5V770XvD935VfT4iTLgt/N6HzXlbI/6BUA
F3cun1U/UDYOxIWlPCUz1+WvyQs9wt9FPBfcRloVF9sbsDKk7llWluqAn4ObDxYlYXzKwrAbyKb2
HYSkUsoWQwFftbiydyIyse+bnnlBaPzGbra8aYAqn1vQfFL7pHusSPNHQce8POLuZ/YSTBtUXiMD
mnY8yqM/Dxm0upXXBr//fev1f3FNFNjCcXSVvppqmtqXpmEDPDcWnmFu88ZmIlnPPoWaJBVjmMIf
/lr6LNAmRCsxxNO5rkV7ZsEvlwSkz0mOeqMYZyloCZr8pxhphQJcSSg+ZMs0c7pTVgJKVXyjeJRH
GaCDR5o4OFrmo0xlRiQDFGAAmMx1M3OZTh3MHSP6FejpsFJROD8YyXhotALLiNmn+wpqyltqFUdW
K+8xEdxjcxa5KSjCt3r0XdpCwmBB08O3cLZSJ7MJ6N/fuC94wrkdqWouRljiHV3L0u2Zkf23dmSj
jPh2tBgVqixYssAALsb7900rkEjQProVptl+c1mo0c+lV+LX3TnRAQNJGix1Iq3XIAD7c2ChXZVH
1bz+VKQaH4b2jeFM9SyXbgcSsq+U2zRSsKRPWKBsP57gTSQkxOKmTyfCt5U6xWmg9+eO5FW5EsXW
aKz3kkcg6Q54fwlS7OonqQ5Xo+DYijq4IuGw9lHXDltR5+Wjryg22nox/agFeizm9ktrzn9ziry5
/95usq6FcOPnXjQTnilPZ80y3Ydc555s1uEzqXUhnInyRxuQNnq/VZijhz3OxPWiFL6Ctp87WSFi
a6FGvX7q8tBZTOiC9oh2sk2kMwSTg8gw0fS1R3zmMtPs5mCXmKRq3OHPyuBUjxFDy2BWAaL4rP8D
yyWnDX86EvPHq5uWYwnTYA0hSPQLfVLriMiJ6BduQ60uqcIpWmy09PcjtDPVYTQFQuL/faqAD76o
IrJGY9+vznmAOlh+DpPwfydE910t72cwA8XM1vB3PSa8hTzFYdbtWaQ/LZEjocA2fO4WlTvaZ3Ia
7bN8doKIwa5azRd9w6aPcZlrxWQB05OWPWGTmVRYmPuaTuBhxN4G4nI+TItcYwLvgQOlYZVMg/GZ
e6R4JpP7k3zvkKZQMj4HdmhsCLLuDqWbKRc3UZRlqyjWR+iLNTgD9+cUjD9tvbQXWRtNq4Qg6OPA
F3VbZ8kjqljrSAyndaxEDHHSKkRPR5FBlB0nUPRVU1vI26e8rTuVOyeC8pza3IJCrT+zAqFx3jvB
W+ghUmhQvD8FE/Yq9rH+NcwbsWVkXx0ZPIvDNObufwwW7Hmu9M9P2rB1G06WISzXFl8vZLwJig5Z
Kt7mhUau61w0gNXO91Frf0Zz21Q+yOchlyjDi+Og954ttu3AxHzADYGRhC80NlZG93Cj5OeOoH5Z
Iip+dX1YjQR5xhvN9umd8vxUOJfQjeODHVTaHMCgXexYVy9pmUPZif0Khg8vyOfkq2Y26OdkfMRF
qu5tlRmUP0vwyQRf9bh6CHIYZu1vfiBWz3sEEPcz05y5SCa9GyOc9tBG2nOfjdma0eMBnWR2m9iA
3B96bA5eYevP+DzdbeaS7S4bkmwLe9HGq74anK2UmgrbVDBhKd5GnkbCHPfqiHcZP/ZeDrcL+hbL
UomyS1nrxaWK62bJVHT8jw9Ns61/fGqMuiydMHVat/wLMoX4CpZmv5dqwgXsbljpUiXLekYMF/hD
6WMvyTWL0U2awUmSfMKeOF0FDwSJu3B+kj6OL7oGH6GYlW7JqyRJGVo0zOLkaB36SX2xDUIJbMLh
12aEwyPjQ1okY+19nwIHVQqyp1x9dIvePJZ0WSgS+/Oft1RV+2ojyubFpw1Cv8btf6TFDSKb9VMy
GOjC1HR4c2+vg8e/ds3OQUZ5LQzdvcpnfHeAh9qzpesK+1b600X6Qn0MQ+w2Mv9qO1Doc0qKZdjR
tdK9Ptr+MdIyoRYnoRtHQhiSN9wFOIO87q+jwjE3GvflmxYzDCL9oz4gHk+uiQk+26PDGIU+cvJB
XIXOdBiGadRO31K3aR4INS8fmMu/jBamTcgvXNtyL1jbbrpoULJsW4ZyZ7lnzCtCS2F/x9NLTTV1
7bLUO2VhdMok2wD/HRMYEdIGsdiod8FTRWPgaqeYlRH+qdZwn25BVnEvUze+3GddQbL3UBKsQNO0
ZGbURwlvHhQLWmjhTlB023gjJvNvBa0SaDTA71VuUz7fVW/sp8uLko8w02n8Xxn1jmUpsASH7DXm
BnDg1t9boQUPlqqEN7/hdqlPCgiTMCQqptMCTPFNdyp0JT7WWepvu0T485gcHUZg+9sAQtEuhFsY
Dx0fu6L9VgbPe7bV/tlrM48I6DzbWYFav3pxtpn6pv4UtYJO1DWno60NBQANJDKKV30Ktl1sWhLt
akz+j3BKz2rjdqfBz/oT2+5h70EqU6e+P6URWaTgiQSP8s+0aENNo34vQyioY5h/sytBmz3mS+yJ
juwNWb38e20k1H/OaunnqzwnMNBoNHJNsqP+WRypVU4pbBnVQckmY5vrxIvWXiSOnptP57AvYUhm
07QAHhue/HLe7UwuhqvZduCkhr+vRpgsKeaeWoOzR7eEqWRyiYv2uzzrMhFfFKf/nkXeMzqu/L1W
91MXCmA+JDZjPPkB/esVIWtx850kmIFC01rNRIDdQAs3FqzmINGdJ9Pty8NUDp8KgMdV2PjqQQIs
qgEanqJv2L06sCAYMIV+Na7tLnocuVWeaOZtpRKj1mxiuOra3EF5Kq5jOjH8timhHN3cDxI10ECt
BAxXLr3CsA8kF42bdPLoaeY5u9Y+e446JUQY5at7oUfZsxabMRp7o3kgwMdfVx2mzQgwMPk6WX02
XZsi0crrS9o46jOegpUpPj3DUh/vjsmILnI/ao8+xnN2K8RlSTCA3gU/qDyLJxWEJT0qu3rCi6hv
KurSY0H3b2chSDp1pmcdaKs8yUk1Ce/GeYIQ7sz8Hk+CLEWWK9igItq5uYmny45cQI/BQ8EyCaN8
8ODXWNUJUSOLZV4rBwDf+jKcNbqScpAO9LBidhP7MAxCPOcNRNM2yM+pIAgodN3xLTVjdzHNtI7E
ZC1ECq5vWnCT8H/B8hjqsNcTGK0hCmy2lXN7/E+3vLc8RpMq7wKbxfQsR8P3IwZi0KHn+YQb5fHO
ZaXephhhqani8Vylzgfe7+oMJZLIM8RB1ewF55y05mOqg5yen5IP+v2PDGcs2+Jkmkp/hoa2pRE8
HKJ0/D0Lfo5A1tSHGbIvP5Ysb81NbnH39pkrMQ0x9KccGc9qcMzvd6tmGrr6Wa/hnLZDF4BiYt/S
CuWXV2A5BNADFRtNZRz7AWFKWnymp/NiiwkDWeFs7LZCRKSDBG+tIVzUIIMT3ep+EXv+CLCh/CR5
t0AnGXWvFWb3ZUabeoep9oPAyfBoRnVIkg1HeoizE8kebmM62EY/qida1TRPcvKp/2rEFC4G+MR6
N0Nr2gXYqIxV0Jpie1fWZwyDF50gs4ipVLpmaIRN2NdMOBhTw00SUsyOwQlmhrl9KU+RNHcI5Sf/
EpriXQpG8xYza2+M7h5iQr8WKpaSAQjMOWyjs01P4FE+gBvT1oUauovWTL9FfpT+GJtDUQ3Jd3va
uR4UAnN2fqDEZ1fltj325Rm9imnzw04sYyU1H6rNOLvI0nfTUJtTO6eGjVUjVkANdq1pVLDXmUEW
EGxQ6RYbi1VGJbXqVvvxchwU2FmOmZ6aERY8LZifXWeX3zwEwhszmui220RJwAhB9irIN+nT/jyo
abEdAKuwZDEhVCq/PugusuC0bplU+9FTXyXq+k76ROa7JyMsOkRN9Swxhpp1BWRk7SRlRj6kSvBe
hY676OMObxiDabVp1Ad55LfgbVulsS+B1TwKjJFXbeYSek732OdqR03k5kc6ZAngx9g9BCAlT6mI
nTX/5eCZwpA+mUBRlJo4+1dKPFSn2vMWWTFip66441nTaDKSJDpLm+JHzfINstSBC94lehQ899O+
j/TVvekB8KDA5EsU170hl0w2kzetXfo1IC+82O1ODAVJWG2/h/5oHOSXsIA5e7rQjlZPFIzIjOTa
RcL7dDfbWHmHx7YZy3vhYKdjuGhFIg5jmtEiArQD2+mX9AOpda1sHdlAUsZ6fivJCjGjOfCQL21L
UtiFvvKzNCkVEC+3g0mVhXTFPDp1/wEIlily/hP7vr9MhxZcLaLyXcS9594wNRjpvYcxytlxrLsV
H8u0sGaZmXwILKFzpebZEqEjqUl5ol6bqImvBgXHIhNq9mYhipV2BuluKCwrOfg+2g+1bfaB4nyX
Bot2dlm4CqKW1gWjSPlYb+g4opr2sWhFKSMLRYTNRlEU7BD+GB//faG3/jm3l7tkW3foF5sm6iz3
K78/Sl2f7JQq3Gp6q2zl6MLsMqoKtWe8oln0siQ/PdeqlRpFNnqJor4qU4lABWb5Om+M4lbUz4wI
AOqm7UA+wzxnE4Npb6p2qq/dgKJznh14in1sndLbjBTB3worvMPxmtj4Hc1yWIGB8OrmxLQQqF6/
JGFBuKQ/jD9V3V+OUiJr+f4Bofs8t664IO8PUW+9ZRPynzRqSXhr0YH2DsYkbhbjBRxqoS9yVT0r
acaWH43EmTvnwh1mRJKrN0iJATQuNBVTOgpRt10mtPeP6fQjzHr3txb3t1E30s9cJx0rBCnykhc4
hrK46B+EKZiTRnV3NiqMZnbchLt//3xkVuWXva1jGDIB1kCWLKPx/takqkCKV8x/oy0Mk/gi72xu
5RsbQFykCMq3OlLDDz8zBBIhNMGVW/xou2d5U5FokTItDDwd0I2MJn4PdSHOtI36gyfm4bcZ+SuE
oyRDajlKGYqoB6fGa+NBqetV2nXDPC+P3bzGaT8WRAEyTS+a4aOvCvVq9hohrAWItDBUo0cwqgMS
Nr+hMuBUPmCCXHR52t3sNGmWOTvB9R80E4ZT/7zNwZs5TRxepCRz0ko28USibRCFJo89jbEZ2akj
D7GTb1VTv4C3yhYKuZXXMpy4m08tPTy6AK96gjAEeXV9v0il3KE01BsXuraXZ/LijXA6LLMG+UFW
u9bNwiUnC1cpnO7z7CPMiLRhy+VqG7wAyxqs0mNcWp909rKLrBoLw/h0J1jzgW++qd8hYohPt+rb
NRuM4RCU+KBdeKn//mXQrK9YcFfoJDvQRxe2EPzzZc9s9IGoh9QTB8UZ+706hOKY0LAa5uiq0Bmo
uEs+CxaC5nFSwFM4KP7up4hZlIM/FrxxoPKjpv4mr3VOUtaub+mLXiv1OZKwkHZcml30ZgtIrKyi
DNCdgCJaNOWjEec3x07VB92o0qc2D/asJvGzVuYHhQiYHWks5kVF5rryuqD/Rp+Znlrm9T9cBDUu
1/wTTm9sk7oz7aYk8o65gPUxFe0ASpzUuD6rCeeZjwYlK5aVhc687K2X+3BWJT8vKbJ3NmszPwTA
qmjnlcRx925mIPr835m7p3qvo6dQZ8+TpXicfND5PxOYA9c+JO1N0XD+VrrFJElCKtxW2xRmGVH5
9tzdPOeQAHA5yv6cbNjJI8I8DrrRpas0Z2L1DufkrNNiRCXngTftgAJA3OCTkHwUKeSLPQYWZu8f
YitN1hLrIHV88sGnel71gf2gZUl//0n5Q/cf7z1+ne5NrCZA+jYwzQ5gDarzIJToMXYCf+OR9rKK
dY/QQhNa+yJP0gnPUrIdDL9/st2YjCcGASdTc5I3K1nqFFfHiWhP9uvgo7q0Mc9p1qiPlcifUfOI
d39QwnURItzLfaSZdjgMxBdN3lE+TKqXbygTcTr8v+cwdLX0auaavIrxLcs+4eiO2kbMfBDRWuam
0kHlyWtr6M1zP2j6RV5utdWZS4UdbK/1MVJSeHEkCMdnsiBySNabcijib8AUfknueVbZ69Aq2v+4
pr5kuLPRZW9Ldo2tqqg4EV1/mQKMYUXuNbvhAyrek5RvgpdWNszquZjnKqu1ClpPuv/XqR/Hq0Aj
BM9o7GPuOrteUzrCOf73tCScyrd0FQ0tcs7IbuwzfF77LI9GuFtnLKPDuTOB5/A0UtrfrQN13JqS
+DFgkHOCePzwB9kuBrJNzYCNhnxOKSLl/O+3Fftrwq1JvjdRH7qm80bwt/3SKW8BoJNnHIEFySxn
VVUa8xtWkhpLIFh130MYR2VbDrOynuezyPzr+Sz2o3WRm92W+Yq2cLDR4uVgqU+tFAqqEbzei3X5
aivCaisI0sJRPb2BtNwaIwiwnjE5X122unSbvCMJ9+oCGlj4o87VVTq7RQdPPeXciz4A2NFzKz1j
m7jQTEIzOpPd2N3kPsTsk7Pxj7PB87PDQK6ih156jt9CbcCeEo+7PCJEJX8MhxCVa6/kj+xyNPoH
QNAS1x7u39eJTiEgldG8NzbCNnN3IlYKrivASlNS3hijutch0w5/hNRpNaw81VUfsBB3zyS1dIu6
ZlMGI6X8jy8vFNqvTVQH1IBJBxU5smsZMrr9b+WB75qFE/bC2HMzdb/Hj52SI4pom8vAHO7U0Svd
GPABFxZY/FSEFkE3Xb7mG2YDM1vJ1VD3yA3Vm2gPoim/hFVFwmJmjbvc7fGC2km6V/3irM9vrXxK
mH2x0QjrrLnOD0qfOLeuUzXCbUf3uwGJW/5WHLb+yY5zFvG8pUsepkt5cVmz8jdTxXrQ1ZYbbEME
bs8ioRHIts7shs5sGeACjUnnhEjcI/TZycsQZKm/tAsSGMFRTzdQUJ9d6WgPWmggmOkTnAJWsI9U
3yZZayTtPqMV2LbRb3eitcOeemdqnrPmh5tDpiggTeZcXWtOMghy8a5kVrmnp4K6HEGb7ST1AnFz
TH/JsJBEBNXGogxdEIQ8PntV8+zMBA7Fo2ZqRGYdOkz3NDJIp5R05rggmikpJg1fAeVTHiEPVVBN
5r5d39lpIuuK29ikbB1H5TTDAKVkhm79Y6u44zzMDuhiChu+M3aOOe78AIFdPGHo7dYoCn45Y/wh
/4d7pcCpVZYMbXL7Y/RCkzQt/Ehwhs4GfPQttgF4O36wpK4ZPzBQE6oCCqNiY7A2yxlLaxfJUrPj
jXRdZYn6qYQDqD+oG9uQS289pTnAjQjjfIoSDbL4/E0izMV6dAKkuLmWnwulerNmNVg51i56rADY
1XxqlzCWywnAh3w1sT3jIohwiHUFEmAEfrVTtGEJ3pa88xy7pxfQ5qlF/261IwknMW21NcwYe513
qljIFVLbIsT9Je80OQN2fF7hNreC986sxLYOyMeshiA7mon3A/f0ycDKeuG+x29LzMzASwuUIKej
N/9vggRTq32pJf0rfk0FiW6ePzaIEbdMagjvdfhglaqBtMCiu9AhbX9P0pY4lli1D3qMXAyNR0Km
m99+JBGdQafxwbzAUCmk9kxRlaXnO81VDlyggaorNH7RhixAfeM2tbqEqlhfY83S5h76WtoUBTWK
Nyjmgwt+5WDFcDzlkjnG8RaLd7mzaiXbKHSjAGMBRgpaQ785E360Gm5pEZnZh+/E0aaNEm2vduN0
8xG5RroyLthiTM9VRRAaNVB4mcjo2wsLwYNejt4m1rRfJjKfk4WEaall+TFkewFXDw+skovyPaNF
kfdKpzHDruOLxJYFBco3WHqwRnX7m5uNj35si0sck77bVvbeRsh5gbwL7t7ORkRT7Nzkw+hZ27r6
jy2t8bVIdohi0nlQEZ2r/7dIRsDdWhm1xT6zzXcA6P7cWA6f2onYzZietWkBKKLnH5xzpNwrN3K0
HcGyB031rUuSWx4bFCOatjCo9Q1//emMA+S3HuW/FZ2M8/mO0Y2xQ8E7fMdLAI4bn7LiDN8VPRB4
iJJ4SY6qcypANEFdzcL/sIk5XydnrhDGHCIs47mwUn3pzZOo29S67rmHJEicdZHBA4qG/BfBaxHS
qtp+1pKKqGvBWAOJsXXOVU1b5aYzvFVjeyElMf9lNfU5HVQYKEU3rsIwCy62nXb0NvPyYBgxDjN6
aAa08VvUcd+dGz1Wh2qWFpm39lUSHSA9k2WhzSEMRUisj/B7QvUik/TOOk54md0QqXnajVzYZVek
/sKpyr3e2glFalud/jxoWiVWHZp5bp5lcs0rkjZwUtcLlGcJukpmiAsfEs1R1PzY/NyYOeneMToc
yvZYXUdF+yUVCaPGsHnSWn0NMEG84qEF7BLBTxkLuMLePPJ1PESW7Le//fMnszIVW49KaT3ZYUbD
YgTuZxmJgZholbtpdSkCO1jYHaQLWYjpJQysVJutdnPlJp8LkKqsMtNgsGT14j9aAah5viz2Ltem
i7VaB8Rm4BD8Uqf1LIF9zOz6cBesDHDUTnQFf862u7MWNC6tPU1sgnFUMLBW1TacWeCBpp0qsyby
wZr8VccmYotgr1ibmWp8K93wr1O5yI5GBhFFetBU35kWg7BZ1mbuYIL8aMcoa9nZQ/iAyUGf6ev4
88mvbPluqEX+SXaMvUg8S7/WisL3v58nMnTBH9OhManx/HhPpIP6XAf+s8x0ReRJgGebD9fJe0Zt
Gq2l1SK3uftmbniWZinFCOOjVFJXqWWvwsIL7/s+VyEL/i4u1s0E7inLUxsOKV84v9uMHrj2idn6
jmEBtop5YkloVHlI4+a37+vl1VPxGpl2+1SRar6MtRzDwHzajeF46lLr437mZeCxg/GlxVS/SBBG
b8WUUtilBQgSUpq21nwaITjYVUhEl/JVAnK8pQxtKnr8+5rVWICLDHtfFkOyDSqK6lqNcS8ZFvoq
tAJ3W3DrNv0pH73yL6RMY+wgWIwHmZ5Q9GG9KMwh36RBqR8sLD/yZuSw50fsOl4JOpuwo8yaNE2D
AKWBtKPih+2ErpXOMEwngzgIG9H/v+8gxNcy1DVVw0F+SqsQ+69hftlEMcBH6WgbPbFPLKAZ5odg
dFCXb2TPXUW0tIvHhGSlOdJD3kxyGOBsBk62i/ZecqtzWAKIIp34aVLHnC0gxkOfaLr7UR7bi9zJ
QISZersguMtFjEG1lmlwYnrmhHcQYlPqwQEfbbiQEtWKdIA1djFlJSWmKMvJEahjckeEslNdz3/o
NLoEclUfIhK07VED1mWJvV8DIi2+/fv7xDL09RI2TdOYY+Ap2k1Lc79YYMuqCZoJ2P0xDRCxT3rf
HJVU01OATXa2sGd2A9wTfwGQbGNm0bJhKTuUE6Q3izl0X/1wjJKvb+JusQmt7ndf9ow3os9w8bPR
XzTS30sV0Ap/Bax7ntG0eTd+cw5y8uoHPpkxjTnDLex1Uuj5qcUYc3L9MdgEHvADtc3dhbuu9Sp/
CFWLhR/XlrUV/RxRnUPB2g9z11pMWQlIelz7VG0r18uDA5Nk9TUMxgWONutdr3OSqJroxfChq9VO
bF+bun2w8hgAQNCLx5oCoiwwsYMOKVeyFC/zzRB0LYrAukZ4rZc7sB3emvQ+7PIkU54BbPerrkbk
WQjD3enc0476AFRYSnY0xTtHVo6+UIbZ0cHdS/S/XfbVzs/779KOa89tfPl8YnW/7+4NQttkJ0hW
zfLI87J49xcNHTLswqCwW7Vu5n6EszRqZh7MaZjBJvMKB1I9ziXZbyWy+KEWaO/yEeqXH1DTBWWh
3uRRNB/lXvFG0uK8W6n3UkKG4wD8jW0mFx1yBAnwGmzfUFsPLJLBmpjA34hQsRn1po1NOCX8skkm
+niqxi3TntNaYceMq9iK6iuJCQTLhLG5RP1lL6ZA5QV2wRh4TfEUqzQ3htHDaN8k5lMlFHPdGiFw
hf/h68x622ayLfqLCHAm65WkJGuwLXlOXojESTjPZHH49XeRDjqNe4HbQAsa/DmWRLJOnbP32hTQ
/jZ/q+2Z90lz8ytgagnxom1d/1FTyztFCeGSbxZ+c9Jq3x1DgMURXwiAnOnSGPyds2rL+xTOqB7N
xWeRZhZc//i7GybT3tk2HGnxxxFze8DPB8urLTFjI8iw9+NES84p6hwu9PCSGOHM3mjthIW1HXlf
mUngFe2vfUADWn5HMBOzgzJHXajLLxLA9gUnkdXu2lCX/rbn2HYfk6I2pP0gqVq3IRoDJV+4vf3l
ukWNOPpNI6xAaxsGIrWORmUOgRIzRD3Fhf73Xoe8bg/B8EsFz/WcEyJV4cCuI5CxRpEpCvO4UALc
y9WCAMX/W4g7gVbfcG3Htji7C93V7XPYHk7xeFjmCPwL27PE6uOAFlR4huyG8lSOL1CMuBJG813M
pCu+2aXKTocDmunUbivAB1fWT23+Tp7wc7KuyrKOI0+HZ/LcgSbsSNKdRNhd5cpUXhKMl18VRKjM
MA3pRm0NZCNOlctqTih/ZWtMsyknsevdJsH6QWB3oyX8iXH25k76W9ZRzCtO/zo85xyu90ASXBaz
UduV60OrkB+YQacH16GrAhNAPdZRWr3JiQvUCjDD0syeZz1c0yrWyVWTg+eCxLU8YdmOzy8Cg7Fi
7bNCdBThMCLhrFheiAJ2SxEbbS25bEOn7UYP7WNBDLKXcVmjIUOAbA5dKLCWwrgMazgpQ/W77QJY
g8E+fV3MwF0h1Wc/wLGLdWFcI+9GGGs0QvSbBcbeE2nb3Dkc7nuQVO65COv+oiYYjmrDUp4g2uO5
76b2RUlBVykjcQVYgVq/7yoRxDYsk68Z+fqwbyxtl1vkPa3jvpB+MMNW8yxmK96H7agdki33e2a4
FGvtfFFW5rJVWw+x0tXBFzRrmTPVLwzceQTd4t/hAnmfxQSQJg2AIAHf5KrlgBY3PqgM5QXiClgg
VKN0zL9vd5Qq/F6q0rhpmKeAZRKnZjPbg388nQhHcfkI8xSXdZJKb+vYJDTPLqXKpMCUqG5yxDSv
S4VEcp25Y4pK04Y7Lq9sd/7zElYSK+9e6KMO4K2IV4u7sTsCqIjeK63ZpbwV8mfT/BQCBj64pUHs
RUz0TCkbygbxalQDMqe1gqV8tM9zu2/Na6+49/O67sdzXBERg0cSS3wabMdKR6QgLhP3snb+07hR
A9ot88XItPEBtZdG1HLzKKM0PhAfC1Rk1B7qDrzTz9Qt3Yd+i31JR+ua07Uaca2qtDEP2XqlgGW5
hiRKrm3waqcDn+ZTszFKhpltPMA0i2wVtsZt2P1VQU0FNBe76cKDhW/et5DPBFsZt92YSG629dTK
STuosKxvIQ7bZRZqS/c4ZEa9c9vptdUbxJmpeNxuzLp071zayP/1XOp0+f1XD16R5RunIoRPBpU7
df2gtk+r2NLu/r1S84Ye2Lrp56gq7tfh8qGkufn3XqJelzSyT+aqi0HaT7Mk3Fs5nxhApew5MmOA
fpFIT9sorO/haW4PB0uUQb5Y2l7DO//YSEj+uFZDk0Tt7Z4Rc5jYY7M2jbvXWErzaWEtZgARUH7T
MVosPIT9NElcalHC47A9hYqUZA7wsyC8xn1rA+6fwEhsVa3toltCZvrc2Ys8/3s+xgz57/kGkwTY
iQ77NLowm9S2fag0yHnXnY25PhR0VlZ5O6IKVZvoN91Cd/2ee636nv7e/ikdwtcBadd0IF55fZaE
GwUTk2Jc8oQID1QVzcmklfn/14zU0f+7P4/VwaDPCPTFEJr7f7g6HZBd5jtKdOxsVmttasRLGQp3
P7Rs6tTcEC+J04kjgwy6eOurSL9mkqPCH9uLyOPtW7PCKbbX1pvOqLxljou9RdJZsD2/YHOYkTuj
zuAXOszToEF24rS9GJNAGGSWC5lmffXfv7692hMxfzQlQ5HBZb+1jIMAjJqNTznJY5NWPm83rZ0N
AUg9BwQTz6WTzsU/qu+Ak1VfP6EPLmG1GDW+/qtan5dL1oYf/37HKBHjJjpLKGiN6tmJxvTUZmhj
tx+ZUBa1aDIenMF+TvSGodJ6+TAJwTo2KhuIr6S4oTafMafaAVEm5k4WinaHbsQ5j3Gp47fn3rQ+
x6DSBXdPqB3XvSORWejqNEPkV6o2+4BeCmvU2iSJB1YMGbr1ndaqBXxWFe7nZnCDiUIMntLqRxJ+
SPaE/CZlis56rQoEf5tnJymdwPVhqA6+JEvjwxx/WE44/sBJbAQRlSgA7nY+wcR4I6uqO1Pydbe2
xEnc6d2pUB83ngdBBqGndi5lve7cNTaTDrK8tHfkqK8bfV410mCQ1UwaNI3gnO6AV4WxgQDAWGFQ
OSxb8hSqXaswsXRrUR22Nn7Rd4iKQi28zILIg3Ucs+TiNCiq9V2VJF05QCkAYUqxhxGg7POixM7r
nlj3U/fQhkuCuiC2A9Pp3kp7pIGuDliJyvC/70Gw+D/P/dfPdcz0u6p/mfuyBIXMj45l7+MrnIg9
tpNzZ3dZUJmEXeYg2lZ0F3voxhIP3VYZY7qwdu003X0VrQg2OZSrMr8jU4iNFqzzG4QTeQ9R7a8F
VK9z8iNt+6Ny3CLYtrB97h4VdcS1WM7N8Sthvhro7BpW4ddMQy6VQVKZQYYD2JGPFSKSxtVLy3SG
JixbNWq1/qleoSaVG37w+Ybn7SlzwYgVa8fOBeu01SdjNCt0LHGXytX3W061ciwJGPHTuf1VZVqv
g4EJCQDUCzpxUWI9/rsHWMah0FDlSZW2/moNSoYVcTZOpMZ+hagq88I0DSjhXuZG7YXr+r8958Td
vivUH53sjMPCsPRbs+ykxWCnSIU4Ql0GsrTepBGp9qTOBpELRbZN5vm83ft3o7bOdFTc/usn/j1v
+5wgykVvYz3oOwsa+dpW3G5E76iBZNUJXItmcS/qYJsIbNsqgh9ZyuGDHwgxqN9pUirl+5LE9WNf
VZ8bpUsMaXyME3UKmhl7K81ol4NarQ9W43bwXefmGyHxOYcJM/ylc/v3TC+/nq8rxkK0cBEL8pEh
HMA0RtmyPsgnojSj/GGIahi7kmAmZZoPVVLgV/jPaWhIIj2257LekXeEGDUMvbCEjfiFPWNkN7ad
4VPTfpOigNuQan3hVbWSwZ+w8zdHJLdFq/NvNbFpFnTDvdVyOi4tDrQBie91iHv3Afgztv310XpT
zxX1pog+5VbJKGFd7jFpmN7XMc9OTx7wqmhPzLX+LIxTf2YzUEGaYsptw8gXMYBojHH+17GcKlio
ZTNghVihDtKmUdjMLwg2uqsWhu9IeYcHSGpNMBBlkOUZqVeoGQ8GljY6b3y8ta6eAECXL1On1veZ
8jwWKa2D2kbuobQvMYAV+DtrlZ2NvBOaE5w2KsxytOFVnPw9DbYzIJ/s94xgz2rLKtn8vxm0XEc2
NqHALZZgU9n3Ve0QmNDVeyyKcQB97+9bmUuSXsEdirhYvisDSsoFbEVgaaK8G3N79OystvbbliYy
a4Lms8Y5EuJ4yIpG/lnvxAltgfUOoT9fd7aX4lEJdA3dyPhpStFezFWGtmnRsiFzyBVAaBa2Rbvj
40t9fROUdYPg6qpLQqsZbqKyzUb2XorxTmb840Ci5o12afjUtwAucfD3je0+bBuaOSvqE6zCiKrb
gTRU9fvWiIg4W2u6LZpINBRHXwcUZu3rNhwsRenc5S1RWFsAFAOSCJH4XdsoMOyMaYTNmuZQkdit
HScpTqOKxam1rppTZH+vj1KrOo98jOrYc357GiwF0DNp8sxi2V3Cpf8mNgf59ir9cmVnFLbZ/MSN
UX1d5ew2X63G9B626912Ew7IiQnzy4LJmX4gc/zrkgGJr5/torlsnpl/z4vRwkGPc8I3Wp3ak09M
Zf62p2ZpD9tDoeMVCMPceuij0t6JuMS5ApV4qOv3LMIjVGHm8IbtYVWxnJeEi2yvFmy//VmzSR+x
ssP23iZatddpiXfhFC178qfY6utD59mkMf12OuRhY/h7XLDLNprdvZal8ZGnrXFMusTfjkjbXBhr
9CWST0DlT/aDMejhl4qj7Ol1ToLULtWKyYKgxdvuqlZBZVGTCD8Mv2hexEdj1eLbgjVlWnVRaYlo
cWZjRZ5xlLXOPkGkyp+3qhbxqRoTw8iuoa3Whj34riT54vUP68MmFfEulgQKpNJ93H5ie2ord53c
+Psf2MmwXLpxhf+VvZ7v8OivxN+mfWDQsNzNxBhtdUY/T/jjRrvfbdfAplDjUwvL1osUfXkpKpWi
iwjPVrCN2euGrt5tpUODROw+Cq9suKC/w+djJE0L+Uiycr061K0gr5C153TKTGJPS0xYPtiaiutw
I20qU+u1T3PzgaDe0qtzIwJnGonnLKuP9L8nvP6tdVFIcO+0WvluZVkYNNM8nJq6Udrdl9S5DM33
rmqPIKyb2zbHWB8Z09puMhrr2FoAmG2X/B6rt1p8/Xm0QzfFTof8DvxfAtR+mdo7uc5R3Xiyn83O
/ABjmPyUFsKOyVaca6TRZtRQTmV9k8MZU8V7A/9ui+l2quKqgc3CiN7+IYiv2WtL2x6HqqhfJjd6
61eebD2bizfU7XCdJkgFSxzXpGtrCCaa+GFrDW5Nwr4kqK1me8UQoPtKAR9pu0VOqv5sqnhVcTTZ
VTriPSbo4JDEuopRFM5BljKCKBmp496JnWDsKpb6xMw8G/H4LzXK/Y5hbuQV0jxV7tL9CIfZ8bBw
6s+oqs1dpvQTmNxFoc22EqM2qqTKhC4YJ/jQrqLrfrxmZTpAX7fG6PY8k3Qg9XHisDDb/d7MQB4K
Udg3FOSDR0Oesm562d7adkMk80rWF/dSabQzUigSqLJFuSQ52USOmhq3GfUw1TMQ+qmdoX0zYezg
u4Re38dMxabmtdxIXCYqhVOmFAh/6Qc9SVBAgdVr6ZPbtcHfpvmy24ryOEurR/QuYDlYsnXV7eGT
AvP9KsrNRANMt/Iw5phDbzTT0C+SHh4VZN6Qjp+4b1eijL0Ohecerks1Y3NWJjKIFsIMt1xz1AMy
aIwsPWyZ5/FcQ2at9TtkJI+brhGz5c6mqfi909hRdlYVstQm1wUExm7CQ3vmZOuPKPL+3lssBv0N
FqLDIuqf22Fdijx/aMLJwxsCABdrKr4eZQFXAZLu6x3X7Cru06iPnlsGRFZSKw+VytcXZTi2K3eq
H//XvShaHVyAIDc3jE07fAXG0IQrIrE61HSyj1cxeDuE6X1tpo+4Nd62A07VY3s/jAyoMl2K1wp2
cKWrB4rV8c96B/j09CfKmA7wvyOpJe2usWYNZQypvtv7GYzowdVz09dIWzyaQ9c/9RYahHltY37x
CbowE+wriGeVuTp99rTMay0ltk+QA8fM76q3Vs7VwJ33kBfcV7y9b11LZY/zF+OEk2YzQ2dtoZ9K
g2rtPLG0xnhgRmK46XHclW1RukeshZ7RQEHUkvkhSfu/N5ib5gcaXg9Llpan7fnoPy/OuFPwYP1A
PHvYKlizNvqL2UnGfFHzsOnejH5iD64b49OQYZ5voa6esnWbOABZP+AkH/ytEFiHHlHK3xRVLX3W
VV+63ajER/hDOqQBk/If2zAXXwX9Hn34wSYpU4ieqFy8NM16gJbD4p5jR/+Uoiwhulfu/dKSpgjV
D9zNepGwGnR4Wus0OPk65Jt2ab6ym/A3AwW7QpXRpfGkG8NntHrgt5u4VZsHJ0flsM4vRhz+fxG0
ZqsgFnSwAIZQjR/xGulnJYafTaBb5w9RmPs1coy9Y7rWnQyN+NLmqA+ErnRHFZ8gGt2/b7Oomfni
e57RXwEZw6WwPKZqq54zRRY7vZjfYrVCNBpx6dPa536dflkDIJIsd+SDKKp5r9bkHQ76M+yyjpin
WrsOi1beZhHdb0crAxP30KUAICcT9G1kYXCtZgOcDR99O6NwT5g2kf/4MWlkEjdWNvoyCtVbCon/
n8NvYzQgPFYQfa4Y3jCSp4Ea7WuwtV0h6lKjaKclyMQMQ+LanHDz7K0IhXVRARbsRawQz7Smv9F7
hyiohvjmauOiFyam/yxjllmpXlMq4o78H1YtClqvHO1HM/sphp50mMjSd4l4EhJxozviCaQU6Mvq
OdHEpa/m2+TUug9Q30alsTxNsLRtSXO6LZozgksOjYhAJY2wLEXa884YWZOGafG08UI0roLSA6PG
WKN3nGKPyRxaCjwTsGpNZhaA8FK4qZ7tMpwN+YszUqV8vef0NsPhGZbi5MEzBSzVPy6ocgMnbbO9
GrOvyvS7GYfhXhdkovQDCdEJISzD5EIP4V+5TBn/rltkewHrCnR5oMWN8CcEDfi/zLt8HCw/65V3
rRK3LC+zQE6Zs7PHGkBFVP6qLDiTw4w7JBZ3bLxgcEF68KLEoAczZwgeiSzt4hm5X+8eRNFfEnvU
92wxTogrp+NKU2vqErlJaeS+KoxbnI3YpSvcAXAuccrR1EcmOL4US0JGQNX9pHsdetn3Qf9etX5Z
p7QXy8mvTeeyDDIJULECFSMyxcMgzzESVmQsOd8n27xDXv++fl6QNfBoxQJzPiO8oaDbYlGYUdpQ
JHX0MY5OyH+KVPJmtfm9qQ5oDq35ZXbUeieq9pmF55MMwjgwhlWM9LnqkcyFGXHIQiEnh2xEtz2R
EPHdbe2HrjPBTZV81cXFMpTilGbK4ivL+IO2GZoyZjNd4bT72Voo1GZ4BZ0FTzGZnSvdgM+xL9+r
BKd7Zy0keEdnQ8t1VH4tHHiH6SOj4atolVMOLPAe0dERyGpE8aypEO7lu2Sj7DeLc1Lr4rdVc6qP
hhFotvlzKOvnJC6ZyiHSx3f7AkiuDkx3/aMMcrhDC2f1VCLZzpPnstb8mQs9Av+IkWbS8EGDS69J
FUNFe2wQX+PsTJm2sfmHW0mhWU5C+A6J3WA2ckTMphb6its+59mUPAxc0rqEfVNP9oJ0aV8PSmhA
m4VDObMbMuDkaOZrKVvDd1tCK2BPZqTQdbrnsLvwzCr+ZimmeXENH5+r4wFbKPhS0dxaWvLJLOqu
zcg4Ceuk2OVafNLj7tnV0S/QnTeRaDbv7bh8I5MR9URLfyA0lJ2ZZG6QVhCZXH5nkKjDdyNHRRHT
IpDJCg1t5aNmUQj0cC5LYy7v3S79CJEMkpc9+3aCdaJq1i7iJ3kMsb8kM+8DE1i6aB+YSi7D0v6m
kpHIq6KbaUveiEPvCx3sZ1c3xKC7ZO2FFdDQse6GU19aZ9Wd653T9qdhpvmor2SXJcfD6pCorduX
fqSommblt9YstU8NdLUgDT4k9vDggozxYqu6wX0g7V2mhBuPyy/sj796zEt87Kt2rFuOUaP/UJaa
fMKxv862wmAyjNV9NVSnXs3euDA/ajPmFSeh1YGcGO8hFQzzLlF03TFlJOKBS1s4lvMo6LOy341q
wlaEeclIqaX26XtK94JoIgyPsYUGrX10nPymaPo3xV5CtoPJ25BRQlfxIJhu9ahzi7n15Gy8OlWe
wphND/bgUnJ1CjmGCnGWdvkKsDiDWRdUFbBGVxPWYWnrt7Jmb6JE0PCU6Bd6iJSN7D4Z3eNYIOfh
/0NLeneolx+MYB7NQUkRBhS/JXDOXZwN+1yvmwNOjEPdd9nFiD760NktpDD5CxASv8JhAPGBBvTA
7goz8BlFNIvhhJHQwm7rOlOLoT55RIP6AYKgC1oFOYbL0b+SgbTl1XWZMjW/jWGRBy1R8iBjgged
efrtRkYSLN01jq0ffLJtVldvyxJeGgu0kTkWO1VBcWz3z2GfPfNdDif4qiT2RMvEclP86DWdzwlZ
cE9vPY9vI//AMGk3sr21W5jkxOKF867r429lrY7epBrfTGsmdS4MP/rIqQ81iWe+go88QGoYGJZU
7xtUfrapcu3JFh1OOMGhGZoBrPRd5ZUuXQTFcaNASYzRn1XXPCSJdbeoqU9I9n7WFpVQ3IZVG2pl
1pKsbYvxOTPv2zGVexFqb0aN7qigUgqMUEM4Nit71U6yfQMWF2cmwOesjM84W71RsfKAAFAmIc21
NkNy56LO8XMFEGeBhLJO2z9Lmt3woN9aKe8y5s8ZduDAsu17G4VMlVl3KcAL36nsD/IuJC3YH5pC
VlI9DlUQ9wmTGjNefQsveqp/qHVMqjNctU6DvCFakflpiAp0aaSH1BkcihhPg6Qan9mEy2aWF7iu
XFCG8VuMEnC21Ih6jCAuRivJCXnKM+7gkDHjPqF36NVwbkKQzxd7zH9PevSEfn/cMZFAjq1K5qid
sQQNShzfNJqnbJQwaO2ry36FCxDfVtbdlF5TA7ev8ntyb47sX6Nz19V6IOcYBX2qfNrW8lQs+nVU
iSxjRvY2ENd4eqCl+lmVxhVW/XyPlDdADvCDKHKOHbPedfM51pToDTzrQZ/x21ohf5hNiJ8X0UQk
LeBbpKvnthnynW2xV550UEWyubhE9y6a46cle7nRQt2hT4AkgeKrWrNHXD7f8VlyfeUkEl2KeZ7z
vYZu5Fkk0weO5X4rVzNskXXrVdEFmRXeHJXOtYbiVBpsBIEl4RyMrtnAHCxLCSBqaZCR2RPuJJs1
by01WU/uKJ8cWIXAJrUVqoHHDANq9sfpUCwnIYLusuzQuymNJ4hV9ONquuIibsqRIXWSgXCZMIDX
LQZOgiCZw2rA7aKa8xT36y5K8yBPClZW4uE9YeJhTvXlvqiLb8WA+xqeY1V07s3qL632LQqLNhh1
isSGLO2kH3eZvB91CKKqy04+TWPPUFp5lxKj4UVqRv0xfhhjmkFmSZz7bOquzTSgBdOHN5pXMlim
lMZGGbl3cwf6SuiU9pGMXG9uXSOg537KHGiqcAMSz7BHsaMdmPlwWvI95rqdQszVzkV/6auOxoFd
FwSlLwwsm7LajyE6Gb0ugEsLOLWFlv/sackx5SBk0MYGg2LY15T6xUwUWOq9NXj2WuKEYXFQTYut
pBEbuyyuvHBZ2bzS+Eg659MsOPSNpVFfwB10s71zlDjjyhUhdaupBWrjT1IIl76bxQpHR3JiooAG
YTnldCqpxenLW9g6uoqPsDHwq40ECKkp4eiswRw+3YiIZpc56dUsExIRMNPULSwO2+36x8mEUrF+
4DjWP2JTGQKH9A5PLxNGU/Psk9P7NjXdJXJyFq+Zs13q9nfpRieFrvslFclvtjXRJV7q2oOMIX0x
mM+4q15EvEZW/JyqDHSErUADFOIKZxRwSwfOg3nefV/huIz7PEiw1UPCNKBQSIAUbaSAJeiGd0k1
Dkgboj+Ef99xf5eshzk8IK/VCRybzIa9SV9QHsVYD7HMATMg+SEyj7ow7k2beVPG1subgPnRrG+C
HtuCj86q57JbNr5aUBLnzguiNNRqMAS9FiISJ2aXGgmgBZPYvCa+JqS/vuNnLFPndSCJhy5cRTC9
BL2G/YG3h06DWajq10r0GhXVB1KTfcXXmuo9vy/UDg52VvwytS9QMx60Pr6i2XxHskm5sDCRU6U1
B6CMH9g+NJZxViSh81M3w7hzzXNWF7/clAmVnne/aGC458H4ZSkkzDpQggM6a2cKqtEfzfIhSoPW
I0SBkgacyx5i3sNYargMRqglaqcdRkZeo2EnnouV0hcMfnA8cYmPvHl0zp1pdzwplIdoin/ZAq2G
4TCVS9SbMhDp1io1vvZhj2J29BA7lwET+J/DKksqZo7ScP5lNuWx41RYsbgAXziFbR33ofoM+Y2l
gGEAZaEwyLeRDNPVBCB0VeTPWNLPkcRG1DqSrFoxvuX0LioMoPbdUGs/wwhyi0JTfe8mqM8X8aJ3
C75t5HYqczf6Gep1sEFldhQO/c5KnFcMVKE/kKbaOYs46EgpPAxvAdcvjsb1RFbd8dc8FndYq8Td
2Mt9YSf6xcHiC3OQAVGxlH5+m62DMxGj3hkofdPF8TJqnp0pYHeM0UNTNepVtszJrRLITDbvwKmy
06t6+5ih73hCzrKbUZtlCxurpWS16SREbH12qGHL/rMPjaAGdXQe2fPNLRFvUc+/vTDOyJryHd3m
M+AZ20cL7+5m1Hy+jatixXYAPnd7lM/K+8x0E98AbT9DbUdqZ6KxiqIy1maSczK6qtjbSfzNHmlB
kaxwFYRhrrnc9a7XVq03orSaUIkwCl/JW8Du3H/ApfT1uq4OhZW8hiRL+9LgfRER8N2u3SeEBI1P
M27CjV/Ue1Ael16lXwZv475GgEhRQuEbl066FxgRCQPk+j+G7l7paUZmsIjqiGNURaadhrveGEmE
jo3Rq12CbwH8iB2k8HifhWzDIRHcqXmIM1Jtwp2g5CJYlMGOSlCOzKzB10Khe9lksC3l4gVdimK1
bz66GPlU4ozMhRln3clyulYJriGgdRNyyF9cSFlkCy5YHTszx50wY5F+cRntGP6MJKKyiZnlyiwn
8rnlcu6OL/3QXy0LGjkHwjeNYXcu3V2fq9csVgrqoV/tIpmri550PPw8nlpwUqTF9Jz2w9NcAoFU
bJbPIQkqDbhyoiXTvRq/YaUvvMWoGQwTomcW/XCy1hi8UGY9/bHlDHCoe+uxUmC+6ZKs8GEDqzvT
1HdEX1NMFZiA6MQ/k3w3gZe1ACYV7ueEJ4bRTdzfXEJbzJBIwQgpg2lWFLl9dCxqdaeRJjmjwUTV
5y04HpjylO85ew2kjQgh1nW8mMNvTrIetKqlBmoynIuypLGNJ09wvVhYBoNaL9NDbvHXDT3Wvco2
KUCzm6hYaa1sbxWN5hskyvM7qCxsRXpGZzSByNFQymgQR3ow/QkL0h+tsE71MPyYhoixKdtev9yS
YzE3qm1poxmO+UzUMj6aCjYPUrmdVZYAAbP9Qyb5pxY6lKqaeVVbxH6MDS5jYzOwlY2zE4J4DGbS
ECIzZRd1y3yqV47zILo/mnVmg+ke47B/J/3xqVXibpea8MD4O+140q9J0+ieVlmlnxTtZ5az+5g0
lVxlTOdG06d7FtufHcM0ufJHnTTeEStl0C7+U3ajE1DGR5Bvmk+k9Dsntm/RwEq0boOxEUY7e9De
i4R+nBWFIhhy64KJ9nUZHS813JsdORmlYUgJXCgvbT68TkkFtlCfP/Sm2/wmD45S5Wd4ezZ92uUG
u+0swas+11b2p6bJeiYmznOFVVALqt1pCBO0PnE07cQMgtJgkoGEQQFzCOkDnskaVV1gsEcfrRuX
EnnPfoJOjjOYVPMGQGOoh+dpqm+5EuOXwmcjJ3BJLke6Z4FOZPzKuDDKSO1IrN8IHE/58JaIVATu
lIVgO/nuFCP0m8guiQtjC41uhc9jVJ9l1xh7p56gBadBr46n9bdjE2z2i3Xick/OQkZYTiYn1YM8
75eK5Vkdi63V76NJGrum6b+76h+4yXSDRtl7w+xmDNKpWLO4FUTBd14zTL8r2QG8qfBtA3yP6IQ6
0M1X7+ja7Q46gyISvZEZzF1OhVKtPLBoYUsj5qcstSgUFml6S0qMHAiuV2JXPxOapiTm9mBswS2y
WuAzvYQFHch0iE5sg5xd0Y6JL6boBx4n3deHlsNZotwl9zUUI3p6rWX1rLHPWtpLn7DfKZWDrXWv
OiFkvqJxEpmK+RrPmcFGTX0q0+VnLJfOt4vkUKY9l2p9ivxs7cdUFulMUuH7V3JPIffem8mXJV6R
Nphg1+mo9g8TbGxQOxh1CB7w4V6x8ggbyJA9vYy0cdmGfApZW94kABNZrat7Ha10IT5JH+3ZgN/o
7zDFjrSDVtjTXWtjZg4NjT/cbhzGixyQ/ATdK52gQ5a8YqQnwHQClAsrM45bQkWoGIRBfKSqVWdG
2XA31xODTKeLKvPpXKDgBe1GrBq+Vy8Kncqbab/PqhnUafpA14I8mQWzJWHJR0ATH6JYrmmGlbcW
xmNj0Rqb2hQDjKrTexPgL6f4CQ3AuTLcR6MYyV7QxQ8bN1bnNNecWAElZEhnpJXqm6NKH5kSIta4
XspK/SRxFvxF7dQ+nUPKkjL+PgGgpxNAV3ghU2QYYavlbLEbhRirCkpM7sQkvUv5TGQl88NmMIKc
WhrlE4GjRpce3D4Fvj4XbEes2ZvC4UfaDYTTDAezlR1pJ5Ff0qija6LLne0yE7AL9An5eET71/m+
LeiaKVSJY1M/GgBlfJem7oX++z50W/RrrV37SiZui7GgTB7DxBMZ+/hM/MJYF0wTSyvON4++yqd0
a+mpySsxSDsF6yPaqDVJpkxei7mOoaRZXtNSdFkwxnehmJbA8XFtkF1n8+0kInnRtOHIUJpWhjrd
mKNTYbhU9dB8XiWQqtMQRSMaQ+wldoarYHJ8CYuTIBy23Ks8aWHtFIW+HNgHj0nZv4L7wiHRNJdI
6pjyVJC7U/vTAmLsEYyIf2gKa99hCdeIad5Vaf5ddgoAHfEKwQXO3dhkHoSnEAlUG/IO0l+zYiVn
2JF3zRoKCXl4Xyn5N0wrCKjt+CHS2NdpNUnmEEOmOB48IVvaXONJVkO+rwjx9A1wTqgP48nXqEw9
F+i53vTlDgodtbVm3nqH0GaNSNo96uzveRvi+OpvqWDjkFT6zknfZsTiXpJRLM1LvK/dIYJ62lwm
PhGFE3dHT6X0BdWODvurUVeK3wgBpUteRctB7ZJhvCPOaETKXOG/NPdtNDSB5iq/i6WAlzzqx8Tg
2qdb2dENcaQT1YatVO3MfV1McaDOMQVXZf/GB17ftclIPiY6FvLmVk1teRcnXHPQQP0pXMeLqPpJ
kQxGrVdOaYj5fG7/h7DzWm5cybbtFyECyIR9pbfypqQXhEpVBe8SHl9/BsB9e+/bHdH9wiBZRhIF
ZK5ca84xsW+T7lL76t4fxuqMPQ4zr+YmNML2WpySBu4R7TG4znhmB6stL932SQ1DKEz2yOaoJcR7
olLs61GM2SIlNC7My4Os0LwqHISjTfXQ8qM2Oj8YZEmVyrfay49W4r4RiMah0QiztZPPTgILKZHn
Q+eSHxUf1qoDdcIe95qkrrXWQ5PkOt+wDqohYWIa7vI5DQjntrFPq98Qi455Xx2sttGefEic+9ys
txNWplWOSYg0wK1Mm+FEFfARjAPQ+QD5hduUSIb4HeYTva5S22BT5kUNvKmtzjZB7hhdIbh42plt
As3D6DX8qKRGB5/N1HL68tw/emkfFJrOvBW/msE9kMaF11quzXHoTxMCTBv//MaNzXgnjEs4Upvi
X6j5kNBU9Om3EmRjIULGD5CxzpvpuHEIM1knUUkiu8g3qml/t5sSF86+cyx/7xbGXDDZlyLHjuf2
XzqSro03pmc4sx8+6n2srEGymXLzAeptQwoInlbfGbZlzUCKxsbP0CZtGWUjJ73S3CXu4EMz7lgR
TZxJ4A+Z6D74jUTbWQYENMYgLBPGGV2IrAOyz9Vyg3e243Co/nR56mzyiBZCmU/rtIBoF8uCLoc/
PVUJXYy2bu3dYFOlCwvNlO0lqypgL1OqMx+U7X+7jEGRhHS0TzjJGvVQrmo7rI4QNRzUg0xHeqnj
GqBuotAMv90+6zY4QzRWOZKWIM98JWHZ7Bt+rJ70bYmAw0nKVzryZCi4BKz17R6hp4XSE8ExsVxE
uKBZoxa/RERJO92cI8LH3irNOiA7YhLbU/n1fr4rz3lKR7tFlBgzo3vJGEat4JfS8crrfch+1dZc
xW0LJEzpzU/dJXeSFtEH6axw4orgEHVY4ouaxRJv3IODXgtuVMPpqKP6drbSLhW3nCO3fmVcWdUA
4hOiNiqIiUxQXhubIiXA4cZFO9+TnreNou4RHWq3Jupebuwx/lFSWUboIU4dWKSpKJqjyJNzEg/n
EUGMvlcFx3LZmqi+iwRLwy4DVqJI5l1rbIM2HlP4E82F/G+saH1/yC302LT7aa4CuV5VfbXzHPFm
lcErBOo4nvq9GcvfZsaOV46HroEcY/chEwAy8UoJV91EkmYKUW0R3T/lJcIDHDD3o8NASUuiQ0n3
fA1q0sd044LzyAFOERqw8fFzrdLJoK0gq7PMsK6g81mDFKKT3nDu6OjDDliDDuAsGaoMiBxFj09b
Ivsi8Spfi8I9mG71Nhrj7/K9Cjv/0MmYQ1YiHExuXo5UHWNw4KjTpHRn28wloZ5fjJoO7hSkAEoE
oinIj6AxKlSoHHtJutq2noUqgUiqXeOcjHL4gT0cwgcaaN10v53mzlJRu4nd6gsG0zeykB1pknji
y3LvDpl9SAU0HXewtraTEXIaEJtn+y9GPR78Rjd3QcWkL6mucCeyHXQCc2V0/lHp4lPzOPqTHga4
d6JR1RtrvbJek0xNIEua7wGFZhmlDrVT3xxrM9tgoGQLGKgOkMSMW1yn0Dm+45YVzhSU98D774jP
lLAH8s+qCThWoD3eRWV7nNo7eCZ+gjRYD3a0wDn03A8tnANSWd2V11jvWjD+aSuGVrHXEJFjdxfC
IXpKKQiQVYwEMytfleeHG1ornxWu1hV6aJqkFlFvLFWaJZ7tcaTe05uB3ySyFq9+VtxIVA6CSkmm
hN20vy13l05u+Io3Zd0USXAAAP9uVqgsm44rUg60Kwz6n11IXnOgoS7rYvM1QZACAfEHM4avQlVg
eCLSJ8CYOPl+WnkjvCYOLFeV5q92jS7b680tGup140afRR59g5LeU9I0a8SsE2IW+v/DUIwbYT/k
tgX3Nnvsc84uvQa1wRizsywmEzGeOaG1sEnwIn4zixnSKHePpD3bZ7a+7+wUPotiaE6ritk9y5DJ
wK6RJnATmo+elyZbys1VFHJTmAV3XYz/lAoKQboU566heSxSFuOGuXVEC5/GpipnhT+kz2i69yTE
1rgBe01yaQZmdhcV4a+aKTGOxHmJj/iQJ1qpRC7JrY44R0ZGeB4YdgSCyU5siKuRlu06g4faFHNC
KKM6LbG/sr7kTDGZPzTF5WS4XDQoD+Eo6BQ8Sb4JhPiG7uLOW/VrMc8w0Nalq0pU8YHj7hHyVbDP
kWuY1I3AIb0PY6SBmBGC9OAubv15z4nKZudI7Us4xZcn5J/c/JIJ/U3RE8PI4eLZRiajgZJk/28Z
iuvqrBjkYF7Xy31rq2ff06tjpengcLLuoIJzW2KzRSNEm1NTFh18t+Cf+b+iZGBOUAdXpd8N2tDu
fR17b8FMxFd8EJbd1rsxa14aXQNSqbXcWj5gKfvL547cjgkOtLisgA9TjgkjWIe1+0KqUlG5P5lW
26BfvsCGkEjet092LLNdiSrfCFlhDNK3dHtVyO4+9WGFQAfh+lzFhMFxXJTA7LlN6GmKcQ8uae8I
3b9zyxq2FcVgMjXpLraKE43nR+xpMYoK/U1vtd/lPCmtkt5iV6bJ7WdMb1ASOBtceheF0l0Rbki7
y0S8NahPIWV3KRyzeq7uQswgZ+XY2coySK+zG/oqVhNYDzGIgLUOEukDC/ZjjujwTxGTQhna1t0t
uqdmQdrNRzk2u/6nUxFNEcLMDAd5TGitXvsZ1LlwOz2Xm0lWMUMRCL4GTWF2eJeIZbzS7g8REGvF
IJPVgcFGG6PMBrqAwp/Mxl1eNfYWsXP6ZNTNBrkQNk4SNNfJKKtt5mj5XazEua3T9uDYAKLbAD2e
p1Ey3l7OWMsyQxPd5wluVEfTD0Xpa/u6JBvl72eun37YOgjwbrZn5R1UanpHdzod5Vl6imIi8HJ1
NmoxXlNAHF7ozwgsZ9wNuYvnBWT8NodK9z4OEBicqApu4W2uSNa25UbIj2crSsmUtsKxQjUkBM5J
lIwRTN9wPQh5MMdYv2aoDlveueZuFJ0YmJmMBkPrOS9s6zmx72mKSfRFDiOMpGnyfVX296r0Bs6d
aCOhc+W7TprqmLLKbRzhDVzxUX/PuZ04bRMh2GIYX/5A2Hj/EjwDD0M2ooP31YuTWNNdYiFPQJas
b29fB5C6fdU4im17Q8n7cULeWy5GViZv4hxS3C2O5dGI5gig6PaKNhc/4PwvYwY2WuzCfPH9fuu7
GhGhs6Bj8d+m9etfn2+kdUe8k9w+RfR7sVViYru9WkToiyadOIu3qJqggc4ApTwGtVPjUi5D7e32
3/TQYL4yOW2FYUw/oVrJlWSLeoa2DNqK0K4LLvL8jJBwO6bOGXTTb0aPMxy8pNSycdjtZVtfUxPO
kUQ3AkUCH4xj4EkLe+eicHTeo4rmzEvKPMbhAGG2EfxSXuk85oMZs6Djhi/acvyc38eS+1CP+jtG
TegYfidfra4HzYylhwhbIV6logbuZfKRt4Zxr5npvAUH4p47N2afn8aDRUrNLZ1tKrvhr0QLTOWc
NJdfQmd1l4a23V1Xj+rB8RvO9F508jt6lxEJTtuF0oMEPttHWg+Gp70Eg/jU51iaCRzD2g97a91i
/F8vvLDAy7Jt2SlYYQXsuMnUM86r4r20+496keTrQ8aM2gunc1Bps5QWKSjUJ/BetXnKdSOeLeT1
Lk8sbXtT+CvPmx4mKgm4KsxrJFM9IRcyr1Uhx470q4yz5MQWGMGdcE//MCDjp+Ojr3aNO5C+B5dw
yxjVPjBXHH80MfEnpDPXQP/piqqCoSuj701sz1qRidJCKyx/R1qZPNE81a+IdcPtNJbWmyuoqTJC
9mRkegymkae627jz44d4LF0XzZU29/rZCn0rGI9ExW9unNK0P+ukA5xF0nv7JC/mO3ggicziTtdq
1J8M5YKNzqCKJnTOqFvXD7CTiAwO5kon6MN1V6HFoggut7GDh0J2Tr7pvcFdox0O7qywDOE/ZPXG
qiZ3xeTF35Rl2R+SIvxaAOCOsIc9Bw60CXNcuAVcsnfC7G6aXy1vZaP8nXcScA39po0bAZlom+hN
ExLnFV6mU6lSGyvz1L0UOrpT8h/aF2+wyFdo+lDtKzSFTLuEfMfzFe4ako730fwSNX28MgYn2Sf9
NB/UMUMHMr4XsJsfJrcgJbBCThfaQf1ojGlHxiW6otsaJ//1GtUMP7Gut1gTku2yfEGrLI62g+mq
rFV1uX30vfKGsygYt80S3VgrOaUwwr+2pC0yllHw9WbfRdK4+SHo6z/LiuIkiJwdj7sMD7QO9EMv
drf4dBdhy7Xpu/bU12SNLxkGRmseLCPmE5/a5sXv3jqcGfe3j4K4nj/MM5n3kP5ywibAs9jx1soN
mkMz0ygWJEVp0ikCviG2t/cwum34Lr19MZDNndWegm0VyK1TVPTRBwqYZrJRHJNvyho/fkr9h8OJ
v4l7fVVYTfzLM38t5iGiAb97KSoyhslw6udYtgh143oRbsvB+hCR6u6W27sN3Q9LEBrceDYnqbHg
Y7H9KJ5Tn+PVcodqbv441GX6lFFEPzhV8dV4b3UgjYeF2I8ae4M0UTveFv2+j8ZH+up9JtEmbvpC
2PgXG1QGysjuxjC017QcCV5IT2OkzyKSZjwutqYmd+1TaU8PrOXsbGDrtWNjcyrEaTMdvYDAwQb4
2zPX3WG5xNzZBlgUlUnflUss1dFijQuCVXODn15qTF9Slc8wR+sX9A0WNlEQLsv70V1cls1XjDFh
q6ViPBYjwxqs9+pozUd7zwxmdOMIGIgpT0qfqL/8Ww4Wkjh7BYWkp8dg7Nm10NoYMcTBQVnPnO7a
J939WGANKShsiODEJA79S94ByHDpSBAU7A+XPiA9sqEQOvyNDFeIdtG/DWAliA2K9QRrISKJOe1u
e7NXuI0hkbfH6k6jsxyahkkDovuGgOMdqxGaMoIu+zFXVUIbyUp/FqHHILxrH/uolavYBB1asotc
Gt+33zD+reZIv/fbtmBFbGN+Gsf0Wsp6rzLMFkNo3UciIcJVdvlD3XXf0IhwpC1vEYFEqTK14t5D
6rKtiR967LCpG05uPU/zg19L9ANV7pzqjtnzQL+/HFTztFAqWy++NDHb9/IKMrC6xPSK8uplImEG
JmX0cwzR8LeIvO8k4J7rEutLj4v9dYr3pYzku86cbl/Psb6RpiVv879c/sLyL3MPKVjYgL0ehuip
c7TrYjzValM/xhnDTK3y5LtCo7MhBvVOw3W3aTjTytWCRREt0ssoKue5fUt2qojQ21KzHaZQXNvZ
UyUTzjlONOsbR9Vd8btbazV69htwu4My0kvB2vGE51I9lel0WRZER6XOsVdatnFpB2yrlu89VMgH
maH5d6zv2jOEhoNVliPnUdUfbL2CxTpbRzyNVcxSKri6JkDrKsxfqob5fNpm6qJkk7+QPNZucy7c
HYy/7CXnEzhHjABi0/1kwGg90+G0nsuRan9KBrhkvAp1qrq5J2pOXo3Sui1+jMEV7DsczqRO+F77
arvkpRu6/pFXabrpafbcabl3WpxFlem/ik7pb0Nrye3EIu1b/ldYlYj/Zr9hPS98BegBpUm1Q1lU
3ltF2m5EXpTvnul8ZXT//lRvuQmm2pL5i2DW/Z5xrt/o0usBaAb22dIzuTUQEhMVPLv8bsXbGNoP
gaZHd4pe6SxHn178mEiYlgjpn5ml9lMd4jkb03IbiVB9O64gPdxizg7IH6ubuZuactoty0g32O0q
tDX9yoylYL4P+UAKIqElIoHd4hm25peVVmn0t+l9oXQITh4dDHwipBl6ZjL9yFJLrBOgJuhiY8ck
5tS4LNuISdO7TtTtxfJOntBQvP0cwuFwsJCKzKCLgZ358Y2ztbynW5pxwivYH+IiGCBmUaxnyaWA
tneZ3JjQsq71ANwv1YfUeyrSmH2LWecPMULJJ/A0vaqSoBQafx9+bH8O/7J9OzBJDjIPdXQAHDr/
/gNciUnNnLtsh+8KIzGqkXl17gcz4fQShNuhdu9vq65MK5TmxRTfAYgzNzbHqveqCd8TsP6/CZdY
WwOae2gIFr3lObLRL7yjqbL0jTyS/cI9Wd6fMYLphI+GKQ/UsC5mqhfQfltW1qW2tE0ov8x0p6j4
Glkt16bwowf4acbRsChDCj9112M7K/Amqw32shzPNifKF89hkt3rhX4E2dk9eo39p5U2VbyNrQAF
U96fl8AX1WnWyZ18ZnczYtwtTbwKY9tjyqWnReew0+GEydmhCH8r3/x3DIv374hDl2hEMrgcW5dY
xXF/Q/b7B2lbgYrS2rLKjjfuT2+ZwBjzKLoPcOvv8n89I0cwvL3XcCN55qReQyoCL4j9Vz0M83sG
OGgZQyt7HIPMrndFhi6rd/3zxElqa04DiVh24qjbm6gljeNIzyXS3eFB66oHnank+eZzbBHjbnWz
Mjf0n4iLK4N8ejP6h6EYPOJ85oc0mSh40WtVhCMv7yfjKK926H26fOVnpzAI2+t0HNiFX5yVLd1d
bOTZEybvpyKJ3kzL81/d0cnWyzOmEPm6B4B8bZBcbpLmEFQye1keohqVZqAcRSIc7wlft0lMyrYA
ixuMJDK4hjoPyzMRGm8Vts9rp7fvQOmsu87sxCtDpXdgeyyhLmCNjHNyaUxOvXZ1LJSm1Tyq3ste
mp4hmF2/F5hKdoZRYxKeH5YwbdvV+Ymd5KVtxY9b3pWDJxmtCg7sW1aRmlL/f8BZpSn+nexoCM/z
iNKRtq0Dafg3BGZbKZnhKJUnrTDMbd/n+cYcX52aRO8bo8Gw/6RWPG4WT7WJXZO9JD2HIFc/RwN7
AtzEnTX7SMupjh+L0KL/+2Q5T86CRWta7TDVo7HtiPckYc64TiMZ8HVF1g6eEDqBtqrOlvTqLe4u
/4dnbu3aOKR5WPxgaYYyU+TVKVHJW167xXZZM12Z4FSo6HmwRyK9RGt57sAf+zOgDMwVYfMxGRdT
BVI1af3vgSex53vLkyDZt/SqEF3hvIws0a8ZCaByWE5cSY+l2kvovbG9meux7+tzTBdqM8Ycd3wr
VduQQz08j7pA7V0b5yV/VfOoTuvAfeHDhL+u1+G+ijyL8DESbbqwumt0u16Ntqvd125a7eG83i/G
usQUu0wrdBirTFo4YLlrEU/5fc3YIZjPL4Mc8ospHcS5zO9eBXLfVd/BODTmiIfRh3akyRbzSutp
zZEk5GwbuxkzrEY4z4WptHVwUoap9oPRJdjsMlL7DNcsPybf0Q9B4jW7QodRsTwLktTbFKh0kPt7
+Ds4vxxtLXEfmsq9s60Mm4nlXKK568GZe1WMxmuRFMnnwOlrVdTg+Sjamj0F2pK3IJ3gAqEbP3gU
DRefbfCUBK2BZGpSD35UIYzR6vpdyPpXM8H9CIyiPvQB3h0bBwdPsF2Vz70wvTUv3LJyMGohh/7n
X0lbi9lH2YYMROcj8+LF7qeSVIaaX+3NTe8yvJwPb9XQfCmOQi9OaL3DP4yf0YpjZItG/a5HIvdA
MgKD7dHMt27hkV6BOOEwpAYNq5mxlkVteHBwQDAaKMgM9RMdAmtvHy0E0evMZLYY49q4FzV626KP
MX65HYz/gGIrdf0budNQeCZdaBwGrt0bEGOm75OF2tGbCX6T6/GAdFW+CwKgjkaEVcRWVKWZRrhs
ZNXof/V4t1CBl4cu0ljPNSgO1cxWKkDprqImBxpdqvC5w2S2RnYCInp+mRVmdk8M1GHpMNKT29Yx
TfClVpnIOfcMzXqy9DR40nR11xqMaPFc012YyW4OteWaKh/PsaOdkdpryCdcrH8584zu2OVx+7Ss
A3kXamtHTfaKRfSXERdkMBkVUbW3HQg4Ad0mcid2lqfC28bsiz67j9PiXOWJuRtNB5TinDENnbU9
xHIezBVhden9sTrw2VcXJDTh1oms3YK5C2y0ME5lq13D6ZH5otcixDXohnD4Jq1VoWhhmJ5pGSrS
CWntjNqvxByjgxjrcotl1QOte6JDbhyGFt48d/yvpabrQoFivu3G6/I5hb+JvDQOMecYPg0ui75x
BE5tKdGbVi1ek+EzpWtCmBIObvLlPRIS7D+RcEjJrnMAgsMYbKqRSI4M1/4ZGzAH1MCTTFFssc/n
GgHAYof4s0ZOlRe/lx6dZkf2dX5VikA79GMnMQIlIJhT51fYJi/IoLQ3uCn3PXpRZlGGuP1ajRLl
Zww15KoXZfBScz0QroHW0MjEzpkpSt6/HtJheEcxZ16SwonJh4jzq96V/UYEpnMgQ7HbTp0W3A7M
3Vj/rGph3jPI/5UNbnPU5wu69CkAkOwy7LPcbxdc1IFMyeR/FDVYHP9j1zKpZyyH9BsLn8oCdv5H
VdPIqqwxo00neI+/oFn354JI+vVyppEq1NdpIn/4mMK2xgxEKiQUNez62ZmTrnZh7slqSeJkeFqI
gkMxlecuRcLqGcmXyoDmzgBYQ9IUT8z72z5o2tW0ses4xBdqBte/H5o2f5OGdggNByYsM7QBaA7V
3FLS4bkttrYcsy1aGp9iL26vBfmjL+hlzt3olB+javlNGJLmfQcdZJxmtlFYn924s97maITl3OTj
wqFWj4IdyzKEy76d9naNhZLYv8ggKoJjecFpUliiWhNn1zwtaVpdhkggQCl49FAm3rt+dyoM7Bk6
Y/inv5/NYGZXId2zSu+v1CQOrSjll9e5zf02/2wYaId/hXdXfVoQJmO2K+Zv+cPS0mjZfB7GSDyV
tD5OUyy8rR5Ezr5m8rFyexy79B5R75R38cTVtRwdAzdqaEAQDAXdK3uuMrQy/H+Ja37lru4dl6/o
F2Z86lzzbUG0BCRTdXjuTraXRhvbLaYDS4MHGswH/+Pp1mXZ4zBITvspyNHPtso9+6zdd8sfJMwY
c/QYAImJTm8ZJ7IjFt6IhotQjNcIyeM+0GqgsIHl3001F8TCaaPQxhdkgGADd7iJ+5jkwVAHvsWv
APIjL8PavqvSGMlGLeSrQpS1JlPROlZTVT4WdfIAnILz5ZDrG+lchxIe9VK1dPOzoRLxOlSauc1Q
Yd3+YG6o+LGzWzDRtoYFPU8+azOESiHLdJ8iIf3k7Wl0CYnscPp0TmIfzLLPH9Ns5FpVWvftpaRm
4W+HKnVf+TpnLqwynGjjJ4kw+bicCLNAU5SrrYZUitaEb43vdq/nx6VvsTzUaBwQlAzlRxB1xXHZ
UQCPk1UsDK6o+EnPNRx68wQMFEx9Lhz7G5dh/SRVInDSj9Y6jUHzpl3l781A0YxIukskMEDkBkYw
3/TKUzNTwhzUTSuZaf2+DfXhYZyPkRHoTYyX22WsgadoOOmeNWxUYq/iOeba1UbMXSDQn/UW+6QZ
wFojxlTt4ZJoa72Zmj0ZSoQ3bxgj6YSL98Vea6twdjzJi1UK800QognD/2eZ+8nVRGRzuu3g0kS/
2HUY50tsf8dl38V41B5v5UXY/15qosiUYAXH9NPywkf8SMxUh9J6LEQkoSnKN6fBROEmtvliQZNb
fqFVDxKAgxfuiDnh9IZWLVmaV2JetpYibyn8lIA/2AmRM7qDkxJn/rkBk9ADwuvq4+3bNETRUz7O
222NiQKZcqZ2S6rM0HXWRpooGxdCeNA57L10eZYRZ1WCQvMsQqaXCdoUZ/bOmV+yAB+moPaudHLD
s48nZbMM7nIR3ml0w7cFmYww8NuSYsvlBhqRcgaJ/7toh3GuvHlfMIhH1ETUdWvaW80fJQrLlMY1
yvayasbtggQba9VsReP6x+i0QEZ8JCaIJhNSs6mVNikNmV9Tk4h9t+R2dFHIHjdM5+VDrN38NarH
ZsOQq0HBU9aPC7xEQIdaJ6qZVggRPpcvVM38WDw1O0zY5WNW4RienOJezCOEPIletArP+qBDbp4x
vUuJliOgNjWnSLaBi55nXtiXCE8jvKcXKS4R3okb35uyNX9qscK7tY7+E+FFnJfezkldrI2WxiEC
EQqNAdneL4XmjSE+8EtH4sqyM1Zxs6PkKE9pisDUsHq8yLbBoht544AFzUM+snwn5G1CRhh8CH1l
lp3cbiSH1cK1ZCt6mkbJWL522kc/JGhjuVrHxvCuPRbRXo9fYMGDAZjrQUGUxj7DS7yseMs34eQy
ZtbtHSrdi1Hctv3GnQJ9RwxCd04dYjbMptV3nSrpj8IwQOrP2FmonvZW7fWXWrTmJWeX3QKDR+uL
zoMH8VJAlPtZjPZLkaTaM6qu4DQFgX8sXP0U2DPCSCKc5wyBWsLowksaT9E6nafZxjAN26FnzaiN
4et2MlYpF45Ul78fYPm0B4god1gvymM+xq/gGruf0MdXUhDu5cQOWj7NFBsAWQHqXTZNd9k/Ow55
W5yDlOqBl9ID1vGxLXmSpV1F20F3q02R6foMUPkTzewTO1Kc5kp3fEj6355Zaj9F6LJ4KibTTbPp
GgdCrArmuwdsT16qs2gmSvecQ9rKlfZl2eAKYppcLO0Jiw6Hp2RL1p+3iRW5bjHCfl9G6VVoP5YC
xZNIMgpF+kHBEdSNEvVSuZgHHYv7vPURspruH+BE2X1Jm5iABHGL3nAuvde5F2qK4eT1+mnkGLTy
XGTHqWVc6bYTf5hqxZr4C2JRMW3RbpTg29a50b9rHCfJ0hrSlYNvCTO4deg9TAzKbJxNhVt6ia6x
w6I4CzX3YquCOBKrEGvSTPCp+oR9ZNxVa/oPtE07elvmfHPqpHGjpavz0ww0wkgg4u1/b3oZ1n/k
VRgWN4FtO6ZhMbZb4mn/UR+GKfH0VWm6p65G1OFiLkV4G8P0t7tndmVcKzkIFFXKeq/RMzvoZtE9
I2XahYF+JJCeOZxb9tbZi964/Jp7jHXPJq0NK9Of/NIQL6lPhL2OcIeU+TC+LzHV+W7Rf6Uh44ak
/xW3NQbPqZKHtpULG+8lxf94I/uCgNJXSdT+LBi2XvR8anadiV9/OfMUg19tHY/MS6Zoy3yrSjBX
217dY2nN5WahUapirLd+LoLd8tKqjHytcDMul9atSFPaprCB4VW3C43z2w7Q34iphyLNaWnRg7wH
qrNETpAGgFq2Tr2XoBRQNkzTvT0L5/cmOYzrgHupGwLgtYMT7JrRGX7U3vgngjgLUKvLgET1wGDJ
DKzXCeyVaxDq9AVaz94FllHRYwAHOOHqun1FAcN+GVbmHYJsIPouDA2XMamKv0xEtoCEQaXMz/qo
sj9aVJNEr5LAPdoExC8PkpSJDczi/OimZr9vRsu5nc1l8vxX+IeQ5zzJIpgaefNoNkG0Tf0abr50
OrwKLj2RsPHpPdRevPp7OGzBC2cxopxa9mGCdlMrTF6l1mSvxCRiw29tl6c9EqGQGHUvvOsKMByD
j2vGSaFz5HN7YQrHV/SBEzQpR9yXQXknGt/9iPO8X+eWA17AmBRHc98gKyW+0kLdGk2HzWjqTXVZ
HkBhESlRiM/l2lBj1F5H4C+Bcu1txEziHnsWvrW52vjv95D1n41Bx5GYHD2XwwdL0Zzm9Y9bKPOd
wAcErZ08N0SGw2ynJsHhe34ifXF7YsUqezfb8sslbC8PjQ7ivJiOCMjIUDXC9GLlxAnNgqmKZfAY
h8ghpKVfXJN9eOmAjWXZHlCc/75VQKzZ21sCTkDHdZxtf4jP15bVquflV6GVM+0hUs/Koaowockw
yR3fehEPP9X/ewJj6w1fI/YUtIir5ZML5s5MnUy71Onry/LW8rAs1hXvQ6ivL64XB/9jLbLc/4i/
glPuOfjSpcN5lef//wcJJYARKIGU51gNu79QxDXZVrG+Wmiut0l5gDt85bVWWVCiT9FuwA1wMStP
nJvwdTnjjSEOQ4VVAcV9rj2GTu1eVcSwHDLzo5x6/zGfWgPKPjEjy3vLQ2CqaA4HPClwydfJsOUZ
Dpu1rbJiYG1TFxt+q9E05f3SW3XG+GWaX5UavtLCdDxOR/M8yBKxe/JFBkWPGZHbyOgSr/UFqbgc
dP2s/LidEpPS0h+zUUefRJLdI1Om9oAov9rnKQtDMcbnLMiquwlBMloZL/kEMc2fAYESgmDOmWe4
PNgh4t84ik3ckQwVk6DbGKBI/xoxwvHfOBC/jfy4QPCGqdwGrUPGg+udSHZImftUOrggMWLhK79q
y8ifmgZJS6E1r8sUMW+SBAwcggVbw8+HFRT7N2h8GfMsEcFGLc/mP5WZ89MtQvVjfvv2F+a/aoLV
3MSxrAAiCjr6WfulHBjIeZoXj1aMxs9p+qOZj+1D1SnEmKwXnZ8h9ASA8xBW2V3cZe2v+ckUxule
01HoTV3B77nDyrdMbLW2uHcZuPp+5F4dOad9aWO7tfM/4qQpPh0IV906MrtrHNVUA2XXHOB3H5n0
tGvfdXDHJfJsTTiF0e8riFRzpiaswXZjxPIMeub35Fv1JiuSP9DRjk6vfecETa3TAD6Y5XxOLe4s
AtbclW14oDkk6UvZ1xQlMbfqRhPE3RdKvInaPsaVIREPo9oPLlhIvgOGHLu8J6ggs8NfbYxlpUr8
ldGN3olbV2NDizD2RruoknuzHvgfS48qRUR7VZjMxmMTBhucnrWvB9vOb/eOmdlbTPEtoDfAzaNF
IPSQJRsHOkezKxFd8StPX/vGe44YHBxIiEqiDlx8HWOTT7u50U97FzcbgElpVPsG3F4ZBIhtMZJq
E18v6bEWEPKRtCq/tDAI8NaMqxjT3L5K8UyyAgHcGi+pF9Dsr+vgibO170AuQHo9nki/efLzLNgh
TrrUVZmthqAQR8s6Gq7yLo6SQIxmGSvurlPodsOpTfLhhBzvxbaFsUIN23ESBO4Evi8MWlx6cT5A
k/o/ws5jOW4s67rv8s8RcYELO/gn6T2tSJEThEpSwXuPp/8Wbqpb1VUR3YNGJ5BkiUwC15yz99rQ
7DImaeBQx7Jpvlas/Rhb50tZIcFIKElW5o/ZpKg7i09Tf0TsiV0rWrFBzC+Z06xibFf7idw9EjO4
0+OuPbg+6Zq1gWjbmV9SL8YcFGqHvNfNI/l3Bu4YpLzgyLrXubBOU16xMgHDoOfaj1rXH4H0rWAS
uA/C766Ik89ODHNAYMSsep5n8FrU8TVsQ4R0nbC8nz0tApxRx+yYZLev2fWD/XEP7C1Q8I7wf9zR
3egaz61bNUR4uC/WQLKhlz01+Z+C3qpPAETUGx/zlNjAVJHKoljwTNDZ4Aabg7lIFGS71IO68OKK
+l0Fm6vwVRVPjtG7kLV20MvO2Uk3Nd6aZLpRH/seobKg6ITOoXRnQU9Y9C9xPpyGiLqI7JJ2qy/z
GFW5GAsCS0anb4ko8Nqn0C/KJzhhb14+3FJ9DE5KcKwOczUX5wYIfiLS8hYuY/zgLgQpZNFFdsv7
LN+0c7bnnRUz7maUn5mEL5HixGZH68CE1puNn/Kctea6h7fr8ycb+bgyFBcxAIflf1P/whZ2FcLd
gyT8XDjeDaDQGkFO3CHqwvyRwZDPGStckNzRZ4kaRJfdMW4vjVPuw/KnKcEVxGxvH4R9aNxDkGJw
gdSRid04Hnv0+2nwde6Qg9MH9V6w76TRVwComBjYEeJrNbwrjjw3abYeJTKsv0Z0msQuq086Kn3p
wiYVGpGTb4DHsdKJ96oO/8gZeB7c5NktkuncdVAmEX4MLMu1Z8/Ng7PfUcnzxWPsWgHyXVhgeu7u
nE5eJI780SX+pxhJqB5ZTw1m9jPooG97vhk+6HPHHuZTDm31CNQI3doRm/kArq3H9hPmuCnMpH+v
g3Y94/157n1/HbqZtQ8Mrz8l/YdrYVLrXP+VcO9sS7XnfcLqHDQFIT9p/6VHWH5NO+hGleucefrE
MQpFta+X5sY0F0wSAkIp7JSDb1jxudMxy8wMI1PZpMfR1s5tXkHJASzmVmG0C8K6uNqT+YCx2H+q
clB1yfdi701atfVa/ZtjTu2WPcK4SunI7Lr0kdy2I6RP85jK7Fvivbc+wmrXbL8Tw4PFs0+9e744
vqN96zIPJ7i0usg7m0ZTHoBcYYGtxoNtJ+FF+M5XVWainoocyMWERqiWfbKtPj/MicfyzSzMbTwY
+XNWlCiS5kZQUtS9td0F3s6VZrIurEHesC7RDS4ceZMA23eNCQhbXVPvBp1WbOj3wSUeZPw6asNF
81gYeXYOj1VtwRs8g9u0icxVETXDeyOgFjqVvmdTVH7cvxWUVnfQ9QpOTGAxMxQlYkAsnl7jhQcU
/dl6Vvk4JRJyupn+wUS+a5elgy8SUZ0hBKJkyxbXssDrqbprbaNNOy9zsVqgtd7wJ5O0T4LmYUJA
vY6FNe/wSDQPGukNB59caoBJS7qbPQaInVKsvqR0AWlor6qGRvOQbeByWiQQ1HAB4ly07OFqDqV/
rguM7wYOg3st478v2w1jEXQU6RQU+fHH//9/LC/BPggpWWkanuB2WVonf1m3x6yIirbWgstk4itK
44HCIbngl2QSKCwSRpZ40ZNjYHjTXJZgJAfy2S3yXJUxXpnipzpTUN8gxRNolYIdPv1mU9hHntX8
qbbRV8YRbKKBnAIltsq95ALI+wzKrPhWaldQgwgXukleNOLKvg2+LZdIgO61z91kS8IJgGxXoOcs
5basjOij9ZCYLW2X2dNY2GklshGtc06oQ9N1lTXaBiNdAAroX/ovtYYzupSkzKg92YYD2aWt+GJ/
jFhZtIN+CGWVY17h4Vya6RoKyV0bl4LupF4/zeN8yGQVPkHB448qxydK18ZK3Lu2akPLMolPkykB
xyKkxOZbmPj2j3g29kPu42pzDWRcFhPvlpVHevb7DGyZ5T0PA9O27kTpOuyG9FhgadkoILFmgSR3
EvPJ6KHdLD0CKY19Mrbmk1ocZqG5T7NyHcGJMQZZPjsCpixU6GrLUjf846jLqPkY8oBd2BQ77kHd
lhhyRxYvA446J4y3lHH6FRhQ1PhDA7iU/a6joiPzSe6DCpOollfeqmlxsKsSc+12xxGd0waFUsKg
w5ramTrCjA3df7ZpR69ai2+490m1hdAiR88l+4yM6ort6+PkMACIAUPIPMMFcsfzoPFBjYAySHbm
CxL3OdapIK/6xB/Xoigg80fec8pf6qweNDMEHkwYAuAA7KqHUhcgch2KVPiodpCFzD8tVKJmXiTf
PPI3ETg4zXNt54doWfgncQdMN7TaF2AfpNOaYHGnpVPRpsNjbU3lehQa+nO6ZPsycuejHsxYD1G1
boDaPhK7jdkc83XpIdr0JwPH+6LGz+Errps6FwhKu2QXiKgjDv1fr1y3fvaM+tYQdcMCSjQgBP3u
iFjb3JksJge73gIVdfdGlsh39rM/7DmZHqpa77+4Nt1xmb5CbDkpAbvWoDXTaZNt9Qn/cpbvcuGn
p4anHCUkw5zI4AoqrVFu4dKuWRQuaqyd36QFUFcOPbuHbY3Fe/X7mnpl1ljIlzAonUXHFTHjhH8v
tc93oeB/H3/kPypvi5bIE5QNLEt47t/1ZqVrN7Pdzt6ZMnpOtABhnZ6NAlpmeNvuG7nlmtPqK885
4plK7mpOJelsCdI+JML8JfMsLetVr1wMEA6UuTMKNP2S1lJcRuuLW7rG/UrZOl87H5yrKihUjXcJ
ZoiI7ZBq22lMqp1Lkf9YRkRd6oPbPFdLmhHzMKwDMKb7HtHdYXJ0Kor/o4TyD+0dQ7GH6M610VZR
vHX/NhQnE3WLUjr+GUnb05STTiPcEpmOaU5fdWfeRJXefvEzzWS0FAjvl+sjWnBYJFN7zIrcQVPg
kk5hVe6RaWY+NFNcQtsmIWa0jRWtwvKrUzOOUauZVmBgIO5E1vgQT060Y407UrgMY1BnXAsyPcJf
D/fLcZovOcPO1OTZi+tnHlJicWi6snzXXe6LGQ4+iMmENu7cAnZOsoK432VfHs7GFrusdloY81cy
WVbh6P4ZLrUVIMR4EeI5patUEMvHFvCxj+z4Zk0RnKMkfFSX1MEkBGfrWEOx+X1NfUlKbgGe7uKi
rotSrOTgdVe7gx6kJ874mSSujkuhTR4wU4kHNOfEk+D3bdH3focqjXQhy99FY027Fp6gwKZzF8He
lbDL3BEb2VfPHcXRYHF85OwzkSYpTpHzs28yE7yMZ/T7MRHuqoSBuEUFpF21qDr9jwdlqZ/9nqcd
13VMi6qQzqNiocGzF+HmX+ZpI9A1w2JLupfzDbh08zn3bKe8uB5usa8n8xvpAJyzmnvUCkwc5miW
V1NLw3PVDnJH+aZ6aTzIRbPdyK2syGVGOYWzMRP5o9BwpS0GSKPwIlQukVHs/bwzmyWDsAFGggA/
ZxbYlQJVT6Pb0aV1aScSB1NtlM6lddpoU49xfIJ+hOmmjc+R9/HfPwPd+Ls61XIpJJum6ZimQKP6
9yKjT3XKbKNaY9KLfMJtym9dM3SEkfneseWJ2g6Uoz/n8WUOCnOnE6xySOzJ3hmYU/ZlH+gfI2IP
h7TVN2IpzNNsDc3GHjr9I15khlOUot3y6zPN5+7q4skmot6/jck4ehv2A1QXs7kgts+/aTQPD5ot
/TNsau08WB0ZcJOZ7nMG/JVKyyicKn2cXG2jBhp1iHr83mMhkv2g1Y/RIJxbOi2l2XmENc90sr93
7GQ5V1s7CfAEliNun6GsPpLgZ+6m+rtbNhaNEocsj7TZSWB/X3SrYAvaW+49VcIOxFNgjWgCI786
VFWlP97XjnEMrbkPFm4akWSnpNGuKqW1k7DNhkSzbhR28d4AUHjBBoBwyIpS1ItW8qb7+ZORxsUl
LJBcdFaRbZq8KR4sLcC8b3XxoRjd6GnKsk8okqg1jRT8EPuqr+r2KPS5ObhRnm3VKcvpal1GHX/C
NHwHtIj7LGq/pKltXusrpjM8d1e/y7ft0nxQkfdDVXSne071/ZeZabgsHQ7Mc53N8IfQgbC8bK/G
60YYHXzXmxrB61hrSENLZrAyyWoKCLNRjg+q5vYRfCAouHCw/4dU1vl7Qdx1ddQ6OgO5zmP7D81R
IOPQpKY3Hkt9uHq9br0Vjj6e6koi1ioL682Gkk9lvg53zvIuTPtoY4muJ4GCd9mv4uvGfH/FN0Cc
kmWmR2syPp3GsH/YMgTwknof/UieTw8El+YR26tsCahQaxG3glmXjpq3VadpZe98NTcECycWNNR7
MuvyA1n0ejnBWAPLnxcSCUJXci/DTAVOId3soQpnOEvcbN8s6n6h3oRbFh6k+S6CGNlPLh5GgwUK
9LeDGI4QuMIns4C2WnXT4qJYTAioscM9VW0CRmrwTH0AwyZcThMvovyTie+N7LLXkk7qCiC4Roeo
aY9z5UNG8OVNHYQ9m/dXFq31/zG0iP/cBy3jqyssQQPQNlxT2tbfhO8O5uiJKlC1D02Iwv1SQh4l
UiYKiJ9qHRLX/mLNgy92T1isWuZgf4ChnC0ivG5hQ9TuPOyMxUevumTwt4eDZc/j1bLImG2gtJC7
ga9hdMN5w+awfS4KEGLj8gpoxAzzXYeb3wJocMLauQ1RCBUG45N0i/oBuvHECEd6tqy+w8b6qna5
mulf/bnHXB0Bw1AiBBOI7IbuHGxYf/6Xod0rBoA81bKc1vL7cldKq8RW3k0b9jRU12dL3iDNYj8q
NXYYwruxMcGWZ420mTUShdHzeFfXxuE9t9Rp5tGbdiU2+lu+HADwswr4FlcVbummpClf0QZXjt8x
6tAzLntiNPUL+doOdqIh9N3SU52YEQIXqbxvqJXQF5Ra0a0tSiyNKqgXpBHRHzeA8o7mw3I2u9WM
uSCDGKes6OFg6jcPhypdwZcYtc9rkFnJpqq7+ebHtXOasyjexGY0rYy5iDZAq9G+LlH2jJLZ/+jg
IGX7j6natQmxtTyhGzz7rGuFtQTd/mWqLnOssB5LmENgV8au9A1QJLX3RUkL/312j7JhIj8Z0Yht
PYZ07KTmsfJMsi0KFkMZVdfU7q/qK6uMT79tBJks3hKuqPXGDweBxDW3iofQJKqXRNAjDUp2a41j
3iJa96/pmB3kopyKsXGjROuAAkg0oJAYI2aCwNae1St01r9e8Ug/BcvyjlL5nuHqyU6i72o3rPTl
Ii83uaY5uMSQBXueNW2dMv+kXtvelCqmssvPBtjeTS5Ct+XMakYHKQNFas2Z5m0tAu+N5ONX00Bm
AVjjnJoW5Y48LXe2NOfuntVJleSpC/vyMAxskuH7AbdTWl34IuatnQZgzJUeHlTAfT6jjJDxsHBi
4LRt1c/bu1jEo/iLS1z22U9yuVYtaEvrKf5ZkXE2KjBWVkMy8I7ig7ZSh2acjTeB2Dij/FyLiUSI
NDO5nbPwqixT6kBiCDxutzG3KgY+HVUPCejD8pTHtAdWtIq+J+gT90pkhD2/PcrOaDAqClmvxih9
T6Yq/JKSH7iHPlUdBgeF8lKdIAtFgspSghvTDOKTk+IflOzHDn1kFhBUIkTnvSluVMzqV8sU+wR2
+8vd5x732k2tXVWrHMr62USEtso7DPxxNJzyBtn9/ZU/JkQUgz92mnknGb724TBUHwbYLD/OZyoN
wIVKQbOIj6z6qCGXWgipdmTEJrBTeWKVuFIWHqQcdWvdfXHoq4aXMBVHBqXu080TvNVF1D9mnYaV
sEDiu+yy4SwUR4L//B2569lNGzxvFzjDfjAXTsR/H9zlP5Kl2Vw6+FYwNkmmLONvLVVQIQYdNuhm
clgqih52bF8zP0UWhesOP8uLCMtg10XCw1uvlScR8hcQOerqmeoq7M2din0sl52gOqRd8zOjXVdq
nd+ipxuc/SDkafQAgN61DeiGz3mWuj+iWT+m9ZoyUYLvFgZ0JUZKgXWbvucJRvsok8Mmz6DM/Pdf
Wjf+oXpmTiNFGvCMi8mEpfPftgyJY1a2HKk1o3iMTqRzNM8srLY27n8MZKhXCtmEoCg5GCPwzDsj
BatFsB26fDrNMmPU7KLpa26g7SfYyKDrBjfUtZphl9pZ/VGMcOiCJPoDCCjwDs/pL35nJI98EJAL
0sD+6uoPBMJQ4ZlXuORzbn7f5WhAhD2rAz94sTek/0OVEQWV+BJH6gOUm4aaG4Gd9y39qG6M+w4z
tCeHqdK7xIu/D1j6kbF1RvPQEAlfI7TCm+TsUr98bMkto1Sj9eG2Azy2U+ce8VMUQhogxUNekCxT
AeHtqPSFpKRqGrk2FKW11nppYiSsDfnZF3VKjE2wnzXo02XpseuuzepEsxHcmz8SQxEGhI0JhCCz
KD/sDMTr3PrWJffn+Hhfe7l+AZtZ76Jv5FHcN6F5MHVQkwiZ1wLLPLCem0lfcgcE42OxSzp6Jb9F
hGCE7WHjk1852/r0mEqXejLDJ5XSOj7ebSahaK+ORmrXVNIAqyz9P96FJsF8YuOs1Gr3EUDLdJKa
TS5ArJdn9v1GcjU8shUyM8yPM6IY7DmN91yl8L0RYBpv918knsfPcGyzw4zk7xIkenYoEtPcznUD
dCwZWL3M9Rmrw6+Nvtrtq+tF2pzVmTr4iCiqcgmyTF3wv2T4NNtAOmjAdIvqX0uw5YZeRrR3Z+fP
ukz910gnI01vCSIgW8C79XK83gcfs632MOYgbKDd2y1hzjt16xra9EKhxD1GSqSnentZwAIIrwXJ
MNTrBcvtZ9ej0qqyLC3zYYrT8XuXFvD1pxHWBESIU5smZOq5evdkLjWGYpDVWlVW1BuC/KmTrEzE
yIbmXDyUunsorizLfYNaa7w4Ynp3Qg7RiJ0KrY2RBO3IbBcbDOmsNRMAJZFp7euYCJ37zZBZktgO
G0yq3jfBNhp9atamNVgPmgM1IXgVOKf755BlGV6DIIFiirR2gvqRQWSgSl2Xh7HUoxcVyNi6FukK
Zege1M2coRLdhBFGhoRYEdT+qNoIrHzpHSKlLH+y94FLGjYcUx/+xpTv0Hb479KYjt2CggiFuQ/6
+lqyx/hBe1M9iT2oY1Zv7fxFINzYinIKdkVmflX62rpDHOQb5ac6Y79n0IJOCPheGqxz1ab7JLTi
N1pYrEAQGVZVNp9Fl3hHvA+sB3HXP01YeNQKVwluETNjE/d+ljr2TPXDyhp1rN/zb4+j3X50+GeS
UcOo2bDI+mIICGTdsvZTP0Ik7JKZS2DtSHC+Ac7GY7QoDtUbas5WRi52IlRH+jlFYDFNZAfl0w2Y
e7vJorHe4B0ab+2MYH4jnPaqh3YNA4lGIRW79GpCil/5UW/e2Upt/Vbx5L3Zg20jwf1ZFsN1UiK1
5UCwIXK15SCHSVwAFuICrW8xvz/uAfQscqkRbQDo52eenPXCHVQNJIMm3vNyphRm6gwYzEaVf3Wv
EOq9gbFgHSHC3fdaV1/UwVDyMWx97hkefmRTcLeJHtej1KI/VSS7NN83RmydJ8/8VBUMVdkgcgeL
Q4fONW5fZxZD61EazasSeM/Lq3G5pt4NyvLPpATn1E9G9VIjTFG6LIKSqxeDnrQVDGtN691HNXp1
AmCnEFSf7JIVa6XqicHkYJBwU4Ruwu4oe+fR18yeaDcPIsXQQs12r4rwpdFYZyRG+G+XarzedFeT
bYMaTtVBG6BJtpWvbSuzi45IpJ9/j0ViSgkHnJy/DE/PxEPmxKKz1lnUG3vL0WHTe/U3I0bd8ZdP
UL2cqCdcHP5Ws+ZRCFtureqonvwGJ/n5PuC05O6ulWOv9ngwIz9+ai0hXwQZzeqyQ/trlaAFupAF
rJFhjyIkmMX4MJEavFX9FxSDPw0IQVevnK9xGqdouBHCNUMhN53yyFcwSUhkWnjO2OBao3p3HPi/
jI6Sfgk1LgDohLKHG0DO01e7RXZPKm518aBZMMNB0skg8Gz9NEyPhpaE18Zo/tBJxWHpahev9SLR
GWpNQlOqx8vkhMbWhZP4dI+E1DT/sfEi7UYYWrez+la7ue0sV3kuHlQabUSD/hyEgK5GZOvEI0C3
m5dXYwhuS71S14Kx+/XuSHdwq9Thv79YvRqjzIVo2i/Rs9ivXBF+bcfUPEQxfTi1V8YbsB4z9Bst
XcTkCipQAz9GxhTbPzUYyGwMHnro5353EEYlrmqEUQnkYeZcC5sKTWDFZGt3S1rIv1+hhkNFU/Qw
zLCKboESutU03L9bNxrtV8ElDbPqoIwUylxB9BT5SBYMRZD20aHKop98sM1z5IzBU6H9yMMKCb9k
E8neAQDrXJOsMqD63xSJtm+1YPPbbKB+xoA5dKiwPXR2r6Gca+2HIQD549je/FGP432RVAUEFtlX
Jdrvylx7kI794Hs+8eC2Zt+712XRF/uYjjCGXJrZ6jDia9n2ztRcLXyts0y/omySZ78hgK3xRbdP
5tm9+0ToDIfXtgQ9ZTMGqt8YzsLqvqIvZhjSAVKNrWgQtyaarm3pnkZmHN3u3UaISDf6mIcga6BP
JoQSDlP5woRzphk/fWUZRvbhMsOKRL60NkWCLUaWN8Fjfirjlm6us+SR3oWhfTxAD16GAXXIPAZl
Yywv95HBt87s4oenNB32kGuy73zScsXMgxSt1L6pDzhyB2jzGuZcC47NzfrDMAvjXI7SZmxanG1l
Js6in76pvx6AiPa5hre2mXhimde79ipi0hqW33MwUuPBnDHjYejE0KzMO9oi2Ff/kpvVV9yf8Skc
KE/SeBoPZuw4l8w8aWoZ5GIQp+JXbqI56r8ySSNCHr0jLXa5VrcxzWVmKLv+6Gt9W+V+TlXT9nZm
O0xvaRA/EIsOx3UI9DtXy6dwKiqUBgWdgVsONi5WYnca1vD6o1NlSH0HlG6lJpe4aHWylBEhLM3F
KAz1F2QSqxBrwzHxyO9uZsd8meLm2Q8baMwLdidgl854FIltYJjP951v5GMcqsaIZHf623BgrG3u
x8FrmYGMLiATcz9pzVHddWVFqpnwGprL0WfmITBnTvhkfYrbL9fns0a4DLA28lfK5eB28Orup0Eq
3ikugdDzWceMiskUEEiykWU2kdtSGx+5nj1kuSn/bNByVtMov4dljH5pnoonXcQV9TeSEt02cvdz
Sz4xVetpm/TQVusccmmLe/ri6/V8KEsyEnFpgR5ZfD7VsmxP2V+5rnlVUl27SNfgQ9rL7+0yS6ri
JpFbbfxf7LIs2LqEDgBtCHVY8IFXbBwbXWFfSjYElVb+wSLPungmg4ESBRS1g/CONG3avSRDlKF+
HqOFFc6GL7ia0r8mmZ+sA2la1z4Xj/XiFnKMPjhlZrCrOlbmkQTjWZkkJisLNivH2x2kErNpwwDq
UfSTPv2g+5Z+skjISIBJ/aLBZbLTdrVwyA7TBV5zQEaF5mDQX+4QC5vToYjmz65MUJQatXdQlRet
kWyxoTpI7sZ10EZEBYxZunel5aB0MeGyL6/gRJGecC8aBr2PmWrZiLFFuNayeZODzmbak9O1Cuku
LJRL4izMx47K/hapo3k2iSl68Oje39+FKdid3LDB+epP8y/7ctyxZjaBd9B476ZzT9nsHMoe5dPk
PKqz39d/n6KUpgA8oyxt9Rmza62OKHP9c+BK8vdySkwWfoWGVc7dD6vetBaTLJD6X05ZMOrZLuoZ
1puJcG2cQCklj5s6NDYlWFScGiZs3Wj39/O4RY6WUl1ti+qlIqjhrAqYyk4eJMWLHUz2WZsy+zEp
DiIrzeNU2A23LGbPMPJ3Zek3b+q6iSYcI531WbmWdppSbXp1MgOorPWM8a0BTfCv+1iJtNtkZBWn
kb1cusnDBBD8OFVmQJ7unD25NUxLnZyjbzWx3Xf0z5wHj+EEhG5LbS9Jq0ffTKZHb7ZI89MzsRq1
o9318y5c/HLKqqReKS+4HSNXVO9is/SPomxC+2uhgys1gFrOshrI/yncl4lFqiqBNoBchJzym5/7
yJWW7a6mc+uFiV39UQCxf6wHcVBP5aSE5+jIWeZj2/ll5fj7W1k/lITu8RSLema6LL1u3TtOcdWa
FIP7gsIsp4UtXef+SVm70sQ6mlXr3ogfY6xrlhbM8hD26nmcKxN58zTOW8Taq7gcekhujtnu8YKi
y8qulTc510yznhBml08Rm9qxzqsv0WC93Mvm8Sjh5471sGsgPd8hB9HSPldmhN9v/L7WVM5zB7Ph
GEaec9W97jTjM6SI2HcUYJZ/zyJ0/Wq4zrCapuo5iLGg/eWv5AYCoR9cy+Vvlvo9Tlo2oxcZtw90
C/a2PVQPaszwA6pBjtmZa7oAabHGbrAnbLl6YAKM1oK0qkM9EXY/L8wm1KjiuagS/XkaoAQVsaWf
1DWDsKsb1sGLetOKMu+MDOK7YTr12pFxc5ymQn8d0A/sIt0QW3XqOnVMFG4erNWpIZz4wdWNhzDR
ddamZKBkA3vN0bL+7KUhTzHJLk/qUPs/pcUvFi5XKBAHV1gjN4nGNiZEkR4WfGex29wZS/fxvPS/
1AZRp6AgoB/4NvZHlyycnfoQUgjaJOiREHQfR0u3fypG4JQL4MYP5ubx/lxk5GXTLA/gFxIlrxQ8
5uB8lo39WmOvmDHmZn711jjZKuoM8bWhlX//zj5sva1Cy7rUoLeWO3d79f3qlEV6tyc5ozsDrQoO
gdlD2gm0a4RHAh+1kV/scXpTJUvSyocdchBCMZSPSf12evhWTzOtAPrjGzUfVJZhXaO8ftBsX16y
qH6438u/+QUa/UO31r7quuwP6nt0o5rP89T9KTR32uMHX2BVeUUOOZ2i+Fj6VriPYq96qxgRCoH1
/Nfclzr2OYQZ9oC10zmiufrInFR3wJpxraYQtO4GJCTs7wHEhnV4TC+gWpsnxRaCW45p/aJeq6tl
1hN3f5qWr8hlu/VlSuxx5n5Rn5ett+6paAYCTgJDe4vG9JVKnP3DI4oirsWMWhEJWckirReOf5Bz
JN/bSq6VIyQRRbCbqzwAg7eMLmRx2mvVQFIWRfWqCoGa1i1mUZy2N7PIiI2Y6uw7uTRwq7r61Pfw
S9QIS7aNu4j/zZX6K4QeFAyH9cmZzkO395y23qmZfpn8SyubNh1yL5x3E9Nyb0TxyQ6y97q/GrU2
vJdzkF2C0MPotJRq/brfEqhanvo53vxtiFWDbdh0+M2adENiWb0tzanYjssusGvO9RjNpKKMycUu
3Jtvt8gIYh5fopCI1Bk8Fvq9JPmHLQrqcS1i788srICqFklw979qDlrk5LrjU00i2uX+H6DExpo2
8F6pGZvXsiWBwUz8Q8CHtAdGbQEuele30kj99aAFoL74/xx2OZmdXDAbrAH5cNCK2v4ZBtVfRDqd
NTMhKyKfllvtQd2oaiWUmD5E/gQUuwHWd38vILPhzk+Dn8T/o8ege//o93tEWkukvqYhXO9ejf9L
1881QP1MKHeOmRkRUVca9guhxAU+Cn34AKcB7jed/Jsd66tigD2/ZuVJ6VYnVWLvyMuItPWJYNj5
ikb9EuOi2DctejO/HAwWShJYcl3h1GrS+Umr9BdErNG7yJeds4D2LkttT/WUkIV5SqPz0EjGJECo
DwEEOUwMvB1ZJHdpASQ/1RNcBI4jACMcvfET1kNKWWnDRmds7N3s9x9RRGplYMrps7UwgUVJRAxp
vZ6SVHC3Mmhd6umMYGp4Fel7gcnygWALoiBgyX4Y3qJWZ/F8sipDIydZllszLZuHMa2fAwu/cjE4
7iUehUPUG6/Cf7+CqpqsARM+q62aqus0cYDKqCT6sdKNe59xcOrmMFlk2LndD9QHrH7RP2loWed8
IzWW7klfm9vE+5MWF5VkyA4giVO3IXVYDtewqMerFvsXMricvUgs4M4LQYGhcb4I75tHhUUsF2iW
Sny784PoNHuL7N6/v0Kk7D+MuWVvpVG+w4ZFbLmchRrXzW5IoFi5O+UhUf8gJZhgwx443wXDuFPb
LSMrhxWO8aoTxS37FxZetxyIDVZWpkTxaPnJFzzYCVx8ckIo5SzcDzcBMcsP90ioJZQkO82v5Dd4
+jkIghH0kOd9iem0gAbJBVkJjvuHTpIxS2xnQTMZmFuXdNVc3aWxmcmr1BhduH2j71P8HRy7uRqq
+U+K7NZxbDsysgyvQQ+4WF6NKX26/4gJHmKqQcu+o0qqfmfHk/eHNlAOyv03bYiz1xHrwKrPUdNO
FHIOWlxMD2wktr83Q1bYsNFKXKLIfzkdc+NbOTbJeVyQWUOESlem5soFzKKESukCOmH6pc/b7dXK
/PdBLdkLg1ZT2PT6yVAf5NgXy9J40M7/vbuGr/VvTX4ecc/TbWE6OkA1dD7/2eTvep9A+zYNT9bk
9N7aspNf+xGR5t0WqNq4DdBwPjbuTHhk16zV4Kuc+RmN7T2tjZJAWwd9/VI3uX+SdYiyOLUSYgMy
OIUr2+zyszrveZjXyq1N6KS+c2RJEGpiscm3MIXocHVfAMm46zmDfpV15fud57NkCVj2H2U6RE9W
QwgJbXL93LjIQGyZmMcREu/Enox9C4KKItB+WtVVa3N50fvUZKsQRqc6DWBkL6O8dNqC2qTnfkl6
h8V8mIQgiiDwIUlyQvndyUTzxUaklFvGfDIXMIxCwZSRWR8sRNlQ9YiUqxK0dTbrMlroyA67ag1j
Y/wW50ThYmf/6aX9I+HNOYHhfk/xfsHGmtZib9OH9JzNA6kkZhnidE0k6F06eOpLZh0jADbxjtgf
jJPxlB3IvnTXdk8suRLPZ3l6sD15JLepfy9a8ZOY6B5uIM9SuYQALN82tbVxsZO4XDndaO6RkUb3
Lr9q7pfZ28Ry5pGFV/3kCrvdzRb0GJJS1qpj79ZJA/cUc6VpMVnnJ8Ge+JZnUU4UUgLCRjc/1JMC
e8taI008MmI0DEV981TV7ZfS7Mbzvy8bcQZ7PRFkP5BNEujmW2hZ9k7A99haQ36MlmEsWA55ZS21
oGVaMa3C/0tBQloLs0CrNqDSQv4h0liGP35NPVSCp3J6udP2LdK+c2i/CjkU4wkaa7xusfl/hJ3X
cuRGtkW/CBHw5rW8o68mu/mCIKUWPBI2Yb7+LmRphlLrhuZhMACqmioWgUTmOXuvnaFY9HEIQMwh
8bBueWaRG0k6mzSX2z7BL0US0WZwe4bURfUrhk8Rut7aIIvp5Hc5mg5EYsbmdkcCVOZ5hNjnPcXf
VOTYw2LAMHemwQ1jJfrGrh1JoS+IX+aWbmAovhVdflXiGb82q4e8TK9a08nVnKfBpxS+tXZo6zNl
8Ya1kaaG3OijLftdmhOt1GXep9WU47cSndouIC3tVKRGD3CRokjdt4QzJrVDSI+3Kn0HXlUvnosM
OQgBSdbnALUtMCf9lGqE4mkTEIip16pjSvEc7MkCd8FWeUehP/g0gt08t/VJrROXn2cbEZq6SB5p
INvb28O5gOezc92ZpjHtC6z0eywc3gbwWUpgghN8+kEhjj217JdOxA99jD4PNsxR6VyU9iVigeK3
jGqsJBpwS/KqWhvqw+CYDlZAu2sAc9l9PzvBSfVgIQhoZ3DoLzk+gIvIgX7YiwzIA4iwC7qgP9hz
ZRyF5hNkxtHX2zRyePByC3nSiIV5lEF0cUB+p4OMf4q2XI1ZhCqWhiD56n1GJghPmwBMxZ1C57he
8zhAlLuUgLBMJpmPqliazZp3wPYZ0UIf88+pO9kNNl2ul/RI29IHaS6YNNhtcaSj6G2MMv2touB1
bViN0xsFPbQUi1Vfpo+KtcY8++whwCU/eWIMiSOWoyq2AMEr3UGGXybGEeKc1dSGyb3ER0O3dDrA
/q53oh6L45CGh4bmZAE23rf2FVL8dZuK7NJqfGrPIIpJp0D3iVNr7/YsmVaygmemPkdOdZ72yVjs
Sjes76c22Kq+oVsUK6+buCV1i7gz0uS919u/TdPwY3bht7cLhBGSmjjVPQrfKujuWgJODCciwZ2c
miN8v+JIHECCn9HpAFS3n4jjjhFZTq+TyUL7dlq9YbCYHwPpur19QO9dYW5w0+JeLUfVRl8SOpsQ
XEZrCRhunXPgGvBXXhvtMUp2Wzj0i/Ha3ea9WIGfkM969OMLf8z4RL4qnRuwNQIVx6I+pvdnroUn
yv1N+atqcdDejFPa0ERCUVU95yLcNSKQKCciY6fIxpj6kS55xVHVMgQotPWYe/22tR5mY6kqpc67
MXXyamoEONguMiPfIUBedjpraZiErUyd3ZANUDC8hqKqVnIptImxtVD63hhXU05ahplPa0CNDtJj
uhrx65jWGhmjZIvkUFNwlaFnDckhoBTSPNaY79HLIBcv46bbKIVlFP+uL4+/Tqtr7LHldJm08Hyj
ONV6M+5toxx3k24yQyyt8TAtdUun6rFuOHa8Vu121YLPcTjGPh8ybi5OZ4sz4VkvUTjuahnhV1mK
YtBRKuBo0ibjRVh3xrArR/ngoRY4KvIbGIfxDEH5tddLY6V4bl6C8M21o+nwpfZ0Wxlebt/BTY/k
0jldBY6GdDCs7HNkZ/WFKBwBCJOoP7dP/+gBYJ6UiM9xHP7IUEtsfC571WFQG9siRl6dU30zr0/u
8fsVN0cWYndur8VE1WAuOQ5egfBm7Gs0iY794k5ac2wE1vNWklToYuCz0xg7WdP8sexYBnOX0R+s
M5ER+t4SQMNlh1hJnysP01WNZIrpVLwX6bcc/Q7lBZ4gRgEUJtTw5QWZ/hqE1t5PIvf3yqs+plRQ
dI1Z3T9oGBdWpe4WoHDi6kXtlXX0HUrTM+P6fLZto9iWSGzftZhAOPOK+h7rIAE5q3x093SR5MEX
bncyJCWwm/GUOuDFc2LMrGHM3B+474MrApp6MjTOmmE4m4rujOg85xuF7/4OnBFJVLABaXUs9CZp
++W5bfjg63+fmf6T0AxFFbY+qRq64xuG+QuIpWfhCbw5rE9jOb5NU4RiaLBse1PmxS5nLrkGPewS
pWhqT/mSt7v0axQUaKj1j8R7Ao3i7fRs1KmmhvY9mvoxJOUvTM+qpae6fGqPXBVnCwEh2WNdI2wo
S8of0GbvzSEOf7pOekDfG7wP+nCdjShlboCnMoiRSmbB+K6O4v79FlvixOXBA+96Q7EbYucNhLT9
+xdj2L/qcgM3cHUXbPWiBXQc/xcZYFpaNnlSTn6O2r7+pjtagZ80i17VnrAZFb72okBHZhx/qHkH
Ben27DX+km3IopDcg5ZpqG2v4sm/3GBd5JVwsUZ4KtO4NvdqTFNV2X7sslNhJagd/jMdVhNj5Ngh
Nha0lNYiLcn9mUt56VD0AbpyUDbj9ou3Suyz4fcgdnv/FE9es5uRh39rJv+3iJKhL8CGxQnmlmSi
hOl48X3YxtOzUbVXdR5WbUlSUNIfM5fJuw0VIUsCDF3j+EJLrH4a2vhZJVNMQC+PfWI8mWSXgPOk
8crcnW5am4x3hL/isLGjfHy6aa6s5MrE4RDNrK/SpSw9DsOidtIWPWt533iGuGiD1r+WROElBB4Q
C+leEgFYZCwgfUgbtfetHQoIfUkwNIJTXaf3yt6phmvST9u9UbfZpjANIm9jFvN6wZBpZOFFPX5V
91iWEmHMjFc1aMm5C5dYDaGrJXgvd0pYQa4KRQKT9JM6bmgL8ORVj19kWW/ObNO8UfqAXPfePa8X
j8If20tb0lhvhxEDdJqA7MAYoyXdo6UN+gLK4rmHevJT5x4QSxhI5Yh6Lxv3fUiC6r4BvAS34KVP
9f6uTxZXzJikYHCWOUFhye6RrsZ4MEMvOJi0WB5s1zbWpjK8//u1b/0/l77HMlU3AArptv2ry9vn
LtWoU+fnrvDH30jlotnqUmQ22LPjgb+3O5RrlP+vvuFn38o4t/buTFppwyN8fftrD8JwLpWtb3wC
Rrji2Kva7s+927nl1VKd+/v7ogTeitRIwiooD64UojitquyStfLh339V+x/8JERQVN90EqFxKxnB
LwvzWJdQxC1fnhknvWNB3p2v0tJQ3gV46+sVyvrsIBbzZLFQ1DPfujqpPlx0MWqIsvyjZtKQmFEH
PVDeCB6y2ptPPTazOnH+PJVE4pH7npsxleXdBFoOtDc6e0Nqw0ajAbIqNesxNLRkiwXTvUBZHS71
kFXbqWn0Nxl6jz6GiQHK6XdiHQ943Ms/Jr87lG6ZXP/9C1F2gy/nIA5/z8HSQsMF56Dper8OexhV
i5CBj9gOiAcrM2hgHC6iB3KVjzwjtDeyoN/bcXhX6198fQdsuM+qjJ46jXHyquAP5YDH8J8cR9ns
lFXwa7Kh9oqSDFvilpLt5HpuvXWkFR2syUPqPLSsxJd+krZ0A31T6nscv96SkAGttad5QKWKWlNd
md+4Lmmzqd1DVDaUTwMRX+SiJFVjatRPx6RNrLMaXMNqktSCkvk0gJpXdQh9bl9Yu6VvCGiHbRK1
f/z71+n/Kibn6/Rw6roGChmACb8ahbAHkqEKwPl0m+3anR5urGmZQWQA6VWgj5Fa3xNAiY8zYBs0
xc0iGrGd/DBp6Hja2a8wT+XVS2wYGl0rAUYQqQvAHWYnfceA7r5pblBdKis7iaYhascwUm1DjH2w
UZyFsJxPgOZJA9b6/oSgpoMzxFjN+8N51N+ykj5Gb44nVadoJJXc5EeFgpI8x2D8nsQowZMypCSU
/i4JtdzxOHCAFIzhpeuhPKq9ZtlT+A8nI6JkYChcxUsRA38Wf18KY1To6dmyzG62oRG8BrBaL/1S
cgL5GN17Y3KuKZPdMQ0keNIyoCmlvnjzSpYXBhPnfbEcwgqBjGG0EdFPXbnyQn/aIpLa6OhbvkUg
MalPJBtVo+BPEt23UQALw4L4qpYRZW/459vg+u9/aMP6tcRHJAs9RcM3gCoAY/vVcjtSOh40s0cd
rxviyEA4P8su3upeFuwG9KE7woRVdkwTDN90ghje7CRkCSCnt3bofqvEdCmsFv/oYiZrWXEuCWBk
FPo876cBVoCizNWmHm+KicDo28zQxsej4Yknh5gprusYD4zPxRVFqDh7Mn2u9PAlX7y6apMxKb4L
G2AMt3/ddYgngyHRdqbEaPXFd4wy54yKbJl6FksKBkFNawXPrSDwkEhBflO8ILQaUBe9b2JhISwv
JOtm58fVR0SE5qkRMjyHs42pJDKPU94iTxlt43gDNOolNUal4kxSDGshy9tydD47QMLbxO+IE1Sr
j8RyR4hQ+U7d/b1tPfauPV7GJPw91ynqjbbG74gd5anDLGqGVBWE4Z5ujyDTnyFULBV8bFzaebZw
4NGQGTZAqqNdtoitSgrni50pFiTKEk59LzohiXAI4rODAHiTVFb4Jioedn44vTc6PtrIRMlgTjNt
Ma+k5B4IAA3LZaw2YUk+W+C455IEwLK2qr0mrD1ZPNu21KunDATE1Bna64xO6ezGeOFjM4neDE1P
91GPJzns+vg5DaoPMY+7WDVUtLbZdMAKpyLUX7u43CUDwRC3q1gLQi6iZTZVNj4T7GVJFZWVfWAU
f1OomjklivnfL/Z/rhoCnQ6wxeCGvdxjovD3crZZJH5v+2C1G7r51wSletJXBFelBuCiwjbfx47f
zOjr7EXQEkTIxYALETfeDaPvbcmbotzZSUIKx2L+oXyorna0aIg/fAEy2oykBFMHXT3Y4iSqoLl0
MaLanRvQqVBarXKAOp1FVw1TyW9qR3RXCer9OcLkQ6HYSB/JxHIONlKuQwf/56fl9t9JDm329iLe
hgJo/Y/envuPIT8wTNsKXAYB/v8f3lDmBKy4G48amhGgEOy+l0NHi2ecdcK0h8U+qY7LtpArDcvG
kenOcHH77rUr4v6cJfCJ1AAWgdE5I0C2boewmfrboeHvDd2FQJXQXAsRhzzqVtUR/Lo8P+xU/3D6
YJeldvMWDqW2p3VV76NhSA43p4Dml+5qhPELrhhtghJpo7GVj/aj3A5Ws3WdKPyZlIgwsqL8Xizh
Z2kMdimnB3lMG2Ieesv4TZq2/qRJOEAVdPqP3KzBMg/hz4x/GFdhcIb1ku1K7UWRlv2mwrrrw05x
c816szouC0Lgm30AZfPfL08VK/TXOYzj2chhAfMuqBBG6l8mdUWRh64W6PNe+C2uz6ZIVop1GyX9
c4tY5HRbS8yjd9fpnb+ru7Q+GiiHnrm0ypVbaaugTLUjfQm0gaqQ6g0kX3RJZwJ/9xgD/Oi5RkXy
IrC9e628TsuG+uQ3rxLpvToqolMq5UClXvceYsv7w8Sk+1xO7rV0MeWXkURA6kMMG0h4K31vPv6y
p1jyEM2YtPhNvFbls7YmMcZwS9DaWXGvSm3YxpMdY1S9VSmOLsV9lMkhKdzn2nPLh9CR7f/kSyxf
4d+/YtLNTMchshF0tP7rEqGpdfSMbertg5in7KhD1wGC7L8qHqvMK2dTy8xfN0u7MrH2Qscw0+NA
ydemSVFQ98cK3BBK5i4v0odIOS6yQdcOraf5AAG1rWo7M5tJjuUQ7+KAW71dWi52HEIXGXJvA2HL
mVbOSjmFzUR3DqaNm9JuymxnlXq5rr0eB0RU1QdTr/qz6i5FbWOtQ4p527GsrB0UBUqAqjBpErVi
RpWx7XVUDnIaxSZf5HrpslF7X5vWd1ka2BXsWncg6DxCBG/6C8q0XAimf9ktem6e3kdt3sjqiXYJ
rHdHZ5hf0CveZK+9pR9GOZxOrRDfxwrpOkvL4BIEglgLgRWZeDHvqe1lQa445jm7DH9qseE8p6Ql
n5IR/0oGpmx1c7tNFKIxhoXI5rLC3qrOhTrUUg5TA3K08CNAD4tRvM8nECZ9H2zTBdoROiyybnK5
sjDyfZjn80Po5s9qrp+37vRQBeVz5MG5yxHZ80QKGuLRTLiWAr5AiKuPgbbCbWf3d0aNqMXDIQ6T
IAkekxJ/LJnS0zs8KSLR0o4a8t9epFdHle6//2ogPNxFt/OUj81rVRKWYYs4PUeD3mBfStHu0Vc8
/3XPIeF1XkBRt98hp03BPQuMnY8DFziRNJcaCqXb2zhoKANtKl3nogG92pu1iI9210Yvc5O+3mpN
nV6/pMvnYoz7cCYhnhMZ2Jd5NHUEvkH9cPtDih4Y+xhPIxDcvN2LxKez5bbtPorFn3tCz4+xUx7J
VcUbEqXj3WAC2beWvXE511rDZaKQcqN0lD7uk3msx3M7TlwyinEd6JsoBtwl6om9Qay8sS5jlLRR
cNZssFqrHu3cBaThcGAx82BHznWSs/7MzCHdWeNQnkGsZvdDBt4QqK63L6o52F/iLGBBR8Nsa6Et
VpZgtUk9953KdLfkhpMgVQb3rZhfzRi3dmqZ8w5O00NRmf2TbpH7vuh5xd+OUrfun5rMOzjABWH7
Rt/A5bXnJATO1inGt8Sjrr37WlAeCnwZoIEWwrA6nmrzg3jeArJCuANUa/+hh9ouXjJecj/Fpr2k
DMDVxSpSD/Mxo327vf3RGjvS1wprrFD8Ddmgu7KhAaXOCUacPdchMBu8Z9Kx05dYpOkljv/oEezc
q+Gkceppd5Mo6bHcBISyASci4TZMyV+jxPRqZaF9VOc705cMGtqwU9IuHbdnAYHgXh1FvY8VIijB
3nNr7BPNT+/KgeAKlUTrCOncAbVXwc7pFAY7txihs0EPpPEh7BE54rjuSWZbo9XMXsx53s4RtFbc
d6iZuYLG09Ql/WbS8uikJF0LajapBnm4WSkQjqD61qIXfczCzVz46U59cWPgXW+TKLLMZ2RudCZK
vaWfj2Y1nET5QJedzk+NBVERfdRmRIBED7DYta47XVqZ1St1NaiGf0eUyX3m9w9fwuBaj/ytbExE
ImFfAfgcWvRMeGmUJrnX+od6xJEihyAC4lEj1l74aFTA7DXt5WiXL4iSaHFmzD1xGC6CxIHx8psU
zru1MAG6XONhMIQ/+vDHTbMV84Uf1bMSlZkLhpfwTp/pDS05DJLFLJcStzl/A1CprVIrZNnlv6i2
ONrK8U6nyLsBeOxs2rQy0O/s1EdSn0FtyPf5H/MVCC+/PE2pLdm6t1TgfZNygapF/0UN1qSG3hCW
Wx7HljYGtpTWcX8zhMHIsHymaiTCWWYZAYFzmlNyirPrpAY6QQltQBP14iQzcXwzkzGjY9VYNtJ4
sCSkSJVahf3U344Zxkj86a/FYNSHvnc+RWJA91FSE3UuSPxPr9L+uInhb1bbckJKEmJOvRTF/peV
JJ4EMs4MNMRh/d0ePePekpKedtzhQlKiqdi5Wpo2HdSvkXcaksbYt7Z96Yc7I2b86cwCht2Sk9tn
+pOy1OqJIKxXK77HBhrWSMuCjdZyoTVWQspcZs/0fnMcVLZRPQfQIoB6Ai4G8CezDvRn+BpoVX6Y
i9Y+mb21+So/TVVf/jkF7t1D0Hl8lWGofbre0GwyLoTS1ReRVQnRRRkIY4JKL2pjeSn3jXpmx2Hi
7qfeHdsV/SxS0v67iYmt4atNtm7lwnKea+0DQz054svyLHI9THpjtFEL0pu92AznYU1qmr66eXNr
4hIfS/kZeb7xpO5ScgCtVYcWVQqtuM/gz+3iCuMltUX9XEbtURWroe20aEfQ8lSeJCFaCxmxuhi2
dBQnT4sXaq1GOGdOv91GhZtgnGjSVylkszcNmBhfl7i664CN0PqgPEZmNs4abkv1hnF5/zxFoNsH
DLW0uf/yYjz2Z9Z76UW9lVWI/z9Wnv8gAALe8aBeMLW2md4DAfz7yhNiTAalABduoNkS2lyF+QZi
MpIdZAsnBRMBS7hXnckxmIOnKs/2hIDP3+aD1c0xPuUovUZxynxJWO7vIYUNpZLsmf7uNAFTpQc9
dyBhJ3/0KlJmwqhuv9t18025gPT0Wx/OD4kIj+q+UWYEtecO83YKTAaXzIwPgUH6WphB263/x1cA
8fDvdDe+AD+wdYRzfqDzP76Mv38JFi2laHBS984s+51dpSnov4R4q6FByLts1OHXRp3z8WKup4Lc
H9LXtQz4fSVORslqRvYWFpuvk3YfidPMFvTLsvvrS+pkLZyH3hmmnfo56pTazJ5VEs5G6t366xWc
/v/5L95+WNm7KbHsxco0qxo5g13dNl0S16eos2AUq5OEMTGeLBt1OGOkP1AvhoGPTSGZ5pI4o//s
AWuDWV531frrnHoLuBz+61/v/uUf/3Ko3qfOff2YiNU5BsvqOGhufdLq6c/NCFdpVZo2ukySSRYP
QXGaZeNlK7Vb1BCQV7lWl6fb7l/e0GmpvdfDdN+TTsJ3tbzJgQw/b7Pl15qNt6DKjoVrXgJvwm0a
+z+5HIB8SdvZeAgYCu9oN/mDkzT1CkXYQ566xFWA2558e1xXzsTczts4ydXxq40g870wMWW2KRJN
K0oueiZ/Agg8JGVg7+LUvxR1v7Xd8Ix3pNhNQqsQANQtKHe8kVrbpcDtr6GX0QX12o2Fync7euWl
GeytrCkQ6LPY1+W8jTyzXmWTcNBhJj+m3Nxkwtk16H7yan5l2Ud6qtfF66rAGZh3b7TnqR7FqCHM
2txYUXwZtdrb+IL6gGjSS2tMREN9Aq5PdiREbHNbfpZd+d7A0lil+VOUSfqHc3AiQuKpDeQTaMZp
j7TV1CWPuzF6rxgEtzZhQIEus1UoJcvPML8WJWOse7ah022mJkTafAzeXAdqaxzWd62QxzBglc0a
NnFes078hJ1ySryL53FfUAi4Dm26ggN2bXwK6lNMtrEc0kee2peKKLoVQpdzaqy1RPtpIzuy4Klu
ZBF/K/Mnc6mnOAew1Ze+eMls0ZzIHn+hCwvzOOIZNDs/3Xp6FrlPSlz0aJOG4OlxuvYMvB+Rt6/d
tFrbNrFYurkKQjCxfK0aUoiUAIY0du99rx2OA2rkEsVyr9WASWz5bMdzvRIzeWVrx6h+9El9KZkp
B036LGCcHlJv3BVh896xst7oBRkRvbgMjVGvuzk8kDAWr9wOsoBt0OqrIVfIwLnPmuCR+1LnyvTw
ApfDToeCTBtUjiu9M/aBSZP/wyvNe1h7jz1MySwa8XLn+adNtvvGWQAcRFYL1zsVPhmnfQzRHuQ9
7M36txmfliuz5zBNXvw42lJ4eyLheIRsdKX0+rvNHM3GYp8Fhyw76xSZVmHnviJ6+CjL+tijY17n
MPxXs2m8ekLfIKeF12RVr2T0fcp5hn1pjfQynZfCvSYD6ZdaTdyUFDtL4gXnvib6srXWsQXtvmmL
cZ1myTGR/bX2kp/FcHW4rL1w/EE/ydyiBHlpnPE5LY2PqMY9mmoIr3FCDPoPO0zQRLNYWFn0pTe4
pV6JTK5XejtnWG0FM16TPATP2FiB/UOUFqB1lGAT+T+55Z4oGJebukruqa1B/e1+iIR2Vk8rMuUj
NqC8YK/8LLXmd3sMEEYVE3ybKaiGQ8lMwKuikUdlgdUD9IM4+dF80EZt2vPwg0tj+9VpqkbsnF/H
gaRCLxZp5DI2qY0aG9X4pPa+XlDjpTpEjGNsWDyCfFiGRDUuRobPkKjGQXVSbdRYaLgdmgZ1/Jdd
ksrXIYrKQ+IGE74XPkV5UhvKQC6Xcu6RBWYHiKiNojwZyyNH7an3/Hr437fcXl0O1V5x+wkd8Xc0
HIqN+vhfv0hZEEi2qBP++rv/5WTRxkQ6qtfrSOO3UN+LOv76mjpb4i8bI6xACZ0gViP81/0kLG7P
CrX3dU4denwECj//fY96+favv97el86nbeT9tmp7sz0Dyhc0NV39z131ECZHCaFMkhBNb9rmwWk6
cXtaxhjDiWsE6xsy/AOy0TSGtHiZD8RyKjrGRH6cOo667A3/DiQHQhxXdgslG6yIjfN5EQMVXQzo
1J42SlpB+YpiKzEoKQBpDfaMcexB791VSw2wj7wOBl/CSDdFDH9NVx2amTGdmcC4mwncxY82yTUw
F/slrAfjOZiebcfCHb6cKePCYjTJs5M659bvOozDeycJVhSX5jsF5lDz7IRs6xWpGf22mIoM2kS+
lUyNj7qqzvmO7+61mETnDGvMRkbRvMmGPD9ZNqsvVQlPutpbCdyOR3fx5RWSQAEDGzv0I9CAfkRs
l5L3nfHUjN9ypyu/ReM6fklRX3IpfxOR4dyHtApXrp//2QFTvTC1UecCQ9BaWr6umkh3Q5tZwChh
irOQ1CO3tS/R8Ia3zYIxUx7qKiqOReHKl9zRw1PQW9VKq9CMrP3EOC/AzfsxtcDHTOkftoaNIk0L
+cTjgRwcHXct31L2wdPRayL5qXlpS+riOF30JOgfqpl2alOTk4Mj/lr0rX5f2cGLOtK1AugICnl1
dNuE7maQWvCke0Nw9bP0QxDNc0ntBx3wwTUPfIxlLQvwrtWcaxcVlCtCbaHRc2gYlXUYssZZq0Pa
EMYl7stFn2nuKIcWBE1Z3RO1sZ0tu4LcIdJKAju1n9VPc/3mhxFiOFT/qTl2f2/iWN8EU/yk2Sal
12opvar6q9CSnppZDlAoke/R2Dofy86ce87HOLbvghXax8zOSBXgB4GOqxSX+ipPE3fBH4T3iUdf
SOkl7YUyqF5olxdsyEed0E6d65EqU4buVhUYVdlNVRljIc+TpXePIn0cMFG9JlVcPJqz8ToOs3iT
U2kdJ11LN2iwV/2MXHP0LOvR8zH+9hnWJRx79qM6J83KO+EOe1VHPWkumhGJq6jlvWEk2hPTDe/Z
GruThk3tOanbg7FAT4Fwmic51hclA1enPPoMhyFmBjH2yTuugPEt4bG+kdk8PKAD1w+RB2HP4wmP
z6K/1HmW7odeJyXFtGc6d3O4zd0yeCmWSxXNvffA73YNgrmjwhob7mr2+KuFTNruXQdAK6NJHvNJ
XNJHfNu9HQbSiWGEWifHk/IuDokDro3C3sR9R1+gr4w3u8V00oaBth8ABz6KsqhXNt6sj9lKmI8K
O3rqPUe/1LOB1395oTKSMwaW4Jtnl+WhQatG/ZC85BS6u6n10XlKaftquNOuICi43ouBulzrXMvO
M67TTr3SFgF12WnhiPrjg8GU9L7L3P5aBWa3HmAVHN25kNcghf44xqQITVDkDoVZRtgUCN2gTP7n
JgyC5OhbPKCX80iL47Uo3SdHxu4dFTdgPrmc3kWIRpmZUPzkziB7XQte3uhx693Ut6Pf3stF1N/P
JJaCmA5WDJLjLshobIyMzXdqQ/jDD2K1gz2kvD9PqfMtTpnVHMli25C9AG4xw8DFfK9ZKeaQdOW7
PgPBInBPg4ahdcZdMrxFaWbf2119bNuF6xXEMTwpV7+T2DeeWye4Ikx1f+TuFGwaZ4qgHsbTW0+r
kuHT+9HpbbfnekyZ3IGpDQIy3cauejF9Te5rUWJraDz7dFNBR22SH0SU0YCkQC03A4HwoivHPcv3
+u5rz9L7v55z8oEefwdPfO8A4oTRQYpP0UkQZn1F40CEd52bYb5LOko1yGuo6QzDSoASW9lmrm1+
iVjQrf+ELQjUNnioKjChAc47lQt9C4d2qu7Ot2b4JiRHy4j06yFxLWaUEE4QipXXJMzktulC+44Q
vgleQaQfZt/S7sktcTZI9yh32vPR5Na40sRDz5NlqC2WQxw8GXpnn8pwb3B1wXdc3WDVQQi2QH2v
mGJ+9H7uPmH+ru9riahUnY+JPFsXejjdFVZiLiwV5q78HSi4L54ebe3OsYPwHAyCSAB/x+0Uvtga
eeoOZf+zFSDCmcF5AqnwXwSRqndZbwb0G5L6hxuZYExgsMKFyRGiJsWOmnvyHbtPvRoqONmunKLX
jjVORXz8dytp6zMq3mGt91X9rGnzxzjnz4ax+KVD826AWPp9liZoc9ikcCWZxact9W0ZlL/Zbjvc
EIbKk6IOE0f8oWwqajOH/ni4BW6mrZ7QrsKNH7snajX5E/534gmnbrg4ifukXgoShsY48CeYnC6Z
gK6JHSQZLwJ+4cuQbSq9qF+UwH74mdr+gIYohw0JG/jNCJqNOUT11c46l5WlgF5Mx8cqXLv+9P2+
OsJfvHddaDDBaMImQx2psdJa+mAt60Dx2eFlRA2CZC4ZftL3RgMFiRzDHPhUp7S98zRz4UbWvM4H
r3ZOTpE9DFpaHeviNdaFm931Q4z7ysUCsUKz1a8hNuq71ClBK5giezAElshGIvChvuQnmrXVjXw6
eEOFIyRAtJ9W9RuGhAMeaNa4sfk7Lqvs0Rd19QjD0R98oC/gT/hDmJq7D3VH739mYRZesWUBiS96
sms4e45667MnXAwAam6/6XWirRsmSSdKvVQY5/jkkSGYgYs9DXpIp0n5dfHBP+BYdooxJ4LBybax
6dEb92dzA62AJDIrkVf4Xf7Bn7uJwiivDg1kXDQwzJ2QaK41fxQfXTNvFPLXjfCMl9GoX4FbWLRn
3fYUFxNG5bLrcST5O9dOqjeZ992G66082sthkBYfIcqKhyzr9fvYDX6kZnyyrbi5i5asHiVbWk55
WAru4t6JDjfZnaVBD6KGbVy+wmDjlvIOVNGPomL0Hx7duLAfZzLmHu1lzxzKH0aXzqev87UV9Bv8
b8G61pJBewlL50ll+2hRcoxsc/7h1SDIsCwjSIrc7pjKEKt0roefk/iDNGfvO9PyrbLHWSP3lY1e
c6MOsYAcTWibf0myLHhKrMZ0mrYTZWwCa2miUc8w9xA3fRarXNfTQOWncOlz8rwWbwXP3Elv8qsZ
kXhW1aD386KfaC4k1gVt4sTdHDcAdilupF5CO4p0AMesjEsZVOW1yqVc9wI0ZAtx8NoYY3bQLJO4
rrHbNYYGbMBKiEQWrv6sSzDCQuiSzlyZv2qNdmyWNqEzz9HFGNFYq9ZyYVoXD5EWziIHQj9EEmLc
spx0SQN0N4H0E5M4VGbxsjcv5772aCkRWPLf91HioPyYHn55g3AHGrRjSVK1jaXVqxEJ6kWzSb3O
u4uXjdpDWAfDTXsXOTDyBP3eutatgNX50jrmr8zXCPfsQPn+Y6mt3+G1Lq4QiqJtLUeCzJdDKCwF
IhfMLP9H2Hksua1kW/SLEAGXMFOC3peTSpogZOG9x9e/haRe1+3bHbcnCAJkybBg8pyz99oiHsyb
3HC/+aaahvqXQxqNuxvx33hszZs98rwN/NLZkZiSeb2GCFbKIyQqbElLi5XgELqK6zWBUR/tOq/Q
h9b61arzYmP5pY3gOAi9yB+sL8R1vFZuoP529TcMAje/tJKnPnbre6FoIFtxJ/1rT2ofsAkRLgBd
ba3r0L4kosW37XGdxiB15OAlcbUInb9YyapIVkoEPP/5hDwmP5E31OcK1CWUJ8lB1gylGpx1auC7
rBl0A47mWLZQYpaKI4m45nH4EQawVBQpoSDbKsAIRkna7PIBGTbNz7n9GljTcA5qVWOBh36uKWtr
V5omGullN0uhSllL/J1ats5FlGRDdcSpkUaJzaSHls2voTsXeCYuqkuMR9K77lezdrzCihxKIR7W
arJAZYe2eHazjDazAtWUBY720g06BTlewJ9uE+0BzBZb4bMUKCKik/h3Gc9cacomIWrzog82Ysfe
B1dKx+jKsWLTEd2wUWCabFAMKhc7qcCVdPNh0nrCYFxsc+sodBS4eLzbpr8rHI38F/6fHip84RIl
UBTbOY0q+n0LQzSf3XrLtUkR0lbRgdv/du7L6dRA1HtsDGLdcTLFxohoTNwiMp5OAY4aop+Hsw3S
khNu2c1xXM7GtO6xDHsNq2cP4Tf4H7PV7cvjpZJe1RUc8Tpqz3VbhQChIx6OcsNip7g0czqsEduo
XgR3bApN5Uazr32mtaVtxJyEGxmtYbSq5VmLM6aea/Opz7WdTAYMMsN8mpZcIO2biWmzLRL7j8Gt
16xt29jdttfDZ2XRo0hOqWrGz9miR5lpG16hg3xCO/Qk35cyhJFPu8un41DxqqETr5ZyaUxF/WQq
83ylMIUrBC3mSTDp3VDkfEZfUOwlxwp/qhjWmg4WIJWrTb3Nb2nabNRFrwR/lwXuaImt3dUMXpZj
PhN/V0EC2qX+z8zs7EttpeUKcna0RpSH1lGtjE9CxhVESkAMOcEli6V4Qh9OoRhvUlvZV76rPqHx
TrGAJAexOGAi0tuPBDp+CWb9TdHoVxTTVyRvnIBqkm3lv0X+CzROkSwtW9LGNONkF+0v3QVcasBW
3MrZfFZOf3bD+muilvmTmpvTU9AAxeJ/IDdVNVReLZoqgUjgrnUpQgiK0di1DhGiIiRFTYojQAmq
h7Ap3gsRtLeBS4qH1BxXRA+no/bqlPbwpIiKWEIWgaiw6o08ZM+J9tqQRQu6GeqBXpFnXxb41euh
oT1ItDNiLVt1wTs3z0RmZ/gfquwsxORcuqIo1gG3zG9VnqNWgFnsBLnK3FcUQCAjfZsXVORiUml5
LVqmctE3WTUOgm64SMzLxwZ/Zr/J8VR4edXeuNMkP//tBQ2B9HFkyJwt6cD9Xpk4kfTKIN11uX1S
XSmeVkGbidM+Ohd59dtaLli56VSCtS3c/qq8XuWx1nCma1mToawVyk2zzXgD4Xi8WwNo7oC2x8kX
zdPjUJ/kB41lQLN9uMXS/FHf9p6f6uYpdObkHaeoTKZumWSeKPhNAB5Y1nuyXncEhDAanaP8JNOV
MmZK3SAK3F0VifSAFffkcvabYowsL1fSSTBvcKOt7mbdBiu/cRZNipDUNtGakadaOEPwxdCnYPM4
g90q25fC7zwpUlWZlB7kbjXlxbXRqQwWaDJKk3oDm8gCMI3e4+MYAvpLZyRPplOcpOBc05a0za4m
BNCOdUZPaLzQNGKXw+H6wBjJKasaj/jPNf1HJM3OSTdOh9IV8fPi5Lvayri15jR5lofmXOUBGo6x
F2OqXSWYM2C2R+3zWE7fHUUMj70Eufc2g0azltN2M3fUo17O5YrMPuA0Sd0fZZyQT2F9CsfyeUry
/P6nyYk2i99mTNwqSlBCVbCnyI30rdAbwBPmzKcm6vcP05o2agI8O8TGqlG6A2twAniD4MuS335D
5jl+6slH5LawnzQF1M9yXYZd9QtuQ36Se/2ilVSUaKs89047f6t19KjpFPYns47j574EqC3fKJqk
XRllb95js+0pt1qY6YsQXjJmPmKL3dmgQKUq3xp2WZ06Ue8HCx59Tsx42Nnh90lRlwgEpT9HfZ1e
mw5uZN0zSLCYlphEBj9efRwbSrL32sla16kdPtuGRbjpXAZnX22Tkz5gI4dTpNyzRsMoJrL5WKJ8
WZu24hVLEa/bkKXjLoHRD/H4KYTNiw2BiCzyKO9WMStkjtFfln7erEB+q075yjHNdC07cJZcp6mZ
yyBF5IDCzepsqr72Do/IZm2cFRdKC0JPcLds3MxMtpkbta9Ob/OkFFH/CyYIT2J4bcJo0BKCfo0q
cP9y87GLrrQ/8uQAFbMywO3hDqu+aUn8Q75w+uAvLyoE8gndIq3tohuQZRm1QQwVzkeEXK+Pjo/R
uSGCz0TdDn2iHixdZIfHtS+iPLjSoBsIpC6GDS6j8opd5qIUdMUZIx3NKiPrZ6ypbanR1sIZPqW6
NXpSllUOgbupcaU8HgL5shsGZri10ost6B9pRo3hpPB/TW2wn7LZ/+pYygxNLliTFWLfA4UUzERH
tqgHRX/rFCdaR00aUZBjzwsUAzT+0kKVr5TAHL9QkuZwo3iFmiZfLT0kL4m0aN+5AIYm0Y6eZJtY
WI+9Yh6qU+uMZM48IZkbnt1+sqCeqQbo2BKyda9rZ8VUk0vtUz6qbvbcaRX8QNAS6FiNMj1IW0/Y
RIIBx/zSqfWNZiXtRE0MzLOLiOVX7ChPge7JTybdckLq2o0ECuPwIIc+Ls+MYNIQ3OSD7WQomnka
UfG4c+wQZsmaSW3d/pzF+EVQ37GftQoEBIXSagzyP2+Xgf2KxaQ/GEs9LFV9xZYOWnlT0pIIdwVy
XaL4a2k+CypUaeE806nsQnpjXFzSzzZXg7tNB4omaX10MgMH0UDoa43kJYt4GulSmG4v6Tapr3OF
mhTMLqvfoZ1/FpBobh2AevTkWrcHPD3d24ZLdYYguRFKN27ko1CShOoQEY8mBO2RxWjeCcKaWNd8
M0BWecHYBjc1NYejqxhfWUXpXqOG6XWYkG/9t1dFqv/13eJbaAJH8fU2nTAcDNExZCYrkzYLspCI
p5nbi56l9lUWhcww31RAx7c0qrlao6HYRBqzy7mDiAxgFzshExGAb6l2L4Luu1PraJGj5M0pyeiW
r3JRD17JiPsy9+1FRvsMdsTXl03zI5hXNgDkMV1hBBX9qBawLcm+yFKXfG0j67n5xA0QUddqdnNY
zwdTD9I7fYAOESarknZWkk1l+7SRFA+NHbyhBTs7pqP7p4G3l487qXGsKQT3TluSDb88B0sT3M9D
tZvimvZGEf3mbxx3kojj6Fq5V0tDOwyket6AbmWeWaPAdCJumCt5UEX3MPnDMYNpeZF/ew06c53A
f2cNRI8LzCRpya3FLIh/ldyEabvj7tcdKihg57ZyrH1vk6DK2Vy9Ww9vGDLYNogw2S4eMXodzV4E
WDPSIWR4NpTZTolq66VS+2LVD32+d6as3ne96q9EChuNVW//qRfDSu1onfnZm1vMFuRuftqxwWeM
oWm9MIZYQyp+leCFmXwKCsH8u9DMycugx3vQ/fSVgnOY79GoPstXESuMzwNRJ6hcDN3jUUOi9PKw
dfnZa58Ea0daxbSmgWAsfdOcTc5+TrN2nS5p1CYndey72pfBGuutXxX9Vpv0zf8Hs4XWZqiNZyNn
0jFW5NUphHK8T8slqZT1Tw1UlUPKzZs2ExPjkMhw6KwI7bytl14H2+KHDUkG1OvWMLR5w7xoAD2V
tu/y1aBjgIUCcpVLHZFgMm/pFHnTnGTnFrjTyuaPRL+VEvhjlWjFzSE8ITR+Vjtb2UZm2n2qVOtW
Gi5+lBnzlymQhU5OyLRmqeGw/BGdWsXEBiG4UBy19ei+1V+67i5nDfWYia1CGO1eHtbEfz08dHeH
ptETNJjXPq2j50RdtdKugdYbBYFFU8kiv3SE4fjk9gR32hqoxEp0yqdaM5UNDHZ00ctumbPq6ruq
P4kg3/emG9472I4r5nvWzxQFRoI47JuZCsejF50QdFK1JE2ROhoTuvf68Vk90wiZiwr4ejrDZnq1
D9AbToBmS19JX+d8H8wbGfq4GVl8c1o6KzfiGYcurfc+bMDhFI/XSJzmJXPBCiNiZB6TkXmKAKP3
V7lwxNBoHHMN2DNgph4k9ljVmzEzmaMYJtH2gztRNQ62W6K1XxBZXYZeecA7Hkw8Myt0OEf5IK4N
cINzit5iiYNRbcX6Cv/uGWCS++abYbkjH8fep3hNmKcx/hzFSM45loLdMGndndbGSi5iHytZF9Jy
F1c025e1riC7ih56oG4JP1zoBglznjimB5RMRvAlDMszDYnxpRxQBfU2gUA22LkvaY4ro6PAO7ph
Yb3bdzcW6THvKIHUTB+ehUtRBUSt98A6bjTi3J/mZaBr6i2kt3m2z80ywcUkqqOV6QzPLuLf0mIt
N/KrFi4fndTw+qgpDMf9Whm6wvJBP04JiN2/PLWSuNnGVgi7kPyjPbOv/pXmcosCPUPas+xGy3Q4
0p3fcg9DiVeP5nhtMgNZq2bZREgseJrKqKqjnjVfY5yE6ylDE0Ugpn2vLN+++549CvMuxtl+bFpL
vJW2FZ0+DuEBOCUi2yWGmvysua8vqtB8Jm2gSa1+044B5RIc+7WbiXLbasuVABqSKZGxzLWXUkch
MezUNd0X4DU0GdN5AKVMkdg4frAqU6W/SDk6y70/7358Tn6kScvh8RH5RmC5EDeMyr46Bn0Zp+/G
BwNpiMfkKUcIIVcyRTnn21CztezEAG3cxeLzWLQt0/SiAusZ17+jOrtPJSPvuCScqLBr9XObIuaa
tdF6mcZU4BEvm7uTxzMq0ry4pFgP904IieoxhxpbNdkUS4tlXdrTpRFWfxztDEEAvo4zY0ANhY6e
ruVaM1MmQvks5MqqyF5qf/Lk6iUVY/6iJ9jcGsHicmD13uYtWKnQhtW7NEHoMxveYx08kKBmVklA
2itv6Lawjm5VBI8/yVaGP7ugEtqXribn9F+H5A/IT3z8fBDm3F5dHKNuLsSJCT95r0b1FhcZNCp5
TLe6bteIpFhBMQqfWXO/VSBOvlSM8DcDcL+9krolJRrKLaDHQrTdNyXh2/RJ1wLGRE5taw4wzmvb
eElLHbGPlVg/yr4+NWYQvo8TXNHRiNOTMgS73nKGnaWX6n2ecBJL4K+Dw6BJXeU9DJiDRNiqtlaW
Ke2BxxNswgVdJqUhgd85WGaNL8UwNk+NNRzlv6xq4nQdNIl/LHSt/RwR1imPu2hAmFDG/T5V7KxZ
p6tHRyE+ItDqXwJDxYPRmk9+axqfEewlB22wluInX+hZqAUebQ7CP0DmQ8iSv+Jg2SWeaFfQk9mI
RR7TFoytk9A9yj25MQIWSiBkiz/tC8My4AGmWvnZFtPaZJBDNufMA7qiE0B84S8ZU2MkocEc2vml
DuF0Esb0XbYy/2tTU74jQvuq1bbHl74Mm7nEjWWDS4aFX2vu5KGPewHFzdrqtPIqD6ktmQfY1VH+
DbGziwJy71wbfUfFqb0OjGZ4x5d+yMbfpjEonwCv9EezSGZP7lZKVm4709G3cpcFW+kh3cB/6KjN
ikTNxdOZnKWaJ7RCVkharK8zaA04asvXHssXSeB686zptXax613RuiiA8DIdZdqXklb6Phnc1vOn
0D+TdPhJMrSSJZO0SQJrT/YV96Fo2ZecLdUJplU+TUStpPUDsSWBOBKNk/nDX46bunIxyGZE4IVE
o+jx5WeO+UnuSYUGU4X0/wUc7Y4uQn+Rwg75iahyzHVnMzmp3H5Jb4saAtgNn0IJjhVQDfWIQc64
K/lk3NvOzrcEoP9O7bHDmN8Vb0hMO8/lIfR4JY+1kNvRh5aIIyv6QlBGdjP/v6Nl0lAPmhQ7Bs6Z
Vxzp5EoopfNDh3NomxjCOtu42aUyfkEliIcpsYeNoxPeGZvKeEXlhbIv04nXK2GuwsmvT5o6iE/N
5K7MrSs5L2aSpYgjreiRoWk45JsHuli7QCtBRrBM5F4xXUl7LMmfmUhliIr5KI/JTeOTueXjzVfM
GtMpHfAUdy7yMhZ5V7+N11NoQJAP8slzgnA8GpP5Y4I89NKCTTky9TQ2gUa9NTSHmF/pKlJC0MxL
3GFjGgvvaGYWK/e7dsi2gVIZu5LC4ZolsCJsWASrvghm3MDsfrwRLQZ7fhE/wmaePIs4iLtcgMpN
2aFE1lmRpWWAHI/lfrEE/9ZjV55KzfCkeWMwgu48NNpB7rktj8E07jC9Lk88AF8HM3IZp8rzEFbD
AYVBu4YFi9FVYn4/Skz5yuly+l56aXpyN0Ro3iqZf6wRV/izBjupIu730V0eunkdKT0QVBRonptU
0XfGHwwq7PwTLT3MGTEhdELkpffgS7Vhv68RIvLs0ej2GW5b7bOW3PW/ZGVkSQo4RV0whUtnFUfd
tgmj/nlg0LL+b6+Kyk8RDo3aH9SjG7mQaKr8jUbF0ucmbNlR7oEL2Gx5ERskXq409d6MAYNf7D6H
aYFTpOPwOdQ7pBbLnp2r4z2CNCr3Rlv/5Xb9tI2iyjw7ia0+OBOTbX9t7Lp8NurAPNeMLdDz0295
1OhVZmOekllsbqnYx1rDKLqsbFMRHtw2HV8StOJbo2jsva0lzmecPA8wfbYc15bjAKm0VJgPr2Nv
WM267Caxlv188jLF6s/ko7IqaKIEjlSm/70eFevP9yy/3bb3jU2u1i2ghfF34Oj6bYhFfMA3jhNp
eYIb/Loeu1Vs+RuMK/pOowu3KSY/fSQTyN10JIZBuBNUWsKH382hp5FVs3BZgFopmtkz6cP2vemR
M1XMXr71nfFT8Oh6Fo1hHJWcL0f+gNCWKj56I0/znNY1oV5uVR0SeoZvpIXf6t6Zv9nuAiYv3fha
Mna9Odas8PRnxB3ZfXbNh+QyZJbxc3mBF/LxYlqODGZ0AeJh/px4QQCneEnc5EvYacT3BXFwElJ7
QP4ZSlH7aba64jWeyHhaZu6V79vnHHLUylg+pWcZndCSWYf8oSgcW9a3OLx7truOX+vBSs3w0Dpm
eam0tqIxiH3cAm67HujvvfU5pSMSGP9rUehPUzaqv1uqEwIb10SgK5hHbIRapjuf4mCc7lja4Qtn
ff89qeubG+vOG+FN/s6sKrFLUb0LSEhvQqg3XTeKJ71XszecnNwi9PRzUEfB1QI69djt4+v/4DX8
u58J34ROGohqCdVAycCA52+8hqCuAMxmenfEj2+3L7Gi9S9q44gTER+F1839ilmb2MRui3JYZnjL
/V5ZOmaGRa6nxeeCzt7o8eDckiZBh9A4J9LzuA32QbP2/fx7WITMQMbx6yQbngoWDfRLP2wd736/
5MC2U7Jp5kXgibr5Zcg0RAzxTN4XnI4pzL6qTLjWFt3J06gaOrbk5JncC+XN6pu1MhsgiaTqbMC7
4ilop3byGqgnlC49tJmDGJ0VnQZ3L6vEEPvh1kwNdS13UwqFW/X5n79Z+c19YBqWb9ZyQBtqgM10
vmDD+HenmJiN0jXNXj8+Vt5ob3XmcQRKw8p+lwTvxqVaj/Xu60MBk2CoC0pmsMil6eP865VZomHx
o88PfUmVGlgW1B7HnPjtMBk4yuEgNi7GNqxeNzEytMJCP0EanfrnVcixIFQThC9S6DQidAhFAWF+
LtSv1MCrlhjyH0hcFhSPU93aPrVPmll7beK4K8UCYeXNxYxoiQt4hHJhwcehnmcTMlI9+3pgI1Jy
8VjGkwrxpKTTb6GCsvLxLOfRxjipF/j/kFIZMdImIpQySu8VCmzWx35/GgMKaCJhy9UMh9mrJzt5
KufBoeOah4umqt0XmWatx1TJ7nJT9ulvYTo91rCmIIskK/fSOj+2Ng3UQf1UK0VwDlOchGXZdluG
if22aBMw5KJVTnZSflJHOvsoyIxPWQJOROTV86C4w8oCHbUSNWeN0Er1puiaf+7qOlxT0bvf/vlM
AXnHqfBxqjjWcq7oeCtdx4RWb/6d6DHO+oA+XI+Oj2dqVPQlPnC1uHSt7hnL7NfNKafpV926bOwZ
LynRz1Jsgq6zf/ahA9+/qiwAjfXIAAMdu2A+uhdjTHFkbCSz/E/6ikECiaXeq7S5GGHwGpS+fdXT
uDijv7PWwHkc78/wo6oyD7Gcf4/ayAsQ8L6UDij7xxxSsXDPTikL7Wyx4NYU8CRDIIZo8TWYCRJB
8v/K5sujtJyQnq36ygVOsTiTpSFZdxibU+92GyF1RxCYHfXyB41VHdBnus3W8qkd2yK2Tl0xN54k
LAnfbq8ILpuT1mufHosgYyYTpWWev0AsTMVrnFZ/s1t9JN0NE6/iNAwUzJ6J0fJdBrXgHGYhuP1Y
+DhfH189fyayeYANYoqi97Eg9ixplWbPYtt6m4f4OvcaFPB03MJD6qk4Jx6LxcJHsk0brXDnUj4a
CifLEn+WdqiTpLhSyimpWzHAdy2UW1s19wkn/BqwA2FFy8ZZNuiyyLWRIe1mX+CPqCFdc7Otz53j
lpsqYxnbOS+tMxDnMCRVcKn8CmVrhYtvl5LYvZ5lgpaJ6HYr/xIrOck/2R40m2lFtKs4fNeV+let
8ciOJzSOICTo3hlo+LJqDF/SUb2Yig0uRXWNr2WSRXCXRc0al28A7TfSTsh6nTfTadxmU+k4K8af
i+5oaTFEFek5H7gW3BwgmJdkNXlMRExus5rnX2IQFtSMWneQBZYkcctjadV2h7a1v7YoW2EDaebN
Ry2IeWp+xdSN34EV8U2+mnVBfBoS77XcxVFu/MGU6iH3kI+vHr5fu4vKavdAoHHB3btYYCbnsUGG
OGGSpHwHw+PmYpBSgpGc6mRe7jVqE/Sr2m7LnZZUxZVOeIZ2mAUGa6nEyB8ZwDINeGacfQ6UgVA4
ImCgGuu4d8YguSu6oV2znoA2Un7T4+OyaFquKWTBjapP61KZD/98WxH/gRLFp20YtqthTnVU1fqb
X5uHvaMVat0cDd04JSGUNdrf+pt85Shmc52ZVKGv03CLVAK6UqrUO4Nc5Ne0DacdmsBprS27Vdzm
p2lg1aMWnQUhKNRvaZtd5I/S/2q9ItFa/fYIzi3ovO7UtjsOZBC9V910l831dOmwI48eLnVVp7vB
hW9eDu027R3jDdb4eJpF53skoqpfsqUrVM6RuMVDrd1rGjgrNyy1L2kU1Gt87/r2MT70nar/PGjo
V5fWoWITcWBUUfNiFPn0P6jExt+xS67O2NWECGCQU2jq+t++TljqYR2WU3EsQ+MehxMqdKHprNA6
fRVURnwrZvLQoWnj58pEs2/Gjqpq2RiFaG5DitHLCPp4U9vdVSpK5UYOn4BrUO53tXXA1CtWpWYp
hKL305HGP83rcb7WTbR5TB1COgCHrjSWzEnyVu4QFoddOCvKWuqaPnZlD7CZm+J/uOA1/e9fhdBU
nRs0hFpLdUxN/ZsJvldojKJWi3cP5jTgu57HCupeRMk7P0yH99zUI4+Wun8r0ro65a6yfTAtCMBe
sZJWXuDEAEvuE/enKI/dgofjcUJKCWlqt9gUP0b4M94kfPdbiYxCrhuHaHyOEOO9d43bgl0hRIwM
1lsQT98fgMRcfA5r03/tRI9RwUGeRKcoew1ZexN0MXtCuABOq8y9cSWDPwuotvpl2qfIGV82MEMj
fcHZsagH9RiW+YVlPlwVo3q1oAshmjH6tWYHZGKEwQ0R4mZqHLiyS9eck1ZfMeGg477shs1oblJu
IBu5i+OkPc7Upiuwk533YMgoIbD0YaiYs0e/5ABRDhWrudinIavpyaIVWrnQHHncaBRNmdPsdCOe
Vy2Ujq2l+wl8ZIdLqksFBorWJlSWXQcNQ26WNbhw91uupuO3f73IqegVlmhblZOdZs3SrKhpfW4A
yrwk+kzWRKmF3+dsuCtDUb1pyazvUwst1hi18zs58GstC5I1gzXCx7jBbmbIPkd4mu6b7rd7CWwa
dPDarnCfm1C4Z18E1qkkKxMxTNG89VwJ5BOp7a+IcyGAPvujb8vYK1i9PJUWvviuLqJDQ+ts8893
ROs/kr9snatYaPiUwNRpf48C0vqGjtUArMLyh+JMvGZE9hFJBUbb3HVJpHrQq4pRs0845cMLKI/w
koouO/hEf+VpUG0e9Jcu7dDjKrCgHgEWnCwTv+4W93UhNlrmQrldmrQjww0aUcmCWzS6td5W465u
NY3AjHHypB5Y7rbLLkvp2lMVUW/UyoEOw1T+Wb4KtCx6xtNLvI8W3olmABC2IJgcBOB3dQ43UGqn
zYMpVHe9CYGpJGzaCcxrYRX8PQQQncuRhKd0bn5SpLovqV12+6zKtB3IM5MRvmWuW1MPryEihpUU
hlhYqPnvTf/r9/AfTyYHW51j8FzSUS1zJ/1baWRxGepGipQ+ToA49Gb2adBpKZr6Ee+FHeDeZOmr
6sk3yNN8y45fvYLxyThHq/Hqi5yEbz/23AgF91g6625RsWRBPqNtLZ0L6v/sZvnF2lpyX5wx+QpR
P9zLJZiJxvNgSUaMDh33MOGiammOvg8Z7qGgw3tu64I6leOID5n30BnZt8RRSnmIb+co6JLwt7y3
/mtP8RPbs1BMH+thdk5zT0tFVpZy01ftVssYyv7z2Ww7f6saBFW7bamqQJMkdEc+sP5CLmrrujEU
VS12I/Fse5kdOaU2AT9qaG/lbpPqTNBspfziVnp3AKZvei3gkltdsArpsB1tkyH5adRVuHEjgpLw
IevkiBLToBYMhhOGZsoy8phYPLgTE1VUfvmF2TwegUWjNrv9psLF/m7PVrDrrPACYkhcZhL4QDk0
+lMw0guJl1c4+Z+smvGNqqrNt3j81Q2T9VXrHJaM+pxbrzYo03qBHndmXRzbrj0HKR5/bTSbNW4F
KptFlhum41W1YgKSCiNbGZP/TfK8B5pwTDXtdhcWEfHLGvZrKfcy+xI3cK7uShUjBSiQh7BHUdSR
2D12CROqTjhDae4Qdx6xaHpq2uwpmoz6LDcOqKxtUeKQkLu0o5X/cV9ylvP9r/Ufv0muBFvXbDI1
hWv/7Xqow9FQfc7Y3aP+ARI4P0oVmCTKsViG3QW3/ktQ0qEKkqG9FNgi/rwqBoYYbx/vf7ySnwxG
8Ww4qf6pHyEEKqHzhdO99kr00he/G3sKC7KTmsUbmaLW05SmWwv0JucmiE4Selia5GXCNRqvWtwr
1GjESethtFJ7oT73KlHVhg47RCspI0mhdziVlGGfZEa2psE9XqT6UQscZ/eYrgmD4blE0GVpTHZF
mnxq+44MwFb7NuZ6usmr2bmkmukcVOYye6y+9T13E9/TeSagv6iIOqAeTZIYM8xcpXsZ6vvgKoUz
oTPy7SLLDuh8gpsSU7Jxg7H2ShkWCG5L7SkN/Pw0EIq0aUSETKXCyYkfTTHz6Y2H8SHHCvn+z9cr
8Q3/8fxxHcOhjtW4YlULPPm/t4Savuj6MY/8w+P3nHBWrfxojp/aPmuPRQSk12xwZOLXMXZBliV3
w7JRtZvTu4pxc6vO5EzK3SxVr4PZJle3GNTNByKKcXS5CZCRremvfc/MEguQ1D5p9rADm5B7BblJ
a73D+DB0bXi2iGGULYMej8lo9dklcaz8aTYUb1xo2GbnMlFuNk2ArcPiLnboF+AyCNn6yWr49bOj
UWCsjISVDxzFzGsMljqtCRK59wsYNI4Q+5zn7DoK9A4pXxavXbWGqhaO6MflFKPoewtzCeGjzPKT
teIjVcxtkJCcHIUnHYMP72CyTtHIrDtZIceFRtQy6oPXxABig0d8ybLHF6U3Lnm1abA0FagVCpzO
3gN8HDXmN0c13wlR1PfD8tzQCnuHmml67gn01owZw6g2oE7rUBEzssFmEBjpezjMnzjBrGdfCd9x
pNVnufHttHm8UgBKbh7YbuIjTMQL8eA5ClMxVu0M8XOM4ix8p4NqE4E0M1hZuUEkdkFd5pvS9H/7
uZbf80qLVl3JmUvkd3Ynsw0isBYRTLVYPXp7wCOsp5dZaYuLr0x1t6bREyDnj4AxS7xeHVX9Wdff
F5IWrLJWWRVVp9Ke7stE28i1rxl2/hGh2pPc+9gwK64RKBhVcaMteIo7De+LoWEKa03zVSzmjXRw
LprlR88z7c1nHba+SCEKNzpjVIEdoYVXyfMl2euidhFO6e4tr+Ls5hjHyTLj26ODQFANmYh4d7im
0ycjnbUXZNI76XZE6hFsy1m315Adef4SVGReE9sk3KPUxrUC253bed5uFU1wGyFqD3OIfIjkhUaj
jrMDQpvdv7SpCtdzQEKotStmd+ZWeqlyBaAh7IB1npvnmOb3HVRT9irGH51A+f04sRwn83dqU7ZX
Pa++tplOvqg5P/Yk1VW+l5pvGmtCxX3tFd/6SVDPCbuK8x64hrnObJXgKzvTrpGGprmE+Z+7tbO3
YQitlLq7SgX/5Ko4TMfeAKQPRN+vSYyUu2NkLKEX4llx0F3bhf3Gr6XZY41jdsOk732whBeVV+lt
9EX3y0775A2fVb8FYEfq0mS6ntsPxjXvlGhtOqmBAsRe+vjqpkwJEZOxEWTcUUgUPEenYS8dEHLT
GnW9w0AfenNdMcEYed4/wIRxqKfIN+hUyY0MvsmcrOE+Qli4x5rZ/xwY+GBC2yawREysFgg/fQDu
KiAoI9QFybij7vfXqtBqzyB/fpOVUXfKCAG92dyCpy6+M7etv2vEdORL1GSTN68oRZ3PPpmTU0Eb
obTr7Nj2VrFiJaKtnYZcQnmvU63p//g6j+XGlWyLfhEi4M2U3stQtiaIsvDe4+vfykR1q/vGi54w
AFClokgizTl7r908LiUWyi8yV0mz2k8ipY3qB+IiJw3GfQrfdfG7x+LIE9cK13fWpk+IveqbAyAr
p7p+/bCCAmvvafuvn//6AcsufiyT24j9NKOGzRKJKnom6MGe+1YIYQs1TTKA89A5EPHer9vC8U4G
aQ5Si2LGAAE8V7Q1Das/tTHbpTaslIsOcW41Ev+4Ji5muvkD83Ya0NfoxMSVRvlBn6n9JSWS0KJt
PoLEQlJOJaKr2/QnP+OuMh+YI5b/fi8Hn2gsf00FLkeisxz8fb919QdgveSXH+LqSY2wuU+sy9fV
KBRBTfyZNe8Iq6ZvBjuVXR0U7NDwHlt92f0VZamQCDOVgPjFbxIrLb3qdDyUpv7TqXvj+DVBVTGG
DzWbVvGo0PFKivhYV01ziNVKe8QQMK3bLmduMkxqerLcVqdPRIFOx6bIAGCgc5wuODLIYa8syrtU
5kSJZazAnyX2ZRxrg9E1jbmNTOuxUIvyRtMBES+rW0vteXAq5bqgDGpv7ZTmu/wFVHwGazVljX7M
dPs91ZPt8oG604CV16eFlyr9mTYYhVddwciQRxQZkAmXp5D06I0EwPoptGn2U/ol0TTrLQ3jVdoZ
8T03vedANfxNpOXqkzzKkRc8TeS0KWmnn+pkxjFYCweh2uMlXM4zslowc5fUvEQw4p8RbBm54Wzo
ljJ8KNqpWJyJQBPrt773LsDMtOtS7G/S4WQ42q8gJTHI9qrpznen/u0R+LKKp7S+LdPVENhsvoeo
OGbgDzcyOCQZsCuh5HmagsxudnOmsH2axxXLAvXelqQ6ja5XnMGLshBHv70lA++bW6UROeThtbfN
4tmiNPOczuS/hPbwquSd2eyGqO8ZI+nti9gnh8/yEhuZt9LtynxvJ2NT205NgrXIKgbt5x3Lof5R
q2Z4MQO6yqgM3C1xXt5LkLL49/O0POg9lJ05hUvtGCCKZEB6Rfd0LtEbKGZWvgxp9h7paUvmcfFO
flrz3TQOhqb8Sfi23qeq1mhmtd2+9fLXuU6iW1UJkQpl76MSePlNUyNqPgB2P9rSJjMnH/DrK9OD
F4V/5OUp15TdPAJwM8RPabNzZMugr4eZ0pOJqjocrexnT1xmic/lI/TQ7E4FLdewKcMnsLJ/LHR9
YLpoDqAFfOjKqKa8nRGHqbvdoxvVIxwiUtjdEOrG8omkhrPJGtfcerFJX9upoQq4Wm7s0hJwQaba
4WZUY4QedlsC0e5fzLIb320QRi1SgaXsUGWscFw2ZJJnvBT8PYShoMqAlk229pp1zohYAdkjNU+w
ADZ5MJIyb065viot2mnBoEFF9v5kpYZLyIuKgxLSR4hMAEduCkE9jmYaJk7vnOgmMRZpZnytJ714
G3mXx8haL3wJY6xJSWza/hGTGgRtQtcIvOycB+grHkJ8019HhZ6xBsqIACjUj0qr24OtVt0OuJZy
CLQwWUMtmfZFmfn4phCBylOs18wz4pTU2Dqay11DTXuXzrrxXps1tNzMVK6dOWNYLYlhLYyf6jS5
T2WsIzmwg2ENqGf6Bvz20SZI7EzUT01LBpX1abl/iCgG5kAG8WsEU4v07fKTJuG0V2pA8IaP4tCJ
g4zqC+bVSY2V1Ujd/CBdn/Jac+hTv3iWF4qEXYoT0XYkWMa7KnkTbiQenvEof3TJGtrmLTbhKKf6
VEEWv9Bwq09x66K/QWP5UidV+RxBwZBnCgS55UXaU72T63nqCfRsrEqhgpda9zoa4hMYtt1UF+Z6
0truQQ1QRzmF7e0sV3cv8NrsvZu2zgbPYvqdURhxE/rqORqVh7Jm0+7hnn3R6eiCahjyS97w1Z7h
ZLMBy/aEYNtXeRQmzd+jWDN6CO7oBsoCfXSpTIsJpU2zT+qByhlI4SEY6QbEWeDfR1xFOCFn7y6v
saGttgvrTO2NARfIokBAqwqWHYHUUPTIC2KMTVHKUcO+146r6Bbo2AQQhCt1mu9msyyOsYPWAp/1
QyPEKbYQopieM25DEE5M9WKBGWU1Jb0u0rdF4KOwJz96hCrzUjNrPXe5euQVKm82SXEX9H/6qm8j
vKONxuyKwZAOoJE+TtUkmnDmwPrEHT6NMN7KevU/fsI0+MPgB4Vqn32LUghlU6T9aPvBWoeRBipB
PLS0RNfyCduyVoPtZd9Mgji3tU2Ma9eVwxMi03aVFt3lbxuxwAwaoZZlzZ6QB2CPi6Gxnazg2tLS
WJUKtx6qNRqI4lsmv2/8GcU2GJrDENvxIaqS5jioY/kwRVO68cEYfmDveOiqGKaXOd41oF/8nlJ7
Kbtu2mrznF8bBsFTB1VgP/hvqXKT5vC+LR8RI7hM2P61yqitTkryopGaODvQgCOPHomeOWdggxWv
kxhZTHzKFY3KutJ7Go0UeFN+vyCwGwoxPao1UrsSQbIUqo33VBneMseZHns+6hUSZX0bdVm7pedr
POZN024jcRSIa/JIXgtqWFzBmCBip537ZSDyqOQd5TW5sAkroiMN3c8PYVQwcVdT/+jh3QfQ2Bg7
0mPV1y6qP+iFxb+6Mn0cLJInkRroZ1lcA1ADE4TdEPyvdNMYVnwaTVeQ9uY31tX5jpqIesLUqD0A
cAKEadbOz/yl7fBrZq4/I0tCS9hmc4sMwxFWBAyxQUxJzPNfHY3pQkDyE7UgYEkDGuoDvVy3oers
KHgGFORRWVy0h3ZEr+YGUMV98eDEOc/FqPfWqDbdnZNEcMhK/5l9r/tE7ulN5k0q8cyIA/Bm7VTw
+O2h0z4xTT4numc/B6i2rubAgF72gfaJlwFhCzoheBeguv2EpG+lNpS3q3ysNa14NFLtZVCT4L0Z
OvM0pVOHtN8h0Mwzs4ObhvuYTecfjdSBpi6sP5Dsdqm4Ip5K3MBet94s8JvMmaHNAqHyBw0xiQ5S
UXPDH1k+PmXK3RgcQF/It587Mp9oXMcfRZ2mgFBmaxPnSvQxd3OG+swNLp45wDumF7uqQ8xXM6rJ
F08D6B5mhXFW/Ga66Oh9tqqCsj+KLq6iGU8YJ1/nMbiz6dJ2rYCBNaw5cbpy9PVQd25+THvzakbZ
cVm6kWacvVm68+AogfK7MX0c1GH9nYJxs47LB8fxk62OQubC4r24woByNqqpaY9lUZ4QWhLLrYzj
KpKKrNIPD7ChQLj0ofItjp11UWrkxXkEv/TJkD/HSHQOxOjY+zlz+ptSsmnKffdDQd+wNJAs27bP
eji/eJODlE0AJOSD0SoOGQZ1sieFa74p5Ch94Xkm0e52x5hRE2wknYLuOZt1/wGVjnYGHUXRJU2q
zzBFoELFI78NAys2VjYiod20n1p2RmZkVZ+N2BlR6nMO3NfWPcr6w0x+d5QkzZvmW+YxbjtKUGKN
W6Hl/7quxenvIbVfVMmNWKQPiJnVNC6vZVH9Jtes3Gfkce073fn4CkJ0I5i5hVe9U97a6KmWvOdZ
RioOa48ter5h7VBG2Slupl1QdQr+jNH/br1sWLWOdg4U8+1LaS3l1mP5s8tg3BFxYi4C7GCwkHkY
UOzsDj2DlOc3fkJPMPMLAGAeVlo0ynUxTs9UiIBYWkg65ZNIebtNEHjQh6aC/lygovuvwAeuHCHu
KZ0Yz7t9aGM3e2QKSq5jNux6ceakin8EwPJGY268yv4H9fvwmjj/IUORl201+6klRbBf+I0S2InK
199X2vw4hkayg3qfYYp1aJBYcbX9D5O3yDpBQ3+uRcwcTB5/OZKnUKSLsyZYB/cgoSoy5SWYLzP1
CFarjT12bIhwksbBiknf0vIXgr3G/1bbyl4GEkdedUswShCBwzpNZpIFDmIadm/zbskrC9sHO3WV
w6hoBTInjfj5rBseBpFuXKFvfQpVb88uwltyQT0WNzvTMVCsJP/KCq3tEtiqFLnMk/IrDKu3KS4N
BlOXTHLSwLbytAVBSbF72uVjqFzocxP83XTzoVQ6vz2yS+V/DbSXxMu8H2NuLAf9vw7EU8jssIVY
9rf//+dAvfqfWltvVAKZKf3Yv+baehqbsns3q67eEqjUXMBLe5em80HZ2qSCEZ5zG4TqyxwjTHyt
MkJyjotTppr9R5oeUnHXaV7iHrKM/ErF3uAFLt7jrC83bQP0qu3K8n1IMpImPYuamVpv29op94P5
pmeJ8R5BmLyYPb03eRqzrFsFncrSGqETts/+bGv3TJz8jWnwEHQQ4zMK1WL8XHSbEflNgAlGx9vf
1E/yodPRvEOIZk4Xmb7g2NxzHvJdaSOH5RZa2XuPPRcuCVoOYvR6Uhtds3EfpSiJhBp9p+rBIwsv
nKzs+M6+0gS3diaCpekG81mhJQJ0ZWAHnvtvVTDixiC9+GksBzbCqsDNJZh4PMJ9XNHjHnuz3SCO
zy9eVxVHlI5U7FSRWzLV2c/W0HaI1MkFqgooCYjlIrGNqx33j5EQXOaK4GsNmvl5npp+QwfDWcEz
V0/5FAYo5+fgSDRX9owUu2Bl90B1wtv+4yhsA3+5FssjSp6bUsPYxM0GPZOvowmuFVg/lGp5itb5
0E75Nxsx3Xf+i30oqj2NbT5EduIwt9mHvEuNdR7CVZP8saHuwEEPrneV/DGDKOGOQvZL3t0Locix
hCJnxpB2AhOxwyeH/lHzCe4arvHEvhK0DYBNa3D98+SmyrkNzROBxMoJIUfzkJgBUh90m7E4M4p2
wmrjxds5qYtj4blwL5uAD+TrPLbQo5jQEPfafG/7qHqUn1EI1Xi/bG0b8H6u358C2xp+iwMAA6M8
QBtElLQO31oXLo06y5mzxJF8mGePcgC8C3k9oVNBL6G5ymks8S17m1qGu4kStX3Opijd+raaIq2j
XWTETffbh4PDiNT8zGLRQFRL5wnUorI3LSYGo6z9hyGHRT4larAfek3dpZhrZlU1vgHw+oNJ++9B
lBt8E2vAMkW2CQv6OrL4a+e/B6v13/p4ni9tkMdredlriBisc+fX6KbBRuaNtxnpzit5CBGVePNd
6VcsQ4XaUgotzaqdmlWomP0mVspgm4cN23of9rI0jqX/PvWntH+aOn8ry36gfOZzPqvgsDWiZ7IO
WETbzfWRAKi1dElqStDc5RnO49ck9xjhZIj40Ov53S+hHs+5Nj5iuqqOJdX9LbIPdqrkjHriQR61
Zs+3BnbZcFyMDK7X/2md7ml23eiixxlfBx3xXwAoFoF3ZFfo9JIoeHTy8bx4KiPQyeuhb8hUAC+O
31jUgxTMBava8rUjOKVpPemeeyXOZ755RkhtVKSz6fCz+6y8TDYMbazmvCJEBhscNuVax9yzvED5
hFc8WRWorzYYi1svHoYSjbQdxOEWaKHA+Rv2uanDqftdx4BYAqW/Oaru7M3E1M5fD7PVGtWqKs2B
cvvsrhORWMd2C7fSvx8IVIkPvpfeBK9vjWGi30Y6uTRLTrI40tvuNccSsV3eMrsg0z3KFUJFwSxD
N8/ZKIkkWc/oy/XC4Elr457nibXN6sbmq57UL0i/7p2A0wiUGw0Wzbj5utfcFFvPoYO1wsRYYTyx
kh+20sXPM2E3F1ABaORdWlH07shnFTMkuSZn3A8YZ8RZKCbS1gjICAjtJy0ClDyFXl48VHowU8ZG
nms5JqKXmETkRbhbfvyV06YK5mEx2sdEBG2JLiSVF8LDk7zWaBoeV7VjrpXXqDG0Sm0e2zHpz53e
9udGPMgjeQ3TDtcil9pzkB0qp33oat88yZ7FKDoVsxfyTYHDfZCNC95BVoumXtEm5s1kVdNt5P+s
uWV7ZcLZyzU6Ru5yZc7+tKzgv9btci2PNzE5Z2NzJtfxaFDGvC6TjG4hc5xWXRjmP9XS/wWsxGFE
096XYaydW/uHgVsOwpT3sxtsqEBdZLxQfZi2bTKnB6BAR2/22cF0drFFYb+F3la/+LadYgGdvX2g
29aLVRsf8k6h5fvdhCUroKnqpavEakpRjXU0lVRSajU+EHxWPITRYO5jzcy3xNPePfo9r35XdvvR
87EMY6u7a14cAAbpkm8lQR9glcgg4U5sM6LfG6saH0uVap3nx0jHS4MgEX5CneZfuZOkz7xN3qbQ
pu6EBKB5NSYEySFOOrtsUJAi2NV2uYaoBzHtvYTHfshMNf/AmIuAM5u/FaorbInBsVMHbQesz3s2
8ERAn7KGh79FbdrUKzYgB/mqwiTTKKC206XWK2cti+PD1GyVwiuPEezgOK7R54TNZxUgxqroTpyI
4Rw+iGLsen+djJXyY66G332Thm8TxrltU5vhtQOeRxW9jY5ybx6POhq7SSVcMZ1cXP0R3m4z0eqN
qarVvkJlDW4QhaPeNfW5yqpyZwxFvpb5qrCcK8hJFhvXZOrflXSD93gnE5ZDIVRwuXexIFpviuKP
25HF3QtT6/dG8dqntFM/LLGqb6z0h0JAxkHDcrhOSuofZeZ9l8LWOGr33RSM71gnVhJPTeT0eJxL
x1jNXmofDJa4ywq9aQkhtPC1WbrvH9MhCPdmXA/7HtfXqh5K47WqWlMgep7kfytdzsDbuTE0NdlX
5lC/RB2+HlMHZOMF61BJEUCJwMCyQCsGAeYG3C/CFdcmLJdc/ZWA6uQqT6cqi85dFSEvMSqYZb4K
EFTENUrlfqgX8b4NDH0zZLGPGVHJb3Z6+bsID5P6ahEY91CBp3nIo6LaG7kPtctEuL4y0Aw2qrC6
wi6nNYWXfOs0FA3y2dgFiWqRI8hSz6gpTDq5dceDHZyW3zyaar8pAu9bHLn6d3HQYKuQBzhS4w94
vyebaHe9t/XXucuyZ3Em4YhxnSB5DkPSOVvi1qomODRiMJPLWXkNsV25i+FAyA8agCV+CWCK7qT4
+2WPQEncweqLfnTCNC3GU7kJ8bWmPiQjVgAiFrWHFHpQ99v0Kj6ufgLPUyh9DdlD8Uhcz5+COSiO
UeQ5V1orFAHZpS9HWmEm29h1tXUrTJx1oBmHhalkdbtKUCtmTYFDZTTaxhGINnltSBJyJZNOB4k7
RY/UXZ4zo7fXlSTYEuw17QB0rVUAAtskMbuHwQuTXYvmaDmqxREZjEyYbW++jfV4y+hYvzK0dYep
nGLCcBI2oXJ7RRPvO/hB/Dld+W5bpYPsKIdDKpD82Tgpeyot1RZXTHLyJyVYq1bu3uhvrCAOGY/6
v5H88UxWeD7THxLXjRlmpDNmevVDxWGwA37A9l5/lk3+2CzPcETyrapgCAD2mz8q8EoeraJVrrWG
4sXWZjhVKn3tlAXI3rGt5rlNc4TkMJ/J+GTVUOXDzyWsGKPErmalt67SbiRC2kcJnzJ58O87Qj2B
t/v0kshmTHDx5yWrt/flMzDiwgT+g8FXPjBSO5tpaou1B1R5BswShzklL03pWXWUxLjj/15BPRoe
4qTQt2FKPrs8KrIufxxd5LWDEP8KQQJtjQmHuJmuF/dY3yXaVY45KT2L1iN6FUDbURYJZG2gdSI0
CpZ2hL8675suZTklvjMmxsCTFis/HdIdf7nKqqmt+hfLe2VVqnGx9hUikAKRBII3oF67du8cqFla
98ky/L9uC0opNFfyea+rmXtR+hm+UNEpysqBe8Xeq2hfIIXv5TBS6+pm+WYspIvaNOqVQbNk2Wz6
mVGSZD9HVKNH4x1wIsxKjeqyEYjUTYUujm8lIzRpHgwg4oe/tzk8NXImi+rqeqAJclEFTGx767kR
8h2krHu2pAdk9POaGBVwl02u5KA+q3eP8OO17YfjVnaCG1TKOysyqVOIIoqUjTaOFlxQilMnZdVc
p427W4pNUFxvUx1ax0gQE8Ec1sdRKbboWz8qin2PJUHqzwH+8EJt+isjb8DeRehauLVWObvHqxS4
2K3hQ6hlog3ifNqXKeYIaYjRLXpFqJk06sUue0UIDg/yaAAeedRV01mRhPunx2f4qk6JfmV39Idm
aXRZ3q+meqHo1B9iei5Pkw9jj66d9WvrNu2f5X1Ti89Z4OJNItFbZmXKGJRkPLw8W9tELi+JnuxG
MlAxPatS0SJQkgiykkgDULGlk5AZbeRHi1qfu6rTmws4FHEkxJ3DPLnrxfHfeMoaLu2fpFLLq2nn
9WVg77/gBxl13r0R92NSx90GzxFwHlN1ThIdWSTViJMg3YZVq9+WjqGdIxlkQ3QJg1Cj315pl6JX
xnNc/oh96zn3jf49T9j9KkHRfVLkEDVPSnmd5FS1VuWdFhq7Hw31Cc3IvpRowIz7cmkvjb6+jpuq
OIwYui/yKCin5hKKa7O4FgTTv55NPH+9dFy02SZ6ogOp6CXaDv8zrdJJ4+tUmOWhM3T9NtCy3KZl
5TBPmcHabxTiHYzxxczxEuveS1tikEgZ6tetQvO0wwhsZAHjj7wHwmC8aPJL1JnYXZvEZt/gu8bN
VSd/HwLtAiCcmzergBpFzXLdeTbiEjx/DCm6GnTHUx6HzaJuLf99VPS6ihVr2Ofls3TPEvMyvgTa
s9Q6N2MrT+Qzbj9gdZiL6qDkebaHxKEzQ0PdQ9HfPIRFMCBVFC0ayxySJztV8n04VePWrFSQWj0I
N4gvxj7uwv4tUqt+HToe7VTxbOuN+aoM5uY653n3FpvtbUxD99FvawspIXRJi44/mX0sF5TUHZ+g
ifxRA3LiFvcZ6dwY9HX2en0/b9Uh897KqnvJSdu+oJVGYJnuCI1DjMfBoPYKsRnWFn6jR5Ow9Q7S
nTrolGmdtnqQZ82gDmRmkJU6Zj++hCSKT+MiqsMfqSgyoVRHgaLqJRXL6J2YrOY9SDxzY2tWdKv9
sj716QCpt0awHPfNc4LpbZWqhvsD2B7+88H/TRL0ftSRLgjpXwY9gCiRrLoYBl5fwC6/Ct8qRDQ7
oldRh0S8CnfDqIxtGc/a0SyzX/JfSmvspDffF/1KNBVo8iRPWIGXuwlsln/SMi0fXGFwmCpMS/bo
x6e+jvRH3dJ2lKFoyLnZ/GAPoXlTKvuV9cJ0kqJqUDRG3fs3OV5GqKg3MGnVtZH5wJgy3ltgSuY9
FQ3mtKGoPVMR6xIzeyjGUdl4A5sEHFPZi99B0XRoG65ayLYvSYOpB0OD7YM5dXUovkmdCNCUhvzH
zDAGQH9z1rpfDssXfvlia1tk0tptYpBfxeyIkqubZOUK1NF4bR20q5EeR68mSmH0nWHzC4UE8UFB
cBlE2iHwVcKokowGjZhvmkR5rKK2f/LaodjUbViI6aIkWjVoN4NgQFeT85BldfIir6fiOvyl/pgH
mrNNvWhm5Q/H0NJa88Uoi3sDivpHAU0CWbJzbrVsKzuhkV/QQy20pS+a5cp9lJvqZRNUcONcNM3o
zk2ev7lFMp2/HtK+/c9T+cRUGMnKytBJ5j7cxjZKpHm+CFEST+WMKnKputsDaQFA5Kj1IRs8TLkX
rSPUkcyMBYVQna+0GOGXYX4kLmpALCoHVznMDnfCs3umQsg6htmEOyCEFDLEvS+kkwcqTfkq1Ako
AEwo8oR641XL4XVggO6vcvD4OpXPolP9+6w+ET2qg1HeamAdyBYL3ju/zG51aUL38PvgPfKhc/cl
TCX5bA+deasQsyL5mUrRaYe26qTYNjD3jgGfNvQARAWtdbGEB08riz+zgWCmixVzRwE7Xst6x1eZ
w2KyWBkN3D23gjNOEQgIs56pT/h5Fy6TPBs4k1gmeUY57+D5vyMt7i7EuxY3Xk94rOqsWMWg4c66
16dLUI5pUV8NlPEur9NqSzdloTpn3Zp0alh5RSym/SAxFRHZ8yd4TOpaYirihiZ/TPyn2dponXJd
/cuknHjBs+G3N+4g+h1Ywje95gf71PMWKxdK3wb9EiMJPvz6Ufj5AKWZysqtldput8MEQF6uphKD
fJyqIrOnQpgDcqtjAinzexg2/XF0AgufI6ajbOryY0Exldvcf4nKyb8wvoV3LQbBYxr5swl48OSi
ED/JI3CxOECnh8EtaTQLMQ1529hrGAFvGob/hxZz/irlD3sxbbyC4jYcW/ezKdL4sSSkGhVVAGir
yHGRZe26i536YmiZvUpit3iPqtHdRQWLNtnlUIoe43rW08XUMQrlcdTsXUBA1wS5wUqjNb2SezWk
x8CV7IoWN6muy2qmc6P2KBOldJEhZYuqtzyVD6DmV85bQm3csq6EIf+9S6yhSXf1xEKDffP3olRU
1uylefIKJhalJW9zmZn8xE1v0m2S5BVI0hDlYsbiGP73ldykk22ZPzMxlRgNwYV1BAYVYNdHI8AM
bPS/Y8qw/hpE/i5hagqGvtjXBGKHYzpVflCgi6+Szvr5v70L/49zwTMt+CDCrGWxBfqH4xOFlULd
jtpKk98jJSr2Xy3iiKxLhZDuR1laN5UWop0I3/LVmiIMG1rZN5AdhH/0EohCmiFPBviK6pCQ2Mj0
aa8NTXhI6+JPKbILpdpMXl90Z2N8qWnenEpJxiPJ5NyMLOR6ivG3AZA9oT4vRc23K3PS8SQzb+ih
utvSYXDugLC8lFEwnazYY18IluClbatHZbROs2UP10qfxxPbrL3cYbi54dJ2zcMZNWIEKntEdYhB
mTmgMWkblPg46TBoh9hjcK91AUwxivE1n9qd0+DU9MaRuwix721x5lU+9sreZ8lYWQWBPxb1JLvW
6icn6If9//7EFjPjf5qK8Fjh4VQx09muZbCD/W+ziV6XEzzxJj23FoAyCV1w3dYmfqMf1kXghOdl
OWnFNbExbNybXjPf6lb9LKeUlo03zbuB+fg6eMMmpYhy79X2ns/EJVgWOdCyKt0tIIIw/gTjsOni
Pn8bS+0qS3eVUUBwfZZ9jnAYjLWHlOPs0RU702QmFTqjrYiLwb9nOtLqstS949h41sFJulMsEZtA
oybCKZWXdtRAw1nG99AqgxV8TPfFiNV55yhxtsnYHa/SAOlt2eTewRa+S9V3JhINvJ8DoIeNkfbz
fVQ10lobZ74P2QatFZBbh7FwyJzkGnam8T4Xx7CC/ZhGffM4wXaWCJq0iglg7l3enz5/SkZH3VnM
MptB2GMG33BvxnxtsHVi9BDBHnHoXeuZHOQ83+uBV10lk6ROq+/K0GFpNgps/zMqPA/x9YYlabWG
jdteu6BlL9W7Db6MqDtPETwhuYtFR1M6zDCpqvwMYpAulLBQZIUXua13uyB5cLpXZzSa27IBoVjW
XpOmzh/GKTrLZRhhWv5zZvXHdrazn1PVZKwtR/M5TYvtslP8318/3f2nR9zzcIlrlqFZnqdqeD3/
++vXR2Of1FNSXXBamUtgAmFCfyyrcB+MDK1Vnmv0rrz6nzpgs7dBERA/GURFc3d1unTyaIAEuS5M
ILZ2X99Ny/97/esnvo4Shg+7p2QotOGFYbI1TNBKlnTQKWcNT/W/j8zZ/HstsMrvJd7qk+zyz+1A
WKIUKqgtW2Rzhh0L/OPqgoHHA8CRVb3IuqadPuGq9j/RGJ9bYWSP04YBCmXePJkT3UV1pftGCQ6C
PpnkuEjuSG1gKVz8Jmj2Kb1LCbfvb6yhS96xCpVH36aGtexFC9XjDqB5uqffYFxnh8zvwnf1a6GD
rs9UBcyg/wynhsVtK2rAiVFWZyFBHaACb5shHj87IEuEURQ36twEVZVKs0f/QoC6KAvPidnsU8gy
CPAFxIR7LNyS9H3v5MA2ZQ74w+ldGcrxobLc+UmPqg+pdi3GhMTPflAOBIVom0WcF8wZcMNM26Vq
Hj33jW68ppBz/VhYlynLrau8OWmh5zzrtA6fiqm/Sf+PTcLGdoF0u5meEiDDa7P0sNtWSqWQKVoY
z4WOFGHw7UfegHobBMXfo6LR+MgSnD5CT4NJNDoFqgKnatCRbjQDqRko0f5j5hqt70k9zufUbjtq
NlhpecXVyjeotuXU8m+WTdOs7viTGxyzCBWoqrUhzrSNKA0oyIMm2ZzUDMM6eI0SH0ymfUKVcLTI
OWTmr9+4zAO7ZrbzUzh2RJkIiYWQ/hKSqNICQve2SqKxPoajHZ/yBBK6dCro3CEU3kp3LbkjjQUC
omojdQ0e63PyfBWrMnJiqfSd2e0+sZXDNdWxb9NIG/UrUupKrbyqSsrnXgUx9Cfre9por3Lpao95
uzZaisA2W7DPSDX7XR6h2CZfYLr/4yjHQWZoo3rh/X+UHYiOD+DU6Pl3uY2MTZsFpRblW7mhTNyp
3syuY659qaJVmno6zI7+Zhj+M4Hu1qtTpvWe32odqpA3cwyetHz+zMMuPLMuFCX2JIbsqFBomU3t
FBc+KaFDc416cmmd9qfc4JS682bFdv+8LIhy4nGxO4NKG6YP6gjZOSlxPAOqPgdRfmVV3LzSpXnV
gyn76dUUqHR3oYcVdhtc5SuvUIrv9MljlSjKSvIh/veRPeyKxFYuy18l1wzyoSAIeW845W87I8ew
NslammY9IIVdOPWWQ1hLp9yOtGOI0n+zFGJS4Mh4Idl/tsS6RwLbV1DDI4NDNogD0Ru24yelipK1
3DyFGWkLQcHLKzMSRrLSff7fAzeStv82IztoGrEgO4YKncxx3H9yTpoozKOqU/TzMvoFZHMhYSuo
6KZe2N5MEBa5wsJ7m7VFSMtPUbdtNGaPBvKIXZKhme6DPN1pHRW8qPKgRIAWvTi0AC5597ey1o3d
dCtoNh3h3aL7cpriCQI+CCFwRGeWbh2q+6B5kE2Ntub/6VBYbHMy4si0xh4kviLdsPadeiYah1CO
vOgepVC/hlS0cbOhOVtVrW4nqpE7q0cIPgdWcHTEcgtHRYfxNIM+ERZkTTr6TyJRvw5YI9S7poDZ
EMZefPJaR187vWa9xWU77pz/Y+7MmiPF1Tf/VTr6nj6ITTDxP+ciExKn13K59hvCVXaxC7EK+PTz
4OrTnVZbMJMREzE3HdUul0DLKwnpeX8PYw1gJpX9yUF61z6OmXucjNT5tGwVF1od2+t1BJJOR+zL
PHK7AxgbJfym3Cd36rDxb+sSigzYAsQxHW6q2oHwQ6uuHeRqBcjT68KXbIUu8xKosqIlLxLJC7Vp
Pja0qi7wIfdMxsw6DKW3KEyotsNlYX5lGY1z/fd/qsJKIejtIF16/Rcdme7aHK4tpgE6c+VasPld
NECG5kWAoA8wZkKCrO/Meve5Nt1PSCiKnqME3oxpmV/GgpILnOrtTKi0n7I5qXetk+gPRdlCTEaB
PNds44vZC79Zjj16MN190VredeVW5dHxBucKYmFx0yJbQ28yvhMj5E4tyWJsOFHNtrUwqyz/+wuC
3FoLvBduBm3UP5dLImCRfyT20D31CfJb6677CtyvtXPBurh5+U+0/IlZyAag8PI52AQmIc005kei
u5CmNVX+nuLMlfMme/fyo972qn39Yr0VcfKIfSTcgJz+J8Stxc/C2Ze5sH4KeDfPMGW8gGmH+Wsz
nS4ssxz3koD9TEfISy4YNGoJdBeoveG4yBhI+BF7fCyjReb6LxVKtYKA4IIU7Jfquvlcb8AEkAb/
jwA2qeFh44+64SZDBg/Wo911+A6kOIqDjV416zhInDQc/dku7Ki0KYOnAAz67B1mzvxdYtP4Ah4j
NGDYlnz4pdvwzPE50630wohJfOE4tf4hraFuBLMt0kDcbZEpMcC58Jce8+WCLa0J8rrz9FtTAO/4
8qMXsSZNIniy4x8lS1b6L1DZ4HJ+fDFsrCudA/DRi6uXZQy4p/gwAZwbNKX+oxpieozhJe7j2jQO
3Je9k1NEPDBHj/nNAptvFth80e1gszi9e/mJs6CoyVR/hlDfu/z7R1mqf55K2PPAu4ztSjAW+e2v
2GiMa2yWLlvBjsAMVP7fN3Yvf9J0+/DrriQDZzdZ5uR4LKq7BqsKRdKgTo3vHZL+8pvaTr6eyiJn
YNvgN4zkMAfiMgfwGGgbcqili/YONjYg+pm6eMgcIz4i3KD4AV17b+II1u9s8NXqxsEuq8+/JEX0
PDWN9jiN6U5YDbSt4/xTizGFLH+Y8BMkt3W35UQn+AAY5Ts7TvcweuK3L7m2OTw1gZ6ZAd/Vnf6u
mMr8Gof0+XUBDfsl08Xu7x8BwHSfght+P1TATpRIbLptDAJnAcfATQLmqO9wYp/r94x4/fWLLwIu
uoAqwvZKtxOB2mUmUtVoXe8M8vgrvb+f8/TCKXUPX7+YuHHYDxnpyzVMTAw7aLIra8L0Os4DHMId
WHi+5HJgUzbsX1a3f/0Y/1f8XL379fnb/ud/8P8/Kj4Bjpp00v/+5yb90VQtzFz/Z/lnf/3a63/0
n/C5un0sn9vVX7p5OHxY/YWL4H0g/8Krp+Ll/nx5/7F7fPU/yORCuus99GXT+2dcx3Yvb4hqLr/5
f/qXvz2/lPJh4s///v1H1bNuKQ3fS+z3P//q+PTv33Gbh9MdfKH96/QZf/7C0gz//t2v8qfqt3/9
9uExfwaSuXx8898/P7bdv38nJvkDiB8C+Z0D6aXugGcinv/6G8ciuJiEgQJwl9bvv7EKp+j//t2k
fxiWSW2kVdkGNZHK+ftvbQUExa+/wgGG5ergjtkmCvz9v+/5qsv/HgK/wQDkXZWyrsXbvKZwUNe0
AAU1cNSKwDRtoPFef5kaujdXml1g5S9/ZtbHUW92DY5IKaX7sQDpuYn3mLn30Jwve0BcGja7k5b7
841evcHCc/n7aOafbyCdpiWA1ZrYf1b3NaCtyETftTD9qtzMB93kaDfgu9aw1/5WOt2+cwjw7k//
r8LgrQH8KmreCoH/D0c4rkpO+miJoFej+8ie0lcj+uX3f41mj/5hwqjCgh03kstwmIaB+Ws0O+4f
hHqQY3m26RDTWLbS/x3N9h/4dYzXZbDZLkb6X6PZ+QPeGeC8UhzKAfsIdcX/zWhGOSdDCd/zFrWQ
lUIllAwiy6A4igJjhekACwKVyeF+buIMfmOwqh6wgKNP6VJOWyGHTkBfGk/Rcw/WxwPYGfzhpJnf
CAVV6dLhJDNM+N3nBkQPbuaON+0A2zskUEK1fl75y3NP3r7vAWkHs5QiaSjBgcjYAa3vuv3+vNKX
+D4pvamZwTScyAbAMIro4ML1ztuPNOk+rZe/tMLf88TfnbvMYCflW4PeA0M40aDqoJLsOlMPJ1wl
QjVtzP76I1QdIE1BZW5AuuHUIIKMXS0g1YAqKEi0obXPbCNpll2OL01oXuzAycyF9xxbX63YHNlG
8YomkuGmyFOHkbAlrEBjSLBxh++WhbQlbThv9DvLHvukB7BtMQFM9awAFiTjAz7MoY6bgF+iG82/
nIK+0cOOFL6R3YLNp3EriDOuPYGKYn5J6Zg+zK0FXYRX1+/hGZNe6AgObDDrnrVnVkwKaxZZU2E5
qJiLk1hIJyec6kBt2mdk6zvkNdT6r8FrScExgjuSd9B9hbhGmLIAAghka0Jo5rGD0HCb98l2a82F
jp6WJqwZSTRfY6/g0C/NnCClcX14q4bH8vOT/oPfV1nBih5JH+B+wjNi4vZiwljUxZ735pRvdOPr
w+6/6uos0XXyGE6IPo7IC8I9H/ms2RiNvAZro+tjmLPSC+DGNqB/qvpIjRoXjou8ScsKkI/9rcft
795abCWhmp42WkwxIbywM0+qIvp6FjDYA7kqhgxmwFVGCF+YLjyvP6Tppulm7AjdwQp4mX8ZQY/R
ynnaVd3w+bzypdnGAFezQX6ZHZg17odGnMfukUzNDk1a8Y0qKPp62S6f9jWMVAtMYo4VwBh4Bw6T
DyGXXiOL4F1Wa+d1gv2PaaeNJyKIFRhJAswhQdp0ft6KKLPnKC5b4z6CQIwPrCgO3MIHnQ9FJ+y7
17tAMYBsaWaBFquMWxHREMTvcb7LnRkyWfhXjPNGDRQxYEsxrUHyO+s5c0NbaNONMUXjtQZUykXT
ARR9Xh2keEZyEzyPUoeGOZhzH+0F32WUg+mvl66qgBTEgrYUUvUyOfS1SHm+gyeM/iEaS72/YqVw
7Yf1xywN/sbaYhuvB+roxGmU4CI0zAwNelMIJQbQoITRfoDHZxeQuNmvP0hVHymohzamOizMPdBP
kBRCarALLwU0jOn7WFuOcNefooo7KbThSQaQUcvdBZWHLIweB5XwnY7hL4yjttJGenSnI19fCEA7
zgtDSwp1ryxqyxYjDs8GJ917MTOOaYU8uvUKKQLl5fzuZKattbTrcLGeHLSirL9NrFqGgtk5N+vF
K7rfWtrxpHgdhiLAcyU0JH2fG5gMM1dMlzXkq8gkhUJWe9+BFJgf15+mqowU9XrHIX/JbBpWBPdV
IPT28RAOZRU1G1Gv6H58Lb2qTllpBgScmRvmDVQF15HW6yMICMKgO3uq+RH4F51f9TF3h/MmgeWM
4rQBI1M4y7IeHwDaKiCAS3R/YHG9UR9Vg0nROeuFE5VlRsOS1eJHZ9lPNZIU2MbIVXW+FJI9SLcU
vAIn9IZSg6VD92S47gz6wIs9m2Vu9Loi8i0pJo2CTovdLQ3ZBHzI3egORvTAAD9zjrHGjC2HFEVb
mVIctg5PGlZQL2wZH/PAEqXuZ7GV6If1wasYW8uR02lPeyQumpg1bohssNY7iiz3AByuuY5q1BCd
7XR7aOKf2FdAy7z+SEXLGdLgyhv471XJjI1pTYEKTKLiooVNxN5rJnJ93iOkZYbB/ZnMguBcFWgc
pCmA4UMPFFDb9eJVnSLNL+CJpBBCNU5Yzzz7iIuI8gNrmNhoH1Xp0nwyj1MUjQlA9qwqyLEfai8Q
oFVvvLui9U1pMtGh7oTbFT6s6ySHUAJeevND5JIJcKvcKTe8tRQxaEpdPJdxmXYRp/h2BAcvmYbk
pm51bc+Yza+McSrPm6fke57KdG2L8W4O3TzHUSVMNpHI8XReJ0uzVIzLKjgcwPCJucaTSGFkiASD
fCPsVA0kTVJmZnnQuyYzUqO4sysgg7L3xaAzZKum2XunKlm+sXdQPUmapxg+jzSkviD1t9LurEL7
pHVxMOo2tl7TRrQp5hD5upx1Ga6r6wImwMDdfcJlWnZpdZp132ldhpuy0jWDbIYe4Kx+MaQZy2kn
HnmgYIc9bVyop8bhAfmZkEqcV7wU2xbtjWEGSinM8/oSjoHHhtsbna4IPWPpopNtSZtNpahaT4CL
V1xCFid2JKvfI9VhY8SqypdCOy1ZnLQ6KNdNEwm4Z9kQT+e3cVeJjbZRdbQUElPSA6cwTrD8KKoa
OqOFlQrsKKB5xofcxemcV4Epv94PqsrIEdLFvQCQyA685L2XfbXcj0PxY71oxQRrSCFReFbkUtHZ
gWVO1XVaQLHVc7fZmPsUL06kFTvlEJWVsLcMCpBotZ8RLAWs8+ZuIg39bhINKcE7CVx4y3n9bcfw
bZNujB5Fq8jOIPh45bxyEjuwvdKf63yXFRslK6YgIo17UF7p3HDg7Su9hMbsYz6/01MvMPp36/2p
anFp3FdG5bq1V+NkqElxsZ/eDFMJc+/4zFZfGuwkbBN47+KqrrKCuQX6czqywb4sv5736tJGZfCG
Ko8zwK/xvbBr04tez/eCX64XrupRKVwNmM61rBJm0PDssKQ0FsTYmPJVRUvRqfOuhWqFAy1ouMBR
TKE9jhvNrSpaik7Xml2rr8fu4OouZOPwwArMxhyCs9pE9153pphnkxkGEvGcPu79soPOgoLxGp5X
uhSgE2gpSP0vx4CMwr0SosuQX2FVG++uiCNdWpq6JnU1kutgaALuDlXlwRqGT4POD1PdnLehwjXz
q7EOL4ORR0wIjPX4a8WQFm0Qt9n4LFf0rC7FaT1MvNWEOwRZm72DQOEbN+nn9YZXrEz68siTGGV1
oxUOwyhJejg618hxTdP2U1qlYFGJIOKwhFh/kKoOUsAiiaIo59YYggqZiEisvsgtZ6Ptl2Z449BK
l8J1nDs3m618CHCI9LME0qKN2Y1JhjPHphSyU1LCDrLV+6AHOC+fQBkAe2+9UVQDUw5Z0RqaawwQ
KDdAOZHxMMzxpTd+7KE/X3/C221jeFLYOnDWSAsLT+im27S+FhATuSLdKFwyIf3vHQawSa9HT2dY
JdzRow54HHI7GvVhhIK5L+N92Yz7rE72uHjA8+ywtMXG3Kx8phTM9WQTCNQguo6HR/DDwrz8buaf
TY6LSP5kDRBgtKUPF7WNOr49bnGH/7qKUZK7Wm+7fdhaFkzaTCADPcj2BLgd6z309hgwvKXnTiKw
aYzB62kEyg7SGR8SEzkisN2odl1cV9+hYu7PWh4MT4r0xWm4i4qiD+GL2zy4piiOBIfK9+u1UI0z
KbxpXDKWFUCzFan2MJtw0mrHZzrY39aLVzWSFOIaCOk5bFC6ME/EpSui2wnZv17fQQVDHtYfsYzZ
f84ihieFedrhS7hv0z5046zeCWRVccj7IdF9Z4zpx5JP76hZb8S9qrWkuJ+mhEDFZHehY9LxQh/g
Uak1aQINLVil69UhioErJ9HEyKPGUT5AH3TUP8AhIA+tVCRBuji10My899hCHTRdUErjnzVYr0dA
mIcd72gPQJyDTISEnHUDiVPD10McxBec72d9H/Zt/WXWjJ+iRuLuMGQbi5hidLzkE52EEITisJPP
mg45KCO5zXKtvJ4hKPyGE7Mq0A1kCay3qeo5y89PngPFu1lbcdWFY4Jb2o6TYZcZF5zBXgzQ7/Vn
LNPYG8PQlaaDQtMLT6BvwsEZ4R80Iitsxq1LCdWab+seNODT1leRaoQsPz+pjjPFXVPoPcxtweTA
5aHfABO3XgtVS0nTAeSp7tBGQIdlk3stBp7sJsLvTI484CIHqHv9KaoKSLNCzHIdgoESgCvIbJuh
Pfbjj/NKliaDyRPIVYeJTjhWQDZbwC259GK9aEXsyxJC2Aa18CSJu6Boms9EsDtcTQV1FfXnNQqV
VvyUd5agFl494fq+0AELYeN+/dUV7f3iKngyYDScYvQ6VMU4884/OMUAp8Ds43rRigEja9IIkuEb
q4YPVpLF4Ty73g7wtmutK4MBkpAzm0aKX5cnbZNHHh4iWGDx+svgVV/X31/Rq1QKW1cQHElRFI0L
OqTjgQ4oir0Fs/D14lXNI4UqslSQVuNgwbCbdijA6LYZXGw7IOl8pOlad3Cw0N+vP0pVEyl008QD
Wo/pXQjEgoA2uwZNq+HkSk+81F9/hKo2UtzOoGUB3oXacJg0TqVxSYT2xProsedbigvVI6QAHhzT
iqOKtWGU0o/aXBy8AXBw0d+OXvu0XgtVNEiLOFLCsjwxSBM2OhyskKR023ZsY/5UrAKyRI31LiJX
eE1oaFPQWv0HOwc3vK8P5Ui/T6TfiDpFFWSpmi5q1y0amECCjwVrnXEkyR3oH+XGuiyZPv/1fSBL
1SCc6mGCVbfh8EX/ZDy33+qP7U310fyefhsvkjt2BV/i2+SCXdIj981jcl9c8m/dt+ouf6g23kEx
nB0p5q00AcAk4S3s2q2LZPTcHbWnr4OXnDcK5FR5cBg1lsKbONSyj8S5ybXv66NLNQKWLjuZaxuY
GTNbw3tnnX2MBntPHL4v9XrHqnnXmu/Wn6IaAFKwg8fNDCTotWFVApMTR7edMLa+DlVlS1HeFVbe
IW8KTnogiHRA8iXuB4Aft26CVMVLEe4y3JWhNKC38vcJ7Ejih/UmWdbJNzZgjhTW5QB+22QgLcZt
h4s65v54r/Fb3Tw6Q7srhLXDTmxjVldUQZaFGdVoVHQy4CZusg+APQXwQdvYZaiKlrbcIos8eJ8n
LbZGdRsFvRAZXE+6aeL+ejMpxqd8/627LRGlJuqQwGtgdt935pGB1ErzZ5qG649Q1EE2Kc5o5sD8
Go8w+GIy/Qms642GV0wKpjQpGFZH0tYdAGdFXlnfwFYebjGjYBtto1h8ZL1chjxCeFsiSdmCP7zR
TuFE4LDRmOB3OePP9cZZOvKNYSpL5hiMQkUMh6GQTn3iQ2d/W49aAGoc4Pj5ZaG1lzRt9N36wxTt
JcvncOOaEpKiQrZj3pnd+ABsK4gpevvjvPKXEXAy2eUena2sRvk6PqmQwooT/e9jSjfeXjGObPN1
6ciAcGNwbZpQ2PnH2Ik+eRWA7etvripbmuRMODHibCJrwj5m+5r+yJrH9YIV8fXig37SJBnYPglr
pgbEgw88vtVyuBsKOIWTH2a6ceH2cm/31hiSprqRFCBFdcs4tYd6pyfiRmvbL0VpwO7AM8gef3sw
CuTYZvawB7Hz+1yJezA9rwWDGW81f4Xbgb2j0CBa7cx3ZKhu3HjybYduSTpehA9vvKKsugDurqnc
EZHaHGDBcQBu7Qi+ng/chF/4wEEH9T4NQAK/j77GoXlpHLo9ALg+UrEOTZgExX23R6JzwG+2NFiK
UJAVGikfE7eeQBh2rSkDMNRt5+IGAjnWPOUgUWxM34qnyCpCYZbtXCcxVoYEHFsojXYOz+5hd7Rx
DaVY5P6hIxwJtYcK5VdGG4N8B+RCCjwprLpBuahN5pcN8WHc9pG188aAVkSKrC1MDEvrcZ+GKsWw
HSaz14Dc3Vf+erioGkya0ZlTwsOh1OoQU/uFBUyTGTE/R4L7evGKGV1WEvJ6Av96aa+WhEMDED88
Gp3uoQVe+rwHLK12Eu5FhoTrYvTqMDaLLGy00oBdWf41ceAHy532vBVVzq9gmVWXWW7XYe/RoOst
f9Kt85ZUS5oILRjoEIHsk7AZvox9AvuF22L+st44qqEjbfUAOrY4aHYoe4qBwRIjLJZ2EXWjjXdX
RYM0D8aJk2hIZqkhSYQLuB370SQORLtKqidNB6iWL+j/LU2yYqTKwsR+aibk0qMy+nwDR0WkcbNd
C0/Y9aZSlS6tdZM3aUYBg8nQijgQFaAEZe9ptyURVZUudXLqDpzGyJcIW5CnarhRi+Rb2Wgb3aAq
XermGR+h2BKj9Nl5ytmjHd832tY9mGK7ZEpdTElt6kVb1GHZj/dYW/cwXd2zGE1v5HtosC66wtzo
AsVolVVdToo8/cZr6xCoEPY5t4D7MTkXZ112GrKKqzANCE6jBhVprX1rPhixtrD5z+uClw/5k2ko
5szT5ozX4STse0wXfJe2+XtXdGawPj5VjSPN03A37ZwE/suhkZlFv8/iWH8WXUH682Y4YxlbJxUo
wJsQVKD8Ga4qbgLAPWgP5736UqWTohNWVxhEDCwvRsAqYMzUml2X2cj1Xn+AYvwbUuyClwFafArX
uWx2jx7t30OC+DEn9rv14lVNLwVv4mZVCccQHoL78iOvEgN4MM/YuJZVvbsUuxGwjZYNDUTYZ2WY
ZMYXfSwua5af2a1S+MK3Ie80iIZD3McOe72kQM0Q7m40vKJlZOWZ1bCU9JHBQ9twb0EwumTu1k2f
6rpalp7VOa6U03bgIdhH2RCO9jH/VoOobcGxFEZKwNBsVELRA7IMLaZZjS+zHqPHPdr0m9t9ydyN
3aLiW0TWocEJSR8APuXhAPtzQPAJHKOB0vYdIGsg9t2ogKoXpNCNOxjN4eKFhxVcOb9YLnhXsALM
YEl21vh/uSg9iV8ghtO0d1GLZgBnOmwzmJztjcqBoeV5D5Di12RAaNQlupqawMwsjoz91veAYvl6
4VKcvPusjakWURTtzi2SfGv9wmjZ97ZuR7BhzGdRkZvW/hP18Ap4csqaUHWEFMswJrPdYup4CIbT
ztKWy2m6pTdSbKRfwuSkIlSksF9iqEhR3yPzWgPQ1C0BFWbnpZcAyPF6lgbVtKWFoeHlJ9fZ92MB
ilF3BduWM2dpfemikxqMxtiRzCl42GXxTVkcHcDgPaQpnzWGZKnaBKeXKXatKmxnmDdMybUJmM96
0S/nZm98S8saNeRVZ5nozSq0S3BbHyCya8WVlsxw64g1GDQte8YMiK66ERS2w0j8wXlPloireIAh
2DfRTb1zDeZcjQ0yoaZ2FE0WG8BhpXMOGzAzhgVYRnN6QQYDpqxtDItYmMZksX1AsjOrPkVG1Rvv
rGyO+GNd9joYzpYZWfemyOMjtA/D5VQbVfQ8AInUfDW1pDGv665C+j+0Y3F6MxG9IkGR6QndZfHs
kHf40ivHr9VEZnbWKgkOzevuTZEWAfe3sQppOd8nJjjUmXlenjSR5VIWjeGgEJMq7KiTvic2iW5o
NmkbKou3w5Z4y+x9MjBnkol4YLQNy24ENd1OW/uqnUq2cVr09hREZCEUjBQn4To5InfyDm2eArQK
jzIcIBQB7FH94nl9lKpqIa0CJYf2ZMK5QGhx4wrQnxD3BhfrRb+9QhJZAdXXLbB6bKhCXYNDSTOY
/MmtObBm/bSlBX97eiOetAQkTWzOMMyGHep0YetpmDjLPQIAQVGxsRar2sd43cvFEq5eV2MMjcD7
tMCYwQnjx3oDqd5emviF3rUxfDJQtjWk4BSy781cfGir8bMGMtrGNKTqBWkrF2vAe0Alj81EIwYn
SNyu+MbGdv7Ymr19Xrq0IStmO8vLjKIusdbX2Ts7AfSf61eALh/WG+rtOoBI9boT7CrPwZczKiSk
eDgqg5NfPu4TZ4vHpypeGkWMcaAHaiwCggNz7VZ1YKc5lmKmbbz/24PIkBWzkw3TBWfh4vWuW9LQ
1TIdhiEFEPLH9QZSPUAaSQ3vIgZ4eRUapdn6jlYgWxWHmOcVLo0gGLk0fZphu25owKunOfzuO3e4
P6fwf7Cn7dgwuVMivgYHLmA+QMDxrWcApuyvl6+IMVkLB5qQR5vSxSQ0pfF3Ha5gnyhsoSsYsJf2
z9Jm5dZhjepJ0nqAjw7wIwmaCSLjtNiXQNH+1O2cfKliKDB2nhfnW/KUtwcscZdXOFl6CG9NOoFr
iInjOaE3Cf+kj+f1NpEFcXDwseo0S3hIdPsDzFqKG1DPqof13lC9uBTIFbw0W8dliLTmE4Pvanxl
WBsHNW+HAHGlIM7yUVBABmB3kF+Dl7Pn+nmHNMSVloBUa13WOCi5Lsg7DWlx8cDhyUezjUZRvbkU
vIWee3ElKmSlgVD/M4fNrukbNvJLNkJA1ehS/CKZKYUrMUYLrhT9dLopjWfGjbMmBzDWXg/FJuZl
VoLEiePVeadPt5a9sfAq3loWv1nCM8xhsa/QrB8eu7FE2MLta30YvpwG/HNrTmT5mxbNmjbHGbjs
ATu6oXkAC9aPg/SmPcx7OHXsYJG3TwLNd/frT1RMDlSKWAeQj9li6GM4g9AAdhTdLobTMHwIP0SM
ba31ipEkq+JM5iYTH0UVwr3iZmqAZ+bmxomQqjuWR55MOWYHb2i4jlZhnzAYH6bxA3JOnwCG3Qhf
VflS+EKhXFfFjI9gcPFuueb4teUEjd6etxd9MU05eX3404ydvRwL2RpOtTjov3tCWx7k07h1ZvBy
tv3WoJLiOJmQnJG4EwuL4+BbYefDYNDXg+gSlPJAD6y96fdhGQp/DCa/Pmqhjj+1R+tAgm4PqHLg
nRfwVAp4+CHkSAkYWajBKFCrqG95eTjq7cZYVowyWSwX8SIXjo0lNWtnGz49TWF/zyZmnCfTIf9Q
yZm9yUcLn22axdklsuvGG7duvS/rkah6e2mZFmYxZh7FfngaW2M+0gzstrhezFfOK1+KdCg2aEJN
l+GzkANADj158icaV3lQtLziGwNM1r4VuUtyuC2x0CElKcsdcz0nCqYMl3WhTTLTPFhwFCwP8KRM
vY1pWNVcUlxmOCHI2wxbb6t0HHffNJ2DQ9QpRvLUWe0lfzo0U9Q51AX8HFZKeQGLZ5KUcLr2iq3b
RlUNlp+fhD71XK9regxXOGNq/DqGKZzm0zLX7I25RTG3yzg23JFy2rYmC9NI+5iQ/mCy7GtcGKEB
5/D1RlLMjo40tQgXXhLFREsYPkJi5mYfW8d4XJic68WrBpY0YVTxYPHK6Fg468QHu26nj19GZ9jB
snfv5Bs7fUUdZPVdFc0jAMQczZTBCLQ7VgKOcGPjr1dB0csyjo01Ea08eAb7IGF48B4vhyO3cVay
XrqigWSFWd9oAnTfhoV6xr07l8CtvIWfJHq8ccBnm0sf2xV942ES/fi/Ml4ia810q8LFvlOxMMsA
HCaVezsI1uxsHPu5ef1omFa/gxXyEcqCoxZ5x1kz90IkH9frqhjOsvisbSLiWLBcCIvosYvKXV/E
vhM1sCbd+lJS9ZUUkUlV115FTFxc2fF4aTglrJQdPabWxvZOVQNpzsrLqBuQzF8CjaE/AqAPE3KL
HoCNgd+FU1Uby6BqPEufBX1UNIaYl2+ZWodXtVdMeXzonbqDvTuAfeR5vTvIEuNvzPqyMg258U4U
V7Xm61bm7qeKFmJXC71F2mLlhNOgRftuztj7BDZKlwNWtc96VoN1b9Ci1jfqquoxaYKwOtt1TSPG
Ka0hIiAVza6e9i0b7a3PdMW9HZEVWFPtAV8Df6BwiLN3ZaHtOdhCO5tpvmYCBOro4PrHdzDayEEA
j/z1tlVUS5ZlwTIbBpwZ0Eu9pVmXwMdmQd1P8XmBJCuw0oaPaZa1JcxDJtcvcYw/xTZcbUDq0Rux
MdZVVVhi4GR1swDu1fuIoJna5K6x+b1pauddcRJZhTWJGQJ4ryvCgt7VYhlmj5o9nTekZHRb2pMZ
0oSmCHtOQrhnHfq52bgcV7WJFP8Q6hYwQ2BFKPAZJCChHWHqed6IkYJ+yGqjGcG7ChvPY3tvcjqY
ZZCN91bMW5a0yg9pX3k5POBgtmTB8Xqw3LA0p/nCbOiwY9bgHc6rhBTNXpJVvDHQ9HYf4y7Q9Y7g
MZ6XJEhkvZWZkyFr4rQIM5aIZm8K0/D7ccSSddbLy3IfayaTx22Rh1HTfS068rNKp40dimKVl7U+
iS0aHQZi+Faqpr1X4gozsetDFjvf2DR9bc/MxyKy6sfuCNVTSvIQe9BW+NwbJu16GC1zvrbKdrrl
vMeOfr253LdXDzlvwKp6E8lsLZzchHmw9ep6sIu9AWO2SbuAd9ZOy9LzRpWcPmAVntaMWVmEY5xk
u5k5QZ2PW7pvxWIrZxAg73Qw4TJehLgmBdO3F7r22NijHsI2j2+MLNUzlp+fTKWai2tX7CGLkA4C
rt+syA+j8Ai288R7WO8NRYTLambwujLPKFCNkdrjniFldwk/ZweuwzON3Mf1pyjmP5k25xgVL8Dt
zsKYJHbnIzHFGvbOVGV047pB1VLSLJiWHKau8KsOtYGLQ272xTXg4HANbZJ0IxZfFGRvbHtMaTIs
HUDaatJjMjQdQe9gu2gQ+PaJ2rugESt9yxkmepE0AsZwZdvYHZrSxL3BAym7un1yx5rCBz0rReKX
FoxkoTyEx6UfE87eDXOSXZYZPOnSXUyY01x18GAuL0VqDcmBu2mtH4spTY2LMYbh0U2BkaHBObdg
+fN5XSRNwdxz9Tq37ATObM58EZsEZsaZnn5fL10xzGSAm25E3lykdh5Sz3Pu06TLDnDmrj/ZtVMG
kWN6532Wyuo/AQEDYFxDHsIGz/TLqBDjDhYCibXrahhCrldGMdhkDCf8J6JyFEUc8B524gccEjZ7
bYydQHPMigbrD1FN/dKWQRs9QbqszEPhFriryckjZdadZ+PUGcbZkEpsYehVtZFCZ5jyikPysDRZ
me4YiC4wa4TDrp1rn9arooh+QwqcqWBOEi9SQKKl9w6FfQDOOc8rWhq1WG3T1DYcze8oEV+5XQjY
JIIgt166omlkWaBnjE4DTwXPtwXVyN1guOOFM3TVdOwycFE3xqyieWSBIIe4dqBGm4WT1/HAJjAk
i2GmvrGGqEpfxtfJGtInCQc/wkjCyPTGI6+17tAP3db5vmKUysJA7BlMyNKKyG/zz735ZTDKK8+2
dzxHzk279fWs6obl5ydVgKEJ5EDD8hDCsIx/ie2nfHpe72LFxCRrAj0zjeGHmEZ+lnVkpwFwFkQJ
iOC8HGb4zfcb859i07MYCp1WAahNF94WmgdX6P5DYRJz17rkzpj4RcvSy4bFBtzNio1du6rLpYge
mUuBsYmzsO8dbydqLb4oqjOlA+TlVOCkN3rox6zBqDyfDgXSw/QKYyvTgffy13tE1dtSSI82b2I7
Yh7crVOfCRhw8uoHHbfOshQ9IcsDo7ryNKAHkqAS1vhNS/W7Op8OfWXlz1OWPETR1Ow0fTLOq40s
FoSWiRNW2J5fZ8LCNVXMxIE1JtK5YqPainHVWYUsGhyqCruIOobrhoO0sSsHKyq9woZLiGvPqebq
3tT1in7GzoS1fgk5SPMdxwywVO5FohUbyAJFx8nqwgi2E8RlI/WLcc4edNgo8f/N2ZctN45j2/7K
jX5HXxAgMUSc7gdSkiV5ntJ2viAynS4SnMARHL7+LLn73lPlriyfyKgIV8qSKQnEsPdea68Vg+oj
izg1Rf/Jm/xkw/lIvAF3LofhLxCkoFaXE7dzElAQkOHg+OTTdtpYVvwabEI/LNlsrFWzrJnc1Fnw
pdTDkKx1lH8SQvxkiX7k3/RM8BbKqWbDeSPvjNbl19b34u6XlhD9cOCOtYH91tiP25kN58207oha
vix0/vrXl//Zh/+wQuHbTYkO63GrRTu+MVKAbLiwsX78lcvTjwRM2BmPJqV8QA1s5eu+G9OuOHeh
hIbQr73BaWv43Q4Wgt+ayrLDG2TlrWTpt74Sr7926Q+nLWlVgRb7fEATmRp79FVq/3XI6GfH7Z+P
PP1IwczAqmqrKOoh5pe3Z3zlzbXX+We41J+fhZCS+uO49IOBeXEajVsDqQwYjKMgFr2FukvJtQQt
SSEMzWStfinsoR8pQ1KXYSurQe+ifNRzongk7UXlpRA3f30v/nw/giP1H79OWVA3ONr127Eqr5aI
34P1/FrIdftrl/+wP7hC5lRD6mw3cKLCfT9bxc6yAv4Ze+KHvviEdfuzW/7hMEcBOuhAmu62U9N2
kFJ0zz3/TM7sZyP0YZ+o5JqtdBHdtiSanCkGAQoe8faw1vozy7A/P26p/rBXBDktywkevVtCuoeq
npIM9Funl31Pqse667aL/zUxY/pR726pKrZ089TB6XvJ46Cvv0bpUsYjbT5Z3O+1nf+sAMD6+I8z
aobaAlL2TO3KMbuwy6Ev7htq4dOut2sJUchl3cz+hlX3Yg1gOPE2wTtHIVtgzQ2L2pj0tyyXMJR+
ysYigVdQUgEzB/AUG1vENg8uwfrc27VO8o6dLyPM29JsV6ZBHKFFdCkVdPQnWH/wHf+swPgTgR76
UTmvg8Oh5Vj2u7qvodef7wSAqVZlm1KsW3AqjkvWPrWzvhTov9058J5K1yXeLtcMEmkxuonRjhuJ
JKyvERXGHuZiPH0dmN7SEfbdKeTUheMuhgvGPhjKbQWL5L9efz8RL6AfeYHhaCvg8y7crAXud4E0
/CXLA34Gb8L8cW0JqC6jMyiWWZe4uqXHOpfD2RAMd5Foyj1IKVncZPNLW2Kjho5WrU0aT3kHAonu
XqqSmk/i8Z/sqyc7z9+fN3U2N2OdObnjbFq2ZAK4GGanrkGxLOn9TAZosv71mPxkQX+kHBKP/m7C
jAB1W8qd8BFF706UltZeFCUnn7l1nah0f7YOPuxJy1SUbdb35daMZey7p95+qcNbMrypFuIgmK78
MzApgF3qT97swyalIrR/wPO73MJcte9hJd8WgWy2Emk/ipU98bW6DxiHOiIkwcv00JZ1mP7olTaq
SuBN7mHNa/PJYvMU2dyK7QgKrC6SKKO0urYBPMCvuhDzmB3aPJhJFoOR7ss8RpWq0udB5dMpsTyL
CENkO4zNvihY4L6RkeXrVxAlO/W1Rvd7+jQHvtRJQPw43+dU5KWLmQ+nwMYhD0Rdxa7Ly7w4+L5e
sMFKyNkUDf4XUfpDd2FZjQkC5TA61LBZUz5WXbmsLynP+3FOljpr1CV1Gj03oLtMmrx2OHdgl46e
tmy2SbTYsrwSUORQm4n0pLudponoyzVAgnPr+6IM7iD1HKmvuaKMI2Yus6Y6Lqns2UbKDloPUPiW
bVwNqx7vWjs3Lg4CZ4cYus3B97H3lLN4JjqC6XEdwkPtvFnUsj7BeZt0dwvqAM3TmOet7q5cA6eU
73werYUzeRnBn1z5OgPHWelv+Qj/9GtlHeXbdAznBto+KVNJtsydP7MVG6FIoYTIN8bWnUV3Nnp4
j20KE70gAUyfT2QHj1ZWnzZZS8pyG9jCBdBk6Fco3qAikQfdbs1hYNUkXIAIdtQL54u94JHP7JHW
AfqWYj4us06TrjbpCgcyYsKw27bGr9YdeJ16DEtqauizxmQ2uTtQIwPr4hqVV5D9A7/YMW5kwViM
W87uAJGpF9b4dtsFrgNRM1qn2wyau3mSL47dacyL6OgbqhufaFhQNQfVdfJQEaUAxPKhyfYmbH2w
UfDzLs9pvqCfCnMxv4OhBjbe1kaV3g7FOq0JCWbT90k5VH44Q22kHlTMClZPKwgFTZ69gmAE7bu+
rdpgu4Tt6rbW8YrsWFpNXbvpTdSSKolklPInjHsBEf0awNh4jlm7/miKtAJxJZQD8Oe+0vk5L3yu
NuO0oj8KYAei/0T5bnmOdEdgEEer9bVdAJ8mvCqN2aW9VV0cjrO64Mywt2GRdbuBO9bcboKwzosE
Imw9VoQhaZAMZClpDGtEr266MaT1dsibdd7IJTf5tln8PEGLZNQsiQbiyoNyokoh9k1rEmP9B1Bl
DuTMt4CHo2iXho1XCVnNCryBQ8R2NwcBqW9AQY1gI5pLfp9NWXU6gaemSbICfI/N1K1RfkhLGj1p
NpbNIfXUdJtWepBAvAbNbYMStkfGHPkaExOeXtWhTns/XGbwaz4Gher0feR9172FCupIBwQ3a7lN
BcMMnlgTROdirft8T7JJPpumwtYJ9GuZbp0z7k2scg4TNYXl8mhEN67HAK0fyxNsdvWCrY8DZYzR
Yw01NZJHc/G94qCqqHhpCmvupK2NgathBVFI3K8VO48MKgNBd7KY4rECWWPZDDpQ+XeZz/mwh4RA
tp8gXQf6rybpdzGkFICim3mmYsGjsvimayfCS6iHW3Yxc9AckORBpdT8Jmk7lXsszHne13pQ435y
VRU8lRGM9l7zsJ5wHBN40pmLoF7ZdLBD73YqWK+g+M7CXSnoSLZBbxTGlKWFv29MYacrs+TCnPug
nuwFKEZUQFkCDBJM7GntYHc1EGEVGkWBTV5Pmvr++zxN7fws2FA110GprJg2Yc0GtVXGGX0NyY4u
h4QERmILqm02XhbFAkwzkd2YDzoeHekZPBgCuj6CnN/kCZS+A5iyZDDYfcqC/lZXYo3OYFXfSACh
4WOvoJAfZwvCWqwXM5FxiuthGOqDU1VKtoVZA3scxWzoLpLNSI44UYpyx6bJjJcZ+poh4pRlZMwT
LeslbgDuse91pXEmQUlA8KKKASWV+b4PfaMe2hz9OYgho5Fj10c9ei6DC8dCCuFm2z5iwJvXSKfV
CuolXebqEZZBYQRtnZHkN7oENQZK7JXx1bQrF9GYZ1dBR3SKG5V6faER5+ssTnOSgaEBR43JhTGz
8I85VyJ3ZMcF6Yv9HGapuhjzFYwvBS/zNUknlfOLZq2rwwwTsuILKspurk/EsCU8Ayaipu9s5tIc
yWlP2Qx1TaJkDAgXuwkmROmmsro9BYO5khRaXwbQWiymwdrXag20vYJnsncHgIbrfNOMCmTA2EUK
wlPENAF7bBxV/GHOMF2valA1i/OGQvbkiviu9DB4qfsB3LC0mE122Xd+Es+2bsb2Il1bePHx2cvh
HBxP2GltSVS6cltiOg0/yqFjCFil1x3sIN20km5vMCY1LWJpcfZBHgYijCuUFNZvkL7NXkYwK/13
RL2S+qQDgT6MSxzHU5yV6VBuoBVv+mRovYelU1mPecwxpS4kx4huKyeK8rdxyYv0NugUYXv0ITII
k7meRuHDUluKDmBYW9lNqqqC/8gFtJoe3Yr24D4eCCbFb1mWzeQ3XKIBwt31RM5nXS3W5RvpVqjA
wZtZlHdAQk1wJfKK00PEVsjmD9yO9GtXwJkad812Rg1xl0dqWLGhDGOWJz3RVF96yBzlyUzQJM+S
dUjn/i6lYZN+hZdOIYAWVbQO+61cbMiKmFVhivOi4WV1kAjJ1ldSBz79DZIZTfsiR6hLn3WEodc3
bpa8c0+21VQdQzWGXQkhbcvrLgk4r+Z9zhVJe7D6TZk9DxmS0jUeR92AMNdEuFU3iGlo+J2ixcbd
l76OFLQNK4cMZELRXh7h2czkrmvTaeqTDvTEsYJMWZ4RC6cCuN58S9t57I9wb/PiYg6LoL+MoIRV
fK+F0sgc7MT77rwgnQe2tyKATr+GAaQzHpTL0+GClHlFHgumQlOAaJkXPFGiitgTQkwlt0oOc4YS
P5B0dbZUpEqbeEwNbao46uVM9rb11O1R34GFdkKMSKdtAPBKPEBKNEt5bCBQWJ6lsxPkvKnQHmb2
MHGo1l1QmpUmUV5m5macOa/LC1mg4Z3FZK0YexmKtOV3aIEPwnHj3cCrfQcqME7XoYbnxgMvBlCa
hwWGEF2sJ9fML6qUPSbPaJcJ5PzS5HOwmSif0+3pWBavEjLS0P0bLeXnyHBNuGHUgM03L1xrJHbl
nNaXowV1vQFFpQvW787n0D5QaHKLtvUYMfs2qVkZnPlVbzk+MDfleYaYJtivulgeBch88GPyNhP2
EY7vlGEtaT5B3mOd+Ag2vIRsGCwlZDbc+jCk/WMXcBM8K2JZA5R9VSHmVDCJbMLCwMGf7krk/uxs
9apbXmoVoH4S8oKmfCsQnXfYTbxYJLpqZrngUT+Oc9AlLNe9xB4HFgRNSDQPfYDyAV1CqFmZZRZP
zmDKHg2YBvQqwAyB1c40usLFoL2T8L6oB4dJ2btuqmJs1k39Q7He5+BlZSly0djpXg9ZkhnZB1+7
PIDZMeb9DOGUeBqakxJbw7lpD0DsKvY9zx0zQwyzWqzi2KnMdT4eqpxNG9awlW0m6Ov624bkclKx
j8AP2oyno+/OYBKrC1srnIhNK9lyFCml9Vtej0V3HTmxjHzbQmTOt8iP50rcjwVkf5EPt+C5PxUC
optxkY/remcnEBCv1jxd9AMMpaV+EdFMzuoQkeBLapmYvqweiee26lROHtjgzJSkJewdRex7WMIl
iDdL+aUt8k58WVSWrc8t6h+t3eQmFMEcI7zk5JxBXYC99ouHTErgsNkn2QyrSwEbTUNcFhsMF9mu
IYVCMczyRHuhK+rNPgINB9WWjC4T2kuYEuFDXlM4FsfdyhALwbDF5fmeDQAlLnXKIUy/D+AyWu+5
zVN/HXRMrImqZdf0Mc+brnkwKMmw+kzPwTRgWoW6T4/QTaM+7ivaqN2aatnCpQzV3v68GYfcPWdz
NaRXzSwWe2vRgwSvGKKDCfbCxupzdJun3WWDMnOTdKZbA8RtU8QcTKIzOn6xCkd6FZ8KEmYTrG3r
d6jv1huh66hukqGHb/vlOtiB7jUi9rba6bmvIrDl0oDZMBYAE1Zs000OZCfucCSRfdHiIN3j4M/L
a0Eqqh8GuVQWLCt5moBp2PU7G0BdaoOe/sFvVWT8t6obyvw6zUB73Sqiy9Rv4fiWhtB76aN1l/sm
0rHRrSqv5nRJ80exUh5chLjoejPVCE8Tn1XkKm9DBpIphQbWVTgjOYnijKYa99qNyGPLGDFcFD0W
qP1VZ9ip83Pl0y77JqxXy6HCa8xzP4lpPbMjGccrSubVvYQIPvUmM3B8/IoMougTqlqjryIQZsdL
gm4289jVZB12WbiOdkeE7tUTpgRkJTQIE1kVh6yFmizJoJKD8WKg7l13EswQHBuCcH4uw2CZfitI
o/hjF+YV2/e96+EWjLq4zp4a2F+t362EfOiLtrOLjkqpDt0hLu+bQSU+cm46XwKr6quomMYAIid1
nUEa1ObQlwU7pEWHRAAvutkiGcrm/qYQY5hvl1pm4BHnRW415Fth6L2J1nIB1524EP49WxKu9fRA
Uu7YlebZVOTAvSJoKCYgDGfmUHHsCl96R2Y4ykPXEYkY7QI08iVa1JN4rRWFRCUk9UMWfg1BxrZ3
ISeevLRRubQ3CIurYosXReWNTKG+AG3XFbHXF7SJT2ZnHcl8npS6DtbzHoIdhMZLlPcymZbFe9Rw
K9d8MeDmBw9p1dYIUtB7Nt8UVHgB5eTcNts0K9L9RFNXlNuMldIi/imLEQr/oViPPYKA6doXLZ12
k6zALmWtVuasCOCDyuOMF9H47P08q3sFs1V1yCyQlmPbBvi4sZxQ6l/jNfLzeGyQhSBotFYaEdf5
wNpDMVNT3KChpCjtNjDO8hu6uCqnCGCC2e1Q9xT2WEEMqz/Qida8hYJ/4dtLix5AuQsiJcWFq2DG
UcZm1FHHNjqjUb9Ba7JsSOwK0dszmzmaoktQrg0cHo3vEzvJOk9IFZgVVRBSwU9L6ExtW907j8pZ
ytG2FKOZ3UcgNpDS4vhKR4tIYoM9rybhyaq8Ro2oz0hGIc7p3FoFh861ypQbKYIcIXkOwggLE8Q+
RXSLCaiDp75boBpzq/iC25CEQIOHI9d5hIimKhtcFppiKUWhyworxSYQkSYtEGmvbbppshVfe0MR
+A4G/jCVUm+1rzK44ZUzq9cjRsmRBwgEzezW9PnMrxcFrZFXtYZt9uwiraNr2eG/Ki6bJhAXCxNU
I0FzQwZJQrYqCujKF8bHESqgEroyrkZ5rtcwIruLmpJB3SXziMAeUk7S8AFtBczf1qSh/Hap2nZF
t7BgLc7hwmJv6lDKwDY948h76GuDgDdzebXAwTidV/QwwhBMX7gTE3BJ4OAUgURCvJdcbuiCbhlI
pAxsuogq1NEupgKiF/chTdWpVHNiaUP3uOvqpFzRWXg1r5CoSBxpTfrQNKrqYPU806BOCkNTsfMj
YfyIrmDWwLGR8/WpJnA8vuh6NRvA/qnDli+a3tk4m+mcY2KzXpqncRiyhzYo18onfEBS1MWVDy37
tmS1L27RczyWCVjG1NItGvo9E2i9mNYRUaUKArSWM1v57syu2QyXRehNZ9GXNK9OdYqG+eghW3rT
nWHLHOVDi9pC2W2LiIRQ6wElpbus+95XN7AihXdFEFyLpnYPJ9BGfR8XpbZrO6XrRSbWhu66CbH0
tWgrrw9BuBS/IWYUpyYkE7pr5JaTvi9TTelxitJoOBayXbvLCK00KYxgZgSgbVEQfSRCMXmJbSos
RaKGmgXI3GfSDv2Goad9tJtWcL+uSV8skW02kw8QXu4cLfzKkhm5VTtAEmNgcjj0Y944HHUphAtr
SGRMUc9imBnT/E0UoaS/QbWGaYNlxoPgtW7wURMPd+vxvAyzmjxp3/n1h1qQ/WzFXOfLRc8nhbGF
X1bfPRbgfeaPcMKo7T2GjCwP3ldLVwHqwJn2sja84K9ZNfSyxhqvEWoUfV1l562HaO/W8bFGvi3t
yACCWD1BxC4GFoocBxSjKKCvrtQ8OjoR5eRaIUND7QQSTQu0MuDWNKprl7oZhTrlgF0YhBH0TU3Q
5T0YEsjlzne2P44dF29qgfDYsUTM3W/r1ZizYHW++jFh74ItjvUWipc0hyF2I/Nhg/OTHlvRcfY6
h2IxP3DWTNULW2AzEYeyHsLDuPoZqqSInggmH3pf1g0lpRavNEeOgU8p5ij40dC6L76GJVULNvSx
d5dWThpwVjSkAcCHyaYh35qixjoWqYPrE84btTwPaSSNBOi1evgNwKcqBAaswVxgYxyiGMOe8wVl
ltMOIN6knirUxrg/DyzqSkiivW8OwuWT/xEF4PNcZOg+LV+qAY1cdXw6+WRSBOGgvy9hyqL7NrRD
F0JpdaBNG0Otu+lQb4ngRhWhzB8tBOF1qJ36ge6GMtrNOl8rnUAcW8K+bsxdYCH3TLHqKdrCqrxH
/Xscyw5dXL0QqF+WY1mUydgKDbumFjmP/z7DuhtlTjP5wSC76mC6N8eqjMS0xK41Wd7FPgBYXGwb
yFyBcRbNAgBs3K4YKsi8oYDR8rhGYU9MSTPUSKySgAVmcRtRZDr66sYxaz9Trnvnu/0ZpPMBpx3F
0IA+reQumvJ536LQdIXkm0F8BkXBy6hb1V4htEc5pOdxuvbg6QdDj6irR0oOQqw5jxqI9Nv1lN3/
NZgV/ATN+qjkQFZZjqMHNjkCQGhiRvn4ptHEVMbcNhX8pYlmcrtCneK5LSHDHfd1CctQEiEBODYF
QTFNT2HeJJBRl69zg+7Ek6z1L7ad04+CEHykJETPh9wZX8zpJkLwOcYjcfhofz0CPxuAD2wS1Gsr
2KZFYidpIBFtRyjHwYSStuQ44IBvfqmjmn6UglglC9vahdEuNFmQgNe+bogeP9My+nPGFv0oAVE6
U+pqMdGuCo+lu4uwB0nxULrfIFv1S2wqKj8ArFAqzAIw6sVu7k48AxNLzj4jn/6EfyE/0Dwyt7Ba
SImPD4vnGFkJi6Vqnv/6Bv/s4h+AVI8grMxJgRtcziibTI9O5r/WDUrlB9zU8A7S7Ra72YSKEv3R
c/gVnc9SFv0VpUH4mdHbz77Ch41DzIS0aQqnd52V65cp6iZI2o2fNeb+DOT/KO1gm9C3oIOFOz9U
0/c86rsmscGMgmwzwCIhjYHhrZeTCe1TR1sKWXBEezCuBWZUbDlpUcPPR3OV1ja6R/ta81r2GtIq
Li3NTZsT4Y5FLTkYyyuFJ2Is4Icz/WtW/t8/qCP0//wvPH51zdLZNBs+PPznfnu3/a/TX/z/V/zx
9f88e3NX36q3/uOL/vA3uOq/33Xzbfj2hwfbGvn/cju+dcvdWw+A8P366Zs7vfJ/++T/eXu/ysPS
vP3jb68OaqWnq6XW1X/791OHH//4G6oCv5vdp+v/+8nTF/jH347fmm//+fq3b/2APw2jv6sIgkWQ
1dJhEJ44otPb+zOM/V2zMGScQfxG8lP3Ze26IfvH3/A38DVUnIYyVBGPTiTz3o2npxj9Ow8iAM5c
cyGFRJP9//veN/861f51IzAO/378e7nTdz7//xx+eFcRcgEVnzDSgUQd8cN+63w0taJZ+QOJWdTp
a9CQxx3o1LCYCDJz/f679x9haSxKuROBr+1SZpsRZTEfznIva0ABMYEwwhUkWYEwwf9Ft5W+/syI
5b1l6sNnhUEohO2YwkhS8WFfAkaFqYpexofBOWAnvaU4e6wNLt5/4Dgah+nMo+qBT4Eq+LYg3h5C
tKYB7hc/TvlCPGJp3Vd2/lK10u7lFL0KPoICHTJ3ZQrgKLMeBQpzq75pqALYHajse2GrF6pzfWuy
JelCmMiy2szXK3bHDay+mpeg1pdltPhPZHje2Ye/+8KKo5yMPn/GT98XP06H5O9Ym3ld9oGubXmT
sXkdN72to/u511cZYrVX3yH2R1MnFLz67qtsSXOQkVG7GYjuF+fI714VLGt11/fxoufwyhc5QnVU
EqKhDq+m069yhdaheJCOxzrItyALpHtqaP1sivW4SuANFYK3m1EU395/jRQVfg3lsi3LoU7+NeJt
I9pjN2bnqPZmlyTV7kKxyx4+j3N5m4LI8H0l6RfU94crP5oT3G30OXd02QTSycfZtM2LSvkNXDqy
HbTh+E27tHID/NDet3SJEl9DPMQN+w4oxnUh8v4ays/9NYCpl9qvy27qs/P3595/DTDiUddzfb14
9CfRJiwOqUrpfZO2YEuU8opOk7x6/xc4IeRMtIixKifPIbKE9GII6UWzcLYTQk8xVBfIbQlhVm/G
dcuacjoM3SwvF5/0XPnLim84INlL5FjyUoYchRmwVJDYdVhHv9tY/mTBvgui/2FORNEpwVUsFDSK
9Ec7CyjGtqAqkPWGWQlWDOH2pgcNMDF9lu20sfnN++8o2hWu5X3mZQQGQT8dRWO7y66oyGHp6eH9
EZkXzGceNIepCeVlLvtk1QKLuQ21urZlj+sD5PhMgPG93fWPX0FGGgkfCyNOpf7YTiHYEvSdIPXt
6biO6dCQLwPhX0dj0u85cgtT8ct0NOvlLKvpLlBrelEpg4CXTnHQgsI2NkJfM1irJDoK+q/lEm5K
E4TfimW0gB4H+EKhy/MyDCefvD8B2Okcl7dfmrmb9g7juoNiUvtcBufhMrlrpMnNnQBF55yQ7KXV
TXNHCuPuSJpV27pHbZsP6dlf38kPlEr45kYS2D90pVFrCiVUf/+4updFWw7hxfa2ctYmzrZYOxPT
QKXLHYfG7yvKO9D87Xh1HCHknW1y2ZhkxOZ3B/SujZmC3EhIpCswv5tsG7iqeFZlAuLJ/FxHc5oQ
loNEKdviPvTdI9pWgP26pdoRUgPhNdw/vf9rmWGZobv227i+LtrJvRnsuhNLY49wAgcC7oy/q3S6
fBLj/+f+hu/PBNJVOE8HQnzMdlwKrHNEqf52yO1jycP6HEyGJ3bqF01MmLn3h4CMpn2uUZibIWZ6
j3ZHAx1HOu7hbRHbkGb3KBWpczHr15m77B4V8meQYix6TVW3lSh+Hae+H+6KFDpZKMJsq2zs9+0o
IP9W1XZnwKy5MD5o9qNB+pRVUb8PDZQWipSSfdjR6RzQNdnnwQABAMDpGzqT6kq2ut2E/TQl3pga
8i+iPvcDebJoTx1JHV1nLoC7pC+iy5qZcRe24XxjQyX3wzyTA4NL/VlU0gsUa9kOvtXh/Qx+zK72
0XOPM/lMi4gl6Blmj231dfFh8a/7akNAa7LbQT5zfBzn4Te2lMNryOZ4al700i7fWjmxDU6p8QJF
7fDAQ/O8zJCwYcDTn0AjGsB77YLkRCmzqI5PQ8wyX13QysD4iukXVOTTcxS8ddzYnD++PwxOD8cs
hbuE1lcWpufAFgFqTI13VwsDlP7Xa+ND/itVGGp0hCE4ocj4BJbfH9cGOKoD5GnK7pKUbQtd+V5d
MmKu3m83zLu+t0y8NNPS3Q7zdMwdoKQxHSeUYBCIbaeqzy8sf5ycXT/hs74rYvx+78KuG3KcyEg/
IYGrP3ZqQONbgWw3pzdQ0ofAXDntOMTdztkyhmAAujGxxdruwRrEMZP78aFRIzrYWy3Pbd8OF7RD
LyjR1u3SaZZnvFcHNBkMN6AjRw9lh9p21Xtx/v6QnNQcy9VGm7nu2vPBiOzKIQ1WeRX3pwPq/ZTq
0/RHJnS4m94DH5C1UQYGQaHOAMQLYOdnNVKip3SJIHToczQFZ/oiwsbwkL5osZr7eho+SarfVaQ+
DJLmHLEuopYg4h8NzGY3T/2wUnVtqmKzQgj0pcvy21Ms/JuOGKreVRrTykWH/nSCA+ylR6f1fAO7
hRyAlSueuhlee9PULa9Bw3ZyhnVH3GCSi+F7Lw9FWeVx1WXmLGqW5Yr70LHYYK0AJA5RzHRRhpIu
tgfYrdCz94fvP0pRtDtnOj6ekHW+m6Ixepia7DybquIG+3z0kPZ8wBsHC5gQskqkH8ojRrdPIkDs
/03ZeS3JjSRr+olghgAC6hZAalmKom5gLHYTWms8/fmQRds9zVmbtp2LtEz2NDsF4OH+Kz82SHFc
PF/lSQ1mgP2Jj0by/u9nqI94pmugXUXewQ7H9SWP2MmVJbP1gdIaMgxDyWQEzea/3y+P1vfPb9wR
BqUUXZz1H53ioGcCrH82biyYZxeDtaRnM8u8CV3gsZkaFm8sM/76vDk3afJlysb5W2A3v+K2GN0A
tN+nYYP5U6uzHcXtOW1M1Y3ztDnY1SBc9JfzuxD26DZFvdzqZs5uTjALl0txk1ghbjRQKPUOkYt5
JhFPic4vXDVz90Ss2dOjt1MDDf1vX9qXDgWJp45BfBWJwp+ZRvs86mW3CZy82rQdYpCxqE10BnbI
br0gRgipuIZ1QsKseItFE5wngXoN1WTTZTDvqWq8tIslX/QcWq2vFuEHyTxQEqYJcUTXaQca0Kci
sKwdB559VsZ/n9b/ifVQsVBfG7Q0tmFp66s/KlZsNnYVzzK7j1FneLHVdcdmSLYp5O8lkyyZh3tM
cRM5NZv7NHvwozANPT1Wm70s8umyDOHZErl+UGJw62gyfojRbp+Har5ppFVc6rrsnsnGCM7kxvBZ
lF06FMd0cOZ3W68rtx7Kf8t+/I/zWVo2gf0a46lkFmUx1z+rsFPFYQynG9yKUMk2TcxOrcfokaXR
TbX05Qssi7PNIpDpsXAIbU26YtMGLAo0Q1s/IipzzqHF15EhTEnUdHkPwXtaPfseG6jsOsQxXj2Y
wS7PluA0j89hm6enVJfLTi00zdwFmW4eTTWm70EkNB8+rzV0P5HrdEvtAZ3nJRKc4YzBVWxomt7C
iSVpjIWtJzNBizk1zExOVXhhbYX7upDNkwmu4OJuX3a1gppoI412O4bl/J7p9QAhItUDi/WSl3kZ
88C1p6h0h2R4riFQ3mHYLxWl4JKuvykMtm8vwXjV67m4R8Pb4+8vRn+kV4ELHtPNqMbRnTztmiSe
c9+0kathVXx1krF86SSkU2RtR9s2PAaJVQZF4oWPGGV+sZGEa1GhvnXaot6rSn/Jhdf2npmpubEb
4IKhejHMdL3eH1jYkHqIRSVK/TK8qKn6mvF+X/Rwav6lb/0jDGS9tuF+yaywLNpWSYf9x1URYAio
q9K4mZbC7DvNFGii3r7h69zI0EnfDJuCkDah5rPmJD7wq3QnWaXJgbOw2TYtW+bSyJh8s1CjzZwW
xZ1moL+KctxNrJRHMVHN7/VcZR5GCLeOzHH3mOnMchz8/144UQj8E8VbPw5DFBI3ZBsYfWjI//lx
wmLI6KFb62ZowsvgqU+KMfa7DqHFTS7q4i+QDm+ToKzLOKlXD0F9y5u+9oh0zk/tVFRfx8I4dYOk
ofLTMAqfVD1aXhIn0/00J7wmCrrlxYjr+VIM5svjH4YFH9RWBtVzYqt50obJ2Tid9pcEOnHrsdLf
0HOk21ZWp3q9hFvrCXeueF7q5tKG3bBfhs7Y110kDg7pO5eiGIMNN+G0W9K+O08GEpbWFN+TwSr4
QOl0GaIP3BvtVUmU8SXt7J1ABb5lrWBzXiiTDt6ln2rNmwrpTTGZOMqls8Pv2cA6h85Roy3CcP1r
RXbk5ydNZRS9IibLb2o1vCpVMR4CQ1b7R9fINunFw2Y18H04+TlErYB9oASAmeLhiHrpw1lC/YiY
7QU3g0n9r57HaApeg0U3tgNWEUokt4PTtixbDYbJ16zwoJdGe3v0DEZJjAwivXrjxMj6ujwb94TK
NgfN0hVvXrj94zBofsjS3tr5EG2QCgQbFLTlZVG63w+F05Q+IjBvWKaZtQCj+t6lb7W007c5W17y
BvlUKYx6U3d99zY31rnBgFFs4dWczWCak9uKRrKqtMjPRdtf+vVV1oe/H/Kg3QClB5f/+0eitw91
L56mJO4Ocap2z4WmdE+mehtwJsI5LopNGhRaE8Zw4tPXms/0Gd3rRmy0tjsHphl+M3EhbHTDWE5O
EU5XZWw+PgtjjCzK7aRSspw1i0/WgP2pWjQyzWO0hjRrOG9E89R3ae2NrVjRYt26OI1jbw0kBdhq
lPUAnffqE/uIs/VsYQlNte00m7UenbKNVIXuy5krrw3H5YhxlYRDOXtiDJRj6NjDfhqiH8JQL7jI
kxPC36/of+Z3FRLVm7uZiwBh83cFGAUdzUZrCv0tSwTeNbnJLR1RcGD9sKN6QmySL++MYlfRIo0w
asQNTGzTpZ+UwbUGSQtnLMF8FeHO6aPgb1vnHWsquWGfX4UoLe5GazKVo5Opr0oki0ve6S28bG5z
1CzFVXRK7MPx5t4cjD/WDTin5v88hHr0q0YIcijl1NxrR/GHZGm8hg1dx1pN5D1Wko8Ui1PgJhXb
WgoCxdzR9idpcWbEUyEPMdevzbvfpCKOLuhMAt8OsEfmSBEZumLV8JAo1T6aVMMfnEAcEVXbh4C9
DrhJCpH56trr6L0Wehn841atgr+6VpNHEdr2vovbZy2ql0ueoCR9lAy+5cBXBo7yHYJ9+y7qKdtK
jCp+SwD9fnmcZ5ldLHuA6uAYdfp5lLGLPjpehY7GNdaTp7hInBtFBPnK+qD1rSciCH2jmvpTaVbT
JV6ePr/kMHsx60XZzyLzFi2pLpbTHAc9NC+EOO3xbWtHNDWVm84VxzSNwUlfp2BkywgLe/zVdzwT
3mMuyJX41mvxuI3ykX8oY/P2qFpB3OT7rs0QsDA2vyONTfeMRItrKB0HO0ZGtlrqCNw5LWsrswG0
bH3YpfWw+/yeq2JK9nZaLQh94U3OzshVGsmyPQQJN8+kHixZ6ZsEhOEckD50KhGwbzWd2E6GGHXL
+sP0XECen4NIz30inRxPR9hk+jN+gTOyT6Q1qa+gbjomAW0MI1eAuK+WJKfHbFnXSrBVS4TlRiB6
6Ktuh0i/vJSjNu/KUu1O6FC9ISuV/QBbs09gdG8lfblP6yJcKxr1I16l5ITO8rs+aE+GpoiLtX56
VJPvAXla2NeK8rkusH3LcpsY9QmBr/osO2XadEszexmKSDXVZ8O9fU4/zKPJjihd/U2U5KVkhaoc
m1kBTjHjS5C1IeYO0e9rOyx9B9Edw1YW7MpRV9wxcJongE5cpmHQbdBNbQJ0c6+fl13e5H/j5DJe
DFBmHDEc9YbE1je3yhE8fXxLS4TI1qz1XoTQ9HFnFBbMnGJHr5VQJ69Vbe0tqfoPQy/YZsxtoftS
lu9g19X3qgf1KGWtuWQxl8dpCmPXjtXo1Efm5D/6BlKXroO+IiyPq6xAoliwXckzSeXed8fWrKrU
txrlzSiz8Yo0V7pGb1aHz2YvDsx7go7oZzOazzKPSS8r6xSXsKcPhboNEcXAyj/+Zk0243WGrHZL
3QyOKM4p0Yp9rasOJH4Je5R2oXg2IuuskTzyBXEDxnnQTC5E9KbXbCAjXHWepKYSVlvr0UuiFafc
HtPT4zs2Z20F5nXPiume7ay8W5VeHzMYkAtAvzfm83WKzOAbSGXjciFhrg0Dee7r8Fai1NqDyFff
4Vv1wxCZCboKTEZgJAET8CDvLC0rfL2Jyy9NDJg4ztPGGZyvTV0fx9FWDk7DvtX20dOMS7eO0lV7
ezywGB3lLvt6/CmYl3sZqsMmNAqe4ZHZfH5CbE0sFK5D9/HjJlnQHI2WfZNbYS40uVXDpw2KfVKO
3z7/G2FNl6csengZnWzw8e8Zu8TwHStPfpWh86vQDXn5bDzCbvq2pGV6y7TkLZLZAUvPdF/QthwZ
u6yLQCvt4VpZNmFXLDsndb6GJg2QXawBEg/YazWAe0msOl61EE+atR1EQlRLN46xQ7L4EYtckvqs
cVP9Qct81siIsxErRyxg2SFsLQXJy8jvnUz56wD+4OUwKvtOLWY/S5P62A3pJXOa7Aetp3RzmTav
QAL5Ri9zd7ZbL+2XYpeiyAkDx/IrS9ZnKURwGnPb3Ghyv/SJcXh0UipbqFDqzOg7tar3esdUNHfd
eubXQ51vtEi8FkyEjNs/HET6oWvn0wkjNzPQNM3bZW2v27odXUTJ+pm1EfnjQG6qfKdW5bIzbFJB
DVOj/Ladu8Si+so9HZ2K0foryirVDQytOpb0Kt9kdtSUSb3gOrO8UDd7L13g+oK6fsq4zL3USYsD
u2GHU1zahdvwzi9tnPo6hmALhMAAXTX0YMtVo54DpU6OYRjcY9Q3bmi09bfCxPMfCWp5avoa+4TR
DTMCz2lHvvdcLsCNHLKNjMyv7aIePy+cKSnE97jry7uj1VcxmNrbaPXdJloA/y3V+qGZtfw6KtXg
mou9XCzkfXi/2KO9GArWM8X++mizQixpyMOriI5V071Hx/E4gaowGV18qfW+asr0WcEiCXUw3TBr
DDc9pn5rtKsOQN+P6gEtLXOwdUQ74YbJaFfzTPNzI2i3Ypwdf1GCeGMn9qom6qItCwTn5wwtjf94
lqzPyvWjpiO/QWmPwnXQZX10A9HTs9LutWmImSmD9sYtUgFj5fl2AC6fMOQwgKrLgdSCjumrPM1t
hLuC0Ai3n3v1LxE5iTukKbZ47dhi17w9xrFRG9CY1dphcZx6+/jzsdV/P2NVYL0dFPlW8ONd7TT7
m+zH/CcyqDcFKPQoW4VKTodRbaUYvoapEfyNyfUhXPMn7AsnR6iNb7aAYOOjM8Ju7Rx6BvDnfHWC
D2M47qoh3SaUkd4NW7SODe1EhBjcWK6JFNWp1MR9dPL0bQjIfbEWRfW0rl8uw6SnR2ZNk7zAlGRC
nV3aPrFc/Y51tjTPYRd9V4TxjcQ87W+9ml2VanmcR4bOIiP4vGt707cFFiQuSnmkV0ScmhjG68DA
4UNNKPTMgBeq1i+3MOi/E7RU3NP1QYAflYn0mgil1bKU90HNumchdKjGJtwqGTszshxEYiLz48fi
7NQmj6nRWnPoVuQW+cGySxr1O1b66TIRl3ChnmgbJSlsVyDp2K65UhwsjcnbHLVbkeJmDRoLNoCU
I26jCaQZexuoMJGfdYjXF4F1s0FdbOweX++st9XJiIZvQ3aoraL18nAmoBrg6qSkzm6sB+MptUI6
VpiGJzBsylARwXircXYLVMPvssl6McIieTHKaKd0Y3xlOTbe9lDmt2zuX+v1pG5EXNwSXpntIadA
da4xvleN0Z2K2WTONKYLe37UL6vAVayWXOCx/lrDVtJGs2Hms9tts0DdGCXxecn69WqWyFkf0ENX
mXpw0vJIOQlowiOta4Gk0bC/GDq5ueTRZPsHsTLbTYwrDV94rL4XSlzTyk7zCUS98Jq8xXbZxNuU
AXpDrmHlUdP672rcOSR10E0VpfKFL6WjqNvjxcll4ZfDpPlynTfzyuIsq/XCr3XDH3U18gRNxM58
NKAjAORnIQIMT/caVoB7KcZVYB8ra4CJeg4hSthf1Z4Inr1+9g75WNzqXhbs8qy/6FZYfTXaSR5g
i57TnnIImpt+1dXkF5r77u9y/BsJqLbBzRbuy7UIiTz2lErEd9PMg5tVB66wBkN38RU5J3ImtqaV
BtfAiviP61wkK8xeIzU9qBjA6iEdNmNql1tzyYfXjsiEg7JA7pCHmm/raJr8LsaFp9rBCSXwRKFt
s3wl5HLmEM3cYMsa/VDJsxs+TmcP8qttpiY+g63kb2Of8LVL/ZmUKfD6FYkebf0XzvBha4p0Ocz0
UDSPU5cA/eKYIusq3GJigjSvDSYZsdjcx2rGLW2wie4YpnwhMp6utO/BoV8ZJ0dJy2tXph26dOnI
gypCftjB0Q9oH7tNIUBHya3BoVg00QXxhLpfmg6feKckaMKt0aPxrk55S/RDnSESkPjznkQZnoYc
Ks9cEC5QcV7x2Qofb4qyrW4zEy9ldkB3n6UGZOGDkq0HPfeaeLGPoigGgmKydIPL+ao7WnoRTTff
uUt3JDZUF7NZYo+K3BzqNDf2cdAn/mNqM4pA7jWvrQirVMnZ3ciiSb7R7pKPSK/danpxjVrSZWRf
n4h4wNUfFXddqDfw1uQpNau/hgH0hZxeRk9lxoOAE/lrw0oXjzOmP0qaDfezL/ucrkIYy3Sr+rL+
bqjDCgi047VQrSOZ+D3MmZ3vxzzhEHJmutXPwgqNu0EZqFxj0elEWzTTKxLdv4p1of1KD2T1HG/D
qAe8V1SHDYUjyRiTgJMPhltZd+Yhq1vb/UQ5hWbnG7PGRaDLZPeA9FtpWpfPO2mOtZ/VQhkxlOLs
RJHj9YPe7cvVtYzBky3EajN5FfkK2wd5IBPtpVHK5TxA+eB0KtPtf0cJV7XX/0p9ASO00UaZSLl0
UgMN/c9U1NIAhOznsbvlee2chqoKLhFpfJ5lVSxjjIHDRWTHl3hqvMerehK7IWBUsHHaPcX8ctjY
qsgzWlV/UXmrmMzcDJPFpUsV8oXWZ2oxfJmScvoXhPM/4VreO1IRCx2RKlbZ5j/xzZY7PZGmHG5h
Yg17if0Aq0BZbec5ra9VAwzDbuHtELQKZixc9SjkxXX5yCHC/hKlOOAQH/26aky3DC0uSjRraMHT
8Vs1qA73tmLiFlbHl5YsZZe9yOJDVO1maO3lX0hhw16h2H+wXNARFhy0saq/OKn+QJ5TfLkG4RbL
/fPm0/uJSvE50X6OBo1wtvmUt0856ZnnulxeoiydvylibTWQwLtySOZ7KDGeSapKLMBXCr1VT4Q2
PSGpVTftYsrNsAoNwjreE/7hYLNYYM/XYRkbllchUPKqFaHO7XTLANvsjWwJN61tZvuqtJqdZjXt
F/KviHg4PLAN8qZ2ztJFH6NIPrJ43hSNMvx06JrLPD92FUFMs0nKwbKeFk3au01fSQppOe8wSryM
jvFtsupTs563gS2bA0TjIZDwlpa9rJp63q3eomJ5zKV2F7W7saCHlHrrHGvsBq9kKCzEqEBFg9WV
8/AeBdNLjFviZTXanrQyDly9rf10Hd0nOSsX2WfPbZl87xw5nR+0Owpz4S4YLw4dfaY/BrmDcSrr
F9cy9NZjBzY6FPU3ODyOf89Zsx/VXvsYBPFS3TCAecluOUx2eawcI3nu6+hIcEB4NZcsfbb4Hf2s
H2MM0Cppf2hA3phBagjVBZo/YJtnZHqTXYw/Vlvlhm6Y7k/bDokjdnGZLCyyTFtfjFhWBRY5d3EA
pmh8Ppq+HBBiZMmmsMwSzn3K5C7DCOEBCeCH7mVGfybqN7Mwx0PjKNUuycX33DLnfRgaHwTnLFdN
iPnzYcycymXlYrbNhPEqkba8sj2jfJW1V2STeE2tbtlm9orp0Yq75FmsGcQAuVZoHWMF+q/g8Dv0
slIuWsbsb6tq/UzldefUNEZ/wVp6SCSTjlxr863P0xHlm5MDKjEODLgp9qpI2ieSCo6KHpSXx5/L
Rc57Rh0W7Sgpv9Tj9fQzw2F1j4smvwZ1HIGFxD8A7psb3WLtz20hOPIGD9tJ+9TVdMaJM6SMtasC
p1T736/LKnCOnTM6x1Dk/W3EEts/jiYnOPWdpoFc0PfNwYbAyr974huuMQEEp8/DZkDOiSlGO9Eo
58c1XQQAHWeNMoIhOUatHSX+Ny+p5/Si9u+mYlxkGnb4yw3hPW6JkOU7uybqMHO2cXVbzOmCvezw
ODy7FvRH1QNAsBWajMy82GJ3mHx28CqbJKvBIR+A6lyCoq6X9+NhNpSLuZhezdgKzL2sJDm3PKWO
fKXslhsDPkBhAgTEPThtG3evhCCV/my1w6tad9mlHwljCcrw9YFoB7VVGuyCI40BnSCJEgalRA1Z
KZik8ipSIzv9hugd6x6rQ3cxHf1uW/NdmScvrgv9HlD3fDPGxUv9TPeBbSP0WbnxuXdcLcvqU1A4
6nkq0mj7WfmsrJvujYLur29xU2KzQ2G0sKSTt9W4DTIM96EFizV5IcYmPrbgSRjyG31rdUbgqn0W
X22VcX6Lp2//2SE0IlwVGnG/GbuowQpui5M9LuJEG1/uU/AjAtMn465GYeDJQHW+2lb4I2qTeFOo
pBA8WPtiCeWGH4DhsM8r24NX6k8kss6uWczf8JeVXyFrxoNVWYWvmHyCVu1CWnkhsYKl9pV1qSxt
jI3nXiwmhs8VU7ViEkq4v2s40ClV/DkIVC/hJrkYanuIBkJwAB3XAGUDYl1RnC0CQICHUFjUw1ae
ihpNiTVXurfMCQQCwtX5FIe22CXsRtmQqUHFIEthk0hrr3SqeIcFnYGCnNiL4R22QbtUSMWq1tfT
oGa4Wb4NCuZ45ppXgoj0Tb7WrwjP8q6SOTp7sxkudSbJRl2IoNAwySFUlIZPL55u66Iy3gRazDLG
/9/rtF9amb8q+S/C2BhF87E5R1ocfs2z7MitXzyrYqh3nxNEanbyNGj0kEkd9r7dBdUmWsVwiB6Q
za0A+6gCUIpKrw5DXutYnYfS/RzC2zr+AqUjXwwOwWYlGx3SlP3ZRm8owqo7NCJKtpYlkx9B5pW1
rr23ctOXJY0onUPO5s7Ioy3ULwpmsvX4NIrhoxZcqBbu4VvpqDRudjD5fZNqgCEaAtt+2jl2CSKh
w4o3ACQ/hSAVh73cHgEX8Et9p2ZoPxOfmmXfHpc+XlBylVqyGYMJOIe9rcYrCpjqYlv1z3JsUe+o
mF8L0JzccuAV8/y5h/y7sMdlcAc7BpNI5ng3m2q2fbzsgaTR4dxljQRAx5UaE0PDwYVq1CdKX/HJ
DiLl1ya661EUlcqySRYwR/dRc5eoqnysWcauK5uPXI26W6u0ydfwmjGOMV7LbtvlAczPMNBLxcyO
21oOv5K8YlmOxZH5+dtAQKFfzodfOibxU0r1OGAiHDZ63HwL08D8y0ijnRgOJRlv7EGXX/ENGCfo
29zDiPqhB2Gwk6kUp6WNtFNSLvMxEn+X6mK5KikBfZe3/kPSoObF3dT4XDq7OLatLlUOrxLB8wNr
DUFO/CZx7lhcEz+M9Wj3Cc4/AMdeHT6I6hvuapFsicYyXgjz+z3tKvOS3MgLY64MngxigDZYnpdd
ZE8xeWOzeCE9AqBX7SZ2SiXgMqgNT1LOv/oVKQmL6mUZ5hkAmr12Y4VYXdcMn4NC+qaWl1eDRJa2
SP4KEYK/2SZrpI0o+v7J+43omf3JaL6LGB5utHT984FZ3YxJu2lSRTvZMfpr7O/W8+MZKOi1Idzl
FM60dVLEo9taVYemcajOTdLNx2XQcbWtyGRNs0Iu4lNTjRsDLUrvak7GGRDaw5nuba/ka6hRP1bH
B1yQLYkPOmO+Ko69wVhabHSHcNwHEhmXJIdqjzY14a+PhGqfnGFuz6NJmga77VsP13vgYYpCPhLK
+V+CvP+0d6yDi4rGWjdVJBT2f9o7zJ6djLjxb2MdWLtomtPZnYkNoUiONYxc8x1eHf0C4tZDiXzN
l+vL2cBuXaT2sseFqniJZchtn2YfQUoMRkvozpujFx91WM3/MmgZ/49BSxiWYCWKrqJj+4+FMxAz
cdRIcVOKXrIHWi80QtawW+PniPdzTlJLYiPOwKXhtZ3Qn9oZBXmNkTaal/5A3Md8L6NgBABhREyl
E2+CDu3qQqjc1mQu3mO1R9q/WIAzrb7H0SpvcVI6T5g8HFzpofaEEd7/5A6T+cMcR2OnZhXRKdUT
7kz4CmUmTFDSpGlM5deYasj9BqjXyW+f5VWU0aVEWPfACyuIoztBOq4627B+QVMdnjqyKHHOFwOU
4Ji+CjGo//LDP+Rm/xyVbAR5SLcI+mFg1f7w9ayRBw5LXeVNzWClUyNe4HShAmyOEPdzWLJTTNQ7
04BDGxHI2GRessVCeelULX+1HHpUI6yrrdZyBpAcupwr9vIYARq7T64siYv+bCDCIMs3WCMAPVvL
ngcnhxOfLHzU+GQvMWkfpzSICBShDrSusLn7taz0omxo4MoG4zqoM8DIki8/AAd+o/p4e9jeMXR/
OR2dpSzlL7IQn9CBboLSyN7VtLk7cd65lQSAH+L41AaD/lakye9/H7PxahthYHKUTYX8/+vE+tzZ
lPG+5Jzah+wxfNTHaQ2z4CpzH44SnMg/OEUF3ddg//6rplL/OVhIV8wBM/D/L7CA7AiRv4lGVlsb
2jUB9n85fKpoNEoCuYqbmPvkGursignqv9OlY8NiN9pvVhuEm7kh501vi6/s8+IjM7BuZFXN3+K6
ZaJNUvNaRk36mnX1/tHvZVoJwz/nX5p0NPYkT8FC9In4FyeKeMh4//c1ZuDEkiAYjo4LzcGL9s83
jzetMBABJbelnsiLiTtkIYaUfknT4idCe4+SetosbTLew6n4+JRG2AF7GANEattm1eJlPY2FpmPQ
XEeQCMcmqBNpoeh47kTdmWQuh/rb+opYlN2S5Z2P0JeoyBBriNIhBEyAP7zPKzpqHPU6TvInoiX7
2bJyn+2zCnE/kfrUxiEbhyE0zqEi74UYdcIwNfmjQ/Wld5KK/miaKi2SO0edjFscA9k7oijPY2j/
enT587xwcMp8vpidMwBEO/K8OMOHRGN24gCLt5WjKQQymkhvyUF6J6Xko8x6ALCO9N1mQAmAw+ZV
NoXYPnDrnjSwazhanOGV+fzw3RgC505idMGWCIjQG/uQXXH0Qde0buON7PNulw1jc/1kMp0pt7zE
POX9Il+1lf3ihVmGP7UuBo9YlYoFJn5fmaGvqZhy21HAtlqWa1dp5z/W8IgteVLCo6wvhyFU3rvZ
KCIfq1OOnG8EMqoad2mS/hnkNH/V+lVrDdwREi+3HtWarUJI2AFoSaROd0GI3zYUquXpRKlutQ7V
A+MhWXpzMN9quyccy2hm7CdsFqWBOM9jBp1sVupNqTVB4GAR32Rb34kOtMgEAd9e8gngkMRDsV4L
St+K7WIqv4Kkp2HCBXBBJqP8i6L6sev0j4sbR6atqaDWIE1/wmbYGPuSJFCsRGM1nx69ViLmbmdK
J/fLvLqi2bw9RtCE0eVOLNjnK5g3sQ+jTmyJ+dQOZZrrx2jQtUOCyopGIiUzhKj2TtkEzYgWos+c
jU5b0eJNSXa5Kt+HEJxXdVIk/+szoy+qY1V1KswKIhq1F8e8G9oz+UejN4EgbNJ4LlzQ1eWgGGH7
NJJI4AVAEXxfse51+JCurD9ytgFquIsW24FrxtP8Ixv1vZCK/Wv8+O9VTf55ilMYsEkYFiYvzbL0
PzO5U2Uxy6i3jSuKgvicGbpyVmRHLmfQm99su1M8i+Qq0od+2aVWf4nqV0TG9XdnaQLSp2JfLZxx
O+s2k70VqyhI4nw3aShq85gpm8XICEEmGMTS6Z757L/0QdBEr68yAPZbiij58X+gwke/GX9pyMQr
bVZ6itzc9oRckC4jLS+iOSMaJMzo2oCd2k6GBxsUxZ/qH+SUiH+xRmgrRPnPy8rU6cpQ6IMYrf/7
Z82sZoM8sJSQMHWMvtnVmP8ILeensVTiEKaLvmFV5EsYhilWZf0lYmnec0KekDuvzibylAzUtKXq
WuQ5EbU0iM1Qy3QfLUlD+1Y0N4ykKSMGU/l//0lRfP/nG7dBZDWdtkLyEf4o9hX3NTd5iEz3MejU
jv41ASj0hCRQbQ677yWGD7JqSQZUpP7OfEf4Xz1YX6oeLjqNlsyfVu6mlfr+YQgg3VFSqYhvxuLT
7sykkPusRmL+0EXWnQGAViLa7CMLOgHJ3SklJXGT1WO+U4LCQ45vwxJHaIsx2jwRdlS7KpYhdzbz
3rUjQ246pn1k4AhX5lmmLnxxt8970ipFpgBnOxprBxaSsRzAzE1sjgCd+vzeVqF4JjnZc1a85fEw
VVbma2Nc7hhWiAhfDJZlr3BLNPLeRoQ+SDKGYIMJevQeIGorc+CRFW3+PPawFmNMW0K3pIf5fBbd
H4fK5z/PFpj2wOkP9WKqb0rLhzS6fI+CzNyapJI8EVP+2PYcfo9s59WqtEOHhvwmeFO3NNF+2bNI
f3tbWOhuHBzoNhwhfjcSCNCPqjuobfoF8PCbmBZzHR7/h7DzWpIU6ZrtE2GGDrhNWalF6b7Buru6
gUBr8fRnQY79M9PHbL6bNCBLkhBE7O2+fHyv/IQ+ZUqicN6hhFWpGuWeDPau4UTLWQbFinUZ4E47
Fw3d7Mxc2vagncuMznmsU7oAjRsvzUmvdps1Nqgx/Cc7x3cEitbbBFXi3EbDsVc+8cs3HzQTtBem
pU9gnu6ubVMoDN0d90sJEJ14wbl6FA6x2GC0ypZIBPuTjjx+4WHXhl1QbmbvCuvz26z68TzlOFcK
ajFkEEI0KNA2GO3CA1Q53zT10JHaLlVmllovdg0d5d1Yw7ykAUC/uTDAhQ1lFJ670YRrPdkJDaIe
csu/pnWFZK7XG2g0s7ig4601ULR6WyEbP/lgUFeWcJ4fe2kyLo24ClEqWvYugeVyCVTqHeNsZbDr
kvrlc1ZX8vO/7815nvXvMYUFJRNJxzANQ5C/8u8xJcqNSXjNmQrML4n74q3Ly+KKdv+aOSJ/Kxl0
lhgpbo1PNtJfRdnYja+tK1is63Qw0iDUPs3mDtS2ZEFP+mKf+hryLKdlclDK7/IKbMb5FnuUcxw7
N7fJ2Kpoxt3+XDj0O6U6DqtM5HJVMVtd24qfIlXBvxaNeXxKqlj56Sn9c4XojQWH9ysJxiuApImx
VTQrv1TvNSry53RgLtDDUKCE4bvpbi4WlF2Yb0oQ6su4lCY6lT7/JNfYpsSbszhPgz0DN7As8mKM
lk5vnVg7ONgKEQjj1cPVT3CWMiyUpjXvZQE222+HU5OtZG64dJK0+Prfn4cFnOGPMd51HLqFNoUJ
R8Pr9+/PA8kl+R+B356C2PVe3Cg7Qg7tL76mPYV675HMUfXgIe01H5E8Cb3+rWC2fhnrZy1S2ssQ
kCrR7BhuxpMmyuwcwo7AVr4FgFDfmqRfPkwtYYnGCqMhtGp6cFGjma96bH0bQnHI+9dqDKpv+F79
La04sbDjAaDopLvTpKUuk8RC6gHcfA2EIDrrpf/ltgUOniboUG5ExfrRivWBti3nFYQR4aMdjO5A
5ez8mCvLMBg21sRP0DtzKcH5QwgjL3tuW5fa/6gNmP/fo3NCPkxLWRxWlAdmD9w/1kplGcAFbD1q
2X0Vo6LW9f1AeWhvl4ncR+PDZTVbrYTU3h8+sCzs9sHg/W7rWl4iw0WH3SXuUzkAbury3luF2zb3
s9usuATbH6zyEJmU5g/NUw3beRd1lXmxqeabfds+jHB+rH+2fdbeiQcAw6U3PIpHNzgSmKDiPGuG
4rOojV9/1WktJiNGFVM3zhsFrx2Dx39fbnOQ7D9ufwKXNGzLDkJCXVUN88/zEnjwg40Af1CXR/p6
XlX5btHxT/b6IhRJuYPxZm2toEORzIoYd057R1f8jz1PaejY6sarHaXGJdc95zgOsTmuqJbaNDnp
MvYUmHDjHSBNYTKa8AtdrsOurkfcU//9Hz2qE//8l7DisKi0gZLgz9a5hf64g0KfzlwBine8KLzd
MPxDz1Ro1K/K1mU6oeO07fo+vD+uRKMXOsj12Ib2qBtPpissKn1xuU3VbKWUVf6Udo71xsrhyaUV
+l2WCrchKNilYUfgHtJkO0/lK57nt2lP9BoNDC+gFDzZc2q1T7ayHRGrT7sQe8tlZ+bFelbj1gU4
I6Pj2cMcqT8pnc4gNvEs5ud/7VfmXZF4FLtC/a5q4QZeinGOG23YN1Xksg4YnffHsGzIO1MQANhT
v1BRwubAgPUUhOq0FrwZ2FCRImh7DGDq3lUCbY9L4FsRtNu51IFa83saJ1sDLMc1sSng9IiEl2VU
A9ekHsajkXYSfE55UquWnpxd0RDnCbxwKOIwfxm3MSJlyKTGnoqm/AzRuCLjC4YTmRkm3Waxlr3V
LUukKh9F6VSLUpHLIvN13PGTFQIKRra24qegu9C9KEFIWsz4guKUa9g9mWaFGzcZA/jOBrCPyWdE
l/sn6bIs1DOU/NWQrVNbx9IiaYT4+icmuPo9KX2Q7XaT7G2ztzYIU0y4Ac8DMQd7UTO49Vn+OnAj
3gpWc0vRTMUnV9u7JVXZlrCIhZ/VzWpQAZdjPfqfsDbd/mPBwy1IBcJGeOYC7eHi+mNW3yA27pqE
hso0u6tSDESjHXbLGEHXY2s+pk3HShKvXyKs81lhHVET76OYIBSmVsa2LJPipIXQPRZh9pfGIU8H
efRwHV21SVpmx92EbHS5ELIqB6TXuytZ1uBYdDslWJXe3QPHovVIdx9fY8ZtUiJan27UTBl/Vror
dijMDsY0u6o4WadUbudxHBxpti3lpL/ysFs2FtFAUIa9QzEZY3RCEw7zLlRkf0UVfYaW9+uEJz1z
NdV49TsZrPWWziomnhNDrd1s4pyShBtkqCHKwl1hdxCvuVJToSpQbvbDhw9W8cmz0mydDAjr8JkR
P1z1YpMMsl/PBSCfMMRNgZBroSvxc2BJGlCaknXLNPfD7dyMHkC+POGpDZbQgJ+CQs1+TxtZFOW/
AzbkdGTamI9Mb/ndSe3a8Rc1uA0tsvKHZznWwvTt6lmilkYN7EWbuEvqr76KEHiFFHJZZCrPlSaH
Z6M1t820QekuvwVDcveaVtwJEdrR9gkP6lS1ePzx/7erltHJMsb4OQ6NkTNhxXtHL8cPNdtYXV58
+pqVb9TGgTw8hqG6dCqnRVHtpsuk0dqXVJUN/jcmVNMerX960V5Odahp6Kkr+dou8/EMc9VZ+NNK
hnyWCYDsJde/31DMoN0kcLDtbEF6jrGrgubalBKCOmKEc15IlgqDYPBSNHuJjsFYpZ5UlzThsTS5
OpliZsgydNoKp2P+GE1MmWdPibNtrvbive9VQnei8EcbJgS8kDl06qf1FOrWAaNMRWYrwannsOIc
gEceToHUAaRWMEzm0Xlw8oVsquFT8gs2YIB6cPi6vPQ17esqpI/8YRaQ6QixsS6sX8iJLyxCc1pf
+xxr91W0XX7XTGo0OByNBSgM7VN4wXfPHgA5JqA9/K6QztbKXiYxjpqL96LU9adeFXCtJ3l8hpDO
14KYQY7jYappqwQHo2qP5tnwxSKKLP9UGx5S/NQa7Z1ZJneA8NY6wCG4DOgnnfXZI9T1+VfeWPXT
0BmY1WrSewKO7f0+GajnRP3ZLyvjXgTDzZwuAIeG2Gb+DMgksRdW4ChvcQaDBaV9iQc8998Rx6/H
3m6f6zRsn8vGXZPfJvaP+5sIgBpEVPa9scLwh6WEQDYDACtuXuIWNAtrNWKX+WEYzyKOtW9JkLpr
xc/dXdQ2yGng4a9avKUAoF7mFxyShCa0bnqYd3FvQL3rfHvVDLg/RZ2XZ9MKbvObvYGfQQ2G8MCM
JXhsYZ7R7vk04dZG/dxWCMyWBGu0K2PIGyDbE4MFovouMmtxw6n13qNOOPQMEbf50Oi81X2uXbEn
ihuRAMYJIdZ+fguEu79GNQQekjv/iAT8MMY9cyy8yeIa60QJFklwmfesfhTXrEgBnuhop4JWP7aj
It/ScVj3YVR/88ewWVGe0NHiafJYBcQ0xq4iYbGIY15Y5ZeQ6WfiC+11xEyBlFgZl+XsQzfRg9m9
oWy7yrefu0Gz99GAkNqanlWmPgwbxUrsNewufZ/XnXYJ8mENcu/UTLSooBPilJU+0dvzfmF45cJg
Vcpl6zDAA5htNvaM6/DNYmtmGtSRaVdR+uBs18FLiIKhWuptuQods70FuBZfyDCh2mam1g5/0k+n
lO0R+HSOvqsq6M6Pwa7XFRUtsScuuhiCFdwM88MsQZzpRfWbtOZlSxbTT4TcOjcCwgE3peFldqWz
o5yD5UArvY9SzdehSmqDmZUs2IRFL0d03rEcsI3RltXoU5/CtO2+j22I+soPv6M1cNbWqIlXxR43
zPAEKACnYyv3trKLxacsXjBKdB+JlTe7CLsB2gm+KhjEpV6Fg1FeZymeUM2TZ9TVde6zRo19+vd7
MmBtG2q2ufy/L//7C6Yvhyz95zen+XAcAkKgLi7JmhcV2wnZcfEtkc6rO1r99e8Xz4yGK2MctgMk
yEz6nbdiLhHUsrPW8wJIpzZ7HEzr6s9PK4ui6SLChrn5B7hOhRa0kbpVL6MiFPsRANo6s8bm7SFw
pIxuvvUMMwDiwU123D9nf3QI9zNyf5uNkbhTV7WwTdjNTz/RFugCAPIliVLvikHu555KbxAkUiRA
GR6yrnmfexitRV9SV59JU16cflB4xzE7GYRZCSKbRwy11doouWk4xeYy2KMbPm8mUfxGlq3GEJvf
E/yD+BJV+ioBmU+UAAMb1+0WqWG8tgKzX9quRNHCUngzqNqHrfb1U2pKu962UZrj+cGSPZu7BeWA
vd5pt4fLWwlqEg+kw0xilREAwfjiLB8bHJn0LY7dTQ9LzX1JUUVny1Qe2ykAaEZBdWWorF1VD9dD
mP9yczfZoiALd0qmOLtBzftjPLhxs5g3B1k8+1qobFFT9Mf5UCnU7zJWs0NrinUMouaqu2ryQqAP
eGorrXZUZaaOSIF4d2gIQAr9WxswBY7a2r91SffXluqIbK1WztItvN2I7BlCjx0829PSuWrXTTe0
93mHYcFah1pPikZkAMa3xvaeNYSG/b2VNSWcDAuR/rz1eDdS3jhptAWnWqd0J21JWmjHyhoeh+bj
aQKAnGCjpaxUxF9Ol1+7Dmy3otoDdimv+rQIiDYAff+cv4J2lp1F8kMjQmhKIuouJXknp3hsUQny
K9T4GjEvPAfTzvwb/Mr/BhBI0KdDyTprWueXJAyNlQBfON0oexVz2xeCtt+eETYvcNGqLdrZdOdI
t7+ZSm4SGV8NG1WHGKHK+DYpG55dPuwDnaN8Ffas4pPCMheKBhdAYqXZzPbJltUGogADHMBkkg59
UEtWlSofPHE34WTqzFKXfISuUa94uY9MSydNc4SEp1aqPQ1mbhvFxMuMfsmkMNJqzA+wVQKZN78q
4w2DWfU7c+NPflP17pHHtPJ72zxH+UDdFnLmk8YKc+0Mib8CYi9R4PTtu2doPzuKMr+s+PkhgFK9
8SJUfTjqBcov9EzONvHQYdtlaLxnBd4OvaZvMqQpkpGRNGd9KJhtiJqZqnbEGBF9jmlYriyMYudS
NYs9LeRgq1eyfIZq0lHqmsRWFFQ3BCiNG5SZ3SqCb50tR5NSqhMGt9AxnLM9kBKDCOUYVc3TA/0n
pu7jEFkl4xDwJklD6SBlqCWHUdWuo82otqtj71JZtrzXVhQhDU+sY0DO2QVXhk1SnG19d8+jm/9A
ehCf08RzfjykBlxDnOEKf+QydyjqO2Nmr20z46q0VIoNTA7UlUF6VhfLV4LuKJKx0KsuIo39/XRs
3gv0jtoD6SdBJs66GjDX51ImlhJPw1oGJtQRg59T9bl+cdXRBFGgImS07JZGyRDhZ6iDZI8sU966
St2MQ6a9zC81Ob2pLL1bGGloeg0LWJZnV8cQsif5U4QwZmg2Vhnuu+3jG3Kv3jac4pU/fUdOt+3A
vJQLZtpVmHJiosrcjdJ+EQvi5kuNrsiyKuLhCWtO+zzCZD3wGMcZ5hf6RWrdviDxjV+Y4YOO2+Fb
GSg/BuriJGkOyrHM67+Om5XzOK65Gd0Xehgo75VibeuxfMua8NegZd4vXb7VGN2/MNnTb2UYfq6o
mG505iMHSvwz3EIuRVvsK5QTHz30nUVSFOZ5TOv2tRYoJBk7PyypeXvDwok876qih0zQrgMPFByS
65RT6OSXQGPF5Odpwf/BVtCk2QH7+CkRdbHubCV/IRYGwVV2L/GjfBehvY/7UfV54qBVbdLiF4yL
+2R9LApVexeCmmYt1fKWVKiP0EmEcL3opXZqa2/jSOd8KaiIQV0Qqvns505McKhWPo+pEdNtCKvn
LBn+2uqnY3J6d/463zLqLV6lZlmXPEe9bLR23OfNlb4J+jrbS7+CjVDy8kuKKcJrxOXs9zUpJDQR
t4QbovYM7N8WkNkleAD/0A+aACvYRzRg7eo9QNBPGpvLEIS2lCftYRxBt5hOH92x2jOC6sY7JYVq
gcshXGLGD586wpHvJhcIGVRx+kN2BCY7RwSe3acHmm8bFAM9kclo0yenVCjfSwea1wItegoDnsnD
Bidass2IHlv3VlttZy0AVS9CZ4g7h1FARXUb6sN31qD2gq5Q8pPuLfTDqjgBOvVID8V8LfVuChMY
+s28S84a2v001HYPGJVaf+qxJw4zjCrNYz4JX+KcFmBHCNP6mTTVNivC6ALbD2Vq0KXLbNSaJSDW
/KVhzrzOY1E/dYVvfZSJt+l7Yb5UfiBOiT/Cz5iOAzFqVnpcy/28W8QvhkZ6R+ho3bbS8/7CsvHT
NDoeeXaY7HNCaJfzbocUepMZuG+rKDJWeBGV9axQ7AL414N0+s3sX/en51U4vcxvVMEYrFVRr3h2
ihNKBXEyp5d5KzY87t8+KxasDdU9U7lTLhG9oi7PDnPRjaxRe55waVX3jeAV8INp5L2OXfYzcqv6
l8ra2WgkxYUwy5d2FQU31KggKGB9PdUW02GnsfLsonYNVQ+LzExrObfSRnITTgWRKcPCdVz/WJHf
ZLCEWRH1oG3ImMNBMb3IqkfcQmLpvKcBVDyXzI1QSIWsKN8w+obbHhPdzlN7916PCqFL08Nw+ooW
5soiBEi5t8Zafw3a75Ycs5cijgxEJkaxksNE7ijMlMmIUhzmuu8M2Y3q2n3qbfXXfMhgLpBonCDF
DCHxTue7EeBm1NnLR+Vbx+hpGu9V/GIlasOT1GetQDljUWI8WqVzLSvTZHFoe0qrg1BHGn1Kwnyr
Ti+5+s0WtUtoj57t5tpjPkZrB5LCjmz16ikU/aqc4ETZUJBFFRTFct5NPYxA1ajZeP4axIQTzqSl
S4vu2mddAuZkJpwQdmLv+rT/ljUB8XvYOtESeNYhM8eNmA0VrdNDMuDv2eMpPnYpAI9bE+EBliaQ
hHwIyqWaE1WALxeFXw4Gi8TmzdylaaqxPFEhegsaLJWKDcXdFGJ4bkLxKA4FIS4lo+IpNYlb8jja
0g2VRB4UxjuVwXvY58lN9xLtuayabU5PYjV2mPeJ/aEGXUXeDy39XcSe/zOZudyWB0B0FOZzDbL5
KclLSjcTII+072HbhFlHDmvujteEIXctEtzTc5EBSO1EzW5IBZpqDn3c7DLbwNPshPs8dNxVORki
NXNQN5oWUOObyAemE4YEzBEMmqiT9Ua2gEwcBQyJ1R9pg4cAmd1gi6bbvdFZxSCDG2A3WIiTG0TS
VOA1eYeb12wVIs73meiKc2UZckkV8UA6m3mOkRfsqf3RhqRS/Yr6/1ApxgWqRXyahetI9UFb2JtQ
lvGmcnt/Y1g1fQx62RuNSBnE6lRPWHpmW/IjtCkbrPnWO/0u7zvakFkGUknHW2k1AqFdo1rHTINO
WODrC8qx/oCfhaY9OWojTLWtohUVy3nKSJrifncHm5rJfIUUDbHRCjlNR5qsPzryLb+UhBQ0+huv
Pl4Fe1pWWYPUznHkrfrZS6pIpN++bL7No+k8wCrAO5aeNgxPidFV97wyn2o42xs3onZrDMX47jn2
PmXit3x0lfu0ZLrq6+lnUz6X05Qh8Q1j05SCNWNYrEIrVveW5xfJKihpmbZe8BOGOkZZJ8aQhaPS
PdjqOgHncYTsND2YnCQW2wz88nrejYVCKcHN6s3YxOomypXT7C+fX/KiHgH+lXJt5la7fdzHjiPS
ra6MObQLQKTzPzb/i/QhL4GdqYRTB0QKm032nsfW1fDL6MZoEbwS5fs4TMMMrEdr3QZByOo8zrpx
LE+jQ2hwUQt5VRKsG1Y6sOKU/pOVeRqGfDuo1vE+U1mvRJZNXdE2k6sXFV8Wyor3oOJnihICQIYK
2iDx9tgrPx97IWSr+U2ymG//o5s1td//1cyinq6pPLotzZ58mH8oZ6jOGFYHO/FeNpa/61lSD0A1
DMDBornnsLieqZwtjUDVX/WuYxGqFES+I1udCwpq069nAlzdiujcW8p13uMWy/8H21b7w17pYm4F
2YpsBpEPj4k/NcNMrPCdSHpQj0W1kQZc6KjAn2edymN4gVKAl3h61mtWutLaWP1fSqM/eyn8FZaG
sFQF/MtZc//opVQJGZWs+eW9nQcrPyg+mtFOfromD6IJwUjs9r01IN0pmeatZl6Qasr7f39qOpzL
Pz4300TyhZwPkw81AlSAvP+PfrPpkvZKGmd2c50ovLt9+/qwcDmh4u0wPrKUcCrvI/Dy1FwRmGsf
MFHs4AOo37DDUB6kuDyfuSilX6PmQ35WSWaEBmMOHwY++bUhJRWJoF/RrM7ftS59j4mquqo28pYm
1w8IfCXsgowptirPhmXHz2M4Dlv6f9UO7VhzhZtKly0U1Ke1aNgErl/uMWa6y2JoENeoCJNCXTPW
Y9KoGyMYfCoeUx2QvkrkdiGKaR8dK0Iuomh9b5HjrN/NWyNUgl1rl/dx6OSRjk4GXTMM903D8zpo
7S8/D/Srn3vfSGBDPOuIbpOA4FmNY0Pgt6dS8NDtexj12jXNq19RHBWfBnouVivjwldT/1hPovk8
J0VLK7wXQ6BWXozBjzRpVjE1v4ZqluYt+z6TUJFiWtHDeAypDF9BB/S7h2yqpXa28RPrO8oQ83fx
lthafn2Igfm7qWaHHhjx0Yz1s1CDY4LholZ8/6dEukIWYAZ1dJKTPDgmcTkqAERKFq88isGXZNdp
r/Sfxgj2d8lCPV5pgRWCyp+Yt7VvXhT3B0XR6tHg9aGKBUYCPYhaB9i3qSUa8SEvH9Y6zKusiXTy
DwvFSS4W1O5lgyB/oRlKdU8p8WMgo7YelgViT0/19k4d6v6CAn67LybLLJA2ZqIJVaRSCPOYqUW4
8HN9WGZIWV8yvX9xCyPapLX6ZUB1MxYNy4OY/vdnHcRmw5dNq5yIzNVHv1kyYd1iBSy2c7+ImlLM
hUjk3Eo4YbPtg7p8vKMvHVOxnmVc3uZ3Gpfm+lgXxk0AtbCjNjrWBNZTuQoJHjWjYwz0gmmm8sP6
mD3QjlS/kwf+papNt5sriLkcm+2ADGXwKnytY9iBBbUXnZUPqyoI27uDMeCxNR+j4+QwlUnbxcwL
yPpwW2Nav7gdHrDt/DFW+YrU8GM9NRUN19Y2pYs8T8/rjYfs/JvU8kUt8AELR3YAHANj1TeAlGbM
h5u8o1CGZq4Y6qLIKHGMFbUtShbPgA1Xdmx5p67qj4R3qve5rWE2oQ4Erkw2hIMc/xobqvzSo7pf
ObTTn+T0PC1M//w4+07UrxUHp2YYleV+ljkmetutO6+XKwTc9RqMqyAyLwuebG8EUl3pzV4NbX6z
noqVrobnuMvrvZyAgtICnvGQPxA7my6YUE1OSWqeT6bTnbNmfPEChMAhznBi3eTOr8VLT6DBIio0
7s7J0zR/EACTQQpp0lvUOJ5w4I+vYaiRjjL62EXkeZxE7A2Gd9/v+qWpgaG16LcdRSF3tujLvaNm
HwbwTiY2SWFDrSTvataCO33uXQZlI9IAjdlIzlOXfSdjtfnh0MGKFyr4nyno0FzbtpDWUivwKYb8
AafBQsCCJ4TmE56c5eP+FApRj4WXihvUGWtjRMJZzrtk5YqbBfYDEg40Spq0lyF1lBPKhX++eDGy
RjUriO373Y2dfZzFQvPLjGl2nMJYqa7VLEcZw8Hr1zOeJ5wYPaHwSfolbPVRCfechBDg2kIx0ffv
82lUVA8DtOD6FDSSTl4V//WS93xkD56xYwGa+Xc/vVQ0PLmNkWzimQspguy9xhGOeU3+joFJnv9+
SQonXFGjtlkIOttHX8GgfHsyVfevXU+X0Pos196ombCXynTdV7F6HfvM24kpmqX36Z33gcs0TOkr
orS7aFmquvKqKC2gq7QJjnqsZU+0Ts1V0MjrqOoNPwOcjZk35nMq+3ZtsjidHKrYTK0C3vAEqpSk
WKLRdUnwFcYhAvRzUWLDvJFHsC3DIDr5lv5S2hN/r8uXqoqXZX4qBGFPInzD94SComnYsPYw60bf
2fWqNbrgzAIhPNC1KpmnimVFw3qfmKJ67QOPlmyyrHWSPdIUW8/DIAiP5dY51DzlhJweJTgWSSNB
n314hVdnVzqSylMsGHpLu/OvigyXSF00lG+dsan6fm22jXLq1DpaR0EzvkYxpbGOvAH0os3tb/7z
oOkLQxPNgRBV/zR0olqM8WL04vptMMRF05p6Wc5A8kYpzrpfDh9EPyau3m1iF+PKk6J2xeLBdBOi
Jf4BAsAm9etsEsxzz6gZfxlztVXKgvBJwQdNhfGUY2jalLXWvAhwQQtzMAHs07s22+GpBl19sacq
bgu9+pCNnULJdzIUzcLJ6b5cqx7nHuugQQsc16QRv1aliPbSrOqLqm0zkTDe+7M8x6Oz08vvM1QD
K8pAxhNrkpiB37boHrWj2u1Y5ciNx9M+J336ZvJoujZd/alZ5KYGAlqM1HE7wpgIrn4XsWWiA/K8
+pcbxWQ1wdWJDu0Ilm2+nmQ0LfOsGx4Qa8NSxzpgKSPGl5nncp5OYQ+Um1lQVbb6V+J2+cbx8mzt
FgE05UmY3nTok8NBbkWJp3amV6h8O6O5uhe9Fx0Kal0PQ2+Qli7YBIrmWh6TKeITJfG4EREOhesZ
72ITShxgvFgkornEVqEek9BAhCG946OXBzAmWApS4VZBIQ30cnA8HTLiXlO7whMMHVZtqp+Kee5n
9pGvZ+apJQrpLDvjGyGz/VOQ9L8c+t+7KpZ7irTVqVG78/zpDA4f6sxh1G0+NrV0PRQC6MOkaibA
bRV8wVNJfFB7/aml1r/BgI4JGZdmosLRms9Zq345dMNRP8LUFwevG5/nxAWm4rSrJ2IK9okrwpGN
34jgR6haazEWyYeSer8LMuWWCYaKLS3p7Fv32/eym6pGynsQ0XOsdfUN/EEOVUbA85nqAmjVBdL4
eJPVnbIY+/5X1traJc3ChEZnfHq0ShEtA9jwXBAsQD/E2D7N3jArxPwuO1azQ35KxvqrjZOEBzVJ
PNUkamC9r5aTNTXr0q0cDVrNhHmdWCykR5Ce8TpW0MChHALiZ/n2uteNcatJn6KtEm9cOVxgrTgf
8HuTleTc73PCdKFXoBSZiaiZ1XSrEFjKogaFs5wddb7xO6ONeh4Hd6SBNGoAs6iWujkhxX6kmxuj
hgVKlOwF5gwY59gJt5zVcQPzVl0AtfPeUQQjyML1uPYUSyHvohGLQbr5MY/PZuGSQeYQUps1xdWT
+bfcty9zAYy1x3BEMf0gizU2k2eZ1e628opDPubdjiQg7djiIYJWva378SceuUNflc4+9hzj3KlW
tAVUnm+nZOcuIpdiFs7DWIyXs3qxrYA+Jwkm+Um8mMSNu/QxqEGAAkWp5k5+hCtpbH272zudyE5D
lAFKQ1fwHCcq+etqdkLa/teLNej0KcoVSWmT+8OscB61NUvW+q1Ngmdq1skunwGbIJXJfoCyt4PS
R3zzaW7kp3320QF+j/yi3T0Mq56drihol9uiMTbB5I1PTGVb2FTVyYG/dlnlHB/3R19HwHiLAsZc
2B4VbPNn4bnauqxN/ONDxlijt068ryl94hi0y7WG72EzkpW6KU00vkM1GpQJiR1rB1+uGkVSIwmU
QCycnER6kKdvIlaMd6tCHJ9CKFXKcfO3MDhx6MMonVn/Nbu2iCzzm8pYIdCKt7Nmq3NV90kSFLEs
e37/mAtSSITVU4RpwG4gj3htJQ8up8hwbkTNcyNJasRFUP1A16/GGvG3vpkGv3pfXWrha5MLUru8
MvvqClc+VY3yLbPs5qXOw1eBpuCHrdtM/LIvFi/2fpZCIDwlRkXz2IXYM1vYQ58G28O4i+xWpRAC
kddBLsAzMxmedL2nxS4VcdZcA9IBYJhlEtfW9wGiLDqa4C0flQ7ebKZvaHCRwiFeygRkc0P82y+E
LW3h/CpLj2TdstQv4xjtuz5tdwEK4BXd7Skameq/UUxg46K9aJ5XYr4YN2lshfd5JJv2GmYH94F1
z74OevRFraEd5pcMMB7f3XhrYtHt3eTK8JtGdgvXl+cutPxDF/T4glxwpw6SEoyK4jjqQr4PwMdp
GbTjrq6JlxN1fc/1H/EQZi+V8vY4I77NJ6DT6T7njYrdEYWkrufqkw9mf/ZNNATVotbx82s7uSpc
k5JVY2XhhlW9f8zKgBmRb9CMhcqLRWdqOKu1oh9N+PAoPSsreplFO21nfKhanx5qSwP+XHQ89BzA
djNMHAA/pBq8y3ere06Vtr/RlNDuQWMFTzIqX/Va+TZPdyyQDgtRxs5VD6nVteaXXXTKEcmUuaqS
dFjOUNOkivDV+eRPj4Qtr4x0ZK6X9V+6iVewLxN1i01HW0dmsh5qzt2jTT5hBGdhhh2k9QaZRbzk
DNTcfkOrA3lrvIPJfXUUepjCZ+utlcS8f0xSn4cMGN10bPllQtjJTvFG7AjxQafUc5/Bqm7UYOwH
27g0exw3rZ2ERwit1hJkKlce8qVDU5iTKtsA4NLU41aJQ/Ps6hb21IbvpWP64c6sn0Qm9zlShJMB
1N1gnNeJv0FDsLBzSYryJIMPkvD/MXZeS45jWZb9lbJ8RzW0aOuqB4CadKfTZUS8wEJ4Qst7Ib9+
FsCYrqkcs+l5YVJ4eNIhrjhn77U565W8aWY2HCTW3iAqzA/DosGW9am8LhmKtKYMf8Sl+yQ0dkHR
xNJZasq75rWfcYTzOloALapEz9vOmd9HGWHYfaz8MhbQeTaxBGw816ehBG7Ye1x3qfc9m4tUZoeE
vHsQZDgoYCAgLObx4xptJlDMBbWeaRsaICmFGyzO9x2EWsT92eJg0q+ncLH+wmFU7IcuT7udPufe
hf0BosxxJBjCSg9oGS5OZ2XvIfzhA5l+ql/L9lebqpXpSxp95mwwl+rj6BNDt71vYxtF7PtlstVV
m1wRNsaPjTd9TpjqgAd0JweMwbf7cs0NNeOIjg6ajsCJHM/XKsONGysaVwQqGqCOnBY3riM4EkvV
JBWRsVepY9a0W1/ALoR032aP0axQfMFm8F1pHkoQqpBGaVOZsTiWQxl/0XJwx/WYZxCOkTorCE3d
KQymeozfPHrHV9gRP50YDVPCrOIbliXnTU1i0wmA75+20VbXFjkJGU4aGvGrzUr7rcjj5KA46o+u
6PtX8L0bK8uNG7QCXjlD54N7/E2kv08xtVF9qNzc25WCobVDFMRqcx4TFYsb090R00GyR8HTBqYy
68cJs3iQ9515iBFlbBIHPrU56i6TcAfpdYlfgKjjq0nvBHooWPkyXfoOtOr7VqZCBPHECoNYwNHl
EyCT7N4mFsg+xxJM+1gru1bJnH1I0edkL9IhK/EkFGC9Prpe156Jysv9uO/QHyC9f5Q9GlCSRWlD
RfWHqHt7J+aiAd2YWef1qjUyJB5hB8J0/Z91WZFQndAqNDTTe2UMb25fU9hyMrY6RRwVR1I//bRI
gzIprC+4xRBfdtU3DMK7XoyfvVXaF29S+tdW9NQHjWKkj2vLrZpH2XZVtffj4kZqy2gj6nHXaIN1
NmHzIVpfHNfrqtCM5vQWlkV1yPu53uf6bH3893I1n3Hzp86o77BKtad1xjCRTPhuVhaHROZUwshv
es4jBQAriF3qgOZxWLh5auoenZFwng0lhWIDH6XF8LgMiX2vXRJqefdZYEQO4zdpLC6xGXGdLw9j
Q+eYkgAa4qRSb7UaXu+FHpRwn9ADvO8hLGQOHxlJdU2DJXI2Q053P/LiLGgci3Y9KfIzfKOrJgwd
C4ZXBL93QcOQfnXBZ1Aee1/n0Sj1fpkZU2ClokRp0moT1TJ6JCJ+tx7EFD3Y1aaBForHItR3XTzL
q7m2fpJi2ots+gAy3zyWuqo85xgEI9ccLiXI6U3jNvgh9d54IePJ2DZa1D6MsEUCt3dAbi0FqHEp
QHGII8py3TZy6AMWDiEF2iCKXdr2HZCwIG4H7QfYs4YQitS+6C5ZH1bt1Bu4RWT7hLO+Xa86uGVT
MCrhj4rktkdgw8911jZfbUdFHGpr+JsHKXxKXVzruTd+K0Hcn+xMxvuEpYRPYGv1kDvgVNZnc5lv
0Z72+9YsL1k4/X67GzCvUQDNfawN2olMYQthMg+tLu1TOH3FPmTDVLOs+0M+2vYBmzU8WSHaZtd5
SMH9AsHcJYrwHg4OPU06iJNjgXGwlvBcSh9KAJU1BD1MjG438LO03igr1sr4UAOiBSxcJ+plbbgr
rf3NISuApuzSelobcLGJEE2wgKq7+TLWzQgyeJi+1LZUKISQNLy+9PpxizEnfltmoq0yz6E8ysr7
CtwsW5gM0uh4MIfUj9w4vazvOelEVG1cvBQ1oN+MwnsLf+KSg565mj3lENyRxc+QcpUCnvubZuMy
X7hg4F3V/dpaZc/qsnR11X1v9vob8wR+62p8Ug1vCvTFjbLuUCC6gCaslKfYYj1w10JwJp9orhSv
1sCmehIwqu8vKaZcoT2eJY60k5mT2UK/JKbgLwVteuk0tzl5k1k6P4/L3Snsfgi0LqYf6gztQSpC
kkEjj5C7tDcG848ys/+kh4FXKEt+Jk1yfxJtlDapT1M+7jy5LATnvhoPUKU/3NW+lUKasZOnfNn3
ptN3LZ7Gy2+5xUs8kiCI+SDmMpPeg1cyjBlZETFNOO3XXL2updD1beTymJ2T4T2xHIAfJeouwjyw
N6VdMn0pJ5hyCoELB0lzfacT8bHLJ3JAFotgtYNgR8xJOJDMqKQ3Joz5VjTidahyF4xmYu4VEaWH
1uzx+yx7jrnn6BpSdc7AlZGIh0MXoMdEQN8ThAtFwyTbT59cOp8ChhXchH0xJemmWrhdqnCzm0Qy
y1RfNtMFRqF6YTPBCLckG2Qa2/f7KJjg1Q2UPG4tikZKhNF5CLkTjfAw4Zel0lm9UNhLb8QlawjY
4EBTJhw2njmd8A5XlyZr68fSqzcjAvCn9UFfMF1VIq9xaTjn9S27d16ArjQ7E3GXs2mfLRW8pkjH
H9UU1a9y/vbbat2Z+1Ipm92UdRB/F5TSClWKDXG4axlk6T2tHeZU9eJzood/GtYER24q1KspJySw
bvJWWS2U7uWZMFUCAwl9eDR7grw2lEGDSGGCVKvC+apEE87n3LS/9ig82EUGU5ZHvkmL7rzqcyX3
+cFiAx1Qxpy+iNgY/HpI08ciGqj2pOibYoNTn6vZsQgdhY2rg6stoyAGyWRX6dIEVjkPrMhGfYv2
2TpqWUumrWmc6SMSpMYybguMqSUXLfdeJ7uUPi5d86eR6oE3aO2Xe4991lE1FGX7fe11yHaQOzst
xN7THDStQ2ZfLKp2bg09BfZf8mYbc7AqcOKJU2Z2/aVwFCKQlm1NL0XuI5gZ2WGzwQH2nW4AEAw7
gIX6IQZfvlkHgPVlGBX5Zm3IdyToHchFoEWsN7t7akZtK8Omh7PFON9eLExxL+hZlzwko30WMq/3
aOaa05S40QFHJLC3VOH8R6UpfaRRzV51NGQoa+M3VtGUYKzDRlbbQFPNqgp0vVH3tQ6IMp9o9Izl
UJ9YJbNy1gGoGEhLt0mIt9+Jkb3EpmZdBCpaFFOe4rvcIQ9K0zX+qpNw2/JiKx4ohcYwTr0VkuHt
wL6W3hMRDdWh1GaN4CGnu5llSeXGOuDWwW03iwpD+eD1FFOW1zFBHOiOHo01r8yY9XTvsXT0VWj9
57x3d4UbeVcQit7V6NhSpWRPBOt760NH/f7MvvEJ3KyvWsb0sh7rrA8M/ZYnCAcIzcz9+7MqKvgi
6teWaLK73CvLEip1ElbGvwRhKGcbf6ThfVxsohEhjnIzJHa3pV/ZBMZyyiGfY33WSXCP+gjzdOK6
gVx60GpU1VuvZlzLUhd5RqNXvmzaL/oMCYzmpPkUl5rxZI2541fAu/Y9+6aQdVoG5y+k6d0nGaqx
RoF+HpP+2Xp25Af3/yxv9FGffaO1DQo7wu/POvstlK0TIC2hETkRXG1a0UsG7J8zh1eI1mRxD0yM
bagcNUvgTpGQ+qcRAbqaRtc6ColF7JX6lAvrRIlmePEyKAaFToLsWnEvUANuZezkhx5dEml14jmb
Gu6QLP9uiE7umyE3ypMZa8apQTlJrfswpGH+GknHfGzRHIJF67xjmuK9SQrSBIh0VA/tYoJdfjY3
xt8/Wzo419b3m/DN8Vikr4wxlIcsQpLIesoG2hlC1ynqLzaz9YOEMvm2WIgZ2RyJa9u04toDTtl0
RBBulLhrH6fya89M/YL8c9zadQj2ZXlpqKVzdfpqH62r+9ikOMkOPzt1ltPBV0Sm4C5rmPvHIul3
iZTJU2rOyk201a6YVa7QDthCNM7HqOQSTRb3EDXxOaDlTTcoxFzhZrR3g8jVfSVp8aUuosO2c9KL
Iac3Ixur/YA3doccD6J8NtbP/3ompmzeAA2nQZsT27Fe2nAxsXLPUt6XFQ6ygu1KteprkqLGyJoO
czX0D0k+N/6df8oEfVBEbG6mZe8ddaRWeGYvDog9FS4uktNkUxzvV1mFqdlq7P4zk+0Plj3JF122
OvkoMFRip/F8WQ5/elFmnmslchh1y35XOSgjSzKLCKQqze/1ABaPBoF0BjMDPzK4uzwkpDAT0c+V
U4ecCA9y3CVPTa5lD1MHYKNLZv2LAnW0Fik7O0iu+xXn1S39mPVZ4e4zVauuYWrRXMSR9wEfIhjN
OXxaTyeJ0wluGQpF60tqDdE1pDzPTO8FmGVjsetcRoA8TQBCa45xTIziVls5OvlyxFhkDXYVrNfP
eiVx34rr+oGwwoqsHq4umeaI3Fe5ZaSnw7FgvM0Pd0UjeVveYQ3VXmkI1tC9j0ot72lUnjveorGp
t1FUDccqtL1TNZg8a9DmVlRefVHUMbX+fvi2Phuq+PczbXkvdes9ScvFeHNn/M2RDagqArHlm2uA
vQf5fbdOsbgYCIk2Vcwe7XlWyFNApbFd609mbyiodFH2RQsvU1OnTzsbqHNMevFUF9lrK7P2cdAQ
YsqpwxK5MNvXsb/vmwdTQ4oyt4W+6cmC2DUWS6lYI2nkTCwFidpLW7FN7Hyz6nNE4qaB5VXfCBI0
kUCPL+m6HTHrxDyumYRrQuFsOb8mu/64O61ZnxaLux/JrjY40/Yuug5jqiPtYqCm3EOLfn26PmS4
NZfu5W6aAVV5qkxeEfkVPn1D+1eiEtKo6E9isqsXZwHy5vNI2qcaWi/GbOFMTNtv96MXp2WvvNxP
q9r18wurv8c+ytOv1mymm5Gkk+tkz95vgd5aORo73SKKnoqeUgME6S2IZaumb+zDHoyC/SMvOxhb
iZqQvbJ4x4dqiJ9p5yl7ilrqfRGwvszIMaO0MRobyZTLQpEsNl2N7LtWF3hmMHF031tdr+DKN7Yf
RtF8kzHFthS1r5oXuGqdjgiENoMUCzHyh9VMC8C6+EabxNzqI4sGxdbLZ2+vtxYXTSq6z1jfN3oz
UtqmCxv1jv4sYuB4Zk+Iosdq4tobdrJxqiF/pjz4WNFF9KNZrW+jMg9nMD72RpFLsyu8WrqSXfpC
zYJCa6OnSS2PJDVSWZeWcjZaOtn4eaYd3O96z5p3RdhoRG37rm03b5PFiGz1SLkdhXt/dDDjQIah
AgureyNRPX0guYupZ43ilyQIZ7CXaRGe8o5t4wuqxek1p4fK5klzbtz3815PzJDYHroeIpqMTa/Z
rDlc8bzqKLNUeoA4oSd3XW2cu7R8ztf4JNZq2iVCU+87btdskzbFkdEYPyf7Gy3uMPFLwRNNBmbh
Tk9u6FW+oSNCNAB7AfhdgAJZ7bab0SA4nX5xyOZwNEvfzuYKfe80qQgTO8CepQkTgzDFJrTtS0+n
9Xb/17FN6dnIb0OPiaksp+iXPiEzSOdrGKYZ+whyuQHuW58lavqdZQvvw21c52wXFfFMva2/WbiS
54Xnmrmafoa1bx3WZ6oibMb7nsqf2WxCy6qLDelFNEutcDPHs7O/6xNdiVc30nRQXvOEa5Tk6FwV
1lW2FrcTud+HFGSA4VeTm1xmZwAyvrSJrOlUzUl66pEaHUVhP5oLG6GRrG3K3uTCKapIHrw4vyAN
g5MkMvHcj9OlWJJWQovY+qiurfeKJnZaRyjs9W0VRtqfWUjkzbuc6nmzStKrdsh8i50oCTHx9O7O
T4pQ+42EsL9PJXT6rlJuRoh2ZcXUG53zWhFYUOS+qBkP3IVIBgYKcVw2zump07P9vwZ815TZroYZ
eB/r1w/WScAZk0WDZhynpnW29pL6s2TFHLXynLsGm5/YJByNd5GbWU/o+fbrK5s6YRDajb0HsmBt
aldTNquuRxbK+OSyFj8n0rlSXLeOYey9RWQIn40MKvX67F8P63vOFGrs8Jcp1ZNTRovWSsZdZBN2
25XpcLH1gczE9WmvWv3v11M/fbqyI6i4pnJiu/21iyxcf4R8b9ZZdX1YXWtzT8C2ypfq8xLziDP9
uXpgsGGR5btq49Omtg/0WwTyObKPK40CGHCpliwlwEiTF6lHEWYU/LOJtInKycVXCK2BopKooZfU
HtZdnzPX33NCoXdUSaKgtER7y+rYO3MLPgt9Lh7pOnAnmRWJ0eungrXrPkKoENzJ6XER5zspL42J
8ly60/ylg2nsIuK5thZOg/WSnJ2l79nW6qadLeNxfYhj/KzWYIZwMdPpVkSAbKuhehqj8rQO5cOo
Uc7Mo3chj1MnxHcM8YiJxdQ/kcrQHufc1HyG9Z/3L5Kl7VtlduN5/ZqpK/V914LhIIqgCfQe9KlC
KNLFUKzJn/VaeSPByjuVWNaCcvpGLUj5MSQh9pYZAWbozohGFPdKTCgpT/R995MRJy+eLga6c/Qs
C3GoDZn+Kiko+gpa5NtoRmzkSYc+OLpT3jJOHGDgev6p5S/rP4FnICgya/1LMS4UM0t5a9W5OgnD
ge4QWvNGMyqa6zrsLA7RZyL0rdOH2neiFZpAtZLipjZ6eqCaCQa/SsdrWTNuVvowfvVovmv5sHfp
2/quoY83shatfdgMxhG9QPJoin4M1lEpg4kMZVW/DEOk7BAN1rukb/sP23aJECvGktRN8nPmbjAf
mzYKrIVY3KCdAq3Qfe1SVQ3sLz1qRIokMjpHy8P6rIWXzk87/VFE0aMh9OabV1cluRc55p/arr+u
3fp7fi0miYODbZqag54cCphhk98N9ktFdOXVRChqaXn6uryDf/u1rcMYWgsyhUiZYf+UrbttQDux
rAV7W1TWHuSO8TBTUt5EM3R9NoAwrZdBGMXfrzHL3i2M3UhwuMBTe360ha0cEiqV7NW9OTCXDpdr
KM4VJh1TusbiMWyJVVh7Uk2eyrumHVuktlWld7HaHGf4+tKY5+2YzFuLElTgCSjsEGBtPSiWXX2N
SOgyWR1zXxKiy+GAbtSkJnC3dlOy2tBFjUwE2zIsYeZ4SbYf21ySw0eOGQqf+EsDcvhWTVNzjG1B
KnlXPq0VC/A4JBsP+dNa3nTD9sAAXzyEdoFEgjbnyU3xCaKg+VwDxoZEIBiQSrNf65xRhv6gwaw0
MPipYgoG3K8HsSpz8qJKrpi3zGUV7By6PrvrMtYJudbMNrDwE35NuxrGJBWNqBTfE88U9KkRZMQQ
d4M6oZYkl8SVhYJg9pGDgo+G9fpSsK9ELJ+9mPr8K9XQcK4tTHdIGEjWb2BP7nuiqkxlo/4B4lx/
08ZxBt3CVFGGvdwpwDrJfvfkroQN4Xp2fSKENHycs0fEIt5jhQXO16xEO5iiFjeqd5kfVhVBNctg
7xV4qDUk40GSzel2Vh39qFXcrSnN5/fYHj5IoLgIQj3e5+XtfHk7MqNT7fTKTc6pduYsH+sK/77Z
E42BO4kpbNQIQbXTC7HSHRB8rlW9KfKjjULqMhROcyQlG6TZaoVV0i0ggl/2ciCbERFcz1CW9OKH
yEC9LyBwfEC2G6x6TiDk4lBa4ceqITGmSiLN1KgEOSzNC4GiPEWXZmd1udXrmB5Mel7BKG08PJWK
rN/KtgcOqbXEdIUKV7beuVcCj91AtxvoNHRgL1SCUNWkdkFKLW5e4CDOM7V2JKB7Z+r0DyeXzia3
5uICVcl9RH6Gph4NGdqKRM4dApUzLVD5TFF/RPpY84dk5m5NXkjcsaKgjB4nIlNxkya1jrcs707D
HLuEumGle/2tQY+nrTrB0NEJAL4NIxX1lWCjhslL2VrHVLTJD/IfD2EfNh+yKb8nIikuzuJHStF0
QMSySJHFtIU9yPvFwmo8hJPxSCJufF7N+26bbfoZc6JrZ8+DEE8ODrmXhsLdzctNv6OphK22B8/U
1g3Sz047OI2FUH4ZSUy6SAcNpN5GfE8z5KZisIYHVV3M0B1El9YhWQC18SW1FVJzpyX5835BF6Zt
LcVHDO+aSA+ejdR9apUfCHybayTz4qNm0wJ2b1BsSlZrNI7jqVj9tLf2p5mGX9I8I6UxTsRFeuFw
EiLCDkr4hFcKBcTM9KVRunmb9CnJrtTnEANRmJ1yMqySXLuht3S3CyuDRR1OvLE76Gu+ntXhY7OW
6q8cP8Z2IDFlNTk2o05PZZEK91RWN4QtoW1Zbp22Hl5ZJZItSI3naOiJaPyJpvf9z4TfTFuuQdrq
pS2WgvVmrls3fGdCuGjx2HwMkTnuoJimv6M3yOrwDiu7y+yG0xQa/anUw+h41xVANyi/RFjRg6JH
QBkn0+cq2VjxGqkuiEv4PppLSD23JlD+5eDLxYmhZMrVqK3yFLkFlvR4HLFoZJTL68Jod71VGAEh
RO5eQio/L/UNkmlholQAXi4ENp3ZVWlXTMhILOjWJSZQk8aB+rHej64dtQfyRXf60J9XEVfdK1dK
LupW08GfmQI0bmGXtFeXhlamZNaGqHDBErUpkRw7P8JGho+xTY1JVY+RLuOv6gSgHBcX/JOyxfXP
Jo5odZJfBbbITa2WS30fFig8MeMDnSEY9YGKj7IoREU5B91cpW+tzMW2ahPMx5qCardAwN42IXQx
SDjXKrYYFCet+rif5H6Bkq4XUZiJ7rqORQbt/M2qMS2gxruJxpz6s+9YENZiMJof0dy1myKq7CWq
rKDeQwzYXIp3dTF9OCmG/MgpK2Cm4LZogMJCYs++z902prgKh8uDLkABIBzMM98VygKWjnswZKS9
hGpdH/VZsnHpzPekaN4UpFXHNEc7vQ59WmX1gWd4uIRCiv7j/G40ekZHZPzT8ejgLG2jiVQyFOGD
2Lgp/fdkoFwJpY3us4NcwVhECo7afo6u82uddjzYJ1ypboR0LvXskznW7nnqESF0tI/8sFUJw5i6
l/UvnMmL5cZlpFEzTTyZ+fzULGYCNbXJHVsMJvcp1EGj7ffLYAK+WAv6RfeuJhcWFPbZ4TjuKjor
L2B9NYyZZvszx8ozqRBkdSnhbiF/ssO+hJFIdlAs0eKgyXgR46y/m2l8iJq2/aAr/sVEEcAV2rr0
j8biKSYxEv2xe9EEEURE3proLFL4YAMwtsir0JlUyhbNGLe5G7c7gp/jlwYmWj/3CZHdVXYmOncL
GBWlaGzrdztRv0CG14WbyWGEoJtFh6US7Jua6PdRbrj7tqcTXSXf+X3b1U6nQFj4bedYY1Zao+j2
Zhzy8Zg94eHpERbpKsXZ6auzx1Guv9y3iEQgWOReIW9DD8TSKSI5oqi0jQLE5LSeX4QxyEwfIjkT
jlVKbs4O4gt5n0SFkgNDadBV+ufQ1a+JOjlf7J73DcCx6/lbH2T3tR5cstCdxN0wHpdPdoNksACZ
4S9V6rmR45vr1dpD4VqaT4jZ9GUyDpVJZKjdnrp++JiW9BErc/5cIb6GA/iAUVTu1RyHKmsrIlNM
B3iKuB/ClOAt+gTDs4V77NXB253UW5kl43OC4vM5sZDAor9Uw/hzqjXpJ3GdPrI336/OjHU6iHO5
ZPMa6Fzr5kUvLdqCNSi9++g3wNrx1QaqxRDGyiae4uoxL9Losp63/8FM+FcLqGlphkX3xiHHlud/
dVYSpoLvJpPKjYBuoGUqknxnIRDGBoUw2pTafk5aFXqcowHlGiHt6mFIbEDSHWKChradbJdcK+8k
h9Y7LW6NnVmOHzKfYO0gbQoiBDHPnetS3J1DhoVKtym6ldYrpGHgUnPqvQmyFgP0Qcbxf/jj/uqT
9FzH9fC4YtgEIIrW/d99kl7uEHIwVN5jBvOJ0bL5LY5YFRLLA1cm61LXZgLhR9mOKmRsTun33GEy
uDcOtdF5g0bYn6WJIYpAtClQHdDH1kBlAOe9XxNq8kjZrL4D+f/j5/if0Wf1dPfhin/+F69/VvXU
0s+Wf3n5z/1n9fi9+BT/tfyr//6pf/83/3x42b3+P3/gsH3e/vUH/u0X8r/9/bU23+X3f3uxLWUi
p1v32U7Pn6LL5fo/5w9YfvL/98O/fa6/5XWqP//xB/kApVx+G8728o/fHx1//eMPzcD2+x//5+//
/eFyCP7xxxlP/DQL+f3//kef34X8xx+u+ndYw5qrklrjajYs7j/+Nnwun9je33XHtjU0NBBQPa6E
P/5WVq2M//GHafxdN6hxYtGDJ62qDjeIAO7HR4b3d43bAruvxoOLXOmP//3l/u3s/ets/g1KwLKs
kOIff3Av/eVyNDxN003b8RyD3whw9i/+YXgjIRayRRZr/mzHttzUBHqOnjT9pK/7nSB5N4nmKBB2
4ZI9SMVyHHAi1aX+5GXDc9wkyYbqMdHwJr3ERFtqhCVRQ15oxGSlGdKXmGoOwplYEis4pJXR+4wE
/eCcHMkeDFhDiI3u2QSEeteqdE9VLsSDbiERTd1DNskfJYPkBoEqBZPWPc8TU3QXPQj0movJtEWf
19/sdtiRgBb7lT1StzPecieVZOERbxpVP20loSzb82eggAy1W9U5elCHcFSLChWYnd9I0fkhaSFu
ZgroOOJ7X6/IHpW1+jwoMWJ2wf0Yqa1CGa3/UrTMPqzR1IMQI43iJQczYTlvaQCuyxJqG8ncQ+2+
SlhQdAcoKqXiizZ5hLtYRfIiurk9S3tEnBJ7WIteW5N8l5kUG1C24Ie7SCDaczgwiGF28eS9k+Yd
7SWu+5CAmKh037O4qOkVFj+bZMKb21bfGr59N9rDgZoDvxR7RNFZxp7FMwVm7VMznPBIcXdDkXij
uCPRd0vrLYEd4Od41wMVPdG2bcj005v0kldvIJHFNkEX59ep/JIg8j/R5Q9mO0quNFdYCQxsSFWv
8z3JBj/tYns3zD8ikVQXMJQHiY4W/EdLWbwO7S08j4gKqdFa8aZgtYcZrlZc5WDqpCnMVdfvdRJA
c1hijRqhIY9oMxns7A7gnuju4pxh8ScwIm50mf0IhZdj7Om5yPp8DhSnSY5p3P5CyesGCaihnD3S
ke8KkjcNX3vRKLduTLZ26iRIWuxFCNQjOAE/YtlVChVWGam7tSFkXlrheO4xpphsfWyjPnGTJqxG
onynh04NX0L5c8wpME+UzfCj1m+Kp8dnAG2Bnjr1Re1oO6Im2DpZz9oMXdPYUeiRHLzGVm9ex+/u
muZgMcxRSqvebXOMOQTh29jEP72erPdMdeLAs+D/lmF2ilmjX/KUlZPjiUNeNv3JycJ9Dchvb4Ns
yxM72ZVzZ2xrz6z9EvdAoLLjNHrOa4eieJYLrXoqKohVCrEcvfpCr/hNa+X0VNNcMetpCQEdxTYt
nZx0r2xxNmVPTsZlD8PoATZ3ti/dOD4Xz4Zy5ZZAT+Um7lYDKByzDaoHqR6wmpimDwfga9kYAKBc
8kVAvF6wF8hd/1Ewqm0VGEyB7unHUjr2tqBx5NM4TE70PVhay4/RpXLCVpwBO97a1gt9udDvS1Ps
qdAAtmau3/WZeh08rfPtOPwZtqZ6MCJvmwyhPAib+EuMSsOe7j9VrifWGMYpVacUf0X5EtsFg0CP
1gEx90bt6PaEqE+HSfUJQxVcyViGdK96GBqH7pmWVCgd4kDNqgTxXSjPuGj9tImj56F+7KIU+18F
fwZIcb1LBwaYcZoDLI4EkrH71jQFS59t+b0XgoyC6rwrLNcOSLidNkUCZYiGchh0OjP2ELrbNhX2
fm7Hg1YoH1IzR6qzc+pbinugaGk+wrW8tTZfM6NOwZ6TTndJ4baIUHDbCa18NCd+zADSahIAAXy7
udl4WGSCjrXfhsTWrV2xIZImdL+0ItO63asDXHFyNSHWTZVfOqFLIceluwneqp26h7br31mMvcMZ
63eW2h5yNfqBbWfwwwm9rebZZ2Gwg49mOB26uCW6gzAg624TjLtoCS+CyLVvZcffOZijH9fms9nQ
ArLNXtu5U/QOg//EUSIJp3Wrq3J0e0EyqtqED03UkGbv1MHQFPpBgSFJGxCXCO1XpDguarrUO4Cu
89C150g0YwPYF+BsVEuTyqjdFgPOLFn9LCi3qU1Cpy/utUOhmGog6j+9QX9pp4IAA1INCNzTsk0x
wMiSWbYFjRsGLel/tXKCF5U/agQZkqIzIl3Mkned0tIGn1HuezjgtkWUEQGjeKfJJMZV6jlIQ7mv
69lDLSt/ygKS8ZgON66qz1GD4akPIVeovWHdIDdpZyOEUdlDNU9uY7yqRv2nnhkfqpNx+3Ym5zR3
KQXvCzOmeOPo5cZtTSJy2K76JnaeA6vIqGjyDV21Q10go4rk9MqJoNGsg/3WanbRlFw2cZ0XJ9Lc
rpMXRz5Wrflo2frWktVRtzLvwqD84c4oIEO93DOUIhK1N5aK9a+bUKUTGwCfTaW41n7MXdUhl6JD
UtUYEm3nuxK33910fLbgX9yQjNwIKVI5GNG0txi63SrJArdQqi2rzvqgRejEdMOZb2xcuuN87lMr
P/Z0PwPcRUeXCd2hYeFG7q7xMOvRSpVBGHkZqTGk0YpUI69gQPjMqJ76o5L9cIit2NWec+3QjyND
xCfZqPVPdv8bZDtjMEw4pOfZ2Ayy7F7bFFGGJQbAEznpOJ1y8sbkx4TQB/HkZppssc3yAhPs2O9U
7KwXpdZzn9io6NjG43E5iGNXvonE2w9e3WDlashcno+Gxl7N6Erwpcaj3XfZRob0VlrMF3HLeXaT
lsE1KSiKK79a4r0Wc9h7lqQ/cMhW+wIdyKw0T5VqO5tpxJ4+hGpJR8Bpg8T8Ro0svFiu+FCkftHF
pBxsxBB+ziC/8UaM4hNCV87Rbcrk/+LoPJbjRrYg+kWIgDdbmLZser9BUJQG3hcKBXz9O3iLUcxM
yFBNoOqazJPB2edmS7paoqEdv7XR/q9CDB2bdk773bgy7lM6dV06T3mxIByxMmTIxt8MZz+vBNeb
cpn4TcudPon50IwMyBj8V5gG6aIl45wTKvCX0sT4iAPnQmKRZ5ixqZBosoI5TeniP7ZBCrCWCVEu
869p7FW4e7bSYfxG+4sw1ABg2lNcoTDR2Ba03Fy9O37MzsaOjPcJ8twdke4g3VUVHPB3hrhpcubC
AOVSUZBfqKawXNM3Q+4se8oHsjgQFa/L8s/3TDjKKKHYM3gAFNN2PTkEXtRuKY/VoGvMbXDiVGV/
BrPu4rUx/Ghz8jI2bOdMEq55Gwzzssnyw1lkdlRyLR5NFUTkXWzhaFfvCml4LHr7o820v6uUeBR9
ByIbNSMiHCY5XfFRzimTEELeDv3yM1b6nT2Rp6sqLL6IyF7SUvtQuX7Pdx/xGGTiQKOoQQY1kV05
kpTF+kFjI7qWTRPOvrnFjmeAMEH8nm+jFlWV0R8HBUhEr4fjaFTPHAsvlj8lyq3e0l5PKC4/u8z6
pkLl5jEQzZuYq8Yg+9dqfnf1ghuOGXWgELnvfJaO48gwQ0CMXy3ieaVy0ytB7XahQhg46AhbeFp8
88ARcmrhcQ1T4aHClnvCuda62CW310w3cQQLWF7trHsxpq0yUry7/rwbNwLrrUK1dNIK8u78gaUZ
y9/SQOuioQREgHOllgTUUwBHmImAER09hz+Yz5gRbKIJWp5GB/kJIQhhZ+ZZzN5+iYTfMPecxgvJ
qX9UTwqzafIpLMvfwhuqG9uz6hVI35DOBS6yAwxVSpoRIPREUQ7RQHtkJoQZ1xyt52y6OsUxGDmF
Knv+Iyy6CdoKLepz524IXvJ0cB7JRX9WNFCHoVPWnd4bzTnz5QtrRQ5gx8sP6DouJIMsZ/c4mOZN
VCCXOwg00WwUj+j1hBKvljWZxz7t2jDQdP1EtgzNkx/gsdUmeiJk4hFScqocWicA16GvwRZrUUab
zO0OPTLmWCrr4iwfFdDRe5kDT54c9eQJ6jqrWZe7gX8KqGaxPYrQIkkyag0PjlGBnMId3WMebGQt
M3lbECQRKDLpx6wHBbdm88XSsGUX18Fiv5FW85sD2zDKVqSH6Ag/cLgwANX40gh71Y5sb/objvYa
1tRXgUDj0g5EqWmrVx28Dg4MFTy5IsRTQxz+27UWcuL5KHVEHnrgv7QeN8LQ90/+OG+hT4R1ArLg
STpM+o2cEmjxbyVr1UMne4w8xjFIq4xgNdjyLusnyd1O9rhjR5U2Xxe5avBFjXu3M74NCwfsiF6b
NQLSsWp7qAKjvyzEJzHznntqUVQS1g4U9puMksPfQePe8KRPQfNiU11Dz27OVCIUoJVGZT4pERlU
Qg86nqEHYftvQx38wWaux61JkNbc6/ejwr2gLS9yADaxInSN2OxYIVgRPpNlCampf4dAPNiK4qRu
2biXYggZKrPc2+F77TT+QZ/TcipYGIDW+kukFPwz/RIL5HQ9C5f9jFV8B2MgbhhPHBvXVQmTPZ6k
/7JNwXorYTQOdW8ldUFTWNIhxwZQn3iovD7RQG1FnmQvXBB5DEfavPnwGj6E3s44jYOEwbuJhNqn
BKVKjCD808Tr6xFxw3bug5p6Ud9ilPhrgi5PhNuoF0e8Z2+GGMsYbMgFDVHPfQ4DwmAR6JoYsgXN
IDpwdWM6bLIqb/lI9pguCZ/EagEJuE3pQoTd8EnMzVtR9B20iPwf6EuQFjv0eMHKfk8+PTWpR4CB
5uBdptpHlGhTaneCEW89twwz9e5oif4Bgfm5Ipnbdjrv0uccGoVTlCct6EDGDg4DXWgVuua1e5zq
ridFfFVMPnyLMUvymgBrIIB2nE0jK+gyUKGw2ifyR+2DkWUWynn8LGmKYAwJRIeUXT0P8GqPaZHN
UaqLt17X30fh2+Ge/eE1mNXNfH5dl+pjZLuWUIg40Q75qPQatZjCCb4hR1N05+bQqqRO+WTQSs6H
1JpYHyAt7tLuX19l/sWys+JFttsZ59brDCz55DK+DbuKfW06dA0+WP8+I96bKCYGnx4B9mKTO0pm
dQ+k0gT9dBzp6rKeSr0v6ZLo4HTKQxAJW9bATilj4dhXtWQvwqgf+mAQp043qMkc/bp1d93a5En6
LAqNWKWywAPSURS7W33f6zgXIe4yiCfqGCH4leDem6Nmj4g2btb+vTCRDUOysvCfaHVIEJAdBXPF
+5dMLGFjrdW4KOFn8sE5h2pK22RhWhRvgvawnkyWphQiVlA9MMMHKUI9f8masqczEYAtCHtL8Md0
774rfmdzah4gkp1nQ/ve0E1FgUqd/WLicy9GeLYNCMZ1zgBA+m+rJ/z7/SVS5l8yCI2EdFsRo65i
g1u4/XHrfaYDcDYCYiZzlhuhtP0swkMGzbyN7EUtxzZzKMcAkDYjI4caKTSlHA5xwlxujrwPKja2
nUZ4Mwsh2MbkSlp1NiQgc/w7MAjvqm2+sHazdHR4LPSp6EM12tdlh2pYlfs6U/sikDcOpWa8uCmT
7nodE+WVUMEdh7dkzLujF4gxsStL8J4bKEjMaom5CM9ra4GqgsmXUwffs9o+Oe7snaY1/WNbgcC+
JULTz1Sockp3WPnQOj43vYN2kM3XbujGpFzN4DIPIkuYTPcR6qiNfrvhBMum6mbR5sFvibvhdwX0
f+4b1pmp33F0pbMJ2NIxH1orBWYCVqFt1Q++0xCIwss2u7xIvECRR+DNsBuEKs0muzelMTC3g3D4
GzHSYTjfpZdlyh+1sX/JR7zSvZ8DpJ4oFvuiGg6NPSR5O99624Ln6Xd97BSzc+8rnAa5QdZCqlX3
mOUhZGq4CfI03ONwTFgpK1vSydCcO9tCn09Oi6Osq5W6fwCpmicdew4AlYFoJDwyRj/fVwVtkHTJ
nzZVvkWo5axrOap/m5m9mJQUdVqSAjC0/9QkuksgFwZW+MtjWkIGBYu6EB8N2lvmLd8rGrPBb3V8
JfV0qEvzd5B/tH6ZIj+XlCku1a/nUa3apKTHQOw/50anuVkQ1IoUP/dg8gLavUpWf3BvTH6ivuev
MKAhj8c0e5G1ZRz0Cm+Hm2rXDdx7kjUx/TlqdSWOq7LUdUX+hAH3F8UwUx3Rfs55eSo4EUevp0/y
ohGbB9yJWMMeA0jUuKq8vFKLmzyjy3e6lFeATRGxDRevZ05DXusjBW4k6E647kKEXGJXLGPtme/8
gQa/50XIg/XS1pLeKkC6W0LbN/x3bn5gljrPbq97h57jO2QwrJ1dltDQKJukLDl+mbr2l6Zw7aM1
Qi2qasG7OdoR2nPAkJbRhmQvkFpr95dcf8xgXr3YnnaVcjZPdJb5oSxTdfBGAtMZMKDLAMkw+0jx
mnJ9dnjjNUZhkVvW9/PuGwmmnH5pKyIlM0xC83hCAOFGvEPmySKzAwLG+kZ7WB995klTMGiH1WUg
gT2/wO+YlUiciyt0DV7sGs3eWhkEgqYrFZsL9zcI8mQI0hqFePBW5PD6F6H9s5Zmvit9mHdl9mNm
nIZawV2iEVilW55/xPl3I2N6Ofarn150fUsv1SgZ2ksL0ltgROiNyGjp5gY0RiDCrB7kYXCD5uYg
yWUU3n9Btl/ul6Y2Dqlg9uHnjhc5G71sTWzkmV3GFZx2cxoc9o/IMmGPOB9pw6UngtDZ9kp+wKub
jd2xKOH5tw1uwol0o/836gOKbgqX7NI1jMz6/GuuyCZPx+yzsZuXPR+vNXpu49UtQ1nmLy2Felj3
WhfX6xVZahHpc8oLDlKzl/ZruhEYri/rxejVy6CXTmwuA4A12h+KOgEpPu+n2DNzwo83IjwEy4Za
K91DW9pDCAUiPbltT/Gx+XzZBndYBj6kFuZbgeM3qqF/6mZeHMRCOaJ1f01v4DeoNRUJ0ixTA/Uy
YKmYi+XW5POb7RUryMNivsyte/aJCRUmIVhZoGWYG4PnDbncIy6Ksw7BMd7wDV6JNUgYHwEnIOsP
iPuceDUSK2d09WieFoZRhXmpA5auQqYP2O6zp7qXD5rU8ngp1RvYsCeRolbycF5hzzUOHl09jeeZ
7HOmI0N6Wrrts0i76ljb6mscBJ7/Af534flMlob0vbPaj33vySqKb2D/jvmCw9Gyv6b8dUeQxVX2
d5qZzU2LchPs65c5nQNYBxCKFsmr2BKWoK27HEVP31LrxR04a1DX5omBXGjMN6gGjE57z5EXrdd+
mtVKw6CWPfdHTzVpgmVMay+/s7FhhbI3d7DG9mRoxjUvsu67D7p3sgiqGI0YG+hgPtA4+xety0my
6ns33JZcko3OSLzt2BqR9wUqXDPXIykv9abnzJrxD2/MaaJC+A/NbP/jkvevjhdUzxX/5Q9F94PY
irYBmUsOAAcPP8wKog8HhDzbVZuA37PQ+MpwlfI/WtYsRn3VUWKGzsTudVw0gBxTXj6N5fghsKZn
/QL0gPEbHpW0oJpWIKVhKuSsyfIXVbKpJg2j4oi+W9k2kBFh4PV0feLEXJJ4qeWLEjDbTljdPD5h
XTnPYh/uEkEzXgbPJyrY0pYH5lZ6aI/qrRTLF43UWVNMAoWGgVz49Z22pkkaKP4AgwARfZEH4e6x
HW2n9lz4B2sDZiXcoXlQKj3gDt/fEgCs2ZCNZ4vUyb5sD7pKX+j63tzRmU9dZBUmB49ZF6ehAoQ7
SMwQ1EW4JBx65G1CElMWZcu8oAMbDjzBoDraAmsLYQsdC38lgcFmPGKtNcT7MUhgGVBg2zauzx0o
KzkGiua2KY72tMLQWUlt4c3XaQml/gqocNdEwn311/k/zQHGKfryHznXxtmT5dWd0/ZIBnp/tDxq
GGIBSW4VCwkm4BRmT3tEqPannMwqMtfmB7gW7veNX5+pFgbenm70GMgMCTZDWO7hSaehpYrx9Qdg
ae8ImL/Jsmoia5KfSxG4x8lEmomutzp3Gjsgr2nB5MvpQhAlWq7prCbC0p21WRJVkn+npdbNMnUE
4tjgEM2jCCHbJ+dZB3sk3MXk78zUs62Ewx07XUwkTtEih+HJqLClkAJBuZlmoTtCApus/Lwg+sCw
di2z/Ltv6HkH037mNWrJRNJ5FJryBD+ClQ5YooaMwjhfqPrKbOCSQpMcmk7KMDv34lYFLy6Zmyd2
iOyEpIFcRHseG0SWwyTTcKEdmgGrBLM1xhPy1JhZIQOg4owKUsRpvUf5Lb+B1UK4Lbsf5peAN9hg
YyFkOiI9L+ncjnn5yiueIk1PoJ4tIX0pjLeyYtBU6r8BLcesyjkyxv7ZnNqrOUgmQzhvpBc019XK
XoapAZpVgGSpceyA96rtowj8V/6Q56EHJ5cyJxv2HwRvIJQqmCC/BX1aSAh3NGu+gRWZwLwx5yFr
BGWNQa47EZ1AiVprSaDiw3my9b+ZXv5HOvZ4ysFDsTIht47PJ3Zs30VlzZ5rdkUaNwONntGBldcV
HXLJwVZL2tDJtslpW4o1FNpnZm0GXzxhApVDQ4VDGhgMM5/jytd13wzV/aZZ+QWngBHLHJwkWS0g
jHwcRFmntwfWZ/98NGv3jvjPXuZr3QcyQvH4O+FUkR51FAInKLKppA737DHxM+c1mwh1tZ0Bs5G1
nUo2cW4DVKzhFL7sd6FJLP2B2TKTAw+nrlVTJBM0HnuMqS7CKO69Ed1TNaGBZlj5dwOiNJDf4PEv
2MSIoUFHrl/NddbBOPjbdZmH/JBlO7DXcNPTNFkPzWoE4Nj1IZQEtjwUhGGHoNTYBbd51CHsOgvb
3sttLeQIPZD/yupqWcN1FTu+sz+kG6osBr8PSH/EMe9XeS2di5cjNrUbSKxVJ/mE2j6Z2DXepZN/
6uTCUAn/TW3SCNbZ5ICoy587fAoR4YDMQBb4Y10WPJPTdQUt8rKKwrmzguyp0vMinkjBqrV/ntch
GtqtI2vK5IkxiNdvNnMZxS46WH641XFC43yahJ9TIe8FQ5czBfiedCY25PTC3/Dr+zLXyAommSKx
lt++9st7sZBJlXoHgH5frXbfu+mnp/lD0lYrlob2v0LVyYZz7lp33quOzShxZnKcfVei3GQEeVtZ
H8lyYzQdGCc14KGVqx7EHH5QhjLtj9LntxWcWKRv2JhmG+t6sXND7U7Evmz9RIP/6NrzGEGpoVRi
3qALnVbOkg+mmhY8gzrgSY1zdmaUeVplcaalQPqn+hdB13r1rWRiRkOa3O50lkzxio2l0EDkQ+ET
TIlGFZ5ZCmmPKCjZdydXE4SHMkderOU5bQOFNag+OrKGAqvLSIWaWOQ90ZZ7QGgK4nWX05eEU4dT
5Z9tUn2fpo3h3V6dDtuIRGuyDSRP81Pr+yYLJBDcBGudtq12TnjO8WdpFLi4Efpz04JgYGgyMSnm
VhtI/zlhyBRhJ9hhu0hbzyz3S3hluAXzVxQSS0gi6g/oVbZJVGKm4X3aq7fEfQcEpSRGfp7UEm9m
sUFqCEB+w7oJe7DqFAKjilNGVyR01J8+K1G2bs3TOk3jqXO0IGxsE0u+K2sylldx7QtQ5Zn5sUJQ
DpWuXQ1SKMINS1gLXvKW5iZpWIV+bmbzPktNqkWPebHxuYIrfYQ1kp1GdP+4wKhwvNr4MRjesl8R
l8ogLmm16zQx8WfR+t0R6MW0y+murYv3ec1ztrXtese3Sl33B6zN2eCgAtaBeEgigsjNRqQWkzqY
nzVc8e6YYh5ng01pO03HRdoXx1MuUt3y3R8dxOk5OHI+O03rWE8a8yfs9UGtzO1Xb3jMzRqXTjGH
WarFlewMihwG6R6B8qhCz2bqkNEsa9yRxdO6DS+W7Z0Y5agkyNwnsl1t0FfldUCowhtJPWCb5Gxo
Tg3kCg7+iuPdgeLObkbDlYHUfQzzB23jHq81+eGMNm+C1zyjmo+UEeDDQF/J5tb7lu3C79iNoNBR
QzLbhIxFKhfvHD/LtPj/SmQ/1ohlth++Ao27y843AKiZ919Po0uEAALFHLnKtrwZG6rYpmiPc768
CgR6hGUhjJnN1o3SmtSDhVurXaw1Bv2L4T0rYiAJfDAT/e+SnxynvKIaHM5dpiEAHle46JHOr3xi
Hn3KhGccLaS2EVTNu6ytzCgrqtcgWNFTSNy3CJ8jMQ1PAThqY6QwJOkVqpmkeic/9qvL8Y975djz
Uk1v3UwHzhXdxFktyFyiopRV9lB36QO8Y8rtrkBq3Edb01NJ10xTdfqGshyYtcEy95nj4BhAm9T+
LKb9z0LSwszAizoLmh2piNeAhAQQioKYn8D6bXIWHGPlM8H1EBTb/2T1H3r256FYHgjC2aKGmixs
++pvXplojBTro4W5QOaQedYWWnUqJ07SzMfRb9Tkh3kBN52D+txyeC61+QJwZ2e1MzV0WuuWwzp9
zJoRIIdUdn21F1lfMf9RTnKbHwqTkSsYZP7iq8tqubxHg8sXSBQjgiwpUIb52Z4czJMrXI3Zzlgz
XsOxYGNrlMtHvn5b24qoZQx+IcZT8P40znhyJ3s9iBra99RhbezzygYrhzS8m/5UqM4SXCHfNa5A
YlDXc8MUo9zgnyJiW7xKnFOIrJU+g6Mv/T8ZqJanYbGfS9tvw82f21vtNPKoxPZHUL/FwuekGsrL
SrN5FxSCkmApn3HWPVFDzrGlz7+wHMJVNdW9Z9TZoz0TrJFrwKwDEDEBECRaPeHGgWV+YdUbL3XR
z8+bnMXFLAiR1xeGFBrLkNCczR87z/7m6UzSyqDBXfO7BlG4UcS5uWBuWHotBIupPyJdvAe7GFwz
1xCnXuCob4SNdm9iVb3BXiBW+kSAb+Ln/lENoFs6hni7I3Z+rIC8lpv3nm5K+2CkQ7RRgDiFiuPN
MZFsNToExmKzxYlgg+M81HdzH4S9xXLIY8G4lrtxZQi0K1KBxXLEBTvxJW9a6u5uIQ2AHCyjFv6d
pvMT1lT0l55XG0a9R9wqf0eqtgFbCuLGh80jNkw6CtEjkHNeWn7HrrcPDrawiSQ4eMUfsxQuCJe2
SLzcGBmYexWkEstN0qHaQIB0XdxHnrDng+LbTb2kV7GVz2ZCwN4dLiv4mmXaX+0OmZS0+xOjc7jw
vs5321KvvapeoV2w0ZGeAViZ1VE977v+fKF7y7Am6y3HTYu9bZi9NPG9HzUNFgGjPgGAwZczQzhr
TYRCi6s+swFHytYQwes0Cwjs1kvYOb46HMrEWFhZBM/bP2t5HttZe+L1QMfRZlf85stxtggd6RiU
5Wq72JspSEQpCBNAwdflLRGEGn0T7MhzoeUosn07uGRMBw6z5fy3lGS0b/pAAVKAjm8376ishqm+
kXTloEgFUPLBEmIljFK64brxxDoB7/Rcj9ei5dKhA+G2GAzgr8oK4hLw3pU/MbLbYb6bSCrRUgBf
LS8jBATCPb36tiIA4UhjRFC6oM0baVwQPIqDP6rfht3NYJr3BfntsbEpTPr69LfeTFxCslnvRi8k
wYuXAogE0ypThmzZHiotAzC0BNearwxGFFRQn4tjWtAfNSRF6egMK2WZj37OaWqUFqw/PKbH1GXM
PPntRWdZvozNGqsuAFbDzOxazx45Ocb0mtmIvFr2hkmP6i0sglwclpELrrMz8upLWlgbXM9Jy+p3
JA2wfgw9KpYMpd8KmKzkt87LXGcYiynGR+zDA4a9pMjYiooCLqeeNssp3RzsVT7Lw9Iu6rggHXlU
+Qdem2RVSrsfhUoabe4fFyUUdVhWnRZ3fdFS4joKj1m6JyYGGTYfyzK6p5EwecxNib8E/6qsNhJC
wQlKYfnFl3/qqD9m3a6xEGKIg1eixZZlYnwVAZZsTnL2hVPo1wtz2gyqOA41E38B6IBhBPrhUr1h
rglrt/4YQJmCAHY4/brqzc5ORUAi55SKFukGptBt3bMmMps1mGOfB8W3fh6z3SfiHQPPrd8s2Zkw
iUhb5ZWuQDScGnkC67gmC3jLKK+mOq5gw8XZOIEncZtLMxJDuODFjKVZZcfFbMuwiaBMowmVilOc
y6lS11xzCPvaSNyw2L3zTgLsZO9vJUtfoHjLCkbbpCejfAbMtUQu6iBaHI9pAuP7Xp/nO8t8LZp9
8LwVVwx/RdJYVn7n0gZzWjR3RHf9jmaqJSb6w2gBjJTApT3rsPsP3TDIqFDRmIs0Cai7L3MdkHxS
1OQ+pc2B/fmDBqUSQNOL0xAvzTj0RFAIJVipobVrK0J7l6BLkLKNpNwCI3AIK4ZuhRnRca33VKgf
W5DCPQbzRWbzcGUzpF/8hjJyfSM+jCZXsIyQhCx6Wf/ezzpiIqtrEnKgTkVVLWdL4rmutLcsz46z
HNsXLLfJxtr95HpIfkQSLAj4RmIRGIGt49GAFsLcu0IdXHDnLDIepy5g2/5GuhyE6BHxZrABTTMr
EFzrgBjPnNBEmLJjl9LNET7q72Zs3jK7dy9c0O7F2X9ALPzeATKAMiHAKcy8EeNUPmTBMWgxClJ8
GRFDTDMeXA1Md/o0uMKMVVuRAoWnlSQZ2hHgV4DNqzqpSHi9Zql3Z6npL23AWS1EfmuiYrgBypX9
V/DPknT/xFrFJqNdloIHyYpZFdxE+AxXFiOTzTDzEmxIrIc8Zz/K/kpZ/f5gzaxWNgptUrSL1J5P
tHgpFRyLcSamd0osXlQbUGYTwaNz1kqUwuXsGQhcrCRV86Um4+2mcts4QWAl71Yio+dzb112m2PH
L/QLh/yBFSH1Imbwhel8bab23hOCqwKICmF0jzM7a4MIS8e2ma46kSPMkZu28Q/+Ul1rbPWJUTK/
8bb2fZ2rLxsQ5JF3Y7niuptiZN9TOGzuXREYz+wZiNDLtTtPZw9G+OJXUMjsGxlG5q6xDIr6slrd
LV8dgjnUfM6XF73YNAh1qHoRO8HLUNTr9vy3Iqgb59ikR2QB6GFg2+pYE5QQ+Ws+3+1mVKaC3Tug
VOuMbGEmB9U3Ly0ZQxR6JSIKprWcqfRNwfu4UfP6yziHgHC+MqXR4GUMyhYOdntOV0QC5atpiF2+
vgt/dO3iU+z7Tn3yin3bXPbUg8UbPY9AGnmzS+9jtTQ06u6bLDXifUaGOAD1jn7v2vfYk5I6Yxk1
yOyPt5gDSaLwWZCFsO+rSZCuMVceN53sT1Ru3ylyeuSm4q8PdDnu2Yz3Lt4whSc1boMCMkCTfsoV
W7qT8/B1TFzd2WoPXgSii1Qyv38fVo7C0nvyWuy4i66MiL4E1LPH/Uucob4rqowD8n8uMNhh23TF
xqKFq4YO2FiBbox5cYN3MuCNP5CO8sJCEV0lFDkI5nPMm9nFHblKIRUQGkHm+8qsmOp5vy6jvWuT
MQ7IshHBnn+ssSqf9Bad7pAeyA7ZuT90Ull/aXfcm64jTd9FaOR0vuZO8OsFswqBM3EHCvyDFdwz
LkL6zmLdbu5CTIQekE2q7xkZkEOG2M91pDFZjS3Rt1jyp3Wi/OJX9sW0u90fpPTRCwc5O5aMShkc
7n3HEPM5G/zTgKpQArR6NZ7s0ShPboAmRTOgOozpHQER1NwaZpM1GE8QEX9Ty6hDQ4DWFSmOk81l
62QZorrD22hHW+9+OwGr0jSH5lYyImx1WB+lB4JFjSgY6/5lQ1d0MZsJIUp9yHwkkpZj5Q98Jw8m
ThXd3IY/ps1yqVzeZtvVj5OdfQ2G7pC0sF2cYMUpbvx1YD8d+0mbTuCfvQPTLZJ7qp++Qz5t6/Kp
kCT2SDsdwWdnXBWkuultusMZBbo6BH5Emw7N8ceQ+nnxb0ajWydDUe+OEdXSr0TRE5kz/WJRlLdB
EVBrQDqhKNAPvuE31xExSTpsTP7GayqM/zSNSaDcdzDQEjoaUiuXiOWV1SZpb/+lKyINtXSx/KQT
uvmM/ccylFcfuH1kpf8pfWdgrKR+MZzqo3qkPpuYuftTTzA1zcxuwGAzi5Q6zyirXWzuX/DvxGmF
ORVNJw3JsRkYqBD4MUZU+tpVkAAC5EGqIplCrPZVWjxSpt0/yryyLn03w8+EehTqXvduz5l3Jal1
jEYaCbSbxG4ivRrOJHTfN5jL6Tzbe9OUzCWRnwaOUTykkM15kXfJu6EdJ8+hsysOoBm6qObCSJxO
f6vSmtiKYvjPNk/w6dV903i3yV8OrjWBTunzx2oUjEkrPulm2WODuXPYWSDjymydAIlyZQ2aVqTz
sUuY/G8W8WA3/d6K3ULLGIuZUExxAl4w4GzZp1REozcLmnB9QD1dIFlInbG/dmrCa8Tk2Z/W+82t
X0eG/HlFUF2bbHlAOHs6vQi5GfFEsvfZzPqkcPkZS8foVaGgK8oKyU161HNa4lpvmTPh2KncoiVS
iNMwN1gqEHdvMgoglhY3VCVdnR7E/s5SEM0sRx9LUT1uLZtb2Ic0gwa+7cosbtTyOG9MtNbkCGxc
Y3V5YHQwMX1OxMLpmAWyuJGesV8DI6nto/1iYBSImVVwQGfc3QQyyIM9v5OnjArKIB7NQhlcQ8xW
dX7QPGrvQf6n/OYvQ+WGrFwqdt1v4OOjeiw0+1GggWPIZt0ai/NV49Ir9ukt43MAigBekKdob9zh
P26m/rNEMGOip8UTmogmSz1uPRQveokvUHenNqOP2VjnhikhwYvev5qt8S9rChJev7Z+YjVaeF/F
rH9kaiWBRqr3uWDIs0zGctc8DPukiPn9yW/N70VjZ9f9PzwLB0Pl+urIPTafx5bBZmt8pn3Tnyx0
vT4pk5CE8Vq1d2M7A53R3CUKqHadtOJp6km6tnK7iytB+TFJemA34FFBudAs/hujbpRjJS8XZOtI
mmpkGQHxd0HJxWhTMR7EgV0FtOlT+YmUKPJyc7iy8YlKAay9bmVxsJex/wT8kUu0MDdPK+6rEYab
35T6blFh0BP4p83YvvR5PAc8CRxHm0rs1b8oy6iOTHYBryF16psN6ql39QyKnnF0P3xsgcHCt0Fq
QNZqoXWHDNeek4F0nQh6B+8OPT4NbYdqcF25uBpJfvRCsl8/DT53//wflqWGTp/ASK/oCCQttR9f
iHePS4x41U+ZNv9IwbNig7wP1kfXgNYZ2K+4yra6+jO1k/J23pyYdPBFEQ2PRruX16bBsm94xFzz
pChEDzSPBY+mew6oYMa5c26tKwGX0Uxu7tFUzYGYkvKjriJKbkIpnca7EBqA+mcyDzlnFPNW/dHT
3IfAbi8VYINI9VsaFTqChSqorpBiY7te6HdMyR+L2rHjgN/1i7fW0r/sBhEgMysupxNthw6HciD3
Y5ovw4pik+2Nn6y2qo6BpW5j4XcXpadfxMRevDV7KSscJG6Q5DPxEbZiQVD+6y3FsnciAnQbnlPM
OREsPOIpnPTbAewbLmW/RlPXvrU+LnUbu9mmhgeUUHPUb4N5txP7wm3Yx7fYWXzigrz2k2Qv7VQa
wRQPM6vUan33WpZkSneYwtTtSdUZ08FlC2uCnpv/MXcey5Ez6ZJ9lfsAHW0IaGwTSJ1JkVRV3MCK
LBJaI6Cefg7YYzPdNrO5s5pNm3X9xWIKIBDxuftxA/dtO5DCyTqU3ZjhZB+tS2MnWzz4l1Y1Gcav
tU4mVR+SEWPxkqeGdx6U8WBU3T2CHuG0EPun19VRMNSyPod1DU/VrXQwFlBG0jZ7SObe2rEf5deI
/KwsYiRC63EmddrFMuaruZpYI1fE2DQ52+JsRxdKjOvgzg+qpy++I+kCot3ZTk33ewAuu5NayKO3
OZawfHaL5ZzBmEWkL5ppPxioY5Za8IfN1ksywb0AjmRA5Bjr6XWEYZPrBeJQRcpyUvoeMhu3rYNf
D+fqjlAEcYxFORBPMmvjtKm3+ZNQVXA3R94OQKTfSXSYVj3TVrjOqhKegHB5dZMQVZpzHp9pNwDz
+GDNTKrHZrUpDH8rjLJ+3pjfqbYeVtpSIPtxctTNZQO81NxjInm3R46EtoJDMw7eAZ+y53fhkhxi
ssYIZQ2mbcfm9k4JDi9WR1PgkN8YO+OJVS7oVsERDkTuNWmt+tRr9m8aYpYA7DXTRPQMj0qHLV8/
DzdfumtkqvZO0mb0UnB2w+aFtNAPCQMDr4h3Xr1TOh4C8M1UbQxl0JN64JtgPeieIR4dWGTwbbgR
p+MFvcdO6idbn81rSR8ctWR4Hj+zIXnmozvw+gWGZ+axgLfJifElY2tk5GlhuGTvwLLvUtM+TD25
GXHQS8JsNcCHLR08B6OJq1sdxz06fQxWXIe7HVl+RzfEerokgVZb1z7KdtiJ3upE3OOAoWoobTQo
xRlbtYpdEPv7cxrj8+KxvdFjz3c1pkh4khGW2Vs/hhMc7d5rHzKrzg8zTnBtJCc7iV+1u7SBlndM
xKCuQUiiHQssUMDeYoZw/BSX9Ys5iUdsFqclFCnaJF84FXkad+wgBNRU88WhB5QjkTMSV9BNd+c4
NCqIub26opUHFKzFYtI1GgjyZk+BTH1YIIadu3I1Mdbi5qVZ6tcYyAPSLvBBGgMxZaQ4iIak8MN2
FMbK1dCnU9zqFu0O3CDgqML9mDlVH8mGVswbyjeLEp0NgaVhi3hWyWuXLrslKbRrJX9rIwrpOuAs
EtXteo3ktMkneafSBeR5iaOYfGZhTaXflzsq2nUfcuE2s1lxya9094Wd+I5zydxB3ZI8KoOQ01Fp
Gr5meW9Op6tdtQ6o8XKiMVAHTctbRd2gs7CXrIlsDkSNR9j/DHaAqDdGGpirZ7s0+OBNCtUNzzxU
6r609VMVR+C0VmDFko7GZrYZq0YTpkgHfJ5dN2+mDbaG2pb7NBPnPO6AsTSe3PDVrhMW51CbZfvI
id1mwsZvT946Sb0MJr33it++1xfzjzmwA03ps8N6LI9Wbz4WKxeoAJON920BRTTOjFFSIidt+0vr
0+d+oi6YAHGFJ/FlChV7MZOTLbZq9KEll6y0Jc/1V05e+A2k9kAcvb6MHr46JxFqm+ecgWudnGNr
42Wfq3dQ5zRbC91lr+VwRVUE9mkqdjoPMS4y73pFvtzylq/17JVTXUVay/wUgJb3FLryPK20r7lL
bJ7+TOc7pgF+1i+zX4ZyIO1pBI42xjvHmFkT7OeoTmnZ646OiV0CNeQeDxX+XVNsCg7TDBDdb4gF
75V71J3ogzE1raptyMN8sV9IDNrnWjQZ0fLsGrcM8Nc1Bb04pZm3OGpaluz0zIAi2yL3JmuLATA6
el9bJHaGmdd10ufMWNS7OTmli7A2RkrjY40jBd9XcT+nOUNPExoXUSXmt9W+FbxhjZIjVArxiAkD
o0n3hdqr0e5ymUNLp26F+Efcqhd6UOwdIbstcVtGc4NEQonMjMFdV99ZDXvSxh5vUJzKQ6FZe5Nm
0aXTJ2Yi0at04vlozmgW1Rp9V3H+UDBV0l3i6pB1vAsWZtOfREc4OuELMw2XvUNp2ZusTyN2l1TL
jdgHMMNwyXnWphiJqkTdEthm92TOQZnO0/0YGcRCqekqmSf7/QLSMPHyP2PbnCaP1D9iynlWzrHP
mncHvceOxzcv8Z40eLg+TRHQ4dkOxGVuB+WAsV45f6Os88nl0k6g5SmT72LkFcFDcPEutDV7paki
58PS7ebl6tJ5B7CE4ExwDPdJvJHElihonoxdgvV9NhLcpZpPuBlnQAduf8gPJQTTve496qYVQNb7
xYyGJLn7e0jWBdwz2yCOfqvW7QMv73iZA+rVhmY6BYupaQMzRAXVa6vZYtbOjxJcTlg73cHzmhI3
HrFjxFkq2XpOPlOC+Irkk2kt0Q6dEI4hl6csJ/kiMIJullpQzr5a7uJdvehPtF1k+DIpuK2eyDC+
LeNaW91cyJeYO08Tz4BAT5HTbnK9XQJGtKZvMxfDTlaf6EJ7D8uwO6ey2kt47fioCSHzNfMAAecZ
qLb8tkFnp13hbfUQ+0TJeGc/uJZ9BF0MI0mj8lOvv1k3HFz3NE0mWC0C3fhuc4vsuLEwdJughDnK
AUqwRs/bnWrqmYA2R/v2o/Z0ETip62xiegF8fQTzmQt918T0BA6e2mI3V1vcGdVhqnj2z5XJpiSL
3tz24JKx33mF+pvUoNWS5YsaLlLlvNeFUPVOs5nOq3xGOAZP4BdJv2Mv9G4jzx0S2iuZfZj4ST15
J9RN9V5MLF4g1TKAibWXIuoTTNSMB8jX7BXVBZtkxpeYO9Nj2i1nozLLYzYWfFw1e91ZFH8M+Tsq
MW0LhdveWTRfjDaGZ7vZUabGvqNmqxW/CNqEl45cmCSiQqm1YPQbUuatjEtISRuxfP2lDeNxt9CR
8JzKKfJtIiTgSaLV3jRtGhNkg17meQDCbQ3MdWt8CkKHzprmFclFYjuEhDRugeu3vy0zEUG1NHvp
Jr/IeIYqH2A+YjzIQjp0uWdHwdXZGR62AhcNmoowzavcjacNfxhsfHj5drRLSSTY5PIzIHlMnIT6
yder9g0jRXcclXhLJ3oPjbJv/DqTuwjLUQypKnQ+SqTLWje0O8Bl16wz2oPXmdgoinI7zQ4LDfit
wsLg2ZKBEYZd+iwuy6NFMeOGFCTLRnj0klq74puD5fSa0u1KAjHzWHFwrJuGujYVvg4M9J/A8L7t
1rXY3uWEwOv2XoPNYRuCZIQ9XNEVMPMSuzXJpXMkhzTr2tQ+VzP2BHRg9K5oQRJMY48hTAliTxTO
N07g4d7CNue0ukuwjZMIStwJPOaxtXCvJ/rylXrqL+8ohTMu+NQxjUQ9rsYq5qhJFaDcpCLSiIGB
SFAtMEdZMwqKB0sdp6K4ta0X73rJ3eEpj/HdFIBRyM7mmipsAb2RY0lEdRWKU6E+JxfWp9cptewA
Ntjn0HjmNcPCVIT5cgZD9bsv8FikBjFcaya3qXqLoGeqvqoUSXxO9AsH/F+l2Ts+06/UF8J5I5XZ
FBXejXJx/bR6M7XyFnG8PrHGB9LeUAiwxuPqLa4U1Eih9nrcvtTtbs4lNruSnsnIsJCP2DboXvF7
cGb39vM/Cd5ruTAimjq1I40TKKYnc5V/5rOgxkKGJiMG1g09IxglGhaCJBNPSrrWgWI1lsfe0fb4
AZ7WTrmlID04IqWANTDYNiYi9VuO4IzsDHGCP3LtimxgWqzdwqiFP6+OOiPDbZijv1nMJc597EEi
rQSKOJskrEQyUFXnEAWh2qWj8coK8/qYmOtuH/k7zZO3Vm+L+8Hp/0I5lbDFfOp+8WtCfGOxq0ko
p7BpOixbe3ql8PdQAoC/vLxpw/zNUuteY815zzqLWbtOaFLvnMPAzL2pQu9owKNuU3YuqV6kj1Ve
HBe49VhaGIxR5X62ZBvCO9BDQpw9vklgL4RVqe8R5YdaGHzZMj4QR9saBayESo54CSp64FhRFEg4
59aM3QfPc5ByINajS9ZV8SXta2s7Dxpx7tH4g+G+OBlTeJwQPO0p8khwWWTbtaLZZqgUPolDcKMh
+4lRVAMb9gkToeoCAJ39PrMQOOepBF/iaWzVqwroczWRtEOYMqzmGlFxSEUYzbwHsvzvZbQQO4Ma
aLMR8MNM4n+aqEYcPkyMk/cgJ3j+0UtvIdXQ4pX/SYfkfdXrySsjrClulJuO+YhkUk/4ImW0bJXF
sh2JZAfToEZSrFm9jaOmXJ2dn236nGkGwxfO3gERQyHMiw6IWZP4vZIqp+fCxeAqORMkZtJREILp
O273BuXPx5n9yDwjFvSkGsE3dR7TKOs16n+ZsU04J+qix9HiT0MOp8EciYOR0BXZGvXzuvoY3V1n
hG9R0YxnpEltPy/ul6ejtkPWxPw9MjO3qeDOjPlZ9AMDP8fI9rG7doCCj2jBFBnsYwZvXs6O3f4K
u3nEaZA6hzQPfyknb65A6N8Mwte7Nd5gloigLQ3Tga0n2aVFMSEZhnbE4Ikh06NHVuBi5s8IeY9N
3re+tAz2x0ZQ99WXKxrrjmf+49wkA6ctyeI3q/vQS7StSp1lA1AeyU71jwIgYRWT0QKnqm9HFEhF
Lo2yp9U6W/JMrYXIXnNtPoBr0CPIQL3rKDa38pFEgY7VEqjL7CY+OJLw1NhPmTuFV6oR7mXdNsTp
RHJNSiLc5VhkftJVEYBCkC0O2YsHXXvLOc6zX0fualM8FRk7qQdPcTGscyK9i6x9YYTxSbJ5Rg9B
2WgQFFXhmvd60hE9mD4UzY4Hl08RE6Ei1shXfI6wHnOVFAYmgVA/zPG2UF0SmDhCh2JBs5r6AbaC
WB7q62Q72WOf3bG15+K3jOU5tqs/BkigyiZX7tTMnaasaViE3ZiIP3npMP3WNeBMUVkHjcRuF7ZK
+lXBg6aywUAu8zPSlstsiobMBJtSZF1dtUZxJRZ2sXau9cYgLrKe7/Mm1LfuktyEXb42tMeRZFHl
3WQ5geYZv6GGertmwcfPo+qLsUN6NZ3puAAuaBvsIi6TcEo2DjhnMU9jjDl4y/xlsknal5Jc8jbC
y7vBzkZ/Rm3QAZK1EnjSppnLXebmf3iMrDU5aOZsUTlxYvrlgHRMtCk9h1X9qQwu/pLt5ZR7dyUG
V22M5oAAHE7lcnhYMor3VvwCCH2T4TP8INl1eNYYHM11lu7gib9lRrxKJZjsgP2D9ISeVhUz/Fky
IkAWeAM8y4JQ0xlIRQZB2FCqrYqqp3jGT00z57DVwZtupvCA+jQclFyeeynBlq7RmzT6GrRU7EU4
vk5WB10gXJvI3Y3rAuSlTvmB/QgGxmqTV8Yv7NvUFpMbDZa2+6MNrIjccqduRcUo29nGAOLR3kES
KZv9PIi1+kwsNpBe+YCiWtzpk3mZcN74OPG4kanVmThZ0qTCviAbB2LUdvgW1iNfGG4HMARqPwo8
W8kAQXV0eVQ5TGltJ/lW0taOEJAOCw0FKAYoJ1XLGIddwVUjJV7SDKMp9H/010MraOHWqoXLlWyn
K/sU6pvGQMlKxiDL7xv5CYlsxoAHdxvY8x/MmsJfFI/wCScHs+7oBGQOUbHrH0qIvlTDFVDx0Ppn
FT/kQ/kyWuG2LuR0n06PGacqYszNCcN9eUysiWLlcQzCxNyVE3Qmxgspk18FFi0/tGTTgj5f3SQd
Yo0Y8r/cZWlgo1igyQzWUUsxciQ9UI2pnr9dhkQ0ww/YVczk4MnsUpY/3JqYzkkTDJEtsG8bjFc1
ETbbSVaSo8IsN1NRdXuLS5XFZIvARFMEx4I7pJAHmFBo4coJJgtPo46dQHf/ZODZt0PdXnP4ttvF
xG68tLhJ67jyhznfk+/KT06rvskAxUcsoGei8ulJuzU5TLLBQT1KEvuv0soUXDCzM9ge2Z7ov/7m
Gdre1Jr4TyfJMsT9G8fiHiFjPQ02ik5Fj4P8xNN1GSPuksY7knDINJlA8LaI8css2UoQtr7GuMhN
qq2ItV+QuO9B6Nyy5B6/eHxAMslADRWCJoYpiNPBPuq65TskEc+jjt8vz34ze852w8IrUrhPFhqI
twxKvh0JbMIl5+yb9V2fTA3VN2w8UhvNenBMj90iO9c+rVAiehqEdXiCPEbxF9rPnQ4JJEGGD7qT
YyhS+N4M1j5KqZBq8QnojqGTqm5rnw6XYRMW9HtHyiDWjkja6pEG2YWZslsXXqCnaGh9m7NVHFof
gB421X46DqvbKZRgTIb5QMpDckeoKjBczy9kKvkuiJOIc1Fr1XVtl+IwYxLgqFyfhCxXMtU7bIuS
zywUgCck9VyJBaqDSWIIGKSrKYjCxBrglqQ3sRdsycgwarNglaa8GZmXyBJxiIWavhAOLPoUQTwk
BbhDtJ4B7Idan+6bhNFOzCwC0wBDsHL8y33y5XRFcZYZDvPYPpiRbA56ER64Dz9j+iZ3WAD3PJLw
NOsIL3WLiFNlhrw4dAHwMevBohm2350bCvmemqL4Tleum620j8jhjNvOEiuvynwzs4GvrH4fz1n+
FpaHf4m+2FRvlkDNOMIrQZuga2jXxGOoGGJqR7dIBHvo6YC+z47LcguMavX7yKN4D6vzflAzgUb+
D8aja2P0DtM2deeYPQPeBlN86UJazjHQlPBxYrL37MZouZI6SCKKpQuFLlDUJYuuRR7Fg4Q+dg49
hBRTlIttQ/gohqN0SNhBoJ9ggp6MMpK+hWeBXoHlg2pifZ+ELd6A5KVF59s2pq5vdYWMufQVXlXn
jl2FOOmCqZPL/v44G8u2j7/KuZ0+tA5xE3zTpqv4gKLFNNZt8T3fR0gLPWS7hbAmBPdi7Ywp4bLX
LVA6+4tul/oQA7uLvJ70v06eWOBrBxiCWB2jdhV2Ixnud5xWpQxciuLvKNica2NnQclYbZqIIlnx
ayF7fRg0Pi4iDTiD4vlF1trLKJlxLijCRt7LDS+HebWxYNSq4mM6VnqQCPLTVTRcOvkpigGUi8Gc
DsY5vuBs+aIqnjk+/hGmLioomkZtW20C+2ER36+G7wGkKQkG66Dju2ct/nZDDO1Yr7FVLDr2EI1D
skh6H5+dtsvjxvCJ55KLYAMGDWOr9yGF4B47knAk1qplgE1stJ0AntyzUuWj5/UsqM70IQecfsga
96pt0u0/WkjrrpO5Hld09quZ+C5ItLjcx9S1VCNjH7xGuE6l9ZFIPFBJj6c7rrwjJbhB3HOsXyj8
u3Dasbiroj+jEyWPlYyYUyzWbTGwfVVqPqe06XAQY1/ZzLZzsqKYv75iNHF6YoEkwaYwvjF0dGb7
wzWWbIeTUSCBJNg71/lT7JY8+hq2NcNuIhF/yglNlBBqd3GcvS1LtyoN3m7igm1ok2NBolvZpQyb
SQ0uwHFchgNHImV+Vi0582QsSdibz23Ijj63BiBf9Rwf/lHbeuYVsowOZJ6RhOYSwCDmWiCfGW41
bsBuYq1SJr1M1fRMMPOu0IugjiKmj3H1PVgMzxI6sQFJAEvSzJ6ITOld9TB7ryy2DBjjj8VkPuVY
yHe5IgUPZPDYsqXZFcJ948T8gC/SC+a4zYl+q5ttR6dGsx4XhPsN4xuEHLKLfdauRePO5Betew9s
4JOYGvkCEb/bcWucbbs40FEI9gWe39aFPYPSxhoJwnSDZIsWYGWvmh1hffS0Q564B6pLuZaocsRf
CTojzMmfclEGC1tewrcrQHuBa5PSGcMOF8CtdnA5l9JqsvVc/RZ2ubNVGD45TqhTUZS/6CMkvVN6
lMe7jPN6+6bpzHFwnBi8oBT4Zjk/dEz6N0Bw5XkpXpvI+h13YchyD8Q+tZ7GaIivOf4XjHkrUixd
g+H9Ojsn0WxoIrAZhuo9MZssat8422rnQjOfnV6Up2nEf0TJkMDaj+/NmDCNN/Kmd5d0or9GU+V9
PpEtgdh6jwH/BeqA4U8q+9P2313Otya6d0VoGMMSSiTGOtDAZXJt044C5CZgGMf0iBUL1KZ1GDEB
EAhJSMnT9YD6zFoBPUO8MjRIT5YSr307vUwmgxOqZOgUaXTKUkgaa3G2Kajue4id/lZWOT2A7ON1
bxj8EobT9h+kbUMJjpXKaxtYw1oO76xj85TUzQY6Bhkb3Ya5BP9MRsIOcmXj6nm17SGB8caGadKg
0bjMaeS0IFVm+hrsjiAsYIiRrdJ9ewyhHUy03/VUbRxtLbos9XAXCl27U5p3dvvlRlff7yEjyRn1
OwNvy4axTcQkhBo0fXSOCAH1cdW4+15MlMBZoM25UP/RxR3z77CMD6iiF6CtywbTFf4/o8DRwXMd
5fAQGibSz7L6TVNs5Ja6QErN/S4V9vaH2P3fYpr/32jk/0E3/3+Gnv9/yDS3rZ8P6F/M9wBk+n8g
zTmC4df8/FP+1+2rVh958vnvPPT1Z/9FNhe2+09DN0zdQpD1bNfhv4xfK9lcOPo/Nc0gB20b3G+a
4/5vtLn0/kmaCJ+4Dlld6pCt/hfaXDr/xExseaDQDc3FzGj9d9Dmxgou/xe/fuW2W5YtDX4Fr8z0
DF6lA3i9/vxzS8oIELr8B6JMM0bAK7daPrpBIcGZhaX4WnBMUBkuwFk6zyUQJoyRo7ctLMYsOUZw
uAVrGEhyiCJEUBBAU1ioiaTWJIMdDsUYeEgqYN858swjv2McdUligXI8ubEb/KdlfhyRp6qGVrxR
E9auV9ELDazC/7ev5X/C3P/r3+Dt0nb+z/eo264Gt515k6OD2v3P9ygMToFDA1vAkao5amX26iXh
KTb74cK/1vgJg5SNR/H5prNNc58RWiJnomWYhisNs9FEgS4h2BLT1Q2rOs+bhw6Luua1tIWEECt1
rTnEIFsfm6LEv5Gku6kwHrK6DrkjOUzMXfaNHZW0gyTaJUJVQ/7mc7Ao+7TX7tNq6BWisvWoJqRz
YavxNNAZelyw4tQFaMcoorqtM8YLRKB6Gw7DaqeKMC95sQPryp4xDHFEJ6tEhqMHMohVBsfx0Dmb
SC4tXQ+D8K20aRmwxh/aWsJZZR7vQWNwJEIgvvWE4awpXZbEgf09Q13cJgvfaOv+xq1Qb2EPvtlM
mRlVGR6A5Nnb1hbZJsJ+MCjB2qUzpsmoLkfKdPhXG7zEQQk1wLcnfMjxaO/aecxx+dcvHTniWAzT
gxG3b17vJUGE7NDx5ced81B4sThmGufB7EU4UfcezQuYNvke5QC1RFIvZLqy10WC0ctkSEBhOek5
VTzlOGE8aJkJ5MyF3Xr5LQnN+5jb8emRLnUIR+Lm1641KtOeqdrbuNjoYgkoAZMLmBjM4mc6NJ8S
39wmzxhPm+DYd3E1d4yZxoQt9F2beAYqTcEOvAGOXsl+b+SmuHQ2Gn2I/6E0c4m6CJ9hppFkr9SN
PAllTCI60eL+4MQoX5aTISJ6M+SbN6CBWPHU8LRA1vzN9Dg9hHAX58KVz9q2qJrnuuTcX3Ry/cLV
eXHa9lBS6unHPf+UyBvSVtngbT2Yhb5jj8keGNGHEY3VtRPJpTIq/DFjOJ3kpF8yZD7DTke2EJZB
eSO3fe+xm+5y9pLQ0Ip1pJRsGWNsHJfogshq3vv8WsSQ82G7PIXA6bhT5l9tXl8dzshn1bG36JzK
DcA59Ps2YhNN0VMyptLPBsJHRTtssVaF92VUgAlDlqhcrBayI+e0gPvjDqnirZpjd9eCCgiyDJsW
99Bv0ibA7qB5+VR6Mv5YPyB8u6uteCEWaYKOc3jjrp59E3ZRBxuHhIfV8orx5QFyz6WCt0L7igGb
ke90Y9r8bZAiSRwROtCshs/99ecT63ScMp4V3v98kkQ2yZpRDL6ZPK+AlALcKU35xAWMnE5ydYq/
uFbIVslp3sM7waONWuJFAA1iNG1ELS1B/lm8LRGs26RjjPLK5DtTuYn44Nw3S/0lmlnfgK6s4JrU
eLaHZK+pGEVyvX0i1qoVkPBZ5Uwf54FBWs9110Xhp+bW/bH2jkUHXZvB2LCZcWxdYKBvjY5udWtp
k+BnvY4s2HZMN/brfwOLSgg+dkaMdGAwaEJ3CVE4yTYcmZpAlYm3E9sTPw3VI2GEGcuLHDgpmt3R
baBsuQke+pBM1tovuSenTzQiqsbLq+kQ5JIif9Iiaot+Pk3cP1DlrHTAkt4B32idpyTn+mgt+VzE
ne0zp662VVb6kS45FmTtIVoCsMnuqV+vZNutWTy07CYiBreCS4jjF/vX9WottdQlI8CFSroVrAdb
9HDmTzDX+30ryWQTezSGWvxrPSjjrvFtbqDg5/aw5+7Yz+5f4dGXALLofeR9BVA0ugc4ai45LKc5
Lc5ya0vC2hnjvKDGsphr2b1ISfs2oaV2Oi3YP5dD3ZY30N3Nme5I5sQ4CQWy0jZb04Tra3Vs73tZ
2q+fl7tk8qWvZEtkxptuysocBsoOFLSRb8e2gf61bcrzxjCOKRYmDHHbnwseYjL3dp4+qDpPTua6
TLLsx1tgl4TTTewKQnyLgWR47NnJuUjuMTODuOXmgvfW8a9y7Pq5rPE9QB6155snlEFyiu+tSVyP
K53TdCpB+8x7+PvToajsG91A8ZEmgKu2/n4DMS2xekDgJRtMdjVEPniVGPZefz6JsqF3AahzMlrV
DoGDHL+9HH9ehJMh6UcDBkEETrntFWdiYp/LTkwJPsVZ7X7WDjHOfHxDdUwLD2HBA42di5y1N10J
jgwbnJhwOipCkDHv23akfI/JCHKAFtdTNOm40GgUCxjjD9vWGzDbz0Thl5LpL3m1FKoJJz/eiUDa
p4GWXjwcYhuiAaBuuO/OuJtbVnSIRzVWVZFyilrveLdokj14XCA6dJ5yHiM0lWJImBjWMfDttraF
naqRyCP5tP54OBOukfE21uaWjoVVoymIdyvE7dZEvbKGcmdiUsAMGvlxwY9EicZuy+Xl1hoknQJ9
gPQBxR4/mwaWiUCLU3dvcIQOlKnfz41w2C8R3KJLDm5iAzjF8hSzRnhp3Cnee84kjv7CaQLXS8Vb
3eLNZ7SNqxYvp0H0p6ctxrcboiIhA5W9U/Mb17uoh/66meJ96Yliz4gfZXGR5iFyZtKEXXPvdRCb
0jI8l+vjoJASU03+pi/8aLvE32NIzmtMnAMXyIjlqGC16451Omi4D/EJsQShsf/Y2VkIIyKC+Cop
hmuog2CHenTC6O/SNGkw6hRPMHUlTTOrcA9gmm51cPmNOizOtGxZR8udzPNtPRIiz63wE6AyMobT
FLvVWVgJggyoxgH5dYADnvGwWEUKZzP6FXF3bqMqzDa11Jy9shI0DD3aIZewfxmjhYdT+eo2FF5Q
TkpUlZ1BVOPdiqy3aMzi62giAcZReoDeku9BXbeBXV6AtFaj417SsGx3jtXumRUj9a+POJiiALwA
hzCoAUQRP7TrIAvs/M6ou9hvQzN8ouwK3KxDPo0V5Gaz8oaifCx0UR9sXXeOhXspp8p8SXWy7nGT
fXbGYLOfWF4zNPPH0vaeyh57WhazLQADsA+N/PKzQVcLwxiTU/C/9uvEBQ9F0x7VVDTnn7/grVd4
mhicf6vimEYo9xrTToMH8Ktpp/ZxWVfUmlKFbAwHXEicxDFH3srBIf4b75Z2mvackDf8PNBVhDwz
icBNrDsUU62uheErIpSJ1sCDbYq4f6KenCeF8WDwjfupY91I2zZmvDJ6rNOU9romK5XXUkHChPJO
rk9Et+eLaNadmxZ/iQFmnTQNWOhW6QbdoJF6S/OPqOKpZjGO8t26OonCfXEXk9+Q3Dq987YpUS7Y
K9Pvuu05g0TgjpNZzgxxhs+fP4Jn5CGy4GDr023DaxhobLokbdxsSOuh/fETcr0ZI0Zo3bpcDCQc
g2XC2FlU59Ebj5FhvqdJdG51MeAvyB+9kI/v56G+tjfVGDlx2RBjZQ4KkoCzBsLMv74bVCk0Pz37
Za+bOAY9vFfzgbB0fFnC7lBHokC0QnyhW2fagEqFUaPDgcV8cIgdo2F/Q6OjmDvyxw5pVFOjy4Ex
N3N23m5nFLxnySgiZk9TNJcqWopjax/lsP62SPyyC8qs6KyCsEVYT/T4KnqcvRVPG5J+WfiK1Wq6
pb18dT10znkkONNKXnMUUr8xokwzGsnkXZsJrJFL/RdD8nSYJ+ROR5/ppYAyKXtC70vj0CCiQ9rL
DO04p9CiVd9gqPrZtjT2sDIkMaVp9Fb68xzkpPJvqIpRkurkQ9Y7HOHKDbgVkzPbzbG9M5gc7Umx
PY+uh8WsYVuVu+Em0vrfWd/+stkJn5fefppDJ0X5HfZCcRzSzJGIaYaQRAa2OWg1xVwY1XwPigFQ
wJiN7FAEDqXI2zxmS+kY000YPIHdaEaiigobnNu6n2/xf0ID5dC1QkfqfN2is6OxcKP8XDQ4Lx4T
iNx+WixFoNYXX2AAxCfSHpz1MBUJ/SGibueQUqxIOfFMSqte0/r21pBW6bc1yxMMoy3T1+pMRWcw
yH4JEsa/27hj4i7VMcvZJNH5aOA30MZ9prpD4XHjzTZmGbJJW44P1Zm5OxzpBwN7ztkep7+1l7Kx
1UmLSEB4SIQZdklzfl810g1NFt7JwJCyLRIL5PJidJxbMqJ6NQRYwDXlxmlq5Nic7GfMoe6umJs7
A4jUYbAT78JgkSr7hST1VFi+hBJBMHXpApYSX5H2vPTN9Kus1IPlYG0xaP0MgBURMB645bjkHKDv
6k/VadXOxaXmY515QqDGeV4xtSBH/xYZEzeeW/WEl5J70+FZUdslb5rKQ0bUwu8cF0vo+mw2rFns
RN0gSKsKSDD93+0IWcLlth275r2b7GnvksbB6Nrj0u+L78ziTKVx6t5QDEVlrYyTvV5jMUBC4GzO
ZmDQ+8eZeDUaC5Bmc44+fpYaIFfXnNjUqeq47XqognwElti0FMPuF0bt0Er/NJRncRpzxkMemXun
GLBixMvDz2qJO5erXKj2UqJsugXfo+6614HNO4+E4ZI33RAMmLQw1a9ONn0AC6drcQAkTwW5HNSu
pZ2Stt3fc9q3O45spM2qMT+2KYE8V0I8ojiJLxEaB4KplfoQNr6tKFlOGWSlcoG/WRmJQyFuhcXY
ka+agVFMw9J0iz35QHcAe1mXfzWv2bYowRbif7B3Jr1xI2sW/SuN3vMhSAYZ5KI3Oc+ZmmVvCFmW
OM8zf30fqoBul6tRhbfvxSvgoWBXKkVGfMO95yZAzzx0EEgVPzsdQ4Ndlmhz81k6TvbU/LAWLE2I
dtE4KFn+Da0Jw3puNL/erTZxJkhGuFksTv9dPw1IrHlmLTSq9w6bcl4zcBThdhTamRUffIBg/BGE
c6FIbpyVmAJa1OBsFQqO0gkYOc13R6fxAXXOEVI7lhgmPiakhEBSUC47UXJuGtTGHBvlAg01ZvpR
33AJYJuwks+spS9jfM++GIW4wldCjJV7Mmf7kjFTmLVXr9L5QLbDJGv+rDiaIfwl+WaouJEjk+Cj
oSNEunzwtPDTzJJqJ5vptSEGguYExR7GzdLt76NoVqfXELbSikovgazkDb7cu4wTcgcbixQY7OeT
vOocqH6t/CyS/hKVKFPIxdLgrRtPZGjxO690lJQMfbYFe7ZwLmORf3JkDvRZlMvr0ucRpBaeczCY
uaA8qAzkxxPdGUvQVRVnoBzKiftWVXdt3/N7yuRjLRmiRBbTMhYRPP1aPQsEr6Hq67V5iBFVsu3g
Nv463cDhLIWOdMrPaT8UeFUj4Q4g0J66duJGdFRuvdl1ym+4qdUfp2QIGMJwABmzGPiJWp85HL8e
2Zo7PRRc8/Md7iE8sYCpL3vKab4vHJYm++iVXucJ4XazFQLyIieq3hlXUiWq5R9VjorcU1J76OpM
ALbz6FLVF82EtDVRlW5iPb7W8/ChmnhLtQK1+zwXYRbR2Us21MvETfdmz3ZCFegRqSrbmsMvbiB8
iCqH7Nr2b19fSV4z5YvHB93jTfdzV67ka4DUbCuwwUHaCQr5gL5LrubHgfjR954jiT/e7kgWoLdL
gq3p0BJ+nRSVat+McTNykd6+5ixcA5xtTBSdgh8BDdUL+2udsQ9KTA4nJh7jcBvqKN9p6DiQZL+F
tgH2rG8SbJjmj693jZZMrnj/ea0+0cR4mDlo4QlQQab/OY31Ew/pRpbgBMJBvLeZ8tcRLnW/YD+K
0478iArBtJHjKxTA3/z4G5JICAfjuk3zzzYQyYJs2vVQawuV1jULPR2UbLiW/QR9OZ9WWlwilB8H
l+03iIAspskj1mgfev1rvAlzUn4KLAyg2LOnoN819fDYuNkz2XbIzRuCv2yIgrPvmKsnlz1QBf1u
SLthmytmIynTTnAW3JdDstNz5Blu0hSXQKufaKnORtlq0Fd1sHENC658HmPiZWA8RGbGxjWshCku
UZNmLNNFWLErTknUWORlCqKB9wgaVLXiqPnW4HXl1SVLoMh+WuTYMQMHGT1P0clshJhYe4vcFOHF
Kap1D2RWt7B5qKr5SWYeb8HwWAcARgJI7kz8GPdGT2rSngsz3ilTbaSdnD0P8kU6eSenb9+qMX1g
x7SLwp3s+OHNEIClGdPmMJlgjxUvRyuEyZTXy8Qo+3XZuQ/RiA2iCG3WiBlrKhk3KyNx5gYm3GgA
+IIGUJQn3vsErbllbnhg4THA58c5B+SpxTIYPwnzCT0EcicsVkJC8IRB2YY1k17nIwJjBg7Q+SbL
8FMlaDeN1sB9MeFHY47YM9oPmrsoA5kUCsCC00vcTVTcGo50QkHREAHxw8ZjjPp71ZinCgrYOhTR
d2e2OeVdeckrSAWBFe58PTmYgXbJfH4uTN2LzI94w+yDEYSCsRaRBX2pftDIrgOXs98aHxW+BM9B
4T1Ti6mH910zXSTFw8KCxJglLdBGhjpRv0KOe2hV942w3+1U2ne8nbBdiqcyEP2+rfvnCx3L2g6a
j7TAm4S+YN0RPAK0Oz+XtpUuUnD3Ufc0ZBRqqNhwL4CZaXR31wX9x+TXjPGqkukGlrDJe6kAg62o
rsGsZhZzp9D+ZEJGXpH5qodON3t/4JbyULZVfnXx3mJSKO4oM+/8sH+yffUOh5I0pPRANXzW+c56
4uKydWlF9yYaK+y79KX4EVd90lwat2Z2FeQrHUMyQ1OKbhZCOFzlzVDDLarrn62P+CRPHgszfKtE
f/Vyi4U0YuAo69qlmTbkhCTRMR2tWziftwzIWAbhmOk9HkUApvuM4nAxxnJaDVC7QFnVEWMHebWt
RhHbQwYC2T1LlfmryUfyRZgCzwNsJAIIja0TpM+eXv4w+xqogZFsZZRQuNBc1MAovuApOD5bdNNZ
Nu6zZnrnfus2hVc8WqIiH+aCY9Pbevitt3FqNnwXBBUCxKnNiLDBwJ/2SVdNpz4kxqDGyUfaFTT3
qthrlFwQmiW2N4/o3YoID171he4Af7EbmgGJYXEpuQww+VOyuKW9gUL+JmfXWzmUd6ORXGn2LU4S
kxLRKU4akwo89Y2+BROGZKpzsdUiDHLMfsn8eEGa6HdQMxZR9AZ9s5ntCAxs1nAzkjZdVZL/3iDn
WDCWya5f3wbTGVYpcgt7NHUKZOuFoSO+qCgitE5tCwMfiGd27hUl+yL1IKUuUEkkDK0CeI8SnMGz
njp4872HopL+uiCodAn3KFyVRfDmiCk+Tb62ZS9w5/PbekIxQM6XY+2zoVSbwEmDozCy7yi+aVcT
NzsCy96S+2ojI8VO6xnxwQLFP3ph/FDx7LZOdf/1f/RBDWuBwA0NRfugIx0ipYgPEISJ9kImLbW1
b0eopgt0t17hvTjaW8vt+pzr7Q5UIPPBkird0+xb3mHwS0e5hXYxbxLD5Ipu8hvy0yelQJD6nvsi
CaotfRx6Xg0dpPmIESVzB+IKTsvgGgyp5LgxQdmMDjlNKECscvYwme8B/S8PgHT8ExSEV8/E08xN
ewRZhAbWS/U1WLaBkxW6K+nOjUN1SbCIPhQ3fDNI+gzX3PYj4p9Jb96gZlgwlj+5ILNNJ9kTkBZR
LXK2Aot6oGewnQnKCNssQP/T6msdRWWKWD4jwWcezGsk2WyNkIlHAh8O4fVzDkESMcI8fayizxrN
uJ6M2yiwMATMw/CvDRYviLuWw3RfxBk7kzbe6vNijHydRUM85x8FuB5Ro/mOvQaK4+7wfqXL0YX5
2ZvLztYpCnom1/r83+5T2jGgVIgyT8V4qdB2rcHYcmONyBcIVDEJXRjxlTAlAuDKbGQQhFUUgUDR
QCUzV6+envJgO+0rwBeVjI+Yad+AAdHaWFN0ztxsq5VevJldqGbWU/p2+iWfx6Chn8SrzA7eMwSE
63/YCpMN/tve2zLItJWW0i1Jtuwc+P3L3rseHZt+2CzXX31hWbXEhKk5EdZkXt9/tPO2QZK0uurr
O8fADsI9PM89k5n6ny5JpLlPO+uhNpJdg7t5r9XFPyyuLfmXj+gIl6mnq+u2gQzI/fNHTDs2NKNt
5Ouv5UFQmMY2r25iagUOE1Mu5nvKp2sFFAAIoMPrR63CziJqTff5q1LOebWYWvsH3w+dhYJwf4v0
lC4lFJ85252L8yiY2ewip7jF3k8aWeZDWvndFhDhRntPRcAKAW30OiVKl1EIeiPHbMNtn+BWwDnz
Bs9MHdMe9ageR9ZR2Yy9LWuP9DG/TuH7144JPwnFfglYKnQmsTpaPQegBAXD3h3vWMLN9rWX4Gte
yiCOjv8vXCk+/us/38GVNNV4/+GHefar+ARFxy8vw1+UK1RLTfAfx7z6ePvLn/pDs4Ig5F+2YkJv
KcOwSbb9H82Kbsh/6Y7tmLYhcR5Zitcqm/++//pPaaJmsYWJnMVSSpcOjzM60/lfmepf6C8cJQRy
E5JDpfx3JCvW/Nz/r2RFOYbDZ1OuyYpIWIJohD+/F6RBhnVdF8WN18bbyzy471K65wTkkt4MaMEd
4zLUxXQcVJBeauEQeYKYgzBV/EV4cy+O2NNHTLP2FBMdrOwhhfOdOYx+NeiHPrqOdVakT44epazF
kBuwDZ0WlixOyLDvAG11RxmOr2qMqVpL+X0sgx0mjokwCe+5ipF29P14Qj7Jj2VsWKz6axmJp8kv
9qSoAlcegvzqsPVc+WN2S+LQImtpuqUlQyl/Tn/I7fSGngOPQFLfe2FrboYIDlGkBe/eUEH/HfTh
EDpVuvjlSfg/xDKG+dfv1sVvyV5F8h0jD/rzdxt1OQNBTFw3hjiksJToyEFEVNCfJoqqAKQkEjy8
nacoa4jbjWpzW9WqJSBvOLmSpOY2cM4qR17CeuJejtCVCs3f9rZfXov8Z8nwk2ZDfe9yhrp//9l1
nsrfnwskVpKhtuVYphKzDOiXI33QnJFiuy5uhfkVlpiTUaezgglDnUKBUhM/usn5xRmujCTbNnaq
llPxbnYIPkIMYHtGOs9E5Fm7f/hk82Xy2xPrzh+IyBLhKuWqP3+ypgkh4KmyvJmZF5JPTM6WsHGa
9ig1QfM1mxy/+jEJYdbojv9IVMOw9SaCYl3J2unvPwwv2+8fxhFYFSxTF7PoS8434y9fkw28PSjG
pLo5XYPokBQdhgjkxQLvfzSwkrCfxBzljMUWAzaS9VmPBKItVDwGXlSfbYZD+9aOmX7lZX9Xlm99
X3Fz5qoE3/YglF7tlR5orNiAoRVxau2wF7+klNy0/8Omgtq5T/BDQPiw99agfXSD+KwhPLcuS3on
nIZtqf2AGKcovOhWrYjRRkKNujLz6aUcGV/lUwyTYfCf//67sf5cFXC0gMIULr8oS3ddJb++u1++
m74Mq1k6FN7FIwqnaO+P+RMkMALYXbGxShYSBoQ9aNPkvWMPYvazhYv31loYp7wtKYfYv7uZe1+f
8yI+z0zsGoVU354EEWUM/u/Afn5Ie54bKeNS1v6zW/sXWyTnbBo3HL8LxFIhdLhs0zfBt8DTj7SA
j71mXOI8P6Sudp4k2epz6ptlXxh4DDRzRrhsVPs62QNaDuBDUDF3PiM11ZRk5qWbVqZ3ZCc8lvEm
n4otsFGg6qsiVe0/PFz67+eHKZDfIXVUUjcdGL7zm/DLF1iTaB1lo+ncoZeWjsCVHZAmIeKBGcbM
OgTndRykT7hxXDHys3AxdhoiqsgEX1o7m7//ferzi/Xri2eSAyBdXYAaMqTzF+VfPuWk1JdOemty
7aqTabkwuQV2bRO/mX0brVWC8yAnqwWSe/MiAu8+bYB52DXhaJWmW1sREhXTEbtKnwg6RoX/dDaY
84n6+0d0bLpgnj0c+Oq3s6FP89EPmz65GZGA6CCJOvIykCVVkR27VB9JS50l1L3rMGrDeQBibesM
xovf+OnJd3xr5zVNcq7A/ZaQWS8iZA7v1bzVoXCfW6Pe2GP0WtVZsyHoHlDJEF7Shsi1ZkDNTJX+
XdbmujRmumMToxCwcTWnoUAW1GGIZLmXXFPNRrWlDeKfjuzf3zcORMehnnClKygbzPlx+uVxkVWi
W8xdw5sHZloLY3kJPYhhKRYAABTVWkfVvUHMzMDA/ISUQBtHFs2p7w9hX1I2pma6JM6dQVih+rWF
Lh+zfPTw7z5FhmDmx8Ui0QPouvitEPfdmLCS1Atvjefdqqg9g+kITj2rrAUqf+ARs3RU72zSLZJq
DV3sW9cBNsYX+lOl5G+rUUBlBuHESIZ8J+Df4h/eu7ki+/NTNGuThDlf3CiDlfNbTTQIVGpZooW3
FHo+o08dQ105Wa9e/jPQ/A/iY8AlWNqWpUZPmyDZLEl+JIJBy5Vgx/gUST6jX4wkW2v9DWS3Tqht
zoSwAGxmaI+ePX6GnfwkuokFiiZjsm675d9/0djV/nJ+8HNweND2zK0PlcifHwj0wqOB+zi6WQ3b
xc6CIUFM/cXQYnWxMWsizWFkJMVwg098Q3NGORGkrz5xR5no0n2TCcB3DDqZA+YQD+yT9BwuHw8r
KDASEnJDgkFGrTiwDGcZIas7WU3i6sNJKRrbXWYmAjdvsIOjbOMX3GvZrvbsau8YvEDSZdpcGJnP
aF4/91Pubi2Ywxg65lan+U7SaX0JjPSJkHp3GbblaxbYhzGupr0FwWnBY9GBbuM60GMcZ12sb0MN
2tIAoWo/So000DE4w4q4SzIfxU7mD5cYondDMsDJbnW8jaJSJ/9JKMyzysSQ6EUo/VLrVEdNvnLx
WdkNJVbl1t8YgkMfqFl4+DEcv7wHRuwRrb6m48yOstAPoZkNDR22uoX4Fugdu8cCYdQqH8ZiU4c6
QIM42pWZsl6Dw+CwbMEUgwyZFDInTZKz1erfRZfYx7GShEIY0A61fh589M/CMs+gHtRdRPlMBhf6
kAh/chXmz2lLfrlZTd1VdpsgKoyzL+i8p4LoE6eA8Olk3dUwdehfGW6Ka02O/UI39GA7QXpY0WgA
ltDa9OymJCQpfqv48iCIosT/zjGTrYtZ/pM3DT+RvFiFRP0Yh+fEdx0svvl9bEf1tTRw+XZQFUe9
eO6sH2QFZiepTxigwMrcAFOeWJnXy5b537Ysk6XWhNVD0ZbnUBObMS3h91e89SIqhz3JYmA9JUNv
9jfouBGAbhk//YhVtR+yYDhbbvrSVT3AjcCorw53togq8OmG8wk0jbBtyz4qk5zqeEKwzVgIGLMq
/EOMBZxtUZWRNqGJte17b6PXrhDvJ1ecNYDPc9Nag3y4eAZKGETkCethfCt5TtqAW6OFNMUPI/Gc
Y9ajE3Es75LiX9kGpbkzcoi27ZDva1q9u8w0f5A+s1CWnp70fTBgLfdEZy1HZjisAkw+g6rNQ1PK
q8lid19MzQPfwFNBVuixbuuLa6hu3RKpSWpnQlzY++AGYlcLtGzcZ8zPeP06l5WHuelC/nZZxx9N
bb/zk229hNVJaMI5a9MfYXoY7e6YZuNR+T3j68C6tqoPT7VkPWoGRH1MrOrQcQp0qzbDMqIJ2H+7
olp2xaNBXtdOtcynjMY56qydV4lFKTVIBy0ZjImSr3pBF7txIZOkGqLWgcTpvT5dYBXuA4SMR2Dv
bA1zsO/S1Ujt62n0NN7ivETbsWmTst2amWOsehKxEYgwFZlYnPjlwe0FfYbMt6DNkQ0XTrRNCC7N
asI2vLdCVt0h1913yxTjgRCDECBXvJ30fkRdMZM60nSf5GT5BV1QL5BOAM8pcEOGxd5N46s1mUjg
omTTFmO77LC7OSOSRD2snnJRHKLZO5WI4VxGDJTrtP+0etR6Az+VjLoPzkdOfSmBDoXqib+PgFNR
knBzbUNjdgD7m6RMiq2hlQ0MYPGaD3xAMnsearLlGyNMt6Mhuk34ZpWwRPpkBjKRIm0rgrd1ld00
O1Dru1iSbKVLBNMxqN6FA2VnF9aMrsNKq9aBpl5TALiibCz2fywlAlN/zBwfmytGDcA7d+GIDNcX
4auP53OlkcZD4uxD3bRvAkJR6KUzGHxVwBpGkwaOQE0yXuoARCTha60zXPHbk4ZEic/uP33rDPGY
62GxMYrglRByWHwlu72YoKyiN71lNRikkDLqjufsCwsfKOdV/ZrbaOaNWcnejY80jUwCoyWKHbnu
QiSCde5cHIyEK9tUlLDhrY8PTZNfq3zaQ8qZ5VW4+wW8fs5MZJVhjau1gAWjdfYDVas6sjFDwMbe
qQiIY4zT4dPVLKyhqt+zWMVYLUG3RiK8cyIA+WZTEywTvMSYpQmHqg6xihFf8CHZ6R5G0nGbQeWo
iDMWG5yLblJBZdC5Mj1QMn0PHLDH6kuLvBAj3rSASXRMjwgBotrYPTtGUYQ6nhZYDLHhbhGZvAT+
qB8Ql7IAwvM2aOHBGwx92aNJXDoMP83UPRmDxY495nMPTJBhB+YrL7Vh9cTkMaqOTK0GQr8WhJ/p
4N7ScYI23hXbtvMMILPuBvytv7BWTg7r3gvMz3EKz11DyrUTdVyM2veMc30JLDJYQnQ5eInDCqv1
QEuSeDXj8pErkc5lKPmSceJhQOJZ1Tq82rMF1p9gXrEwIZ7AXAvltevIAylvBhHqYLrwVrAfmkJK
iyhYNiw3R4a6CB8g3RQjOhp2uaWXP/kTRpRWkTkQjVe4HQA0Au66yHpGfX2okkAhYUgH3NrNvcdM
SRBlvTCAlKPiJfi9SQSHNPkm4YjQsUHOsWgt4PCIXsm9EOdqSPkUVvdtSAGqpxNDFX0cX62c+3HM
5NWZ7HtCN3EsYikFw9Ivifk52E4o16AOd8oyQfXAF6jGHy7JJM28tpIk8lC3YZoPU/YD1O9Z+KMN
R/DhQRYvo9JajbV6yuKKccknX7hxKOzUXbSYdnzbxLQyoTLiNwyZpCQu2jL0fWI1h2Rw2kPQGcnG
dbXgqM25OVUZTrzQ8m6CBAGh4TPjaGMTIHN2JAAw/nACsVkS0Dy+ynWiSm+TVrkHBtyk5E4XyzXr
DUme8Lb8bgCSF1anNrrZnK/Kd7aMmNi+1FC2wSnCwwfH2ldtee/3Bkoxf8KmYHTeuYbh3ZZ821hi
5Am1y3fV2emWCGFyUgr/1fDt/rWvuAnr3vlRNUBARdweJob7/aKgKtxUsTPygmBarkTaPEBsKTdt
bnkbP+3AhhkDpy0cozvNhuhqFv5VZxd86TNh8DDCcynswL4GTfKc9pP5HFEUHmYnT01fkHH5XwLR
pDtq4OkAp4Ts6Up7twtIDLbotFen1EHpA3u5tDNKtIR4Qn9qfUcwb+1MTttI4/VNXDjSTNLvDQ33
qMj0e02qkz2V4tlVqDR1MLbs63BUjdqxysc7nt4zzQSNxxx9kk/ZfeiQP95qeE4agdTbaTZjmNRr
PgPBvvPkNG8MPlOLLT2zyXbkhbQ3TvxMFL25x3v66U8mpii0j3pAn6FPeLBLBqeyaxZE4IDX8uvP
nkPlvkflNwD64PH2gufRJbFDnRowAO8JlDu85iQUedojrRLRgxncLA8a2wsaDaCagZR35HJC3m0T
PIP5dHU1pGuUoWMDIxVR6meif9qzedELJ9RWKsIOE+/aqZjY95JU1KDyBH1nHCetp+hI+82Y+eSF
NPxMCOEMRksDfDryVHdJ9ZAU03h1Y4QEkzs5B3j+1rzcIuqx6tL1CMCmAh0C9lNqhy7iRARZR+2g
s21EPnaGudBdweyPWzllzXXs09lQvEKWrm2RCCSrQpvz7VHa2h69K3UFYMWYJE6pJW92ZrO4t1nM
OklJ+W58GK0k4bTyHkBIgcZp9HKjdmPcirNQsHLgKGaMicxh6bSiumVqOuK+ic9s6V1cESx9E2r5
JQk98CEwWZ5asmYOE8nmXhfG951tsBdtULfZoc+E2vfvsSSMC8a+uHWMUm39qdiUtdQvSVdDjKf8
aou83xstWoUmgU/Yd03PcUBXbPvG1fUA0Ph1MTyis4efa1JquoMiLIrwJUcNxSU20oMVp/rSCZgP
ffVTogtey8Aet5DbfPTd/K4HPFfP2pQ9SmQeptmKm7bzZpcR0EZUm6MLhlflGxIeyrbcTcA0H4Qz
7A2Hb4uuLT74ub5FrxDcOzI4Y9g5G4ktdoI3fJMoDji8ZPk5DownSRnCRirn8jdTsdKBDS+DUreO
RFgiQvOM7Fr0Gtb0WhdkdafNKkxttayqKeH27/IDc7CrWXPY2NxwTiLwgQJr6o1BPCvv3ZjVtcCt
j20R1Ku8G/ptYeXEAUFP2iVdgpc2S1B76OZGOiOd7fjGDUvtCDughf1VMh6GBmn7RXhI5xzOIFPj
JtSHnhlx2ezw2TxUZCcBtML44RfWuNbr5ErSCOYOd05pBrgD1+Bq10wFadc2VLZvvUwY+jTTtqzS
S54Wb3PhOqaECThIPHsz9BYYWZgBKNwAtc71p/uwqQewykiDzDBgbFva372KT0JF90Pxgdgwlj8h
rUCTwl9DS4SwxzVPreu/TnNygY9tCBp/uIdTuTKJBg1Iki7s0KNIduGFqoY4C7Ph00Jlpb/LkPMU
KNaaPIWk4rIAmV8VETrruhBEJYV3jTOMO5uchT30pOo84B7kFqhqvEJw7eEeB/w5Mb3raZm+xGWx
yZlpIxML/Bs1vXg2kIiv8XARDhB7C0v3CL4zESUAodwFZYNnpZ2DOWLanBYN6crqXwr/52AhLpAi
mm0V/QshksEeSch9k1nZOskaibq4PGtDnt9xvi0zFWt35Pzks9Tfa3sEXRRi7KYgyw1gldLZzDRW
Sy0mjmhotl+tYaKqx46CdRlRg63RMBJH4cg3bspuzegCZRmAwgzZMSadODLyPW6IRWsE7LTsZDh2
c6gFJqVThgBoQccRn+puPCK2ye7Bso4rt3ZIOugLBgFu+TKwHZbg3XZW1mnbrkGcHgC/fEgb35rn
WQwLvZJxQBS0lzSm/5YB5KWgDJYd4MhFMNCi2sxplunY1wd7kJdKyfx+ChFloXhx1pGL6m10vY0N
u3xp0XpepWfvoGPTrLaifnAcAgj1RJ0JU2oWxYDe0DZDY9/FBcC11rlvo/ijj3KyKwxr3EwggQBb
ilsPl2g7jODjfTomqFrDfWcW6RoWS0udruqNH7S0KCXEo+T7NKl6WxQFtVUkxLoOGQ0FyPQPfl0B
3w5KfBN+WaLvbVogEZl5M8L8m4ZXbZYWhmunDu4T1QyvR71R9bHztbumy6+NX0RH9HyrrC3NfdyM
c3yNTyuEG+lQmfGVUTMstCr4rpV3MCLwuMjU21ujfmn8Ib8Qn4MaRCfOiZ67WjmeqxOnw14cakV5
RgXy1mORXoTNCPBJAjtpmukusFtaVVlCloiji6WQQ4PyqtElF8E2rBI4oNzkfk/YIiHj9ESeGDZ2
KdpnACrFKqe2hLeJUr5Q4enrH0VdYfNAg8ysnsiMr3/Q53lryOYftTNUR1OzCZmM0/sa9+KR554E
1QJBYETcw+BHhPSR0zn11h2XJVhI9kPLxlOkVbhhtStDoBtO1F9VjLya301AomXjbPOix8c0Zpcm
5VL1THYrntZ3d/O4YfRruTfKZpOQJZ31hXXp4hZ045Tbu8xudjaaoLXbNdrGHqLkCJe1XBkRF5Mx
heOmyuv6DndLwLmx1RQJv2SB9qdKQgsP2D+UA0N91fKQ9qP3yv4tnOVQZI1YSYgOtrzao8UqeRjw
LTslLlV9MI+CfAg/EIhV+kZHkE/SvWkfsYMR/932za4j4YkpAJOqzrGfuhoUJtiEE2SpDc3FDzlT
97/+YcI9YkP8gKNjKOSHT05wXJnlHZFDEYKc4rGBxrRXYSmQXzAkHNL6LrHpdaLRvDTiBam6vBBV
j3dojMWiIWHw6EdtugQ1BACwyV/wC9IZ994nh0h69NpUILL4aYRlfRaI3/iSqoRGkalqtuXeHH96
cUukaMYPJysxrOQcRktZtrTp7Ncu2pG9qVLMcDzbmDKSJ2OcKQChBFo95A8aTt7VOAnagsnuj+DY
k/YCV8HlpB7dExj0IqvVReucfpUZOD+cXj4UqLdIbGUEYftNCc9vvmSeiHg9g0l2X6sgGRbegfcq
ePDD4myDfVupQIHZS9u72ECf0he3qtDEjsRDGH2yO2f8oQcr57GDj4N3uUC/C6Rt243ieeB/hvAZ
1swrjlxCURyV/qFZxIRW8+liCZyCIq0Bf/unyqBD+FqMjoNAHR6bDSF9Rb1uw8nfM+xgSnlOW0ss
K+xRu4lTzmG1sva85NhZM5Dfg52eVIm/wdi9qjliD+2YQc8GqLwZAlbROYkcvk86oDLYnnddhXtY
2dGytXRnGVaDt3BhM8fpjNBpEVNDG4C2k3jPruXOViCiDvO+e7WDsD6hTtxogG5euxwF80jcSAm+
sxhpolOzZzXE0Hw1uPGrrGz9ELN03DSWzjDYTp9cLwQDThbauppazKKCwhsGxrgtSsSdmdSm3Vht
9EHCX1fW2beMM1xxJHNARKNZF1QYkNhM/GgWrD5V7MqCVKMOOJHeQl0rY/8g6t5fJvAPyI8D+Oa1
7qJS2SMEalYLAsOUVjNyFw5x6jppdnphw7MMo4NdumI1ZfqK0ST66mKqlkZZv0cDgn7JEJ6EEv1b
EGXGuor6Y1ZZxk5KLsduSvB5GCPS4QFXZ2uqi4kZf2kodbOwYm2A/aN1q9y3CtLCsrIFhY8e32zb
eMlpWlambfEr1MR10pkkI+QkamcIH6uufxPGeJ5cH69KBLyu7X6Qc8V1PDIZVKTdWJDOO7OlCTLl
ZciRxXX2cBYm4+gqwBdDTAkBQMRSQkuazHitMErsm849F5LoIjtwiGWwi/eItCqj017iBgqXH+Hx
rrty60r/iSkXsIM5+wRtCvc3SVVkCdpaG67NCMslhuqnlnXDEu0umkOcYAujsp/BAGzKjIljJFmK
zJCP3Fyy7cqvXsOh6elnlPjDos4D894JigEeuHvAA2gduiY6ai5xySYDfYiCW62wwhMUBsUEKHqT
RY0YMrA9frj2rApA6cor8SnCJrYrjeuxYzKVuurB0c1p42ZIg7EKfbh93m7UIKCtwwNkklK++4hN
1q7ZXlwkp4cBIzQtkrBXyAnQHcv4WZPPfZ81R0vjUhFOsqEnyXB/usvBwVLS6XnMRKv/5vktY6Cs
RRxujdkqI798ObZEmVn17Lk01kOL5JZYuhpqcLNzGnWkJ643OII+Wii5x77F/9WN/J2OB3yrlkCM
O07ZuDDXhCFh823Zypfld9csLlGqhVikc+SD2f1k+QglqDfl1MpNqWOqLmrggI3rfSSp/RYPaPo1
MmgCXkRiHS4JyuOl16NMH8kbt1PvU0L+IjZJ0WenlAdNC/XVNGnQ/cTn1zv1q4VVGtNsCCdtoMXy
FZWhu+zqaEYkRNfWah9SKhTgeJBrce/fAiS2DV46mOd7ns167QYx30Tt6BshdUjuwwf5wUendrO9
6T3kFmxVNDKnIJwezEB8dyRFau7fvohzodEdmBmzlR6xRrRdv4+Vnq1MDuH1lOqf0Zw3YGe4Tok7
oqeh7pxporg9ec9pPSxhfPNY0qyCbgo4X3qGFcN/c3dmu3UjW7b9Ip4iGYwgCRTOw+579bLkF0K2
7GDf919/B30K92aHTNzXAjINZ9qS9uYmI1asNeeY+I11rZENpbcyO4YQcteGB4GSnNEnfiDeowV/
UTre3lC64w6DOIPp/tEqWCPLUZX7MgCbM/aYxUfzR5Aaxt6nGkRjbm0HFyQIj2F0pZmzLyxnR0Tc
RJvF/Z4LbW8aKwtXDWNNUNYzg3YABJwRK5fkvWyHCOU2zQMncqt6qhjG5zIbD16KxblkSrkKC3Wx
AWSsLXHNAqvDRCQI0HIBuXYnw5drM81eEhBtEBZwTQAjP4W2OjpZw+h+2+TLmQtf3bqYwqdqoIJY
sMgJfT+/auimDVvdiiWixDzneNtjjzSgUP2sHJ0coGBsfDw22NbuEO2mq5XXEe1W25jritGcIFK+
S+sByV6480a+deihxjejKLq1GIMovbBR2SFcvPyXIirqrJ0YHX/fhphhxURccTqIamf18xVyzVMF
xdjAYPTmJ+nV+NV3ttdVDkEy4XHBHgdEniijXDLPbCwAmZYtMOkR6GxqfFzxiJcrToJzp1zySEJo
CWZV31pw4LGye+gH7H4hzVI1EVI8I4Vm6eArUAM4Ht2XhoC8CQwnpTEPxfwUklZE4zGO12QAcyRO
w+dhzqGzATuyISFVmgmOImCJUbi9F+FA6A5sViVAiTDxHVcUrMxyvf5tHnqiEOq71jDOzKoc/Pmr
tgyPg4v5f4zMckf2N0IWPv3Wh95H4MWwCUXy3jIQuxQG0wMGuU9IIZHg9yR/GoBF0kmQYWw0xYWO
x4vn92ClpIYROJAwpczsEOSk65UeDlY13MM0xEFTM4kkgaB1UIbFIHayXpzrrtxkoiKeUIYPyQOh
CjcK5Gbfe8ZDEehbCSdHZsXBZATUN5fBGji3t/jz9TwS3h20Wzmke8AG9bZhwrPuLNQhSZC9T05b
7somOHiRfy0SOW/CeaKexc0VmBwqSrxIWM1xTgH4fhMB/lfDQsQvwTn5ZGCx+sw2D6roM4Kkto1W
eEv78tCC8I24ytRKDuZU9WiJZ+5z0H0NvH83ac9WMVic/nzBGQywhxEgOeAws0JOj0hIhntGfEih
WvFJ45WyNkje/VqeWjQhQyaxHRk7odJFgx+D7zZWPAhQetzg1o2yXzd98+GJi4fOLmHQaeT6LSV7
fC+i7lRZzsekxLbOaI8lSc4kO3r1fY/vldEL6BdIDjPZC+pC4IIe2jg8RSOKUDL1HohJb1V/MxO4
T10GyyucrTs1MwdwNKm8mkx5pEPrQOCJKwzIKG4yffqa/vSo+iUDstoamqwbw7DO0wR9JOzYThx8
JiSXpuuuOOm2LA7gzukamT+ppduVCAM8FUlzVyqTdVxw3fO9zAGDgCc4+uR78DkxHMoWo7sJE2vj
MdIc6gpSOT8mkF5+zMP5WVvNyNO8jZL2qSNuE8KTd7BkQQ5JcnKNItjQTIjW89wf6Z3ukXCNq6T0
+xUoSSaArn6H2HjIKXEIQeP+SZgzjnShVu7EkulM+dmvkagaqLwmd/iiYtPeMuDu11WlEVJV9GPy
rL2MHA03oiENnq5Rx/K+ALoz89yRnnWACYwju3F/Tkv4eTm9wHNCjdUj6NU1Lm25tvMQTb4I0GER
QDCWTz1ECAjpzGVI8nkVVa7IeZwfvE4rNl/8x0Z8WXRdsdfbW7J3eBVuDCpU27uiUSyyHKpXWMmn
LR32t8Lk47bbfcsoFdN0C1uU8XcEU3tdszOmJLZ40L3gtkcuBw4aIFBriAofiE5RdxS5+ntljNtm
06T2EXHAfEjC6VLRCiaJ1SRnpdrgJ42XPjQmkQZtFWyjFebBFukC1mvK3iJnkhnNw3xoYJKdRS5P
XdYxsS68+NgPkl09T3GFUK1MWfuVREJ1QGcLB4nVFFgm/YkZx4ekfxnCZqauAgLgOumXMprI4KnL
R49waBh+HBE4FseZxvpWKaJYbNGv8mk6uHRS7JA4g2xUCulhB/aV9pGxt215cd20P1UpOfe2Mstt
jQWHeSmuHB8KCHbkIuLsUlT5WVbCxCkP1CGWdG2rzFdQ0zv7Ma7dG1G02KPKSxko7y2suDQVmTU3
yXyl9K3g4gbxgyejjlhTplWAafhlZkOoujM6CXtfFV29wiJIEkAPvHN2yWjFwM5jJu1d1J/qjPxd
pzWf44QbthgUI+ylE94uco1+kd7E7upnpzG3m8S0yND5wcgjXaW1RUi2TD5lCxqG7I51zkFxz/S8
v2oLo7E0QPQHob116OMXahHfDNiYwWtjy0FJTFxLLdyeY34M34jeZdQBuqJqfEzGMoceGl1CZZd7
ThTMgl0CHHMyYlZN7JQH09UgoIznmoGB5Z6AQflINcc7EBzNCvgF+RMtw/FREDAIFZqAoYYHFoQ/
qCGaEdHws+RbTTknyMTdVQ6eIMpXl8jGmXO1BUxhFXNoh65acHpMvzo4HjfRc9PW38aYaDgECffN
7L3lCooDq9aLl/ACIvszDdJHmaCLmUNBP9BL363xJaCzcG4M54WF8EZnQ4IN1uu2bJ2noE5Jo4jO
bk8Eg4PwYzebB9zYROo09rPW6hQx6VxpHt8EIg7KuGNjgZkkN9fPp9eK4O9jpb7TJ+3Wap5R4NpH
uriMG6KwYUFkqD4xbY+EVHvTyx6AzgE/JmfegifU+AxsQZ7vY7phlAAEI6J5fIDesZVo6MkUoaqd
jiq1v7Wkngs/ei9cgProcKC3kaSmzXvfch+c5uKFnPz7oCWDJjCuWT9/sevkkQEDwkRz4SPyJoI+
fptNcekx9K6mTF9nemVV81QsgKESIfmWByevqy9iqK2t2zZc2mFAS4rHbYzGN8iXZu6yEqO8WgWf
aVXHK9etjrPNhKGOP/oJBkVgJc+mu0hkDQsE4JKH2BL6MW8GzYcQ1hOHHc4OUpPSKuOHebyI1PX4
8d37TGFm10N8R8iJyW1AEEiRBt9aw7r3EWM3vDmLwG6y5dTVCcIv/tTy6XJSLjme9uQImyO9duBQ
qR7Wsx8h6veJ/6Id/CZGQldRN9URs1YgxC0Ns4xUv3FChxpwv6+RBG2k6Ny1MgvyBfMLc6C06SEN
dAZpjE1wyjTdiNR6LhyeIGTPaDYKP9zK0SNWvmup0Uf3aRxZQNyrXGdu76/J7fwu7Az5ATgenUzr
Vhs/gv7MQTjYOZO4T2vq6oHngsKiiy+iE1+UZRjoaSoi/VCbpOwoKyqsUxcggkvQm1dMOe8Z4AZE
gBKdFfVUbiHUb7CQzj3dqEtkO1eloWNIyecx6ULsS6Nod6NfxXygrJAt4oe1imMmb93VboiqTSpM
1+nMTMyKyDhpAbZISgEJs3NtMFNFiVTfpxpiqtT5156gwhXRA+EaflC94aW9FhySVkwcHvoBJULv
i+8IX7AY+94HkXXVupE9+B4lsDIkyTr0NHPZgSgRYCEWk5gM5TNufwqForiFPgGfuNoIrAfEApsm
bda4AMQ+DLznsRxRjLTg2qXb/2TSkJ3pNNSEFNvHDvG/dtBYpH6NvDhtCTdHMXYA2XVXe+lAMxQL
St7SMvOnGK0bK34RNS+2ab0gYrtmNhBAJ2OqORO23VRMXWX7nfhjTQFjvwvCTox+XwSPXu1vR4Bm
cHmuTejii8EhKoofbUZbGj/whxNBv+YUz2zWJKRiqZAz4zQ6pAiWTnuqhgR2Tn2LhbVPyt5aV/J7
k5R3SIresBLtMgRvbFUYPD3yNEhD9d4qiZk/IE3R80g5CiG4cAxIW/tXpX+XpO2HSzDWDlYjL7pj
Ausy53WnIEePlvzw3wazf7LM6UeTOpdWzvcoN3d2KJ193KJQY8lUK/+7sOwPJFJ7tzK2Kmb7tdWj
Ss0fDSCadVqD8yBk62feDNQAUXVLYRb2RMRvu06yQ+nh5AzxA2QWRIF5/r3jFWEYlbuKybKFzl9G
6WuPBg7qmX0ODCDfFneNTIKfeHsC4hPFQGLb9G5dyoa3DYXtU4X2U5kRIzARdjLW87vH3HctXAdP
bDKs5dijB3TAHkVszH2S/Rwcno84Ht6xqCANKoevFDG3LjJBgePRJGmCNqvmzEwzRidgy+xIfkIg
uivLCAyF/62GPFB0vAXbQ3ZVjp+MWcbLFCM4d4b0Nnb8jN4DWIsMbApZyR3/owkie0eW37lqlhMI
MDNzgfqhCSuysdsY9VmH+q10CBeh7CNfaLp6YU/CD2i/qaRT4tkZjcNsvOD4fidq8Kmv7U/VQU3J
YMhi38y/gIJVNGc2acD5IRLBqch9RvySjc+pZPpku9+0WRCeRX/Zk2F3hJBbrBoDjUQRMH/UgvNQ
JEkuRRBL1y1D1TMwVbekAllU3uUz5V0i/Ef8jiC/c8QyNbcr7S2khRzmahvQXGi9qlLfEDT2e4bu
oOhQCQP/WGvLR8v+JAwO4zM03nVNWMcuKpkNYi7etyYof9tjchIXzrOaoGkFEN7XamCOQqUY0f9F
lpbQ4e+wahKFiY6ec6lRggRMzJLM4YgK1M0BzoVJ8jN1uDHDpZJIW2clewxczpjjF+55mEoY/eA8
A3MZceQqB++GXgaewbzBOTUmiKKRiiKG98b3pqIVUQV5ufdvoH2bHPBzpNg8m8ceu3U0u98r6Qfr
wHE/mvDDmcXGmaqr4BCxdbyUFOE0+dE49Xaa863Ommd8Kwz0VXMSUXvvNOoTfm1K5aQXO4aDnElK
KEWyJdssyVCmv5st6bGisNEWnWvVvqYYLBDiETzdgljB5tdfwc98nV3/4E4888OU029KraMtq509
mWQgk7y9jSeIgFF4Qo+OLA6KEwmvq9is7R3czkOUjrRvayYiyeRs7ZmjVzP6u2Rx77uMnfGaxTfS
NIisTYKta5Z3xKygvuxribZWP/qOeaANoE+1ndZ7OXUrki5Pjvbe3CElTHPJdZUEwSWonCDzhs+K
tjPrFpI433/uHVb2hsChscXf1rY/aOw/FK2nTjmKxQcs/TsU0RwuSj2eUjc+lRa3rhOKr14Cx0qw
2BNwuoDV4mtiFW9p58MfK4wnhpwc+hx61HhQdoZfzIeBJIS1w2qx1mLADdhHp7mhC8ip99MihiGM
yUIMw4YFiOEofGRqDhoA6zgaIwLa4ClICyZlsgTVxukT0Wvfoelt4+UsmCQsHI79zatmYI6sJysX
LcVWe8fOconLMDLcTm27Fsz2wSZEcLL15xD49Wtu2FcWUqbO6hCiTTZGdlDA28kLKul0Ey+9oqhF
WOBoWt9y6g+tTzSwm8iPcSD9vRrnF06x14qcO2Q9Mak/cwTrJaC9FACPWNljQPytW7kgB+pX2TXz
2rTacwC/wXOGbwVkBcym+d7DjVlSM6EIYS5Ec9i0selX3ZI2kpxCiDOH1rNfojj80KnxbS6TWzG3
ZKgsjn2zsje09FFZmPlxlt7TXN2XtU8Uj8GYsMjTJ0ojJv1CbevUIcMNnUmDBMMSUHAChcNLAzcM
CuSDlhUtvDd5y1PX2QbTUx9MzxzGzlCFpxWoyIh5YRFuhiWrCMpmuRJmeAjHjmlSGp3NlrQvg2cY
axamKGSqhBAgBzbenDQqNtVQPtWgLYqh/pa66BaVpjk5xyeCsIBqtjzFJn2SnPe+cTP9LSpcEgPV
tQFjyI0K/Lg2oe5QADgO2tyZuJpF4ctNTL80tWlotP50rkjoWHPyfahC97udcjcNfHTcOyfy1ghi
koyBcJuuFBQCUXFibU39OiXxKbSK08TqAi9i4Kqa31AdrobQmzZaGFwuOz3XI20Hy5j4pJafIqv4
3W+DTWWRXuQWP7ouwAjmdPeIUxH40nth1MeW1a1CO4Jdt9RU5rQgAGjBckOvWyAMsLu9rT1wQiO0
mcZUYhTrJHyUo2SrAu6bOcPyFsBHRY79Cfj35Kq+Rhph9Nu2rq+5WXY7tIwvY4UgyjQ+CD19if3h
q0jzJ0goblz9rPHSbmigHaGiJrvO4iNye/FFB+bV0axVXjHujMTgGfFDUm6q9JUumrf8GDVU5LeY
+YGVi5is5bVMjaV5Cnle4p7GDloC+NPc2a1QmEdgMoAPCqLN5C72oLIizk/G/iYbSA1yjK8C+xou
Pk4NhkXDQdjBW2tS7ivtO6vMIh2eTuyVNPWjFRs322EGqKLP4b2KC9r0PV6HpuYzy7h7mugLIp03
PQ2Ufu6e5QMrY7sNaliuCxkV1tFq+UOffPA22imfuyzJiZOZTfPTYHcjU2OdaUaNaDuQw1K6rsNY
fUaD4KUWDLhiJHamYkV2jJIddbD2fX227FZsuuV0TAzWsx9D5HX8/t7LGk7+rrxUM2lGpmnvdU9a
FY6JXU3yO9PDY66dEgkaytkiseejm6t967b1Obep/HXEiIGp+c8xmC+m2ThnaYe3Mg38o7JHWiyR
+Vhb7XQ30FMZsJMeOz3dGomZDDox06dp8V3gqg0SRhh9AYFrLrJDwcknpyt2rFw0euZgvtSFcYO8
xLoa9qSs8oAOxZeA77yP3Lkg9UPk+9BmtLTAiCHM0HjalAPrAXPi8YDwbLUcDi523N8mMwn2dm5y
8k67C1y4XayQw8oFViOtfJ/oH45bL9OF7mueIqWHRkgQLKBCoiHQEESWi2Dzp6wwpCf9B8xSzuvg
KbiM0c2uIzbmxIoY2nTtgVCC3cxA5xQQHcBwHGtxNU4ZEkweHRUz21ScBosBpS4w7mOWhoc+vA5j
qGk5kcBGDxaByuSvWkshyLKIoa2wRghqHfwd0sU8vzGMS+C3JP3AzTSp1E6OtUHgZ5/tRLxBOdiW
LLbvTAw/DEUfrQhoR7ulX53RZlFSMcyFA7udIizJvKJpYw8GpnHb3hQkd6GHG3+9LKZwwPkcGTBW
pGuqZHUzCJ/ZFssmSY9txB50Ulws3+QYJUIC8ugl5waLFklf8464AzBNijOMmco9Q/34TDxucJmq
6S1Fwbxj7MlC7bfjljMYsqRy7A6lGX6XZtOfB3Dx9IeHXaiiDwY7pzSBIKj1zu+gdHnVwi5YrOOm
6hZiHXMzi++YmxPjiio5GVTbUT48agQy1Pey2+S6alaG63HSb0AWdnlxJvrxh4vUbNcL7XMMh47Q
B3m7X06ZaYhL/ReQPbfdXdTMhzBGToE48XXgX8J82x0JxgNZItS4nVDHQHvD0QMqvwps7tIUtKHf
OT6f2nK6jRvzPmcQgbU0eLU5tpFsy9NPEwcJ/0JRr3DrFPGEHR3hrw1Fc/yRs1Ptp5DjhNU7h77h
ffkMNbC3dd8LgFMsE7LZugvzzGOTm+LZORGAvnTecMRqLj+AOLXSaTSfp4y0Ur+qRiiHcBqSKnwn
K87eFj56QgnwDcZasyOKy9w1DIXABltMQot7QKj7eQppXLtzdNBJ8yaMmcaGG3wiKci3s1YBFXPn
L9P7T1AyNAdKpHwpGOi9CRVq7dgjjm8YZ7Su6LUXkp15cmByRUvTfJGaxB6nmCRBlaaIaN32w0Cj
He3pGWvUHuEukq2MwELVGbCw7O6hFmZy6T2Sywztk+C62PrzkETjjvH+XUAqcJAhi4uECPBPSIoY
YJadNcI9siy5raiCObn86u6gQNEeeCcks8mJoUyPA9oqb/BdN4ScrGqIzalMpqNoslcCOOt93DWf
PkICD7LAKWtoFbCNhBsq2vBJsTptDfc+SCPnhrKCAzx2Op4/HZ0LRyFr8OtVPeDCA6VDJ2u2qSKG
/mQU+FQN9FrwdAOg0mEPe0Il1l3hEg3WOAVd3VB/bYj3yGmhf62LD4MBpiatfiDRcz+C34OKyoyn
cJHBKv8KQ05fjNlCA2TXz6nj6+0cNc+lFtFS7A8fdkwoY7FYGqfuO2cUdnX0SIAu6lXFbb1Oh5Qp
VtucvCjnp6QRqh4KE/JiXM5WqcnYUhBclZjjGqkUMvMOcDquacR5PpQ22bQrUjjdkyXYe2WPoccr
Sv2gwGDRLGYore9JzJh3SRtNzPwRMqoqfHS7ALXHEEnm9n1zbWz4IY1UkgEbWytqmifXjK29blzm
7S4ZjUFsOffBHUHMARS9oH41Q/kygT0FMu8/GFZqbxMhuy0Yx21rq+jenr/M9TgTKQ5oihz0+YKI
CKm51pesJYZ0kohqpSc4w7jxwZHZDG1fo3ogpXIVO1KfrYF2K73lmwvp7ypjXk+WDK9dTcvOMLW9
78KKw25dg+6nOZKVhNMXEwNaqWWG+Ns4CmK5TjFVoy61faLrDW9yiOXBGy2OV/KHOaJ4ncVIjF1N
AVtPgXGe4WhsOp6HLca3D0I5YbyE5K6Gfn2KbQc/p20Wb8GEuSj3rgYz94R6J8bkecOxszZnswbR
mZwZau/51BCf+NZJ+AT1Drih15WGAB2PYkNibbGGhR5uhDGAdKYLc8W2uWLIbn7w0S0H0Xg1Y5TY
kZ5HajWgM1x4lJDJgNC3ZaSJWdmhmByY0BAUk4Zh9ugAKlPph/TqArb3Y2fj67enVmyncpqOMO7W
I1+Ph8cfdjksmNWYxu6XAeQoRR3iP9g0z6XlPpo9kjdch9k6Uyq7M4sqYEXGCTUBSLwEOGuxBqdX
H82HZoJ3kiRVcfCb8f/Y4aV3EMSYAErQ+YEj1/ssDopL/CVqkzPKjvFY5CFuvnBOcLU1BGP/TMse
UQ6Lyc2w8FCaSqHoR3IK8m2TVhVPc0F53ap0F9X0wExByzpZckZNBGVmjhCF3KHvgUB10TevEqwV
AcDYn6qWWe/02oIJAa3pojEyxXnU5R7IZ3xBWyJWvtOx1dXFoW+/hKaxIOvJS07Gw7yo+jh9fo5O
XtxJ+QVOsTwwhSTWtcu2o1O8FrB+PtAtotGvoqPTZa9+0aCiUO4M4zy9LdajuU3lvcv3N1Esbrs+
ePdmjds39xSpT+Ep7cvwwmDR3yjHPGs6Ofu2roIVHutj6NWIvw1Cr0pPFoytcu/kdWOw1wbuFWtw
IQUvumMMDGBSDbl3kG1D/g+ys5sxmWl8Gi1RodJ1P7B59qHhILuYvvo4ysWUzHcRfdrdSPc4axPS
4FyNMgMOW6y6Y+y1Pwijz7bUe6T25hU5F3Tjyjx294AZ6S4ezFh8GMAEd78ulW3z8Y6oShnV50df
u2R86Mg9LjN6w6RQi2CKclBY8j1U0h2dIX+VSeg/Ibx8MkjBw6PsTi8hwO5Ileh/SZo8qF6+I9Du
uVE8fwcMH66vTRxOvgglWclRp+kmIUBR0MRgy7r2yy+/focMTnMky4ptsnzqZvdZQVgPuEUstpR7
8LM02rNOUcxM+rzBu9s8Wr31fQ6pJ9k7GEzYKtxRFZJE1vrnrPJgVBr2TwAB/rkz5+cg9kChJLCl
zaqRd17YgZzAVWChbBuhrTbL56jJ60qDsjh7YfA2mVepwgzZ/nRfh5Nxdca70LSH56ZsvHXb8/CY
YcupyShvhKBnR+CAgFnmt9JNk8VoI/cMSlIEnibq5SYiRbcu9nRb43Ual6QQp5yqgjxzNnYRepfB
VbspZb8xHboPUc5fskgXk9bO1gN/p7dz6qG0O3VFdZ8nAG07LNVNaOzdofhm8GzugoFzhMyIJ89C
hzhzOn0FhekB4SNiWpcc6WT8Qk5meMIO+GCUEVNwXZEd2Z/7Hsu6O/osA4yq1uyiP33K3oQr8h9C
kNmX6a5Pp2OkKJxmGElra9b1/pf3oJ/JUD3YwrCupBQk+9G5T9sG0Y4VzGvZl9kpEcmXzNekWS+s
ErMtkcEuVM6ITXRjuQGwK9vYQ74Gu5MW2a51CDPE4dyhwuhV/tI4LiYKd3py6xF6aU0am9tVTKnt
al1UgprBGa3jnLNsQ1w/Gh1TzIm6diebfgUrezpPj4YofJh5E9U6hFP0Tw0WwRiIRZ41a0mE29nr
ooOp2HUQ0x2RavQ6upSJdxcS1Lc2+RAJmKHBXGOSWofEgTiYYt3+geDac0AST9YSi5Xqe/SV/HRy
qfcBaHQrd3AV6/EgjHjiI4S80lecsoLKpDXUyGtU0KLbhn5LM6Tu10Nfo04Np0cMZJc5sjJST7tn
Q9PxIXKFU651V9rhu6GLH6ltfaISZBKWD+sptSlrA3PvK7KXpR4qHMQzyAbp3HwhiT0gFpMn6S7T
xIFY5vjT9HoC1v32LpvtbC3G4d1PfIMBsrxvxINjHArOm/CYMiyWKn0LnOIMOJIgkHl+gt78Rmpa
7ch8M7WlPBjmRXOB7yLrPZpjtVXDj6pB4w36ZmfocImAWSAYnNhNf6Fe/arqFQRfcxb6SKDGdzSu
h0S7iwLmRQn/Cy3ecc9WSSMDjlSeQI6ejRjpUJOjvFTlxiYGgJogyBhgNhYNRxraiZLdSx2GxX4G
rLynZ3BLk7iCvCHqu5pZ9mAzkpYemjvDNZlfsS8bNWnUYrJwFDW0JXz9nANY2I8UjcfOzB6rxrgo
mg1roySTxoiL/S/syRJpqX8U9/+B/TT//m/++3tRTnWkw/YP//nvw/Zx+9/LV/zfv/H7v//v/03J
mpaASfZfv94gF+hPgMJFKveXgEK+6v8BCn3bdJVlmd5SkfEn/wnVhJD1L2VK6IMmwEGoXOCW/gdQ
KLx/Kf5YAAy0fuGWIC01y48CUCj+ZZumMH2s0o7l+sr//wEUir+gGhFF7yrHFb6ypfkHGA+ND6Vn
w0Ay66gRwnCMrCygzhiLplxp4R900Vzt3MaKRD4gI7GSVpVe2ySecKpto/UQo6QaZXtLOMsw5mGW
Ey2OUs9DqjPd8a6iU42Kcz/gv9y1o/5J/6G7hoyaRT0+ZkGpDoUf0TVBkr3n5NqXWMRLGtJmf0/k
G/OjhFwWw5+zayhuv/mw/udu/l3g5l+8fc+0HceFzqig3v2BAVaXoXIh9Op7015IcVZN/5kUFs6q
AXvctehrb2vNhsPgKbJOLHp0uvHaTMRgv4vOO4nYPo82TJ7BNaASYOC2DQYf//Aq/8TdIggUc4Xw
+Yfb5U8UyaoIEXCm6X1SRPHazbA3Oj5N29oa4lNeRS+yKDF168kgUZmywc/iHeben7MJ2i4c5g/l
w6gNawI3Gd/Hp79/ec6fgU7cODboMn7ln+UO/y0Zi35dU2m7Ke7Rr043QraLLUjabzD9SChGjn3x
DNiMCQ6zgotzp9r+7AeWcyqRsq/Ahi77o77KTCFgtolMSunoxEVDOnGpn9Eu09LPfzgNG1QIeUKl
2bjhliYfOx6zvd97pxpv5tkIthjuvzlt411NLC7nvEjKx1pypo2ixcrrmS5tA3d8qDs9rplDVgQW
Ad+3fMSuxCDI85BokshAXzIw9X7+/VWy/ogCxcADrc+z3QVlKB3/D7daFohmIqk0vc9rqMFkc3y4
TV9Q41Pa94LDcAKsCT9Nmh1kGYsNc4ni1VeIN3BeY7ukB0A7hswtNwluQwSyOO5sBN7KeNQLY+/v
X669vJzfsd54uaA9bAVIbAHT/QF31ph1LFxmovdFJoojT85mMNQFQAZ1+YSkNAsMrndaMuRvxDly
Vp0fPGeM863UKg6d9zKUxJyPbUoEKKtLrBcfF4bycbnGqve/OMKKt3//op0/MfSE6TomdDbXVbYw
f92pv2G0zTFJfLLFiOcKhuZZzjGlj72HRjiMHSv9DEGHLEnDOydbWARmp+LntqyfRZ3mt17475IT
C3NkvsTjf22lLnAJkXawKfwK81Bev4ZzNn8MaE0ECMoU3QDGPOdiTAOmbBmefxGhBYIcPRfFFdHi
NgCTdGld7rh6nhhCx/RjBf0iwluy5ybKt0BjLmalpofKpUYdPRj/dbQmL1McvTGewVwn9T9cp1/L
2u8+XGE51CWEKSvPc9XCv/3tEyvBgURj13p3FeC0I4BWbJ49lj5/NjHBandnWQTJZPlQHDOyem66
VF8Kc5Jn5mL2P5DU/sxhxBNl256wJPJlfv+HLSgDxd3QhGvudImvSjMq1iX8Ijy3JnQAZAtBcCqX
1znFtnUcDP0aKSD+CArw5Rju97+/h/7q5SxXhQ3RZodlX/79tWkZiXepIYe7yc55CKFYgvmrWchS
kwUXX7MqRxtVcENQb8BNkoMN4KSLatHnd/vW6P7pCtnLx/H7j0uwekC5lRZHMPaC378kAtcJPCuh
BdnD9Fh2ZnHT1Xxi5Jf24d5wsF564NExVURrUff0I4q2fCe/wHuImShBlWSfnSEMTfS/XNrfm+ZX
+s2uhSqQli7t5zYeV62B/NEKCUz5hyv6p6VEUKkoCRGVwoXPetmEf/NUZtxRZVsV5p27LACOZ2wX
YYpLx+kgG+gIcco0zwpoM5fJiHOfQSWdc0AZ/fPfv5I/owd5JZj/PXYpz7MwjP7+lViy017B9Osu
qVV8kU4/rjX46IFSJr4lwHKgP8FuLW09nzM8o07YZ7uiJKO6VHJdMCS9S7pw08bDjZxnEvNQtKy9
0UuOIQ2BqAzHoxHPNzoIlPyMUw4iijlgMgb/+zdi/Xmh49YUSliCVp1t/frz31xSzmN+iGPcuWNA
EO8Z6cLfaJPP2RhZv/wx22nIDRNYyichnpFN1zcdMESCDLqZpzx7AR2I+F5LHBllgJzEA5f89y/R
/lPRIsRymYVr4S4W1Li/v9amIhNqsiLnjldBNI6ml9r6i/mYuT9Zm8SdfXOJ9TqC7CazKiwZ15b5
leiTu5ow7Lp2pgesjNupGHBBNEO27WXu7yvEgpdQU1zSONn+etjQXsEGSPNgZSc2igyGx3//Vpa7
4g+P3+/eyR9Aj51XZX0yhM5dlqk3HUYnssL+oToQf3m1PG5PilB23T/emSxmce1pz76jh5reF6FW
AIgtijp8+BuCw4nqcHD5zWH1bcAnknjxj1//1zcq2F8ET+H4hgDeDxDvR2NoDqauAZQy6WyG3t9Z
WbmP9bjRi16E2C2YCWTfHku3/Fge3EMfmbfKibOzE9f1jqIJJ4P/hqHr3jIL41K5AaKX/0PYeSxH
jiRb9ItgBhUQ2xRIncykrKpNGMliQWuNr38H4Fv09LRNb8p6qnvITIiIcPd7z01J1EoV4/l/X13t
ny4v76LKlsS2rVp/Wx6YBE9uZ0XGg6kbzUukuk9aqCHoq0KsjVPIeVZtVK/CGwfsrPqgz2NfG6uP
mH2NdKrtCfVgVpkP//tjGf91quX5pWDTKcQsjm1/P0soAugsAizzAdnzuZwhAk2OHsSKdHEqnPtY
WLgeUsg2kDvjWxmjsaAMJJY8M3YM8nHdtcB3fHSgj4w3l7MPncqPxIIVReJHuIkLB5KChnLN6UhZ
mV+DPmRXUTUpTl1VIrefD6WRjczWrIx078zJc4ZFInFu++5r5HA4adLbv3zvf7gd1KowkV3N+oez
wSTIpRR6rT3oTEa9cJw9empP9CGpW0aHwLBNtZ1VY2KEseF4NqQBbDXks2m5uIYKiUythcIk6IW9
NUBIuhKqpoq0EwoPuem6pjNYmFy0lzLbMzCiH0qS/bKfRiX9WTgFZy0rPpcrFlX6KbWV7GqV0Z1h
OHbVwHL+5Tj0T9sCta9jUv5aRFiYf3vBJ2eirxfzldPilRH/uHZdlamSDdZHThjVQ5LivE7meNfz
4RdhI5+TorZnCloivQLjEmLQDBX7YLt5cPKT/iWpTGfbTfTQ1fkg1akMR+qZVz6W77AJvLYonO/o
iP9ozPy1lDXm9fRvqxQRISbnJ5i63MF5hfnLlpAUZMEqpaY/LE8NdwvWa6mkpyHq8Z75o7paznMa
hva1lFF1qNRHKWFqCqBc8XhrKrB2aoUp1gaGesjqNMVLnNeeZmiPHSrfVdrWpN/EYXRmSXy3GsQs
mBxYovRmj0uMmV5HHZIEeFYyqvr//Vz+d/1kzHsd7RLDhJBnqH9bJgTddr1E3vHg2tPOj6b+ZKH1
3yip/gnHwlk7lr0JizH9flJFajM8TX6NE+/M0HX1MXcYXsvujdz2YDW0IrggFbHvCljSf7kV/3C8
JgbT4MPSAJ/LvvlA9Jdb0VnFFKCN4qMWvcDoZELMjjHyDyYpPZgE3U0uMy5c6j6NCnqcmIkGc759
WYbWv32W+bL8/bGwHVMT1EUWyPj5df/LZ5kFB0mlZDqHLwWJ0NAeBhVRmRaLg0zdiw3h3MPGrK99
M8YGpiPDCULLxMWKqECdandfzSERhFDI3Tz0tFMTQC6ch3/7oP+07jhYYeiHQrN3rXk9/usHpX/k
KwMtY9/6ERQt2E3UbN7IFL6ZKue+fMb5oMnIpX9DxPoK3dq9tzUSxhzQRlD++8H1v7cAOmwaLcD5
sXMRQ//nR7LbqiVDV58eDIXefJQY8a6UhburaLATJhXiOA5Q0EyZm24JKaSIUlPtunQRmOYIArcA
QfhTqO/03ui8//1COP99ZODTmeiBqJQN06QR+B8XzGaY1NiMER7SBFgkBEcFCrNaAPRGDZi0iUHS
EaZowtYtOvj5Z0M3bd301KSpk9pH4iWZWerSa1rsteQZuVsyYb0eJx8SDmbJYlaURNKkdRK/MTAp
foIm0a5QPMKcvFjVGB5wwxGbXQnwJUh8977oLC8fVTao2il+Lv8EqoxjiaEDZonKauvHlc3h9DOg
9QKVDxUPteXeTjXLM+PqolnMDr6LvUC/gR9QUEvhiYl8C8V8RYvSjNsLBGQDLshxnOQzsgiJ1HCv
Tq3qAZdAjS6IH5tL1xJ+2S0Morvb9ZpnF2nBkDRhkJwZzznuYwi8TbKtMnUOdI9pBPlAWZWij/YK
WiOsW1i6OkFOYq69a3BoN+ViE1csb7nFDnYRnGq6udUkwXMhWIxaVP6/3GZdLI/Zf77CUI3pwFiQ
xi0D8c9/3ugkA1oKpeL/V/apGIJrqe7BcIQ7Uf6qhRqvWrsAxDObdQrYTptKQbkImOqHM5ACGCXF
41AS0Br59tU3xA9Tsqm3c6H6nfTt5FCuYTpvDEBCWy21mexnBaqn3rTWYC+D7XgMTTV4clymL0yW
yUtyv3QDsiHnTzxtcIjX0CiHdd9qQJqL8l0x8REBX13l+gWwUH9rFcjIlUlDQYLBGvWhO/lNgiKp
vDbR1N2V0N/afVnQjoOXgdRxxgh12k4qoBAVt6ZIi313E5AXcYnHsgATnESoxukLJLaiYiKVyiaF
bg38GOwSKXHReaiIgUeVumEkOHJoKz9CGnDrvh6KTWUnvwOwwCt7diahbdR3fdxl6COQ5jeV/Fq2
UV0d+09YbD7/PdKqMIQwm7kfgG1uiYJWNtGHzRATPFWl1jWjB1AJNbywJEH6TsmmIVyaF8kX8U6p
Hd9DcUVCOgQbEHQ47pYPnzJMdwa0SmL8A8Rv2hPi/tlkXX8ZhPNFNKeHkSd7SRr12Fj85DpCcrY0
5ZIkWmf4TFeuRYC6PgC78of+YtkKr6qe/G5kKW4Eo77ZauesDJKQbkvvQndJXGxV1KS6icugD9Tn
tLvOoLofumxns9wcad1+OehZdzMGpVfGz3SK/AOJ7WjEIPblNJO3wOJhiZSz7NGU484PlQLIqxJt
UasMnqNO2FDqA5O96pzOM/qccy2ZG9pVq2mosG2SuJxO/N2gbCAV8JmmqrgJZmTl0Lz0akxdOC+t
3dQQ/+WudH9MP+3c97q82yCf6LhjNBOXd11FJLerGQnqUO53PXkea8PixiQaxcL8pCt5UfODgQso
OCEsCqhrmeg6RrDh3XK67JT5wGRCVrmuGeBeJvI+VgNIpqTCeI1Gf5XHNfpZ0he2+FmSqrchd9tc
Vx/oqxmf/YnDfFHfW7qOaoJrttHUSzofMYYSbVGTQB1AG2Vugwi52wC8EfxGXige7s05gVYedRUx
e9HQwGnJQKDZlL6WSJzWgSnBoUzdFhp+tW0T8tEnGlFXm0A0zIhYwYQNtEAi06cJwAA+AlPeuJAY
5mOoMYHHEklHpEOjDW/GzXHTgIYuGIMmDj6MNBKPQ1MHByVPID3WwktbU5xEoV7oO9DkUjkh5EmM
fSIGSMEV8rfMpg17nc7tT5eI7bUtmn3FPgIfqRGnMFEPPKXaGtPh5CmEE2w1ob5lkVmdhsbptstT
WJhj70n0ojrM2xUhzt26cGUE1jNVH6eGYNBgAOVTy91kae5GzsdKX3aA+Z2mRM3ZjNeiT85MFLQr
YZL8qu5Z18zf0GLgKlrTc+naSCYPMJbqreLyjM9fK6gbZdX4jMaHEu2buArptm8xDZC1Mfc2XWIj
wRLPEVlkTAzWDyIyxnWPPc3jlXqQvnJZTowmvw6ZvzFugA+fslhV9/6kHZZHDVGb3JECfwolNIeI
rI4NDjWxMjRQLX76K29/uAMYBsdP9kuVo6uVipQuOOTzg4+ykcj7pU9ua8awcZLuj1MilEGifi7z
6FhHpbGZ5hHHcr7sAEttcX7IXV1o6Cik/hqwNDlK+xrw3iumSkvIbQ6D0HNIXyg/AA5KLzLjndqw
6vZEQyyL3VLipaq/g1aZHpU6vVZpdukr+wVtZ3EZ0PgRN2HLNXG8OLqMe0y+RZLoPCtoIeau6PIq
TlNxTY1QwSRm2PdSNc173WZvy7/rHbgXPWq8Mx5EdWOl4Vepx9Mlav3TUKgfs4tULXI8cC7XAO1I
9ZRBn0RoZJgPRtSom+WTZq1iQOKgUJu6dCO7erosiylBlACAk/S4/FckSMA0cPqLLcW0jsdWnEy9
QHAViXscu79RHdLPi/IvWvFAi7CzZehcQcpW4eMUiO1yCxLV/0itvMDwnxZgYiXV7ty0XHqZFO3w
1HzASLa8VI468uhoqEuQwqax9QWYLLuoOTmi5LFtVbv6/8NhEGgXALjxLWsbL3NI6l0+rxsQeNRU
JAdUqfa6PK59Xt8K3Hpa3pQ/BGzIS1jb9BYneJrpOL4AIC22Q4qTV/AhoGxbT62Q1rHDAAGdR31L
AvU1jcbiNHWEgqommEHA6NTouiIOdG0xEasI4Wv4S+CYT0450wnKRBu4l/p4NFmRpgnGQtQMn3kO
KssgFs0LwvSD3idv/1zgmCUG6CIxpbc8ilP8rpUO5t7API1d82j703isTKJcyLY42oAs1+PkMD6e
lGxXI71GRG6PK6vNKm9AAb6GRvqEt9ffQI+pN7DJcVbVzh1N84ljRbXnErF5DoyIRachqtGCNysP
eF4CLuVNRPmFGJA/dSq043JIkn1nbxTgUTs9ybOHQXk1UYkuSzMvNyQPUVd3mx/BsgGgo/HvcRKQ
FJKbJpHWnKnSPkqOelhxXbsRdDTmOyufGHsrSr6v40TZFiJut23t5pv5RwMBDbyqV2Kv6EAgNOPw
lknDf4yrFN0aYQP0Sw9pVj4mvm/sw5LHEv9Lyu5BV7z6kFXlXszMPocCMhrRo5zYw9ZDG8SGqNbR
Qf/DM2X7kAkkdL7i2OFPGxpJkkfsiHVPObTPC3EotCnfGCIrvu+LHQEy8/Mnw4Ud2NBrY0fjjDz6
18otJOH008YyFLkqyrC/hVHVfzYjorxZrA2b747NAxGgFY3HBOEtdB5J8KuzN9sL8IzwFJCLjKkW
ViB9wluVow2HxwCEcV6c9PaeFVV8HnJCyOaKjVQueHaT26Z3Mw3fl21eLYvr6EJmdcjjKPALSUag
9+W9pvo5+MDvNkvLfnn1LEZlN2W6+ubodUSzA9+m1/S9DLHpzf+r5a8LtEsXIXJcaXXOSV0N+wcl
C0Z03MPXUmgsr95kB9inapLPwzoJ97o6S5r7X3hRZrzC/IeIMGcV2yDT0s1E5NR+WS2DsLMPeqXe
yVmGp1NaV62IDzFJMxfHx7mAsWvtt/l47Dlys1cjjTBLbUt3w95PTqxdx1L7nbjg95TeDLyMmxm2
1sijVLGSG5XcWjhFUCXhlC3QhLK7OgFhU5z9XySRM07rZt6ycZWd6e+GlFKARPY1WNxoUyacCqkA
UVcgKmJitEye1aY5hngsgd4PGmIPhL4j7JA2nCdI8+ucRLNkY6qwb2L/UTq/YV5Dl7Mw98u10rBC
r/2uKE+Ja5b7xkxfGgb/K5UldGf5A9DUwk9Pad0Zmy4l7x1aSXzO6B35Wo/rxP8pDIUp5+j2G5Yn
c6WK9ifnyU9zYLeT8xBNhnIP1E7sG+VB1sFz7NTdbNIZbnGR3DRANytZFMrFT45FWrV7HQvQJIYC
P3iKhlZYZLpbvBQFsBXiKmp/I11CHHO3zY7LAzUFrELJBOwINGSDnmPfkDtxBWt0YkILE8ui/5cE
3WMPIW0/Yactyrx5dJ09Ng+zKuI3QC0dQAYQkljDmQ2bBSG7VnrJTBl6GbA3rADxR6m8TRrpe5JZ
9BVE7pqEPIcC1NnD/CVYz/WDI5rJu2pYkF0BIK9UnwP0spnS/1c8gJzeNM9nOYvg9ggVqvp5p1V9
rBmBQjFvONpvkSnG3scttirA/ns6yH7VyO5d81R2KmzhtP+SPENk6cx+BsHuTiDR75xxaoAC4IDP
o/4u3ZgSWjETMJjF2tZEUbLphP7EiQo/FWHSe07m7W7p0/caj2GNS8SrSarsGKBsi6yVO44c6h5r
ELaYHGBb34jhJNx4lzR9vo0imsIhwKLHySY/dDInEsDbAvVthLsjrgijLwzdfYgcFygD1YdmJBhQ
o7Q/Lr0Ha0LKX1fmTU0WFDr/75HwiLoExsmK8TQl06+0CTmA41JZA04695el4pjCx5Awil0c+BGf
DtecH/uHLhq/lDH4SsbUPUCvZaXSWu4AZDOyrgjGIbCG+Hn9e0ZF2gEKZYrSuYlRbvK0O/rxqa5p
oXKVf/qR/hT55lvJJ7q25vBlm/ZzyOzw2HCM8erMvZouJKbIUFU0mNZbOUB1oD+HKMcwCy50TrYd
Ct7CCUck6kF4DfO4WUn5pZqYLw21UEHW5a+a+FERRhILa69UgDRDQ3/EJdt5sZyKFyV8CTpyEtLw
LTBqCBASa27DeG1yRfm4nBprRmer3nTPCPyJZSaCDD6akm6WKy4Y2l3j2NmUZR5/V+yBEd1Ek5lX
NbiHbjdTNnsNHhg8N+YAI4EM6OCbJPhwHSfaEdMxrqveZZrrazrIOxiTZdEH28TUeuJimPHYEvM8
jjqxFpVueoFp0osB370rVeNTKknn4bWYgG7F9ykhxiHMeROaTP/BuRVU0TzYHhz7txgDJLgEiKPu
vdogQm8hz0dldhM1+awyEfF7OPS4oJU4PizNB7tvm00BW4ymDk9CmpKYPsKrOBuBg7A+DdeB6lwh
D8R3RlBATtUbC7qPVA3uzzgaFHS1uUWBwqkhiJONhjfpJ+qsct2XXLMmLLojzJcPXVTuA1kcv2M8
KNul8u1T9SmPQphWMBGvlOZzSEpL47I4NgOwzSTT6n0qHXsno/CJJNp3cAHjtaWuwpRQZ1wAGtfL
DWx78Qs0VH4ntGJ0pKcoCIlDegZznnKIv2YOg8hI9e1uTPvlhmhW4Wlt/LNzMJzREWvWPeCMk0+Y
0pYoLBpxhc39gSxFmZnvmyk/g6dlGlgO1UMYX0vF+Z1ETvykt5AaVZgI5oi3jeHkpRxDjSBH9x01
H4lGWv4rEMl+svx3Zg7xs9PPaLZyC262oRZQVyoX8Ko01ul7/5yiVYSpZYPZUHuKqgG5QuIem6zW
aZRor7lZf+Tx5N91WhkIx+S1S9Nxa4qetSipaXjg3HyPTXkEfznOGLTiXvtgZjvV+ujNnjOSzs4h
m+6Fljz3q+uBrg3+bmzUagOoMLzgbLEPZZLQ/PbL8cDXfvL1BgJeL5snN2Va4vXBIB9KII4CzNrJ
murfAP5tdPy/hU0eBvuFacbJL1X9UU/drsgN63czWe+VdJ17bilbZwbNgv4LvZSXCmJc0NH4Sn7Q
+nQPOeo4VpTkB4rLeM9a33ptx0MGVSQ3h/jUpwki86hpN6mSGttYM8mzsdL+ZIzm9+tU10rnDbV/
EqbuEsMTTpgEK5TsWeACFr4DXgywdA/GKpBerQXxoUFs8hChJlylam8csLtQ1VDfPKtq9ntCVT6x
Ip4bN91lKVfUDFqU7PhgV5ND2I0/NV+4T/lecsRyIpv3ctaINU59YJJbnmWIHKrsG5QdgWsf4UIw
+huS66QbfyQwvH3SoAZwEhzTQeI/2H2kbcO2Tc526EarZIQTUbfj8FstFI5MNlmVXeXu+17fSQ7y
CWoHJjqpzlPyZ0qK2xiJl7AUG3MOC0LcLtcTEq3SwF5oEShUkizEhWGXoKWB0YTT8vhhk0GEAWaD
NH0/Go6xJeLhqEgcjeEcXESHGBSA+digb3hootYLkv5Hm2OoZVgMvKFsfmYN+EJpp+qF7YlwpNET
eajBxdXgEcUNnUrs92zC/raVNeFKEcVzOkSXUasezdoftl3pUvnkyREa9GuUksFI3gDOx/5h8mcv
bxW+lHr6UqUm/YeWQARD3sqGZlRrUK3MIVBqeO3mUCh0FsRDVXboGZVzJISh3SIIRTXRY8szrHWU
MaWbjGINTZrW4Wy4AqLzNgrCqNI5lqpirg0LHNX4HFkFov5omoRYRYnurJPhV43ljo0cRvdE4pVC
8pU7R2BZG3UOxDJJxurmiKyCl2+XkZqVDe7NzpWvqiZ+QdcwqJakaKSVRhIWG9hGmZiFVUiiD6nK
1J8nzSWha6BbjJVW19Z03nl2Ca1J6baGc7BXR8JXQtKXk/pwfTRq8HAuXceaIIRIRWc/R4RpZIWB
BQOcbH2ZfYcZUGqbAS7lSs4BYw5JYzDRBEckjPIhh7LI0Y7zND2h6EJHUFHYEFhWkFyGiHRPpoO1
Vlh6sHEVmC6IOVPJO5NQnA9IUP+UcxQacPNuQ/rCGiOcfZpK8wnqEE08G09cYjORVOGCyJyOFKK+
dNeJAaRK+uA7B4T/qBTtldsQzNaQ0EYew7QlO9fcDpB35hA3J++fU8f9Q5eQllX9g2xa7sec/EaZ
d6gHaK5lTypcQjwcVjoEaBoRGNKRb9yeHEj0+CzC+H3CLAOMi3vcKt2Dz8GeatXLeHTWrgI+sJzT
6UABbNgvn+ra/BPb1XtAjJ3f1WBuybULgBlFc9Jd5N50/stVPmfghYThdShaVzVBbpu0Cjy3Fz+s
RgDEUXUDOXTl7B2IPatAgbaYzFl7jz5kfLac7FZKwA0RJqg+VpNdoytyM/7gJNF5OAWTXQ0GzJLx
kz8RMT0G4w/CZti5M05lkDOUrd5oq+AacjDdCgfyaCjMF1DCGW0enGB9VX8lGGNAxECbrJs/Vtdl
ewwwF8WV2LCi/DhY+YuaWtNmSvlSNvGJve7EHgEWd4f4QnvOMRxwQ9dA0wnVpRrSEYc7ZnwAQx/y
DJfjNpiiHSFQxGjQID7mivWpBVF35FF4N9vyAg+MYKNoZzMo2pFptBNuB06fOB5svV5MF3zlQ57j
/SdsRQnbHQmOsbqJXDKCKGC3vm41m8bK2/VkEcbmOj5JfHyrorg2sW4eYEvXeybeK3psnqUApStU
SFXhnB4JnPbnwKu1kaZ1UjIFy6Vss33kPilDT+kzp1CWxFoj/eWsUB8UPXzoVAp2LiYB3UQodYF4
sHy0JwnhllbansY58C/6KAP9k1g4BnMYeOo5FFMLvqCkJRbgvyH13ecyySG1i8Rdu7DoVljzkntS
OsdR637Ghh5fe4jvCM8i7ZjnoHLhZjKAa3G/ifwY0aFwW73aATaRhJs0/U1h5pLT2auBPO4xXQ7X
SZGXSCHmJUlyFqyCp5hrQW4WJuCVJAdoCw7TXxd+orF5G7+DoZPYhwJOCEUEYAw5QK0rT6JvyFvU
WT0hZegX8haPllE6e8UM0ZGNiXOGAvExKHl61VQMzNZno5TxpQb5y+TnaGtdQrpTURJm6zQkx6O2
KKj8Y5skLBixByBwwa4WIthDJsPlkPcrx2C4QNZgjnCmDzdRKuxb4ATofwaVRnf1E/b8FGEUk8ns
mABCkznOffmjGMi7bQNT9Vw7c7//DsfWF4gGcVz+qoJ+sAm7CZaMXojz8odNzX5ucD0igJe218MQ
OGIo/xVB0D/TjiWmgqbIxhqY7GWmSeqRaBSquHKG6fZM+2bwEiJ++kLwnzxzgFZj58jk51ZBOEka
3NTJTDa6j8Bsu2embW4fP/pJrpwWfWysjf12UNxHvxmfUFceZq8AfjULmjfjwF5J//hAVk6Bz5rm
jjcxNSA98+G9qtCkFX7BVJKCbDT6/qLoT2TGwajT6WIvnf9FcF2rjbs3KFkUGrNxS+hVaYRv2O88
g2TV0nD2WSiKdRkjS3Lq5kMLy61W5QVEpAKIdWQPF3OGEaMuoH1awyMJtqmbda9QeTQfBEvej9W9
jYALzb+BVuOTWyDxdISC6tAS0O2gZth1PHp5RB5u7iD7Brke6X39oFf1Ryuq7tiBcAHahw5cGNc2
6w9pQWvFFPnzov0qpLuH9smUef4dQ6982Q4hpGqHCzeWrB4zAXGRSaEPMy6qCtpXp0dxcnU8MpX1
niqdQld/PEpVv5lg305Nn02k11MKZW2Qg53DPTBLcA1GKU0giqcRFfqKnwSkdO73+SFCpTEefmVM
rDYurZ9jBkiRoV5ernwXz5pMnO5sufxYOMiEJVOhbuIRfrdQdG3lKPVTFBMwwD8ku1IzFI+Ci7E8
A7J2sk+iZVhF04/Y36rBeo1wE928aZRHWJJM8skjxfe/NebJtkWAFcj2Nxci70NE5kVrt9B4SnRk
ltPw3Cyjv0YUB7/VrLNw3GvvohgMs5lyZeac06023iD2gb7SQW8ueSZQ56rGRsnNO6fqxFumNYUT
/6iR/62IjRBPSq6wh9cn05GcOxtTPWYZJ3gLp/SuHZmT9wGem3T0emkRq9T3R4vM1FMCUQsoFyeZ
zP3uefqD021kQoyInzrxtSpbQGahJb0eQJ6htd0B3wTzGKt/Sp2OE1cNE9Ac50blPLLwKeH1+gRg
sTvZxsUhM9DQ7PKo5WCrKIMDDyVHfgns8hl2CI3bNnjShswjZ9E84wN+4IoSvUhA9BpHPKAcI/4y
g6byGj+HGjdfPN/Wm9XUpmI3BKZ//756AR5STKY3daIUK8LIeIFos+/nLi5+i2vgkYCps9GI8hxm
dvGT2XtwUkrz0Iu2OA0x3YzG7HvAM7W5lw0CAJMwDRu84TaUFvVz8t3RLUp0Wap8KZP+FfypyyyP
enh+drIqfzCK4Wvs1OGsl+jSI/lrWW1IaHNOIRxSdZI+YacRuLSCRIyq1TCcyI5ObZ167lCfmc1j
EyfCxG385i4KHzlsE5BmTUZQVNLfGDYZjB4yCaZfTj6+RDG3bTZxHosRPdbSKtA5j98bTW45+84L
nj8lOr0zEi9Hk4KWV48meJiTtNsm5rBFg4NKU7XvcvZcdRaNlVrZJOp5pJ3jLaOw0c6NkxYlb8Ps
cmIZECRKMo6skhpKrJoyj5xFuaHA8durHd5x3lUtKsVpEpUXSMQqZa17cIecQzBzCW2kigM6vaeA
+Mc86+MLalhSeMD8rCZhoSBIQV4mqPi2dWM7vMyTsVs68rQS0j0dr9UylCpL9Y2RRe0t2r2es8Fq
ykmzWR4Tmj0OIFzZ7hRWZuZvQ7QDJfIZKfmrlRo/LA2wbtmARVLs4qjT5gW3PnxPQu08Z/ggy4Yo
glDb+glfniJ7xdO65QwxvRtJQZ4wshvXKq2dbo+wwOZvHaUQ9JZfn2QZeXS+/KUoCNDmBwRUCWCG
yS3OFI44t92h+GknqD98kDUtR5anUaDMHNtHg2pzHwPQXA9BZW+xLX00XMVToU/ctkGtAemnXfes
UZstYkA71EDaqtVDnslgu6yJPKeYy0OD+j9iRmNiJ1OKfD7qWje7q34vDS1zSse1L8EI+CBKV3qh
yrXqqHDBZy1GifnhoBqpQbV1s+ljraU/QWBtfOYC85s4RsbcRn3O6kpAb3BDQrpLrsJUVp49i34D
Y0w9kaa+x6VkqM3jMdvWapTDw3DKyY4A8KxDQqSxtjE1hr0AF9BRCAC4SgcLhq9zErW2Z2jcM0lI
6RZBqGNJhYQjNZdG7obvIx30WEQG6c9KWpyl6A7LRwc/jgu6C8YdLqh8SzQ3OoEKE5suQm1jly/s
X4SE+UzMA+EfBI1SjlBAMjul3xazyMWHiR53uraPdFg1ivatbEaO8GmR0/rQ0Fhdhjqhpv9SaC9s
5lST+bVLDqGmDOAAM455oXNdfi2EtbepBDzt0zZGp5V1JGwpZx2lwgxvgNiNMMyjqU0GCmPxA1SH
NS4dgnYAefsOKVOYkeh3lM0LCICHmq7Rya2dCKJ8fmsDlVQ707xBoYwjJ39ri+mPZtT0N1Kr/+yy
4bNpRXxmRLRaXuGpStHsxOXnYMXmzmUMcYsQ6p5FwYgWWnQI2IqFKz64kLCW0E6lgA5He4E5RwzP
/HvChen87PgXtF5k9VYW4upIrku7HQEGO9ZDOBvUl4el0031XvN64Oksn6v2hvKO5NPsRJusfkDN
BgluC8KKlVgC/T8nbJvShRU5lWm7qwRoihZszwq3hbO3FHIxWr3j9rMr7lrEwp/cIyozZ5L7xFev
Slz+suK6Yupd73Aw7uek9ZNTw8ehELvq0m7WedB2u3A0PTIdk12e9I6HYnLykJnXKwnn7rHUtU87
1esNP5dYMuZ+6zCu7T2ZQndk7X8i301vakX/VegWY6xwvPWF/tE7CQi4GmEJOejqGb4HJ41FypKn
ySNCtRxZTiQQmfTGRLhZr161+Q8SOq1V8Ah0sLs6cUAOIBuG75NM2c4K+0GWxc9xIvtVrybneaKy
1Zw2emOIYWzbAXGIxiu7RY5UPgUViBPHpeyreXuj4IcOhG5TWyn18rxSDWWVrEcZJhtb4QI1ABoI
hRp3OKCLfV6KnVGQWJdwxD1gMtiibIaPaIz7oeF3gbn6VmVH9Wfat0RqtExJoMNGBzs5lmjG9sKP
xGZwaqDsBjoZPye8M8nB3PpsLJtUutnKCUyx04HqKQJ64VDY0P4HzqIoAU+ODvo5wLln6JGxVguH
1iehl6hCKmLu6tdlK9JlB3zfTyxoiOM+mwbnEhdbotmZl6ivoVkw5pD1oScensqCM63WiEseAWjM
uw6IUd6RM5Lr7+QdgrMd1PzYVuN1mLoTKXnm9xqHMIwhpxH+VsLOuVsZwWxJoNRXSzrvxD0+dL5w
GOKGb2NArCQq1NNomKcolze+aIwiSq6LttauNBdJJeXIx6SdUQLF7jaiDCe12L43fP/1FMPWQst7
gLsKOjhtdF5BbnrNM3h1y0KcqrIGP+3TEPHxt7Y52KZQ5Bj7svjAuA/ZlGK/8LBCBzEwt3d5MZ/k
OELiU2NKnBJQogZlzGHUeGoMRT3orbHJreiaZqQ5WQ0Nki7Wyh2Cm8+plMj982OZ2gVzjPJ1mcEG
BglLBYAOD1QMmsOsVg4kPRJLhGjzaHHcXdM1pa5c5BWgAE7EpKTlEDyZgYAMMu2gc7nUsNPR0dw3
Q+3U07KBdZnK2TqvDtbofP+q5TDt5tEZ0VC5K1Kw8cSFcwTizjKzR1mjNHttahmS6IdMWuYpURGD
IBG62r+WAm6msycpoUAqSOhlyaOfAONyhPysTPLYWRVlM6u82emvECHhgoPV2dDgIaPVHtM9qJgB
fHM+Fyf3Mu/kyfKVX5oLuNnQsu5F6L62KonP3pe9RrVRqNa6TXlZQmGltCqpBtI8GgjJBBI6byfS
sdTdYANUgVvZ7pXcBswkTBsPHOEZuZJ4VppUxLfEDW8kFWkiapCPGswP7h70Oov3YVZ7RY4SHizM
BLNKSvF8tXur5+prOSSX9qTuDXEhaBg/r9PoCDkAubauGWFZpCPHocu17XCbiLJeRyRh5gbhqoiR
H6tSzw5R26Nn6Zg3wjDM+9dG84lAcYJxa7P89XnTnPuWSi4pm2lVBDL1+jLxLzxCJux+VGPiLAcJ
TNDsz9OAVKlzWJxYoOv/o+xMeuNG1qz9Vxq95wXJCDLIRW9yHpRKzbK8IWRL5jzP/PX9MN34UJYN
66uNURdVV05lJiPe4Zzn+FlEb2IRuEuWSaK5QJNdE78qVaU0oCITV0LRqmeSnkRGt6EO4tjzmy0f
7xbkwcEKS/8YRNFbHNUkYMlmOCNR8WNWQrkdfPcLJ1mBqnEOATQTFQv9EJU1Q96iOvmDeaV14/w2
eC+eYTAZGWBW2132agfD22SS9y1dwrZHUvd8jxm9VV97Sq8WRA1AQyz9FzBWZP3agPNdle7SiW92
awPq51H7aZ/2kVnTnzGvLpEOloBP1uxkUXogJNWLbYq56prBJqoIeQO7iVjjWeDp1riLbHa40pol
NkHx5INOOw7DSPSw07NkM0hnHsnDgDmO8i0Aum7jRTUpIHahyX4FdcrVRQHhDVq6vly2BmKyndt7
1covrZFXRfYSKzUDaLfBQk4wy4mJtLPb9p47B4kyRnkGEwCQk2gfzTTjwfuaiZb0bpN2xSyASAso
tiR/9X7OczMNzcY2k2hTmcWZ3tVl2mHE5MIGWzwqR0zQX70y8FZ/9w78wfGEg0YRF+AYwgL88UFS
XjZUNsQYgyicFYdx5Htn3YiwUR66BLFp09G4OToDidKgAwbUDXAG1YFRxWrrJAyeew9ofcVGLKut
Ix/oQiq/eLZH87mFB3bX6KGBdyxjEMPGLKJIj8UnhpE//Q5YonUlLGkbQn00jLRDxaSnADemm5NC
3K6yjR3mxckv6X6mBu4XPIU2QC3rFV1+qqOoXXdVkNOsDHInPKKVYNgNLzXJA/udM7J6Upr3oyWZ
0IPD8QohrVjARAyexy4nDiKKPpH2G7Ov7FdhP+wViDCmcpWB0/wDYyGs3L5rPc35adki2y5feZVH
bwqsnEvBdemQUXniWZhJ+yAYvKqRi1gWnzrM57/p4ytxDBtChcDbBmXrV4sBASpdVKS+dr50h1om
q6eMxdAoso6M2qxEwgF0E1Ag0WoxVUBqDExUaFePjhrYWgwITo35CvWRalfV14QsWSe2h1kZBF18
lnzBHHAWJeENlm7V93//Pos/vn5L6rPxzTDFxUH/D/MQvTpznmbSzoUoSOBs/LNXEKPhmAO4p7ng
YLazCpAPM4Xg8HQDTVtfunwS99jCVeqgWdabX+jrIavls15RwpirwM2K56wl6yNTz25FsOPYe+T0
BB7wsXqKV17BKZVFeYaa0MjWPcrdvZ9HPhpS1a2qqKFryZxPoDW/ozmgODNswQhhO3jZxQd7mZdY
md2rUp7ZANHzoTK+hsV5mOZG+FLrXT5ED6oOgwNjH5dOvXZh8m1QC12Udhn743XbT3uRB9ExczFd
xChH+yx4t623Sz+iN06+/+RD+p0D4PCqdWUIhwGtKz8cOkwyzQTAvDhXUALWZRiuVI5tHp3pvWB3
s/Aa1NSWcLe+SZxAlEb1utfYmCUh0rHRfroIP0b+Uyiy7CktCdxZYrTa+9tLM1dZKHzqWVtieWD8
3NkzcmkrawNepApNtj+EdlHwAIeZ+1dLVdqanvNT7/sff1NwDbqLq5RUvg/WrFyyeg8Az51rDvml
FSKmGovpzYxKuBXdJOiMsIVGUE8dAKC6JvuNbwzJqrZyYnBAqW71oWfMwqGHLlaVhJ5QBF3ErEx5
5cqNEW0l7ClbdiCffEq/H0p8ShZ4BAwtNr/Bh2+XMEk1zjT81Hi2r/Q8ZMhYhckyGcGgtMTxQPOD
9gayOVs3hAWt/UgtIT/SqM8mQj9vVyRPhBukM9ZVVCdLJ6Wu9di7oUycg4YScTel8qUoyh9Iqyx2
dbgKMzzYG0z+YnH59pUSv1iO86bu3cOlCP37L/kHM6mjw8mDvqgLy4Iz8Ot5NxM+yPMJTeTfDdOW
qWxfjCT21zioGpa+0jvKbmX6B7IinBsgdF9iKKw567ttTizCMiW4+FA1lgXNNHz0ozEmwAWFc9Y6
wydX9R8uCYfPYT7UeHiE0j88NZreGWxCcH+FCY8wWFhrgRkOkGxAkCKndnHQJLedWY4t5x3LcNfK
khXpmPnykzftdzskr8SxLGLFuLDQFf76pvUmiYVal+BDMxDPBUP4o3FrcRKboib12koMBx/aVO9F
yBCb1dIx5kIu0/3l+LdrRyN2AGLp31+V+fvR7+iYM/m2mrrrSvvD+4MjC4dHxqlCtBkQiVlmjFCZ
bLBph/Se9Kr5UTMywjFovqk8+xKkB1lFW4ud7xhUb3mLxRF/X7zKtRb0Atk2kNyGk0lkyjbXnR9Y
1rGLUId8UsEYf3hDDezafKozlsTWP3hzKfJyS+9r+zzr/ZHtHjod+b1b4HO7PE1OR2dQ4rhm7+y+
52yDjSKUP0erSd3e57NXPsn1f1+XEL6kFA6suTARHy8YvNyEugyxdb48jKaCrJkr48cwEf0qGnwb
csaaFBqpvBfmzaUpMzKa/08+2z+co9znlk6hqruCa+/Xb5xWGbo7r17OyRSNW6Fx40ZiT7oh2ev0
aQs6tHFTsL4eppgqfy5Rc6o5QgEJ5/F0tXYAj3NfFwDn5viuyLNACI+Q6OdJhVX2XCK5Osla+Z+9
9D99thCNlGUb4A4M+8NnK8ABUovY9tmWpXlUZf+cEBnnkD5UYQKixgDQxCoqSL9ngx4cPQdzTt2b
zBBwrmpoGm6zHib/T0fNKCUEPELMEE3KXdx+Sc1cYsry+nVdGveZS/OqRa1+mL1t//4z4I23JN9P
k7PyY2lVSJFqvlCgRaFhgvTTuoe2tu8u1VMWpM+9E5zJn5BnOZpb1g9qE+tsi/IT2bnG8dJJ/+Qk
5d2OmE8Jexln3nDdHxXmln6Ivbu/v+LL4f1rMevQHStoSfCSZs3br9+aZsglI/TWOl/Ekp2FNlLG
zIvqkXgOArbIS7G/41DwMC6l58uXV/flKbWYizmiFUtXH6NrGcZ7dpzx+u+vTvyO7gGrZnCKSlO6
Dkr/X19d2xa5PUUyvLloNXOPhSTqAcIyE/56d6TfGhTSHFvl5aoK+/syC3aX0wCm7BMbxP7Ugl24
L2zj2UTrAyCXdGWm+hCntau6sAbwrwTWkHqlNdD2+Kt+rvvAvq/r2BpvNaVhmbe2FwNM7DbfKWWB
WscxkVxevO5JDw6N1tmrWVT391/+D2SEmXQ525kd2p3faASJ1UttKJqIoTX3g+7AL8VpycTAlAQ/
oHkI9PbRqfzg6Eymt78sP5JYujd+9AnfhYOWN/rD18RxbRsSlOL1UGD8+kGggu3lVJvBzaWu8pmO
74sUlkeew5XN4FAxbK6I6wyIFD3XGeGI3C7BHLxxGgoHYxJWmM424PPpsy+SbNy8efF4FtHO3hZt
GSL9GFZtqT8lhd2vbYSFm8sfk0AoZ8yZm5QXrMua8C6TDHMVqc5XhtY5yzFUMVzt+TEayQwlrbbe
xoV4ELM4u55TyyZ7BIqGZacNO2bzBJkHumpw1TFx0FnKDBx50K/xW+or05qeUgK1LmdJZsevSUhi
elgZp6TOjevAT1eibDXi3mqBW4XExbg9KiN/bTu6uZYNwOIyRdFh7gdR+cW1yRvrQlS0pBuSvhyk
9u3QqyfGKcgno7PfDOlbJpOzhhKXZqlmxppdYZEUt37mbC5K/qjBaRvJcmVh+jxOrHAZkU3+Vaqc
O78jhsjik2ONgSQ5xaQMk3c0MAkXJHqV8oelVzAaPRpRN3gLs966+vffUxCSs28aJJ0uP97MODli
fHh8Ty8TWCN1r1NpU7wG5pujD6ib4pEhjQH9/rJPvpwhTltX+w6xwCev5Q8HhkuNaoI0NG1O4A+1
qu+ytWWlTkKhTyCBkY32+uLdL3r9gI+o211ewgXl8k4UmL6lYS2XVWzs3XR6GBjnrqq62ZB0ymjY
iKdPGgbjd8IIukMTpbs9g8h+m2J0Vi2ynixC1KmEh4w0AWltvlQptsW2KKsnY/LWwYCcPoUIuRMT
6vCA+7aQIVwg1pTLwhHfggYLR5AXxrKNgr3qok+LmgvF59fn3Z35PiY0MmhTwvlw8I6d53Z57yc3
ga1dISvJr7T5D2WMN7Vuo3fjcSutnBcrK+0YIN/AylEuTdmRQ+yO6oTRD/+rMZIZQ9Cb2wJvvBRI
ly/0pdHUwAURlwH6Q0fRaY012ImkNZ/V1MuTwKJ3awFTjF19lZuFvfZtIufsMSwXbhY+pW7qHFVd
vbmZeDe417c6wXPr4sbu7gVSlHXhTf4psc2HQdD+9gW9htRqRNtkX6I+4ssxMsxMFlWoYeuspLMX
KKqXBnLrPQ98ErbF3m6bp4vyvpA4VrXSR5zTIR4oo0cjZxkZ47BG/lwVp8rKt0q4Pcz9ygCCnXTM
ABssWUXhHRnAv0N9CLZVNOQbdt5sVQK7OgVlf43TnjdhaPK73ERYaroRxMsC/zHIe8Sagzj1NfMt
DVDrTcvWZ5toY7GZOKJXs5lxSJpdVtxUuj0cHHTuq6jMrvocOXASYVicXJJs236crmUaH6umaQlg
6qKN5K9YRIMyni9D5KKL5amwbjoCDDahquu9YY1fkxqV5TBTH9KibhZVGjNOJheTdiEQB6dyb0c9
O4wRY+cxKW8vy46hFy+62bIITfyHkfwR3YPkE7vHxuswn1ISD+ze90y1thezcY44Z1WyaiRRoF/7
1jRiMycM1kanw9bFI5LFt9/MED3c9Bkp2Py9eWegaACZdcAWzmPRX+80v88lu+skv/EDjUm4iOVR
N0f6RHk1sOc4NEFpkX0jjywjzHPuk3JX5CThttL2N0Q6sBauYnNLzg+lnXbvTt6Sjdi0DZEprECV
LVTPdvGTA+73UhnUmE5jaUJ/g5/wYeJgN0k5JVpU3jDRbRi0F1clKKPjaIyoGQ2YyxbSu2WZhegR
UC/LgkCL+ZZCkwrJrnokqFc8jmHw+PfXJeY68ZcDgxUL0CnyZ6k/qBQ+HBgBmtAkZS98C+YQmZpT
k0TpVhu71g7sstF0ue2NFueLy/PUxRUbTxOj5DwHudCKVFLsbFk8J5wjG11HW0ebSmyr7tfHy3+F
livdQVELEAjMCCFSmdZtzPo5STED+nKDsCJkX2sC0AirO7uTMBJsZEheUm4aaD2IUsaLdN24JnKQ
etFjPGkAePqkCTDUfMn8872QrM8U7GkmEZRLvxVLij1/YbVje74Mzi7FfzFaO/p5Mtj6bu2UI/D8
Jv/SNmhGloy9nCu/YM91MctnKcqLWoW3LflExm3DqeuG9lMQJD8HcRMj1EPg+udLKabLLzlRmrvL
4Rp47GmNknPAi2qiIsjiW/jKGg4NVfAKD056yl97InYu5WxnBSznVIXWmvROsjuCASMuInAL8dWh
8dITCMFty8rsnlIOL2QEgXJsyFTDPqWId8TAnTU71Kz2ddfb/opk3O+9OQ73o6meLtSVUf/ad80V
WkB3mVotO+4kfzGF/C4svH6gC8nhjae1mftEos7Ik0g1DELEgGGjo1ZLW3IIEC6sXMUqMxDOQ+Uj
WRTIB5ejM6JVcMS2JiXBLQ6GZi7pB/XHy/cjdcuMpOHocQ4pjDvX2IehLNG/8SW5LApsqZHGU1un
S6U3DhUKnLa6Ukzp4mJk3RioW5aEyY5fINwQ/MmypjzpCuV4XY1inSfhu6YefCEONUISOEtC3V62
xXlNopmU66wB1WpnpF5bZRxsFI44OukaqqeLrJ9choUZFMve78W5rn0wbTYiubiLN87Md7n8lNIk
fw57cXm+/FKjR9VIKISGIyGH5cK3v2vM8j6EVja3aAa6NOrRqcD0MLzibSrWfoOaxqxSdwEMeons
PtxfZBXSIcoKX5GjX+d1yV1D8YZGFzHLMCZXEpz1Tg+D+0EFxh66NaAb88Y0WrlVVXPXttXu0qcG
lv1gQhZ/6MJ3FBv6xkltucciipsm43n22ytN5jDzhuxMTl4O4CS5yvC6EbD42YDoY4vCHFYqA1q4
sOGQ/TYxt9w+GyOj0s9e2we7WoE9nWLUjLUVxDx3eIpFUF9XBoxCrqh+R7iR/Fne/avEh4cgJLPi
tXr/L5qR6vV789f4h9P95uGv/8GfAiR+yZMgceL/Xt8cuPDL/+AbFjbjbftejXfvdZs0/4xm+P/9
l//1fvkpD2Px/j///T1viUXjp/lhnpHacPlX+7f/+W/Gcv+4MH6Lfji+Tq8xuJjX3/9PP5MfHPUf
Ydhq7vah9zPf4zL+mfwg7f+AgHeVS4yDzkxWcI3/X/KDZf1HCoOJJp870QNQOv5f8oPU/0PTA6DS
ZVNHE22Jf5P8YH440blxQXzybDPk0w2q9w8DKgeiWCKcdNgM7Oyeo4IcQEmCtJ6+ZNOGsGZ7M+GT
wDIVLhJyMLcdbI51AreyLvzx5x+Yf5iF69ZqEnAZ2XiwAC8nUhFQ5dUOHHshllXjjecxmDDlKCFu
PFF8tlaaa5p/XE38ItxJVIeuZStbwEj7teYJCGSa9F6DOGXiowh6T5zYrIhT13b2PnWaW60tG6JA
UUEnvTHtnWjYDzWmPqWvvbld98kCZjAltF3rZSfqH6BnSR/vNeEN4ALGGAJTsUzAtp9y/y6hHrrq
YNZI0mlWg9/hahOBdR8V1nTy0Z3FyjIwtUrzSoz6Z2EL1vyxfPxt2dDqLls0Jlwfu5ihFmmuDUAv
GGjKLSRqfzWZ6I/5I8GVxOYiQurM7jEflqYbI10fB3/ZUKp0MfnMQEJh6JCXt6pHo1z0g26TUDey
p2xCQUBZlF9rXoB3zoiMHUCMYR1PDCUnMjG80UByGRvGg5dO9cpIp3yL1dDpJ7gx8x9q1BEOJ6Bu
uPLUiS6JjI+sXYbuVJ/1iVhC3UiekJzo69gatHPe2ueyr8mtijWAHOkgdqTCusu4zsodmfID8Rqz
TdNBYkbE+qEhqDOY7GtVO5/UN+pD3SxYdcGy4sZ1KZ4JgfhQghZSZ8EjkngTzqifxK7gd2l4rmqd
NykByLLoRmNPBFaEkOlN6GlGgFzarquyebIQ2O9tfLsrv6mOSo60WtGYbZKxzinjRqJPCCptFKrq
OqsLHI0OAisvvKs6vaIWwlVSdvzm3T7vxuJs2JBlpJ42eysaLQK/sTS5/BXkzgdXzvAYuHRiDovT
XSjlonby29ygziI5UfKguivoDqfGw+MVZaWxMlCTbwucttpIgC5muv5oZe034i+NDXJKkqL7hpzm
urG/Rd3XSFPQKRgi38LBIvG6CdytIQJ/VyTNsx/Y3QNffGM3iclcSKt4SgsP6ZauAW3UB/HYDJbC
w1BrnywkLmfRP770wjIN6nDOSg5GTsaPj7ivJqZQ6hK8jvS+nEezeU7Fwfe1X2u2hAiolpqInStF
wtZWGPW7p5KaQRwLICvwu21q0yNPExQCwlKPhY+PtmllucbizyciR2MbVn2D90Jm1+921DyUehot
vRqwXmnOBpoeXQbUUxggRcLgK0Pygijri4wa83WEAGRbvvced9Sl+jli8Il/A/NR4mXl1TjUJqiB
7vvEkrurHe+TE5BWQ34YwrBRR8czj1UlC01DyQ8zb2vUQCTBkUAHmlATQZs9dIxTlmbdvIQDv3tP
xsLJqzfwcJnEoPeDjhYuBJUUid6UZk33Dnhw04aJusmJPWc4j+iNz5kyWVs2hf1WCatYEAoK2Toe
vgUl2D/y1G2CZpuWvDEmUcGSqV59G6QI82JtYMGiQdMzcFCyBizXBI79IJpaj+I1yXB0xAZGvbju
fTBS0x2JXIfAH8V1pvVLiQ0Qa2XxXAG1U8Vc7QfpxmMUsxh9vdl0WF4aVs1Qa8qd6LC+t4IiX7Lt
MWNyihyV3MkwPU92xiI5BP03cD7uKRXXBBG3a930nSUxlg9dWbJksdjuImRR3AsmX/vH2AS8Ybfy
+4CUTPV2e/ABgwSlOWxzMSyl1RTr2nZgsiEn4ULJNnkHtkXTh4POvc94NnluIIwuUowoaw8qqeNm
GbOv7sWIvABT6XtvgsU27e651wkDgT+99DrAPXGlP3DTJYtRFrcZJ8+q4m4F+of213IDhGtFdsYJ
ahM27rw4ENhAyEw0xxAp++8eMomFV/Uv/Igd8ymyczN4AhVjLjEqb4fXSZ1aY/xuYr3PzFdRZt4h
wn7C4rb7SiCGDeGa1yfTBP1iz3yin5ZV2XbI0XttSwRGumhplZ+1alXE4dPYtupVL/uvKYDSlcXG
vsPauU4BKKziaUJ+qBqQnXOIPc2ixzYDK3azopXudmFGOKSP02yBAgpFXDDdWCV2eQPTyh41JvQk
8dJ2tc6kyCZVN0ybA+ntBMx3zbYa+rdYkRHRi41SaEEoUbZ9Pz7ZbgwdgYVuFUfeumFYu7eybuGG
TCNrp0byO/G+93FhM/hAx8dUZq8rax3hn91lXSoJC1ri67U2ZsiGAsyIf2jHr87Ug4CCdNl3JblY
eGBRyAfRijG7XJpOeI+cRFtLMzn5EWAsI0DcgqXFpOjBU0vm25YvgdqqHOqsHzr8sLp5SohhF07v
bYsYnWvZdxbWMRiDYwl2Bt/0NnaKEi+idxKo9pet15H5t8Xlkl7jo4s8I18KzYX5E+lHUbnZzoVG
OrnvdvvkeBL2U+e2YD809CIIrwk6HRDVMKkqbJ/N1trVyxczcOtt5PK84DuwdP89o91DPDl8BQ1S
bTke0i0gQD6jgH58yl/meQiB4i3OTA2MJUmjqd8Hqwz5N1AvnucBsWwbw1LrjOzYEd0awgmMXFr/
VvDh2V8UceRfuF7MBUOUkX1ooyM1vI3CsiRyMfvBoP9KBRZjOKNGvN/cyMkqVg2ukyNXFRkARnLH
MNBs7frRrNqHzvXvPb998yNB7H3OUdewNFkibF/5Ysq2o2VZ15EJeacHaWA6XyMXg2suQ7Kig8Bf
AyIWV+HMy83tbAslI4JDqcFpsM62ZrdLozShaOQxuWYxFUEY9QFJwknAiNMbr8a0URvX6p5ybzyE
UyW2PvEVq6TFiu5XeGpV4J5U4TQ4QzVnlcqzpzQcQjYro0LDBi/MB/zIjwbp6XsFeXshRPXeitTD
IIENNfYstRRTXC1TvE5TESX3tSbcx6hb2l2YbEiyTJeV6cA3MPNb19Lw3WsNUa6KISeH8NIrzNva
9Te8Bmsxze840iT40Mjcp6Zm6WbGp2GyHgqAABsgZcAaUua3ZVJ4iMZIO4Zb1GHk1/pOXIORtG6r
gefZm6XQbN4r9NZGRFxvml6FhntuG6aprXJdFvH2V6lN9lYooMKTMF/L6czAW658SGGHOLmHtvXu
OaX2OCCNZYeWrDXEQuvI/OG2pbXEjaQDvRtW5qANJ3FuynnL6VUPLb/cKjVvs0F8qUMqbr3VtmPr
jivNwE1TuIukM+5Nt2LkDmRAeD1QJ2K9C0JEWladgdG0D6nOJ0pe6Y8hH5wN9jjsupzYcIhes9xQ
K4kDe5mJYWt3tDMKtP52HMyC+7uDgDyM676GnVt4XxtioJHBWtESNSkZmo10F2WWJtdUsTWm4eS9
zxy1RExi7fHS3dWdgT/DTh4r8Yx2+6vUA3FFwfjG6vkxx0S+bId3exAQ1CbMMaF6pS76Zjf45+w8
OnK6E92ZG9YhC7jWRmAhmGn750oDSOrm2u2QyoCHTh7TQ6BiuPcJ9bNHafkY9tVXxF3dSuSmhv2z
dbaGj/+wqE9mzYLAc22BD66EWlETMevKEbbkFzRU4zac+JC7XKKABILrBl52MwTcLsq7c5Q+PNod
Kac23wabr8SqbIEstE1IOocZb0x9PMKHYcnr3vYt1A7SqnHnuXLpyYr4IkdfFfy3S9FGO1Ds8W1J
o4HYajy0KfOdxle38FS+Sc8wOaGbfdYgcmp8Rq0dmOiDMJD013FfLpjjYqFsRzhSadEf/WyyV7Az
xNJ7yyajX/Sy62doMSPIeE11TH2TAtgjYp3IcHsZU0IfrOnoAVCdxupGk3BGUHNi8IT8qcqsg90/
tEt95Mc6ICca3phpYLWWe8UDoctfRyN1OLmlsUvgyWAXcfONwdQMB5558mPE+rlsx/0mDwcgduEI
bj/gZtAMrLaim0uXmnWHNXxzpyDfd3FbUP4z1Q3MF82gYPGjOdeV7Bwwu8Gy9buZlVkso5xKriRT
PQ9jWFsT/Db2shvc6e/CYek31UGyiCas7hzB4dLb+5l9VY5Needk1DlJzDeq9fFvx257ggDJ+qLO
TYKzFU7hBMcygWbL3tUhs+C0MTVKJF0zozPLyg0sF2zLZglWCseenEb7MHXKPhjzHyBPMNkm+deq
Mb75Uf4manB/TGCjZfpkdr06NVU6Z95N4carH2s8LcSso5wljnVRTFG/SxS2U3jUe4B8cOf64lry
luPlM32uFErhdRUG+s6hFcLt+CS7elwkTNr33mTvDJGncAqkWhS8U6mEnAtqbKHMwF4QJr0gbeA2
LcZ8C2KDW13v3a05cOMG+BqvwXMQsAi5ZOs6rXHEypZgeIOUUuS+3OlDtgu0CI1vUMAjVQ6WTmwQ
Zu15m7y/SiaGs2Vt8ZEQ9RZ0aU4QpsYIZISgmtHuLWPwgOsyP3hePWzLJjuz9w8OnM/PfcbZODGC
ENjnbZk3e2cKj5WROeSQGPkiEVG3U4A21hSMJWbOB06qFgLpyLVSmY+FmXh7c9JXAwMTvlx8u1NT
cGlPDR44Uw8WNfiXIR6OYPMCCKXBK3iTYzs60UKkbrGKRelubRxynZOU5wFFmp1k5NNGA345KcHf
tSic1ZA9RQwidnm3abyKKQJ0JPJkkkfFpIVYRz9YG2P+QElnEolAPTAMbDwzDoKxbCB0igE8qjt8
45JSD0Z3qlpdXEdTXi+RKi9I5SSQDIRm0tsHTledGRPkaNPElpg3hI8CWFhlJkqWJuCvQwjHxSar
autVOHSDLH0a2AzWsXmXRmCkUp+weybJa+lU6W5oz7lUO8+sVsopYHy3/AjXAaphvHRGP16ZTKkS
rS1u9GyAmVBb+NsbwVOaak9BHV9rEokl9q71xe6J5TM6FaWzxUNKHmKHnhjqWr9zLSNEoJyDBCvJ
REi+DHnPzkDDvCsWVskDX5m0s44ag33lOl8cfHTr0PexqJD+R4YB4pCgozoajPphUPCXeDjibWEE
BCz2zCR8v/tWO6G3CU3rbbI7f5t09SNLgWLHgc1GRdTfWHljTkdHu0MmgV7auU0mHnoZaSdFR3eW
3J+iGUZIMAY1DZTcBYyH28zz1M6IeC8KawkowNgGCcS0wjSv33TRiGVTdlDbgNcfMt38ZsL5WaOy
fm16owMzZneAAmR20GVzxZz6xu8re2+RZZl7atgDkJBb2xruvIzY+7FycXG2ks0e9cuS8eitsggx
sDtUAry07lyC0ARX5q8SDXRiNqltbu7KvBpXjPE6+kMC252Ec2u02K9e/lDAd9jw8OOmEncVkiiz
IP7CjWvajzyfDhWYSoQxa0kgGeaRYu3pxLF0jIDcfngwNMl8JJpxk340Ux81YBtWEqwZvy2yOtC3
HiggOtgiXObwohciH197/TExQyTMWiMOKWIWAYt708XitjIrEnWpUqyBnqorK1j3mL5nBJkBohVE
RVOFD2hNId2w9XGn/FkUwR5p1LWKvOKIGy9cSSJELv8wVnq8ouEn9dumu7M6K14pmnpLA+YyuCSH
TciHUgC0iLmycN11jc37Ez8znZy5Q+chL/DqopYtfS1Z9dbgrNoKskAYj+bZi6aH1E0epsl0tk0y
mEz6tOJQZdTF+HKfLfAqTpMN6yHwJPHA5mEAGXPommXtTdpxijzcX028lOVUHEhvoPO0wmOLMG2j
d1B25WQmj7Jl9zbJlR5BYFysNNd9GgdQGBbI302kTZuxhAevGTNPdILe3lOBuA3ud0GP5Ozi3Do4
aA2xObruStda4yZAe9NqYPoYFq0dhzvKD4v33tD9kwndYvK66MAk6I3kQdslKqVoarGJOf5h0OXZ
Jg6L9m7CnnKutGRZ9ZW+1ScKakMGoPrEXZpN2wjq0pVjEJse6cWO2hIt/CBctnbPpEfFy3xmDSLe
T9AYR4fWARoL43aJl3U1RkN4SrkwrlrjlBdlxy6pZxHKJDMiz+Za9OK1U3GzF9z3eVYyVATAo6Je
7uZtrhx1Oh6fcItCjNCgQp3WmoHIYBMaXvjk7IYelAZQbOtCb13oCOeJ37VgIQunMvxhq/G5NxR1
oXRPU60naBz6+yk0r/USC116CzgISyLzux22AurXAUSL37pQ+oYWyPu8g2WDiNu0irb9IJNjNQbp
8fJPou+SY5lQw2rhjWdlTN9LtAJ59NR2/RKlZwJWQs8oM0ZGwoZaS4/RokuHbSONuRqldhwIW7Y9
MOlaN0+TstcKL/VaGmQflNpwVsmLrJx7RHHvDJ86y6eHduHeYYzEVjdGJEXazD4R6J0kVBdT8bTx
sC5t13hP/OTVjXiqvfqbPkIzb53mXOmKRjm3d/YAVoradBmiB6819MVh3+3D7q2N/TP0rWYF4BF1
XJ3sW9wJSzviockC3hwAwi8FjC4Nqcy1hZm67NSJGnEXNPWtETXkLMLKZA+ePoh+snEGMKlR2bg2
OhaJvmaRShy4w3Go1HPnmqSIahqqEUvuMFtr9Lqsf4KdhbQLmmAAubhOt5U5op/JBdgAeKsmaXx5
Wr5jkbdAUcFMFGw/zQmsgN4+4QzVVnY9gG0avftEuT8AxCPL6XGGWp3J9EWsJ+nTFE9psdIlBW4x
VXthav4yksxKvCjZgNvgJ5J+nUUYfpt56WhpvCCV3slKMpWv+FpN09Gfmms4ju0idaijZaO/6Ua/
89j7LqBWm8Tbr5ORqV7e0FMyXOUe9a11u2jSDpg5N/EwlffuWB274QHQ5wjWgkAEHRJphb924YQN
Qb6et0rz5BFg+4bkO0nWUrCjD2sWZYtHUgMu50wLu5mOqrIUENCCKaIaIHx0/8vRmS05imRB9Isw
I9h5FWiXUsqsXOsFy6yuYg32AIKvn6N5GZvusemuVKLghl/3485JtmYGAkLZHBM5OrDZf6V6LXep
bH5ydz3l/upEi3502rj6Ark6XidDXFbxr4G5Hc/TwmMr92W4+GfTy9tLY7YXKnuwHbXWb0USehx7
I/Iq8T0ZfUcWdVq2REwZwqRl3UM9aO5Kr14NHHv6UsylkMWWTT9xTRnNia35jAksSPLLOmWHMAM7
MPFEOkU7cnI2fuTOzENZmb50aQ3exn4pXV+ffNhQUcK3KzalPaGXgmEjuipiD3M8Q/RoxOOwzLG/
Tii4uo28Bz2oGDD40FBQwgNDM2u/RQZNpEyH30NIjtnx/+usie6WsVLcOEDJ9FSMH8QSPlnKERfZ
9FUMM61jwOU4z/0zgc/iuW8l5ICVlk8O32eEP0lbYyiiyQg+B7bLT81KT5Etnf6cOnm4MdyWKdGG
0jk4RzahK1QKzzqkIv1/s9zAoXYYHw+oCgsQwxb15Qx7anDtu7TEziyaXyLJx6gyW8wbIdXmfbU4
sRxxvyKxvnl2/svN6B90LePaZz2o+1we595Kj0S800uSMokOHnFBgxjGTkziixWOccqLQ9CF4akx
jdfZAjti47+huY0KtGXK2Qk2Yzz5VbrJHvwrQuuPZhJg8fiWSbX/4El9bxupScsbZ4c03oWOpAqj
xVpUR7ubZ8pkMjwOfFIM0s075dLuhQ3tLnfkSS8yezLrkfFsmX9PBGwSY/jyiqlDAwnvLRvII/up
L50ONDQN6SVrunnTdQOorCxZtmr8Rnkjig7XIcvE+Z2ZuuL7gD6XhcHOGdo/uSz/I9OV7mev3JZB
2bDkIyU3zx+mlliQuVXVtpdBq+1eTTn/0gQkN8ZEL4vTayp4zPwPgHZudXLlnu9kYWQk0B/pOkTi
VsdcL5TrYozbOIwqG1fOJX8cWP6T6s6cm+qQhI1/0uYpQQCAvin+jY5d7xJrJsBAxH6WBhRTfXVa
Z91ogsv70Wwo5+BPnCL1A9zqb74jJ06j1qSzroco7HjrNim1jEcHRTcoA8a+IYXI4TFqgIXdUXyw
heCS03HAENH4LIu0N+97Oc9PPU/yhsz+uDc67Csu4z8EK8qw6eXg4j7Yh9b3jZMk+HCaBufK9oFl
MspP6rLoEe+L4DpGm95rP3nWERzG5+w431CJ/5hdD2ZC3p3Of2GxJY7NAHTR7Nn+pebsb8cV303G
/YyHz+dUlt10Deu3hm3sC4jqjV6W9ZiBnjkVwwyjuUneTD1al8QHd9UVBuIKc7jL879dINJHi2G2
W5CBzmb032wKVHZBtV4Tzo/tkJdkiY3xK32UPNpdnh667rF6cWO4Bks0rin8K9VyH2IGiogC+KdR
3iyW5vD4dH1IEUL5m18WxTHAW5OCMqjaHa+JVx466gej1XRfhjB4dYi5R4UNM8/KsQsGYQV5EqBC
ibxfMucnPLmqx0TUqp7cflJElbjYUioYNS1UQfADHN2UwfmaaP4MUYltyjRWEXOtfSGccXbnzr5C
0eKjg5WrWv8Ywo6I3BW6Ym2pZydETkGqyoBW2X3sztnFaM23vOT9rbJxIaxfj9EiJgPP/iw2OmBE
HiF3bAT+KGYoBEqsNJ7s2jPu5PHJmSwqoV0X6cWnTGEZoPz2jzB2mvzXY+baYP14oY8ThEfmvtsi
xnnGGgH5ZT/WckN/eRv1dQ+/JH9rQLRSOblYO2zFiE3639zOGH29APncgm5ss93biTLA2C8Y9eBb
sC3pvkMEJDQlm0lQYiotjRVfWLrHb3xfJxOP4EBPbgrJcNcPafY0JfVW4RI9F62OiqJomBvC36U/
HgzFzBTAlyDBYF7HkXspClzUmsPPSjUTsDVaz+38rW2mdW+V1AM71nlUaRePvnEfe67nhef3G00Q
ZZtXnLV931+yChzKlJZYXUdn3LnuOkd07uTbZiFsrSiWRJuDsul2WOf9ed0MYfvuzEwexSTNOGk+
gCu95wNlewZFP24GFCXFrbdZ29bGkspjQEOwjgvLB7hjsljSnwiSta6mJ5a9O2Bu7SkM8IXmq7U1
ElIbBahY0s5jflgr723R3JbyAu62XQ9v3mP46RzqaVH4si7tj45Ak+oG8y/PzC6Xrrwqr5M3AOO5
maw0cXDYz0gBScMbIQSYu0l0AoQ2qC5kAmxQqtMzqNIvNZvdtrCN+db6jCPTLPuTK13Yef3V8giY
jv1qgIa2PwK97mH7nGygMlA34HaBxLsqEFajRegIc1CO33q7sjjcGyO3NNDtG4IX5PJLwaQ4f45l
8Mzc9wejRHluzEHtR+yfkW1C45Rm+Eyh24czEZVr0+FLiGa4raM4FyQXNnZbh3xWbrqZrRm76YPi
YmHsKEhCxOS4ivPoURugPO/THm9BAq6Whg/4FR9zXwLlTkR/GEvP3+Sp84tqjQlKYgfhsqR0cpkQ
g3xnKQiqwNyysgdSWbONghWQCuPTLzpo+YV4numqAANtvoSVn10cuWKyNdhfhoJWHWz89ypk+9j4
7nQSvftCbQXbTPUGQ5I+Qm2dvGE6loP5J0EDR3Gng+gBDsnZI+AJ1IJEdZQ/ZJ9qCLee1X3XOQpB
CdbYdr7GDCA4HK534RjXHJUo9dq/S1p8eAPbVC4WK8Npkp7oU48Gqr5Oc/sxNh6317np9x34CF28
QYC3nzzfeRoSvz4AKX9Oh/Vtsf2HSdOIl8VwnpJGkBohzm4mlMnhKTlhQvDRh5DQeosOH4MFYNy1
oJ9q6iS5FPLCrjKslyiFTRFWbxwBL7khWfD4trmn0PFprL3jjOn5hL2fO5Wt0gihHPhUM71kpJL4
dKsn0GNnjCF8Sf0JEDv6Jk6SfJtZztuUEQ7r+7b6YoCk7Qkhh+4LMy4zSCtZjgRIhuKNbXN37t1q
p4P+4Spdd47nKKKxOB+qmkp7CgRxwVjLb7lwwMHbDrOswcwqfkR/VZQ3vOoSpyfCwWZR+L8Szdba
tP2JkjWCAcVKqjYHVwgQWaCqGtgjGjti52adxJK6R5dibyYifejD6rnxbOBZmAaMvs7P6UzyNIBo
zmM3bslm6fjRJjNLFl5rmSEusaxqaz89BCNnc0oLDDhjwaJVR8lISCpd0bmSNL3z2NuP4+PD7kHF
yP4WNONro27Q+tOdPeTmpfbBrpqYwOCwDYe8yspjlWECCJPXJJlpeM6kudXZAwEUiHjliIogwmYx
X/dvwyJjbBdZEz/U7v1UwMwf12Lbc0lneKxQGnA+lYYifEXRBbt82MLK04e1S1lsV2YRKyZbhdHK
Zp+BNSkRBoKbx4myLPZT7lgvLsJdbJoNrxzWGqKxEdvaE2LtH8S8kft8B55sZo4OGvoyE/BRTo7I
Ld1HZkwgDlrDxzy8hDYFICjG164pfkL6DDZKfVQ6+O3UTRa7v6YJ+dVIvYWf5xwWEJdXuuQfC9qv
zkn+JsPKvz/gPLGrDe+Mbu8m2XEYZi/WAm0W0Jx1le/wiF6wmfDCKe1w04JR5ohvPrTDaEA1A1ij
JUlj+hECJN3suViAqU80G26sIvs3hGTJk45Bx/pUcnlGagy3Bt+6jMuOtS+7Eoe+33uU4zwuQsHQ
7cGnOnEnPhFrzFgP6lg/rmBQDB+UNpkdgjT4oWN8M0MMvTT9TFwiANEwjO2bRRBhW1ZTuGu900S3
zRPN3iQpqFIZewQhGkwhpq/dHrPHHvvn1c21Jj9TjLsVez4urmpP9Jw08mzEAaaDcQU9SL0U6T3W
8ffHzCjs7s+IsyEe2zKMZtKRBG0M8Lvswm2PMqQ5q19dBvQ2cIZ7vqz/EYyKEpUC9c/9P6kF5d/S
a79nNvN3Cdimii9sYueCLYyQN7sb6q1r2WQlUp3FodRTtJgQIzvf23qZ+LZyttmrJd1dWQUfDpSx
ua+aGG8Gm3yCfZtyfLHBpuzXtLmMNsisdVAJ+3pBiD7L1MktX1odHNsmKZ5M2GXwXdCZzZ0KoL00
LrRIlh8RcEO2CCZ/C6ZmRItPe+QSDB7d6JCkpb/xulUeIVLFyaD/I+HC1zQIPvWMgDzkJ2vsimOX
wBszl+qQyOV1sKY7xZYsJNag2Pq4x41yerc9oZ6DOoXIoLgS8bmmihNBKMPbtiLpdqivbLPSo7a1
Os0j4JM0GOhu4AEF05dHoy2JOjUBSJgOf8AyuDPXDrifJgjCoSiryNZ/bT1tBRwTytCWau+SJgMh
neV7VmhfzPQ/XdhaV8e0qUMUSFVVzpDLRSi8zYNfQ2wo0eSUVZ8SV/aRky7lsXAU7ndCWwl0NtMK
x6cid60YCAaA9s7+43QoOiLM+7NBGU1EN9D07iIxMMzAMzA8llJLNv3kgL2BMLJ9N7c2X2ASEcDF
nOw4d+ulqZc31UEQVcw7u64dKWSgmqUAVkfy2HmCrApEVCeIosPyFohHw0355a/csoNym6XEyqie
27Psf5O0DDA0a3pnqvc+mEAtOl639xOB7WCYt6qlXZIg5J51YBLT4QxE7MfhwkSZUsLWIs/54QuD
wtgwuyhN5m+cMPsIeazIvWOuGOPOg4aAgJJt/XL2OLtoWgL0iqtgYYmxEnzaiBQTjF+X1b6u3fQp
9XgbmZU1RnWjNH43lHmaDh+0gGrbEK6gY9HjVM5oCOp1xcqEP9voQpb0uhLm3YLJLVBpXGC6OUnn
cRAEP2EamohwmHO8Ql5ns7ln7ijvXjb9o8ylF3OFpyvb6HFlyRx2VP1xjFM8O/42uD7sKBVmZhtm
SKLAqA5LhVWYmeGtfVQUNeqRjh2af8rClkSH9ro3RV2SdWke6LCCCrO0aV4Kg2Gd2ftzgDYZyQcd
sygMKNJQbavc+OWsC562bMZ6Xff8Xljl7NZ8Hfft4qiNFs4msZOHNU2ykjfCb8vSALHSeoesQcqr
B+KIxnMy9OKiK31jCPo28ma6pF6WbZYZkVQC3jVaCDq9ctg7LEizYHLXbbUa31VY/uUzXy9esSHw
SWEKQloF/ubkifLJM5BAXSpprN6gSJgVQTfSjIkYcSUSdVgwobKkga21iOzkF+sYQTO8WckC6Nth
ipzd9nfRNezUh/A9HHmzpB3qtoWYEjcpFYOLyeWW9MZ7yxagBPTpjQhKtX5RZOt2nYV0PtIiCCNJ
PbUFvEGsMfU26OmkaF3ufnQCV8chNRi+LNZX9OKWyjxMuVtcjKVWG6Ozt66Ze7HxCEx7geQNLe+p
x9wW1sSidTvUJ6bouhhoSrMNqiKXZX4yh+asVufMHghYt6Mmxn6uP9hCuRKI6XtS6Xpio42tmR8O
MxowYupimMPBFAW6j+B0Ut8XSBD5KdXleK62tizdSPeaJWThcpNt84s36xgORLwMBteqlDTohF9i
6bx8R1LoxUwXB0tkfRzHbNqZJ4HJY8N709+CtfrVS984aPnPrwxajYVRfIV1/8bpj1VAsHRMs/kf
21ywDrP3kuUPpj4+gcu4yL8uNtj9spjvY85FkQCa52hUS+4OG9uab3zGJ3og+2Pbp24ki+kq0fn2
vkTwc5fhO7OMmy7WH9+ZnisnN66lZV5mYZ0MK72F8J+iztGAMgIrjamWPNhzlK5CfHXhVz5xzR3X
0orrolrP0tmFeK6xm7dEztZum3g86ljuXuDqnipd/ScGFs2mc28M6xV2YnBoBek5r/o0gjIWHYA3
vVxmC7WlCLjjsjRZaDwAUQH9cGda0LOhyrCsQGBomUM2ZtDchbn8qhYq2ETF3n80y5nMGNTnwAvx
RU3W29hiU8RC4ULd/pPK5E/g4xftuzLE0eddGMq7nVUDx7P2snJm7gdY6XISC8KddjMeR8Lv20pR
LdA/VN/+kyTXQC5hp9zHnQYhK+6VoVk+J++YLxGD3B9w/q+1fMiDnAttH7j7taoEq8opxfrt0l+O
t3xDWgXPT5ZexxZv1OAccp2BUkEQulBp/ho0oBhE20dTb6NBekmkqQHvrCC9uynCYioeLow2Axq6
8L8PItypvhyvwDqZWazylDPueF3THkDb8G61f/tJ/laZao1LQ35iBOalVpTvMFafA/U2S5g7UNvw
SwRHzAb8cyczJMiHrcGAJBRbitN2EwTZbxPtbK/olYwqTxsRuezPMKXlRCCRcXqaVnP1cnUraRXa
zA9Sgx+M7JNF8rKCdt3YLP2hpVAppxragnzGziDkHsyjymgpm3pPdHzZ2M5k74aBOpKKsygv1o8k
aQUzC6UOZZd8MwkxQpulTeF0akYyN7/DhE2m7MuvuXewNaNcFeGEAI0/ENcQmj41KFuHpA2SBXi/
YgKd7eToYGoxr938LdPxHo58vfv6tc8ZkKjKAf8e1HwmnIm26E/dEn6UPkl0uNqPliVyqM2MCzML
8/lYOssxh8m/kUl1Hnr11zH8i4VDfEtXDrVh6RCJVK7xVNFNoG3z6CeTu+P/wXuS9yvM9AzCRZIS
PC/uRZvXFyqmcLHlPznrG24P4yUMPV7+2ffsI/mYc/UJDgw4VjEebPp886I2X6Ysb371i0W3cIGb
Bfl31NSEAxF2OhluzTVbIEZC91hA6aUMkGw239j89Vs3v2dsaF5Y/OGdLuQTi42LqalfNcAdHOHQ
8mbvJ7Z+/B48v3ueF3m2Fox2mAKRo5v0PlrBFPUiuHUG9syerqohIHpZwa7wvOWiFEfvUFf21iwQ
WLgKkZVpXiFB4gl49OoyftY+uRmv/0kJFdzG4B+03jQK566LfcmysqZRWicT2ixNWdHiLAOEDtwG
zpzfyvwmRywnKWTXrRW4z2beD7yL+X1hwmdnjlxOd8Bh4v1q15AB0JTrfWvpLuqYwM7AWZ+UGta7
7SV3o/jta+VfmgegXAEGOCzEzulK4jqeBPYh47FEoXWXTdGG47WwKQxWyaMb1nJwXbS0DShBJU1G
SVv6VVrpdIAeR7VR+AWmKPkxTYAE3Jioj+fnTHzvHISCJavXFV+C7VE0sJ3Ewbp+DX3mvk0sOhdJ
GtUQxETr5CjTAGT6BGsw4+3r+p56q+2si0RQJG9zEFCnKozxPU09Y1Pk5gG1t751cJv2qur3wAj1
JuMPr4jpnxcQM62VGSA2HOMurOVUO+JRhYywjU3rpV+7MZJzYmIjIguqXO9mDuF6Kk2fb4F0i6My
pWQXw++HQEJU8Yu3HJFesDWVSMHTkF3lYydsuGrTOymvi8df6Wl4jEXMLypBh0nNYMvXgsXREtws
bDrntoGcFjx2iO6LS4/ecZYTprHGSt7cOf9se7gtk0G1vMWQHNPt8YItoIgmye0/FHcREICr6uDb
Rhk9GAm7nrZP7GPvkR2SQ4HYm/QGVREFphfh8YGYTbEbSqf7hV72qXq/iVzDVGiC/XTUqXY4hMEV
p72D4nfpaE8Qbpm8GWN5nqniPZnK/R5brCGFO95KIibHCR0Q4+Jyx9Tvop4v7imZTSwr3TBDygrf
tFt3JwNBJAoGx9kjxjp7rRmzmJPf5xbvaIZjvXWG70Yvw8Evpi82JzhKKWgDSXlhi2wec1UR/zbV
qVt9Lqg5bE3lqeVqDj0l7KhLu8YEWNQ4K/4q6yipTn+zew/cbZ5ehCmNh169yWedvBbYBzDUFOO2
m0149HlvXYZZ/DaF/8+cBnkjpvfQRuZIM+qfFRGPszW07YZy6xfKbLLnpUQEK0TxQqaHaR0l+qKW
SoKkDk5hyH7Ta3P7022zv227ynvf23+tqiMysFUpTWPL6A7vXbbErnjYzIv8OrQmxn+VXUsabnqP
Yl7bpzswG3MdGT5fQ2TsC/TgUriQ0iusLFmVyydnHOTT//8bhlRQrQ2sCOSPKprbyXjhHZMf0pXz
Ye3Nl7ZbwAYBajiiMRcHb02+50YTewhLBH9hP64i1N4JrqRJ7iBo5IvcJw3XGdoZrRicxj5MUOvF
4F7WUSIR0z9QwBRhIMR4GlTORzL2iBRZ9z1JwMOsJV2CLHzCqS/AHfP6WMrxd5rhQvHp+GFDhJEm
TNtIc68v13gsUXUqeuz2vnEtVtrG/Fp6ETPiEk+F7ceqGM6NxhUtF80SpU/eKZowD6s7BdcgnMiL
24p+kzIpj8Cvvwr2bIcx/ZF1K/eDD33NTWkx9g+jmzwqtlsohing41Bf1sRWB6csT6tWE16fajpJ
8AiRRBoCOx4xD+xG7ny/FQqW/RDkK+6Wz1a/rHjcHDsm7fBhhxi9YGqvJzMzdmCpiwMRnvUE3+Vl
qfojN4YPjN+4kZf1a9R9cDctNWAyzLtro7ITShUN4hZ9iRnpRMTKjukwoFyn90jmZbQPUqbIMgzc
ZZeJ+qTyls2inXAfV5m89u3ASdWu9WFolLnpWXJ/9JV30Ln4Xu2Ckyq/5Ukorxod9gq5wzyDVUYx
0az1MAztMiaFu4mKu60Hr41Mhy8aNlYfdwLu2nmYfjkV8Umyu8u1LGeuDHwsaE04bdKWlEHfTj0l
rTgTRLLybBT3JJX/BpetKrckIzRP2giRhKv/2sTUtKuMeTwoQgsKdTzI6c8qeFLQqV15Lhj0NpYY
jlJRwOZaEBbGvNizf3sNQ4n6ZWnn2nmBc2U0jpUes4uuz9iPMa+YOqeFmwSVvRCk7XkZ7wRufyz4
KV4WXIfwBEKo/AQdVZXGmpKzTW5b3cnFWbkx80dbGs99pBn02Yhw7UlBVEZ53sRlTyZDuyWGqMZ5
YcnOz+/DypnS+Q9rP5q5JCWwS/5nppQ0qpEq0XfWeVeP4Wdu0l20trN6GjzUROqJqFxAmVvaVe2C
mSgEMctX6b8Wqz+cVcekxOuR6YyeZax72z5NjMOjPW4F9x9Xwk3oc5uoMSp8NCkY24+Zj96WYr3I
cvi0ULDeudjvFc4dGk2yo0EwYG+jP6uAxgPILGuKVWUldjo8TGjd8J/HnqbcrYVXgIDFic6n8EY9
AJ6MpWaQlTOokWkND14xl9Sh6KhZG2oUbNKdfhXeFU0O0OLYJPDxs8CllVEPjnxW+inz+dY6+CLX
Yv2r9bodpvFkYXeBguB0BzkNxzlnaV34bxWQvlMj1hNK5IMGXe5TKCAbbwl+rW1IYdHIrza07fWe
NcUrr2e5oWnd2K7MtGFO9yU3f1jblU3Vz8zg6eaMjZUlXqySNEhfp7x5erEXikObPpKthe8v5srO
27VNroNpUr85lzeLO+JhqZvPWdkfSe52VPtxFaIIm/GPSahPJnHW1a+RUiKzkuR8Qvso/HbfuCgd
lambjZ963ZvXEFFwO10dwpSangnuB40d59BYlgNGiP8ojue7DVmZNxb3ojlT9P/AQWprk6ioX36Q
4LhZZF+QwYO/hIkIMKOi1BTBHP2abGGV/57mvHkixgczWzzCBmbzm410s2/09Dks3WuA/u/50/Tk
BExKwjJ5TVMo2ecEgDBHmUhH6tQrte4DAfiIQezsJtavsle8KLGlHjxe9oamVtVP9bfhmOll8ovX
tLPxQHVEqCtWDbjBq6eiXu/MVH/zLPmjPFEcs7p144LNKU26j/CiP/1CREVWoEEDSD+e6GQMj2LI
oFaakABAoe1VoOLRo5PDuU5ceHDd4U2fugDLJ12la8pXWBCd48XdRplrZpRMhX/DtZTnVS2/PKPw
N0UTJnvbJWpAo1UQD0v2Ch9J3yxCdRSSlM8yqQ/dkjLaSqfezw3XGTB8B5kbr9X4AN1RtnUYRmcT
rF55rfp83Gvf7iOsgiT2ShZ0fPCRH6RIVya3ClEV59TiKtgadPP1hXvRme8/rfPsP2Xe2O9ro+o3
4CB9DD/db6x2mv3d/LwqXZ24ZP1Re5d81ABzhdlo19QhD/pqH7hIyzN522NdIfDPXLe6ygvvKwbQ
rDPCp4Lf7b1VY0TjHb3iJOJd1q5kSVgSmeIyGAhYXmjczLrITxhNn4P1wZGSNlUHnUmzLQhtHHUW
+Q4jci3ag0rqgvfDRJymZNQ64Nv6blSFZ9xevjPR/oK3bOFzRh8KyunvsNK6i+qe7b2FSvJajA9i
S741KHE7+QYsFi0ShvcSkZe5zyz65WBq37tywThm/uPaPPftZ1gpd2tOzEiictvPTPbP4YQPOM+7
j8kq7n3pTfseDICBOGURM4cvRsPf+HgmXPtbcZAClanuUy2uoVN3LwRO/hTVQgfLkGgMHOwg1529
4g1yksyNm0Z96JDvIonsC12xDysOLkvO1LwoSWKsgcYxs4Y3F4ljIz0+s2zyf1E15lwMjP0u3/YY
CNiEs1eVb2j/2VpqPME+5Xx8fWyz8DYg4Oy47ofqonv+8XViVtv28ZeeK6pLh6UI46iGcrUmzUlo
MR8Y03eebwXbJhXTzlmDD+zqiDB9lW/DzuKjfYSVEssyYp92TKxbli0pwluk2A7D+KXYHmx0EjCU
Zo+8WCNZtTMt7XEFvPoOwgy8YTealThmpS9foU9+t8ocdnaWM1nj+LRa5cVeGBQYYL087kaOEd6B
xS/TLtpLuMpnO4GuWJrOQbU077m18UxakrQmthuJ0XtMjfpIg8vXyvXKtZc+/pwgTUa1N91K0Glx
6ZXZSwpWFmp3WdJ8jely67pC7LKWRRxGljFqZ2LBBU8mkLhp1+HrZv3BOIXlju338oyiERagaDLi
AkPOE7gS/aJ7KtsNKoeHb2csGtUSaT+nBYA/0ubRRGOHlJYRcB1iQIY00Kv5zaNzl9mZ2I/nVlSJ
hohyVob9J70tXZk/8Wqc94jZaIEDp2Y+MQsA5ZwTYihB/bvJ/wN/YT1bCXI2rdFji4nXz0OPuAb3
utAkz5p+TQ66q+UatIby/WD3U6HOTs5rKC3crElt3Kqqi4Og/qlga29ZC+qgQhOd1E/YsQ5Za+zR
xWJfJlWC9qLrei2yx5ITPleBtWHy+vFWNAP1jojwgZFZR6JZ76ULDX4gFzl1LX3VXgj11Q7jcfBY
LDVztw8wg03Dcqpspp0FcscGW/BJE7NF8KWfz+KFYlWTPtdd+ZKZ02VQc7A3s/VQTENzMFv96nCy
onLGK3WWF+nYe9w6633KeDs7BDcP1cQxb+H0CodF3iV/3CvFsE+OnWD5dOd3CCDrragftdh0Qhwb
r62plcMFaqT8LmY2/7e+zD/MqdXAfSWKcpqj6tnzPmx6B29X6ezyQN8qg6opw+PndLXmEE7owFON
YwHSEhILe00/9Szw6sj2joDy1ZY9dIFkLrarOfyiefxfNZLdx2RLSzukNa7I5YpUO7zolgbuFGM+
a5Hcjs1whd/Xl/4J/5SHEUWifcwUavr1k7GAHbCb4FxMZnnOhuzJ6R+sl5Y5vfXFFiHH0k3521jp
dGrTFJPuhMS49DZdhRgC2ALupU3xD2du5GZVtuvrz8ZX51aBcgaoiLGJFrGMZx97PgB4q5HOc0sF
blMQowbkjUgfm+gdsa2Qv7E60O9s8W+fE3yG/qTeXNe1waLREuVb+RjzWdmHeqFOPVj5yQV1dnGe
0bdKfemfIN2REBZRMedvtom1oMJKi6xRtMT7qNMs0GhrpreIhtnhjB6gUQrbW1Ccy6G7aV4A8Fba
fypgLg4SNqCe/Go8CVFecluOyy7lNrBIfwPR8K/fIfQOnqH3ifnXFdOJnUp4boZHgI62VKfZEXDN
n7gXOdVj5w0c1iiBLtMzmXp1slfm+NXny39KNQUqYb9HXUFpK8b02RBE/CmvYyXrMiqShhP9Xhum
zZcKsuXj1ZEwpR+WBDYwLvXmhfj2Ei+FT/ydDwSLh3txrKG78vW7BgJNhNvuSFjIf/aKvP7jkJRP
60l9KjcEhTn4a+TrihMIo+TJpQvjVC0wRKgeYDvWSnYHsxdZFNWmHj3Ag+tDllB8+zhU4Y45ph9b
eX40bbLh0+r9I5U7fy8Za9aiwk9hdY29YStHuLQldW3bnn9Uca6Jmkw6/FksHKOhrT+gGImb3aYf
gi8Vs6gFajTD2qhVwsOZrj9IMs+5D+nczEIM4xVrhEV1N2ijWPK4G1ihkrs+NEpgumu7x1zBLbQv
v0VXLs8Aa/vDRKozXljS+++8D8VGsguN62Rqn6zyoT+5Az+/qb5Xw1cHiy85eUALimLIntoMwm0p
2T2AAaWhvdqYiklOmsy2Y3b1hDHsFCrtfn24bMTjP/ygtymRxECmKh61POSaFkAP4QaiWDuXjfk6
iD+26glREtaZHWHccznc8odcWWASOQTqQSmdwi9XJuM2G3GQwDaVUTNbjw8AssDK2cdL3DrlkGFH
6nZ7hhiVX2FuNbzAiXnCxF7BCIg4yxlc88lqblnj3WQAtaU37CdyUQdh/I+nM1uSU8mW6Bdhxhzw
mvNcs6pKL5hUkpghIAIC+Pq7svrYfUmTqtt0pEwSYvt2X24SuBDyT5jTFCX0cVh+ZUGxg1bhPooM
QsSYWOW6obqJZBWrgLrYBh2XWko+cq1rMId1yeKhqltuQmU27OO0+Fye6jFpd2XKLVoj+Ntifpn9
Zdg7SOVrL+FxMFDT0rFZA97RriSzYlD27hlLN/6koqnOhKN2Dn1e2yFDjyZjG+5dMVCHFhCvhjqw
U5EMz9IoMmzcsFrDiI5bkHGM6rqm9J510NmHOoh/wnMZgQx41ipoM4y8SRCc/ZXdk4mqnZAATFLf
CHA5K0x2Jxip406OXOxdoLqV3dREH/p3K8vmI2T1Y4okh8OKsdMVxBMWT3BpWHdvovjsO9brqTlW
iVgzUAGxn3zrNNldT5aazy+EBuTYe6twgVfEQbOnvujPopGhkzj4Z/d3f8yHDYfjp5pecy/kY/TV
kWhFhM9SYMuaR+84Y/zc5AEZvdkfWOkv+Bo85wApoFiXobfstQedcWwJJuVtFZLldeuN3WS3kAqO
1TwWWAj5b+6me30o60T57giqXRW3Ct+t6Qnqpurku467a8nIvUXTRFknykqRzhcd+TeeMS1Xca8P
gQptvhwIquUr7ZX9YcGxc6GSpvHz+ZbSEkxurqAEc6Axt3C6C4am8UTRIF6Z8Je4l50Fluh2S0D0
phLdVWOOZAbmmc+CFAF/ttxVU/bM7vRsreJ74Ig/NTw0Fs2d3Jkunhof24KpujPTc43jExpWzjGW
QHHZmRQTJDyMmRM/h2gHqlQmcSgWiv4z55kLNn9EoR22cZ1ShKcTkv8+qADQwuL0/YId6+8y+6BH
w241wtKBsnHNCNpiKMLHP1ve1hdUzwtTPIiCTInv8RCYGwc2hlIONxtecBbFGzHjk3YUtDEtjnUy
6Qe0c9ghNUYXUor+EQR4cee14IMol8/S4J7VOF8dt/UOrhcd7TGdzgUGxMTD4DMoOheNS22X56oj
AKjgTc94fgLRp7tShCHQtogi5dlUGL36B7YOlDw17AOTGmYH25HyAhC0pUcH9/XYh1fy6x+hrwJW
HG1/aOfsjEnQPS3CKzd2orDppeMJnwjve5JStDEr75kKn4KHlBt/3MkCZsgvVT4T4nHUW9WdehVB
V/PZBo2TfJkH99lpo/pNpER/eaDj01P0NI718qQM9WMltp62Yz1B5XfAgyY1n1PVsufA5y5DDDAK
Pr9XmQMG1GXAXu1M1hNAyxgee/FzGmry33ZeHkY2LZOzvFQt5do2z/laDgAHDI3nTmI+sH0PDwlr
ch75q4zP9m/hkpGQ8k5Lj9iX5uglXrFA2A9adZOL1bMqpja4STx2oSK9NKUUh7Bs5y2THB5NjDB3
nIo+V0P+HGkxPMsoUZBJSA9QRpGvm9yAy9fxP6Zha+vYfP/I2z3C3lopd6I8PcJQ7PvZHzsUFkf5
iSBMrtju+m38JGnOPHWZxqjqxsXvek/fZHpwJkhN3swteZhCse1GDtRjGj45Mvo3wEvh688Ql3pd
cgoNuz/ZkW6a2hHPEN27LnBr9r2q3ZdjBSmvQ6WVpNYwgY6/e8DP1Gj3B693hsdKu/ZtXPRqHJri
mrTqYIbIoiw+a9YLq7itLAj96Lo4QuVdFb0jbzIKuK9Si/0gnZD/V43SE7HdGxr/Dx3Y88V2g4eh
iYdzbnmERhc4Uop/Ho/6yzhSQTs35fsXiaXHjlX50QXe23VhQtfV8DmHvdhjoPavOn/tsa0w0oY2
AUwEhz4OfkHqtfHelwPeJZnwqJJm1xvu5bn4zVJYb71Qfc4aZ2nKLBWRGtAkRq/+wHOtM9xeTAii
OMSrwTFab+vMxQ4z3bm6XkesdxCfWE1Z5M8NYbqieprz2F6j/AcvlnIOnmPtJxGoNylgcLkvWL84
53igQ3xcrRg4z5nuwh9hdKxrFP2qF/9iXTZHb/n8PqDP7ZMsneJM7VO6LjVr4rYs5HXuTXkOhNxI
81XS5XZLKt7BgOjYcUztr3EJqtv86Rezunm+s4c3ZTZ9iReZ/pF/BVtLgoV/lQiX83DfK433PDOK
7iYJm/e2uD+l7b+IGDGZow7XMhskkWK7tQzaZdHbZsN3q2HRkDVQZD6ZdtNdBHss83T7gksU52Zg
v8ZRJV++f8TYVS1EbkcL55OiSjCu826DIwR3/D3haFkfC/PqzhYYgfA/7/xkiY8+5XsH0U4buA7i
GrpZh9DWXWrHLJs0AUsRZ4V/yd13K7GGM6n08cwBfoWWTLCjAYmVjRniQ1VhZmUBO7YZFCElbklT
iutUviyp7C7hwia0LXhjc6WTtarcZh073HOF5Q7fc+HVDoiFhHBnGA4/k3k4e8Ku3xpNC6ciJuhy
sjzUQ2wdo9giYRh7yzZvUqgdmrc2ipS7rewS/fOe3EeK6bdiTn6bLiJbD0XTpe7v0Pber6mBBjEv
Hu0N+HEWJd+lP3/FRDwvQ63jW+42VxPMt0QGXEspRLlspkrL1qwaZgfWRkahWzjpl9H31baEqHbB
4XcZe0w8FdXdCNipRZrUVeG57o50miVsaz/J5rpXKgb8jbMQux21/eGo2du5MeOGHAoff+tcXyRn
C90d/Ka/tN2iTmwD1Cmnm3tjfINoU+X9sdflyWoMx7AiOQIDUwSkwG7WMxeM7ZS/lCP0draitcko
WY1mDX9l1K+RDpZ7u9x6Gnm8TRW4PWhGAGvsisWKIXQjsHqNXDowdw5LL+Uu8ieHwE3+lSXJ+NQ+
wQvLt0U+AWiPyQpAmCVqRykZS30UAUCcsfWPWArG+1SfumQ4UBHl7yGJDCcnGhFg8bBhKsPXEwIi
0HfKndWJbe053cPAchVvxMFf0pe01xJ8coclL7LR7BUcBo+g6+n7RQ5UywPCJvKvgNsljG16HLlA
XCxEAsWhl+CiR1AfARrk/RmAaTaz9gKJgtDewYmaV7upmCirglTKIHZYiLgP2/XfvOHaY8RNARzs
0LwLlq+lefIINVwDGlrD5P4WpWQWouAzINgNGQ5WZoUsVQzgNZe8+51nMdIpPgrmP7W2vUyw03Pm
kz3FbyoPpksUw67XjBLL8sCfrMmza06tw7/vA1KS+ExBfCwl5ZbMUNbNZnL16E4g8tbEySZwq19u
1Z4rhUCU8tYThghpTWSoj/yFr2vxMU5DcPl+KTX7V3T/d5kuP0bYfRyiqgO8RLFRLsGcKCjrA9of
+yIre43mgQhdk04XTDuomdUja7kbt5/spAYrWU1ZbQHP7XflyNRAUu+zLnCamd2kQX/KUsNCH5rh
nhslPeGqqxS0IIAH4LQ+d+D1jHmovP5nAl9xk0+oDdK2KOctxxAPxf0lbgr7v1+1tb2Kta03Lnnm
LeCYv4RUklXHOgYF37f2pifm27nq7C7BkcfHccBVwPs2VQ914J4hZGIAZHrbuYHzK3B1Q6aiUyf8
lQNFH7Hc+SMCIEKI3vSB+1y44ACHlvo8IuYrGGTdyQNYssqWzIAWgPJoO4TrUw+nHEUc14QOHpJ8
uBla5qnvvzgmZELNQUCsboyPidPtmsb7YaiY3HFBqJOTcitWXppvbEQoiIuqOxD7fzF9slcO9R0t
9buyaKEUF9nP3p33MxcbnoV3jy6T0/ejgklIYsMUNdXt1q4bmvwQNw65+gzTCdY91huwX3Zp7rCY
lyhNBKc8gdI/LM7XYjUbelGmU+rHHMqS8byYXB6KYUCtiVtSdZRY8uioxbFqqhiEmIMhDYPDT4Xo
hS3EVFuSle029q18a+yPBt7UrZbUFFngJg7ISPJSN9Rj4p4FOOdfMFoTDJ8YcbyAGpaMU8uB4c6B
D7JtKZo8h7FtPyJtuyvFDvp3FwAw7DGC5Vn3E0lzM1QBC0Ib/7lN19eFJGF3jzgMPxLCXdi7+Qa6
yYldnCT8UTIXSwmWBALe3lf+cu3wyZSGDatt+d3nGDzYxnvheRK+hb1f7WuWYkfjSffZRHf91IN2
0iozX2VElLjuwl8DkLpVTyJh0MG0B0bELtV6jakGIWtu0Y+t6uKHdMf32MzqmlK5uIblVPDhTvZ5
CCd+tRgbyQI8cbw8l0WRvEcRqA7jTlQQQ+ixpuTg1hnOXQqqV/OSLOcc8+a2ij0XOmjQwsoEUpDX
E0pZvnwB4/pnpsp6UR1Jwjq0t7XOerwVtnmp6TlbFcHdn0+hRje64XviaxIpcSTutgXxgJ2TcES2
FlUpvoQ8+SySf6dDFq37tjY3NKXo7MwY0pTq8o+2PMdlcageckuBzkpv+FRZTNCQWYeYYsSYHRND
mJ8pbNDVV+8BCgqr3N0umUOMS+srOAFzVNn0Ngns2lnGM6tNiJLaS7oXgWNfeqoIGOayL7uZ+3cQ
Su0GhHf0EHdjdSh4mGFlGZ4M2PDLUJRPzFL/iL3ew18fXUB5pz/V422yol1vyQQjnB72HUDPQ0Fj
YTqO8VeI1YNCKDwZw4TvYQBhvernyH2XaMKrDrQ2nB2b8go13aAhAH0tuis8qFeiwMNRh0Vx0IWi
trkQ8zG0xXuXIfP4rq3eaoZjZzH+Pzdrn5xep78g202rMGdD3UuPxnJCFU/BnbDVOW61ChifL5U4
MRSIg8DYcYpRXCjESqrDGCWwvmTzJwSKsQus3HvUlsZTI1TwgiVXr42Vle+5wPrhU4X5c6m7Hxxb
/J2Lv+ukSkmGk7MYhTsj4kQr/7aZ+GTQSj8TSB1rqcnMzX3NwRgcpjNGd/JVKi8WYLeLlxBtNo0d
vM4dzcFOHTJ/c5YS0/vgVyCPKPLMsK7gAt91MFp+YtS8sUNsziHlF3tV48Z0B7gYVf5J3xA2fZzF
8M3v/ga+zbSO5w9+EWzHsG3/BnytZ/8lz53sd+R3sBx6qN8D2eFwEj0TPng8Gpe8h5LZAAbZNt0q
TuIvSmuxCUrXebRV9ERQg62NF/ZvQOGyFZv8cd0VrGRgwaE/d+JvMmIsTrhbWXXf3eAS4M+s08cu
kyD5sB+ykdIgPqjzUnI4sjpu+GtTERKxnlYOUaB+nn5mD3EtgCklfA99PD9fOYlad3p1x8D7IgNy
s5AmvvLuzaO/HiqC/+nKN9lD+hDaC674u+UD6CMSbjNAK/YLFfmhEgKP0zdnC8XwvbjTnmMvemW0
dHcFX8x1P9i/aWoK3gnCAzyCcsPMyW8V2dkVnpTu4uaW/46qhdoSW2+lD5vLr1x5P6+AAsXv8G4y
6mvvybFkgZEefsfHImc61K4HDNxJ5VupSAr4A1Edv8hdQHRYrekKSc52wwk21Wn/NunxPalpPavT
E389VrS0YrzAyp2fsnTG4UqAXScDCZGB93lme/LMMwNU/VC9/e8lPaQscF/FncI2Snx3/SCfgqHD
MwlI2B19a2sjhkZpbB7+epbI3mgf5PiDrfSEhlS8tXgjNqWerX13/y1JoBKyMVsBA9dnP5EdgakQ
FAffsjv6S+7/GYxOJxfLEXUllnjMkhphP7N5dpT4opUoAHHM00NU6ofv3/WqD5/JNK+/fydFgYul
s8pTSAycMWNYL5ymqd2t02uskO660NTvynTTPuN8xGSf1O/CL0lch406ff+vXus9AwZoV66q+pPf
OjWrbFKmBRxWX3UVlLGZJUqKcZLlIoCotNxEWr+GOWx6rZPH0Bfx2e3bq9RstwaL5ZgeAQ/WCU4Q
l8T2mQyTt50sQCv9vRLJx3e5Je6C0oXUCVb4jt2Rm6qddrNV0BHcUBgylQREGIufZNirfZWGFwOJ
kHs+d0SrWPbWIg9J52bHasGFhHl3O6D1rsY8/zc5EZmHKaLAnDBsnDfjzbk/WfgbrEL+lbi2i4Q8
XfQiysB/GWaabWlimB0CDpWdopAH8T8f6sXaont624NXIvLB0UOke7thPwR+wvAAnvX9OL73+mq4
9GVXr5PS2cKKi3actdyTWCrUKvPGwLKwtSqpiujuDrpluOUelSMLK9jn5jgXrHunBH4yvAZo+dwn
Dyoofok2z/ddC+ww9+2DE9p/XIuKtXohomOW5s1pZ6p4JmGQwxUUlRTPAba6EQkIoEuWrIwx5b7J
Qvsq+g5rFUmi2sc/BCtnPKJwAVbO+3xT+AReekpUIcjwFy0DJ9mWDRMqVgYTVc2hzDFcIrWt/T5k
0Rlgi4SVOGD42paT0z4gD77yLwv3g7/sAAQFT98vi7xbSZGZT8oOCVB5JJHdqYVG+DVyFiNVGyyb
OEip6J7mtbYMQmPvZLvMkheevQUKCzOux4eCL3nbS0c+zl3xbGFeJ8PCNqq/J5pG26ZIO+2rM7K0
4e4YuhhzPLlpK7imrWbjg8mG77vJISIuhTjY6sS+TJ76agxAkowvfZSYHW+TzRNusrad8n41rpjO
tZmnswr6k+MN5tjPv4EszJcE3nJyH5uVjruDw3P6UXnFBNs3Rco1NAvBHrh6sFmPdciO0VxYGjHy
9uMPIDdq2+KANV39bwxTeZj97B27AESM2WVmJ3vSEaLD88LT+pGdDlxKbGucoe8/DCqwsM6SsSWW
+ftQ5dFxKD0YHv//UizW3skHf5eJ/E9e5AbjB4/xM7fyCxjvCLeGX9QYwoN2IzIyNx0NEXs7p5Nj
hS3k1TbReJItuAiA6vmhnwP9KNK4OCxUNZKdLofHukkgzGQjgqsgOohedxa96R60nQj2W7m4p5Ix
UY0ohHb0S0RmOA1iuEjfs58Ac7Hk1AqMVHh1kyI8f/+u6w2bHrF8zlP1w4ryemUlfbHBdtXdihig
WyC7T+mz6UA0JZvCuH0Z/B5mAMkYUaQLPwrDTa2adxnipJHkQIoit27KT17SCuyxbNxxK/POegxk
HT8qJotSoJt37s4YFb+gzIbnuSaeUpvi54C1+Sp94z/IeHqoyZfsad+C4xjN5rxgi6YAI9o1fvC3
b9uvwpD4NcFijmOwROSOOw5CGERW2u7ms5FCYgm0002dZ96rsWdzsVRBB98sogPIPXIpUH44qONf
W+6hOfehtiKyCjDlVlpHNx998a0pAPD2peeyYQidbZFOUC9U+yq8NtjNY1ye/Xb8pM0iBp/BOFjV
DRxpG1XXZCVZ7mh60Fa7ciZizIHXfpmlF89uPvxkZZev0wyGc0my25nu3r6lwDsHnDdtOE6parh1
FmGEvAOG5NoMRIUCXJv63U6wKq/KhdtoVdyipHkdGdJXlRybKxDHGBqc+BPP9s3jX3T0A+a4tisu
3y/cBv/7Feo35DqMyYTQ+VljJbRkz+l74sj5KcysT5cw7Yq20marnHl6Sqe2vzAh/uWD/cF9lm6O
SAwPFdZBRe0l/I6z5NG3QSUwP3VQg6vLnoNqljddmfFclXW7Ye+pf8KdeVFCv0hM/BeXEzRqUo2v
sIazMEYmfWgFLoTGu2PKTOIedZy+2SgtD97UXVqf6aUdS5qGuS5rdhvrKR8iHEpk60g9SL3sms94
9suLbX77DiOuqsNXFJPwZJOahEBNZoB+8pE0zm2IoIFTPBGYCzDk/ArbI7vGfaSP5WId/DR87ckm
byNutU/lBK7YYSeyni3Q2aEegwPspBLlLPycdIYrz8ob7EXj+9AveHYoPsEIVBnCFnxMZYGZjUkb
OITrl9fvl3bos22XLtW6YF3w389QYntkvhnm1F1IZTSc6QKB3Gjxda+K5ZSE5k/l5fIHsgTOzbb5
o4TaBU54ZCjH+pejRs86eRMiiYBja4weauIS67yHuPK9x8nvN6mCPBClmHEp1eFue38RHU3dpSPN
tiLejm8e5E9ZKay3Ma6ygdpvgV/dXuL8+v2iYPYjSwW3vlDLU9+wRgpASJK0buwKr9uSAtsQNmRD
nkgfY4/Sj0bi3ywlyrcB+Nj3z++/qAN0pIHN93UZ2YAPstwgzyfH2JnH1QQCAGCLeWHf7h2/MWMt
K+Cd1UVq08UfJhDktgjBHnJpAFVmd6CkB4Jel48Da6MtVna16gLAdJHVB9elTpJLNz4Vlkfoq2PS
QxL5G2TBIa7ux0BcrH2s4h3Q5WibOH5xVW0brAK4Cujf/TW6m7vjilA9hJbPVObjKs+59vso3I9h
h+4Jt4Buhp9VOpDmvL9Erg3gnadIWVewjT2t94Wfg9cUrvdiZ/JqyrI9j+Un76SzAonJTcYR72Up
DgGoc66O8LGNUgS9wsIkgOFXeXOzrxV+jJiNFycRluZDzeIoYdy90x9Y3kb/WFQRyswMqXOdvxH0
rHmUU6s54b7PvApCYFjjqCds59VgnO2F2j8KGcLzOPMIaflWY4N2dtoSX1Eh/IvUuBZVm0DMS6JD
MYXh2Z486xTDjChbjCj4Ebtn//4iPXKi/qsdDaxERr6lBcLXXnKGf5g7i3hP0eEbS4i/kfWMV2rx
ku09SumMSb7NhwT9uwE71vZqIPIzDJxgN66Frod7UJ/RzcyW8DRUj9kHIRnUoFZ0dgYcQetmjY58
L1QY8WxdgLpDX7Gmt4qGLDAmhIlHqyXy4ibVjR4g1Co0vnWaui9Q7n6gD3JYreuSO2z1wfm/eAVH
/KU8+ysKqGlJ7+ZJq+CvVlviKYEUfla6ZNwIp/di1ig/og9eMuImZcuM6pKj23ED9rDdrQaLLUGR
eAfNNjgkAlqmdNsYJOLQxZeVBkjljXhzkt67M9XH/Ywn/OzU3aH002QfGQogKs4038cuYGQl7+Jc
77gnfOZ4Bc5ZhmN+rNVV5Oz+43oyW2bieGXGuzHTZ2NcZ8E9yHjP38E9Qb47o8NHW8OHyNGhjSEG
9+bkOeugCqkhuUO7Mu21lzAJStTzirtBrj8rFzSYEqTsCt3KbdDb2KpUf8Jryoo2CnAHUoxr1xHL
8cfe8L9I624eGzpaTijqYZzvKXWpPEBFifMxxiGr7pRHUOgCjdF5tFkA69HCIZ/Ilql9Oo0BtgV0
C0Ic1qm8vzSm+u9F6UaxyPHTrZsRmWvh0W49SMxU0QCqC2qGizz2f0ReXh+UvJdxFal7cPv0SqjF
XAtaReguPXPgxQOlXXNxZ+ejjKW98cjLsXkMtkEbxocg9QP6JZ8dmXUnPp4Zn1dyniobMrjW9XM+
k6kPxVkItzqXTX118zkiHlaZLTJ4j50rbgE/I1TTcy3ojhx+OjhjTwspymsOtrllcUhWx8AtHH5A
mJeb2E+6bAsuDOMKaw4oI/YbibVtVSfx49jSb6wTxr/ODd7ybloOqeuInQWhZa1FVvIkKLgfu95p
8ht1M10Ipl4jOnR+uktlT0q1Vucyhe7RVOav8O3pkhbjhFmA874QzbMT1MS5IvYyIhQBDsZ430W0
kvZT96Pj4yd4rR7jZjmQ0IiOTlllm6hwX4MKHaUOHWL1MdY52ENca2SR//eSdQ/qPgKwx2S59uE6
xV/tMFnjjIhW2sUYI5zn1CUyPsV3EGElCeNj7mTxcmUjioXPz2HD5wO2fu79KyQT4QbjJYjG6PL9
q5JVeshGfKr1tg0IqjolhYClFT/lI37bAVD4hjErQuyb2y2J+TspjNsAPkUeAyGeFMkb5MbM3H60
q6v5jMA27dj0JUeobL9wyj97MQun0A7/euwb16PQOFUymr4SLsd3W07HBoqiHYfDcy/r4kEx1yQb
LzPWaxIn1rPkTS/d+K9t5+iLHCMI8kN0Wrz5DeeSPH2/eKMvie4R34fXearRxJPcxrCJecikODJU
bem9HzQ5IQ40kj6MV7UHVZeb3+MS4YwM7qt9sOfupvCSE0gSvnVZXjIvm+itEB/5HNJUWkOLUPBw
iQrWJzUnPc1AcK/yNjtyX9qj+734OVapRWgXtnf8yRewfMLJ/x5bw0nogmPrDN9HY5igypMk9iSu
KgEJRbbTIdWDE24BwrkMXDqS9TMUUQ9E8dy5J2yyv6WZSRPkcj4CPqWYpaK4xDP4m1GVFiLdi3ly
27c2Gh/FpLuTdKpDmN318sGqXlRNtRMB260DGILbFy12fq2o+Mm0vvQkMvWqFgWHNC4mwk9aYApL
yZWj6Z3Hnuha7oxDh0TWWKCV0xALSCYfGF1ynHJETzWZDqEYT3oARpP3xKjPzRlEQBjcLSfVPK0t
m/teb+Jiq6b+MfSCzZQA8zZzdMk0pkeYNk/I7Hu9ykkxXZKOb3DWVXqdkn07TWH1L/Pk2+LcK7xh
pGHFdoPtFIy/QEAM27COCD34zllZ/mswwU3A/Nfs0D7l6r5rw0HCn+QbiC1YuZtYVw/hcIem0nVl
tyJcadxOUGfqa9qPVIlleH4Ly4IpkmSvgRNDRMuBLAb3RB71UtPVtPCSVQu2EKFJnjuKV1y2wJSz
jeLWWr9yxIczbR2kfzlgrkzTt+dkNukPYXgUzzlOLNdnw5BFYGuMzTYwLfehkP25zFvcC5TKJBsJ
bJsTvAo3kHnWodN8FozZu6TFkBIUNofcCZenTFDueHBd0h4n2IDszHW1PILf+tvIpAVFnaIp59iS
8dmv/EEE57z1i00vI5YKEyiVNP+I+r9yUjz7jFOvULgZ1HroMi7nQZY61VV6KQ51D4s6j1SFmb/e
sPhWlFIztytwSMHUF2fbE2vfR6dxa3gsHHEeyT7P9A0sT8GCdTLs62c+7HbXZNDe6vvVVy0uFIJS
PjQ8HA/s7cjZYQ9cKVH9qwbyDKOx4PRmPY1PkyBk2PTnFAfgyvcqdWtYVD7wBiSsymsSp5BapI0Z
3fTgePoRR4uGPpNV4w+RCiwYSUzEr9MGaE89o2TkOWUgQ3ujwGc6BXmAuG4TLsNMsXPY7nV+BE65
Bv3qs6dNA9aDlFSSqZ9NeInDGewtd2wfXzOtPWUE/l7QdGNF5xGH4YaoZ7UZ7/gxfZcs+tMi+Zxd
1zwbCE0j195q8IGV20v506moYoqsL6J8/Ynuo/bcpDkwZNOyz/iE4EdkBm4UdGuelL6lrY98Un/4
k584y6YvJLL/Bks6/ujF+N6G9p4gAoZfp0Z0GoNgN079ayMR4PKYWP3U92yd6avYiL7eOBZr6Yb5
hVu6fzK8OedsaoqNi0LGkBcfqGfc1Z18cheR3RSfWREfzUjcHOPSALaxtq747x7nBKNCwO5iWJmJ
YwjumP5AFMdfN0tN10cj+DPn8ponE7ajBVuZ8SMQcbYa9j1tPQccbODYqeLU2O6nJspPZal/R2bC
mpUU6UabcZNs2mUcT6TkPrAbWntYJMC9CXuC1TDzS8qycOvAI1iZdpx30yTlCWwT5P6pfTQjsciW
eXzLtnyHaXvaT1X+GA/gjmKiMpMLz5buDf8c25LE5dxge4Jeffl+ocJs45XSvYA7I8741ihtPWPO
JuDcjHfQ6nCUNcoho+QdNAVkd9FvPH/HQxLguQ2iXxzQ5Alqe/FYE8ghWIJBUl4tDaYC9zjloyPX
lyghks023Bs3TC71AoK20NU19CXQS7d3caWH/dVlT0sewaIYM1DYA/7NidNsatwYzCHdz8LI6QBj
T12bhTqVAl7zHk57BEj56NYk+qDOi8Q3L/44IZaADyj9KNjzvCBh2+NRBy+zF71NZyvFP23JIloq
Rpigz6/Iq/axXT7gfXY3p/L+jf1LSI/BT+nzyScZZFTQsRyl88Q5jwXcSx3bHLlroDaLVbpHP3U3
ef5oOC4ggWO/GVzrUBlrIpK3sMmZigOqV00JXLwQ74q2FLZOsL/ZqgMAyAnYzcMNAH7kmgzTlXJ2
crrvy1jGeTV7MrtJw4MylPTEPONhd2CkqUJ0KYKe4lpaoBgHThpbWSf2oz3Tz2FlcI7sFHNUlsaC
ClqAmlXMP7NzR8ySyXgsMrwcJCLCtSP33FvYm4b1sClZjf/PbDuGE8jDpSJjHdYsgyJ4rK511zOo
Q3Crcj/buF5iZZ9kmm2wwo6P3+5EiUUk98yZYz5EwNFhn9w3wXnIJ2anmuFzWQrnITS2e85qcAcV
qmu7YLyIrKG+VpFfXyUNrZuFesWVm1gvVkOxEEyKHSVv9RO+dswfeBmimgA8tPMUICDHiol2n3Xv
h9lLz8i6by24AG3IuIMXO9pzQuiyWzVhAGNrIXa2CtXVGcxJF6G/F2iOez1mt04FMPpS37oA+113
rj66c5SeoOT+SZoUv1JaXH3Bxr0Z+TLwIODgauYDOzKPOrXB33gWElKF7Dx21M9wvWKDZDsYpll4
Rva6RaP/I/RagWY+7+kkfJlSFK2sbNaFlvS65eljTBAUYY40Y0Dp0wL1+8UXy+Nka9BTc5ZcFDnC
PuqXzSJTbI8h0VXXGV68gI6J3r4X15DQ3IR24m3DI/Wp4TXAKzo0fXNq4uo2Bv2EV/QlqWOyy2mj
D3U8bn2vBck9e7+TiLJIk0U/uxaXYKbivcgLIOpzeI0DjZXMobqiT5+LQl+WMNUPlHXRJ02NTVEd
/o+l81iuG8mC6BchAq5gts/heXqnDaJFSvAooAr+6+dAMRtOdPd0i3yEuZU382RvYjloCMm184zX
R5PFSIk2skTD/TiawTFWFb7NRTBLvhoEpw8JO6wNBaTcBZZg5HcHFGfUXFowEN6LgEAL5UXZrec/
JRWiMF15xe7fIy0ll8tP6R+b2fPPJcn5TZliwZ1y6LOKmvCNLqcI/gxjUJ5+FlBOwCiZN0s56UPO
tzxh690mpY0vAfssdtXk0zaGpzXF5hiwoKu3bHIQOhvnTM9kv0v7fNq6pgNgz6QlydJ8J36Fp9PF
IhyX1/BL90Ie49gLkObjk1DrUrGxfnAoHawFWJ5tMMxnyiPGxLYty70z0cY7yrx5Mo0gQGTTLIPC
kNybYX83sdBnf3JYW/CrRZl0kOMYj1ovoh76xDP6wNRzCyjKLNp5uZu+Z5PiDn8303CZkrr5z5AB
orFxD4MMG0ZSP5BuNLdUqcL5VhQNMRGBjA7qs2W2/Y6jfb5dWm/n12NXb4K688//Hvt2bbnbzJpe
LK/9JRksb7VwOJGoQe6/jb5pL+ZLOHZ6P7kB9EwIdFcrM65hk3RP/vpl9FOMYah0OJFOGUEfPyxZ
5pBy28Q1YQ+YA6TEeOZxSpm5bsrv0CnULQsAHy5BdYoFJ/fR+qgzohT0FOq9NpLkyiZ2U0/MLVrR
zhKzMvHJFsKAGpa1kSzBf+SEaDcETSOV9wvYQOuhosnrzPf44DfzfB+x9dzbqij2c4YYYjrwg1BX
rvYY/GJ9z9PbGW4z9Cyw5empNWmoqeBo76yRoCGONrkdhxCkTj1fecWe0q4Ajjc0PZ3aznQRIymR
vGLLUDsxfbAWTeyude66BfoZ3m4i+hdWkz/dmHZnl5wVwaDqq1eUmta5/cvDHZlCzGpm3qDS5YTG
cErzmyAVDHfvSM3rgEst32d29SSTNj2Wpfgk0BFHgj4Hu66wSZglWgFlEJ/SBUDXc7SRiC0OxraQ
2t7J2nWMopgu7A3uzequQgqkFt++2Yw6MSJkWI9khylUMWFV862LJWqt+N1WeE4R7I5aT1ScWBif
EoaGuqdbD+shP8rA9XQBrBCiJoqPRdru1Y8bDnFd/FXKINv7RJu3Bcco1p2+c6aEw92n/vCijZQz
CUow9wsJgsInNbDUJhF2Pd6ASLjruuXsZWN36qAf3azEzA5+Hf7/Z/33A/uZbG5TwmUww2YGN0pA
Yf0O/n1J/A56XuWq16YlfpralFqQFmeJFfDKEb080FQyPRhy7dLqW57UQT3fZx+UwDTDV//3l/16
5Rgi7nltrybc9S/niegyVvst7U+grwaq7KWx5Ie589jnGx5Ydjvx5d7GRDXqRFwNh0BgM5VHgyEw
WmT5rgtIKkAc8eJU5i3Lfrq0MCA7tkz//fjexk216y2Ie3LGDsBV/2qNwdEfyYQtGfCFkXrpbU2L
+7Q+ASkYe6pM9iSCXS+le8u1J/WauTn2hWmZtnVZL3e/8PMti7MhMmeCvKUJwVfXEl3YAqddyWbb
1OMtjov2oNigUSDVlDfHSYiNCrJ34WJf2dezlZlHTfYBakctUfqNHPC7Z92qkomrDANC5AwKoxWo
Zx/wHtY6qGgkJQ8m57LCiM1bo5AGgN9dQs6Nlyo+er2R7qkeY6ZOaf3NFFRfroTt1BCdMMy55QWG
2UzGyNKjtzzzy3nzgKEdR4PmOrfk4rGKYVfz9xgG7MjuaITO/S5yLOe1NprPHrs8Hqx6pyqe1Tks
ADjXgJgDjykvMNqL7Xc0MJDoFvTTwEby60PASmAjgvw7E5TxGVUd3FyBM9s3TUxiNXuTTp4pBfuN
X+Zx6qt618U4vlsAIT2dxI850xzDFg0nVaIeuzBx2N7J4gXrvz7OZvkzauMJb7F1qHJennDgKzx2
49nHz/08NbQnZ75/axp5p7HmMKiuRUe25gN2saNwuj9ZEnRvUKR4mc5Tvht8tDVYx+GxcjVSaqDe
XcJr20oGlGNlVIl3a69Eio9qh3+ckVNMHLqnYrgkFh2IXctzmfXlNlmVe6+v0Kj9EMjUyADj2k+p
y2EkoRfkPPLeZOsCRL1B70olFAyXUHSUOC+oJuJFWNKMxFhTZ8kfCWDI0YfAn9c9lW0dXeX+HaU7
RtYSP89TBfOu8OpXhWWCwFCL4+Ze2FX+VGd5uiGhFkb/3kQDpyXaAxsq0bI/TTA/T6cUWM2VBNRu
UJi/3aLqKD57CUbKHfEyDoLNoPxV5uOhdHA0sDg6hRRfRYL4Rz74y9Vg0xro4J73/3lLeA5ZAuyy
Sn6KAh5Vpd5qFw9EXsXUXPTpFfjfPWDg32SA6ROQf/Z6v1UrljCodQQs/Q9IqvqQzuWFDH67m4nm
7HpUxtJ7SSdWB1lFq228g3fwEfAI2ik6ATZLcJfZ6Gzddvpv9pPfE6BG8kt4iju7/cv09UQbOqfn
0ctgjS0rvdrF4T2XGBzMSxv2+clsWKI0TBQdsa9zkr5nlBHcuCg2lsSjn7cud6/JS2HQ4nOojIny
lImJxfCpuLX0GTLLQVJJfm5a60ScEgJPlmT7pmiwH1JkJzKWLamL9EDCDIRCmhn7gSbPAVmYJwtd
gXMAoVIu3BTk3E/2RMu0t6omnf9F7nLD64BXGiWtlO/lO8ZxBnD8r2M8PxYpjWscvd+tTEMXTTPc
lGzNtpqaMsIUwK+Nwe63boexNeYJm9TmkzkW95iWiaBgHUoeoTh4uCvXF7W5pr07GAcOen5ekb8U
pY0XMzSAp3N4rAFhpqI5qBhQEHeCQmMYVgnz0crpeWAGmbczpXabEHiLtSoBxjJdajn8qAkvelXm
0OgDpR6Ru17qsVl4aY0wkEw8V+CgfqmAW16zCMWezNXMoz4Yw9eht4NbjYsBpzB7fkmBimWH9TXk
mZg2wENtWTA5KJpdJ8Re7eA98h0MMpQSHO0kcPa1w3xhWxtDYx6bBeTI1uyvZo6HifvmNHn219DQ
Rh1UIETBc8goHuDNCwKTDrZqHHZ3S6x1igJI0kKKlNxsqCOWL9kxUD37YZedYFvu2kUc29ImYwqM
5WrpPxgpmBrFk0pI3ymXlpycwE3Y0CdjWtMPA1hBFVLH4l6W0QT/A0+LzY2Psa6Alw6oXT3Tez6S
+bUxBUV+T70Cm4odQ/PPYJKcYDp0Ng5Euclh9I9h86Kw/HJKthwaCye0zkDihvb4TCsAlyPSX50A
khCKV1gXWqixWKyaY0o793rBNxuMGETfOhd6d2kQg6I2LEpwy84yi3zXpwmlg8dCU9R+bMzwtExB
ePmwDJNu4zl8dMinwhxb3g2jck7wTp6lY1A5AEzTa5H3RgdX8yi+AZ1b+zRnvJ/ZaLUGMU2HJBPH
GMyKThaAfOBNIn3UjYb0lJkTmjB8MsFZmfwEC8bCuRs/MkUXMa6+ZC9mOo/JcB/w3uOXcd8ZVOVW
rh78UFAxNpR/3IlIg38JJ/JVmnzxIVbzL8tF8QnMCmi6GxK0Kz4GnhwQZsiwgB7ZElIUJI85zdsB
md+weUZNTnbUUNMjsISvWJDwnxPnGheq3O1q9Z8al6ojR1vkA+4R/9gPVNDjbWBBYbGvMidYmANa
oHjGU70WwVIcasxs1Mijsudk1vQa6REvqRB2iBkwLFZHgKP/8d1/s4CWd/wO9Fw7Dsy7tdscvW7B
eUEqDxd7QvPVTHxrvYmavTd2+JbYd04To5al2TgpTIXg/ptXijn6nWUV7t4yKnxHy4gzIlm5cuVS
nYX9RqMpcDJDm18WjoUcY8ImbVqibGdoxeA0u+XmSe/ZxHz2sHhtcgob9y/cIu5rp1b7chSckT26
iekce3L4Y8FW8QJKzWcafNr3Bm9Zrb9ZphLDSJ9bCjA2up+9fWDHr71FpBFPibEuA7a4fKZHdDnS
cTloODzNp2Ll/1Trl3rUp9ku86ONMYiFZrzDnPDX9k7pyM5ftKwLsw7DckP0qiNL7o+ERViq1A3y
TIxMwCGBbaLhgx2zk/7YO/lfZc74AMjmV+zed91xoNuG8mYPpyPNALrnqFon1a/GKI4wOzKCAuPr
hMdgGzccpdTcf8Og+eNjOcSbOTyybD5pmFbbdgkoNqrUoZ/D6qrL6iMtCffU1UxWsEY7nmv7jzXX
JD3tn1ZMPmG9/jCulK7Kb9NzBnpSItWfw57HJ3i2jPeFywRbqjbiLZlda1ix5Qift/HjWynTd+ZG
3lZeaF9rmf0dDZImTeo+rQOoRWdL5GTAXTijFeT+7Y3bxeKgCh7w7TREyWp7ywc0R/6v+Cr6VGLw
FhHNSq/lXBy6IbjQtd2d6G7hoydy6qTr/QSzLmx0cXO8lJKnShCpgYREdq3DAOaxnd5IjXvIDyHZ
jGVymESvmeNsMFOGfgx6dQpVYd2oMGBTCi+tHjmLG5Wd87fgBupG/VTL9MduJ5AkloPC0VTF0cPT
PCvP2cqwaXbujLdyXOJX0f8pkaM2AL8op0inyGv1ch41jP+eP5xJd2qR8IQ8FZ24iXQljxEt2KXy
24XKeu3SQwJLO0AsfMSCvg9S02YFx93Qh4X/5LAPvoUVgVrvDVKre3RNygtJiC/QFdAhYs3CzaDb
G/ETk2ZBYHgOUeRzhJ3dsh7uDGG/aiXWnb93ZCpsdoSJsXb31XucDqwzfeNDT0Z9dL/NUCdHrVp/
N5ADYvEk3kL5tzSdK254mJlk+rcjqwCrVgeETQzNkC5h1sTso7zxZRimLy24LWPk9j2IpfI0d3o3
Sk2LcvPMabzZUzHASrWnFbScT93dbuK/jX7WXsFOI+UuMH23O8pwimq8eYfCG79sEb9WxnKiq26t
Yu2J1dIntK+L9D2gI488kKopLvfb6xDP+yqEu2hjp0sdTB4yZe8e6pbKOLmk5856zTpu4yEejZNe
jW5u0t042cNrkhYGKJv/LtgRmgLsT5pXz3xm20p1VBUT8fNARdIBVkEOwavDHUgxsgkKuQfZabUZ
Sp/IfmrLMalSL5/+raHWQV3xcxiN8c7lVpxt97/UxBHN0e7FHVNk58Crn3kIbguzSziK8po08K7g
QjT23cg+P6seKNByt3mqna1SQN1d29mVbukccCimAMGCjacDccztNGFxBiN+JjaPCRVRHb1nXyjc
TlZNCLhCmyKMmlOhBgrkVrKxE2TpprH9GwRheCxzArp8Ymz+qapGgbN+cnLnSTx9ynKadnk//FgB
WiOL/cgei0fag15rFsBbEw7FxhcTo6hlPS4N1ANkdEKVaxCxrcZgr2ka3fBbnsgU4og1rezv+lY6
2OSPd1pwkDUFwRiMkdhIaGbdMzzboPH7756m+aToPO4kDa6it90I1NOp98RFcxKLzKLdit5m2xGX
CimDq7zhlbspSpw+61kJWun6Oae8jqBMIOR7lEf0lzqdGbHLyjl3OEdKRc5C9DyYQgG7wwfKB3GW
niiUW4J86CIfmQfjSS3/8AsNHtp0OHfaPTAl62PY0lOZxJBYdOBfFcL3CaXnZGuYo61AriDCV91r
p4n8zsj5HhzrimlrV5IOXzUJQmKGPmYVjzoHjA4YgfbczdZr4ZxCUxIFssIom2zvqWOyO9oppBAW
337tYmU3AOpwzfBRiuzaZ199DtRQ+zdMzCPuCHParmhWoQ+tClMaYQsYxwgy1y60350anHSIz33K
VH2tpg8TGviDpibnhJ3+00X/OJV5uM2uRAJjeomSeWemvNCslmndxfW8MBoeea+gbAz2ox1bG5sq
C7jd5ka7KSlbJjTiTPVRWkZyaV1X7DODkwqHVfOYG2iV1ZJu2xVyJ+vul11iWrwOs4wGMINIWSHS
tY38IX2jvptS1XfvMLPeTCnNfoAS2G9auAYAbWnpiHnE4QoCVah7ZiqZmEdADtOmg94FFEoEG9Nu
jEs3yfuQQveC7HuHl/srlTC2JN0HU5c5VOixFjcnGqF9g9ZQl3rRIWXAR+fVR7I1E69qjHLxpCBN
+TR1/0P/FdS6VqCgTt0aT1jt3djMaH8f6E7qK7xGXsW0H3iNiKrgFRMIn48BdH2BXV9K6zwju+4T
KkXGwcPQlxb7SrIdaiC2mM1YXGHobVgeuedEKBfMX0q/uasv/pqxhv2/9/K2ww4efBhqOgw7XglU
0HprCy94glb3vHxZzWHtHfZ2rrlbLHL5TZ08G6JVOCizq4PE0zGKPMjlOcyCaQdOlZZbjpaWrMQm
VIt6NKdkPFJuwNKQyoZ+oAlISs3Nih1LBZhFxzWszPqkPlIy4+MdNeKDbfrdg6UrDMsZvW3pTP1o
2ycVol1fbnvnF+ABukR1xbqsC15Qk9Hxge3z3QTBnh/kDzEiF1PHespd+wBywdw920C52QNtY63g
V09hz40sogCr3VSbIPTKvjvFMuVQT6AsED28X5c1li9f7DIQZ7R3Abx3oqkIKS1xXQQXvU6N2JCQ
d5WKLINqap1wTbVDvy4wCrrVJOP2MC/GU0wd48b/Fc8m69JcwJAlGWa48BK8V1/iJ9Ueggozs7GE
xStm6IvpU7PuhM1vS7NQ7AHVP7i7ocZrzZz/nXvqhIEBJrfVT7t+AJWkHHnDFCS3Vv9H5Jyje2go
m6SkMKjwjvGKmGxz4gAVAXBSHGbhvQZFNh1664fD5pk0U3Cs5nyHm7M7ZRIufRIfvDqVn7njnfSA
NblDdkQjDchGUJCXl5zLWzN+WdajYJmMmN0puI9y00CkCXE0Bcg1eHmL8MuOOdO3866D2UK5dXp0
hLk8M5CTybY9zdJgfDedF8uCtyMN44M6YXUDV7ptfVYFc0nwwCAsla1uwIqFcWskLIWTtP6Cu95t
memC2F5O+Opg7HFWZL4vvnihBJdyKr2zx7O6dvF1LA35a6wLO83D5atb4v1c+OxcUwwAbe6WZzLE
F1mqBHsQQ3/PmlB2zSrcu3gt/cGPEk1/gml65wX61jRbzbnPBV0k6zKjZS04tRpHYwzVdTAmnmiL
i8PaJC6GTL/XxLtBLsG8oJcLGRSb7q5etSNeHZu+Ua9A5ZbbSDwgXjDb4oF/cQoaMxe2FXM6/mnM
/MN1XOfUDfNHmtmXonHje+m8hqVPr3xhYtPRuSbSHJ4c8KuczGR5bZQka8flj/pih/ulKG/haM2P
EKR/BTLwab76rwBAzq9v6Z6xpV/tJIz3Y8AxUoXkJYUYcN+smmPZqHMFxIi1BFi7tIENtEn/1sQ0
r9kE6c10/uYG74ym4LxjM/6dx8WHph5UhH88r7u0JCz3Dv/40A+FH+Fi4TzYQhWCoMQ9Yl5zd3zw
nHggCR+aV4GxcoefkxdFO+xLcl7QjD6msCkOYyEQp0MFAMAvyCSaIX4KMO51wyuiZ2G/mVUF5BEj
JbTwXdem4NVK6ew8yfZZmV29zVbIiGok6WePjvW2Zg8TpB1nleTZB8zDyLfuwXm90uRDV0fS6H0L
U3AvzfrTZJdzzGyytn5IGAc7mbEbhyW7xGWHpBbY1qtO23un5jPC+vgmNWXis6wOZonrqpiX6ZkL
52oIJ0pDRCTLt4brNA+cVyK/fVdhI3/LhKaFmDqHBdk3SsLBu2kHItPgTA8JNXJnQr+wA9KNDsz+
uQpSyEaT624kJ/ckQCfFwEeC2qdZNfPeA5Fum7VZEuvuA45ofp+xX+2lRyvIqKdbbfKZ+d6lDq3w
rW1BIeM7Ai6P9AOU5QHdjWYvkRx7PKm7uvYOhvu59GR/KHrZgpKgU6nATWNKo6TavstWVOx/RuZe
u75VpwlM4CnsnRMAO4gSlBhtWR3aIhe4JVVyakxk61io4NjX/lNOBTE/Qt+e2A56bpZ8dVZkGE71
acZWeOZ8+yf03McWlt2rdLu9F7c2RnOzOFh5FWHygz0qBLWdo93y98sRaGRoXkioodIEKri2Xfci
HXvcTA1dFKX032tOQPsgHP9rxgXrKK6QibbIU9P+tscBKXisygvi0H6oHX1CzHAuYxH8ATKPfzOc
nhsJ+KQ0PlyLBisvUOe49eNdoVnRQvsm2+6Ro2T9fSxm3Gsa/AJ97AEPhwkDGcNZSkAvXvZL9u4G
nf+Urn5lJqSckAeR/QokZq/KACC9vsM2/pn63tkYy/ifE7KNGbWXsXyvj0NSv2Xk7OlvZd2bDnun
wBAXuoV6jqEmPJuaE6Zw7nPZO9zJff6Gi5cXl8C8DpQEX2N4J1m1XUAA3NRSPvgGLQsoXc//vhhK
/xSaoxflLhicmKZpdWcx3/SfBWX2hzxAwO9KciGxldV3jIfVjuwqpEtXQ7LCM4dNUp6HtD5AtYTp
COTgwUZSvVOxBB48paUuFOxs1GKiq+UWdq6mgxobUo7V/bU7tlOFTxdNSJZxbPQno7TeOzwUsE5x
iWPIW5jEQhXp0gMDIDGFo67+nmq2TiwtvK1DfVUgsztbdrZ0TPN7sypijBpufLMBYi5daRxgUkSh
tZpoIObs53htK51cCm8H7OpBmeiVKlOdi3agsjlee/aSKTnYrvzTtEkNmL5bu7C0c870vNKZOEq1
e8oo7LOM+Q1RcAyNgXW0ieKV6A6nguz7A85AIigBGbY0LponmF5RWNtfnDE7qFnefAofjXR5YcZA
GEsqwL6UiXDhM+g0grIhGu2aLDMOjuN9hf2tyQDOThPfe1lbnOE9uZ7f/Z71GK0qsWh2ScWVPPH5
nkPrQ5bZFLlq+OiAN42krHil82BuBeq55XYXY6RGarEFJ1pIwYgrjIXpev3LEd4Vo5obOgdeCPop
HQTnxRyWNHrDjviD98LLBwqE1Ryz1c6tOQ6h9uKlxB7l7at2FQ0Wa9jQTZ/vsRuLQ5moH137d5cm
6Uc4pFtgpp1KxbPZq/ZhxI0ll/i7JO0ciaB3N+002ZEH7ZS5bYTNZ9skjhuyZaCKc0/chtAXH86S
mZFjZP5+7hAkfALGEU5tsLo2OAwOBduCIhNMes0XvlfrMQ3iV6zR7pGDLOjGuZ4/eOs/slM5x0Qj
OXGCDzcqsB0gdyaPIoDgl9cuT23sR6maYGM5Pidv6lsesrSivqcVyb5PHOp3W/Y6iVM8jR4fHN/7
OTUErG9zZv2QnZqwNSGrq+IJ6w6cjFFnUTOGWL4aSPbe+i/iJUTHOLZjfJkt8wIfKcQgYV88Nbin
wBiILGufTdvoPzVGZW4l5jRoZO1yzwRsfua5bK/F3uN/T7rUH+VCoHHQlAZWS/m98iLPVtMaD+Sj
ga5ZpQuus8NyQERsKzzHPsBNZatt3ZnCkge/tuShoiqKzTML6pWsPQQEk5XDcyj03f+Clno4e/W/
qnTh+OmE46O7fqEfAd3Cfqa1qqQ1QwUU1eeJOgMDfGjsBSGhTBMOLDPbBtBEBw358jglwaFbswmL
3Zun1DVxIOXa2bRuQ5EGeRYXNwLOt4AbJaT/E4RByyTCcnaWaMLeMELQjY8qWZslTZv+DKfJj+aA
eNzyXlN98GL5vLhkF7Uc6U6+4etzbbSYxjIcJPhL58u/LzZ98BumEUEGBW9ZiuVkzWjzCU3+9p8k
XCg2pzbm2L3rOyHsOg6xiZPXu7gE+11+lEzLMK0c5j+LpQS/x2kXpp7exOUwbHxAl6wpiw9a68HN
lD9LqEgAcYR6THirwoxaO3k5MRBBO9iprZ+ok8aZ10Fr7LgMOVbar7niCAYkE0waHVJxhfLgnUiD
RIgt7VPXVv2dV8uOEiTzagSVdV1ClKOyqCMIK5wdH8y0VdiSSO4QJI3CfBr4xcbVS0jQkrprSmgs
xyIB18iD48O7y/Qi79KyaC1TYXklBXqZETbufvVCH934wa6cU0o7wA/Mi3uXjGk0U/1FPQmBs6Ax
O9xIido6DSg+NV9Si+Enh9A2Ti/QfuIfqnSPWMJXCA9kEgv0I/Eh5k1z4lFVL9mp8H5XiXYvKk8O
0rE4DbcOntoJMan8m5dzfc85Gl7g+kQ1CdfrrMsfMCu4EC0uIL5p6lurHCeKG25zpV4GQNP5VpGq
MsHFMuiTOhQLeSJ6IEhI8XbdGgHPnpYOIMJAHVCF9Usw06bhgtVDpCtE4TyoqfxthL9Kp6DjeGnK
5zRo7susX4J4Kl6FBWTC9HkoTSHeMgOGvsIFGI1O+7R4pXUXED3Q3aFqLlV+Duj74zKLIYuHcOO9
rtjJXD8QmvuDXstWcSbfv6YpLJti+kCtca6kuMp8aU6D+dzNePaX1NmBYsWNNUy/OfA5V5pI2Yat
rRmFI8doFguWRF9deFA5Z0PfJ8JSNFXnb9JoltOy/pVrjV9WJXnS5cZPTT7kyFrKcTA0gbv8pYOR
UuCg+p2Ugcd6ug+O4di/ebjqnkoWt5yxvuNMnwUsmp2BJBc5M81plnuSmcMoK4H19bFu9y3GjAI0
DBR7qKPV2DOow+GZeR1vHcOwSMOAvvCyYL9QrMV23rYvOFw+fTYIarbw84N82fWdpcCuTK9Wn2is
kmxtdYge26fsdWimTQ61dbZiWgLSETq7cMCGeS0riSxAfKS7xj7WvkB+op0EsM8Rh6q/xWJ8YXmR
bBsVWHsscZd8DssHt+Jj7BGRlpI0GUTCjO0Nmeykyk5VXe1FifhWpaYXaTPptyZZAP57PIhyYmNz
sNaagxVEkn2bTOj1RocPFevqPgNo5LB5f02mNgH6KgFQ99Vf4Cq4v6hqwU7RbKnoAPZvpN51IA9n
K1zg/8I0YaEYC0oIB6TxUT6TiYw/mfG7L9luAcE4h/UKi8IasuQu8UCYOuws/jNa4FGz7L1X/HEw
82BnW4ad0mZ78NOOnaoirD1OuMbb8Lc7cMIjYHeDoMa5OWDVGX9yDH7IBcI8x91zmsYAB5aPxjHe
JP8uDRDW3yWjv3kM6Y0sBmpvumoVorN519v+U4X8eS9GMM31owEhLcI1SkIqnTxe32vx0MxuqEFg
m9LXfPAadBIKMYJMggUgpykFkMnC1lbkhstf04yzU88aFpufh6uS0EY1f7UeT4rOgT9lZZjuzIHw
F6F1lpQrrbXr/wvNDAd62rCuSUfWL724+/n8Th4jeHD9KseZJtdikDzyTOfc1urW51SapOjzfkvP
sp18wx/iWI5GuGU9eFXcMS6dT7wSDIg3WjBQh8Mh61ad2laUg2NrXveWxFLtQ2+G47ZZszm3mZMs
+y/b3CCf4XPSl4nF626M+5vZ49ANKv3bBjCp8/VH6jmWuuQeuA1OjYsPc2L4HTtY1x2l0tLrgovr
iY9c9fGJMzTYSM6cozMlF69iZSC4PCIDcWGRPtVtFhmGxiFubynSny737GEU3gfOWudaT7a1K/Ab
NMK5xqksH7FnkcXxBKnPsdsstcUhiNql2MJ7r1POiyAMjG2WeG9u50xHGtV0MxK3wIwmXft7bpFV
HYjdcdBbF+qDXoeG2aS49nLIWQ0Lcn+aEi+bcj8XHY5IULpfGqUPe5l75DFrwoZgLGMY1mZXIhvo
lrEeDjYWHHa8xDHWMYHIHH/MGjPCXMiie5Bw3F1ayakBB+VhsboZ19UABNvpNhEPbgoXlkIpZ9Yv
S/kilspgwmhf6JClczbkEJ2obyfun8vgaW5atNGCRT5uEoYkd2eXs4kQEHaHgOrv49wWam9SocHD
7BG3SR1p2b70heHe/dm0Il4Vh4Z8xs5amzzylrGYiR5Zlf29rcFZV2O6DXyyfcFAj1u/YsVsE8zJ
ve2h3UBR7zZ4RbE5zp5+cgRKsKPvdqryh5pKheBl5t1/mZHBsCcMVVT4VrhvTcz4NTSrCDPjBD9w
FLu6ggVomUCiYuqwWJauBecUAC3gE9iuztnqmqANckWwaPZQyzw+sk/ErxMvfONIhIm76cbZuwib
GCASlXonBdpJ5O6QYoB9RW8eWNYc1EbLDts0DX9nDN3vflAy8tCGmsQjeNsteisI9mbpsjHpjm07
9R9/ooA8EnyrpaP4x2ouZq7/slKddqXqOba4eJat1X5TfziVTO99mp2Ag77yeWOsSNp9zc90yv3x
gOswMobBfF3x4hqhfy8s3gNKdvmxKLPrbI5vqU0xvYwZB9OeEzyFVvOvOuuflsTu9z7QIApvWIe7
pEej8ndY0W1uu6w3uhRnKKCu+9BYrMgRIfRPN9Xh0Qhbd6tpQA+LX0BOP3rf/uyxzE48nnbzjLIs
Yoy/NDWQodzPlsCwrpMdnDSak6mlajQFCY0CN+yW4S7t6FzovXUBx9NmFweYoQz7i1M2ZzrWFY5J
7jVwbaiM0hXX2mH9kGvjjRKp58zps03Cbus0xLTDLbZxRk9F40WU2vKJAfdYpnuRUUGiMJ5JVNSV
taACNiPCBf1U0098TMwce52O3G4aHjxswDs6bOqDC5jqgjto3xu4L6DN7J2EsPCwCnkJub2WlfCs
VTQ1rGbSvsG9AvTzpbRkvfVFgbVjGMoDJw/zIGaVb4EyHZ1phCORTy1eDJBOvJxO/WxDQsG4xCbj
bx4zlcqONrpKZCvXg9eKI0kwcJU8tA10nTkmsVYPwLwajPlp4cyvZoiEzsozBEB/8xAa34HJcOm5
9MaBi40Gm/rdhH1TVHo85RE131hv0VQXuN2pBbrwjN2wZTaQFIlSxLXJAD/csY7gDFJI2ygX40sq
jEtMMPBUe9ODTQyZQDBv5c6p2BOHHrmPMj0vSkAwSH8vdAEUFYqbAOPJemh47hNUE4Egg3/lbRoy
rALNQhpJdfxwZTneBTSKJ3sUt7GuUUvHAVTI0F6auP+ZDdgMjD7exsVdlHQI0m4T4q4ex+mEU7bZ
+VQ+JVvuVvdWeuI7w65XaHR9zmHJKYuLM7Gw9kTumkiicAk+z3/c9H9Undlyo0yYRJ+ICPaCW0lo
Xyzv9g3RdrvZ9wIKnn4O/mNiYm4U7bVtWVBV+WWeRNxU3LSJP1DeQ9FWRI+LTheWzsKvZM3gjbHD
VtT6t8t2+G6QX4esT9+3Fktjozl2ccj0ftq2UVFv80L5B863zhJQYVPpedO+ihL2GVK+ODFwEV53
uusP7zExtyORerImYbeTjZffieOQTbC9P5wSPrwYq4dOdP2sFQT9LL17EvoCdbMt8n05EE94El2t
ZwccZu3BiZgK10DAVhjvbszASKt5pINgkcHc5YWkWTEjjULnXCmcg2sY9SNt6jhXDCSiMCMnb0wz
aR9E9qCpvMfZnr5c1/kYZnwerTPiEy7lUY25AxObmvcisQMX12tFbGllDe2/0CneRibNe2UUN6En
jAsaE32/Td7g2GtQBYL0sVPlGEwVFFuHF1gKyQYRwUw2ZvzVjdwXGp0FTp84F+mVx/hs5BOkBCcW
v02JhntGyh8MZqtZRjpWC+rsbbuYQAlkD34m947L9ti3Er5ckkzgRRdj4l9LnGic1WsVhC5GemQH
kI8rKDU59Aq5z/z2g/HyhhgdXg8/ey8bbW21U7dS5qS/5iM/Hy+aXRbudA/HrGJi9hGX4cXW47Mb
9/4GTiwbHTt1LzAxy102df/0+ezkxnjBd3+Nk9ra1UPC0kB4vp3d4hsTElGYzqUIsEGlD6WTQSRL
vFWsJIqgQzyWmjmmjUC6z4Qg127jufdx0DC1uuRbJJDp3ehqBD7bnBiqz7YSCzbkoKTSGYVwHygF
E5AWCZBtS7egt1l8PU97YmNycQU4glE3uL1rbc64ICKwo1wgP2E2rPWQcAuAojcVNiw9NWQZbf6e
4w/bGraWp7fXlP9/bfnGO2UAYZ7oj54Wf2tYnGbqOlcc0bstBI63Oq/jZ1mVfxwoBaU1oSm05pbE
ER5kAKfbzrbKuydLTBKjfnP4RmvKjgB6eOJVPicKXw4HaMxPcXvPCzP5CUfOHqXDiCTpv9tFIURW
eXQ062U026vdZEz4HE4OSZL3nMOjc1zB2fp9oJzdX4c9nZANtJ8irrbhHFLvpdoICHzp7HXmGfjZ
9X2V0qjNfBFjGzeqONcQUhvZcx5rryIp5VNRW/yyk00eMnK2dfdUFOW0axVAxpAZ6K6vChRuB/Vh
g+7JfVEiXJXUZoCbeIWqCaUGLg7C4YIPABuLcf7D68F7d5n1Nsd10JrCDSaKSIEpjWnzDFsHOT22
v7yQ4W89uk+lLP8kkYmJQGueE8Y6YG16BkCisfZCvSLEX3ov3BMIYqT+6Hq7yBz1fRN2zwmz25Xo
svdLQ0jh3vnuJxfAViXeJ8bPt6ksekTG+hj24i1yuYlp1dK35GY/fPNi61ra0mwQW9uJIyB017eo
dYjatAyW2Gps5OJza9YJ9SQr8pTHBHG19La6zZHJqmuP6RjGoSic4QYsD6QaGVlbX3HlTkEu6leO
tO5mHCmPYT6w5hY0XLEIFSuK8q61TSTXNoz1CO9rY8ePyjeAwc0GvjCSx2gR4SYCH5KoATON/AkN
EFhz6qH+AUAJcs75jO/h6M89kj1yfl+HB1d4gbQ8c5fFyZML8Mdz4XgIamdRleOVRZBugmHIop0z
ho6J2UZdHHSiqAPoMgPBxwndPI6vhstuxx6eab9ZgpqdFSQOdwvpfps0IMSKsYJt480cNHT9Uoaw
wFz7KCMHe+sQESOLnuaB9jxx9prS41hWwZ8fkh3iyk9Ld+kWrYsaJ0beFOftOwXEQjr47HWYuHQQ
CXZi4P11592BJl6NdOtxxMLH1Vdv42C80PcR6wOT8whvQQh2tOKdrMxHT0K05dfE/9xDsRm1h8wJ
041AAluhLCTEPEBUehyFaPTL3rMQe+3Yi+MUDceWfL5fdMm2mKH8RAWvbdvq5RYT2r9izFkaFZaS
dLhQmstLiQnNajRpT23Q6IK4nASzeaw3KcKp3TqIJi1h3d7AWlYDJY9qLKR51t7cbsDfQm3sJuNw
EnTTvGj+SJi5qwjk0Kk7m0AiVFU+jYZdbFJOphvEqGPHusMnVS5VQ+XnONEjoLPC9GUEjtL5N0Av
20sPK2pE3gD89VtTchhJ9N5e41IgNuTiZdg0mY3R9jGPDebyHvU+XTzcR2PsdzaphXWqG++0YJjn
jM6zpnXUWuLVXdFqE1oD80xmu4BcOIQ34pv2bQ4jC/YIMhSHSXOat51OQ8XkU0JiOfnd78WnGLR5
Tb/3c51wUOmV2KnZKnZFVqBYg72h8pUzQzhZixPMCGyk202zpNTFHN9RNzhZ0w7YEvAqltLnnnPA
yNEPXqOD2TR8jvPiuWwt3AKN5CxRW3+Kmaxi4lRB74sbTLUdk6GD8QWhrIQJYGdbFNR4o5wdzqWI
iolq6R9oznmkv3FqArHuLauV4nI0Q6g+FkKDDCLHobhe/qni+eo6xnWIhNjQoQlwyOf8RQ5h3Yfv
qWFcsmiuwNy+26TOAmYVj5BtnzrHhORuTxsQ4tS31hD92IzafSYPGuiMyVNXNTjIZ9Pe1xDu2UqM
K8FYlkPqflDZztO117L01A4Q0JvRtm/OkKwQFLZ2QWFVK+qLabIl5xmPAt3kuUV0gNftjlTMD+Kh
tejwEpOBixj3j5+W77IYj6XzrGWlFTSYMPnc5gPSLEXRS1/ptSkxLNH7slFjcXTzKF1RCIO2sY0z
+xsvUew49zxcIExI+2adrXw4TQ5knbw8txAqHJeydL3Xm0PcoaSwZb/gq4UNtMrCEQcJnvaEOoGg
1dm1yYIIBPvQ2V9Kj8Z3SxqfNvD4A6lP0FHqFEVcPsmk/uY5BzGvy655PK2zl0VVWlgJG9o2Pybk
dE0lgMNC0K4MQF455r/24cqZvny9t3ZiSm8mQ92VY0xUu46Whv9kkz+UKWbdomZZGyu2C963kenl
KR99ZoReHCy5+5Vj92prlPgBjai7hgyFa+44a6CGTCAy7JQymm/FuLd739+2tTD3kPT0bRPi/s2o
/2PQOyVHP+3MB2hRxGf9USc84PHzR58tdsgdZtLFyVL4tz50LgWYpH1OC9CeuPm50am6KCL8XVNS
n72ZJ3nqoDuiNyzoZIpQ0Si2DA4KEnRNAP6J20SscbHxWtsOyOcmZaycIDEi0C0xA74ia9E27iXz
hwKTPMld3s0crbn3GS7aQoHKaSs4iIoBxsqtSasTITgQvLXp4za7MyeWF7ssqzOp/Ze6ZUKxZJFx
OwejfqpJLe/og/iX1sWzKdAp+EseB7d6mcI4XQTZFkUgkKVrA6nuQiqrFDczOQVKTC9ex/2Ert90
i7SebblayAyBQt8Y1vQ4WPXLL+TMZYPG/azELLGQzkA3VdukRUgZUwCUo2F+tRh/1wU4mKs5eCF3
46hlJMx2P7ZMbRdntJc0OLADwMQnLGZTADVx1U+FQ6IGZYy/0JozW/dtLZt3aCJEiQzjqdGwOaQ+
9m8N/B3Y7gdipz+dZ4odo2IyYdGPFsX0cztDtczQ6FCoi5/RiIBBN+BVudn5+yQ2n/SSWpGSU9fQ
hGo/IS1I9tm8AFPygj4Z3Qhz5WFUnjyOo/5PR+1gu8OxnQ6u13zyzZOWS4x3/lo5yXykpu5vk5jM
Kwnda8CYlIIX4UU6ItAxm9p2LfWS3RkoJ0GIQtftoKuIOSKzTXvdsi/6ONUXH8BJb+Ysc0YiHjzG
Yw9xqX3WUT9Q1DYWty7FhZ3GmwTjE8pX+z23yBBJUzhHsDpLASzeus63yq1E0FnLOfrDa/PADmTY
l3l2juqKGSUwyoDBKzHZGRNNoypWMbNJOJovZj7wWUwrJ8DZphxOQrVvI5jBrV+7SFyyfh5ZvtYi
tlcTtfarhkglefo0PiXwVXMHj1VbHQxIWYFGB4k5UhbNuLgZomhvhRHUa5xhvWNDBlPav9gMTaQh
19wbM7zemXPw2qLdd02cIb8wFMwvYzex4BYIRAl4z9mkjL7Gv5dqyJtY7ZWpnR1czJZBxgYmLn6Q
iHkce6Ijelp9zi1B6ykvZMagMpDpcKsz92+bkPrjFEAr90yAqY7CixNRRmsSn2caNhBNyZYATw4a
RNOJ78+jGremq/6W24aC1rOpKPEwho7J7JARzWH3GmAQrIr4RsfdCh+PfKiyWMfLjF6W+pV80Kvu
nJalvzVT0ERD2rLXVjodK8XXlMY5Jp0oyEO+N+zJi4DgjwGOAq7BZfdYuNlXrwmTPkj1RgzF3pMF
OgK02Wg93eCux1g79pz0UmgVnVYjEE0PiiI5FiYdDfuhCYfJQI1QKe30zLTj31xhcE1M2RwaztGT
GhBv0FW5gC7QE66+Of5tBmFcy7h9MELzQTaufSVj1wRtY19Kt5RBSiUYmC6tp1vQHHZaXTzSBqIf
bJejoL2R9rjQunDX86I8xQnRQHDu8K3Ijq4wCUab3NpNcPgvmCG8dHyMhirdeja7M6Bq9irneBxJ
7NGA64iNDhbxAiu9JoNv33AQ7ilC6veFUBeL2PdxLpyv2iYD2Y/iRSZU55o2mFgGxYrbDqk6BN3W
kHRygYQu6dY+9KLaJ4xi15XFzkqr9IdCxw0OyQSSe8+fp0GYjQdtR5ObPBodR/ux5Xjwi0gAwj1t
+y780CyO0fNSE1gzYz+1ZbIlSlitRjwewdKQgu5WwjPACME+VHtzaCHRe+fNTCmHyKiO4JJ80kN+
3zJnj9TTK5kZ+T6CLbdTVYPdl1oJ1MEIlZyw9LrMqmaX8BPTf1XqWKf9fZf65bUfn4bloiziTt8N
qVc8zKn7OWdtvTM91CIOxcPWgdJ/0XV5wnBJsWs+082nc41ViC8zZFlmK63lXRkjcSeu5eX3rb5a
7kzhyAF01K8T+PB1EeK/X+hNEZjoVdrr0yWxagMjhW0EaA0Ddk2kgzDB5zpWgr65ArP/1FxCRsXr
uKnd19mDUEscNfar6Ozbs3xpdRpgJnYxZghlpwGFSfCzr7fkA7RjOztbc1DJcVzoxKnoQRQb3Eyp
rz5Ok11vLbNi/FMBx0lT5VzcfuWmVnlx0ppWFGnDmZqC8G8+uDcGh84dfrh7mZxkZ7DyX/yM3YZD
zfK6MrimkiLZpZKDXelEi/E4++cQljyYJCsXOqdHsBSjIBADislgWWoO0H6nC2ojLE52HbPxcOzL
YBlcSq2uBxFVr+b0VsaKjXqHNCpkftZiZaGZVmc9i06CNfGJGTvo5/jNCKf0T6snP5JkQ1QbybVg
w31udwVgm/Vs5Jj9JoO65hIfDJmAFfQB5rumeekiMi65TH9YgaI9+s5fi1F0AMdHrCiMM456jQ1k
GIFdjTEhzbSC+G9XHucTOrM3mHtOdU39+zRirCZG6OL2HsKzzJ3w/Psvkm4vKWoZfyZ3R2ABx3s+
a2QyKJTiSlXrPNWfOpBkO5JljAVHDikuRodnX5T6tu4NPPxVR9QGH+DGU29kP5p1Wap2b2K8Z0RJ
ck8gMa6kxzyHJ9EbHbktwgK9XfkQ7PA6J768JwRTTomE0BVygKaM0RiuA2iBFDn3QOjopa37V7vD
vT+J8cUy4U/nRWrdbbZ9yVLSJU01H71mufhZPFhaQD/0rfFSjCXc5xz5v+YHgeYx2BueM1q9/FRs
vZpUBy4ZgZRGwrVbLJ4ob1QJv+Yc6dIW4cIoWmALTfhJrR1DGh3W4Lqav8Ia2E7j0VjoJ1O2avFu
VXpBiR1tjnsF5ttrmvTkpPT4Ubh1lOn8h7R2dVdaAg/KLLaZFN4tDSpv0m7CTBE1e8p7Nb+k9ZPq
dJ6ImYquuPqEjyxAUBHcc0nibRQ8WNqhyTR6TnMWRRVImUJzyVi1CtvODg51ZkcPvvJpTkq1b/Rx
79uGeJi6ecswiItwis2dMp37CMSDU1u+m8r0HsaSJI5d+qi6DYNGaBLMZ5S+7YkBiE4V2zThIkQT
D09g9L1N3YMwFBWSSta5zL2xKK/nMhp3ohrvYVpOZDRlvpFlO6+ZCclNmLbE6wOD2957De8gCFvP
3XuFPn4Mxg7wtPWOHdE+iEEncKoVNv0dHGJjHGENToeg7DXskdbgPXSR8B78kbZMBNKPmbG4iovi
4fdhWP5FlQdG5RSQesY+CZgxfcu1GAhJ1VTozPqCPGJKHdB8cI/7hHyGR/YyNAl3G8nGn770xMF6
jt4+jyNrX38ZIwC3Jj1XPHPjhRLYBRdMhlz6W0IN3SadwSRUITaqBMSDhobp1p+9x90Z9NAqZ9MN
ECwpd5HunxNNGXvT7neMUr1NWbmU32jpoahsdR2SeakkL+gXi778TH+LM6pjZwW+iqER84OM5L2b
fQNdmII2dcYTZ44zSsH4mOi/VKBDm6S8spT9AXpw3ib6safpYYN+9qwUll2MqKQxKTm2NTbYXqxx
t6A084HWLdzsmbvBACUWXMxS+FnoZEYGcbD8xeDTY2FhXk0gpRyCZIorpAFqUyfdm7Yelz0Fejbm
mnI4m4Z9M6FrrkwLrZIoxUx4sdlRtrIEXwv46IxpyllCWLOeWOFVkLbhLS36ISBv4DBoIlo0cOpE
k5kMwFDtXtpM4K0QEjYIdGroJIOQCN7NWrXOdJEuHpy20pG0LP+xS6YtwPNmm0u3OoTTxGSvzvEe
9juMOy3XLGbj2DPuHtLWzrQE4rSHnd4EQjd23lc92ekdfZb1M/YZoohlzOX7gaPrxwJFyOWGt0au
nvY4FIl0jNVNs7PpYZjLZi0y1KxQ+BmnPRsbeMOhPhmqP57fganG9rsjwZLuUgsQowXiufanm+uz
nZ7YzLP/ZnUm39ZjUoVV5PQJXuqGwqh+TPZ2kxS72u2DxJ1++y/6/eB49AgbiQ1Zq6c+dpDfIBYs
nCceoIO2CUTd49PPkzscpmHf01foJ0C35qb/k6kUQ8VgJKfff9Hq/hyKvsNC48GtHWCENpUVEB9r
jmkxj/gmzrUV7zurh77c94eoDJ8at/xE1SAoO4bPs9UFhZPJd6pw1QHnClv10dhYqpJsaDjcd/iu
7r0ZYhqqY/PBQLQN9MHdsmkfd302TwfasXRgHc6zE8GwjbgKXQGxwHPVJw6/TWvo2jf0TAJu7Zg/
KgdKnmmIjXQkZaZ2H+IXtZw1OWJIAQR4pFhUl8yPPm0tfNPobn2M22EGzL4QAWFs0aztPI2z7K6Q
P0523lSbNmkBXWVdeO1MM7w2y0PU19HRZ5TrVMYerG5xX1yUiqduwESZg63fdRr78do35x0/Zojs
mC8nWOId8y43lu5Et7smrkZ3hFEX2983SznIK9bE9BQxg9kWtv6o9MHH0X4tjMQ8F0Pn8G3ifqtn
dN+OlAhi1DWYY01yONdTwm+rDbTr+EyTUoiHfekczLRfCY5UCGnKvhpx6225MYFCGWVDtJ+HQjcu
YT51BwTTf4xWaZPD4WXQwfsgtIRGIR2swEhF2dXOquepNkWgzGLetEPGQD3uh6dKeKRFXV4GxvTj
RBih2uzLGYaY5rNObAoDuYFyOtw2ifHeojB5Uyowxxb0ArVstuIl7BG25ju8WkZFtdns8wFBsCbU
0zlwd8yOQkBqYfWtKzCWg4G2CMPN5oNT5pRNljV51pFCVJS3d1XVL16lurtZd1S1YN9EiDB3Rkrf
xwy6b4D8RsQlzrBjMzWCyUWA2TT3rquFtwqA8DN3mwgqxih2jEuatfQob3YaOd6ZBaOOVvO+nxix
IRFGDzhpf6gYXUsztT81A4RzDPLuAJ7PeeV1sJ36QX9YirkZ2fckK/O42jCIiV7jbDJ2uUyiAGpZ
9Jo6ckmCdVjs/YjIQhK+jgQzH/OcfZaJ5meSodFKYlhDg36ciMb94KQrREp515TcfV2DvBkleNsQ
Vbw+fZNM2Sg/4X8mXpq+KS9jUbFznj2yJjfWvrdUiOeQiAlmoSHd+SjlLwXKNu4bSz7iMI4C1Xmr
DP/lRiMqiIzqt1cCt76yxC308dElisRfNCTe7feBEzTk6d/2vGm82LFPqKwKAdL2xksK2aqPyIfU
Q3777W6xLeKj5ux4AcQVBj2d4W+bnl6BiI60IGtNShw74G1N/jNj6dzCw4jQ6MSunt2LblGswJD2
w9fNM6XCH5rq7dehpcMK0xKkxq4YTxY5j41TlZtZRO0L18uudBg9SFv7wS29rg2i+Xnf37FiPLhm
CvHSJXYbNt27mXocfmsiJ3NXXFzgPXAzF8YoNVRVNDunuDGxfmuRPMuxO7Wu9hMN7hBwOOQZE6F1
JaWC76+6qla3rg6Mqis4tL30G8bJ8cw6P66zDBjTUHYnXmH7dlblhXDptRfAC/yJA7TEJMO8tuj3
nPqyrV2yi8fgoQUFSbAVW/yYoJ/+ki08qiGtsXuC1N94pWs8GB5F5jV3QfoQyUQrV+8Y5/vpMfFD
tBmDo6zbWefOT4mO6Y39mS6j2ka+YXnNPjPcfJ6JbFO0otzTfWiwuhNjUv860o/rBBA4HgDtgBr4
0Wm0jjR1Mt1wVpG15M+iXPNVqfRlavRuj9Q4H7DIH0LyYjvDmcUVSr9LF0AGISX2HyrHf6ot2sY6
QipB9UZWvHxO4ji5JKr+TpNM3yq2hZuQFMgdhacn+Wa9iJH5UMsv/Jgwfp2RRMicgGfyPBfDpKf2
tTI+MkXb1Sfet+k+lsOfPJMaRVdJs25pqtr+FuOUDX5ALen3Nt3ZBHpEth6M5qHe+r57tPn7lNO7
xcKIONA9Jdz3193Qy2c9XZvANa9UbWRARzq8CkhIGMvY32SuZt1I6pOmD9FNRUG35awYsMAG+at+
u5LrpTbZ57QYpD6MyxGWazhK6AYxwt/QcmCYVUalWWjT6hKDuXe8+ugsD8Y8bymJXNmJDkGsn3LG
gjjssQJER6uklFzv+pEFNP1UwhxOhdd0RzwxbNI0fZMuiECJXHVQXncL06E4xb4DyWISLCLCQtMj
u6qTMd9hFT/pLcPipscmJyKdxl6yOI8yYmGlTTeaFnRowrjQjZ03Iap65zO42ZtteFdNP13zWT2T
/6fY0v6Mj21pLBGb2L2nDvfr2N81WThjrIevklbWaw22nqrSPomMhyLj5w057G5MzTxFCdpbwvw+
mrz0RqSNpvWx6p8H9lB6UbwVcIxeR58d9cQqI9jsvLs9GKPRZdDoh7uQwfShpflktp6GGWwL+bRL
ytTx5rnatTb6hKgFp5i5fy5m433GC7xlBA1xQU7tibnr1mdUQIutaZKPmfy1XcRUCkAqZfZQVaeI
iNbVLvGspqBjtwInNm5dmxM2HY47DqkcB5HIgb6mbRkY1TqnSIa9xmg9uRjcAteQePKhGq4qoYZ3
YC7JevBNZHUaEISdDR/pp1ZZ3940FbewT92bI8KXaHqNorb5MBs/2URGh+rHOWMj6fLbWYrzjdbR
aVeV+gJ6/tZAmJJl9AoqJSeuIbpknTFU53/C6vWfaDE6+x3zmUQJ62LF1UUKyoArw0up98geahga
Tok7MA2Z05Ih3mnhNNz4WocdbBseOqu8SWfB8ZX5IohktDvVEWZg/KIbNrYYMNjWcujmbCUzk0Ic
NGByQUfTmazHwnCfFOAMc4ibF2n1MY4q8A1+6h89Rr6ryNUGHDSMbznyPPeDNe5mFp6zWh4ymCTb
aY7/aVDzgUETa5G9G7hZ94XMiKu8oB2ZC4dhYmQwI9UsqA8fc+mO1wI1bl30NRRoQl5Ryd9WGmFE
bx4jHerQVp1R+JfWgONbQOcJ0q9KIHW2ZbgvYsvYgSf+MdFGaWYoXjtd/NHSJWszcknkmIJLPunC
fdgJRO71q5yIINZQaMed2blbpuK6XTOIDHMT26M6poa4YlX+Erkid2FkME1yypvZ3q3bjjtIMn81
Ef3BrPYYRkjEmzkAr9nqQYzxfVLVg1BdRlPE+NdulsGmH8ZtUbEnH3QdZ37yjFsFOd5S9VqMO6sn
woOX45HeJSyk0XwWYmlsbPwXSDLffvte14NCzWJvO+CsIG20c50bujIT+pwaDyR5AILz37zhT2tE
3mkg2LsaDR3WvJEcG/2PbCzaAVv1qatvOsvDVcLSvMZ3/TPo7CgL41+iL8u9y4MYcsIN6juqWVvi
DC7IBJhz6G6T3pQBdFbqhuby3ebmwMtHGwL2/KMt6o2UoA96+rOjip2hZQEW1xqeGJmjNkXR37od
iYFBGgXu/9CxpADoWl62i/SRkIauQ38ThkouZKM7+RbcGbz07no0mpAxsg0O2PReEK+P1lF6IPiK
8v/7VmxAA3ZneUmX9bdCos+YCJw0v3AuZmHsaelVRztGrfx9VzgjpoEkjcNd1Mjv3w+Yy0eHjlYS
9Fa+DFoFOaNG11F+eBNu4Sfl7t6WnlBE3bTuT4jt8vR/b0pZLUUcWgcVkQECvbwS2IELArP474t+
Pz8rrxNm5AeX/P2RWeXfFmzAneLT7v7/36Uv77L/97N+3/r91Lhq//tCggAmgnpOwhBsy1OYE6Nj
GtjgY+dNDxfLaXSyf/998PczQvvPaJt0e3KQfZK52o8EhZHM/OnUaynHrAmyZkX/658w4rZKl9fa
nLroMTTlK9vA8ZFew1PqYbsG0Y0Ti2wLoMOZ7iZn6XYT2R390H9oqCt4oR89bw+Q3Jx7ZDOzZeiU
kXjltQGJ40uZgraUymgPLctc4NhzdokrDs42O4gtfVwnvIXR58CAat0K4xsrsXHRvaXzEc7JOm7d
/NEU+bT2vLGlHY9brhrMm5iUeu6T+sGrGCRljWFBAvDcW1zrr0nLSQz5fG+4YG0J0TYHcpp0URTZ
a9uVDL067egzL976QjAhwaT62Dg9cXz7D2cJbqX0Z6FvMFDq5wFWkRLPhUE1U+XUV8+RDU9kRkDJ
1g5N3ytUZ1shtsQTvWO8aSvdWguSYrQ53PCd1R9lOBZ7vLrzyrPnP3nly0cKNLjfoxVQKUBNvU0k
p4+heTrhjzsmVyvPxfPCTz2QMxp6eE8rwbOwWQSzLdbbosDhpxjt+Sx9gD4nwZ43V01LUlVjqwy3
5fcBsOc/VjDj0kbaR4L56YTFGw97lCccg8lsgUZFPHHjorzpbeE/OSVKT1yd2fvBqXUqcfQSn/5x
Qzs54GlXRlFQb6xzqFysJsnUFU+uMQQOofYSm86xJwVodgnjhr46TBmeNligdOqM86GDi+G28MXi
JOzfQNqL3cjJkdEX32msrGzroe5fa4ZY186HZOGaxbDF9IrZM2YqtrY6BpHw4tB5JL6soa74MWDd
7OWEwzKp3e7Rrz7czN+NY8cBrCPV7jrwZOM4D0YBQnHVkKgEb4xpLovxNhNTbC9VTIbB1r0z2DiA
3ZVZQnbJqwtgdoGNnUlmscgQ5n2I8uzy34eWj+c+qNhiti8+6+UGD1G6csweAFU8vKdRNT3GHQal
Wsxr1wFsaEsdHiiTuPUAuWarrPRN0/L5a+Yvr1Nl5WrzxS+qAw5Uc+vYlbhYXrP2E9tm/ggADMFG
YcLvRihP5rBvZv0qy3Q8/37x7/t///X7PjhQ1j4HAERzghlvKWtJT4g3kssXsM9seKjjEyyPLrqC
dTMueMU/yew6GDD96TG0k3Wrte7z77v6eUYO7Kb771uzRYf7yJwyGge80xpD9GfNjnXj7BCf7CH8
vHuZ/VpSwhOxUyNqPcl/pKm+KznUb0CTLwPPDwO1qbpxe0kOdinnfRZNPnBKDz99hs1ey/36Y/mT
rCN26xCr21eXUMklNkDF+HOrMbXCI0tMWdHxnVQgkVSzHq2EXg2Bdds0hYkLNWXrWTVBldnWWuKI
OEa9bb0JCtpom2+CvgzpWiFXeXGS0maq1NQgPtmSh1rrn38fcM2DCtB87aKZWvxHb43hiQ2+tx5Z
PlaxrDK4migEJgru42gM1gpw28dEFJ9nGqq57zns90118DqdPI2Ycfd6xY/iXHJmjv5Fmlw+tS5b
mTq9xGFPCV4VemtNS6InZSU6/NXBfcEt0czGl+gZNmY9Sf6xHqprlBUvqcJNNNjhdCvtWcO1I4jf
+NiUfMhEE1BF9NTupC8VirNWN0ej+8MNnHkNHjMObZ2V7fTeUJe0Gl0S0hSvRyz1cD9K42A76jYW
pbhlTJ5KlEdmjTmZ+wxErA9S0UXCv23aqC94gaVtvecZ0k4auYJTUw3MJ4ZTqKbvNs1aEqe8aCjX
woxuG+QB/IvdvhHOLe549BSiKSQQ4RctM9BofEQcwY83N9W+coodno+rZ+rh1V0eqGVKjpZTqz0b
nBUgx45q1No+MdmMnqBqfOnaSLGeRc7OiuzN2KAcIPl2J1F9CrTAI2W2QTc32tNo1o/eZIhHmVJ5
64lC2w2+B+0VdaNLk55yCDewQ0FG1+q5IlIuwPvvgw8kbQV8TGRlcrMjDvrU2ryOs/PlsI1+8vLK
3WsaxvJ1WjGp/13xf1f1rBfrEpLGbWI6sI4gGbIKolwOyqq4n3FKABReCl7OqIu/F21U2dcWTMHu
963ZYBZPG1C8qKr5q1fJbu27c3O0tCl/zVOFS1kzc6oR+GhZg8QGqLtyFSnc0nK1m2sP2o0mhmjX
9AQ36+V9jW+457yrDrC450PjEk4DXw+vI2WURNp/Phf908yx85AO/8PYee04jm3Z9lcK+XzZTc/N
xqkDXHkfCoXLjBciTCb9prdf34OMOlV1uoGL+0JIYkghS6691pxjBo8WOgDXKYsTrEZ8kAMsRQs/
wSYqCQ6yKZ9f+H6AHZicQ9Ifmd4UfFNNudQxMB1HgZej9jTvnJVBjWyIb3aPUgwrWBe+plb1UGpd
8NDRyNkymtt3iqudB5hwxKuP2Uvsc96h91Cv7Qx5X8KI+pSbBiuxKgTTmFCBa/qYrSk5rYeQYa50
i+DeL/w7n5HnHlNtRmVBNz6Wys5TSLE3LIKrUY9ZWxnK/Fg7zU9I2to+kUZ37q3+BlDV3tVWaVIY
U68HQW7sal88YV601xYaiSnf0L1jTi9gTaW8ujDUTlGfnbOiT/eZ6hwoLsUpjcpf6MGwNZf03EEQ
N5dyIHQrdlL7BFEfmWiAuc5q9AEZM/iklLCXi7SjZRUywjQs2+VDiIiXaaFSFGRdF1Mx2RcpIzkF
LoUG7AHk0LWab66ThKZKeZumRTudr8mTrz23SlOepON+MrA1N0NnltQrUAAzBi3NokFEszQT+xlR
S8rBCfQfqPvj/E649mTuCb4PtV9Dww21R5bqRJO5ol+Wk80WeJ75KKfBNJ7p5EV4yY/o4mJnZZnB
TMt1jlIViHx8ZjzCDf2NG2sksRUgxBWTl5AQtAF2rhwu88YjTwA2EaLVUt2j5erfY6V9hrRXvbMe
dLP3okJTV/m63KgB2jW6LFfXLPRTiIRhE/uhurbDfiLHsp4D+oGEOKiXYMu0+95tg5MgnW9ZpUH3
rAHqADgZuslZdkNAim55j/Ac950dg4fshboZXffdhkh7J5MU0Wo0UifgVtHb1ltQLZawM8fy5KXU
XhWs2y0619t8DR3/ewMa8obEYWnA1qguY6lnV0US12BpXnjCLIp9D2/+oS6k/E4zGoyX8xTIpntK
B7qQgaSfDY6HehKEgJgaM5U/4OsqQugvkE3SKn+1ewIhyrry9zi1su8tXtj5dlnZYJXSyt42NXNQ
jVkAiOyW9fOh6MJsW9sSzImrFD+0/EdkB+5r1IYgpQxV7Eh2T180v1vbRZFdW89FOtnhZVFVhLQc
8gAqwsncuJzdn/OmfAozpf50nfiO4Fj9xUnIkzYMTztQGKwaaol17Un90ZNqexgTMHf5xFpKSGW5
U43gjCRHb5ayuIdcpxw1V/9uMUFk0Wsbd75Wf9KizPfzTcZ0+3xJ0U46clq0Q8rJlmFwQ0EQnE0w
L/O12HGac8/ZBV617bwrea0ce00f9gOrjiTDJsfJw8IuFK1c0Zofpuj3UY9wooJUu8uwQYEECk6U
GPpRK2t6IDgUVQsLZdWU7k4VaBurwbqIWjVeexVeFWGSe9HI+t7Fk7xkqjUukF5gszWFdqSji4RL
ASnhD7RtM+uZpoJ9AV/8YSRQnHst8c5KSyyeajA67QP64LIHKlD1RDE004YkL92n/2Op5XZwqvaR
Y9S26E13n/kNveYQlQmTNsPaakZ/n1twefLWXhX4ypXBjq9YTPUnK3cuaBoSYP+1/jTtm6+hXX7O
A76iQtWrbed3+VJaFSzpaeMrcb0tjZL+hY0caBiSfqPEnjiA3X4XJHeuCwuNHs0mhDMLVSTDQZ82
EWQk1aYgnm+KnWKjQAg9+SmRt2UY2He+3uu7APfKYr4aab10wANoZ52wS/QyJTbsvnTxFAKFu6tU
5UdctMa+5LBz59yQyNe3ckBfKHTOaMl0db4tTnwSPWzvLuYLdrMbWR2SAjgkUcYgzWi9cOy5NyLd
Ok/Ramd92nTMDYkpKLBQTTuMSUc8X4KKtaXjh+NldHAkD2renzCl9KemprUMgZ/z+3RbFAiAK2aI
X7wNJfY5Lfx0fKXeOEmn7XsiZfmI8XGZClJ6ryfau/nReW55H0T5NpORcm6ma3/eNPhAQoBWE+U9
5zG1QcgrTzCNc6Y9tO4o90NBgTHCkhwaqJJQfdJuYEZMssTXLUWfFBu1ZZytNHBTbU3eKQWLdKe3
tLvcSkk4IGCFyE1v3RaBZNbbIz/FknswXTV9zJJObMY8sle1MHnwmEyLgFjfizfpwbpyss+IEB9/
i369TSXqdy0M7udN9xE2hXXtlTq4l3zRPCxGO7eK3ucvYRWgX8789N0WkG4xItnki3dUUn18HZxo
Y2ZWhc1Bbw9QKe97JhMnvc4QtbWGJDdLdUHVsdQcjTwkp9W7n76baz9ChaXYkbO2LdaZJHTsR4tZ
lmKNb4YvJ89DNWzTRiwdmbkrker5j0SHx1G72L0cC4OJV1+qIm8uY6synFP0cZVoHlnIACsa1Rwf
XXqyLCqe5itee1WIoXoAur1yMR7dBawtv1YuTaHKVdaZ3q635H2PcmtlEyMeY8yEVuyFBuYNwoF8
k/PGvJG5W57odgQLWxPjZqYVegMAwyHufwXOWrLIuealGe/UsuXLlWOaXLp0145Kn6U3QnXda12a
KjD11LuQq9muCfaG8NRH5pmxm9gmRf7B35c7W9UeBVD/43xYymKbOoS8wlKK7pwNHsBAH1hajxf4
7LmOfcggtZSplOusVIcj2vGJiY+Znp+b8yIHXmdFleDERNRaMbkRSJOI2HWWrQkFOwrMk5I37lbm
qrZn2r/VACr+KAvIzTZmtiNsO9hC8eBtNAudBxx7ZMludVP51ZMLq4rjgsSGKf5jzH+UeqG8uBqi
kcbt7vzOU7f2VG83dVrdiZ50GSRrN0oZombcO+omCKiALJb0aBfj4IT3ARF310ID7OIOzllMS2xy
Uy3or8jEXoRZyXzVWRGBMXCeSbNSBIhSp3CwJpa9OtXRKPE9396EU/KiPd0fCwWHME5mlNlwnWCQ
JY8Q4YalM8bao4JQjqT0Fn6+GPBfuqp3NRE2rLFWwvhDyz52erGRo0HD0zR4ItHAWxq59HlRjVfH
atqAvKuOyKdxEmBTWNGEmCAYRnJtGkZ7AeltBxbR8EPR0RlhZF4DO47WblZYK6MY9UMRVN/DojGv
rHiIymuBit5KpLNruEU3X5UbKw6MXYOtg5LOl/rZIN+SZBfS7MEYripGsOR8KZ8eU6qrD2b1GjQY
NQwHGRn9VD7uXt7RZ8EcE5XtBgMc7eeWWaOpJ+4pVxvjWlfCX+CHVU2G3EuhiX7TDXQJYIuf8mnj
G2mAQ0CmqNQwHo4F77c6zaixsgPzLZz2VFZmsEmsXjnm1pCffC1z1m5cqWcb0IIVF96l1X20HyTa
ruf14nzbvFGJYt0TaPvq0Oo9tXQIJCEEjzD/poz1uPlZqLekLn1whAqhumFU3BCXaNuUlN89J73u
jpTvd3+gR24NyCzCJhy+O2Sha56nPfcdTiqqadzN3vg6Amo+19Sz+5Dx7NoIreJHhAEXAJ13Lehu
XjVGVziLfQZtYQSTTHbqoR5wcU8jbujXVsFPJQjOCqHV594TRwqRXatpzs5riu7qt2yaLmq2vql7
4ESaxwSn0yFjVMOpspL+agj4JIW2ANUYrnKZmw81RAKAdXIBXoqyGouofahrZvQLpPQWCgZ8JPXQ
9MfCACMqE/Nu3gjXfpKp1ZwCMn9DB8+hIfge+gMEMFK5OljXpmnSb582ZWdULOCNX/bgZEcxbTha
ZZt8wL5hZUZBxxHbPCyokEht5RP4rXWlEHU3VJtoCrFgpXZf3iBTTOMKOtLZqJ9L0nNPwgtxYJRM
BUuoftugIFyCqleeHKkoT2NH46izve6cFG+tUpYnk9DEvZ4hO0Ml9UF6nLrxjCLfdyMYBKqe8FSZ
Xb0UI3SFOhqcu3kjQkVbFJwrowogTzW2SEkrSgYFRHjbGngqwQWGI6GeNF5fkQR3J0um/dlGXwc6
inxY5sC4br/3STd8z5N3hx/nNTeHitTV5NUoy+Q+dbOIttnYNlsOR1CZfNSbxGMAv/Da0QEjY9O2
UWGx76WVk9YhOp771G4ESMjwxQZYwQE53v3Vhxx6aOhm2yhn6ddb4CkQeK0K4rPtBA9QhshmDpWJ
7Bd+d1hVLJIcRrte6855vtTX/VPQkFYmMcCtRsVOjsRVGrdEN98dliRvQEZMuj3xgLzOsc9KCfnM
grtXEFt9AwWV3RTT/BgYyx7nm3ST8zi+rSWCERu8hdLQvWjKe1jbD4mMku9DlrjE3bXm2iYm43s+
YN0YZfOuuxaFlINuznTU/oaMoIDXEnQPqY7AvUCI8ZgXLpZVx26eYDVtPRRJS9VJKkyApvKgTrGQ
ElkONlYXiykLo3XUVdgfWvx6HdBCOiCjgpYubBFt0BWM26Y56wgb78Y+w1VH0Qwfh65iWjfaJQ3k
rc7ych+BBDszLPEv8yWXVd+yCIC8BEh+aXCofrZPusbm6CiUnd9a+TLt9aeUWfQz/zHfmUbrrPjh
mc+hU38yzyRfrnS1jTQhFGrAEsEitOAN9HOsZeNZZuUTRkfjxMqvXkZd4vzwg4LkohC4aMMvtM2I
lK5oyKzLUuZry6mzHXNuh0YcE2842tdksB9qNEEH/n23wt4c/SgGuPZiBGUg1UsAL53eQhZvKPa1
BfxMC+GBOND/9FkpB0BdlfpZehbuePSETehlW5HBOxAR+rsOV0HCF/VZwMNbDx0jmErjAGboqMsj
t3ullKPTiFshSxN/5wL0fiZGD2FQdQoioKVWLaojfaZXRDvDpo6J9PLjCsVPmaKWR9UiWrDErMJ+
1dK8YQ6pNgBG41uC3CqjnbzNkYSj+yesMFJZlMVKF974QdE3SPJmrxs+7WooEwhru5WqQLgLHQ6d
kZKiJoAiVkUXBFZ48OnGLC1lhHdZUrqXxXCtKqJVG5t4tDyn5IXIaa5Zyrx0Mor33YzO65G05sO5
obeIk2sAJmGGnH1wG1oZWVtN3WI+zD48P+tObdK94xXAnj1lVGbJr8BL5DF2tJzmDxuUJSvMFeWh
YSHCgHQSek/DCNwYxZYs1heQ8qdYV43dYJf7LHOHvWLWzom1jX+cMkVqMYVi2LQl8gIZgVK8Y81V
SDDBFaQTCI550DYOjj7lH6hoAro5sSTAdj/CbDEq8xy39rSYBS3jEICTTsm8MGozfKKGxoTTG+xT
05p8SSeRamAxqnKAaq/p2hI+Jp98s4rXriE4Uz5YWWmcxiRW1z2hbh1pHktVI64xiapsC80nvjOb
+hJ6lrI1Ywv/eI4PvbTrkBQZRdIWwspqqD2O/LgH2qdzUjXK1t9jiMBBkjnQUdSR1iwW+X0RIOFI
MjFi6NWNrXTU6JRBB7FjQrynLi5zUbid2gQKU8cdwXDWkz81T6dY0p3ZFT81EKjrgmxzzLsaMTP+
4EOPB+2WQ5qDItnvO82gdxMH4qiFivniwe4bvMjbFA6rg7ZQwke6vQ+5hhs2L+jAl34YPRmwbQsI
iUz8wnPckZDYtqF2pKiKUvO+CNsPRoHGOs48oj9D9dUW0t9nTdxj8k/xx0RZee86UwUUkXITijI9
y2E4S7pKxyTTk3VbEYuVW57cjgZuICftaUWpFJHYB7Ze3vdHswnbzeD1Z7O2r2Xq3crks8nGbMWO
hq4HhOio9q+kA+XbGJYevkFzXOQAvwqpg+3JjK2rWufcIY+0pGQFlXLqI2K4TRUBsT6Jspk1PKKV
oJdbKIS4DkVLlAxefiZyME9GFEU6+pQhhKHYqB5eoSQ6FOQpb1SHjE38GmS+pjrLHhxHWasqJ1KG
1l1eXDUlDz61xv3eEWoB5Tx50BEcuarxWZoFlA/D6Jh+yUOdkqbR2c+ekl/qxuPCQA8tXrklqC5s
sknTw8MJBxNcRkef0n5yhaRn6j5Deax2LaqzFcDj8JqpVkLgR/U82Fb1Uo2C9RqEXVlTuSYtTfWO
6bdObNrd6EhGAH23asNhq07vVG4V3mMb9M+eGKtdSRcSkz7Bf1VMtkndw4e0aH4HSXfBAHNvjMZb
U6ogtLzhnbxigj9KJVspnnkbTJfgndb/0Csf2p+9JezO4RA0xMcUekOnfpTIS49dGtWrFofbGE1Z
iNkic7OMzkW26BUOMqy+SakoMiamXflJA8zMbqJDKNJHoE/08NMP4/SEnpauC+faaEjA21RoS8td
GooKsDlekxpdXQEZYVHpmJmzYEDw2CJsdkGMxGOu0L0zycIGXLaKxC7WI+te8D1hWVmTiUYTYTQM
BzuTegW30O1Si6zCBKqlGgXIpFUYJaESRsdesdC8T7eFSf2sqbD97UZTBkJ9WnnQlYz8nXyke7sA
gNWnO0EW6qGWLTm6hFrIQ8e8Y0Qhhd530cyX57+Y7z3/wXx1vvR1L2O619djzbfOm7/d2NWE4f3x
UF8PMD+d+eLf7jbf4283ft3tb0/s6yl93ewFXVAdv275uvzXs/rbv27mf60FYvjjdf713FCi/OvG
v/0PVPaT6Pdvz3h+3K8b5jv/7Y+//v38777+0dfFv96z+Q49UpZVDd0Y229/GTWE/o43yY81ClLr
vhLl0TQGfim6t1cHDWEA+P7Wx9ZBGeulzyFRvRskp5dcqd6kdB4wp4M1ytPjgDogzIXLFKheKlbw
KxCKBM9FpHIbWo/GqC01D6SFPoQxQ7jAJhoKRrvmBHulIUUGk1ZgRzaNWIz2vuFe4rIUp7IclqUf
DDsnqH9pCurFEmMKgbOWQ6Zr+eTVPYYMIkexxFCArqJQ7UiPTKG4azW/NwE1wh9JUEJVwBqWgVwX
25hvtK0uitfaG+joqVmAWjEtm0uvQERSF6aVo552cWQQbCQugwl0sWgvQJyCOzAX9D/H2N8l5c7A
csY7YYZnO/IW0Kvsi1pABe5SCMMxmUAXX53OT9OleW8ESo1pP1EuQ6Ysy9jocFyJfNMSErz0QLWt
Je7jZdiikk9ThfwRkePeVZq+3xlJ+nP0iecgCWXVtfBY/ZQ2zljoKfDr7F4LLfOiDhH96ooPS6hN
sJ1vc0oblaBP+ppZqIjRzbbGLBg556y6AaW2vp4fxmHgpNNVkuZ7uoAkj89X6VMvLLWKzqDY7YtZ
C2aZ5F4AoMcLXzb43nPYkFZDRnwfTMLehnFmThpK1yrw2Yjou+iF4R+zPj24TK4uPUO0nY1pG0kR
ck2tTPYqfcAGn+KFaStGG7S21vRM8OwZGw+mLWfJhkFjRyhBj6Peb0nsaoza27i9it95mqNlpf4k
5V1vCWM3V3BB5aj0+ijIctg8G9HUwSnlK9Klbb5gmtTxEpjEtQN5l/P7NG9a0xgZmnbVer4awTRf
ks8RbBi1MoG3BpTMCh6OnB8S53pq2gy3HKtbn4W5xYlw46Mop8g6RdPXhajEzdiD6ys8vrXTG9hk
5YOujB5fVVAnkv7OHa2cH2bvH/w6Jo/X8mtcSiQnDwNG3yprqXDhCG0TQyvu1DiroThmr1RyjIY8
110o9NAZyfAB2XaykhNdXcdcsWCeALy7dffd0lOL4qoO8DwzmzIQuiVNvFA5SoyOqETg2cylOC2z
ghkhpTEUFKSVUn9SqAM9q3yar4zdUvHG7OtKOK7ULkie1EDVnwh4SVne/PFnCFewHj7Oe1p6BgT8
Ps4PkAIlELb+tSdurmHnDo/6/ADlQ9pa7dcer33OdK36uk9hvSr+J7F2zm1+jKz7JLwteeS8UGxY
xlFPM3IRZddsxk7GeLjiBaQy79rg/lvCdRm23hRkoRXAEMEbf9L8VFZojK3jQGjgSdI/booiRIr5
rNLHvCvxeDEUCZuzEw+H1HQWsgjCQ8R5a2F34/Ck42dPp+eT6+nwhP1hU2PtuX3tC2OcICAU530l
DCA3CNrrvC8VlEuBpiPC4H4eilwvl8rla1/Vv+pkm13mfaPa/EokBv15n9YBvYWdIk7zTryOVLtZ
Kr+upgVhaHreDsevvTq6tiqKvMN81fSgxceNKL6uJvbQIv/NzP28N1EBJbLGgPQ+PSV/bCgvCXje
/XFfELcxIP3d/DR86u2V0Mpx+7U3CrJ1DBRhO+9tfexFVo+Ndd6LeC7aqJWXbOa9Sp/2mzwjmf5r
r5IxMXJBvsx7DTLbtkGeeqt5r1EFWPR8EMvzVeno3a5PUcTOV5E2hPshFM4Shl7/NEQocIuY8dq8
17YieTBihdCO6RUNamofChsr3tde0TTQRyoA9NNeK27Dk8Ja4+tztTTWNS08kq+9YZHUZzu2/K+9
osqii1/Yb/Nd+zi3L0ZePXedeXHrbnzOS3wck0z1wRwizKvRh4xwHASJVBZRJ6qtYpUDg2ZlVRS5
/xL8jGQE96IZra3tRc1p3gR93ZxAjnxGikSwJeNL5QBD1xCZ+RLZVRpZL5wxTRA7LQxv8wUnY/No
CvFLyalhIVWHj3lTu+tGCdQTfg18NxOrWnblkZVsfE9TTVkOFbFQmqShprUoj/W4fzXdH7miWL+Y
2z86ua1/j8dWLM3G6q64S5HzNWChccO/Ot0t8fN45yj6nrpV3QycicinqO071XIjYqnHjedoP32V
zz6Y2Da28eQRXImrZfReayO5gy6Ka9LM+jsfEbXGySlWyOzorfKVBLcHf5To323nvm74KOByCtTE
iAy6uuLRUPwctMaCX1FqJhEcHXk3mvckRN6d3UmL3wdtsaPjb6wtll2tyAW2uZ+2nP5P4eoHwK3W
m+2AWKEIOfaVVl+tRnIejYVyN3oAdxHoUXUnFr8oP3cPieMAJIJVe6f3hseESm0eGzcljZivHeN0
/yb8OYt1OEBtUx97T+0RSxRPCfOKhTeOGRZawthSVqVOTq4DLI4TdoeQoFgO2gyporPfhwSxTldL
HHhAA/BEPHqtke7os72EVR/sNOkk5xRvtJv04tDnGfbmcHBPzDAtWgVFZqEq1z5yE2La6GGN8Dzs
7CkMeBgKiqKvOmmcSOJ8c7WIEx4S1xWGT/cEqYJPlns3So4kUPhHNWZO3szogj83utFi1/aNYDWk
hbuo3QgtRxmvNVsgABDjbYTzttN9Sra/Nr4TGcDULaiM04vEFPTdJHKeAEJ9hIlJz6XXdGD7BeSu
U9V4475Ouz0o8eosFRI9LU8EdJLxTZMeqJ5UO+igNNWQnwX9iWAIWcJMd503hBrC7UPCj3B+fMsL
505ID/26W3TLBKv+Kaa9e0qnTWODQyiDfkcPruUA4IOBxGaDs8Po16Yj6bROQt+ayC9Svb8uxvvE
jQ9xxNg/1ZKXOuqXTtHFR8KZknM/oTWClrm3Ci6oNYW9DRPvLmdcdOxrdZsPntjxQ1CPlWmFh5rB
YJrVAWiXS2EFxpHgOjbzpT83ou+mKan/a1aFxdNiqlZkD3sHe1vijfDmmWraNOOJ35kHiWHvp3Tp
/XWNBfPYBUpwbKZNXNeEeNY0kCMbk0UM/m/TejBBc/K2oQEUNEvrQCzjrtoLKy+XTBlTUH7+Nm9Y
6vax9xRrZX+oGoR6sapvqmjcEq1jHjDkw0+cLlmGOeybDJkfou5RlWf0Dxw18IIBg2R23CNMWAxW
C/U1YlznKDhLcEccUlDjoE6Mwjt0TrHT+96hQKsvLcmtR745b0VgvflKMIVhR2tNp40+0u6qrAiE
R6qXdz7NALSjtH6DUNuWTWbch737DsFtWJPOaiIYhRfB55h5g7KLQkG7h+Rxpl7RuopgIzQZU+1e
J1hk2TtgACO8I2AAiV9UBWTE1Kj7bWZm8X2idwY8djLNiukq3XesDA3Fu2XCKMPTtukdcBsF8+yV
mSgcv1ZKZT0WWvximgzi2wJspinoxxTgHqtMOcc1/Va3tleOCh+lIr/2mPnxyscGfMD8ML+7DXEX
dCpgtsHGoqkZFethSqoCOfIyWshIpi6G2Zg/ugIHmEmUOEjmBVFu/hq7oFJmVEQ41FfkS6j7+EF1
8w8H//G9nWQN2mICM9BMmycytFn7OwCRDEjQRfI4QTFC03eRIOGfElUOKV/BN+ELiIHNEjFn98O0
0HB6EJgWGd00FkSuthIF9YE7qldfcfEMEC6DYxz5T9MNDB1tgr5ISTXfbYoFRKUrUwTj0aNvyYHO
vNiqGuKUYmWm5RqiOoXwQAvse5ur+XEsKQGiUPdf4dS+10aYXVzIzSC+zbNZtZTK5De8+iHzPieV
41UvByKgUYovmLwvgHsURw9fOaeVsSUu7rNHcXSN+7jZQEhpVq2L9a5v3HMfxC8DAU6PFZluU7c0
PSDU8VtR7O1eIBUmZQC7Irl4hW8yHmwHEvIAfz5EgQXLayQIqxntTdV79bGp4m2oGs4DKJyE9rkC
g0uhXhsrrQD1J2JWssXkUIGulNvDsdcn2LPTTN8sBeb1aUwJjZSxc1Z91bhnsqPeV+v5csIKwUZX
djENweBCo7ljJvq9bfrRHW5Ixk3k2kwXirF5Ywmv3iM1Uu9xsU0iTpd0UYUgOpuqt53SaqNFJsfq
QNpsfcBUwmBHwtnQJyJBggvlYE6XfBKpCW2/JjWheYs2xoXj1153sFDYazGALug5TCdFNqFkkKno
frCJ9P55Gpuv+0T7FXOmPaASTeDyAhOpRUcMi5MToa16oN8gwJcHhZkqDWwILKpXdRRzdb3re23t
2NLYREgO1l0j7krkfevUJI4tgDm/pEmO77FKzHtic+xFgNB7w7Adr22sHoB/c2YrySqQMPbqJkNO
xM+FwjU+uRELr4rDUk0PypApUnIS6TQdUQ4c9wS5QgiBGFCf1QT3jChYtevNVAm4BLYxhqU9rDLn
5mvlIQHQLciVfA/PhgZXvm3CD8x/wcZW3jVPOHuhjveZHY+bdjvSjTjUHTAdk98P0lhCuj0DC6z5
XmLC2lP0rprKwGs0cWD6Ud4r2D2JSEED3zUuCeHDW9937cYh1ZJIOW+PHtRlWPCvjdvGw65OaIxK
6wNXeb2ZiIq1c5w3jL2c3WgL0ICpcpw37egJfieVjf7WTa4pgDDmxR7qtlQ1dxYI0y/PSdsQLN9O
bXkZMfSzRgoaBZx3Whrq6etiKycvC8r9Nb8YnyC7TgF9wm7y1+J97jkHHL7FKRVKwsQjvIINTwBq
eQPh0SmOJzx4i9TntFyWYGQAUDvr+Q4z5C3mILcgdrWkmG4ysqfYKLYbEq4rneAQTGtA17GXLXQQ
wODsjcoT/uvyyEEMZ1swQhDsHKBWIrE4kAWgxCMiVHBRgS1qvg+8N8evDZ3Jr0sFRkpyO/J8OUy3
VTgkDimxJxpW/eO8gbQRf12ar2ZO8kuidt+o0/vr5C6z2XbKGc0kCN3pZK56anScz+3zJvBEtbJ0
F9LN9Eg03g+toe9buzfWGc2ao0dM6NRoJlmmAY1sJEIe2qrOcF1XcA94/SsRAF2CfWSsCD//dBqr
ANOGtosxi77EZm5uC8+9l0hUyKSh0PWJ31wqSUsFl/5rMygGqKkq/fttnnlIojA6+GCpjWVEENSB
47/OkrJ66dCXr7FEVTvgDdu4g9kX6gUWvZVi28a7G11q1qpvXvIzMqziDO7w2nJcPTdZngNQBVwS
Vok4ChPcVl7IX0XdurRU2psep/yszf64SpuBWJoyW6DFJ13AMdQVXsfI5dPIDOthjNKDnlGbSFe+
x0XwC/Zlumkr+ZFrolmbdccpy2QqarvRtu2Hd6JFlCOvJ4dmpxJO50fX1OxvUYa1o6TmZqh845j9
qLg6mlBShtJ2KiiYzkfxM+uqW0X5dVIZM21yoIuTxNToyJLGmKpOTY06+AXVHqslwt0FvtVtiY7U
tbzvTVSsiNU7wWx9r/OJha0md9hUJoGKWHSt9h3Z5alq3aMpEIqLvGSAWVwHojATK31NMnBSHs5A
nTT27oW3lQGtRKPZYzuJKkymK0J+5F1hRSbjiPUFdTNCK5e6qxF7A+bPMignzLVRPaYBlkUANG5o
/cRmXze9dhuQaS+isV3kEGjAmi2LEIaKAolz55lpskZQFaLr6ca7US0UZNsMuMOuWakONVFbas1C
D1GhK52/b9MyOuWBvTZQ9i+ssseTjIlkJVSSHUiEt55F56zConqzguSXrcaAiEYrWjJ+vcaMxrDD
RpheME7vHDM7lZy9yWZjFapCqVvWcFgvtinVJWtYfVeyyvDKIfn0glhbtInv3ddxJ3bgRIxtFSkf
NoK4rUhksnDB/eITVV4dX8IGzLpxUzrlPfwjwunKBvqKDefLrCP54KVhd6UbwGj0lrmj8ThvCvS4
wtgn9DfZCbWb05yXGhRbI99J7IbGtid0BS4m0zszhfzApCxbRK5P55qcpWXObAeiqcmnQjpEn7lT
ICSHJs4xVPXFs+/4j6xZxSzvXhTduCAuFXwzmsK1WnBqK11OPYl5zUGMLQdnQKXg0kAeG//w7bf/
/Oc//vOj/y//Z3bNEjCPsvrnP7j+gfy/DCcz+r9f/edufVvP9/jzL/7HH2x/Zpe39Gf1//yj88Pm
8X/+wfQ0/nxQ/u0fT2v1Vr/925U1aUD1cN/8LIfbz6pJ6vkJ8AKmv/z/3fnbz/lRAOj8/P3bBx0c
EIS3n36YyW9/7Np//v5Ns7T5Hfp6g6bH/2Pn9Ap//3Z++3jLfnv4v7f/dZ+fb1XN3TXjPyxXkNBp
asjnLdf89lv38889urA1VecA7uqa++03lpZ18Ps3Xf8PnaBmWwjV4b6GK779VkHG/9qlqS4mWNcU
JF7aqvvtX6/93z68vz7M32STXjMCEKrfv7nGt9+gWE2f8fTaoASphqWi0dIt5Hc8yWn/x9stlD5/
rf2fHMGKZ9t+exxtpuD4uQTftDgqYf2y8pmmET7J2UFGqjZSxuTTLX6kLpeC9i7wH/WK4D1WePGD
HI9BguIBC3D01hIxKtNLgCy3d4maNrbBfzN3HkuSI9mS/SK0AAYYDLaZhcM5CU5zA4lk4Jzj699B
Vr+Z6h4i0rvZuGRUVmZFhcON6FU9CiqgTMdjSlO2Dp+4Xh4q6oQMwlo4BXxBO3iko4MBWFEjAxnE
93sTjBJSazllq2UJnL34ZWG+zJaAKhdjR0cnMNojN6xtydB4QA3kugQZZAtfJs645WCpUtXvEjic
dSz4pkmg0cZH5xa1RB2NviH8Ec57S+kXLhQUV/xKw5Z8orsZcn0yneAd2QMvF7Vh28J7SBhg52b+
3RbdZzrrfbYsm4blhwn2xUrI1M1o8C49gGpk7VXYzm4tlqW/PVz/fAP//oYJ+b+/YYgnyvaovSPw
L8x/fcPoDeoGq0/IJuNtNcKvbPiwwhBSwUyz5Ew3GMSMYUMEd1NVhyZ4j5PrCuutv0YxTMfQ/Rki
9Wb4AHES2q8yOLp29B4FhAnd8bfhTZv/9/drqfUb+rcnzMV06Qnb1a7WHk/535+wJRuKqq4k/rjx
1XCuanloQJ5QQ9li/QhTZlB0yddfqfMtZPYTT3Sf9IUf2Vw648LPGFhPGC4KsoLdeNeZ7zo/YdHf
wHCkDyDxjcp4bglUWwK6JgQr57Um9qge4/mHhNqSBdMm53HkJ5VTFC24EHYviQvI0nhP9Gswktm+
Bs63GuSfKH5WI8iK4C4Lv8LsWep8gwNxfSbCX3kaYyGDwkPixhsZS71aLNL0LW5CY9pociIAtAv9
ww248d7F1oPdXOPqFbQkDZwfZIWkV9+lOHG0fazC+SnD8hNNDx0oOI4KOCq5m/GUdxaOrKSmxSyB
rhdv1fi7dLYFNKeKmk7A9RIkvJm5qN7cPj1j677Eydap7kTA0btvX7RT7Nq09Ku1NIy2hQi6h4em
S2vClhafvW1XOyuCJvmzn8+jfk0nTdkpm8/cwxlvHlRtnfAgHrgmbyVEB/ITV9BgEBLfCacDfwu5
WYStsXVGEnCt3PZ0NdInvcOR5Ss5HPLhoU+Sj24kf2+692W5PHX9gVzcUa22ZBhcfcxtn0tJMTx3
LVO8kIteaQHJSwb4isEhwnmEaHUwstJPGek5NZ4HRDtm076saHTCc0Ka0KQJscGGGuFFcloaZtTG
IgH/n2937zH4pV8/469/363+vln9j//TdvYv/8Ld13Aqfpf//pf8f7nlsUlxKPi/bXmUR1Hj/fWv
Ox5/5L93PP0PLRyhbWl5pus67J9/7Xie+odyNJ8Ql8Vr3br4M//c8aT4hyUd4ZCgtvmD0lH/c8dz
rH9IV7k2v6GEhfis/pMdz7PFuuL8bUVSAJPX/77yFAY0hzP7v65ITdGzTuEoIftMl189koIp4wZy
MbM3O1L7rDWrn3UPHo5gyQnihUVUFnE2KMDUdvZvETczc2DL/uxpN6thav8IaMaBlxH39+mSGJdy
HC6Q7pGo2oo1yXiHbDFhLxSsH/RmNFmJ5wnH0A74ME4aux2IVsSPsxMZa7/g4iskJ9/ojOyO1eVJ
FWDCSbarPV7MEm51+9hVbcnBdyGOa1fOkxND6nRy5yV3MxPpRAVUxIpDpfBSSLVkh2hoqcvuqOls
AyxjImfCPfX475z4uVb9CT4c3SKxUbLaRr5wajC4EeUIiS4fC3bqCSn8GWubeo5HEqZIENbF1tFp
mrEXDAwEzlRw4W424uXJMCb6AgKDCHsADn3d3PlJtw9B2rUPf35liPTK6CC9Rsqhw7ULPkNDNKsj
PNyPxUL8ICswxc4DC2KAOoLRRx5A2l6LYvqa8qZ7rnCFOxBdT109/VKe+921h+KSr17QcJbyEV0t
q7L46c8/iXtyyjEcls2IgdmxzqDKZsoq0c46bmQNQcctw15vZyQRQGMC+1sZxRonXlf6gYT7xQHE
o3+zK244Ben1y85Ytpsdtt7JD600frRdsEHGYAQHgJFQcR/FqvUaQ25fHQC6AeCHfRtwueSq4D6C
ArUgH4R0gK1fQupzH/OaqG1kRZoQyGrFqCIAtRHfFFEEyvnE7Nzs9YX1l/d0KZArlhJ2gQX9dbt2
IuvRUDQePTElc69Ba9q3P7bQCPlsDzfLRPDW6a1eX1ST7aQLogdNlmZKmsdvPAkZmwUnvrogPymL
qb/9+VU54PsIPcuGIsZvLAqb3lJTUO4uz5Xy8PPRHBoymT9WU08tnPVQYrh/M3Qy3udR8F0C3jX0
DaL+eIiXqvTnmfJQFM19SxT9rotn6QtblwerHeydVfc43vRyDZHnHoOW7oRS5/BBKGbaq9F8EdXc
XmoL55vlkMEfoO8moSPv5xkB1TWdO49kspoQIwyoY6kQmIbpX408sNIbxnOeQGGLhtn1MMAmALNC
ikzS0bnkl7yLi3MVlN4hqYZDmAJr40FlAhTF4cNI/OUc5xa1kh0fIDMzvkFqASYS9wThRtJsgWYY
Jpymv29VOWMIrL9HZpFdI7ehwjzWRnQ1jpPhnOaJzgxCAylX/iblA2z+86VtQOrGdvzkyehxRDW5
o1D+Zy3ozHQXmzoGguMr91jlJ3f9JWebxnS/x4B19m4YjhdvfQlxtoZp0JwDq9F+bp/6fK0z1Ka4
67M1qghlBviWLMG0Q5TGlEVrQ8hvTCOSUSHAbLsWXTxrENJaE5J6MF2oDXyZ5m59WoeYFb1PnmF4
P8Yyf+gjZ7p3iiB5CQf10jmOuvGE0CZvw/pJ1ixh1wFAd606O7rAA86EBWdwyrSbsGKKk7QxLtj6
QbnjW7ROyRpvPGVWbh9cCDhnx47ENh0JWrQywPQ/qQjy/wxjouSls8rfOeMCfNt2ubPAqmy4OcKR
szVgqczYgNpjXgOa+EAUkZVolWjt2d1XHcJZoONrlXoxp8AsucZYZrc6FUwbrLa4VbV5DstUcfjE
GfdnnAhX95sW7nCAo8bZ07WLXcYzdmOgJm7Mo6sb5ZPDmC371InImUGoHzueGd7C52QIKuaLcPMX
WzAU7aqdKiP7xWIJcm38Jl5hHULP6480iWbvzFVQgHDbOuBAryU5kfe5U/Bs9+24eMfIqhGt4cRb
g0jvvcW+c6Cr405X1BLYLWb7XJE17+f0TcwShEzaHEayh+CfZyo5dd/6jZ3S+fy//OiTQPlthDyl
XVYywsweu9EqtiS3Hz2xNub1lT2cO56xv14iu2RKMg5vpP8f+6p6iO1MnUs3961k0k9dc4rtyniJ
YHRXDlWBf77SU/ZDJvlwGxzyerEG4FXgaPBto4nOlpb9Nm9kdxK6P/VzSDXo3GE4yMqt6LP0rZnC
dT4wyYvszLfFi6BwwIPAKXoSSygfsoQOeSwOBBsZxAYFWeYKYTaWq0Bff8Y9efQcaNNm5KOCkdZT
FxNis7TL4Kk04mEz4449l7YZPOnclPwQTWwKaXWsKpYp0PsBWzB3BI9Mkz8D1qsmu34oAuuuSmsQ
lsGYUg9gQmTInQQDuL1rdQ/8pHB+d3VT+5NeOtjegJHd0mFVGsV0EzEpySG0PvFW02A9GTRUmRNS
Lh8SjXv+JU4ZbiC8EThyPmdh0Z03E2IwBRL9H3LD4h5ABqAP9uzMhZWTH7K8A6u/uix5dRwEx5xA
i7e5Gqdrsyjz0JIWufXQI/PB5DziRTX2IyaDgxx/6iIoALElz7hCaXDhBPW4NG3hp7bJkR5I4HGZ
96WQ8oVgMGAdmVztjpuJjqoEeJst6bMeisdYyrVCrXD8qtMeYQUNwS+m83u0u+99B+K8FN29TqJ4
r/GgwN8XfEvrC37O70LSMRE26m4UL54netgKQ7Hp02G56MZ8mzw33mNiOuRs4FuqUKbPFeqiO9hm
rofwVgNsjxiu7sUavc+SbIG6LG6aucDBo4/oDB3Z2ZdJ8jkWsr4jS+B34S6PWZ0m27oOaeR+MJE9
gkCb9lhT4oNp8T42hn7BsuxdSSGzFNmPRUvv36DLDypM4R1A4mOhfBxHYLK9o7jXVHV+R1bRN5uA
045UL9qaSGfMAurawAwIMMsjvX5YFoZqGykgzxxIqRronb0EYd5ULn6csZswbmTzppcD8mBoQ+Jt
Rp7WdmqpJifc0zKh32RmVt21qUw3+EPMQ1mr8g5GUe430BRxkwafiYrBG9cA+GzrQiTcu5oRPWot
631SIz3nSdtCsyMcbZuFt0nmYud2Q/YM0nrOE/NgLR2wfiPhmCjJtJMrAiUflr7pLi7QrrL8aFXL
9AstWldH2Yzyansc1ehw3LmJg388iMTdOJMTaCsKzCJl5Nt2GFuMqbh3xraj2jhzsAdww4A34PSX
YVg+O0XfMmO4Wxdl1Aj1kdgxy8leQdt8lDPD5AWQmM/cObwbcYaQ66IPgvbtelesQ5JqfSlD+9BL
8d3KwVu7IRdGsn7i28LMebaDM1dHb1tySjlOATETi9rdB4HN4KjsmSoKgUEKsAiVBgDFN14ewPMt
LRpadJpdq4AtjgKSbW0FBcuZSwh40J/5HB74JNILEdT39qye8LUn/rTM+qYG69mlSfLUzaOkl4tZ
lJizrYrbkGZKu98MzFL9vlVQUojHPDpB/rPDYzd4cbYtNQariJEcDefLfZ+GwzXAN8hjIsjVRYl5
DjwkBFOqCmdGQ8n36smhYXoXqHF5sofpS5Gxx3KfWC9NT5FO4PT2Cw6XgqrT6FEnfUrapBLvxjLt
A69a6M/tXnFvxo8wrp89iiM2IfDqU9wk4Q1gM0UbUB+CsxbFhb9vfjR6qNZz6RTHXE/FxVzmz0pq
kwlqXF/qKu+AZi8YZyZybLnnoSjkKP8O545bL733pspBE4bt+NPaO70wf041edeqKYmRGMW1XV8a
wvlUb9FkHwx1dctk/G4unn3Pj38zASODoUZ0kMBf5M8svZfRoNDF6l4dFt7PuQ7fBw6iT5UykBrt
5NwZ4/Bew3cfK5FSykdNZzBxE2viBAQZ1e2OAEhj1CEnWc7zBeBFZjTlgzMGTzHU4l6oeNdxILgk
Donjlmpr3GGbKonEOV3A6sm4Ka943KKzMIFtGWDm/7wYdvzGTlIcDFCZTPZjyNQNrvcxRuAaNH4L
bGAXQs6Ln9W0tf75El4hDyUFVJThmtSNgGvflesKWYMrJw96LhsS1J3scdGV8RYNeDpTrnt2CUpe
rSEcHso5/c4hsMMv2ZY7gtScwh1z1cLUlWp1JiDcTyixtn7Z8bj8cvIP1G0ocjObxhqqScZ8z/zH
xDiRBr5VOs5etHg1uuhcmY24s+qgv46Idf3M0DFsnL3bJJj9lRtDIsDeNbt5fYR81G5T0FOvmU8y
OYaamr0mg8W0ifT9jsDIsYxciO2G+ZQmwaOO8HBCi8JRkpCyyTLOugPj7sbI7Us05a89jqZDa0QP
osrNS5TS5Nq7abGxCI0y7IRzP7BBksEGlFq3qrsEc0ZvUGMn+6AG+jfbtEIgUuOyJ7JaTgQI4ol7
upNM59Qan43G+L2oOT/IgnnCpksd72Asy0O2plxmhk+Hth6vcd0tVCyZ1DtHnDJpBznbZIf+eolz
dzzjjn+dhVkyyKe/0OqsoxobkLxTLomEm/ghcuLsm8QJqcUCrsTWnV8G5lSu1b9ZTBE+dTVTEiEA
E+Tt4kCN8gFozWcMp1tguGR5IoGiJi+tYUX3bRYxQWPz7LYU1I47oxzouaZHm5hkitt97JxLQBEV
HgQu+d8TrBwM2HmXy6a8aIPas9bBh4RxCBL+tJg7snHUJKb3ZQ4nHf4M6sgyR6cmnz9YkFisp865
QgtPNrlZRRdp6bdZc5GcjbbasekXQIIG8u1ceNRCwrcK22Nc0zlCtvpAt12xKcFrgI2pb6aL5JnE
nJTBzFPC3dBQNMkWf1hv5d/cvIGERuO5OabZaRCNfQOaH/gmH2XontNnVb8os5o/ZAwUPExoHKd/
YF8vVf9UjcndYI4/FwpWnyxh6ssYu8isMZMDk11wl9gcsheSpXnxXLCJwpNc3ktzbf7SqkVD50wc
Z/XHUs0eJwrt+kqHzLsbIrPD/E5mZj9l1Plgbyv2ArLs1h7n/KGY6r0XMizFCrI8GOECcSJyx5d8
IJRrWBzbOud33GXV1RTjbzICm2WyOIAFA2M9QJVVWpm3BIYhDt4R8ap5Myga3TmxzSWipG2uTI9F
7dBymufi/MflM3olE+Es/PHnKzEqYxeIxPD/OPy9hk6/WDu3NuVRY31rD7mVNLfaFZ9RRSWCQd9Q
UCYL6VmKiOiwoi/SwWoYWiGUGhUMt2LFQwemfa8K7R7CqX4CfnEAoCHvOmKTl7kMODbGWJszMO1N
QYCe6xjVlk2XECWLjL03ldM3mhQ/4jfDTGIAHxQY9pQvbacCyrJT5hBRG2+LLw3Sb7/goor5VgZ1
KCdGr6uNwG1x9I08qFx3qFocleluRjmROSk4EtLvySgekf3650Wh6CVJHWAYVEG6ybr6Dp6+PHY1
+V57CvsTaMzHOil/hEFHloY8x9ZYwH0Oc2be6E9CRpn2bl6lZ4MIfde3+s4Ot2SDjGsph/o2u+Wl
S1HAcAiqq5zu6oEVuKlR01oClUjauETMTvcwGSbFlZ2cDzIZyd0oxLnhXsu8H+/pTQTOFqSvmcV+
V+Mm8KRN040Y3zPwHtTw5dBWdEk5d8flRo0EdHRHmmtV9ojk7qOeO8mQdPIY6+qFRDdlgnTYUwGB
aZWJYHSl6PevmHia0rpbqqLwSZ8CE/cC90Xr5eA5Nftt2R5gRRwqm2AhlNH8vqBWcXSfwyHt3kpv
4IqMSfmk7WXvifS3Gzn2DvQlqSd6GQpwt2mcXdyZs09unqjB3nJqz/xR1u0+6MaGpuXKuUVe2+9y
WsDoE0lvcTV+hO7yM+LI4Udlm57Mfo3tJmwfTWTfihikNoic2h9qo4LT1MWY9bJzVDG36OURZD2d
54WmX0WSKepnZxfbkJorM+f5T9/6cnzoTBmDxJvfWGt/dMLFrGoELX2+FLjJleI+5t+xi42cJ8E3
FEEYPtUzAAKOEiYmZHxwqxI7B8ahosR1Rxv2FZa5vpp6OAJRYPmu5GMxSgA8c/SE1QH+nNVIxAYX
U3nRN4gTb0KGxmkqE6YpLITL7P2iLFbe2Wn7xb8Az8+icE+UftvKBmd3qg8YA63TAj9ETIi6EWMe
n/Ko7pT06pGGoowrwFK+JKJ7zus3U2TWjymweOILcHh5VsrTMKkfMx4LHq6SrVxXT7FuRnhVHa6F
tLkVC3m00bm5A/QoLwy+hhGXQ4LwvxEklraFTZh9RPuiTvdsd27KI8eGV0wUiC7oyCGRIwzvEdoK
vBkdznR4HyZwm3WQPzNodBH2TEp8xcNIB9COU0ty6Ou3eWLSQ3XMsjPw61hV1Wx7ryXHgd/lTJv9
bzLhRLRU+hzKwzKq4eKlTXYp80sisAlG6wvMus9yCrM9/SnpZahBAFted8x0OJww++GT0OENQpvF
6hAElEPhdFxgnWwLqe2NoBHlMnqAoGilMbcKMfCiMV3NprSO0ewW5FsYOU2Z4V7jksWlnJJj2HeH
GfXCh6AtfNkzwmolLP4cnghH/o4fEeASmcNkVflwMMq89Dnm5PvSuLOsbPlmYHEORrM6ZnNHB5vX
XZxUtGtpW3NeiJerli6KqVIQR/s84VrrUYORZ09xBr0UT9ulDwMiS5Ytt7Ni1G3Fl8won2klCg+t
GE22MRJt4MeiSz22MSphvKu1g3c5K79EVea7ooZTR8U4gzWz5p5DRXTsUjlmh1bul2mbnNOoGhFj
HCxEeIK8jOD8KFznEBv2d6ESvR9U/kVlIYkok04M3bNzdRamLCbolHGL8EL1toO8wdAkJnzduAcv
hfq15AqVmFAOmejsmToEDE0O45cmco2TOUElazABrCkHcOlwEtv+vl+wCCbYyLz+MRuaKxvHqmdO
58UL+0OQ9e/wkFh/7AWzPw/hHp0COnZr4wRKXiqcaa80WH4rXePgjpN5iwMOGTV0tEHhDtBWrwDM
VGsjTS9PLB77mllEwukCarfEmKCSCQJ0c85SupgJu3zAfhtPxdJQSF7W6YHoyzeY4elu9Ie+tXAV
RDShmL+9xXhDipN7VwR+rYwQbkROF9p6mcGTAPCI2+/ObQaBM01VYHSciCuggS9x5e45JshgO4aQ
s3TA0OQmjXWGUxr0n8qv8n5MO3hEYXMfyeSYcjjz28Cll3xmTjGubfGEeLYOA5qNC1p7EP3H4DKV
LbFZr6rXvKnNTeMANaraANM3TO4iXviP8dHZ/WFaANcGah3DiQyb8jPvCTUCFFI3rAccPQV7VkFq
nR+hU5DuHqo1SSa68DzbzLrnuWHPVPO29gaDbuVOnBrCm+7aolrUIEPCqdEH6X31QagODN4QpNqO
86zyKOYFVWBEkL246gOAljQJlwNXjJFtOePSFIWANLTmz0Ek2gRWuoXquYM1js8PO59tezuZDAWf
A7KhRq6gCmLicMlNbeQExKFYMkbPw00GFl1G635UBBP7YhfvzbVWToKs9nOH9UIvhh/m16Us+x2u
uXvHbe41F41xyNlkiCVQ4ltv2zp7WwQX6N60fgWt4x5HyXmk9fJmJ+ijQ8zC+r8Ax2bysRPjEh6d
VrxV65vbJ/zP9phgMAcVe1b6YWO4q1/GE1x6kH6JUj809lgdw6wgudm7L/aDYZfJwzT3WypYDUpv
5Q+j1zvLjOQJ0t9vy0BOgq6N9wwuLbxXWgBpzprPgDferCgiryja73EaqI050XkY6i7dmTq590je
wIYL2y0ZBo6s9hGfGlz6vJo5fx28MOt9TkEpVAtUIxdMwltdcFALreHNLekNgxFEM0QTMrEa0L50
9GHl43m2OgeZlHqsvkQw6KrhmCfoTK4a2nNsZRshebTtKn0Rbv01iQA2QrYcuZhDhjf53mwv2xkU
tXCaTNHiQAao0hJckplGeVuvmzEbF9juqf7dYpz9biz1to9dWKvBb9r3ludouZMCK0QPJXnD8Ys0
Bj2fZwnVO6rl25gbr9ql1rUAZoYP6g6L/wQwPHmE9IJbvvwdrO4NStHmXbKeuKgdOo3rCdpmR+P+
lr1oqGhn9onv673ItAh3hML5idvdONKjfW9rAZMplW+sm+bJQ3IAllbtRMnJLIck5HiMVBN4Iq+R
U4LEcXA2WvldOQU/Axz7PvZe21+o6tlqKK0J1Lr7yXsVM31pVlXQeod2ThFfd4nVxPGAifgpjV1m
izRaZTSwHzqOzkRk5AfVAD9Uk3uPRv4BnhTuQgr6FctpRSRo60AqVrkBXGcpfwU95sbYQ+JOogjL
WAOW1JsusTuvx8kYwThXP1PVf4gywG0yQ/mPKTVGCkwO4DFdTCMKdA9WyMNA2Y/vBaBKybOUrDKC
pGVRP+TaEntSQ62DKxKMELm0mfNt6rCOMlkvBpO/Ly3A+QfkOOyErtmc3H0XpBQOIXnMEzdQQrMz
p8YlAEc3RizsnMvtlfMHxu7INb715RhQnZ5xEMnhukPyA8xYGzZQICLCQI93ntbmrmhhHrT1cIkS
RMhKmNxACkSglFb3ns4Lw1I7xb0QWCQ9RKhfhzxMKbkuaSamMKza0OI6fLJhYHZn/mvWpnVrK+iJ
HpJplAdveWDZfL52CdL+vjW0zUSZ6ZOlcArYZRExz1o+rSk39lEiav6HGs9n8pIebJE+uZBSEy3T
t86wTqkrIN0HRX4ky3MNoSfvSoM0F8YGBc3IkL5p9SWVsN6VWjF/1GnC5KG5D1LyQH/+Z2uvuWvL
7ENNaOsOwSzfXAAhUXUz5R7zqjxmNF4C5h91zNvCvfA8jiEO3TIWW4Wi72MoJBBT0TERwm1PqNyM
qGykomGyz2SKE9wVyS+vGZJzafTcSIcX0s4Zkg0FqoH8bYY/k2msH8Yggse7AmYxkGwcV9Ebw9CK
Y33yq10HpgYjBehYqMGRi3aWYRpg8IJRYWBrcWjE5udJErTWgBsQ9ZgE82O1OGAzREHAoulBc/FP
A5SNSbVHLPMNmubEyc+lVszhJi2mUW961Ysdo3hjq7vhJVrGo+iDkhq3aX2b+92avw45mRHl807S
vEPjQNCa+ePaVvVW1focOzEJ6WYMEdhoJEKk3MKxEn7UrBP31rqbFudOyax+DM35WQO83TluyA1o
pe9Pk1R+pJPslJsgXyK7fWxqbq42soqfezRg2GP8I+9MtYVT4vqG6putM4n3wF6o7PGW0C+NSG+S
BhpW0WTDLlEJEY8kOI2tceFTaUJ1dbYqhLRRhN63fsp9npfiBLTqgdkBLXSmUx8AHp/zqDHvDXlf
mNPolxNIDCESc5/qebl3i7k+lWP0s5OxOECsFZsBiffO4Mca9Cb41PUrZ2I5NrJnLFtIAsbYXm3a
us1Vj1z7Pnc829pXES25RkeoL/bMgtacGExOoT9J7vOmFaH5HIwT5e/ObO+YS31wOCSzZpUCOChq
IteB6Wr1nAFg2JSH1DA7X2W6/eE037CVM6cCTnmdxJjfO/H4OK4sOMNYfhgQTrmJ5zuj6KtbiQf7
kT3h2TNDWHGqZDuIQ8B9JWDtCV1G6A8AfXsLMOdjRZBiWcMRf17CNTVhBj+aFPJpsVTEIpIPSk+N
UzNg+uOM+Du0GX801bGRxrDJYFMc6mIOLw0ItKAs4gPhLSaExm+DI8hRln27S2uJzp3l93X8YPeN
cxAoUwXZbtJTTGbQqxx9tsYg31oUs15kxLvtyefaowrZdjg0G2R/J82wQ3S3ingAm2QBvJflpY8i
5Uv8DFJ4Dx69N1sKXmyfmCw+JJIByKF6p+oi3itr+HKw5hCPUjczGfQ2s2nVk/19WbAaWyzqvlvX
n5Kiw17Y8bHpMmJ2Up74CbiDUAeQ3b9gTHBDihZvU3TMlxg5+XEm3IuN33U3BB6Hu7QdjokBMKIL
uO4L07kFfTwyAbIhcWMyeMjttwjO86aHRv2CkfSQJ2HqB8ymr0t3rYFGnAZChreZAJWKIEKZNeBh
J0JF60O9y+3I+nRiEIbj6Iu6R6psmXlNdqs2bi6dd008WxvLNelwubQzKznr9zVN2i8wKKafGSHA
W7Nwr3Q8/5jy1f3YsE4Ejji3gaw3qmGwwSDROZaA4SHTdf0Ov3fjo4p0xG/4PnDCMQtNpPsQ4wnY
zBQCTVExPnMaWmkk4UdvFWKvejN5qLuefj754NpB9aHH+bQ4aPZ2M6l9yiT31SShNbaAEqA1SyrZ
3PSjVsWrzpGAe7PgUu9Z9mWZYIPK2hmAiRjRaSnR4QiCfLq5E/mYE/j5GUzMoe/LRxt9/FI642sl
HWNbKNnu5slzHhdmnxsBlvDkeNYLdXctI9tk2uGnwx9U6fl+cIcvOTO9F3Mt7nR7V8MDu5tHy7pb
jBC+plando1WG1F2DPJ+8WHHwMnC8nBJMso9yjw/lgZO4VjiJOgjE3LZ+pu9i2Vh9kK+/Qm/WEiR
fVcl3/uhrh+ZDOMtfKTBL0NGSiRRVZlw7sR+Ado8PlpJlt9Su79mins62KqGGJX1GCaLc2iq0Lw2
YbdcqaLbRlVU3yZM4tNf1RkFY8JKRfc2CFKcUQvIo/Xej+CmrsX8faC9bR3m0caHRi4lzqZG2gfY
0dN9lvfvOtDymlmVuS2wCjbx2B64ZyTPZRyf+AicR6cOz04AhKdcbJIvpvdhr2xHL8NB31XRjR8s
+eWJkdSYsbNMsSnR3gMqMIgmHyoi0NSLGy2KltxFBvUMqrP3i4XzzwBW7CSzn1Pw0UoPr7Lq532o
hbxMTuPrEjhGuuZmEezOGktTYwXRW9cub6YCJ18s/QLFBUGnoU47T5r4NljcEjsTqF2l0ecHuH7a
pX7DdhFWwyGhkDHs8iPT4+axMTehVg8ORwEu2WJvIWH6pWnxPvbOBTJGxNSUw1vGiTH0tPHC4+hg
zkIMznPYLm15FISN3/KDbfLs4oenpLEA7tQZEIf6EV8AiFTwu93RHEZgHBEz5EAU3ilzKkxNgfeW
L2Pkx8Rg6OgBErnjhoHaQZ2mnziV3jMGtleO42Huzce6bz3EKRStfB4fGgxaJ7dsz1TI1E8ViLiY
MSIgNmqCqr2Q7nwEJi47uWLY8KulPeslHV3ynrQQfJIhd/BbRdP9uKClehKF88+Xf+GArIXmjaWF
1D6SPxp4Uv68AIIoz3BAX+waWSMFkjkbzXSioHncjBhCcCElTxMSMlWYZDWqNOaIMKb1VoZgBGqq
8ixjHI/gtb5XSW5Q5D2f/uhFf72kfXLtMi7mgnzmTDBuN6P93nWCjuY8UafBozG6Jb7Qm23qx6Yb
YAdPcF+h1V/7ZNEcTYV88EhjbpPBxWWV0HVtTUGy4VT/zZRJ+IpttpHD54Tq+buFUDgTEUrpssjs
LkWf6vcOM9gsisavfPnWu0xPiPslr1ZnuNsIWBWfMoFs0QzdWdJqQb9V9jR3nI6jWVkPypDD1ipj
vW2LeK2LzuioxBquhQeAK/EliUC6qWpc6kNLH4gxf3nKYoS2XMbCK3ZKQk4tiQ0wsJw2M83BGBsq
xz47ViaPbXQDrd7sMNw8YRz9L5bOa0lOpN2iT0QEJP62vDdtRt19Q7QcPnEJCTz9v9A5Nx0zCs1I
VUVlfmbvtXsOqXZGoyHWVj6bP5IgyBDuIf5nQapJdHO7nRmXG76xFY6utryNZe8cTGuQO6P2230J
GXg/h3odmFHzI8Wuu0oti1q6cYlatqvyi83xhZFp95oZ9zwZvHNRM+qXk2EiqKJlhQa4KrFJPrsu
ia5sKYjoLN3wNtk5vPSUtVQoxbjvLW7SHF3wLa75+MbGML/mzid6XcHtHVOcDLq9ZZxiKz+P8i9j
dgWajaDYo/HG7akSAp9aEryEnuIb0ASUfZ57Z6BTwe9D5eLO/Y00AtK3hvZjoGI/NJHqd5GprC+z
+e3XxgF4dvna4U87pbL/6bXlV9B1wXeVR1s7mqxtUpVq39TGdJSjktt2CK5DpvP3IUHpMC3TMT5H
dFbG2bPd7NQnV3QmS47XNU/y4Mr4PVzH03wlhPsvZUdxHUZtsi98iN7Kd4lHgIlbfGUuPZly6l9q
4GwDOBatM6OxrhkzlNE2K1q8cnhmJLqCget+s3/2GA5H/Dd9iAeoXTKJ8ZCzUN/HbsBRYN/GiYgk
MqPMq1QkEMwq7XdZNY+X/09+iCk1M0gIpRbENFrTH99oxGO2vtvR6h+1mwJcys1fVjIEx4i17ooA
ivlpSbs++Bhc/+9fw8IOD4gH+aKEpnmtUIwUJMzMSqoj0zLUPN4x8LgzbXjeyzjW3o5aZYcocP7r
EjayeQ4mMnyvs0BcvMp7zZGVHl02eocmEB8Ie3eh4c9XmD/9VlHUbk03cPBiUReOg/Bemb+iMGXP
uhv52iuHNbiMf8mO7kub4zGSPMZF7Rc79oNHN2P9a/VGs/att2hJUez8UPOfJw3txLw4vCNxVuE4
7aKSEaxuA7D9wmiPIxv7pEcUpVoPiGhaIlfobeyusFtiFt3r1Lc40y0z3mLE/BKcP3v+Ut2RscKh
9UISy/FTXl2qqJ5AxCHqsKjo4rt2eoI04j699BqGW++7VxK9I/RIIZms3MuSAfpxMNdj3DarfCB9
IEa8NGTcKdqukm0VSOKHsPiG8HvpYlDy5xpenntNKC/OQnW/zMy7mH3ubi2Uwzs1WOEmYZi/LoL6
px473g3hGuDrNiYayQdyjmKTh0Z6jIx8LbJaUU2S6CgA07GC9MaXFClyG/lfqkze4yQRT1XwDHYG
h3qEN3xXlV36A3/5GWIWUSsW5TVjY+rzDAk9rrPtNFFkp4KeJGdwf2+lt+VMwgOd5/IQ1kuET7AG
NYTpSOmNpkJssZBfTREcGTqgOLUirr5hSh+KP39DAuC0LRAYPFQaiNPsqkdqiPpawthZ1Vb8d04g
UjAJe5pLKdf1FHeeKoId7x0tjIwRdE4JbWIwrCxjgA6wfB7m7O61rpsDnzHixz4a2Kkl3GfITXZ8
N8M9JC25Kvk/wranJi1Nwk1IhBv8aD7VFVvbTNGWleyRYAbO96nkDVSW6s9z9uFHsruRFPE7H/hV
PUARIfdEoVIYcWTh39harYr26D3XsR/5ByTgh74P/8PaSH53N6OAXRTtqcDoV0r4t547riz2GA69
a3UNPHTBsPzewrRT+5m+U3qufldlJLdhRC6KwaZ4o2JCf5tlmBbM2dfAWrFlRyt7Tn/DTKq9wbYj
bDx4WgaSV2Q6/3pEDhdisJchAw72q8K9EdPfDNinA2rcofkRItm2u777CtKqAJ1jmwekhp9pPn0g
p2fLnRkHBrAZZ0ORrPHvWSf0RXKXc+4clvG7drtHOo6//aT/DEUSHdNQrjX75ZPFnih2WNp1JJcE
mXcAtPHTpSV5CVur2jZzu8gNqu2/VxtqNFA1XOwVf8awRhcVPTK0R6G2psc8GuZWSXZgMMQTrl1n
GzYVMXFDuXWT8istJMg7L4nRz5QYOJrkZZLDtJpT9plMXfydGbZ/sqARO6c7AGOvb6RQpdYUb+fM
enqGx7sRXqOmaV6HkB10LoEjclJ+NsbQPZFnZVu3K8x9Ecud1c/je5GRH8aWFzUl1BzX794MM8K2
3v5ELI5B0GJG13ddvNdVNwCXonrKy6+SWcJ3vJRzOdmhZk96lbZQhCIL+qyo2X9mPVbA0J3SF0iJ
8LHT5Cz9ZV5MOUb1F7AIb9nmlhQ6CxOt2lWkHjqGhysmXKztBOvErsf5BGcK2pelN98JazyInjC/
cdeJvVGD9knrUFFlB97KLgAV1bCvNrRJDxwH7BQSroGoGBCTzH7/QIhHVSG39GyozJgNHVzN0sJa
9MsZjkmci8aTjvxYGW60qdoGg9DYTNfIKX631OFrKyl8dF+dc0T31IE4MDABRja+Gbs+Va73i+yn
7sEZBvfE8Waa220w9ujCCSqdGiXpRhktNvbryOd0RZ4eX+jWibuGemR2LJe0KnZtpH74eG73gAMY
2Tq41UdxM+C+/Qt2+vcjyRpkIx6WdSDZPebFZeOTt/amtXL7ros1AnKiHkmOyCfnWhZqMsC/V/0p
bcR3YX2axcK2LNhw9X4TLCwmZ7lcFtekrxl+EFwFy9o4Txg/2r9pkHZv7mQbRCtMxjovbXgN2vwY
zOE1DjSxe7QB1QZX+IID5XFLBAtWIaevxq1ydNZElNR2fSZYqTmPPsZSBCDpZJ8tUWh2KRAaIAsC
fArRYEEQMNZVXzGjTZKWhZz7SY7WBT3VfBhdFwbRok5x4eCc0rASR7+81Rmo4yUUwbMufL7vo6OD
PZPQo1CJOJl21d64gXcWFSM+sjClqONLKHkmQMvG3T0u5V466mfXkbs0ScN4DtNsPPs0PbUl9qoM
e9NKECzHoRros1OsG4ZZ15kgHjfxy62fkRQ/+0DfknQqt6PAJBMB2uO2B6GpewZTVFHZsbbD+f7v
B75oTLCt3gbKRf9co8YCE5IZ1n5k7q8cj+Igz4JLgVwQb6y6+DZehDxu+CqHyXAxx3YlWz8BDvbm
tUl/t9oei7JrX9if4gdX5OQMHWPQrnbICyx56Md8iQ2JlHjRvvdrmpqzNVnV0SstHzWxH59Ca9oZ
hj9+FMvflMYqj0C0xsmGzC19Ef2rmdka80xNfTIo6nZUDXEw97wfZUp6Bb387OjXgd3RioZ+pr8a
5r0aeYg1djbCQznkVZTUO2tCgp1GGEEERTVaJeI9UWnXa9PAg1d07JxZ3nuvQW+GxxrxARtFoi9T
lhJYheAHEdYGEBNZEbaVVbQ4kVy7VUfgQTutABkhRgG3ISDL1cL9GSAgW9Vdk+9YILHd8Ex5Kjvr
xc2zg8/o3Xb4VRmp+TpaDUfrIhdXGoNWGN6I36v3juETG+vIY5PZP/swhZ1OpHipx2mTR1F7kWxn
1sqP07NsQhB0fcJji2dFu+W7gWJ9Kf3iTcfSaWtMoERilGWnCZ7zCsxOC2ofqHlJCEBCKNtrwcfB
LXkvg+lZscHc2aZ6mdDP3QiU32cdXGgOnxTHcz2cuQ/UyhqHeRcjkGFu6NVbk9eeQQjKLB2eAtTr
d9mWb3FrqiOzje42ChNhLbCDalmfsyB3Q7Bk8Tyd2BFUi5ZXoiMex/2c+18WfcIa8xZmiBrvuQ5y
hzvfLnAY6XWI4w9IdW0dpzz9G+MUEkZkHiIfIJxdeVt80pfWT8N1QdjDRVcgb9IAv5KFC9km4HhL
0gACaCvddP0b+CD73C74Pum4Hf5qnW473zdOOcG+MkqDw5CTX8Gcs9jai9wE9cuqqdg1Tm4rt2p2
vlkxIh2CI7kPoDWuprm9GTWUWOEQYNZAUEJpXmm3WguljWetdyZW7F4sMJMyPPTs5PcB5yapPZ58
ad3+xR8Y5ZZFQkBh04WPgqGnLerPgSurEiizoBzquzT467qcI7uMC45NIeoeYpqe7vSTP0wddJ4i
oJ94uwbCahHPzUNNxdwRi9EEw8MwQ7iyjF9XsmDD3XnKuvrdkgEbOvMmzzmUVYTYkGc9ueieawfx
EKG3MJGJVIVtZaUBFPRRssQe0elg1z95aAGbkrSkNH6nRwtXSeUSO8Qxp8dara2aLX6YqYuBMHBH
sO41+Jf128o/GGaJYxjNG7kE6pR395wly67ImOckbMEqCkDqSnJ5U+e1d8P6mEVNfi8qepgsUglS
sZeKUOlViCpl5c+MfMoEq343VNg4J1ntgT/fHCCIq1TLZFf39YsMfLHXCjFyZdreOmumdIMcFh2t
0C/5FYwSjnqGvqcGmBczRAdxbZ8uCkbxcCBhboZhl6m+frpYyApNbLquoQLMBGdvaMZJY3bL6mwb
AUAOIDRsyK2X2f2vRo/B18XcDw3SB5onbgtU2QMOlHsylVS7Rf80p/hBD5+fsOdPK9VFz1kPx0zo
7s54VN1xl3X3DtQAKiR/t9fiR659eU1IyjibrAAITam2c1wyAYMmvFFNVR+gQn+qJoTzZot4P/Ss
HeoO5A2mEZI7rL44OL7YkvFi7mEMQjMirg622ryvgSTQU+1UAOspzJpn6bM/9iww256LHczVLFe6
hMk7a7T9ABeWuEKP+9qCS6RL47/QRoIkZny+qhthJvXTWsZFeLQLdtu1618xHioI5e6nzU3MfqVF
CenmZIFl+2ouee8iRtlOnMUHpBvoMZjvhTo5NoHf7aNg24C7T8riTtm5rlM++jzUqHcRMtGVM4BL
D0NlPOZZfUzY2X5R729D9lCTHpp1EHOWMDHcQmjcTbk3Hp3OI/dOmG/BZGAlEjFxcgi1ZY5NoBTT
LcYuc4wRUIRzrw+R53zBir9VlUNUs0PsRoSiDMIb23zKMPo/tck8a/E5qL05EsfYeBXZ1nWzUOko
rui7w70xqeF9zOeXqYst8nl6Z6N18VmZ4M7I57F3rYtIDdg1TTbDp4BhQEnOcdy/DZE17wUqU76E
yXqeJaE+S0ZSYWDk44EmuOEYs5MySiBEPrP0AcoFh8Z8IJSQA5B55k5Ja11FyDiU8sI9q+GrF2sC
4Eooobpp5Y4PnvsLAygqjeYv8PRq5XkVRtW8Og9Z+bBpP9nHueNaGeQiIb4RuDWp2mjIEb1wZ+Rn
wpQ/ms7vtx6b3cyrqXHcrx5H4zo6dkVrX4yYrWpEQkUT/TFyQS9uMZs25Gulit9s/H6wIXADYwCN
pl/gl5ybvAOsrpnnppHCYaF+u900ccLHi0kCK5ZFg94Wxn1iGcNvtGmMRkTQIK8XnUQJTTW0niCd
6mM5lc+ROpYFQkClN8EWDprJ2ENtYn0qovc494lTMrIPt+U3pIITvmeDXvn1h6Pkz4K2C8b7/Ndx
ZqzfsPS6FEHHaM9vSZUc83wmpSH+mhy3QI7OF38ybohqPgnf5oFR9jaL2yMYvEOsu3enxqwYMXoP
ooT7ucS0pgUMNfu/MYpei9w8p0zQ7Kk/GK7cQYVCJJptlAh/tH0BRlXkKBZiMGGDSj9iurhtVzFc
N2KO3BwZtyinJcvjLcEXBjMyY1Qt7PeOhAKKH/K8M8srbvbydjngOwvXdx94+bp3a+hefbSDdxa7
6r13OLVLf0QlFvRrn976wK7ir0dfRE1qsnpSiuhVuuEdryFA7KpPw9i7l75yXJJE+RFOLJgqPNwp
aY/kw8xnksTdrdczmCBl0DsTUDlQus8ijhkBIzprYYVjNMBt4XrzAKkVr3JPs2jm1LGCb5mKVHqj
k0lvuZ2lt154v/qegiei6F0TvJzdRg8aZdO4n5MfT4dUZV+SQxRlv95rxygusy7q3RhXFeMhdmfI
w7CQMlihS1W3aWCMZHvRC2KPD6HG+ugiImeMxvIlzuXPrFHYimEF+I2wd4GTVSSSE7bD9p/uhjCc
sPiP6HdS5CovO3j9+Guq2+tgdNMB3CQ9bQeinqmwv6FuR8dY1luChf4oy7yRCi23teWjc1jgwLnH
YiHEfA6oLOAoUBaHlpd8GrZtH4OmGG4hmVnspKmskkWTqi+IsvvrCDOGpAMHkyZAM4nECM1PW7AE
x4NBjsbZxnt4bLu//67mSuM/n5T3WSx5tf9+BJnZrM00IX/PdfGtRzCpJ6mfNRthZXofqT/xpw1M
1bEOnrGoj+d//5Qm6OHsZohhIcjuYaFxWbdmivYjZ8LKUfgnXRjCkua3wfNwrEWiaaa8VxAFlJ6C
Po06dceBtmjhhHP22aWAB0KW73vv5sDjJQUJQK2Pd7Cti8+gDG+wPbnW8vZnReTOptQBW4calkWA
YkG4ePOzodwnOfSAqBXYM9vM3QYJldmQ5YBP68Y6x3CxSZmyAPItnh3ku8t8wgYP7YlbnmPEddy8
3oc5S4O49l+gQngvGRqHbT+y0rBj8RIlAD0k/RPZTdggmVpaJfqD5sJs1MX2B0rJtsr76NDRt3k2
by3sKTwLWYJ8LbzVg+yOZoraRofHhH6B1dO1YuN4AN7CbVoyHbGMlq94yUzMME5scUOkjOOrzwfK
nQvQOXBMujpiKkm954fGm8c0H0lUAUb5mFrNZw1AqA08JAy4jHNi+OBzcceErv+fgzsTqCWvZmQG
vW7H5s0CpXKyLfUgQ4AAtDreNWTgzVYSP1yzAZJXFQedunAJk8LjSgHdqoBDbFjkBMwQfeSKbGI3
zMn2BTLK49i496JHOiMxcq2cNDJ2qeDRhHhwg+QyxmLe05uXKyAHq2FkE4Zsur+NYElVPNNx010Q
csmjx6ZemHp4AonC4u08U7+o7qxmEElmAoBD5x+t1jm6jbeThs5vg7TVU1lIcRggU+J7BjraLtob
31ii6n3AxgfIcrqiDBpYovbGu4N18Mxrfx+hI2kQwKvK9oJvJfW+wDR+8TvdYKMQjwQtYuCgG2Su
hWfO54WVA3EdnT60sQBqlrC6csI/aJnMnZpQeuZRH92FiQ48MtHC1D/7zPZecrdMX5NuxAvWhawQ
ln/NGWCdxpDexwmLbe13M8HARkxCT5zDOUCtCu8S/oP1qy38/ODV2YQipl1UKLCuhSjwDnvbYnQD
MN7G51gR4jqhyzFCifWwwq9WtngIZw5YsHj/hVOA/k4A5rcm+6VzIqR9XTweWva2osApHsNmHIME
zZLZFZs4E5uJEuDq6l+2tghGEaN/KhHBZh4dVWw6ERw2QvISLK/1pNnXoGQPT2iwwtO/f+oq+WL6
vreDyxGvGM4Mu4jQPlsEHUwX+yX0icUoEW6xK2cBUzRC7aoaAZzIq61vRvlLKWHI+YxdGyP/Ks2h
fgwxqWoyLGA2J92vgqr/QOhpjKaOYp+2bSIyJajfCZX8E1ht9ST5LTyXrnxPQnI0XMyRWdVFnN15
/sx97rmG9xo144ivBv0Z08dDVzPqZ6nhVm22Z97kgzr2gPukzTEMYwzWY8rnO2coIW0e5BAWcl0E
XHlZgGPC8084a/xVo+mG3BaKxzwtMWRqwCYF/XQj7MjehksYStYzwlcdRub2Z2M7GgevUT6JMuZ1
x28mkjvS1RssQGhKcdcHmB2L8hxkBFEvjSesNjoxLU7SZawpCEZ6wa12nlOEvvgnwStbJKKxCvvw
Q8faTMmy7RdbuXjYG0sdvYYig1M+urQGpdZMB9i6Zvva9VC/3IlAMi8YSekKsYNlRFRfRGedRmJ9
GS7agE5agT/aWhjJ9sl0481MPMx5Cpq/TWx1Z0ASoNWqPwPP0h2j97CuGtyQhPCwcO+Pg5aAAucM
Ewg7OMdSCcdsZZyGVl1bepqVpyasby4cwRJKDwNzYxMhFHnF1F2t0rIm/oCtVgGVBuV6H4MU+AhA
aL8oyMi7sg1/T2F7DmvZn+hFciDw1MZelQGqHeyDU2c2jBoOlJxNNYqncu+Q2bBKktS5L9OeyCI5
JIiAtHDa49wsobZl4a0DIHuJ2uyTaYl57cOAzjYI0PAETLsafugpAtyPODYbSMKxpXNuzfA1Q1Z6
kn79X9/YBx87y87t/XojcAYf2QpaixQc0uyMm8DjW5cVyQ9YunIDq+e9asruhPAZVbxQp1jeXbSc
Ys6ehs5qZMUU1MryX0OXqS4d16snEYb4ve9tvaE+GKHZHEhf2Fe+F9/Cxl7Rb+HmYgG8GTlN107t
j1uRRe2m6PGXGHFiXgxiSvLqgW6sfx0gR/flxFltUr+kwc2RjCQp5611j/QDWHhsrokKlVxCN1yB
9d6cq7+pCDCNRqrbkrh4axr1w9AkVJezxHqJlZiUbqdaWxqrbw49XsxYGt3Y3liJyk+B7ST7qR3e
5aKvlUFIKebhgBrrElVBZE/4feboIVhUBYF0KPSuLJ7G48BQyul0udeyBhyLm2SQ5Oe6boRANURx
rI2XKNAvqKCSQ+BKFAUWetmxpdTP7HKv6AHvZt2ZR9MsHIx3VUCcBIEPsudewtlOZLNnrSeY9xtR
EQFejnA7+ub0qxzxPQkLPB77LZfphfY8ss3i4cSAEUYIJs7YEmi0FB2jrBq4UdWOMZlm6UwsO56W
JXKzkedJm3fQ0e1e+eatipEuRwGNhN258wemnmrFtgICpu+KbWv2OROFX34uzFswcjEpUNO7uilf
BrOdD47kJfc5ZjAZlMe5tZHfZd5vPPREqSphbuOh/6DqGw4d49SLb66TpHP2UcbjU0rnw8uDJ3c4
5SGAhEdq8qkr/Z8JY/kZtM3eIxHm6Mb5bzKb093sI1LH99wmJpvfSV/B2pP1bokb4Z9ibyekU8ni
ykchdyDa/wBHfbgq6tYRuxbi1fzpTFJ5uIqa4E/sMTrW0mREZVj1OmuL7x6b+6ES/qOjKtzQk9M7
zFV6IgAOL7l0z42l3fMUniJAnFv8NoQnNDyhFrPKNeXqjZHFzQPKsY0qM7qgWGJo2zTlRuB3O7ee
afL/y+JtMufp5d8mlSzhZ12TewYR+AUGcbSXZIwC+OeXZpn9seYy3NRkaK/KHvt/TZhM7OFZX4SU
aTi9IB/Z8qaswxqCE6AMHvjKf01KnR9GYmgKuyFGMnbTHwEC6UNpQMCOfOMgtTLA93fznjHlg3WS
dzBHcKotuianqs6FqH32wOjEq4wrJq+zdQ6S6hhFqfmWJ87iLPrZRtI7UE2SYg+lFuGjdC6GuCcJ
/Gmvg0zQ+/Qz7gCtkmi56WxWpMCSuAfGCvlyZNuPrC6NU0J5v9WOP+KxdfNnFNoQK6sK8ytz/cKj
KQEt769jVFaXtuziywiKHewGtTGq/qNWmGjqfGJ94zPPT7NvJMsVU16MXAA1ICa8txGkdNTKm7nz
vANn4BeyDhaCwVRtk/wJubp+CAxO+MKNYR3D3TQFpDKCTy6O3HWtru9z3od3EVsvSJH7o9v/17Uq
vGBH6WrrkaA0fUSyeQWuSRSfO/4cJbyoJrC/HVmoY6obEp0zJnM99PdNm4OJ8iz5dJzhMjf7VvFh
dJ40uDpJmev9+OwhK2WtcuXU+5wGKu2eOavZYVRVpvbXZlbQk0jjUXfefCDYCtAYOUYblUD4rXXy
1jrtq+U4PwNZpGciENq1MzOl6e2RPAnf/M8YguFYZMLjmJ7LV2YNB8ErO4skedVRvnd6I/jMC6BG
qfc7iXLst1Kc4XFN7yNBFHhcQg7cJxVZs85QDK9rJl5AU6y/g5eF5LCgAckbhOhBGf/CyYwbe0TI
MCZXlxH9eZoKkqhaQFGln+SXfz+05gNymaavFKDzWJXPwEJQl5uuebFrifuGsK0ZqfKWcYN/aZcA
IMSi/iXqh/famaLDvwVESYQkjxzZtLG6WmbwGva188jL6AwbYd7ajjls7EwzVekkEEYHmYAyDugS
A9BidPUB6TV94zOGSe6+O1MPoSdZS+K4sCbjrI1VQM5COKPpyC9jgTaAZmefhPatQii2L21CUjQr
yTPqEI46gxYcMoAVgPpwMf6O0josK806CRtW5Y3GkIymq9TILecWFUGbfIiSZXA74AboSKKjgwgP
QQjQl0Tcw0wSCg61JruMDTO8VqbNZggqVFYInsAwLdswUZSnLFFoOieytuoleDH5ICQxfUGq9WPM
GCUzUkNf6S/stITUKj/7CMbOPDd6SbK3uxTbVN7sJLO5BRvZs+O6m8lL2VFqBUI5q6xTkINk8E68
TbEiVgXRmXxD9Ppaw9UTtKqsvDyIwHwdGsW2wkerDcp3WpkNUgrloyKsOYt7h5UgKWBJEvwgew+g
cWy/1+GaOhL/WIYy1qYUXtEM1ooYraCafterELUh/nu5RtHsYsXoA5YESC5TXe2SGsAuw0yCFYb8
rJBhrDBsL161AIxs40xbw4oRDLT2kzoNUy0UkHijx+RPJ5E/4e3WYxrvyKhnPomSmYduXAeyjNdD
x9aL4/TP1IznZZ9JX/ZaMQSPjOAnDfFu8KqWWW2K6b6pT2n/msC4Qgi95E0m5THFyG6FDBfzEWVc
HjP9NbnTRyc0L2XoqHXblAxOycrb1IN3m9n6PU3TQSDcywhdqvXIWU7tpBVaG9Wu+2FiU4d8eQMN
awOTpDqPvRXdvbQYVybjcYwrxQUn1HrymRU2vvdDGdFpRjP7DJlVbGPIeDu/MTdWU51htoGXj+v6
VPf5S0XKXaepFEcV6P1Qx2+jiiGYYuZ6s90OyI0jNn3R08DRr7FprZA8LPLeUDl/oqhyn8QI+BdM
FUQ2q/zGozCjmiH5YLCwwrpJ3m4buza3GK1QcYlMbjJDtNg50Ls5ppVt8+nnJJro0nnlMZT2fPEm
03os9REz9m89jw3GScvazh68p6HAqms54hqk9bI2SGF/z1wYmv4EGKZ45iTOHnK+ETiLYG7EkKBR
NWMsGnlOaFZ/ZxzBq2IUn4JaHUcOVIQ0uTFyzG+TChgbhJaxK+NZb93cM3GalK+xpgnxUZi82J1x
i7X8zogT2cYlzhqYNPuQr/zWHxxrSxqfvef4/SEM5d8KCpY9vlNunoK/J9lr9hBOmMU4FLRGt9LI
+kitEwAUk4j2JgYAVPzZ2TZ7tSbXLllh0927bVx9pW/gZMej6Mxir0P8pQNw7aDKzgNKnhSK9gu9
wKpRLgdrAGUsTknUUOgKYF0QlqkB2uSFhew3ja8FJtimOIV4RK6Ng3I/75+VNMCu1TxQqpWvZpo2
+ylJzEPi0RnV5gs7YT4QDZlat0AMRJvdygm8jz/X56Y3mZm77MMbgzllz1q+nhuJAWjFlJMuhbpD
sHBgp8FVbHEbNxvbH70dkxOSITsdsZFV4TOUFgPyDCUxaEMMgczV15U3hfsMn1Kjzf5gj/M3yB1j
Owi24olkD2xShfItFFipzBEGISCR2B9t2hnWOnlNx8BMLqQcjyPx5c+etYt9078SNVNs+oU8JeRX
NbgWdlxkjcjr+3xGXGWY+TV0zVXqd+6b9D4cZDvnOEGAhcpE3A0vf7bBbL3HvMiYpe65zZeDCAzb
D+4Q5qPlwQy9n10qjnFUulcnsqwdQ7F/Bml172kHUJiRA+wIuPM2aZEvbvfiSTDdJYJmPng8v43X
7f/JRdKWT7Od+LYYzbism2d6kBbqkE+od2P49lq5BZcoefBxIz+7Abv/0PZ0sTNMC7+G1AfucAM1
h1C3foTn8pNO4K+yc+xPCIkgVpD6rkmezKZfcx2PuxAc7VaP1bcx9EyjyD7Dp5/HCJqIzZSCqp6U
gXDVNrO/RwL1qnpm1WFUPBTpyod6QIuNitJgOTK3m7CLmluTLkJGoH9Ypjom+vGmyWNMpzELF1Mg
vkhK4O6ThfqHngztC3AEs9I7WRYEsCnjK7SAOPoDq12u4mDlUUrvLWIsizks9hGYIkMjwg17LVbd
VH0SIBl+sHrF0+jeDB+PWNcydglR8E7BhRzJ8dZa324+9neJTQoJXMiaZSAhIbcehTd/J0VD4ZSr
TT9lCfwZH3tMcE+XKDg6TYPQjvIQYZzYl4HKtj2x9F/jX/iAO23n5ueE/2cTTjaJpqhkiON+t7He
rpmoLHax6Br6LBAYiQZnSzpvgYH4ptezexQsY/ChFmR0zuxJZc/WWJJf4i7oLWT+HUIwMkZsgfcb
7yqKj+aVdXjIsiHg/VMmi1ubO6Ovqcdb9HFQYHyT/RfulAcCgpm4tXU729U56POv3CWIBayufetw
NmIDeDfS5Ec0APgpUBGeRyb3DG81jS7Cr34kNbA0JtZQgQBsj7xsPQdFSdSQNHexkGjQIEOGCfrk
zNhqe46/0+S7KewP3xL6RKLaQbJ+Bgn616Rnu7aM4gh8pWfInQ0jRrH1YhuggPZgnMKdQ77goew4
5OhSELUV30M//uX7MR4nT99RTLLAt9A5YVYCINi5yAPi/ly44hpNstjlU+uuDNxcr7Fyj5OB9mvK
3qxagauZAtBjfrpRWU1dMnIkJwwUgTYeMFOjtl3s0f9MS+Po4GEnUm7nxsj5GTdwproGqYpLDHSr
ZvtYJem7mblvYSeLs+kGjAiLFm0oQ0RkUQCNYgNpND7WMxatem049bss6bz7NPF2rZO4qyHQ8X1I
y+QOiMgjSGdkzWCwKwjoBHtA5ldVDj8iraada0L9N+u5PLgle4+orvC7wqwbJ+2sEYqxIB3b+mT9
j6Tz6pITWZfoL2KtxMNrWcq2d3phtaQRHpLEJPDrz6bPw+3bPaOjkaqKNPFF7CiFPNvrF7AaoBEM
/sNB+HcZ7fpuyhxMFoS3Zoi3KSl0QXTxyWHqz0tG+0afFS852n6NW/q8NDYEsHLon6yc3jFN6jqt
R+JKpV9vveK34mTDSKfbgk0XhxKPvjeb4+lHunRW/TKsql2m2jCCZeCcuerVB0gav9yKMQP5oAbv
ipPdsiFNDrN5Rfan201RmDpkjAMYlvCHdzv11FbFGHnKBfY03Im4SoIiGKkqi4EXRmW4a3ZS8m5b
yMzMIEeFucC1OMLYdverdKiNHQcz3UHvzdAwktdqaj6kpcvj7GP8N3kwN93K4R5S+/fs0YmGulcd
aud7kt0L0ipGo9YG+dl3/EdxS7Prmgq/5zf1euO2HEBMCgCcz3oYh31OKLpz63qDADQ+BK7xkgkW
YGqJup3uAD3qgm4tVukUbtmZzfBXMhJS1zeRxtWDmUj10OVwKixrZGibuQ+9a6OxN945xcnHdc78
jWNJYYsdkgdoYwQP6ZmVBXnzziS1DiG2OmJ0DXmvimlrhPplSUN0xPW3Uf6/0eRsnrQ+9Xg+56uu
Gw+j7LnpmIHCf8DhhJKux8rDsuCtiblk8I0rI893X2JjgXH/MLauOivsFiREzcO01pF6aH7bEL8Z
pAWyeJoMsK0SFeGGhxC/miJ/vpsHtsIamP6PZcyokBBqFiueFu/YLwFMWGEUaM8FbaB4Ktjr3YD5
mvfboEfuELSd5KzLJxxmOIBgBgNTOavjmDJhn2cZ4cY72r1tcusDlKIllfMUxaoJc7zNqr9tc4/A
oqpXsZIsBtlOuGJ+rfe1wOqXwGs//3yRYWrubX/507jly8zB624A1cQPhLae0jIJj5ahErB1u8hI
+i12wh1nfk08E4dboE4oEvI0hXl9UgHBtHq82G4lolLDReEj+eiuFPSfL0JZs9z8fAtYFhG0E0y4
i/gTMiG2OGFFUwt3r2IutdGksXeFoiHNchNxtCqkNwhQIVmjtXQzSZ5ce37AOPqUwEU6kgRlOiTA
ZycBppVVqMsXOsNJacGwoj+6m2V9i2vxKFw+lfVMmB6zERX1RcWLFtspRlOr2SykHh3gFZPpZS+E
BmQUhuo3x7GnLMiPVWhd55GGSCUKc4NZ+N2DoxEsVbAL3RCJyWl241B/O7x0fKRwyPjGhTL1u4n1
exdYms6YZTiaaxss1Y3DReEjvDjrdz4FMiqrjMhfXZY/fksVsGynFXmN1QV19DomFVOH0tuZFnWo
uT6ahFPuSZh8iQE4M12q0TLEf3XnP67/N/q4IhoLOkwTI78YnBym9lHlMzXSLdOs0Uqv0+pu4zqQ
khJiJpXw0uEB0MPgnfuy3opJHHPJpitC/4IH9M+YzwatJqxHCGkcvBuTfzc/2d1lqBx9Sl2EwX7M
mPgxulqW5d7EGbie9UuMqnYksXAhajAxFliCXZUisSJocPD0k+1SdN5pDpTHuoxjI/FT887xFwN/
C9NcaqSIIivelphizbAzCWMW7XRi5r62Kw9XRgPAN1KY5g32lUQSeOzN7MwcQW/NFstQhQvDy6/E
YF4tG+pX0czdzpzjG6i+z5FQ4GmBIdguH26jjz3dEQfAzuZmqbr6Wlfhul7Mr8iZFT3OWf+Umkxy
xwl6TmVgzMNHhA8sP0uP7R4Zdk8lpIetCF5M2eHwysYzj25+0jZEkLYCYOynazcbd81gXh/+mgtN
W128hCMfwtEpYxiP1hF0u1JA+Qx6wK5FyQNU1BgRMAmo+lQpzuL4LR4I1qB4IaKiRzGqs0pmx0H5
EZYJl7FE3LAvvDY5zqPEANAzGMp71R5njS5YYj5Zfrl1lfegp4HFXWI5DvrbtNx8qwwPdsv9rHyP
816fncxi+r4iP2Pnty3Y9snxfPcIRFu/4l6AbRf+52wWD1lIH1VP9U09mXZUTIsEjAB3gq7TTzEH
z46N/xn1mGBoPv+yQBjsB8/hMhRLcOhz+dlrC7aNi+iPf3NixGyTwwphVrk1WJi2ck+dlU43sLNo
rhkKWAoNaQsHi6cTf8RhpjIiN9QcpW7RUOSak2AXHUNnwoIH2fylaQn2V4azaICXvrNiBxUa9U5I
9CI1rB1L6C77dkQS8EeaT6QdnGdL/9c03A2d8OBQJW7jxtgjlJFYMoldZIvyMT2pYpsWnyFRK2oO
17UsnO8MLsczHRQUfOXiTDP2Q4AnI4JO4EBETuSpq5yzv/4UkD+KWme6Bx5b9eR59XpIOwEv008L
d+NN3+I3xPd1oM1QLpujryuQwGkaVetj1oZLTe+hne5rmhUeAJcBKbAVaSbmXWxd98nUrAls9MuR
ZpmHxR8wlrUtXnjyMKeu4RPW+pLfXWE4Khe6TBtudJR57QNr9DdWmd8tI+i3g8Sy65gj+fqwvntA
VTBUc0kEQHqVY2bsTAqtI2pHPtRcv/BMfXJ+MJ86Dq5Dndxk6v6VFsfQFRPkGVn3oA2hT+E4vMK7
pxp8xqFutiR6hF9GgpFGmSVAlfP0IFSrbv3YvTPKxo5B1ofJZ0yafuSg5+w6yYs02ZxrE+9zWODQ
pIQlODtz+JjNl8lQ3IaROZ7wdRXe3o2ZXZuTGPZxmf4dKtJpo8t+aepXf04LsjT2cETAob8wDvon
TAL73GxH2kCWnLRv6h8XY3zJveScc1HgKJa+JlbAxpa2n16KTdICtpEzTKHdTVhpyzij8g8f6QgL
TySbSePQ5vmbqZXalZyI7rr/quyYcCVms201hC4vtUvBCUx6M8mpbGWmcuzhVx6HyfpvnKrxMK9+
7III/D51RQLOCsuAM+BFr1je/ZwcVZ8eNHT/bdnwRxeq+ZX7JhW1BgmqVgzZljfSfA16QKxUFpyW
QY4vYiZXFJdNt1nCAQQxhRCI+8AsIxbk+bokT8zVL8lgfy5Zlh4mXcUwwvZ9m7sAY7jFjYKur8b0
EGJG+4iN/r/KNW8CnCx4D9uDpm16F8BHqJssh7i/2R5AF6h5N45lc8t72MmzS+9eZf+JEcfvgj+Q
K0gfNY4N+ivBSl6k6s0SI6nTsXpHQl56sFgOgVK8VoQFgtoPYDhbUdKQmYz9MOSyGFymDBbrzDCA
Jk6MY7X0jU1pBHqPHzshTUZ7l7BX9xb0WIu71m7swVcei2CUZ3DwRZgcZ2YpGNv6d0EgBIRvMe9E
xqksHvhsKvnRO+KRv6SxxzgPD8o2blXVf3vw9w5OXibbLIvNvTBAQOWu1Ds1txGkxRaBYyiPC0dU
LFR0rWXJue4D3s5xZYGYXJcpkPj0Oz74zL3/LVXybjkjR2KD/jQ+2tcB2w5/x2Xf6fTLkdIGCNkc
0378tiuyA0bGpbpqhq906fQxGVzn0tV0fffts5Fgw5m77J5M2NtDH9VWON91V3+Znb6HqjoRVrTu
SU/PtBuTIRu7/5acwgf6n0F0smgxtQN9LdBmqFdQUmUgbTTHuDUrFrvVrdJ2um0kUEOIKxuMj5On
SXSb/qeRNPqaYJTYjmFICjEEc4lBKrKzlGLGJjPOBjiIvfJzYABZc80M2t3LClmwBIJtNCT9h2BF
d8GlBnvpPdh5kZ96F1hWZeJQslwTQ9dKlzHBJB510b22rSd2Rc8gGdUQG/gYtI9NID8LE89FLiYs
CJ6LOQgXJ4zYX2MC2qaFmXAANgcicgUIZ6VJMpGnqhr7CvpmX269JGRBHHmORI231ajomYRDiAkn
rk8g2Vm+oZc2im4P7gG7iugZrakMZbXgHueNhcGBA+Julw83OgrwJQqcJ0JcsefU2Cq9lFSmPjCj
QxIY5Fonx/yCGgoct+gv2D14cAqNCivcI7o6kQAx3oDq2Wcfw+hKPA1RdzFiMHJXdn7syP5Io/5q
y2q5dEWM5NIsoB7nbj/FnbuOTqG6am5PpsbpmSUPHOv81+6traDWhRQdFHrQjwlmTQ7oYtggioC4
EwPGl7BlqonxcAj9J3sAbtK7IBnb2NS4Ns5YNThRF+43xNPryHEDeao/kFTRZOLSf0JU/wisTfhx
luem7BxIKRaYdnouiNgX4m6ysBq7vMUEXxTWZxwLayvt6b0YgLjMOXUQVvC3brpfC2jAbeoQEeMm
uXXJWmzttTg6r6ddqSAnGvHEKXNf1TrnfFDREJ1xy/HYE6WHaoMstcKCvGlbulN9gLoVIRFUB3KU
fNw7blRJOGz1OP6qJoPcA4PcXTYALaeqopfFV6D5LYvwVtfObxDJ9mM3DcGl6rhYpH6z7T0qCmhX
eZRD/5ZId4OR459tfz7LCVNx4vmPyKXJKnheEKfAN8NSmiuaf/qcwp9+wpNE8nz1+qz8n/IElYTO
xmp5D4nxE9svscx0jLd8aPPW/MhVtthhGjG2Q/COMcrEq+fhtVv7JNWEFONl7mHJPyAso0c68+8g
px/t5wv2mYr7XnMxVZ6fYm/ajesukuXZv9ERDM4zJZiuKqjp1pvjskvHWfXUhrpAcePOktWYAdoQ
R2A1jgyjuqTfTR3oWN8ZpiPaLw5AKjjhIeS/UqeTx8Frt42T71Obv5/lqpSjzJC+UKkQokVump/3
NKtZUv1p3gZGNzL8aoqTbrm2TNiCNSZ2GnZIuJbAiZUaXg2KHpKUj7kvCtKFMduLmbftIYHPuB3J
0BkhebKEo3k5UITW5NVvt+6/dEtSuQVCeCvYQ5bJ/zXmdF/Y9Dnv3DomyBqGe8YToD4F9zQA2qaz
74191Uljz1Ur28vGjDIxrWsiXBCao4k26Ld5AUaF1HYosoxxrEEVd1rwx6mn+U/VkyFtnfJc2ire
mCrAdAE3E0V13puSAfgSTu8MU2ZMSLw+xEUkawbRS0CyXmhupw5fRgnZGA7VEehSBRweaLCulRnx
QdGHxo4p7fAWizBTiyDBv7kCL//Nw/E8z9BbvO53HfYtPKiKpzhY8MzBTmYosYc0IzaYTz50wquL
z43YAK8KcJvkYWjc5lCQLT/KALIbW/hbjOnvAvQFe7HZ89RijSp26ei/Ie8f5pojhCegDMGk4orB
gbfs/H0F7g1nGuNzAyeT+wvIHA+/+wkQy/oAZHyDs/lgCkK/9WL8nVmrshArDy+23ljhUlGxiW6d
MYCmuwxQl2DwLfitBAmkipR443YPXrAgL8fWvzkghCDT9mT3XQueaDQ2TpjdWw/DScg0Z24Y1BUV
HlRgqfVGursaIUzq794gHO2nSUhi3c6YeMafy0S6WRrW60g72JHZgu9VxjO8W+xM/lOJbLxF6kyx
fFZXfNt/gwE3GiOXJ6qH3U+RZ+7GHEgWcAMv4UstZBqaP4TYyscyBhpV2uZOL6rZ6iyx6Em71bmx
qq4pkncfLBTVMhnI25zev4IZEeqUP5KDdk02ma7soUDy3PInzBQDUl2hlplNHfUdtyyXZ3azGBx4
SR9MLgm2jNKH+ySd30aT5ocqrqhY1BleGUNuSAPgNgoxHEq8SIhvxhtP2MRh2dz54R0gqXmjcmPj
5Yt5L/z2UqU1bWOKzika024hhpJ9jMkYwhoLLBIlbn8092qidLx2dp52f7cS/LtpQvkx6+pquqm8
yTEodpX9Nip2HObOIOjgaLGKzltLCBUt9kwCPZyvnlZFNNoZo7ey9bG0Q1Ti/wvHEQd05UPShF+W
Ks4q55I5NEO6DwdIDS2vvDYMSAkdZn3dvjjP0nD4DxiagZcnDkiy1TmDc3CRNFOoYsqPicmSb8Qz
pbCuOeyzBbdOqhw6IxDBKtVy7Fi9MAqrB5s18TMPH2s5JJ+mrU5moZkhLEsUDPitXa70smCF9BPn
PQN81mQN1QCYR46DKtlUSJ6zqQZ6J5qcbFUSfrYk1jKS1YZV2xgFaHeUkCgiw0O0C7DbRA4RSwY7
LtWRIc1nKARwwLiuNiUZ2tqJ2LrgdoDrn8nPcLu/9a30b6j08liHPAnCkE+W4GWzgC8DXvEkfKzs
V5+t4PFAfDCtoJqRqB2dPFZwRIP3aW4y4PrpHOCmubzQ9bYPdba8QcS5+jxwR47olDJJXBAgf3xx
AQlcnesQKjaJf5gKZXFIqJCJ555pJa0P764Or6nG70Vg2M9rShVH74tOKmsb54IYyLDmWjEaWnF5
mzI33PuphTl2PPV+yySLvrKAxWJP6csQmowjdHnNs+w/z7WIXHnlTdFDuJMk7bfCMohnykawacdX
4okcomZTHpp0G2gOphL240l7TtSTm29yWG94fbtI+n5CwCF5dOK0JiYLr4Sg1NbAr34ZSuNP3jIg
abEdbDiIM5803ae0UoBiMrybMXfpsL3OjW1ugxY4vd2wsOWLbI9SzWzf9jTefNPBB5/EUe4AnXVZ
Aqwc5l3aayB1jBoqxwZvVi/Z06AZO3s0zZINA1rICYb6wVH+0qvZKCSQWgwxAXUaXg/O4lKwUEem
1fq7MjWIMGrYdLDcfhpStR+OBOrZ2A2zIkEmU+qM7aDFWJm0D17DCMBur1bOzUQbBRnIeojqyf8j
CwDTgMA3g8NZH2fScjRTQJAh1BdOTuQAZhH/NmMCkTTqYqbuJwVNKTgz633jol1GIclHppXIOApN
YlAaB4Cbmx84B5uDtozvQEk3wgcNpJRuSrRlTRUKQhNGtAo/IuJTbw//Cpme7ImLuA80iCPRF54z
cXcxqmxU0VE5UtR3EhkRWFiPj4gtjoyqiVQl7Z3s6Jk6oKtZ+cuT1dfnOYCcmbWMNj30cT6+M6qt
l9wmG1ekid89Svw+qmbvu3L48znTdODReGgkd58lnz/zqT0OuDZlRW4grSbaWiVoPTaMLyNfPsuE
o5fVcsdZRgIqbmp1yERlts+hDzB6qbeJQuQtxhRVrHGti5EONIJyAWkKmEFtGhbbBDEiHZxXe/lT
LoJeDaIKWhD+kblGufXmnTWaMJdflRMPgMhoHTWQYM59Xx4ReKjhmko+cv1rtkYBi8E5CVMj4YpG
YUf81ReSuVijDgtukm6wwkti4KEwm+U8Y0tB6I6Wqtd7GndAmMb9YYx5f5yZp04YGa1e9vRid+Lf
NBn6NS/MZ1PgZk5889Md7HibgE/bzQQ12Q56e2fPhsNsyCPtxEegbvMPCyUrtFON8Wk3XDrORFFr
ylvmBBofXl2A6lNQX/InmhDTqyf74WSvVs8M5xLeXecMTxTbd+z8afw83hPRQfILj1VnAnyacYCF
ZAmy3biGRxfgkHco8zZOkw1vOjyWGFlThwZTiXKdWPhm5IbvGaymE1ma8YBVhKse0gyLc/lf3sp1
Kgd6BCQ5gixJSxLDY7i6m98M037Bm0VsaRoIPWOjDb122onW5BjuWW406+7T99CMwFpvVDcVr+SY
JGKqnhJ98tzcYnYM0a0Xg8FgemE6jHWFIvLg4vTmq92AqmpChKh4Vg+O7A7uFFSvXh/DNre4enKk
Zl4PUHBssFn4S4BoXrXvCZWKu5jKwHs+9QcNwfSUzFOzMRrzuUcdfwbNxDS+hOEAuORYuZopXE2M
la0xfCoEBaYB0Y7FZsyyjEP77DO4nSbuj56H1aKiX2zvJ81TaQnAc9zJVj8KmQ7cbrnu/swdbKkZ
a21ENyKbaBkEV6uRNOKk7wtbygMOmL+JT/ygDq38RU/0DnpxcSom9zGJ0+KorZZzdM0UbLTlcHV4
i8jFqItDSiYYhsOAbP1W2mI/ioYrbt08FjCIL4xYBlTAV4038VaGMbpB76ZMLK1DMDh+1I4Bw/Qs
PMxt+o++I4H/2Ri2w8JNn5PRhxpBpKC9PRaaA1U18CpzQWAywfGPX+neffKGu8b+jkFIH2zf5aEw
sAxneW6/MHnt90sxNyeDlCPEmIxtY4CDn3G3K7zA2NmuAX3HpLsoJLSfjQzwjAIXnte4+xhT2sFs
qH1hhPPPq5l4ZqlzHhfGR6GTAMQvfiOh01zrhXez5JDCxPmGgOztAk/jnv/T0YK5UWFxmDiNB+HR
we/9ljI3OJUE+TeZ+14VnfMc0r2x6VIrPpBlg13hQtDxHOcTO+pJCUsc/ICyCAqGeZLo3Oic9rHP
sVRYdkeq0HytyrIh0ib5n0Js5k1qoDRVAH+pe+CgYkHwDqdxvxjVg134kA2WVf6dHTDeuQNx1XoO
n4a4gFA5ZO80wsKeS7k+cxU8w3VL97is1POUNe9o0B/pNOAGUmynunoVXrheUgzGwAAgeKBRakAW
UMpD+Y9NgYG2u5fYK+uDb8ObxTfOdL+FCTSwzMxlxsPj028IIyrgkLjoszf4t2oq1zeZNEzQShxU
BuGy3huuqpUptkhxGnrQ1J2zbPrivUeNB9/ZHTK76CPDiL+VHeRb0AAYJx1SWhL3wj7QHzPFjFtE
VWufBujYsXwV2gg+ynmlhsNkY71njCLxmexmKlzUKJhCWMXFIIKNtGLcnGF2L8wazUtRG6c6rGnp
nrAWxb7zzyb4du9cMoh8hIpXu3fPNomjXZrdaotrkVZwW42WJkvN/ZGM1ZdVJfk7G8HQ61Nbht4n
MFZSgm7KRMr5DwtmGyWdih9GVX4U3GVDbGW8gyl5BJ6vC9BoLBhUvg2J80gNHBqAv+jINIbvYoEW
psFcc0Tp+ltFGcptoFxky6Wf+M6C3t7V7mvQ0IuwUH7Wh+nj0qwslgH8wthx9SQAT1MSNKemLo7W
HD9MRel8hH4a6bV3JqSwZlZw9BQDXn50UdIrp8bQAKJ/tLv04I4PpQvzWdQEhbC8r15d7LdBZsMw
PtqlDQ1K0opn+SCW5GBBeAnwY7Z0UYvKY+zdEqDMS+zNKQeyMMGUK/HWeowVzEzLjbGg7yyqMBBZ
x0dVW+cqp2LYHMD6U0SW8IvBK5caqRXsFWn3TpCWpE5vjz3KPIYq+a2pFFUKnRH/vBGr4b404ZuD
p5/pF74A35mQgHIu/HZNlacgc+zMN83iiGeZFjYqfxRlMm3W7yxBwCroWXTYHmcv9DfZoKrdbCl5
wSRcZcDnXUtGgIKz9xwYYB4S1GPYZDxwySF1Bsk8QO9iqBxecYJzAXQa7NZKIbtr4yslKreRKAyH
IHuloQCPXm+/QcIB2+priBQ24kPtPttrLtQfUetIexfIqWG7a6mVlX4nz73MjjHNRYfQ95/oEy23
BlOxLaMLJAeTfUBM2PAN7uFJysORZbc2Nf2bJ9tH0SLIeAvnMoDzlKJj7UeHBLhDIeUJ0wzvYJmk
+2CmYblhcA2EQ5SIQiTxPTK9EWY2XCjTmdk/1QWFu6zs+wy3WssdBuPwGAiqRmES8ZIWu/nI9RAK
7vrFp7ySu/367azsetkaSPc55+kobsb6PM0zZPO0eIXOU11h9jxjOvcwb/yweoANJ2XRvnC/is9V
aGCSVF8+tUAQ9L0uKixiJuCLjkBjioO/zP8mxr93Ybf6ROL1LfOxgDSeiXmCWbUmoj1mPVIPUGWk
JJcsGTmr+ZLPbNpdMl5GibfPjv/A5NXbok6xZ3IuidBUAGdCOydacDScXl8abNncL2LAWiVmmTwF
8oP8lG7D2Kp2oijlxZnGAu86Q2neauvB7XBqDLI/09Np//9LbZn2Gesjw9Gff/jzc9pQiJgWEFbX
gWXqdfl+cgWw24qD5kxOJnJIj+LWzi7NGGeXn++snGY7q3/Lpzy7cCCHwTE3PSBgzV2bvWwTI7W9
VPjptwMMbTLkC5q6hq9ttwGzhvIouCEVFX3k2JfA5XruU+PSpASBZVN7nMFQDnuSMWNNM1D22Jp1
9ujJFyMd671DiTO0de+mYT9E3UpLMvyCD8kUnC3XYp7B57sOjJfQKdTz4tA3uMge7cdyMeWORWQ1
xuraL4e7aip8NRPULarPWGa0SZcA5cEbpijlxpQL/YEW4IvWyFEGtQf5cSFzB8xc7WsDdE5m3MJ4
NYEw7epW+KfLmfLu578XL1CRWNOQ/ey/GC0jYK8ikdyOxmpxmh4D4JkAxROKMkrq4meeD38JweYo
3VDV473pyuOundrXuXSb1ypkFtYX+TczRZdw+eQ9cv/3HmdUosMoxH6a04BB60Cr7MqEcAzm2RJg
khQP9lLh5HZzrramXPOXy7ZwPevVqy2KtFzs/QYr1F35LBscKwBHWfhF+oc27d0PnwkYpL58J2sY
8fzikot0Mp/azvhrrz8tkDC1011iZ1Xv5uKvEFn/Hafquy7ugeza40TV3WEw1lXPDScchM/QgqvH
dbPuRPE1GimFGvdShHDNh/mlkU5Psjv74kBOsDA08Mcr1OuOxcaAwBV5BctKnoHiknZ9Cz3r1NRl
d6nxPFoJ/dUhCDREgIbSudKFGQqJrutydleaVCYdiZ7P5lxxRumzyWNK2nwn7uS/LquFdRazeVg6
2llDBwUBZfQPkKXltbDgk5jJ9IbNFhsyxmemZP0uM2yIatUAsyj3Pyez4/SS+0c6jgMwU+/oNOYO
rK1ktIHr1MbGuhFwOJgRWUeoL8/tTK6vtbIT55encCSjltf2X2x1hLqHoXgi6eGsBitoFaZ7LLgF
3luH9xVTFQ25EILnuLJPcfpQjot7rxLEOn/to2rMlL6ZggUla0Jn22MLTqFBf5BqufZm0B4RdTfN
MPXPo1s9wTbvjx13/TOG7fzoOwbQPW4KhUU+vp9Iu0OIhhjJIc8KM/aF9aYrkjlSjgdqxl19bJNX
XvsOGtEcd1E8Q49oixHfu1UnV6/+m3FN3dq92e6Z4qxjAPNxrv15M+Hf3FHEhtwZ28N+THMIlQ4n
EzAy+DiIh/fz8h+oua1f2PHeYg6cG8Ae1/ujNV6l8Rg3dvLAKyQoznu2cOzsPHSHfZM89rH27oZK
y11OCm0bi6qLEDWOBNotPlfEOLAN5g8/X8y5o+BcofOXZBMwnMlTHDyZIS5Nb8koocBSwVMMq3PE
FUBeQpyDrj+H/RTcGkRbbBIXiR95Idd16fI+vSRBzKYAwpG1UO8mF4PGMP0dektdKfA7IuKcZDfB
rqWIBR0SCFeQE9Efc+9kcu/bmwOxAUWpi5q8FBhOQFYE7kvkztQsTa3/5cah8ZjJPGLDsp6X2rgA
VdHPWlsLRzxHHW2ayHaJDeEFx1h7jEM+DiAZcC7gn2AkghA2cvetXOIVjGEta3l2upm4XMzapKzZ
+6X4HDpjn7/q6kZdujrDHtkYCtQEBJX6HPSQaSpDv8TWvICqtPIryKtdwyGNWZUDTwIyVZPl81Ps
8MimnAXLYmrfMX8ZbDrBeE+l4z6wRcBOWn/EtIWQk2H5Ygz2d07hRNnB4J5/vrPqZTp1wVlanz4L
/m0AXeg2mf2mQySYt9iw0NaceH6wx1U0yb9F5YwsBhjcdOiQjoG2wcrMGOTUo2o/do2kxKP3XVp+
uGYj2CQXO6R4bhrdZzUV9b8BC36e0dYDs4nahmr6atu5eggz8MIT4at+IpZUY2n1vFfqejd+qYc9
DXgBUHegAhm7F1oGQeKGK6Ujs+XCIZJEUEMEYPTLP70MPym0wVpo0M6jqJNI8w1zREnfYlP/abOD
RUuMbQXka2AQHrTvciNrdX10scbAdQSuJUpIPNMU37RtqkPuNIj3ucqpWeELxI5tCwbOXJxL3WsC
idRIYTFL3zoJuyQ0wdfgszqPXfDLaiDvcfCwN/ZMbr2p1Eux4lnmaRBbLkXFli3mMoslPqcrHCdP
XCAXsxENoOa5UA+nRKd32afkF2y3vXUZ4UZNxxH3UgMDVyjma56nMROJ/nEuGx8hkySuwXDoFtjx
bYF4cvKHJwNhA+jevVO812bhMmkfe48H1gzBoiz1zeUFOIENfwIi4ZHq7qYzOKZ3ywXJJEDPWAvg
wIJuKGiU3QPX5G3ndtmrbw1wAi2GfzUV57lR0rRLpYVRlI/syeUj3IrtWIvuXFN84oq0h+zNrCBJ
yMu0FVgjJUCTLa760+WtOKSMVakiBtUByefq7hKurhc4WACxcETvOyPn1RyemF3OF6Jh/RUglcUp
kmoqAxDirTRwZpqOBiG19rfb8Dl3bgvOyLK0f1ACXwf+2/q2oM+gr8WI2yJ8HDhtH38KHknqt6A2
m+c8zOoo84fi5qUUndOpcYTZ0FzicGt49hBRMXZw4z8YWJwzVcDQ4hd2p0sPGvEs0SnM3tLXfi1W
xqddH/AbUKEHSvwifr5U/q+JGN3Bl2F8+fmypNpg6cCl07JB77Lf2DmSU9Nln+YQ54+uPf0NmJji
mSRcOE+rJp6k1n6qQLHVY9XdDJ8LHgDTYxHbr7Ugue/jYZq4IsF8wf9HGseknY7ZaIUSboOxdrGY
q5zVl3KF8vLzhZxYeYEawsj759uff+gk0y/AQjAJfjBKAJUuIcHBi2Wd0sWjrmT9IV7/8c8vSPtd
EzQ+/WJNFiCkruACGK6XmdnYZe6x4sjMe636srn8vKQ/33GM5Pby83Mdqwq9jQPSgGmkwqUxd2NN
nUjHoDUjaLUNFicaOigGCYhIoK+rV6/sxi+E0T9Q0KlaCcp/JoULEWCbSK3ZpHRWONX94FPElr7w
7HAsluu/+PnZV0Sb2oIXv2rldKlWpJVqravvGXPEIJGD0ehSpB0WUS6wYZtz9TYX4VO81tnM9NYx
5+tuUqmrBQfsFCujuxUMZfYUpNVbpLr2ntHJ4EpZ7RuzeTIUrhiEmhZij/K/La4AkSz0a9DyTYiD
wWQUeuNv2OBXIdORU5jz07r6/+pVGcPogL59YEXgnFIEZx5DeaGPCNCGw9uwyCfZdyqCsjBP3hi5
wMmmyW2OWgEzX9+uMMJJlf+PtPNqjhvJ0vZfmejrxSy82diZizIswyIpGtkbBCVK8N7j139Psvub
IVGIwnZPR0cFJVJMZCLNyXNecx2LH3/9N02P1uL69UstirQjaTW0w9LxCDIX9RevVfcWMLxEC8hV
cEhyl2iegihAMMm/bgsOauxcJaRI+GoQeH4YHZSkBfD79cM31T++klvoWa1ViMyIe1Qp3yHCTVXb
1TVmKyc4iDi+kVTFQxChJYHbCXZJsjYc9fpFFqpUsRkDoCN7v8Iq75gQtu39nmAdwYA9JsnwUPS0
Uaiul+ABgGVC08LMZ+UEtboNOrQDFZKCVJwtclqamQW3Y4rGRQgS8s3f2Rq2OtzcsUnOKZNzt0O0
hnKdHwNEcJPUvvn3h1USsIyEL1szjj+ZbUeuKXZuOqsFEiO+ev0YxB8B6pWBlv/+N9CbwWZB7Vtx
Ub+vMnPXkmcH73hlOF120AstuGJ8MOYxg52WlkjaipaAbo0w7SzG0bKrp1FoCSXU2xGDA728em2n
TPVjIxvRNWsbh0JgNhUC1qC1K+kmNpOXXGsR9hegPYIIT6jFpwev/VWW1Ue1QLetL+Lvcq8fBucJ
ZLf0bTTJCGG09Wg6A7fTzv5RmegHanXQfI7MogTVF9iPZODUjWw2n1DSaK/jzkav1yyq+7RQHpIE
M1M9qHyEZtR21fqwWTsTHmPnlMURM8LxkBptdW11EWTVOIbnmh3wPe1vhcbt0ZQ62E7cLLUhLjEX
+9WSsN7bgimEThsw/MyXbzsHdFydpRqJSD27crQUjUR2QXbAOon3Ik0QWC7pnfpKxc4TlThLovaP
QpTC6N+qD1KJRrEbw9lCzSFg9LokvuYCYuwwvKdg5cbeXnIqpExKdy2l8tf0S9KFP5MUV6HORgOy
IYezanJAupBn0X3Ph2yn9/69omkZ0nWtAo4GnMVAu0HX2WiOqfoqk3MHqU2Y/3IRgbCrEY6TOxcu
zohcuhl3TxEuK/AaHtVi6J6KTnohr22zP/GtVgAjXQryWxStDkUZDU+yPQZ7Kg/49Jpa/0TEFuHl
nvzwjNC9KooIdUKuNvemLEjoZbxLZYRTPAqRnKx8lFEWgHYPpR1oMPk+FR8NukyrvkljMBf+QLxE
2UrWyl9Kp5jbQsG3dww+1JVVfBicOr9//UDGGhhsOty9/ilKPSa7Kz8Q+sL6QERvV5nGixf6HZtH
ghhP0lVC++jJ0DPrpnAG6+b1q9cP4koY1or14d9/L7Nf97jCn/yRKx5GkA33jwKMj2XfqEH6DbMx
yC1iwRSNOrKrYGeIc2J8q5JuPnA9us1iaJeqS8GtCOLuWi34Qs+L4+sHRRFIyU0RImBfjuQgBZtE
kRWGXm12SfpCeXE4QSciDWMrrXvUkZWkiuXfsNGE21rVYUKBdtzkDey4QPqpDqFx62tAjCCsH1Ru
QydZRkG6MWH6IaTu32QjiThFL4BS5T4FY7031pH4ht1vucx8sO1eJUetPw4IbOxM+UhAn25sH+vi
VIsekXdDWkoFc6NWzw5radM3WFfKGnV20yoqkGNdA4kQ0Svdzo+WG3zPHZym8APqrsHudtdtIL/0
VkYefhweoioFKyO1nUkinCpHXmPGYpplua9kkxp0Y+twqDA2GTI/g7AwmvnJwH/npPu6Tq6Og9Qh
dxPpKtEpR5FXlwi6iHTh64dva3989frHmhQahARZW6cJEufEsVDNLCPb59CQN46HUDDaeVeuKb/U
TiUdyN2EG1z/rgYbqQMEiJ4lEyK0C5YiGfXVb3/773/+73//6P/H+5l9ACWAwWL1z//lzz8Ir1FU
9evJH/+53z5sX//Fv37i/c//c/czu33GROviD908Xj1Nf0A8xr9+Kc3+8Vib5/r53R+2aR3Uw33z
sxweflZNXL8+AB0QP/l//ebffr7+lqch//mP336gE1aL3+Yhy/7bH986vPzjN8U0Xkfo9wESv/+P
b4oe/uO3m+f4JWh/Vmf/5OdzVf/jN0v7u2XKChgdzUCgj1/V/Xz9e/XvpqOS1+bCp1qartm//Q3H
2Nrnn/xdkU0MrGzZsjRs7yy+hW2E+JYk/92SFUN2HEM1dEMxTVn97f93/d27+/e7/FvaJB8yBIwq
+iL/9rf891csumbptK/TPI+i2hQBTJPv/3h+QEdB/PR/Vf6IOKYwz9VsbASy+7Ri384e0TVat26z
lbGFhZ9uxM3VmzH640HeNSx+8bRhHPIUW6aXpvX6YG8aTiOrL9AFkDcNJcXe3wIAPhlwhsE3rOSA
mYs7QU5Su8YLCRTMSiKloKDKMvTcVWvMhZzjwhPNDYUm68hTywZDLEb97VCAFFTHkmzvhrezGlW0
KhySd74GiAADwE7aqPAs2dOOyYfLLauzLeuqjkazqVHLm7wEMl5Vro+MBfwJTCCPTWIhfiVt1SF7
JnAg8/ALhcIbxdNvPKvdpqp+NM14T/L9Ole9LxY1oAHwj5xTHNootrO5/HzOzKvSHUvWIHmbGnX7
9wMjaXCyUN+WN7aVrwB0YPmXBOoNQjgYCqcnEq/bEcLc5UZnZyZACN00DSa5bIinejNBcNjorFFo
XkV2vy4Tkqltu82GD7H+JQOS4zstooc7x+2v/7OGTfG23jRsOmCCkcOQNznOGqOKh4gZ13ex9cU0
AoomYL/z/lbW7aeeDO/lts8WhUAcGbZCAYdNwVSt902rYRa3FC7GDQaZWPwBQ8wAxSFiVWXS1X/W
1GS2E1epdoiA+aasjVXmBVsVTgu3tSscLRZeJXvc+6VOr1gzAHdsG1afNXmTbS7jdRCQL6Zaj8tZ
tKdihUFvfLrcI0W53I49eXF222hOAH94M3Jh46KyRkFiH+CdMmJhhSYr3g/cCzxkJEaK97rzeLn9
s2Uiuqlquq5bhoFs4WREDV3Pe6tMWSZIOcHjMrmpZwNQfpDzaQFNh9YT7O0ut6qoc71+0+xkdKFY
xo4SZmwex1jpV/jpbdBgoIZTUpuoZSij4Dh0FJ3zgMrq0mIRnXq3jYtOa7KmmOwPmmZMxtwkZ9IZ
aEzBtvriAXU2VW1fDz0uqDDxFYlk/NGV0mc7+RaiV1jvBxT7bK2CV9AC44/3ktJc197SVj77KnRL
d0wDHRTQFzz12yXMdMyDmplQVd/bEtRU7G8tSaeWV0W4ER1hEiuyyyUODPc4RntH54aoRTBas11m
JB9a27hB0TZQroEeL7yv2WfjBNc4wE3NmO5rjj94HpA+eSPelPY1yT6nXbJB92WnNoDaYTIb+Y7L
41qy4e4iqzWi/jhk3cphyAKJ7K6FC9lLCZTv8pOpczNJtXWHh6JO5kyP5EaKe8vWOIYGRFPIIGxl
a9i14ycvR/vfbq4z1TkZmv3EpH7IhuHGw4IK9StqnU5obrwEFJuagsGyP6okt1qoQ/Ep+bNnEfNN
k1VFgd9ucN5P3ixZobFLcePDYkraWlWNJGh7VYMXKJGJE6OEyueNpi9NKH1mmusEY4ou268B2GRC
GfDoh4Ch8UrnUPUcB4n7mJGMb6j9YW93Up1261XgHq3qAI/1tu14DMf9FC7N7bnpY1qaKsuG6Ri6
I5707dTuDNfI2nYEvFzu+7baBbb3YLr1dWArP4LgGQyuRLuXp8b5Ycywm47GyaRzNFkEne9aTWQN
OgY8xY0igaTIVlru4j7YIRlS37lehwWijxh7e+VX9d1C03OzEu0qggCgWY5iTTrcxq2khIozbvTR
/9I2/XU1PI2hQHawu1jOoaW2Y1YHYERb8QToKC6si9kd1lIsbBVV7IDUaWBYIPDqWj6WdzZyFxYJ
1iwZdpIaPOA+d2jCFTXDEqi/aD3ifi99WRiBuclnqWxnsmIRKCuTEYgDP84Tm/bHIdnXh+GTWsZ7
YDlQJfOthbauY/d3bkoNMG3WeADBl8S0KS2X3oRYW9O93jIcLh8YU4AKnDyH7kNzClPKqbrrIbvq
Hw22VLS4TrbiP6A2fari+OT4yakvvaUx0ObatqlBK8x9TbUm6z63AHc0gPRhf9pramRIKaw1vd2o
enMd4XbpANI38FtRLXfbK9cqcK2wlxZmwtzaswDpAYNkn9OmU9FOcko0GS8i7Pxtl5CawJE08OKN
Zg47hSexYUhAM7z8/kXQNx12roKqrLHcFVs33q89mZwTIGQitYKirYhJVaTiSlJ44i7SScFCYKiI
33fWHkuda6HCbcQQR/6bHcYPFTwhJI0g1EM9FfEr3PEQLslSjPgk+6n1rwTbFBlQ1KPXnG8n1XOe
JGSwtXzpUeYiOtuwLfQhDDa96e001Xxy1o4ybnrdXFvAioLkQ5Wjk1h5D0le3cldf9tET1GTngY3
PFwed2VuztlMeJUDh0/ZfD8QSjxKfZyZI/LVNvQ10s6mfiB1OGbQHNX+h6dHMGvhHyXjSbal5yFs
v0vNwtuf23pZ+jY3fc3mNmSLp3zzOkI7bHrqU/BWi01oYsroNFcOwitRncLCieFeGWuAgCQuk9XC
AIgOTmbCu6YnC74kC1sNYIk2tdRuRUgb4knsmw2Epg86nC51NI4t6g4Byitl/x34/VPtDOj/azdl
6Dwigbo0IWZWIEMBqsViI5DZj98PRmSD9pC76I8LUh9iDhLty1K/SXlNrmI/VsC2TMc7oh2/bnFo
HrGDqHQ8NTGKdI0GGUvIAgrP1nK37xaD8ZktkkIFyRQLAQPVNCfPF0phi2c1z1cVHdk4AyRtvGEi
4bns/wLiYraAm7ort1k8JGZbtmlS00g3cVa+Hxlv0DwPVTYma+k/mKhMRbVLObC6jgbzaDkVZIx6
/asvqx+XJ8lc1KhzIvBadEs2DH3SZdUPzECPqZ9KCIcC6FmXPgaRiDWQYV/3uPhKRnhvcH4bJHQr
z1x77V01gOjUQxiy4hL/Ky+6W0mtv4+t9KDtxmZYhVwLLj/n3ClukIdjMcPkd/jq/QAhFsaNt3EH
BmillSV1JirgEDC+oT7wNQI+vyotGleGp65CQ9xq1mq/NH9npq8hwyKwVYVyCk/x/hnGKscXTieM
qlHDBgS5xy/0vkUd18XfykbWwHWFjn+wFL6KdzBZyIZYM3Rb1tWzk1uJVTPJTYLGAkySijyf/Fwp
+hGuK4kk0FvasBO4FCoZcN/cNeLfS7HDzF5KSk2EjyigcLRMeq5V6KHC52SRlrjnYL/XJcj4FuDA
uhjyy7Wqw/ZGiKU0tX3KPWPoAyQqmoUtXZ19DIfIWbM0y7H1yZauZpj24CPFgVIgRUkZx8SCK1TK
hhochm72OHxEUXjVYl8bhd5zpaGhgqC3gguorYTfGs/bKXjVIyS7yf0jiMIXKYV2r6rQyYcBlkOx
EHLMncYi3auQKiZZqk6DP4PkbBppMtNF8x4h158qw9hCbW2gI5svJrLx0vgxpKC06n0YvEq881Fd
iKhlhxpaveZ6YRnNnAmGooA1cchTcQmZnAmhEQUdTCZuAil8Yix2bDO5i5FkAPCF1VstFc9e0yD/
qd0kzhiv8Mz85g8g1mNur7F+AzWCPFD1V2Y4s0tngSs6sdLkxXYhTCrD8wjN8GhYqTp6qoEe7Ucb
xx+JiAVpaogZgHy8/D5FDxjc5d5Dc2JhdGZiJ9INBnuwwylgTHNAEbycoQDisfGRUS205GRr+Qcr
dZ5Mt72KH8MR2Q8EhG5bJ38OI/sxrMaTE2lU4LwvvbG0580kZwyVxD53B5MdenoaxQ2+TA66NyiR
lh/MsIWPZb/4NUwZD8YO202RyT8uj8Bckxp3ZJHMJls8bbKuKONHKpIEnU6y3JIpFdIslOdQ2cEL
hP2hLr36mSDR0HSTcbcBqrFK3m+qZe7kWuNhEywhLQNUZ6v0xt6r/V2Vc0/3yju3kO49xQ1XHaNf
YdNyucuvS3C6u2qcgYaBfoZDOeP9AxQ2ksl1yQNUKWC0KPI+9wXe5OK2HEn4I0V73QzuM92HQiGR
E2yQcoKsYCr3/dfLjzJ3vlAWsmVTJFzPFic8BxVhbGnYpDESH86mAHkAfOZ+tNEC3/eyvSGpdHW5
zbm0K6wZU0GgnMV3dl9QA3WQYouDNSD+csbqTqn1g7ROV1ph/bINjGWIg5ABXMVuv1toe243Qjbu
9TrmYAA3uavgZR7U5ojiY4hMgPerM+zHrG6vK1G/tYy9Lxl7gAGcKDqRGJyxurhDRR2ZBarxmn0N
unfhgeYmo2kYlkFpTeOOODnnPMcsU9hUpNIxH5Jb/2GE1aujAdDH5Z0ZVncp5gD5kBxSNdorwXh7
uf3zCcA1kUqSKBqalmVPgjFkIuU+9xiPDAiMxzwY46PhuY8u8lDPgq6JaNXlFmfiKpq0sWJXdMd2
znocmyjOD6E6gCSpnlXqmGDokLw3r8tB46J2NLDLU20Mci3tmqzwKVAXY9/z8IYbAauPQ1KFVzSt
n9mkgBo3BgiluxpSBAmK6p+7pN6INBmuyeCeK/wG8WYgQa0bn8IuXrqknccV4k6C/IBNCZVDaHIq
QiQDWpSThyAbtxPBrtXVh9/zutFe3ND0PNmPxzR/KXCkTfDj8nGWuPwmzvMEqkxUA7GCF0+gN3n3
qWyNo+xkyH0kCXA3j6pOdB84ONbkw7ZiG77c3PnSU2WCQk450uyE02IqvrmXNlGnwF/jcii6a/fx
Bo2bXSE0rklP/EdN6ZNFBXfX80s8hDYqIGF95DDJ0UUK1rLRLW1mcy8S4gUuDgRbXGcmTWWanhgV
4ssbBYCFapf39mBdtSXk5LTg9CAlIq/lCq6fRy00VAWVz/gWltAAPPfb5V7PrWXE+EENKMxtMj/v
B5hsQkJcCJwnRQItdapDOdpPvq3e+A95+83CJVaOFnN8M0uJ4AnWCCE6V+zpBlJlldWPcd5vqgDZ
rpaJpHlbISFW6CDDG/cKW1k4g59zpq+cp2u0dT9e7vZ5BMFWQnHEpKTNPipP5lXGLV2p0bHfgIrv
odgQM/rRl079XHN82bDbLzc3k+WhPZKaFgE2nwLs8XYe61VRBmkRIOXkYz5s+Ucrcx9Rocrbn9AD
9pKuIb2ZXkWO/VSadrDS0gcVLNDlp5h51zwF9xE6TCltWnqxqtbUugwNFQs+t6x5D3HbXePmsFFy
f1UVSGFAV6K2dnO52Zktgw1TsUUliuBpGsynSLD3WoiHj0E6RKNOWOTGuoQmg1AMvoLeX+gleRHO
CEbcBP/4fqjbzHGHyum7zYChfMCF0/L9bWMamwhebJpcZ9RslSJaOqHOz2RVRMDgeCgakUqcrGmh
E2MGYdJtkNnYNv2T2SOsE0Y7grUUSBhyMp78kAYk8oFVXx7gmU1S5d4r2w5pB4hikx47VqLXVaZ3
GzMg2laFn029wtF5reMadbmpuSlksA0L7AD3s2ldEfcKB4E0F+3aFIMRLd5IrByocodq7K/CzN36
HS5cfr8QccyuHwO6OPPIoZfTqkDppKGSORYakljnCMnYCnmaAlUtH38XigGZ9QzobhNb3s5PnEfk
/z6SqHu63Pm5TQPEhNizKEycBSFjUQWeniFk6SEzCLd+1RraTWDXWKK3CKdJ29pcSqrMjrcOpEGs
WLFm309mtHiKPk3od0fo61GbzQ3cApr7EDsmw6I4qaFE1SzMp5lgGwEUsou6rdk2U2syoZBx1joK
8RBNnGRjA5ZHuhY6nNpsIhRmRW4eRwTPc05gOhHzV6vDnx9okwiTmI8ppgrU2tvdsmmtyoxgkGwG
t93La1SBD4Ayr9IaYZ/rvtMW1u7cBkVe0SGyAltxti+OmDXVpQ2vBmfAbeGjGBiqN5b80U9IylBw
udy5mVw7o2swtiZHH0V/sZzfxDSm4dtyY8gs137Y2TC6C/wLzWdyuM3Qox5PkOPcd6a6cNKfzV5H
rFcydNzSZfMVCvi2WVypKFtlII5KRUHN2VxDluGuWCMPLiBA3Za615/t6WuTtm6rjC2qXZOeGh3u
wFoxwDfAt2OlJuVOyvprJ4tvE2oMuW3iiyCIID2agUO/BJVRzt4rzbMbcm+3REF/GmbI2Ob4Zkd6
QJKLdaeGX4tbx4HVV3AYr3Mz+YX1xnfHtoH57qJE+uzK0YsOtNfSYpUUpXGNSdhnuCILB9Tr9ezd
VV48F6GHA7YSxNs0fVHhgNSxj4DhUZ0XP5YepQb4fL2HhQFHTSrtda/WAwKKOeQ2yOcKYgFqeJfC
nlx99uMdjvdxG59gGd7DR/uBNXOyxkH4JrS0PSq2yEVy0kHiQEAt0o9aOO581zrizrblvFyq38wN
soO+oSgecTF3JjsUNAK9i1Et21QglhHOQBpxxIS8u+rleGPk3dLeNN+eJbJvIpyaXsNqHSV8NPmQ
8ELKsii7q2B8zvxHUS0XRdJUqbAK62/T+CkOEAGwnW0HdKCsUGfpvScEgz7FprIQ4ZznT3mjxM4y
0Y0AKqliG3+zpL1gqCxoyMAI5acCSUjnSg2TE09/HUSrWEVb22uu9AwFA1e7gWfcF80W1bR0KW96
drEQz4HMPZkxijRnG7fUGkNdo123wV/vpCBPlVfJjetW39lMt24xbEazvXaM4GvV2B/bCqQNqkNF
srB9qyKanU5wMAyyTZoANMd03Wt103aKIbCcWnxtZ+jzZuHJGK5y2UtXquJ9bDrvIXDKY+3liBZL
9xCzySg3B+QOt8gn30pcQBrMgkzLeWi59fey+dB5ww3uce7H0qCM0toLkY0qbs+ThxbYB85Yhu8c
fWKgwZhLAWNHHuEaCjpc7sD46OvB57KqSLVGSKVZGgU/irRrU5BbQijshl4dfGJ6NDuhddt4cCbf
DL5ZZs33uOmDTSxZ23JEZNONpQ9Oy+FJVn1hnxXn8eTRyUuQmWBRAO2cJgY8Lc9tPaYgqKPNkRT2
V0vBwDG/MWoYEXX0NUvVQ44gA2QdRMJlodP26U8/giUD3xXQAdITXDDer4ChiBzDyvAAChTpI0Y/
hyGBYdaUh6Trvlf4CTbRqdNOfYptM6qnSCYuPIBo4P0YEJeRJmA7VchCTyNEs1Ul1MipEAaD/miD
thvTEzr8t1H32ZbjbZURq/YbHc/lyw2fH6u0y+InQFPEZJ+ccbVvVbrc0nFf1W+qmkqkL50i8zu6
1FwkE8GeWpip5wEEh4YAZZGC1cxzmArSjEWbImGNka36o1b7E+qO97qbfvDxbsNONRu7u87Q94Op
+H9+qtE27TLd2PSN6ZmKrYQ7gA0cN6rnvtScXbqM2laBSmNsgtoCuNw06gFq373WcYrW9QuX4efL
Qz4/AMSmrFSLVz2dbEUYNZ2dOMMm79GAc61t4canoXYejBvXR1Yhqg8Z/kDRw+V2xaucTjEOOcAx
igVGa1olGyRFMqDQD5umZBelrFirSApbz0ABri63NNtDsCgAELnr0N4kAh56t4hlUUdG9yNaWRX4
D8vJv6f6Ha6OIE0R25I2duZ/Tdvg6+W2zw9YQhKHyJugjek1ReZ4LgL2iFdw3TDizaBRQ68JK5Rf
GLhwbzYXYm9xMp6NqcNpDuqIk3O6bCVDdSTdYYvXQTcJOkJByjqpmmund0+ilEdod9MspWPmFi37
FTl9pvD5TU5Lwx41ARZt6CJTYyk/Ukl9RpERSNan3FU2+NCjHPjF7+O92Usbr3e3dQccrW8JsO5V
pbqDVAJXDabonx98h9s1pSaNCujrvHgTSERSlTZ6BIk+ocDQdfUdOhj7uLg1iJ+bZiktNTf4oCo4
7EySB0TJ7zdtv9WGoMejbGNlHU4CIky/yV1UaR1pD1hJ2H/Ab9SXoqXz44o7FlcQCghA2Enpv2+2
ZzbLssQMM/XwOAb1ASHoTT/0IbKAgvxh477s7vUAyaNiLD7IdUQ+P1hYzHNLDAQL4RJBilhpk84n
1OgK1OwpKZT+o5F4P5EXVQb/Phkw/NWu5NTfRiHCMKg2/Lj8kpWZcScLiL6fRSZfO8t/DiGJmgoD
ro0eRIj8e1da3yPqvZIrC+8tbY+d+/codj8LrLubxN+yov7Zy/XGrB3e0XjyqxCZCjTG+g+CnrPw
dGeZLAECILkDfAGnZS6L719PBu5oTB3mIACwfYnHURv9bDnhUFes73oLV8RAWqkw+vFNGkC3OMHC
vXFmBwK9oXFJptgGJnFypMqlWg0mihObCr32xLJf0CIepPGKc3YbjdLCRJjZ1Tm5SXQA+5RBzE9m
Y9G6PdYvVLM83fxoGDW+pT1+dco3NVSW0lhzM18F+iGL7RXmwKQtH4BzVym0VSsfcs3H1GjceWpw
hBCN4BroZhzMtNjC6+YjsEs7WoqS5iYefDhMYjTIf4DH3r/aMA+yBIcERrbQ90g03PWlvhtjZtmA
bWHV39bZlUad4fKMmnmfKi0ie81/FD0mvYZUyykFKXxTkPR1RwSzG5SbQ+OYt7VwCT5cbm6mkyoI
ejKFJK/As04Wdm/bgRAi6jd9Ut0hw9EZj5rkXTled413tYsRYT86fyEme6XWUUTh/7M5K3kVMMai
Ef6G3g0O4yfPl56g8t6U6CArOF49mDHQShQeVn+ht7AFyHRzXDj25P5tpl3blj61JA27irH50ufH
McVc3dMxykKtCNLEXwtByXbDxoHHQbg/jU9cvdHQ9GciCd/QCEevyn9qsTVT9PIQHUr3czNKaO7W
C6925txWySMBMmP9cGZNdoZOKWstTzNODmzxfE3DjBHfiNF+VEZklqMIDzJjYXznzglVB3BhCy4N
CQ5x2X1zJCtmkgRl3w5C5+7oyt6O9p6CVFtrQA/LGuJeqF9pwUuk+feXX+1sb9+0POltj6ywlJts
xCEX0HD8bFOhy4p1hU1Xj1EOFowLyZW5hco9RiYUExXe6fbUe1bimh0lbqPtyKI0RyNDpnZEkMnk
YNIWwviZjRcCog2IAFAFkMnJOg1QiAlkSyBaUFHNehB7YDp7pNCqZnd5IF+n4yTKJA1owwy0bV7k
tCYU9Ki7qbCJNrUcINqIZzVcN1ymwnDXlwG+B+WAmSSeHEbcnwyrX5uSeiwMAwZo2e4VdJN7bPGM
HK3eaMjRBhv/dJGMGBjEIGg3tkm2yske2RpKhMA0gxGq2pH4ewf6HGfudAU3+Aqu6F+4LuP9KqjR
BihitKHfz+o2RJooFnAiL/SuAiM5jXL6LezSb0p56k0Ksz4Gw5/Gnjvc5XcxN6mpNnP2cHNTAcq+
b1i1k8LC9JkIF3dikYbGIBJ3C8AMZrEN8Mio4FldbnLuQDAYX6CYOukRZ9rX0dY714F5qiECpA5A
YvKdlVKHHb71fU7CZNwnkDUvNzrXT8ypKKLoCqneaV7Aw/Z9wM6aRoXylR3vIz2/QyR8gwPc2sZI
3uIFX25ydqsSQCWyQKZ+nsIqi7p0C4P1i8Tmuo+gI5JnkRqSMf1nxcPqFc/X1iqZyPZC03NDDDgL
3C95du5Vk7c6pg0SRHgHsU1FO7MGp2qI8pi+8tGqbsMvQkLXNRYqGnMbCDUU+HLICpBsnO6PyFNb
YUCjbR4cReKX6AqFIm3zF0qsTB9uKlBPX0mL0xCmH5uwidHKRvsYbDOIqhSdNo9ci1q5C7v+7FDS
EAkGKJIgDt8vkBgL97AfWCACKiDDG82b7lrcRPGNWzP4vD3vy6AthcHnECvRxTftqu/b9fIEDVeJ
S4mGoW32VcISdZBtfHDvBvwLVLSoYuTEoPsmd4J/eHnqzq4Wjey5DLzqnH1Wh5oc2jIJ6qJNTuih
bavaOUVhdvKbB3WksECl9XKL84sF8Idgms3AElpcose24XRtB1idOaY/UuShSVHe4TN98C3tAEN/
W7npNy3/S+EiyWvwAuLawa70frDxJVYlqy3JGiInXKII45u7HD+T6JDYMYLJ3Sq8gWi6cLU7p1GI
d0y1BuAwPKezRLEmxW3jpyDIck1d2S2X32G0xq2rpRutuJFcicp6o95g4fHDoFrh+c2hj5ONqFwM
TYq37+Bi5RLfdL2/sTvcKrkrlevc0quVprhXerPExJ2bF/CSSKwyLeC8TMbJR6lSjSEebSxr3OVo
QRtjsmlHlDXL9INhYeSxRMScbZGqocBV414/vSJ5oNkdp1GxzWi8K2V0tyls+ppIwGi/6TSeBku0
hbmoi4y5w4uh2M6B8X4uVFpfuShWs3fCvNRLXAgrnB8H68nHzdddnASzHUSQRQb1BYpwWty3dW3s
Or0jFx4YxwYzE6dMT21c3KGLnEZbzywW4rzZ/rHCaIvSGPyd9/0r69Gxgpj+lc5NiZ6jmjRI+TKS
4108LoEk53ZPAkr0TYTqzRlEn+R1CBWICeP78BeV+lCyj4Xmc1WpQHHuZHxyDWXp4J1rVExOUeim
gDQ9HXAqwzK0KXmDBrR01XvwywA5cxmdWnmbIfSelOq9BA3p8hY22yzZQt4iZQ82sfcDi93VUFU+
zSZDsMWq814C8oI/ITr1xj6N4m8QS8zEXdiqZw8KoGxsJdRaKPJNjt0RtUEjUmg2aHDHrLah9z0e
HxUVxiAsdciLVD3a2Fq5JiJ1/V8IqxwCKl0nV8P9ftLntEijMMXTY5P/6EbjqtM9tgKHHDXYyahb
p/0SK39ukB1AIZTqKe2e1ZvzJNbVWsfRU4BuS2wGkSoml3RTyNoxkT72kbXC1e6vhOekomRuRcwr
cxo9At+AB+0By1SG+hCqUFxAGScZFFB0oEe5OYRx/E2xfyZj/OdryETKb5oWy/nNfTdKqloaWkZ4
hA8UDRg8YuiAbiY7bWxFvG0Td95tTRykeYdIQkQY6t3liX0OQGJyUfcA7UWVyTgTjLKNFoNJX6P7
8kgz2tFwkwPXbetbJBgWRLblR1wnPkiL7OvZsIAEvKAfCamqaVA56CVCctC0Npl1G2UN6ib9p7KR
PxcIRQLIQFc3WDuZ06KsaHxe6LbY6afXVAdMPdVEbQ4ZlCsEBqMH9GNwEZdLPwh2kQj9PNn9qOSf
qefe4Zbgoq2ONxPL82UIKvgI5cIcmDki2KkF9uo1hzaNToYKg3sXF1iU7qlCVBRmMGBPMYkrHKxV
qNHnxRIGayaWp0lCIlFbgzopHunNrJMdtSjArhBgE2/0kXtymnRV34ZptV8YZHHcTAaZ5CcUElFx
ks+EFmKvcZwET8mNbEEVdWMu/+NKrzBJRvLEk/Kd2hcbE3GDGL/dhba12bbBiYi6E0m7yVEfOFiy
6TlmmbjurguhC25wK6uPXS7/7Hv7yRlessA7xLb/AFrqvm7zK9f+fvkhZkeaJIhARQmNk8n6RsVP
QYSaCV4p/hcEdZz4JmujW13Sfl1uaHYWiRotuho6Z+PknKjxYpd6kz0s09HPlUjIylg1rpQh2lQ4
MJoEwKjBAiC83Ox0wxYwCBHe8EmZ6exUjJHbt91BbZELkXciu+FiUDfG7VbHXiNXwt2AcJNMiHW5
2bNj8fd2LaryFrJOZyJFiWygzxjKqEXUwdYTfPnAX3v4gOoFQChMN4biSdpVwPoDSNI+3rILDzDd
PcQD2KRWOJURkXGmUUgpd/AiW63dYNGxqrLbDGdw/BZxZEHMLnwyDylu3koBQitiR1eilR3f46O6
MA7Tt/76FDwB6E0m2FmqrQywurQDRDMKs9tKoIRjjohSrg5V1R2UwrgqyLws9Hy6pF/bhBiDujTI
a3u6rDotxOKttNtNGAVHgVkdjLUSedfUkdaxvLfDj7yXlaX82QDs93Yd0lgsIxkux/tNaxxKipQq
I463xkYb8VGvuTFinmO57q0Q87MRoeKutLvc3+kKfm0W5hWT3CSJ9lpefLNXdm7hpRaIzY1aGkch
Z9ik1V1dffcbdamsIXrwdrMUTZGIgNlJS+cpFjUMMg1Vc1RfMOhxFHcVNvkO2YUnQTnN1Jesk68T
JKczvbzTuuoUFYu527mX+0r8V5jb7CSTQZbqqCy1ocMM5wUbYgSI8w+lStSlyE9q86jmJhYg+o3m
f7o8yGeQ89euk6KkXoWXLfnw9y+XaaoHaQkq2Is87AySVRcXFOrik1x/HUNnR7lgLSPgaFA/N8sW
SyN1zf1gYVXP7WbcDP/1FJPdGu9bzERUrDcEqf6VzVCMCLMKT45w4wHJEKJ9Ajq30PvZUSc9QShI
rH22eUdwvnOtRxhf7J4RQFShG1ZiDxabNfq10TU1rpWPjD/ODQuTbqbLGgVSMntUIc5zI3IuVV1k
ANo05H5V1ihjBuuVnGoYFT0Zob8icFnIBYlBnMxyWhQ4LiBcgNgmwcdoVRERod9tsMTb/D/OzmM5
cmNLw0+ECHizRaEMi9402c0NoqVWw3uPp58vqTshFqqGmKuFFFK0QokCMk8e8xuwL7dDR00lbWcL
y99oLVxdXA2FIVNhSSZLiw3dkfxhAMTUQYgijgMCZzqaHflNJb+Wzhp59eLLBA2KnhmBEQLO6S7u
Itxgg4DQ2KndlShhqjbYjhbOnohmCONgxa++2+l/q8bI4SGdI3G3iY4yDafTZZXCZoZXSdwCIHQT
xbhqCoUP162cjrNs/WMdTTSegeYglrQYzsWS0lqzbPaengS7D1oGCjqVFR0xlaMwARlmtJtakvjJ
0sqtc/HNItOkgxm4wDPyp3guysT5O/j73bsQiEoxY4OzlvFjExseQbQmqHnhdmWCwS2PsAf9u+Xc
VXLw4gX8N3iC9Q4v+dhiCWJ2V/CaBHbW+VdZhZBEo85HrQ9u06IdnZm2jAdmMnit1m8NLNIEHAxz
m4d4vGn1fRkqeyHqGXHTW0lHgoUIZXHIK2ulJL74yz89x+LUjHYYJfQC/2ZN5Pl3bXwNlWAXt69j
jvXN6th3map/7KyPsYKB1MNZHzDOaxJ1k1NqxOO16AP2AAcElDvBtdp4KKRw04bZPtbBlSJL5dfp
t8RU1/b3hfsXODdzZyFzcA5U68shMOCK9B4S7nvU+re+jQVfbm5xf8NMGJeOGGtWsmuEiyuISN2/
yKZ5APhHAHtlm3Lw9CCT0sKb6UnnLFgigYSgvELx3Wxk5Q1nHLBzvZvba9Hj0tESUHrQP6Khtowe
6IvrVT53vacp7UYUhCEVg72fNFbPAA/fJsO8klOdjYjF90YgG0iWgTolmeTpD53VqpHjnluH8eTD
VFCL1YcKhy0pGly/fxnrZ9r5mxQtvNS6QoXPlc1xjybENrRsN6hv7RrF+3wNsHPWCfl4LBiqZNOg
boGrnT6WnWXAMCOj93LMxVGxr9T7LsZ5uHfLEuoqFY38LhiNQhPp6xTg0oHT/ll5yYeWi1jBBYPk
VkxNBcm9Cv5CwD5U3wMafFK9Wr9cSDn4AIy+cZBmKr3camGuYG8yjNQvkX7QhmuhO9YNlE/D1mnD
J396Q+sFR8c1+uSl+5heky7kknDBXvbfdSzSB/xhei/sQHAjqSVAHhEpVe23T0ri775+rxeXM3UU
mjjRok46/aJ+F4/qMLY9DUVjo2H4XCC75qiPRp66ZbfWD7+4GpRfAzgpqfwSKp0EdaZ2SHl6WRzu
pRY9MkM9oj8FeJjkQ3Gevv5xl06u2KtAdsXflt/QmqoCGww2Td4zfYZ4K2YZU/sDwgDGBtEmMFAX
LNf67xdPCeB/EaYIksSN03cad00tGYOCNa2xC7QXH+GT8JcTGpS50pZbCYW9PYaHY+OsQAsuJiAG
8zvINtCqz+YNuLfXKNBxPgeZvruiH2IfPTi6DXPs32jvY1N7eqtvsLxd2UYXjidpOf0yMKSIXsuL
zIf8RtfyBiVAvAndxJC2EsKwjVwBcFDcttGPggHw9ce9sJf4pjTBKQmExLa4Mj/VnXbVRrZaQbM1
lGrTCb/yOt6G7U0imZ6vr919F7YSIGhuXvBlYGSXATkP9LFpc6PzcokhXAgOXaQXsbkROlnanmHZ
plPSlZ94cVF0bSi40FUhST/9ifiPZRMOJr13a1ntVsUib0bZKKCUr7EGiaVq9+vrd3ppAzES+5hl
MJCjk3C6Ym3180hm04MpuurNPwTkN+Qq0cICMa6XWH7prGEP2uvfLAu1lzEKPIOzYOsHeq+NASdG
7olATMEFqMEf0psxfpPSa4ZVrhg9WuZ/3dvnRkPvkQGSYsMVOtM3dWK7lVqbiKTgESN0s2vfU4d+
T/vgaopvbBwmnR9tX+3bZI1scClOUHcI2Xtuefks9qIcbc+5zOcVyjUime0Tg7LkzZGyLQx7uGkj
leZLDIoQddKVE3vp+NBIoR1qqYC9lkhNqdVGFTM5QnGdbBW8WLhhrxFT7rGQ6pM1kZ6LG4vuqw2t
QjAll9eanQROPIYl9QmM4jJwPDsAsQ0jSpnv4+QXxA4lmvbzsMpvFjt2UU2Lib0lbhxD8I1Pd7Qx
9UMAxxc2fiFtnQC3jVk4aURHoA0uM3uh5y2EAEWQslBx+xc7GwwuOCjAV/z+xV1AzwKj3xqLIaDB
G3HjRQOILxJ4I3wDY4LkHt6YcbCFLLnSRrjUMtI/Ly1i9qcAqeYmLxxIqieEQkO8yxz7x9AVrtEg
q9xWx1G+MkHZ2cWuI8PRumsdzt7Kz9cvvX00GLmTiCvQ0k6fYXK6qtL1jF2GHJWJREAh5fs+2umI
aOtRBK7HC7OjQJiYsXk0K/tbV/hXdrE2qL0USYWQNqoftOLpVJ4+hwL9qy/1ovPSuH8srH5nUzeO
OAQ680bIN0cVphNSufbzLySRwOrpBECvp2u3LJBHTUvS3Gk7pADVo7yJ5A7e7++iyT3dwWyFY48n
5tWcrIXxC4UaW53mvyGEC2h9nP5coE0JOLWu8+LOOLQaxAkIpJX5HATmIYrclj3/MzPbzYhBbyav
dYQvHfaT5Rc7D993vLtNbHWmxDjKJeBoaCQOEDy53jnD/dRxiXWNW4Fa++/3GyuLSZLoD+Mse/rD
k9KxyqGhYRYBPChzyJ5clHji5dVWiKJFCTqtkrQDtLaNypfhOZMeJRwdv34KsZkWIQfyBlUb2QlD
nw9+9qeDl0Z9NNex33lj/NO2f4epuckyGhKr0UW8x7OFVCGRTheGIeLiPdvRICeONHaexGcW4vC+
Hx0bBJpUDNnEoTI4Zl//tkuDJdqgzFPALnOalqhsKa9lMpK495wy3Bqj4QppGRjgh36yX4bv48bC
LzPX3SGOD+RvzyvLXzhRSK5o1OHULM6ZMY+doO2bphzkRMIgu74PJuepKBoYzhXiVOhD2zX/IGkT
5oKri1+IIgBcyBYgOFCWL+uJGmG1NOlZvOrD72HTY8Ae/xij/NGqnCeBHm6TfNvPGAhL+YPvtLiq
OTdKbbnBrNCuNvC0aK9DR8e1u3tCtG8t3Jzf6fTgIJlARhAV3dl+qAJ96Gu/8Uw+A/ZsFnqlSRPu
ffwSuhCPPt147tv83ffh1pj2M1ZG/NmfZTrftYH0KsIvI5aV03C+SUmbhdgSIyKohMsrQIbqnY2a
2nh18aMjCAzhsEORKMjeVQs3xCxZiwEXFwQ7Ck5FNCWXFIlhYo86ytgI+YNI+WE9943hCmSjkT/2
6kZI1JF8eDgb00xhBowClhgI924cHboAKAX348qu1c8Oqigd/nmk5fXDODvyh6HxykaHFGy6utpR
+yI/UBmujb8VdqdXlP5PAUYT5vc4RBEEUANOnYeVJzk/P4CGRTOcO4CR3RmgMJmV0myVGjEMw42R
r27KbhPnPEWD5kqEpE9RXjV+tCWI7lbWPk/FxNoaGFdRzPDXaXBu89mU2latvTS/N+SHrr9BkUCx
d3WkkBsgrhbe5NFfkrNGEz8/tihQ08sh8YSmftbAC0B/6+nc1p7jxK6FHGld0B2r+f39fSUcgwJK
ueFx5deeb0NWZVzHdcTY4cxbDQyYqTR6Vnt29Le3WpuBdAUWPmi7RDsY/uxauDeLXfC/pIMBQQfN
aTZ2TzivICIE4VZr166nCyGc9oBgzQPcAnW5hEDqsgRfzQ9qTyL5rDKayeHwYZs09sFRFD4mYV2s
axXJ4WNKY/1YeTnnB4ICBjQVrG7C1NlcfmolY1IjB5IvsK6ohWdxjJEpKd7Fo2TIXuCUiuSM4fp0
8kWeJKBdUr6qkyYq6NMb1ADmiv0cgYnk3FgkSk5St0NTabUXy4xVm5c6/YngNQPWym2FKHjgtoSs
5zjZ6s4Pds/Xr+E8XrM6EVFIRRAglsgmVe5Sv0xsLNhNgGU0NlETHes7S8vdCKjE14t94A7Ofisy
4FxgQLqAG50ev1ROgnKKooatX3/wMQqdSRToNTuY9i2uWY5ylG7rgLZGjZp2elCs9AYd9bVgeJ4e
GZATBUiBphwzzsVz2MakF8UE//A9TOYHCVpvgYJDbQFsRrFTOA0JFIEDP0qkMBYazr0vbfuUYVbn
/V55KaIxtXgpPAX9I4FYxe1msQHs3MgSPwkqT6OjDRTZbe4UYKJZ+moHf1ll4hZVhX/0MSuvgg4R
/c5V3XjV9OM8X+eVfHoKEUs+ZYxDL3H/TtQfTXczpQkI3fd+emJnPtdI6uaPtQ3UUzI8SY+9rG9W
tuGF+CiobwA4sFtBAEMc1k+rT7mvzL1ilTC6641o+eghzlyM0bLI2KhoOpPw7Xz129ev/uKqOkM8
E9kpOmrinXxaNZuCOC9ao/TCaJ+OKO3w8YUImHD0qSE4SkjW1ubKNP9CUUy7hcYWC4o51hKWZJe9
BD6B2Gdb36tD8EeUeFF4dPrJjeoS4bFfU3lI5qcE07FOsVZe9KUjCBqMVgT3EcTnZXnC/WMEklZy
+9ogwKhLRtyO38UVIOrBqWF6V2Jzkr4PDOInE7lXoWRO0fb1q7/4FtjrgP6Iwuc3wABoPNLitP4A
0oghXttvcm5heCcboR4sQGLighSDPHTkvRKNzLhea5R/dBOXhw9+DYMknRvpTCAqdtLcdMao9gpF
x8LrWAJgAcicP5TxvQWZ3/QP1vBnkUguOE3UaF+TpMEq+a59N6XNoFluFb2U6QjwZe1LXbi8SaWF
vweoX4LUoo4c9SyVbCjUnsNgopnf1f1sK4w530lbaxTQVr7HhYtAJIiCEEiewlV0ehYYoUtDqRSV
N/TVfeLMjCdkoMVpbf2hTvqf82xg5vj3HS1yhIybqMGpvE3GrZRYN1kxkVT5dE0GZe3RLiSMH+Rm
3iGlBVXF6aPldlvK2ajiFK7N+2HATZIzKhrfUkTDtAhcvYWE07uDucYlP9Mxg4wkhqBohwGPFSZ0
p0srXWXNozpXdPZbd36JCwh8JTcBXdoJOTdReI66kJWLNw4dDbFZ4wZ9vTC4ysunlU904T2INq3I
EwA7UP+ePszoTCAtK7P0pmDcDunz3IxuqqhHW5/uuoDeHuijqMpvTGONMHrGk+I9iIkD+sxCpOGM
dlQXE5ZQLfFZtVIPPjKKkMcUJ6QQAwygBsI0VcaYFosRT4B3aHRvrAJczfikmcnWJMm00Kru/pAC
08vS/rquBpfu0VpQuXCvE1EEL4qUUuiin74h0ttGhShXeg5kF2ZcrtYMbhiACLAf2k7aTjrON1Lh
ydFdb9ZX0wRhPqIRikdozMRo0rW1DuiFLPPkicQV9OmKMaMRXXAMwr0QRq9D7wfLEjs95s67SfUj
aFQi4Il3xbGezPeG5FMp/s0+hgQEXhA8F2X3ch/XcpxpfsTt3tbf5/JRar2kfxcaeA2RZOzbjdjJ
4qsJKG4lpVjjkAeFtDGUtRLs0jeiK4WiCvsYC9PFkZIHP0tiOay8Vk+4dZ1vNUlvnOZ3RXePB82V
PEZv4kmm3th00bvA0dh+/mFlIDiXwWp/XBybxRUAZZa7mEALeWdpJDEZ0RDORcIZRyC4jTaZDYsl
VX3mIHuE4ZD9Rk7X/N2bTuSWONOsVGkX4jwtcqozQi9lyLKb1ZF+K0PKqRYKwr2uMxI23AqqB1K3
Wz3RvHCVJ3Xp8uViQZ6OtrAOAVLUJJ92ZaObpjRrWvnheOxYP62g2QjI7oBRVFmbG7tM0Vi4GcJi
ZyvVFW9zU9crZOULABM46LQAQApjun4WW/tsrtEgdQqvlCG9x/uwi73KnWZCKfC7xnypYdgwFNgk
JmmZ3m0FgFhoPPgxppPRrzLrrhS/XbttLpxYHkswTnA1OdfabZhtQjwNOLF5e9Va3+g2HhHYx+eE
29Chu0eXoi0jb+y+9br6QXtinuOuB91LX0ngbtiUAkFwxpivEaYZpaQuPUxQN1rbbiQr2zf7qU4O
hd5uy+6pBGqT4+qVYCkVMWtf8yC/VKfzCIwn2Sx4nGmLjaLOxUiyn5aervZunWcHkanNmNSOFVpU
cMzMSKIulXZR3d0Ju+USIsPX196FeEGbExYmebqYJ4g//7RXnYJ2Z5lHpScXAonSffjSj1KzUac1
jNuFo3iy1CLR0Ire8q2UpZzurQ6CWwG4EfLHzhBs84CAOL/9t78NDwcmnxwDIIX0xE5/W6J21gR1
s/BEG0zQQFVF2qEijrneymk7f4tiJRH/oQ4LoM3pSlGvy1lvGcWHTQXgTDH/g+29keK1A3RxpQ/V
dYo5KCfLLSOVSVK0XeHlBJFQVY/TDO6f7rw+rDUvLkx5+FWig8R8C42upUlnqpd62uRT4Q1oa5KP
NWOwt430WAJH87k0xECXWb5bWJL79ZdbXXqxLc0xQnKmGwqvaeoPBu9c0HyvwcfJP41RdxstdQvF
2QSEjJWlxTY8vbD41TBahC8Z7lvG4g1XpRErfVUWOI5Xza6daFdZlZuNwJmvrdjZKvbd0O6Tur8z
MEMXuCY7yg5ZRrcRJ8mV6+tCiGCeKWDb3GFA1JdODrIEvmnAoNUDrNGO6Eq32Y0U7TtUyUVFqZeS
lxrIqgh4VYVx9eo4SDRrlq+DZrJAqkEn4Didbu2kSFvb73wO0fjs0LyuJk4sN0icvOhRChSW4RD0
xJJoNXRr6i2Xdjv+V+IqFdtwCcoxQr0oMzSpvTrhBOukxNSpdBNdmQO28t3Fd13+UFDrJE4CLM84
f/FDk9AZVNCY6FlTLrPrpeYo+EwNxt90ZUQi6aP4XCtEK3ujUBGN8QqY4Oznqhp4QOowwYChPF2E
kYkrAFIVUJykD7YhL1k0DhjhKxQAX//as66YWAkBAOwxYMlryxadmVpdocVm7jWGvMea5EEP8PZR
1yAKZy0glhFqKaBCFHSGlu0QeWRYN2YsM47MKsP8KjLtTYpyVS87NwIUU6EdpsVrmMfzwlKsSx8I
UVFcxc/u9qEJyrBqrNzLJP1obouyYULcbSJT2oak3hJtdxVHnyqNN8gwHYewuyaD34ZqhxP32rT8
7N4TDwNrHvVP8Jfo85xuLCmERmZKUu7lwYMDSywnWAc5KuJulj3+P1KsS9/283qLa6/PKFQCx+fH
N08Ibro2xxPEhFf5015O+NUcVatpXSfbftS1YjAWRlsn2WrFyjY7T7L47bS/QUfAH2AXLO78SisK
9F2J40asu8KMJc9ZXWvjR2WaC/zL0oM1pYc5hRpS9srD1IfXqYxefhGvaZ1eOlwGMZ1GLPuenXH6
Geq4zmlHcXPGVKxNHm2FjW3IWe8LfeVnryy1bPuDfZl0RHsLtjYuHU286RhAiV53vJoPKJfXYgSF
QDGNlGWBU+WIO8VNXdA7QB8uwwyGjdXm+U95QhBBz5+jpHoisGBlq72mVmtv/O/JNH3PQPfPobSx
zHCl/392gYpvjisrnQKBTrIXN0ao+I4x51xZsmRsBDSp6+IfU2f9mgus1bF4+jqUXd5jTD1Ep1Po
jCzW68Imj7s+5pJQOeZdtC1bBJlxaEPTYFtxcQwFXW72nuM8512w7U30hdbgo+cXNb8aAS66NyD9
SDcX10cEAcf0TdIGSXoXTCu/3jXj7IoobiM0ZKKm5Ge5Gxg3xoi8gvK88hbO2lfIuDF8hZqExPC5
h2mTRIWBTWUBBrm7KlEiGRvLd+ciBoTn3+n+fccQrPY1Lwjn16/XPm/zgqtEwgatKhZnHCr26Kci
QmWMIhW9n3lN/SeuMbQuyexBS0zBsFOlfhcLrpDc7VJISoIhRTMG6P1WUBnzvgMNxjSIg0j369BX
71lgusXw19fPeI7F/HhGNO+AT4uNuZiBJDSoxxxDAE+0OIUqqOzANARPIjV04iV9I8xcBW9XNxIs
b9ZCwqX9YSEyKyzfQVFzPk7fUToXld20vKMx+oY1lCuanML6LZ67XQK7QUV8D7HzfeCHe9l+lOps
9/UbEMfgJL/hBTAEIoukUiEIaqcP0IbJlJSGxQNo1YaZ5KOOdaKGfdPXy1z8oZ/XWbxodYoCuRXr
0GMo5wGlJkg1A+OFwadpmGwaB4/syHVSgrxoNyhr9+3FTy1aH4xATXyplyREDcRDGJY6cxbGe9W2
SLedtmvR+Wtt0jmayWH2azBn18zWnIQvBGMmXVCkQVDxmpcoxKo19N7AU4+6VtnJQ3hIE8NryUPy
OlnpfV7IKpivI+csFDSZKizOHGLXk0lIIq5H8r1o2Qd0TqjQOO5c97QzonxlxY/LermDbLpJAvqG
BpC6+LKzP09WWGGlo1bFBh1juq7JxuoRpkFbMQb6qtJaFXNmXcGzOPBpnERHASkH9SxG/JGOrrm+
Uq9dSDF5D/881CL6z3pYUACx3Xy6SM3YbZrpJeRIj/jCfMBOUct3qpVFz+tTDtPnVRdvX0vKzJjF
qyjk3DVsAEeU4/Obkn1P/MmFA+vGc+na7Yq08eV1ySTR6KFjdIbuSfJEwRYYyYFKfs8V42BSggq6
gD5gCstgwtdfezuE87KGKbkY4+G7ILlI8x9Ex+I9m7XemYHEyjMz9IAXnGORjf+CTy7tKLCKCeLt
0G6sCbUemWKiVjZtfGVCqfoom+AB96F+MIA+NFGPACtdcQYXXwefMy90W3yXT0+5+C6q3saJrknC
9PAnU71CPqijSpcAPbUIHARDJN9QvfZKnQo3S2Rmnq+bYAyRGfK3viUJ8Ooo/S6ya7FnBU95jley
o0sJG4+oo1ZBj5gZsTjYny7LcoL22BlR7pXCxo2XOYOWtRP11sQEVJTTEUiVLk09ARQSXi8CwTSN
nCyNk8eAKI+klbrz/3htQtqSHgPz4sVry/QMZzs7yT37Gwbbe91kbAH0ciCjBEklHlAcbVnrd5h5
yX7lpfD/Zpnr2gz3NBZdwdELKnNTG3eVkfxobZqVg+xv1Xbl5IknOY1BFuZP7H4Mf0RbYBGD5FKr
rMTUIlKNG9rLnq4XO137pTtr1Jzz+MpCiFxDd1KEMPziM1VSPo64wEaelcrI8naejONeGKOLWTM0
mDeDb61s3gs7QyjhMz6i1cKvW5Ivjdi0OyYlmPiY2W0EbC9STa8Pq31QTZHrW/5rXOp3dtQ9J3X+
6NAOafPhIFfhRnqZcgXfnzU63/kjiRYYqmtCHwqJwqVubx22coVDQeKhJb/R4+k6VpPjmFrfo1y5
N4zs1tY7zyrnayisG8lMPUVLbquxv5/D6hBaPiCLcFWi42wPiIciDjFTosAA9nd6gtQ+C2roZwlY
//QYNXcoxLlyz1fq7G3sGwd1hqHuVzeT7rgOHOLUYaYwjQ+pPONrMpUYE63Rxc9zjo9nIq8iv8Mx
fNlrtposDSnyQe/IKAGY9Y2kjntba1/C0HyYw2FvCbO1ViHnma+LqV8DxZ5ld8L/ylJo04kEj6nP
6TvJS8UAUFrGqNAbbjGXW8l/MAZ5+3V8PX/zdFMoMlBngSdHrD1dZZwco1QBh3ty+dqVT6Utue18
SzNh9/U65/cc9FhYagjO0IEGxbg4fXItYSYaSBFjIhhbIDoz6bUefNemjKtdv91aD60frqx6duTF
okL2BXFMfuSyt14ofWwUshXBp5kYRDXbIUlBemeHKaquM91yZX/lyJ+VymJFYDHCEwXE5rIomXIt
wgc6ij2rmq9ExSSp5aPqz7vMjG6zVSvAi69VdPT/jp9nRWpjR01hpH7s1diIWiq3tImgziA/VIO1
nThCrVNtga+jqaAaryvfVPSdTkI3PxYmg0gggHycTcnnINe6pDbRkWl8GnOMX335XkZaJ6jwGLHV
e9VsiOXzdaQm7lxBZFK7ZEXW4SxbFM/AOBTFKPbWWWkgR30e5DLPEE6VW8/JcbK7Zzs176zI3tIp
+SNxxsekXrlfL636ISFJEwwY4hIJl9aAdOXaij2TgF5CiqlG9Y1G+nMb2l4Zyg9ZNr/2/u+vX/jF
VUW1K5Cv5wPOolO1kJgRe03+2/DrbZSPr4o6PsaZDVZifAJKchdaKxHi0hmiuiY0AOwRkKLTCBGa
WmXYPi+4q+2dkjre2M+vtt/ywfmwevfNiv/4+mee93+4oEAYgjPj2Irp22JJJwlTq9LwlVblY9I5
tyl9XXHvjPAhrrS2f5nkZj84hzZIfveyPbtKODzm9b+4A+iBoHAPzBTP3nNFNKvMwjZWuQOEDJs8
Ptaz+csskltJGx7DXgYGot+x2b+NSvxzdNYanBfuINYXbGKQpkw8lyAz1W5ofAxK7M345RrGDOX0
kPv2rncr39+XJdM6wMAmnVXKypW87Bz5yFdAjJ0bGTQ8tMRFYoate1wjKBl7idUch2R8LJMbhwFa
ZKa3SqDdK5G9y9TQaztry7m8lX34YbW1k8JoLcMWnYxFoMFPgbMGBQEl1WWrxZCM0gqLKfYmeTo4
8VNehgf45XdqPu1rJNKSTt6I8x7m1U1QOK8znegyXzsJ5xUTbwRFKSH6CCD7TH2xCeWsCEI7REC6
3mrp9MCIwStNfStwDkk0HZpsfk5884cGXd9t+mpXm9elvdGqAAlsShT5T/wy33U1j9zQ0DYJ/4tu
nldikyaOx/JtgXgDgSfSXG6/0+MzVVEGkMgPPbNy7qvIeIyy4aFRzbs+GO/CRnWTAaeKNAw9I1dk
hpwGkECrjd3Cqf+0G9nV6+Ka5JEZaYlRmVTeDVH5FGf5be409ECD7TTyte+d1n+SlOIvvfMtd5qy
awUC4cY2OzcL9ReTO3crdcldrlayaxWUIpGzNo64EJyISAxjUDehWb78qcrQGHBjYhLsEkz6gI1t
UG0N+oF1vfNHaJPKGubhwgUPHhhEIXwtoRC9CIeBI8l5bjeR1xV/TUXyaBKZqjp+QvfgYZitq5VQ
ePFbCgks2FgIfi1DYaoPSUJzkaIl0B77tPlpIazbzt2h0HqYMbqziTt93zJfCWj/F1P+MrZq5UaV
kuL3Rt+TnVlTZ3z9WBcuIsiEHwK3zAPOWHVR4RexbVFKJYrE/nlPsvIoZfW2qzqv6GtEhspdHe+/
XvTi8UM/GToSMHBCgUhHPtXZqhRiOEKLAXOR4SiV/m/JHjZ6k33vM7Pmq0/vmAq56mgeazvbtf6I
wJK5zUKsxtvuIP7SEsCnaaWaUCD1m7Kkf1nQNVxT9tIuJEbMKZkQgoal6Fy2z4e8RQHXtCOsAe5k
a3iwaUY4sV9jk6XI11r6ngbGN+Qwmtu28jV3rJ1vk6WBGDLkcIu87OgGkr+Rk9KznBe8I8Jt2Em+
BySR/0amBVtYyexG2tAKHZ1jbiPw5KNjmPhadnTmOHaddv5lZdNuytVDUb19/SUunTqIaA4MGEb4
qLOdfogqSmplxsXWQ1riIeRq8IxkftOz7DXpimtpaLgsB3P39aKXUl2kJP9ZdTF1BfpWaU0B/4yB
EY3Jh1IujsKsGgeWQWg+MBWzypVYKu64ZSj9vOZiy8XSHNNgGSIunvQ2SqTDHAUrCeylE048gc9E
GkvGs7hmQXw2lR0IWh2E40BV3os2EwjOJ7+tV1K5D2rM4ufAXaLbx5m9oPCaN3WXSBM1JcqjN1M4
Pk6+dF0PeeK1cmpv53J+QKDF3lW1/FMPnHst3iQa+gtpsuuK8eBo5ZMW2jS/qSS31WQ9hlYVYc7s
9Fu5UPd1U7zWx37YkKLSadOQ+f56D5xuPMwNkKIQRgAADxgEoPN0uvGKfJqmqqWIjLhoniPpma6a
q+C4TuqwsWNrJe/4QAb9877O1xNx8FPE6XPfKEfbj7wha1wsP7+puHIPQVm7I0pSKo6Xszpfy3OE
IIUPsD4v+iezrLaKT980otMXyMFTL4ePGpU81P19HHwb8CUcQxqFtk9bIfM6EMwmQkcFfpZ0uq0Z
jTatv7ZL42ghrpvN6oGRyHMwvk1W/YZAxI/4rsUpvJMwsQjSH4Pe3iEMoHhFY8G/kPuXHnFooFzU
fE1e/+wi49CBUZ0yE+PF6rpveNq+i1euBP3s2yC4RlbEkAZUD9ex2Oef3tXcNgFkBLwcndzZlVW4
s9C+a+l6FtYmt+55UdtxRs9xqq/R/LsJNf3upe1wZhnK+0EGkJVb3TdDnkAxZI8jpF6f4ryKKSZD
DV0V87kMpvuYQWtUu/oOtAvqPcI1JNtM4++JWz+TrkMpvw3b+lrx81uNBuw0OddtWHtKhb18ae2r
4qq3ip0ZxodhUnaTehihnX+9R0/PM3tGoGPo+BGrqB1oOpy+B32M9c6R2DPBrNMo19CrfszkX3b3
6+t1FhyDvxdCDEbInXMnQhA8XUizUdVDtY3D3IRb/4gI7yYcaIflDT7p0ZMz3UyqfS84WrXtPJtS
8u44u+p9tO+Q1UyzdDNE2rHybc0tNLnYwEPJg+Tx64dcFBH/+5AkS4RJ5EqXVpxV0urmPCaU52W/
k+P2zYQhl6W07cZ2cnV/9gozdfXuDndQmtJ5noBZLe98qVpRQVhkD/95EjHLBnYm1IMWcbYu1Iwh
Ry6KZ5/UaLjN8vp5luq3Kh5uB5wRAJcex8A5Snb50A/VE+o095qKE5X2HEI2Uwd1J/s5/jrlbayr
NyoGm4oSZWtl1+nY/z/PKcjHYFzp1C77jqaB4XuiI86bTLeRflTsP+r6WFlXnfFXB9yAtD7sX77+
Sh+Qv5M4x579IDz/Z81FxaCVAZIUYk05J5uNyru8MPbOn2lR7GSpv3VcWDRQvfLrlJAepZUwh78L
56dZuR2nYK+mIT5Hyi4pgJ5Ft3h4HBr9t5Go13M0PpjNSiL4AdxbPC7dNZIrgD+0B5bAPq0JIN1D
M/aqanyQ9GrXKAdKxOdBL/9CRv26dPQ7PQ+urFmhLtE+0AvwCvfaYF9lnXbbte/p/FoM9W5qrTtt
Ut4m9MgmdaNgWdjr7Xe/UK/J/aki2s2sdxsrSJiSvcuF8QMN2gdouRszyDba6GyENhFs3IOK6ynw
SXcmLYfZU9g/6mEDdwbVcGlrdPqxTMqjMaWe+PcwU7dK9irZSASHkNQG+oWY+NblTmTQStHirxTs
tSZ5lOv6qeqqxx7d4nmwfqhz/xAM4Y9gSp+LOHM1bXh3+rWq47Te/tiDKGcy8gZnTEt+2fOx9cSv
cdDlBQ8zULIbR9oIQtvQbbXqJkKXoZgfYixn/Re5uOqSfCWEXphLC3QyPSDCJ1L4S6UrNW/CMUwy
yjoLxtEkb5My3E9z+UrMe0xH6WDKySEN8ZQguiqq2yj1Tz8MnrmB/gxU15/AEdtrgKDTCw4TKUxc
PiTEmc1Dhl7SySp8AYpBIxfUFMp3P3I7Odso41NbtZ6RbXVpbcHzWQ0rCiEOsheaq9xxpxG+662x
i3uqWyagyBLObmbLoQAnx9vRjKE8xz44zHDfQ8ZuLYP2Kxhu0+h/IXMDOjPQdkpwaw39GiDEYN1/
zt/fbwJlLpBB0JLwmBN//umq78A7SaohhdQc5VFu9LdYkf/sq7c2yLdF3L5EVbWjVXJsGGVPw1+I
hvygbIbq2P+Jn+HXsevSS2JEIkAh6PaL5zl9GOjKDbZkYN7kmfFZWN9lUrNn6ta62UafKf700mZ4
nyQbU3n7VsXF1azGstvEUCLIZfeg29bUKy5MX9FnEx0rvp2YHi0KpA4ayIDJIR5nRX+VyhjhCYuh
Sn2rE6q0NgkYbWU19XuruuF0o/fzd92ZQgDw+VaKu6uh9u8b/arR7FcTzF8to/giaYD/kGgCmJ2o
SLKs3I/n9CI05cCbsc2pn6iuF++x7+VR7gOaW3ap3XTOBHBr/jYp/nFQUc2JtD/J949Kpv129PCR
huxBe8Rf7LqtcxiD06+2qdNNMZGA1L6xEvAvoH/FszHGQW2QmvPjbv+04aKubbMEBWev95WbIlJv
nypZvUuC8Rv355vmoM+GZUXk1J464kcdRz8y/WqQq7/wd1zLaERatdj8MMGFIgOiRmKKerrfUry6
IqnB22ZOnW9REz5xUbwauvCnuLdq7UaOU5x+cRyS/SfBB/8fzs6rOW4kTdd/ZaPvMQfebGzPBcqT
RSuSMjcISZTgvcevP09y50yzUBXE6YmJUIyakhJIpPnMaxaWu/jnz4ZnXUH8R4fjDCWkGokjZ0WE
XbOcrnFOwLcBGpyKFTgMpzj8Td9pFwa09pVoO5Y+4Kz4SG/oR2sEC4nreUIOHJuwDkFEbgpQUrPk
GAQ4zaHGx1sPaWfMJo+d3RxqM3iMpuxe1sEpOsGtHQAPzkZpId24AEpjcAciixDioKM4C1l8+N4y
NAoshiiAWD3oSCrhtYqFddxugYsEGJSP1VNo7DJNW/gIF24CUdwRLQpxT82XgFyGkSmlFjUXHeiZ
nxynvHedDHP5aBQtxnVN0L3w3S8tO1jMwsqBTps+BzuTEVPvwN52PYBsFOLtMbXvcMDDwx/d0kFs
09oKyCWrcp9KCy98cbYtasoCiWNZ5y4AemrKrSH3SIhp3EAeGXAVWh15JI6DLdFT0pr4AWKgrcjl
dzkVitYZJMVx4SQ4Kzyy5OgLgfXmIABaMTtYuzoaJCM1+7Xt5ffwcR/6oFkTlW98u7pSgQijRYEq
kVEt3DKzZOvtyhPsCjgPgodLM/l01wMz1SqZeuMbG1uk7mqcb4r0hpb2xsdHHNrt7zoIP6kt0BnT
eWwmLNcMGCZB8ysr1JXkJ6usVkO2QreT8uilTLofhjbcmjh/fLxULq1OR7WJix0ChzNclyKV7WRL
Tr9WKoBbnA59GF11qF4nJos0XBnRUpYnUtr5mfR+xFmcQq9Sq+CG4vWho0ICPLhlVN/8SXN6LTBD
f/v9uDthm5IhoYQ6LzSYjSkNYYobVJRTXFD1q1x3HrsUwEi7o/B11DmLPx7x0vJ/k78hHAZRdQZe
aKJ06pUGczG//qHh2NDFCld7iAZld5V+U3zCrkS9s4r8utPzR8g9vz9+ADGBswkmgYa/RuqKFbQs
PsC7+8+WEJ1VM2y/pjy8Ima89g0YxlaxT6hmfDzUhdVDyA+9G1k6Gh1zyERaZvWUjNiXWjnFP0j+
eTtuWkrkcVXeY49chUvSJrPM/G1vCTERmFoIywhi+enbyepAMXlgdh1k1RJ4K1Z5yGI7W3U+xlNY
xyq+sc/zH34cN4QY0suAf8wKe3mXFe4OQNKnApvx0NTAf7eul+rGpsr9xvXtX39/coAnEYgI3PcZ
CynIxragCNavLfy3WSh7pdNuSvCRfh1fWRACUkdZCiYvbC7iSISXyHYt9YzF5ndOKkkmJ0+hTztw
fceyIZkcYor9yTbQl+wqL8VaYP7RPCDxYsi5/G0gN0MjZx0BhvaSRdY2A1TSq80WqAeT392GB6N/
NtNVnsmrZKK2JskucBrfRSZ34dQ973/TaBXqr3S5hTPZHKzWFLaMKWcy4B8ZYZaZ3ybaS+0nD4N9
wDd7JZfqptStnSM1P2IE8T7+2Jc2HZVMAQATiOw5xqPrKsPPLSKMXImuhHb4JKk3bXXQ6yU1pzfD
rfn+fjPNBEpC9G3N6szF0IV5LfwSrTi7d8rhuqKpXNnVs0BkSna3VWl6R0q414bgoObdTdH4dwY3
rB5v8yR/smrvtgZT1USvhZwsUKEvLcB3D2fP7lz0J4Is83r8/vpwE9jt1gtDpD8kZH2wGc6ihbDS
uHDW2UjEM+XAD87EJ4s8B0xbIoifStGbqIVn6SuUcRc6O5e+Lo0EiKE43VFDFefguyM1qpKirAd8
jYAGj5YOYaSB1AVPFA7Z319H70eafVw0poM0aogWhaClkKpzzHajGvhvGgtTd+nsfjfSnKUW++QE
fcFIXY5oLrYnvYJzIH1FE6kMIRw8Yi/38cudY3XYoljLcBmTfoN7mx3eelpAn4pF/5HgU8CMczVa
GUq7jVRnVyJ0ZP8exjcTrGyE6cvdDBrg42e4uGKoj3A+UqriWU4/ZR8SszkRnhHiBPbRzRmUdiPB
VPh4mEv7gML+v4eZrZi2zbMm1XCyEeD4NvjVxi+QtgF6b8NFxsuFOFcIoKN/iYUaYI3ZnqtSP+ga
C1F/QcQQikEWzJaklLaSdtNQOBc2GM5/YNomgC1cwoj90bg+g7U5LULIQ4e0fph217oJd0moEI3t
tRZm36SwWTt+tpI6/Urt7KePZ/dSzQ/MJOcfRV3+N48C0On1Ki80eeUK5WsEj2BSCR3OLqkKt33G
zOExKn5XcfJQO/3n1NJbKtVuHw6/JGm8piL1Eujxl0C1F3KfC5+CMJPqErAjyJhzWg5mnFaZDSTc
CSygzBkfbOmY0KotI+Mp7j9bkefWZfe3l7RQeCGIV9DEJr+eLenYa6nCRDhlqE631a0XlbN+zP4+
uQnGC1gK8kLK34itn24cI5IHT9LBe9f1Y9s/Og3eSPLnWF+gGZ1vHIZBroP1JPLXOYZllDQkSVSl
XUObdGupcov8J3yxYrgpi6VXulCUEGVAzhxTpKlncMXcVorenkqsPMfoVk7o1PrtcXA8nJdeW4vC
We64Tfiiwi79eAGfXygMDDLFFKp48MVmk5lpVjl4Ha4FbeEBKYELPjmunmyTxfLihfkkE8DKjB4j
ckBzNFwnZ6rfqSim58ohGjxUC77U+QPsnSpd6kad3yg0A/BtQ8NAcJPmgiFVDtrQmBxy7NhBkuxV
S0c4QZJrt/swLV0tWpKDvzSgSU5ngPMTvhNilt9dyxTY1XqKGXCIv9n+3WB+9YM1aopmA9X65eMv
dmmtgBqGmAGuQCC6RM3l3WCaM+lDktoNRopfvlXeg9O+ps1VHG/LeIVEe9Z+/XjA86PkrYcAZhr+
PGnkbIkEUoLdAYzttV6+hsNji5+GjKGxt/cyxGuD37W3EORcWClCDUlsBCD+ZCanLxgZXZOkpo+f
RFRDH8R9dRCEam+nTQckMz9+uwuhAALRxMlUaQnbKRadjlaOklMUFf4kij26mRPvMjPE77XamylJ
XQQgj4q7YWwmw75Ow/Z2uOn0+//kGYDrEtXRGTw7a5pUtlPVR+s+CB/75tgN3i5I5Z0VejtDTd3J
ibdyYW3lMb6GdRC66hKL88IxgC4kZCZRpUIuebaAdYk6ZBVF7brKMrdMfjTFS1A+ThCvPn7TS59W
NKS4J8iO6JWdTnamV5pSehP2GJW98uv0UGnPihlv0yzf5vWnjwe7kKCgr8BHBXVD/fGMZuANWTgY
qYaMfmWtVMA3vvIweMCx6wezvE8nUA7e19ymKOF/RR41m9JNn/Ub1f6p8gX6fe981dVFWPB5TZSn
4tTF10AI4c6jpLg3sjZOOlwbjFcl7x/Rhtqm/qsdW9ceGLqirWlAo5ltv4xU4j6ekgsH1cnYs/nv
/bEulJFDOMlEO7LZWV0Nie5ZaYrtgByVnyxRVC+PiDEa5RlYbHOsq2dNRdl68NaMkfiIbhH5uxvm
mNt1R6Pu3CaXF660yyOCO4XJgkHHPLDWKt3uHNQr1zp0Jz7w1D4H47TrYGClaH97w0J55cL5yJz+
Nd7sABmjqKrNCg+UKeGk6LSV6cjoCEyYRUab/DWgsj9k3z/+jpcuAcrJChKYiJYSoszOyIagd0Kv
k+NeNfaZ9iMttIPsxSuj+ilp2rY3N4Y8wXBV9wsDX1q9mgi1aV+yhOeMKD1Bn0jCymqtEkLK8JyH
QkYf7nfSQw0scMNIOhq+HFGJtfaCperGpW+rvdUTRdZ0RmxX66SOKBMzehG5ZvKSKc+B8xmtjSa5
jbSltXuhqoStHgVFlK9A8AKNmh1XVWdbmZq16664cxAs70nua+VboG2S/JAOOy/jZc1gpXZfKqr4
Oy2+HbXDwoxfWl98a8xvgRATIM7WVx9rkYz8FPzG4b5SlVUIUHUKEOV7iVUPnJoOC+7RNHHkBCXs
yeKBkAlT8EYpXHNvtxXEJljG48Kyv3RlCACX0NYXndfZ3CQJMrheQRgSKk8is4ijll61gqjGki/q
hYIan0GnrCJCcSL/WV6pBJKfdbQw1z0h+G+hJYQfaBRDVqCaTsMO5EkqPw79QnJ3ocQrxkUrlOyZ
0unb/fIu0nJCtQ4Hn1sR4GOb74yJwwOZs73aQ1i7ar+2Pw1I9vlOkr9RYszDLXGK8+TQwZevAnO9
lNO9wc5OC248D3G6cBK4ANCuwtgwMz0k84musk5xFf8eHUBXkp5676VWj6OpuomGTfu+a55B/vgS
yBxgQTfWtGvlh6J9eOny1B2GrZnu5KJxtfBWHxfrghc3KQVn8CYg1gisTneNBLxQ6nq/Xavp9eCv
8cBs82lVKMExyeR9aN2rkClr54fpTNsOKdbEvq7xj/H6VYZzWrG1F9EWYsSziaNGqaCzSUY8zz0a
8isdBwTCG9Fb7rWjOZTHgeMaplDtZlF6kOVbX3muwMlERupGUnqVANI1J2fhAr4YbrKERd6KLjsm
j6eTUweqmZCyMDk+tlh+vZb9nj7cYxykAHFr19entSHFK5urslUqV7sq/IWdexaEUaXEdJG7WLjy
kXWePkJgZDSG0rFZwxUE98C4GSeGHq9kOgQLWfT5+4rBcJygFsFhgSX76WCjD8K2xBRlnQVriSKa
8tmpf5XelTO6SrKBkVID/uzdWKcVJi9M9ttVf/LdZ4Nrp4Or4RD4OKXzpspVGz48ATUWKrTVug8+
TdbNFKwo2a4qZlvaIpMcyje9vSkSV0seZHs17UdIdHL7tYkAh/sQVUmwPMz18lX2Q42DVWhHyDAq
exSotmpwX0x3ZfMUOw+tDI0FAF5eqm6XP8la6mInvkqJCbIgWWlTsQJeq6Qb39ok9le9ld2SUNvA
qKnXXP+JuQnsEnz1FlVav3sNAdwYsYU9BZYBbhvRO9w36V0NOujju+bsqmG+OGOFKq7BOTO/arA+
TqUwaxp8t5+FXJuwMszGNVgCWuUIWHPOpebm4zHP25TwMwklaNQTQyGLNFshiSS1UQT9Yi0qlEKS
SDhDgNBwC0QmqJfl8bcIZv3ofw2MhcTrwvvSm+KN6Y1j9OXMhs7S2Bmd3H5zcFI0kOfmk+78ljTd
tVb0LNp4Ca4kbqrZgjwZcLYg5awicQ+dep0TSYTI3JqNsRK22hm/9yVst9kWOgL8CLUtTPPZGSim
GSMzUe8hipjTX5zEz7hHedfCCF3Lv05zExICqw7VGGGAI6u/EybfEOIJPVZBwh1j6DflUjxzcc7f
PccsBankoXByjefwJrRHWgyA8KMp+m4zyjggSAMI4mldLBx5b9i1+cQDAhEJiMPlOT/zxlqTyyw0
m3VXfm3qTxUs3PjJS1aj/kmyd3b7qyN8JfuKmnBt7GrP9eBDDNu43MGJECp21lKR6vw254NQVBHq
IdSMuClnh5NTTA6S4BSNhq1S7S1r74zXZoUW95diD0WojtzYd9FrpGKeNmvNvq3kdR669udcOxo7
q8dBY1W+Gv3K8R615PDxenlLQ89m7K/He8tA3gU/eYXRchdS9omCdTlBVNjGqVvdR8mquqtGxMO3
Q7mJbPblMT3KYGhqnR17PeX7KTscM2hdUMQ6KDqbQAEBsNoDAHD6B2WJ3/oGqz17UM4qyAvAqhB5
PJ3HNIoSb1KYR2XUNzazFuBogazXyxSnr5GPMLA9pAcHjtpkKSgOVJuhVw+JAxej76svePK4eLC7
rfe7iuLdVHzG/GNTdkT6hnQXm78NGTUla5/QRjVvirCkh78OZXtv9/neSLDOxdaHTABfZtXZZl62
B0B0sIwHYgB0FL413UQv5AuGT3XxHJf6fSjLW+BucQUXrk32jaR8d9JKGPCqPGLzgspJOZrXQfsc
ZU+meYgCwjjjRk93GMy6sXQM0CxoEefx5Htf/t1q9yELGXxHbH6vE/Ei5VVOYpJb03OQx9tEqw5a
ApAHd0gupI+XiXnpWFHegmSgF1Q0Zkeo4Xj+MOQqV4Z4ym393b8uH4x+W2Bgwe14HbX7Cawven/q
XjGBtdGZ2fTDSvfRoV8hG1WqV0q9ctr7AxbtchS7gYIJR/bKAt8YxjYk6K4O7D7tQblpvqWA3zmb
Ng7X82/z6B0l6RahsWhYVTpi7WuKPaqxK6LrormDco59S/Ko3JZb5z4oQBm3LwjqdkscT/Ms4hVb
GcA3ka3AN873il5Kva+VerMe23yTfWmzextDpx/+nfS1Zpe0VrQyv3tUlgYW1UNqXyvVQdE3erIv
wYK0t1ZzMMyXIP+SwHUJGwT4VnW91ofCLWhelzsp24y+uqoyyhgNEI6DE6BSscknZU08M+lbZF1h
G70ExtaqNRdXP/8T2BLjzope+/46a299Z5U+p8VX1elXsVJuS//W8IxVEHME0goCsXKnebsBayLV
99d5+wqA8Rj6S+2GSxMFOgMgqpAHOKOYjrKae7YKARQ7rDUVObakvxFOyW5WfwNDvHDpXRqOEjmx
Nv0okqZZJhKnmhJJVkbpOhg2XO55a+6FD3Ns/dYi+mLxEvjduHC/g3ZCe4/2F03JWXTvdHEg9XIC
EwK661h8E5rywo7v4023NMrsxBswGS/pPFIFCTh9dOc4Dd9GpVoKVs4yfFa1EApBqhac01nhIUXk
wS8SAVVsnwskih0EyiaO0YHStBIP1+n05Ph3nVDJ5RpXRpTVhv4WkMdGr0jkmqWO+aVIkXouESJK
3EjHzG1HHXQ8IyPD4ZMsnMOlV+0rCau2zP6RRF+CTl2TVPqesi4dZeU1Dx9P+nnJDYFqrhkaEwRQ
8OVm39YjaIaCp1Fz6KGqE7sJlKJQD1a93x4giSTA+wU4QV59+njkCxET9R+g5DLyxefegW3vpF0U
Uai1Q8JgCJsqIvixlq1MrVzlr87aaJc6uRdfliYTO4evTKFxtsTisU2Jo6J6XVcWOiXPQrpOmJqL
WFUYMolyF1vA9bpmYXFf+spUDijac6AiSjTHZoR2PsnYGPO68efCeE0kd6yfxTxb0ZPc3NkB0nMS
GEonXEnxUvH4Qm78BtIFGIIyAwW302DCHA1zoECPU6LjuXF3l4gqEzZGRvfNsMqlV72QDkAJpsLk
mHRFuTlORyuwp7TjCAJABPTeqtK9Wm4NZVrF2Z1QAaxrrJ4sOLmYxH28pC59Xz4qYA1A6FgMGLOR
k9hy+taxqjV2GCuz+yasay2BAQ9eOEze5PyVb0LNf2FcEQ7MgrWTcWfhQq5XaousIxk4frh99dro
R6XfOca3Fs0Lb2pA/ntuiCIGYoM+ftYfD3/h4BT+G/SfOM/ot88KiU2vVH1ORZQetHloRn1f9F+F
4MbHo8zooyCLNFYtIgporQie0ZwIlsVhxinScFLoL2P7aFARjclggyhbd3q7dSIKcHg8qs2dMEDN
fH/bDDYk6MeF59DOJhsgBnsIyDlZJ5XT0+WVSBBTlBHTIZOyQoSHgI4FllF9zonW7fpBFN06w60c
3R1s8jBDWvdLejznZxePgJW14HywvueteMPLcyux9WItmFQazk6CBFCmKDaGxH0Ic7dFeDUlC/qk
57v4dNRZOzM2lSoOhYeaEFjBZRlNZcxf9T045WNZZAtVhAubSUjRAkahDM7l8Fa/fpcqKXacpkGM
HKUXBij6kCZVyqpDsqZObMyeV1U9uYIKGRBe/f1PLATqgDzDraENNUsijXaoOa1oF07OlYn1RwTw
CnHnVk2PWYGlIzh9gSvTWYIRiExhdmpO6cI5dh5mEfL+9RDzbRUXYRFEBox1WfbXJbS+Dva+DJ1H
neB4T+C/nKWlfb6TobCAR+AmNiksWuLn76a87Mom05SxXJdKvol9QIOmvI605mCV0kY4dBRIERcS
XtyGjoictG777B5e/z6QoaguialeyOUF8xMrOla6aHPOjjXinj6ugqFcd0ZAPyJ3G8QJfySgezN0
EP0akCHpsY8MpdFtTUvaiHtUmBqaVrMpDQQT0rseWFGLuaE9IPBiagAt7/K2v7YKFyTrmjrRx0vn
XFYDKoqAZ6OXhVYY9b7TKUx72x6VscGibYg2cPSQAUdVl8KDcMl1bMiZuu9W6Oardrvxp9ZN5Hth
ah0esva7Pt22XBl28zR0+qpsryIf2R6oDaJ6UwXBlRn3G18tD5JdLR2v4tg6vUN4cJpxAi1BHjG/
o8u2rtTOwsoti795RPOo4rg9bpX4yAl1bZjbE/ZiPc+VtEsx8fmNDd4fdBvZHsU0+Aank4Zlb2tK
Wsm64xwTQaDQmI8nY1UUOzVFflrzN1PWbs164Ui7UEg/HXm2xKxuamnnVuU6HFGXQPhYqLYLrUYx
uqVf2SlvTxTK78Ia7DU6w9brx0vmvBEnuicCMAuw/4KlQmtqldRUXbHWeqhjIh0A5Jk5/TZv471M
MVGnlt7E4y5GYtt4Whj9fO4ZXYglErEAtZ6TPLo4z3IrUjnVJXNbT3vjXoIqL6LwKL5pvb1NHaZG
sOHjYc8Pt9NR9dMvntQQM81RKegh8JXbm/oXW0Qx6kOSx0gJLcDWL0S/p8PNDjZgwYNWaLzkpAZI
mmnuGKDgHuJhYK46fANZZ8KkzI/5zN6zwC19/LqXv/Fb2AKP3QQZdfq+ZZRNElsAPzpy1zp6Uv2t
HKfrJLFX8LkDI4FDZGAc4R1lqsYLg4vJPN3avP27wWc5VhOOEezEiQVGt0UBTYEIdKrdOB697VSi
SsJpLj4z5sZXSa3vkSS4sisUOMql4/HCpc6jAAezIIlC1JyXZy0/jMOuGYWnZ7wCHd5Oz/nU4d+T
7fswd30kddOao3AJInWedQPnUIUyKf4ZAFhmC0AcfJo+YVsy+eWumn5NAUIWgDLhCS2UeC+sbFI7
kU5jvCTi1dMvHVg5Dm5Rg2GJhVBIWK3GEu2Xlq5XsaOweRVPPxY+7/nJzQWJFwJ9YYIVtMZORzQL
yy/xUc4hFQxbgzgEguZu6G4HQ9+bY+UaA3UwGunBNu/s548Hv/C2AltLzYlwWIhJn46dVp6SAlrI
0CPz90XS3gSeiw1EgCRSn4e/h+rXx+NdWMq0lPiQtOthQs17S6muJr6WIjslE/3KI/4LfrVwhb99
odl2AS4IzQW1UdCD835dz5UQ2RmmO5I+bEcNeenIuAky4wZS33ZMPiPVvsd3FHqr/Swc5MzU/hQO
NbXJ/Iejd69l7E+0nkx97cXm2nesT51969vx19hAiKCdtmPgPHl996PFvX5Vl9HeMLrKtfGNWoPD
2YaR5KMOrj50wc+PZ+9cIAENT96NZSl6JGAzTz+XlmqCQoaPjASoaGrSfeD5n6oyvDL77rpK7sa+
c20Fa8MhPQoGjDgUoansarO5LsgvLLVemO0LaZ1oUgL1olejiIbD6SNFGIYCzMNaZ/RZrpSuk4FI
e8xcrecWxsIF0hd6DnSxogyIf+4GVIPSUd358pLM9qXT6eRZZnGIpwdqoMA6QsODOHcgYMuDrzWq
BmaQHE2vufY5FcMORX9/EY5zaWULxgo7mF8B9p3OA2ErUgNJmK8bPEzG1N/qWb/tOzQepL3oGOc6
bqFfc98gytXejuhsKLaT7C99ELFl58ufhh5QSoVak2nMjsp8gMM7jWMGMgoSo3FNi5PSeYz9hvFm
9VKYnTuZMvUEfM4RMxyG/cIqvfQEnGU6uskCSzEHD/tTokxDjUpoL99Z5PIKxhTC4XfEMA95j5WH
F7SB9GhioTe0NzCl/vgBLlwWnCww/QS9HOSk+FTv0iAl1UNDiw12Y0DzWINT3xr7iFyhiYqFoS4u
fxJNrKWEfRln2ulYgRRlrdWn2ToMTLxGuo3qIEZJY404m06GyGhqvVk1ckgnLHEH4x7srdur3//u
K1PCAb6iI4f1RrM8fYy+kooG64ds7anywbKDnYNjLOJK3GIL6+u8doFrH5UToVkBrXReA50KOUJf
Fv6Mp8tuMtq3UMpuHOs18a5rNK1kLbrvu/TvA2YYlesfJVz61PA4T9+P65p2W6NgqGPDLdaHHRYG
1zSRUumqTcMrJ6tWmdPtoizdeE14o0nGIUSQ7uNJvnD8spqA4AspGOhc8/w6j30r6yaoktKgrNvs
NaqNA+nQWqMZmRkVnUR2+/hoK8lBm+INnhSSIu9aRK3tZNrnYfp54YHOg3/4y+wwIVAn2OTien+3
0jOMSaVMRj3Eqdsrgow1mjhwEvW3inRd6az+jIo0NiajvPt47PNNxtC0kISWuMlNNDtrw7HKsZZQ
gUmwvHuFKMW5t8oAmbzw/uORLq04Nhf8TtR3ELGaxSg1+llFKcyUwqA+oIfwObPG3xm8krbusDiw
7HDTT/lSD/fCZcILvhtWO51bOnUBqq0sdPAwJVWK4ipV49vermLgB9W6c+qjJ/vXva2z3Ibtx+98
TqHj4KKdQgQqMPpn6XxkqJFqVJjKFM2hbIpDOuY/AO5vJS/7iYTd3mCRRzexGnxVGlSF4vC6yqvj
ZKKS5ibFtzZPHz9+ovNIkQfC+oTQQ9iN2LOlFiV1pYwhJ3kwVFfKeO20yAMlWLZTmu5kNLo9Y+Fs
vfjd340ofv5ucecIQptlARBHLW+xsHuSrORFqn72HhDrJLrxKyIf6z/aUX8NOq/atSNor3ziNWtz
HUKHD9NxN8Y0f9HGk6xi1YXhtomCG9vxF1738idnxXFn0izl+jp93y6ODcvrAvA/ybAzc2gXdXMs
U1Amoe1KinkVp9k2UatVXeR3JUVUyxrXWvECZuM1T7pbspZPWm4sHL1vxmGn8YSwb2Sb01zkCJ5v
dNsYYk/y4NgNhnT0wy5AHn2VeOa9XzjFqsjqbDeFQEVyLHgJ/8LSOZTesYLr5aj+eqr8z6FvtmvT
y4WrRf5cT625iozkgNrX6xRJq1Gt76AQfbxcL1zMb66Tb5KatM3mNXa7RHhRyujVO0CkB/u5aN3G
3vngbq2U5k7/oxiaW0vBWOo69sddRIM2CZwfC09xntudPsXs3griJoeKSn4Fc2vD93K/1A+eAVY5
hlaFAZ4VTptIT25lP1o6QS4d0KJSAQ+Xjgamk6fLKbYGOylz/IpLt86rHTLVv1t5pEHp53d+mxx6
zdn2sr2R/ZqixfDZk51tgPhi/axoUNiyhfPj4nkqrk4TQrCJEcHsGB+UrAakj91elQC3Y7AkBuas
psGu9Dm9nOIpqZz7vrUDmi7B32XPidIYKgRIodgKJ+rs9Br10DGDlpDQl7EZsGXJ1Yv6ajKarRPX
t5qdBwuxwqXjEi0ChTIyFXCqCaezr8q9pVW2Rm9r0O7qoNjmZvvJM4wbyR730jg+ol96+HixiQxj
vlHfDzm7kcGLaNZIlR95S/ZeFGxbBHV9rBNQMtmierQwpReKcqLcCJ9a9Ghx95iFvjS+h6J2FKrw
vnFArdWdcBmUO+Uaxw+gK0q1juvcxYjkd5Xy/0fU9YOgX0r39QsxkNBwg0VLAxO5k9lrN9rYpyr2
6msDY65Ea3eWFN10OSDq3gz3iUYS2KbEZclL24T7qAi+jlr7mXLqnTXS/Qsk5WcpUywPaYd5lV6u
4zIB/m5PL1ZSbi2tsd2iC79ExpdBBUlUtNtu7L9k2gAfObXBgurjsbAAoll18JQkkQZKKaPjM1TH
KNJ3SdqvtCLZG4Vxj/Xi4H780c/VrGDgiII/NzO3xpmInOfoVt8PiUhAgm834WS92FG6M2sHn1bZ
bl3LA95mj1+jrrlW/H4ft+qmU/1DHSQTuG+9XkWPRZMiAkNU5Snlap/2/l4e+oV48fxABr4gC0oM
H4qvNL/evHAqVCnGAGXUxl0t16hKxY9ToN0lWQX9WK6/ZD8kpURQNf7tj+UPU/O/jxr20+GSA/nZ
3hRPgjIC1wIxM0Hs6d4Mk7bR7YInsXpnXVbtodHUO8wbXbktVyW+Q7XnLdyiZ3tTDAm7k2udLOZM
O1n1vKDrMrTUPbgf5ANeXm3TrtnGdrQ3naW5vvSCIFQEmRRZQ8D2py8YqfaUhZ2M7rDyLaUBOpQN
XccXp7nrvvfNQklP3CMnxw6vhroLFw1DCWzM6WAdfpplWOIto6kvOgq6Qdu4Ul5vPl7n59eHGIYW
B4pdvBV+QqfD1EavGElYxOsRC5u4aUByAnmCp6Ml3WOm6PtIhZI0xTe1onx6G/v//Bz+2/+V3//v
y9T//B9+/zMvxir0g2b223/ufuW339Nf9f+Iv/XvP3X6d/5582n79OEf2G8eN/M/cPIPMuy/Hmv9
vfl+8ptN1oTN+ND+qsbHX3WbNG+D8wLiT/7//vC/fr39K09j8evPP37mbdaIf80P8+yPf/3o8Prn
HxAZ330d8e//64diCv784zmuvocZy+R//7F//41f3+vmzz90+R9A0UwqBPCKyGCEpGz/S/xEVf+h
cAuDthfKNuSN3BhZXjXBn38Y6j8wy6VxzRVNkPDmE1XnrfiRrv9DtGLprlEeB9/Gs/2/Nz/5dH99
yv/K2vQ+h5JR//nHLCoCokZhCv6VQxZMMj9frWVXeU5aUx3zvXznSerPMge+rY2bSlN/vpuUfw39
fihRaxI77d3mgA5KFY4yHKo1nDYIXZ+uWvriZZIYiH+YWVg/oDaK6aZqP1hB6DzYgV/vMydq4MGM
EMPqZLJ2tiG9oGXgXZPkQpG1u8atIIg/VNqrkfSknpaT7e2gDu498Uuieeba1JCZLQD8FlNT3WiJ
dKeGlN4ycqdtVnTqvs1QqJajK3BpEX0zp6K4r+rH8d+/ODjOcWz1e62Q1RdiejSX5eiQ9RZewbli
X3nkn7sAVNa6NrzvTSR9rQIzuleq5reF8gJWqVW8g5Tr70c/VFZaLz/rVprvew83TqWVi5s2tqh7
GXFwFbVAfXQzuTbKTnkKKs2E4l04q2Dsp31pIR7XSUqzH0YjWXV5qTzGtSc/Ws2uKwAQV3pXHyAR
1w9xktz4FmrvU5fLbhVH/b7UsfFB8vleiUP1mvsarwDfSjfZ1Kv3tammK8cYtbWKkdzVZCcjkuz8
gmJdf9Ws40QqHjTpoHlJfafLWXJQe9Nxw4m70KiK9ip2x8SLj9YkqztLlT6ZaqYfM6V19pWRPQ9t
Fx5iiHIU/uDBVmOyU3r1KRti+VNa6cZa+kQBXXomGFc+tVSBm/xaSZ8xMahBN/QtBWpvPERGbe2p
MLX9aG47ZTA+ZRMnuOVPDYxK+UmpvPIgb8rW8Y/KYMnHGoDkytAcMDaxjxhVGu67PJjuC7XyVtTN
+r09KPVTlB8bKr+fJM+7hl9SuVHPrWuWcvtCuPI1cvCpiFu7vVZkqUCE1Nz3Xd8/1n1cPPZRZ+4l
/Sqos+KqLb1xJbCgB/TtvuRGrB/rUM52Y2tYtyVOF6U8FfsRrIabR1P3hH2Eea/o8Q7J+d4pIWjR
UblrotG6K+K4dU2jD7Z9lcjXPv3Gayf3pH1cIZiMX9L92y9tXcJTy8bjX/8p7DRlbXQZEIeYsFLB
POy5iKAKGVYRfmEEPBu1fO8l8c8BbUdNHetb26/2dtMcUgPFRykyHBCc9qc6zH/qMXLEThJ3G1PJ
nTujUaI9UgRsvTiiyoS80m1rGMR9kw3eUboxcGv74pXSr6gMk32U0MaychCZUpnmxw71OnB84H/R
zjeOXRLfRJPn7O16MK+b9smf4vDYN1p41Fvt/zJ1Zltu6uoWfiLGoBHdLRjc29VXkhtGJSsFqEEg
gSR4+jOdc3HOjXeSvZKMGFv6mzm/6deBo+9d1rx6vLUfPQXwnIBBTlYfAuNeQtUZgnpf4/uhYISM
A+D7AlkAZbw+93pFGkW3VTLF+G1CVtQVOohpaDdRLLP1T0gwYZXXegt8c8adjGmeEju5UzP0Wzml
8NRsThRrRI+AgL8O2D6WMU9+rj2B66cle7Rw8F1tvQXpwyvdyszBJ+xbIXyJ8IBiFcbmpzb3WQ0s
x4vQCOYAQLhzAVwvc5yhhEZyiYR4kTaIlFzCs+r078kDQEQy+wrPHfJBwtbbm2yrJVvfZdK7n8GD
rmrMxFC0xNtTNOk3kUZTjeUwgLjCc6/b5B36RNMfLNuhUPB229TOpz6I9P97+fdrVMXTDnd9u2cQ
/R0Hf14rDEvli0OOpBeBvcXgNbkMaUMvcun/4t/7zI3PzsbEsLxOtk4mtu0mKHhqgwi9erSreh55
e1bIBgWlOHilXte9zZ3Y4+TRcLprs3OYYz4p4l/CZIDywkHhhsOxHLBXvqQs0BcbNvpCNpmeR3+v
Lf53EF7yvy+g8JR6067akIlQhSYJ3wUOPSQ6fBqDqBOXxz9amdEzw2+pfDjxv4ZsddUE4laZ2Y0W
iLyYjiMyLzLEl9zSJUhKOTdt3Sm+vsRxAwfhZKquMfm5Te30GhB610vT3zYPrgOulotdEZdAtYOc
SQC5bBD4Kafcr8DOWorVEgVm1vyxZMBV0BZ5hXE0mfOc9vFugnALOhuseToadu/SzMeo0/lP1o64
+ODIAM5DHqQePgEnXg6WIOLKmkFdmtGU85zaiwQ89Or57LkJku6Yz8N2bfv4be0WxIQheekJ4oQO
4p5Q7+XjTO9Qaz9tq2V7GsW16MPSbPEf7sfmI16sOBuHxUuQbvZDzE4eENtHINroZJUzHhw73/vi
Ycjf+lbNB4IvzT5qoesPY/nGzdr/yQTSTYSV8lXGykLDlJ+WpnGXKZxzxLlT8aZWxAOSnpA/bu7K
uHHuu3fTfqLQljLf/VEWLgS7xW98S7Y94VtwEMiAe/XbURTY5yNsiGdo2UhbypF7r+uKxUFqcu9G
N4LbdICIadQ6OA/a70oiwp8i7dmnkY6i/dTTzSCv8nNysuDxBqr8EC/nJuuGozdzWs98lV8Am7BF
BL8MWuVdgOjlLsT/JWO5vAs3eHVv+6n691NfJtneUpD/6JpVi8fZ878XG0lWWXhGyzTjZcLC0RVs
WaareLxshG0YqKHf76M22KOZfF7Daxi7MsTo/uoQQbiTmO9cExxvIljYryCESU9TiHeSYP2TxjS9
BskhDldyzXMRX//9CPg6fg37o48DhkWmOYfrQm5TBCQXk+F4tEkiSy50cEKiZwypJ4aMU6C9pzyG
ASgd4tcIXa12QVT1xIe12S7BldLhScv05qa8f0m4z45xrj5TCFX/G5vt1AQs+RAdHLfa+2GdF1aN
5vJK6DCXtGf+AeFeusI9iV2mjo6OzLzCNrOvuRviOhsScxpTSFxbnJy9E+YkZc9h4Y34Po1HteNO
j3cZi9MGRyYIxNgZrXi3Q5gdO/Aaeg8jsQICmrgPsUqJqT4mU4J8TNdte/xJW+EZHbz6ZkUukH7E
z6lpvoSWpJXyNrVvMh7uJm+VMAew+K88RiOAK6oV96Xz3dO/l5SyDwOVddkHQVf6W5tfzRJm19kp
fYV/pW9wPapgVKckQQ4EFw2YGSL6iTnGLyBUkS3+CBvHJVrjA4mEuKanT/njpV8GVRFiB1xZLKkX
imY6SCf+HM1yAfkh+fPvZ7DUP29AnV3chsGEj6ijX3CkP+muAxXPxh8L6NyYtovpRnOWn2JIWXdG
qxMf8+WVLBjUEDOEv7k/VI0Yg++F2EtDUr7v5iXeyynNCtGK6c0LhraSeTfcu4wBXwnc5CnPoNRc
5qTfSQv07BSGkF+PW/Rbj/ZGKUWkDMQUgMOS5IZE5K9ImW3vG6SgTZsk10b70TXlRlZwENx8uyF6
wkbdx5z3K3TGZCjVyuwLlM9HDGaBI0WgxB2GUQ+VG2BkG0v8S+Rnsvb0uN6STvxYdHJdUdG+wHRt
X+iqEbrhAHJRY4Q4kil/S3SUnrYRwYI06eSrVr/7oeV3PoVy7zg+ZUDV8fvjjb1jBDaWWTQyFIeL
u3gdcZdNrb/wLR73W5rJI9nSC283vUPYsK0woIyeLPWvKVmzoxs6d/33skYOhpoo2eCxYxgGzbAT
5fYeeMn2rFpWzQglxUciZh9kxYfUCHtqJSCh+ZZ4+Hq3ONLWWF1H3FdVMwzm6uddd855KKsgbX9h
NpSXIbhadzbFtyyHD2yVObnHUVxlwzKe8DB7RPvsgepFQZ+pBC4/mDVJMP82WbTeXTs89Vucv4bz
yzCgLFca3GCn2HmJx/Ub/0mdd6r/HRh8dDMTpi/cdH4N1dx67mIDI2AgAJhIBhhAR21OeR+sp6YV
8sgRlVGJNn/4EeO27PgkPsdQI69FNKqmXGDn1s3fxARwooCe1wS4niC8G+5jMg334fEiYncPXbae
/u+XupwrnLkgjseKnIYGSVCbUuI4eGiUQpWgPMXLGPpt5UWNt+sVsWfh48iRnLc/hkSDzkz/a7tF
vHQieGKD1/+IHvXQ3OHpLFhMdWF0VbR1aNEYCHiyrfUQjvUqR0wBDeqDWXXxi4AqZQ1bOIVgNXod
kXFdjOtk//7o9fZbdTN/HqamO4mITrAZ9eoHpDRj2S0bzMwcSSzJKNZSEx+/5mv20uKR1f04Yf/X
8K0kbtIfiIYHFCbiP+UKr5+L5vAwqMMw9us9M5G7467JCytyhLbJCRbgtd329vEF6Jw2L2p8Q0GL
ZZfKcSDCFHFjyyjLiIx2v2go99vwLemXbO98C9ex7bBu9lWzFWyaaJWYJUL9i1LAd+xtzRAjokFm
gBRrDI4DSZbSrE1+Htny26Trm3m0zg0OsiLQJ0wL/b+Cd3sgUexvIrkPc9O4VQyfDqz2EYOMmGzv
pRt4sBuncHu2PB4rryfLvWVQQhyWzO9r04T9HTuutABdG0v/bNgOAVXLjSJ8Ba37ZiulAZjljatQ
tj3jO0XuArAeQsf0EjV0O0Q9+TFapML0K77JsQn6s6aBt+d5d8qXgZ6XMDhDmvjKtTV7fwMRIrEj
fFIQxgICSp58q+ULxgJk7zHkO9CMlOHWdntvg2ErNWvF9TzcegTKPksV44pIicSWM06fkC54WuYs
O9Mk7FCbNj9j2oivDcGGONz+w2WFPzNbTltL3DFchjpstwB11cChce/HPdKUGcb+U4SVUn8M+gil
ztgvAM8qflPwyp3SNpneoRc5oLulz3ZR0W4cOZj03eoh5rRb3ycLCW/Ah+0YpIJXZO6BayKTPUgX
wqPxZRMFXIgff+iUvA4qQWaIxbHT8eVMtyAvfAOEHuw1ASasPAUF2vth4vnIOTAq6ZqFaPyiroS7
fC3kt4vUZzYlTekYOkkZLSVd4CAfZPuftyzPaGEIgzxRx/LmxRehdXYi15nNokBWDHzyeepKI/pm
Z+3kQXm+1LEKrv1IWAGXclCNIfnEgv8En3m8JwgXKVWCIWWKk/qAUcr72LgUMWwwLYNKBm5XOCeo
38cgLEEDBPIEP0jm9D3pI4dloVZ7fw6em8xegq1ZC8EEeJPM7mUS3BucVYgcentY/ktpL8A2ESju
QN9l3fpzuUWNfZMTv4JBXIksv+ds/Yvo6qYGAQNWisDDYmzOjuvS2gcOKIVx/KsnK7T0PulKN5Ok
oNw/RVHXVA1kEC4Z+bGVTIEXX04rWC6j8BWsPUiHBnO4U2IsBB4VtZh3U5tsRTRTXPRsF/XehjSX
3zr28Q5uKf5yGFbWBEFYE/d/jBt/7TcRlroFhyYCOypLR3hY9Q0+lfwcLiHsYRLpCdtyido1hK1i
1BgAQOVFhhxR2PYR4IDqrhS4aYoRM4/CfzyLnBWjHlWNxCUkT3pjgsTZxwvJ+/GE/Lj8GKsq3WIH
juQo8R+EotLpeHEagb4+xxFs0i+4UV6yPPzpLXiYo+lqAZ8xFm+u5L46CcRaVnPcPPUu/AhNfgyY
x47iESbT+MupQX9bkHAy9ehNNdxw0EyO2H/LaiHzf2ruv/wVmcZboN5pb++ZS99ytrxi7o0Y73x6
dR4IOgbbvfArieFYGlLs4ZFbvVNbfHTu4WSjYIMKwElo69NDNAMdY91hRX9UqFg7eBmzHynGKTAR
fs9TNqC2jjGBeOV2qjEiO47Ovthp+rX12X2g9Llbx9ccxd1FwZFoW4rjwTuzGSr4bL6A48PKsfFe
YbTdO51+xaP9L9ywBOBtYVT3183tXwT2wMpP7S0MVlXmYXdYmrayaFDKDOrZgkZgKzZ9U6TBBky+
km+JxInVZTHk5Y1Pz77UDpjP6L0zyXbKbaqqALFM+LpkWB4T/ZhwhGjplhHcPXpuscnhY58WGU4F
f1Wi8IQ/4meLKe0sX9n6O8VmEsqVRUONiqverEAJOEg3CxFtrza2VUJBGlCuGcpGQy/KoXAoyPSb
ZggxhfH3W3rdNZ/4CX73N8wo/MIHqweyVhj17aigNpwo2W0DeqjoK4ecZBfw7s+2Lua0DO23dQkp
B9FBEwhiHbXtTk9Ive0YJjSK/+QdwcnSdZ+Zz59TCp7Z4jMI0B1SYdsckuL8izX5AhdsqsrII/t1
Zd/+BmKB3ED/o332Y9uS162HlBvZNLthJb/sUk+me9CMPZwHNPgah17e7EDePCD+kH6ZhiUHwNab
ICjpNMLiPcjIDBYtAKclQHsQ9cQwusdHs48qwshrGj6CdPuNQSE/ZdVjn1KqfO6rkJOfhoQ/yABJ
JDwieFBpX9PBa4opgfFMjfrAx3C54kSAzIbXkQJYlpkUGk0sa4fxIBesBlOFzXmrlpcm0NdpWPvC
eJKXcfIe200VMon/smj8q6InzvAFdC4/RO05XsP/xjQVGCV4UMesCMtdxSUSc1CEy7Q8+xryh3hN
/IqkWBwFyhTMpTj1zQb+A8Ewru+hnc6CPVC+uMq4N+9FpG3tufQ4CH/CgSBWIHBbBBcanDXdAo0p
Vq+YIkORkzW71TXNMfSn8CzMpKtwypFeuPrFYxC6mC48bVhPFHKg3p7RPSpddEDhCZnLVyT+bq/9
sITFbPPCeRMwCYCeJUEDL5G3dLjS8UaBe6xh3MsTTHYRgJlYFKTpsPe8B2ZmbpYSykUMEpxCfPoV
Eyk0cXGEd3oCEKMh8z4D62SXmzgtPGu6ncWgbSddhlkepGxwbnG0TTPB8+i2wq2gvDLxYdoJfFCV
PXsdrO1mWUm9dVbXUEr5iOoUCCc0f3y+hZdsneIn1X8+mIVHfIkOfQ6LrQab+Zz33Y5riYzDuEmw
71ANcF2wGSPloNT4VyPyfnS1FDQrZ7QF0RJHYE1pc1c+vPQGxouKY2K290DHQ4TMAO0wpJ5zy27+
mtVjlupy8SWwC7Wg/NRrqPoJsouMRaZ0pL7n0Lyx2bu1KW4WVPl/O27/ZtgilrhckKfc9q9LJ06j
0m3ppwpxMxpDABTDdcChsg+AbkkTfKuVE2xPtLcWW/ilmrm5TA9Urf83n8l3kpHn0a3fIYyfhQeo
cjFF8wXRPsEl9gbMi7a12SH0aqsyp5JdvoYAGwmJgmx51l5/nGK+FNZLm5vA4KvMfBfgNiFfDumY
dYpi1YbCFW4D76Rb0IINGCi7xAvgasM/s/NcmSkYoXRCM3CRNNBxgw0hthb7JRgvmLMHcAnhxAta
ENbardkl+RqBUprvycZ0YVgkqi0cVLEISPWR/TDWIx9ggiRfDfVh/pfdV4N6uOC9PhC95Kc5B6Jn
xHC4owuqqgnD3JmGtmiNfTapJqVVYSkw/TokM0bZC9q9Eba0EKe5o1k9dIlEE5W+4aOYBHj0shUp
vAIejhwWhwW4YAd8qJtD0M33oWFQYiArmj5FdkQLQqgPsNDjF1vRhjcEr+JU34CFRvkRDry2DyaG
3oQ7b0uk92Hj5feJeD4Mkt0ZrTz2OU3YgjanL7NLiiZT4hTQPC0bC89IEtpP09rgaYrMTz9je3+K
yecIrhL0ahhbtsGiPj00Mvdtaw5dArLu6mxwItu8XvPVP7qlBWJSYFgcdiCNUq3uPAvHUoT6NzY1
zS4c5ho+XlZlTfcbtKbnBIikgvr9x7wOZ1A9Tpnz1U8roj+SixR0Gzx0jL8Aan4gldhrh5jJ46ph
khd67J6ThoLVF3zEFFEdBFVRFdvvwP9ErnSlMJiFBA0dtllbSJKSLwE/4jZjKj7PDa9k5wMDCTHt
MoW3HrOkYunNSx+P+W4LNKR/Ogay0mDCiSmUv/cff5de83zndRcWNfMJW975RHiVxX2yQ+OGERgP
s4ozXL5JKo4tqpazUOLcTTFFbd6kCKMKkSY40x361rBYQnhWsx4xzaK9dmHY/51YUqCgWg9zwNkB
Kh9WNHHvn3lqcNlEDqHXm9Vv2gZRCRtzKmZ77WkuzvHgDvFKLABBPt/PaL3KBBr9CiXxdW66tIxT
xM1uFEMVjyiUZMR90A5NG2CY8kyEztDfwhaO8jJ+dEZoWFkznDKKNGDRXbdgcliz5SAYycedGA1V
kgJWHeeArsQmvWtMue9I2YN9CB7iXqvm6IL3ZUQafLhZnKNNYkvTAUiMz/6rxvrjKw0wpqbrEp38
FU10yLu6EflXaIi3tymdim6egr2K0v+I3ubaEDzKeIj9O1TT+zAW+jXNV/0arVgVggQbHP/9VD7o
fZTanymqpnFO40dpj/rNZc/o4WrIn756LDOftU9+MAyDQAEvw3Tg144XbEzCW5ZgNdQE+8hE1wyx
gKcAOY1IYgUhA+1f7C/rqfVwzmUaMiud4Rb1QGE5xgCzjTKoNhYOrzJct6tNsR7D6BgLCoS6wowy
y8keE5Wrcuqg6dAyCi9/ti5dblMf7uYMk1c/juaKtK77GAzZI6UEWR29uLbZKE4JnmMBnl1wjTGo
hZKJQAJNXTFH4/AcgekVJVjQSIVwWHjPoden87YjSFmElDt97SI37kJQkE4Z8XH4zdhMbkiGZmgi
xABsWN8DAUsM+mszAUhFQWbFzDU7+xCK4Q0dMaXDcn0f5/bHEifLy6Z81AwWC8OW9XvPJfF5DPvt
bpgdbxmqcCz1nodx4Ge6WHSPee/twb6kYFe5AfsFDysE1MRPDgnAT0Grf+RGplU4toC5tLwKImd+
pt361KMxxjGsEN7qIYcQX4TaT5+6we7w537My5iVnhfee8F/mRSHTjw16S2emHcUvl9BJ/dA+d1m
DwtpH9+D5A+VbVItVq1vnVa6WBIfmTAJ3e42Zdh++x9aJsDqBV1bzqPRh7nDWNOdYqdByPIQ2aLv
OZ49ULoN2vJo9GpfDefNTnnhLR6avQ6X1TjGr3nbOfgapyLdZHPwGceiJvsVYimORKeTxg5F4K8q
fR+zrrH1GKy0aqt717xBXjeelwB0YXyTcaquGMYSYDKMbO6qj02lAugZXMuOcwy4yJB5Y93IdxZB
p6977Goc9r0vfh4fh0kVXSLktfd9sIqQLlm52dzbHIq4bovXekoYvekm4vBueTMq0uGYb/K25WvN
gvS3gb8WOzZHdqtXO4gs68wu3+00CEg5QCGVUcKL2eUCetIVzzYi/Z6jYtutChtijjmD3dYZ6sht
t/oKy0V08KWTHca0IFkUnda/5IqbDZO3tPSpXG8S7s8ZpU+MuWXh+SMpk8cKrkfq4+Sp9mbojHnQ
9jAeHXLXoKk0v9cmPSWr+eUBsyAQc3mDC1PeF+JXUbKmJQZYxbx6tu4yCZUv8I5Ddh/HLNuDVYsm
nn3lIz6i8JEE1aLD24AZUJHFaIbU4xmH2cp2lOZnMSwNggIECGJAiVUdLE3JcGuVzKuNE3y2EoMk
zRnc8zXNdM365BM3Hy2MxqWUqXXfOHSGhnn/xbRTQK7k8S7p2Tldk/cUmLwoNdDk4RCHhA+ashUm
kyl0h8lCp5A+Jokm79x9xqgbm6iy31pTz2GMjo0shS/Z58bvEoNvaECxWGDUO2l/8Heiy48G1813
m4e1sNgtGlIi8XqtTah2uSPRE6FrLVjlb/gzi3gUkJJALeELNLoyMajDvKS0E0osBWEhsIKW1cEg
0gJ15LiDQ+jJwpKNfm3kbysP9HME0G6fNpidYJVUbD0cU0nc+CUdFbwUPsbIHqQi/0kMmjaOowrh
ZfwCUYPcZfGaXekS8cuI4LbKDDSo4GhbCggp9wLjyCMOxT/N2CIpyUfPgEsLacWJ3CHMgGDjhiVd
MsVfQTZXgQ1J2TOHMjZedQXtVLcTAewM1AynPJ/w0NEf8rD/L7MEyp2mO0Ic8Y6pEsJFsDJeXUye
SJqg7gOmGv1pEtT/XqQI4TgZlDmvvQWTilNddIsJa2z4rtFAghqeoL8JvjoY/HTDIc3nyj0yZTPm
fvJlPYcZnKwS81GkfAXrE4VtLUY7gIy65WqXoQotLmG64KOX6ceUrN8Ag2qW36lhc+0lDrY6rRKU
nRAbtR2wTZMGM9r5dN+P+QzmIrcFdh7NYcZDzHHwFgBskydPeL+mNppP0Qj5QzK4k/7TuTA9tyju
IEGFeiVq+uwgcwTTr43CHjBiKAZMcPr3MiAntEbSwK8pBahKosEtsBgH8OMxdsAs4zjhN26Ez+iO
oD9a8zl9whXyr9xlxz7ni4f2AnA2smDno9ycYIbp2T02KR4oV2izswVxYdiLQrICuc0S4yYeyZOM
hm+Tjm9EiPgHBQDRxuo5mRP0xPJBuQfFsHIhXyqftkGBcRW7oLFCDZZsYZHiPYikNdiluJ/jPFYR
TJp15C1PtM086ITaqgcwJt6A/7YWySBdy8Qljl1S/9ljmvPdp+w8abKe4yaqFwxs3/KZTXj+ZDor
fCpfg1997K0I+PTf12ZZP6Ih2ONWsi/hNv/yVcov+QQ635ImNZNdDrs0JNVd1HKY+cdf1HblBoft
E4KZoicsbRTS5wwUnyFdUVmIvFLrltyYxixMcBDmF5NUYtsP4yQwkPZ/KQyQdoOYkaJNOQ7YRzsw
MAn5hElLxrHaJY+n6Jnu1EnhP3M/AkK23d5bPAEANJPgkkhQ+lgKVg4KsLakk4d4WDB3LhK7hFKC
potCxwgI24LX2GCNavBN31mXAigZYX3670cL9qe1yL3fJB2BxEfAktw0JB2IOc0MDtaGg4KqZ1dv
CyplgcIoXD1ECCtYy+fuMWXbzSLlNXqf/iNbm7EyecTBlWkjFChx/IJ4rwsTqjt52fY3SpOwtmmz
Z4jLuQA4oo/E698XNQGSQQNR6KzKEkxJmzCO/pAkKxdPv0R4pyEkzO8dvlOwv3zmbgl3PV3RorTo
J2mACesC7QBaNwiJF9bXk2/p3cMFAFOUd5v9FbSes7Ey+rHG/RGcZBQFdIz2WCwnbwB4rRDy5OcE
LUc9tFAv0HSYygGh1zVRA+QWipapweANc3gc/OwSIOqw5ZD2LjHkEBbWSSmhlZ64U29t40DMn/KD
n+JT4s+A/UGOdUnDxZ0J7GdCUx/XVgYQKnbg2FouNV+cKH3tyTpb5BGUwiIWgAvNy7AeAwMbgEzE
QbHRv+Zt8GFQRtdjSl89z8ZFlz4+k1BKlT4Cam8k/BRBGL7CSs5EM5Vj333JiOEHk9AHZ9O/HFkj
KNuQcedlNUutdxik/ViTmZ9Mj7/aCjkdleBROaf6SO+cbvY5Nr7Cc+wxPeyHY8/PKQekZiZjitQQ
AKuw1PSOCOdmhU3knwQaH3ymUYvhzYyRIADkOtwl8PsacjV/cjTWWEadIFkaqmjEYGbO8M9dVuSh
5BiEQSI2YG8TwZuBVC7ALJIIBwAdTwl2fjFyD4w8DVnLDlvS7MYwF2gZEki4TjFb3B6WCDZPww2D
2QLn4Z32y1q4caWH0FHQd4bnYbGIcSWprDLapUXYOYwaolxi/GvgDZHgrfYTe2pX3tap3+O55nh0
4cj38Qg8QNo27WOAUWM3/YXr6iQGLMERq6IAqMXvXwGodaL7jkfcTTEK/k776haR9G9qN3b33xMc
88U64ZIdOoxPZuzXiziAHJLKw0r3rekjNPmYFrlE28uWYdjRu/kQiANCULMLUdN1gKU5te0pi/BF
1mPZMqXOmkBnvkGfuPnOu+CERjcysPnnSgL/DW/RfthwpLVduyGiSlzIANlXEogvmczZGeNvW2HR
ewZMFFNn3yJTidpvpxtznPtN3agni80od/U7mGWYIRgKNEsA7QAqfI69ejW0SIb1XASMgHUVFG95
DaoCNZwDoRv6wD1SiHQRsjosYG0GbfcybjIGTDl5GmZCLxP2fiFytUsVkBEXhsFTCVgJIGFXTU2L
K0k0wG9hb8+NiS5L975gmWpaLB2pw34m6RAcOfL0BTnt6Psy+wErKMrUKdIvo8QJHEdYRIECds1m
/rPffFLBPVqN68A+4bjJLnpB4g9vn/zwk3VRduw9hYof4jmR2xcxQ21IZdrCFuID+t2lR7exaM+R
0InH9phDz/qeBVJV3HhjBQWi+XSB++qllBipWVVleEAevk+FovgLoZ1Tjk/YLbm9mOCGojEuMiez
Q0v9pyb13QmUW7ojJlLlbPUrOPsfCdiaO2yrzX4E3itHWPCONtjBmNx8tI35EaOQ3aH51RiwMgid
GfPKYclrs94CqFBRFU5QqXjbHXs7jOjSb1g3lyIPLHBcifPLZkrELTPJh6Ts07M2fX4s0UZcD7tm
zKuYRBKqXF2IfsvOEHN90ui9ndr8QNmErtZBuEUTWIlIe2MifczkWoxzpsqOBDux2KJvJQoKxxz6
RO5FNZp1mKInoo4r3MEItl9r1FgSi892LbDGpxikQmf17wVf1Pjayexv5GZR89iqk0qPcRFqxW6z
DmC0oPENJVEAnQ/5SLWcq4HHt3B5EL7b6Q7BWHSCmmQ+shDLNqz/T5LO701CKbi36rTQ8TZ2QIP7
JqySobvCI3Un6AnHIcahpn/mQ1KNeur2WwidT77OVcLGeZ/TXJaoYXFy4BLqkffoyVPvxd/9JLKj
jlx+C6X+b8nUUzyFyNccsMVtKcNxRyEN06HfQ9W7IHhmcOjOn5G1tYLms8J1SVAi8IndnaZ10mDH
zAK5AeXKu9KGmCV3dEMF24or/R+OzmPJUWWLol9EBN5MhZMtqbyZEGVu40k8CV//lt6wu6+pliDz
nG3r+X1OoJFkngGmZfkJfaHr54wd9DTannIonX7gYNK/NrJjQmddLoTwsQ511HpgTZ8vDuRWPmm7
efPgREmSChVOhmhO02crnbqoLzYFQdUS91KWgGx6cszpr7GaD63SzatriCdRiIcE5jgtpj9paD62
DiTnVbK7m/D9Uk1+No1vBVXq18oli90r+c8a+r1wa+PKthGZXlmHhYdJjo0jdpr8phqDdVGrBv7Z
uctACoUjbGL0XQdlV1FRyoo/7B1iItVR8fZK2UKRNDyrDnd6mBNGgXyaDJ1aN07ZszLId5lTC9go
SnCoqJne8zbkYY5DcFfU7nobVuc40TrNzVoPIYwSoSxrrrDndgMxMQLU2RkF/z3xLK1UZ3CBZm/V
R3DhPB5Gu92xQ6CX2Uwj7DLKvYD/tzpfqNMain1b6vHaso/BxEkGPKXYDU6VBXNDLsCmO8zkVnqc
DaMK5xG4IOVc6e2qODcFl1ZVugnn4dJSxWaDYaKmvhfyLgmeRpAbcYSBe9pc9VGfTC6FjfCHdMw4
zhEUhFOFfAKc8hXNytUq0PnjTsE3btSfOgOlP2vmAPsalSR3oQMIGSNIPqpBM63MxnWhrDUowXCi
d1klKvpeDpR6B71Q75H9ypOJUvzIej6Ei7VJfzLya3av33OlMoR9llSx3iKDUe/0YiqKd00ju9B0
IAPG+0831gfX448qM4sJ/E+CUTdIolTSb2+bMFNohPAUyZyg8hF/NUy8PzgDwxgd9WrHApKXyuIn
jaeeXfRc/qZNGh9/6nG4sAf2RHU81OYKzT9wbrvFoRYgSI3UroMOjeXZHdyresdrvVmLKoFhA9Ql
c5SvAWEWvNnIOZplH05S3mxXe54VVKR68qXa1B8m2qwFS5cZL2QM+UxGS7Tdd/w6zwnP7L1fRc20
eFzgf/W+3enGmY+uveVM5ejTCu1S5uzPqE1Uj8iCtBLGs7PRtWTwHHLS3qvpUqzhzgCAvm4ftrEw
LYFQFQPHIFHsuwHcxUfSSsOW4QTc0rHjbu9Nb7o+fBcBTO1Nl6cZwTw45SjDQtc/7a5qd6bS16HS
LG1gWQKsd6m+R3ukU8drfhWmZDXJpnjONXtX6pThDIzFDm9TgIXllmdo3zAlf8iVISclH+vV9vjo
x15m3DMaGnynCDPZsuNpjXguPPiXnt4ivSu9YCQ6/ubkfbhpVh0PgxlqvNp+7dRtKIEZpea2fqIX
j3lChahsmq8SMm+3FkTdImIu9qnevPbOMlw2Ag5mzARHRPMIIsfDprRJqKvFk+3+tIOuBWYOI1p9
9euKsNpeGBz5XUQomcvWzrUzOvJQLM4bj4QL5J8lcdehPZiQU+0Vb0UniEmXg1X/t+mC1oMEUEVn
vo1ER4xF0yFD1NI2UhGBR6t0PxoagPW8iu2V8tMCaL2oSLV0lhayviR4s7lpvrDsZzwHRjRMWR7V
HcIthWYnMoc/NlvyFSEw30nzRY556pNrfdY5STBowPBT0KF3BQJvqU77DmfHToGg9rkd8r2dbrcC
36GXqww+PWr1oWKgRiweT3P9pqXOK+NouiczJPXL1fyH7Rq1rz7f3TDBZhAeUWyC17TQvzeI8Gjz
NlidtoznrLqsOuFk9B9ZEfY3Inzy/hWEWtlNc9v50i2NveMWz9IrrSBP1CFiNMp2otqKhyzrTwS0
P1rW0FwnZbltm/gSLZ0keQUcU8vjMqYEUlZCR5vuoH0EQI0xAg/Wc4Zz6YjZR48TgUkBNWYaeBkp
SeYGhSesogy1kYl6LdJz1rTRbGPeAScSR/C/R40xWfMG5MYTVHnFgc4djZZzK1APM3sdB8DJM2Kl
w2RM7l7PFuWELZBmHYuweARM1gmIxD5V+vJhmooVeFYZFttmHS1h/WxjVwdO475uaFdeWpfLKd3I
WhmmE8lvKn4u8z2RPbmepvWwORszpuZdJ+u/ZmL5Wa0wt1IwSod2dTkbV3e3qPZzkTsmuF6/xF2v
vRBmUkTzyGrVQHm6vfEoyRYiRSgVvpcrtb8YzXB/xR7NUWrnttF8a16KYOhXBDt2Lm5WFjWqA7Cf
GYGJvsVvCwwdmjgy9jHgbOTXGqYX5ZOKn6au9Id+rENHB2six9s4dx+WhlAgrxznhP3qdylVPbKn
fKAApckiU1F+eo3/SC/ACCg13MLRrnNeGngtSFhFb81YtSjiEeubRu2K3wOR+K7W73GWTY8t9iHW
oSyy0gRYOuHyUGaL+5sgDj4hTEK9a58HNnlfzUZsbk3+YswZgbZm+rr2KUiam9KhfBiKX12FAXGL
5ruZKjqHycPWV6YeM3E/ysz6JKIVq5SbUWozvUmlBN1b78FvJgUsXubuxlp4PimHub8IqIhxiMeM
169G9nEe+zQs3C4Nso7jcuociTYbZsTObqSRQGtrxY9u8g8m9cwQnFFsMi0/cpUVt4sTqmP6a+eW
E2sIXgkg8LJA2IW12x4c6bgxW9SlTpkP0VmLNgWv8BLrWN0lEimiIDXn++hEqBTeDW6JzDgihXzd
GE/FajGC9d2xImho7zr6N/nkoWPg3mE2qhXjZVkXdhNAsF1dbwxK8sVQN1wsTeLxeLunyWyeUBG+
d2pFoIWtUr6QyTH4XmUPXq16L4j90Xn3g9+w4YS3sWvlCaJ3hwwAAU5rdLGYkGB3Z6urk3DOxiWq
+tsM83kXAxKU0V9VidtQn8Z/qqxCh6e4Fq5PCpcZITtY/iXzm04QI+lIJ9FNX0qGVHcy8+Mi8QlZ
GEwhiJx/WpHs51a822AWFu/lbkNXjD9QbUx/xZICX27/V5LePG1cXgQEGMV6hPBqQ/xGR4o4K0gq
aF5YxLjpnJBB59zyzEdY396cdY1ktRybDhiPDxd1i7HvZ4nnYUFrMwjvmBpaKDdShCrZhhvChbDI
+VRJppvt+9jc/OBMuLVW8WoX/R9RGl0gdXR8Sx5KBJttEpsyj+Hb9H0/iMNqQie0j6Uz/+mTPYU1
XJSefiGNvXbrioKra4A66rFDgYv8pu6tt4xTwLgHZrja8O7MIBwVpIvt5qgCCkRfCzZFvDaF3+hG
giwTVHftyCXqGUfCTTrP1iCEz9DtBLVAM7RsLIuTdlTqn9HoR9425YftFqB8rJHaoIZHeADIdWdQ
DHf2He+phLkNhmS8Oa7yfP9GtmyjNsqYn8d/U92PEYs68MWKJtdufdZq/VQVjI/WkGtxaZUnCbHm
qzlDV7PwPSXNo6Nu4IoLJqJyg3hLJBr+0uU9sAgoS2X4aW8z0vZOnMa08nbt/AvADuawWmJP6FGa
9UmE54DEq1a/N4CdkhVUxSr1sMf7w1WGqcObZzS+c5BqK/2AG/sLbNQ/wx4O47TlZIK1ZwBtlCgO
1Anc4cWj3mzqrAtNmG9iY+D3ADHk8l5bBGdWqRk6ZjZECaECjxqcQSdhww3zwYXJSa0xHgfl0Axc
yEZBd003zCBwZfaPxQ9EBA3NzjVGB76t+Fab+nkaNfMVPqXdJQdDUawXfJO3EmYiqryu57bJHzJj
bD/X4rRj8OcLlTqpuQCcYsydq9shLcsgjQ2rT3aeZ/0ZTs9sJkt0dtti8ls5LDRi7kDDB+/Tl/VM
sP8VF7jkQuAZZcX8aQ0QqclTDDqdnjGMRnWPe3jiqDZb1wyyjDZNckI0HtRs3fc2EmBjWoqTKeYp
Lubsggaw2SNijmpbjufcwfiUPjfJ5u5tiNkoU1qQGR7gdUZx0CESm9SZWsVV/rH+LXuvAIMtm+Ww
2YxcncHiQcIVZ5ixvBmKbvh5r637TuGVd3kj8yk1rqLOP5uJ5nddzaoDz4nGckjEnqjJySnqizEm
LqTWhPRGHdnrVtplTM+9qoZ8Hi1+XFS3X/hgD45gAJhJSocUSy66Sj9KnnIM6zVgX0GUOe1UCcQE
CP8O5VCHsTOPYU9fQVk/DUPx6OwyId8Qw6WIJvTByXejPnTnkeetA3DGlJiZgUP0BJkdwP6KiY6z
mf7Nlp0f+9E1IABMa88s5OYnoSq02DXLX94lOvIF75DVI+IedQyd0uRR7V9WDuXZtCbEwCjry9LT
yRK1mG0c9wDea/qksaTHZH2UUHLnJk8/3W2mi35p8xuWSvYrcSiw6NwWTymQzYwVGSvpQhh/5E2l
e0CH+QUY53uVCfpQGiej0um5HEo+IgU1VJeqB2xk/L2VjAsqyZ97lRugwd+HGvsJkAdlWzluUWor
r8yhJOoAjipyRompKp+2hUbadZNTIXOifLvirAv7RbdRMdhAtLwdw8lWU8x5tXGX//gb6pNLtW1/
JM2R23J3HjX2pare9V5+K2tlfGWp6wBbOFDBjaYF9qQIX5kQC2AKxDo7XBYNWMt2hlhl+7/7aoao
W51oKfGRJ6AQYQ9nvJNF+bq6yoSqxnnwoMgeZjU9ku9iXpXWfBaD+pZ5ox4rS90d1Ymj17n7tNiM
MKjKT7f66vgkPrrEYvlxehzcdIR1XWu+qtW1TO06yule3jFc5jsNl9jV7MN86XTfkYkXL9Q/UxSU
d7tqnAYfo38eNo52sMbGCQyq1UAgsri2tHOzoXBQqk4BaVeXUJGdErgTUKFJ71ecFwxVTEtHPeEb
k+l4GHkzn5Az4N1xc57myQ3JNuPqsqZdPiJNMmiCi2YQgc5e+qiU6z6d2Qk0D4OhPvwYrfmgElYf
0RfBtENcGteU7TeLXUWFW7yh4Lh/eOu4t1Q9jTtlTPwyK5czKtSnGmPYaSy0vbmh0TQy73G8W/kY
bpwdu596qE3tx2xnEQHnF2Qz2fqrmWsXAeWnIDbfeVxBVl6jKS3isS2tS17qL8sE+JaXy22ote5h
AhzYSifOmTV+E7gCqlGcNuQjNDE/ICjWZWrtqwodnp6lJFt0f1xD2FErB1o2oxkwJyfEXywCiZYa
+brbknDXQB5Ic90bLh+ojj2ip3M0wsTthI7G73sJ7T7o859ktS2n3vpYXRugiRApHD9eQYKD7sZJ
Al5359MwLLzTJvmf6dop40aLygyXOQVzRjiggQWxZNTYHtLW0tmHYXb0Zthr2+pRtanRM7N1/4y0
/zIWgUdI275ztViD5P70eA5Quj6nn4AsytFWbCUQJppVF2d7YLrAy73L2UUy4APZUXNoiSacWse8
TF+1Zw5H8GY80Gnb8VDOToylLPMHk3047xNxkJinQhtKvEkdlnD+hRiA47FqhBta0jw6wnv3sH7m
dP/US9ad1tqZIbkWmKL16kGsgP4r5cUbabJTCxbh2v2cczc5m27cqOUa3YGcXjHYTJ9QiSVBCvl5
Vx02YYr08CHHAHGvDF9dCbRdEiy9YvcO2iLbZ5UHl5raXlRLxx+FOtOYrs5HSRXZA11iVNCaVjjq
mxVMxTD4SKBZmawxVNrOAkcRD56GoZYYDbRilhq21npksuaZmGqGC6mceoPl3OuTsER1HxiACchJ
4MElmaXzAu+jprZ526hITLqvUlbmo0O4aoUEOkCDPuPaCbLSeq6S7EsdAX0Huz2Y6cKE1mpHVzV/
O23780zN36Tn7qwflAEuKKKxxe5Y0sg+tIekWZ9Xk+Il2zmsaw370RmnqkabJkHQlmJGHA4IsN8o
W9kJbzLCzWoZa0AOcUIFuizh2zbnNrWdDV4t3GNT/fu/8tOUenMBUf/jCXB8o6sISS0yWjd7NIne
NH07tjgRjgPugXrZ77MclsAUGOh46mhHVbHpsy0XyWUjWKDx0Ckyd8iLUaox8tdXU4x2qOdsSLYq
/xRvgYJSNCoOK/VV9rxLs8YbJMoiSFNY4fIIFidRJZPB4rb9odY3J7Qr5aMiUvjIpIuBuuMmUg0r
91t9sSDdOwUnlvKXuBSQJ7oxobl20JR5W45Qe55pqkZTV2oAnjY9n4Am5azu+2pGrGlOf+Te2KHM
nbcNiYs1Z9LvFOMJYS6YKoxdUKFE7khZedU1az+kY7cTkELhMIPa91j9A7wpcrdUzPZmhhoUsInV
7wV/n8pJV9ihJpTl3Xayq/d/6W8GnW6xamE2KiKjLN+GsnhBmIc8RxSZ78Kn+3WB5URWZG5XmUZ8
S+qeEuH+Mk0jqN1aFrx64EXqcSv0bnWjHKo4uflPA8QXNKgygy5t9AsKfhja4pDo3S9xcvMV8GMC
8GRpd5AMTLQAEnRZiwceYmatfEK/MgO/5V3vaxC3iIJz4lSS/r0XW2Tli+WvGs0RzYpGTu9SkxV8
EJGKbMOZ0m/4P9XfzAY7CqnalIoA3GUpKjfpqt+wWE7Q3fVENeGO+zY1L73A4NGONHajAMzcao4J
Ao9Ht8aV3LyCP5jntJVqsCj0XpV1e8WKnkUQp68Y1o3YVro0tLbuheOFZh4W0KBxPl0dSpWgL7HX
zCt6qeQBac8m5IbuiYnLw7tqbm7j6x51PymPkm/Ie2JKfpjGgP4SaPcFea7RIM7vq0PrChlWDZ0h
CUQ7EPBCOUqWIN4xThq2wh2Wpi5ahHmaaPmEEE32A0Eh0+qFDH3VDlh1DZDTINY2krcGFnm/OI2f
0zR5ylVn410oy2gq2/Mi2AMw4hfYoGN878AeMPUASKQClJUIbUXBLJQwcHlYLVG+HNMex0Ga1//J
pcCku3p70iOby2ZVX7mJmN7L2uWoQyCtaivPlZb8TiNtTuqtTVbnQmo0Ykzd3ZtJ6gSjheUr35Tb
rGXbQYr2E8poBd79JzPUyLVVIQHBNy7ZTvx5EPGa5/1BQwpGisZJnR61jhQccp9N30rponCKpAlE
hkk6nweEzigG6fONNhsMWKQg2113GJIN0F3LRz/LJzNkjKf/xpREA01WcWJJABJv2dDf7GXTTihd
a1XPANCgteGY8l3boP6nA8E99sKYr92ixzza02FV+H4rRqHb1C+HNZHWaSUuZGc0b6Wr2ScGiiCr
GntfjystZu6whvmECLPIUknz8RzA2Amu+PmR1Ajl2AyGciTXBoJZJCIwJsR//VZ0PHtgOwllyjr6
3cMmOCd0xfIiOZOJkwGJnkBCbysulr1cs8nf9G3YD60LZJF5cj+sIGj39SycoY78cSIdW+CERRQ6
/WME307YUdUTLpMfwgjLqN+QEtF5saE+AIgK1L5XTvBNMNgeURMk4nzZIxXOCDt/82S1WMys1l/H
zY0NW2gBm2uDlmcjWKvAY6iZiXUl5vT4jZm9PMyYqseKrdvQ2i6eNXwWKmhw2NaTjUbYlFdMmPhn
6XH47Siv7jn3Rrd6kXVtPOVmvy/0PH1fm1Q/lwLP1P9/mfSaG3teK2Ac+FOLVZOJqqwOI8cOMmtF
XLJ2tnY4VuZTbtjHDGXcccrci6JkKB4Ee0EtkvQoEiOYMRVftkb5VjKD/EdkPqN1MLRki9pEfEiE
Y6S8D9+0LeYBwCCX72yv63XV0ocRAOWo96wt+jaNkdbG3Tiqr5Qy0au7Gcdk4CBFKIev3/cMU1BF
YA3BqKHIWtd19lsGKIxvGjnyTu6FtYkAbcrFioLQDuY5VR+bGXO9OmWBITWFvPfqpRRQICNNqP7k
cFbLiXWtVC6YvBw2pNM2V+Ob60DmQ7XZUCBiQXhUe0l96bxZv69LBZKYXj8O7NirbDyWz5ze7rvf
zGrSB13tEQp8jV0/XFWhJCgLbQqq33P3c83SqHZfUnCJDWzEaZgQBAY8FkXTfkz7+jw77mXo872p
5VErPqWo9ypF16lan5hH4hRJbue+EGCN5CHHb+etfoeTamAepJuEA4k4mRvMWVzLxa9r0q0QRyyD
t8MY9doiAtikG5BjGzb6ceTsVTXvRYPiGyZSA2R3kD2OLQMrj+xxf8MRyHdtWHfTMPqum75RgGHN
SKbSg7I5KLXzo1Y9aONCgKuOThNbZA1jIUfjNMw4CpAKAECdGzxsYkuDmr+RXti+2717IGAdARwI
zY8dIm4pA9Alo0Dv1D4s+Y87mmGnK/uuYQWE/lSItNLWT8UFZkpdaKVhL60VO5+IwI/3i7oBFPaf
1CjxZGRtKOqX2tYhiOElJlYoxHMqOSoTeRdNP5xbzzuxemDL+FY6+4nvPrBGJ5zNd1VuR7Ub/WqZ
8E+tNwh7QuzGV01B9WzS2dRflbe00J+n9NWymphcrNCud4nyQ4z2tsd60OTv+vqREu/j0BFidawR
CvtCB9fPTmV0Z9lBE4qWmoF/NVZNVM7EIPhrT8Z+KYOybFEHC8SaP477XHWENWDMSYJhJr/LU14d
DfVWeSHooCqw4hdfLtyGWba7dETbsLk+632KpgrtsddN5GhSEQIcUrmsF9OR79gf55aVW56KnoLU
vPRhIN4JDtzNyLcVtY9HAyVBc4PNwbH9gLw2KvHGMwFJ9ROfm2/e5WBMep733GKfaOuTBpRGvgR8
EtB7hu5j2TU2ubbGGdPXZCH6Nu+NKhCyY5iLa23WF7l9TUuECtFXLETuUvNVPsbNjpS6PRSOdZRg
YU7CqIwxFQCMsHYqGwhk2JCgb13lF8NvAtTicQ3PzXNl8vUgC6xR+5lJ7JT9FwqOEFdZlMnktdXn
eCbKa1x2SsLCadoRoWWb9m1CPbfgoeX2Xy7sk65Vu9S6wOgrKx2a0H76jLm0z3jv+VnW5XmCAXLT
mvntDtn5pZvuZKKHRpOcM7LQ6KlDViYOpW1GbXZs8xMus71tMH/JD1Tn+5Tpn/AMZh3jIJBszPZP
2j2X2vdobfFYP6mAvKX3oo//DVb+Z/DMNsWvhZFJbY+EvVmsaPb43aonhVIcjaNm4qOyn1l+iTJl
Kr1IFCWCgBkSu3YaxhEYRriFQ88DpyYPTUcswjnnWSptB/K+iBeMbWkRKnhMde9xGqbPqmEzAiSA
zt6vy3ow8rex+kXxvcPhq0II5+1VrS/tOHPyYYjQYfXzh/IeiDDzoltfQ/NSo1lRrJGkrmvVvxEf
tkf18aBaRxWJakKPu2hjrVqhWi4dBRwKF1h5xgLhz3S51y9mC7e+9uGcCz+pNH+wD251bdJ9cwdG
ZYli/+NOg6flWYGhRL2pWpchiWGSkbweS1keHZTwNSVUxQAMxs+WYZbusFjmMxLTb2SoeT5eFiQI
9RLNUNrzpvqackb9FzfNsNMnxLNgfd27XlF2H9fIHBp8lRrfx95F9llwLCoYjScd2/qwL3ov7Nbf
Ox04zp/dOL2NOJC8ZQ00cFFnCvA97hU0wog3AwydEeRmMGbb3ire8SJ35rgzwMzl1MWLTrnoxCbV
EOvR/5fDRniAsqn3MLkocwQhhEsZqNZJwV7dkqknyxEL2mXpnZ3B5jzAWYA8ABljBrXDasHMifC5
fCC85OhM1z7hpauyi0OLZHkecdPq65VcHrwK005jgpyLsCcNyeqPYwWYqFNEPuo+xdDRVMMIp6zj
QzQRoomrkgM+GmYT2ILYizJs/mMC8m3YADVTd1zvUDx830NUqc6JGYfkrbvChtSthEQJAkeQLHbL
+NRk4jEn9o+b2l9ylAQG8qvyOklOkmQ4Mub6Ho6Y1OiBKllKIFbXKjs8yrV4xM0cqyw3SBAQ6vck
nl1bhK2ISQILvVLqgdRhhE7sz1UaPubXXQpbT1LSTmSPdc8+Oyehicy0QJqtM19hmIBvGP0+/0+T
L/foiQJdNuQaDEjUEKY39Ex/TsiTJiGZWiSllfarJvx/mvdOK6KmrXbmgGtkxPDbwYHiWy8SyTrx
SKgPlXMkmnJuNdkjGQYsJXTSJVE1JD4ikEBt7hoY8IsVzF5QigAxZmrkpijEYv3dvQkYwy/CGA4u
auex1A4u8pFFe1dxyWz6aU6fFafwlZ6KPUhLz32uc/KUec+f7uZwe731DXeDobySJAErxSXi7pCE
LVy1212Xdcxqi0qB7NLfWa27zGpa9hKtD5K9hdA9kaMCqes9ISQ7IPq4J7CrLM2aTtbntJqO7Mh+
oV9qbAesxHzFV+NmiYt6p+4LYhoimAxWcOtx5hiXvNTrcIS0neoBT1QVKLpApTIzt7Kg6ejNivzO
Qr+rygdiLQcr9NTE3XqoGvgxgmPh/0HAXtLxYep+k+HXWN7zHvzu1ZHqM2K1KEvhXljbxywJJoEZ
Plt/zNXj1/ve+2fNiMl5TcXcY6VaXnr7Z1GROAqwD/Wp4u9o8qZmA3j6Sd/Es2bdmuW4DCDOVn0a
jCuauXsaVVgnt74tHt2GIovklNMpQ+JX0GTtuUycmNH+2OT71lI/cvsvt01/9BP30R0ebARJjeOh
XpNkfS6+q3fHQuOtgWIp144fl2F/6vbGCEBNGaxBQpx41ccTqsp96laI6oHMyNh0f83mojXTwSF9
xa6qSJsaMpUy5oBiR5RBbz4MLRbUvCARdgxTXrfSSW46x31WOw8khn1mOukcpYd95WeqwKHvqaYr
optLDeCMFV1xs6gs18fB1I8KAI4lj708JCDDrYG2KnkYzBKh9j9lM3y4pVPVf+jDfybRPin45pwp
iDc+Kr2JpLE83mr8VITCOnoJEH73++IQFg8Wld4bJtGVa3x4ouI90GbnYFhp6LgAIkgAONXdJYtX
K1b1kvXno+uZm5AfALCN18EE15AI5uR7WnJOoQe7s5Okh1xYNkPN5RCuhzqkdQ+WOhJjr3GPiYMo
zJDn6dfriWNIjQP7T6Su/1jFT80kHvUuZwfxxqhZ7qYSjzfEPJW8nFbyz1Vfc5CnrjCO/fax2C+V
+bckiBQVwnbIvSPuTZCh6myPTeM+Ll6zk64SponyZ6bdqd7gVpVXNOovC1AIxMqfoiDssmqwH0TA
C4AawQmvNsZGDzuwCRuBBYs9hztyvdSKMwJ0mpGda+cuUy4kQlWuPGWO+bWxjTExkU/EuW6rZyF0
nIZ0zMI9qDkjPnMXpr8y669ukZ7kWn6gpmI6JbHTZOY3nRfzaUWyuFLYyciYIx9RijfeikB3u7NA
D2XY/eOWpYCfFbJukIRECzyH/bsbnpOtBBYSz0ThIgs1UBcg1tMVX1myMxVzx87uYxyZlnXurewg
5HrA9jMaWCA2hXf/zKISr4JGERILi2ufVVG170hXXVvrTI5pmNYMhImb/uQFPXEgBVBUB8JH4978
GL0HLxt2JJntHLZ9wYjhtQp3IBTO7FpRNYp44p+0yr03IuLzuv0IQdkNXpCld3Z6IOBO+d3uQqkC
zHiCmDtpbRJURhZb636zhrDVQYXvg4UywLeLN9sVfiHAgLQoQYfBw0JRZDUbJHH+KLigW1N/qZrm
majTUGX5q00cljzuKqlG9kx0mX6U5kEVHnpPfpaizPfOunctMpGUKfSIuDKcl2KeXxJCge77pkr6
6+AL1QYuJ+XERLQGmnwPAp0Opp5dAfIZApdgaa6zY0SWue1GhNVj9VHcf9TxRpwZtHJGel9H2Fub
+tb0aqjYK3qHLde+btPTXRGizd+2Y5ysO7eYfq0G2+ckg9Z5tDa82iteNXTOH01dcJavvguCl9uI
QFiXhkuL1TYp7KORM5Buh218oK4hLO3bvJJUC7XvKe80AOASKCKOn02cPEXEutu/DxBRJk6+gbAm
rAZNWx+A3MNEtfY66cEF5/CqXDZlfl5k85SXCXsGUehbE5nE5WbdsBfOEk0pnilQ7Dz56rGROPW0
03XU8w7fNeEbfz0pwCTkBAux3gNFmHIgOmqhkaiPNOw/bv5JYOU5Bd8btsO0QCuat2F46vvHe/wL
CcOKeXOMh40FCdVCRQq7ZEzO7LCQJMelOIEg+jtVudqCjHU3bBI2YAKZyntgqw4RhQpbLehWMNHf
TEiyKmKNVVS6qimIJEJAVzgudY9OKJkmGOMaJuk2Gf31nhQHl5fzd9O1Q71qu4x3oOVsAAyKdLqT
luJNaFacGojxs9fEYijXSBh5ZFP3+7iw32ctdtPm4oyEsuLad88lo4rXPmJhXaZv7tHi7i3A8Yi3
M0WH2nHK8XmOqHXS6b++tRiUoAVpLkQtoCoSYxcRoOzqGkD0JOlTjpr+t0bvPNP2pZVtOLSPyG8P
rnHnUFG1LUQi7Agt3lWkJiDMWoojG2Po/Y+j81huHMmi6BchAt5sCRIEPUWKoqQNQqYE75FwX98H
vZiZXnRNSSSQ+cy95zKQFeUl7ipgbSjgp7Ux5ojyCjdsmqsi+6wrodLvsbUcam6yNs49ShygdC5b
mHcKfvTKCjHPwoNQujODY7z4XuXhjMQAaIS9p/KKjQA6BZbsirQu/cNkOCxLZwXHwhiWlITOlc0u
K2GlRJp10CT50FsqRR516nwLlb0GcYogsWPMYIUxoddFVxZv+qppSXhGNBRJa4vfDPUai+bCawJ/
gAYcAq6cuhttglqbgL12k2quYnlymyolFvoKJCJt2LacSzARgfmJdwOZIKSLrHqKEQXITZThwWQD
xarHLepDa2M9xFWfpV4d44V4BlpHs265utF6+VLI6IB8Q69B/pp3+ReI2M9RP5h0dFkR+CrOH6vW
/SGE7M3osyqtr5lWryeS2WEPa5VQxJizlPsS51TFLA32TmdeHahqPG+RE2Gs4UWZCu7usyX/VVLo
Szmg0B0amCJXvNahTOLMtc1b2N7THCd2xXDZ8thBJvk/UwKG8pNGn6WzG5ryAkyFbMiQET4DqoEp
j7iQCTRVm8r+ChV5B1xolQP1zFq8FusyXKeScJVmWbfZLsMpkEu7tDl2nW/FR4VysgcrWJYjildg
cOwzoaxEph+xJGA15RG9u55bBcR8v62FDcbV+cri6XVWO0/guavSQJzSoj/qEjWYaTTHEoinO+g9
ECUh37Xm1+j7xIMMsA9UuFHaQK6kIyu911eQN5zBaM+gFlZs7clrWcYsxj4GKkFggvNIDV2An2Vd
DE2P4UyQhjujGvy+4ws2J02nkYnAKrb4JYSWyOtqsWTlVpQe4Vkx3T+TI4hOMdLS7Rjq97Sq412N
JZpQ+3EzJSRqxqmt+22k3semHS7oLosNeq4lWQ22VaKHnKhoOBHyDOg4Vk5Ryps2z3/hKvSc5flX
XJdMhjRGLBobtITtbYBc4RLWydnWknPYj/pWEUzo8t5mHqmh0RnWFQxQXyBY3c2sm/Rcs9eOMz0z
fsETY7u3dtETkOqUp1K8T1nEsMRfekEc1bVT/4gSGU+M61oPp+gEAeutGDAvdnYtDlLC0Bi26043
W8+aafusLLYfCVPKrdATUEBluzZNegan0zbYyi9jbI4+OBk864To+DFPjtE6mBucJ/uGW18A9ZEV
+cE4/43ACaRQpEFA1hIlItEuf1VIu0X7wBTTxswwon0rrO67qgemb0EFJ9960CWIDZBqr2IEuonj
XnGrNhi3FjIaXe63aheLy+JmqDIZFwZkdbgI5o2D/JaOPbDnEniwkDkT80H/UxCln4HGa2YAG5+z
PwAW0VnzdGaRryQz6Nhh/If+W+zRL0ZuERBbNY4YtJRM0V4YcX8HUfPSmVb1k4FwhrC1M4SS7/qM
2qZPIvZJRrSZuMOJ/gOo6w8OjW0+JVcbmNegaOqqDT4aA2DRdqr5qZqBKXe5rGtMgr5NkPGrdj3F
0T/FklhMzdhp1WiuNhApnEH6pwS4Hgp+U1C5yAHUfO8wfi0hJOqXxICaPEsF3WsCwacRCUNatXDN
OEzWX5FG8TLotOdWD+CVhJPZLK95iuZ2BmvxU6at4yu99A+pN/0p2xoSqoL3aki4k+DOAFw332Vj
4oLEyMXR8GIaIYeOFjOOQUw2qPLgVjPbjTZt/0WRsxQ+PdfKOG0qWZXWrHjY/0yxl9oS36HW8whJ
oCTnu42WbXku6t7R/VkHUJcrDmnyZvAYJFhcRpjt7cg8xKEEqpqxhGLEb2jCrb2Op1fELJfnOv6x
1HdlpOR3Cy4hqTkpkzlutTlTVxMyqh49J1hqoJhNutNLRtDBUhGPgLk0w3zVnSE/T4p1yoifUx2C
JVP8uGWlMDeEQr7qY1Q5oBAR6nap8JJKmfHjc2+Okakwckj7lVlg/EOJMHTRFzhwDqxxKI9q995D
EA+04TvTat+OuflqNeRmlw5oT1da2uxmhopOa3li1k5SXW81YCKake0nMaMRhrBmIoHVLlpUMzR9
ydN2jfVuX8aPLrH3iio2KaLXsM+8xtLgV3w3pgZpUkHUlGwUZFuwAyxV4q/9ZwCcbdRqbxfYSmnd
knMBX8aNShCFXNA+tqMN9bqnM/BNwjujG1zSk1dxr9XZhP6ea7t8YBzxEJCDwiVghrW4JBc3I76V
sfNNf5yDKTHlEj/W96j/kP7AFPWzWKYXPFhOMuCr2abotOcK+8KXZV+UBumqsyfhgaVEvgoL8TSj
dAtJCl9Pvbb6ZzhPvtqCTA5+mKa9pkHp17F1aBSCQzZTU7sYiby4Dfho2WzBBE1T/Femdogjeeu0
qdcTEmA6V7Prtqr6qOe/VP0a0XsOYKkqmsiA+XHAwFqpJxfD81n5yCuqh7Pk2BtNedMxzYzg3peP
qWDOUtlvrUxRJk7NltBIU9vK4itl7gKNkTE4+9aUWIa0d2GDXGeGDFpEZwFyMGk2EYffjPlf1v5A
QyBH53YakXLRX8Q0fnGD7jht94r+mkaAcJBTDXzc2O5w+Dm3nrFNmrIdRCQuinEFbXOvJSvV/rTy
bZHsTGOTOW4cvGjN22gfTR6qaMFu/5Kbt6sgiZFlQ7OSHDOmVRKNW5xvQqqGAnqjHY/XTDnO4gKS
xQ2rwq2G2p00IPXiRdWN66A9bGcd26//T30tH1YGsxhWzA3F5qKnsEkQdYJbj0/FSDUUHYhJp/GU
5qS7h4FrmXe7PKt5jShi3usd1Ju0OBXg7icF/gtP1KjdhV8wYkyjGjgUwjsN4XSh7mrEHbRmWTBg
Q2MHx2sgJycabVoewPC8lwxR0JCRNxTFDDkst4qk3eygvkEGpmsWTzvyc2kHzOMylbOPPYbNU75O
dVoTSvz8J9GfRIvQC4I56+CfeCYpdBgzeJmE0bp9+pmgU8q0J275rUaL0SJSXjWSzOpHg7IOZJT5
Yt9tS7YX84Svk3xnWPdBTnOjHEdRriiyN6F+FBMTDVu5zantOYP4V9HEF4iZMpwBewGzt2eeBIXT
Hdk1pwgkx0Obf8BYmAcUSfYeyQWmukWhhwzeZTaFScQtSwR10D8dwfDb0zMcndUXsJpldCRuiriU
qD2HDjgJ8S4DCi8y120Wd3l2QvVkG/gLIt6RcK2X/hxco5i0h4QHuVkFLUmJUMZrZpULD+pc2i+x
SUYELiwiBVZ8WnG4pYa2xpMiMXWZ72f2A7eyflrVTUVmCYTSlbSPBrxXo2F/QmBmB4iod1LSHgHf
s/l9S9jUAarasKqGGEyEt70aWwjSMW8UYlf5S6LCIyGQi/JTQu/UZVycyDdH0vpklhkOSvZSOZvK
V5195rwicrBFZuSqakn0ieLWQD5IYJEGfvaTyD5qxfAc6pexBCnCUChRUXXVQGcyKi77h+BXVjXR
Vk6jDevbVZA10Ih5nQyMMNAimmQJsVDuqS3z5ZR0Ic2hjtrLPOm0A86pS6xzR780y+FRz+9w/zzu
GebOIIxi/HKVjL710av9r1LXV2DBUZvuY2t8bTJlm8B2ortYNV3w3ieFa6Tj2ayi316NnlaypM0w
3+FDHBxKqkhDTzRZ4m8ERxznJBaBJQkOxMwS/GvV3GKasjLHdk120At5wXRZ177VNqLQPyGbv3QL
FZOKLjpboe2RvMvi/GYLHHSB4xatikgFt12yMpnP9/V4nJyEWmco/l8V9Y2EH4lr0K6oTfERZN1D
IG4E9PJMEeYo6levlN89XOSsy85FTofInZqHYmHMs1+K95H2qSpPswqv5pfSvTSYz4L2N5MOgRZ9
6628b9UYy7H9MZDmrc7LUZl+JCNhP3wyHOAfrWDYRE1r8TQvNl/WIT1Q+SBvEL+l1wIXN/tbhv4N
DU0f2diEyn0Yx2sRIthxGKZXlcMjbO5CR98KYJ+OXO3qho2MvixKPmQlQ2E8PYcsfRVteZMGy5d5
6wrtq4VGYaiCjsU+zOOXIkD1aFCjymEXw90uwBOY9kzFspJX5e9wbE04vW62UXtXBDnC22qlWDa7
5Xg3R6Csq1uDPU9tUPCL6JI7EX+i21URqKj6IC3eOby3ajK+osnbO5Vw6+ProNM70uTIvXQ1lRm/
nOZW8oaPQLKIDbvkLAzZaWG4OJSV8RpM7IimbwpDhf543YEcshmqw5djBa7PlOZsWO3m3Eg9UUkx
BWu34hmCOxctZEbCkRP+o3OeE0y9V7jtZdwtof4PFUGBlR4FnjJfIsfVgk1Yk4a+l9uPzLFf5Hjr
TDck4NSzsXKYGxOeruInwPjLY4SWIOKYncufK++bN0UPcofWKIkPwrS2Uv7XFYq/vBR9/Iyqu4Fj
pwBqFeYax/0FoSp8C2PaADYyoCie8vzSkBJLuEOGh9e3UsjPa8zjZo3XCU6k4O4kSa+TsdqsYfNi
JbK4SDSPoxEkKuss3KzkFmgAaF6SNw5vHOsSkHWsMAazSxSQ3GKuJW+pXAvUwmQV3FkMm0cegcZY
SW/qr1N7wA02BEHIwlWp89K7gwh0FR8RnLCRVnfIIZq/RFMfmWoA2mLor8IdcTDC22BJhMJeubom
ZuGb3HZWAyivyVlSttZLl+vuT8YmMLLlnarwzWC63eBbl+udHVUu6QG7rMRMJQaGoNz1JEvnKXJK
SK+GEq4VRiUOix9uFAYFQ+UT75d1MWm1W9vn81BOtApoQsdHinp+jZo0a1wS3vOr9ld8TejxLyVq
TAAj0j7eTbv2dXxgOJ3TtU0pXK3rD6YCDnLm3v0I38tXXrdFcXx1dvUV9O4KS8uESfGGnBhPtp69
hugWBm5yvsdLBmegz5EQ9ROpbxmzEzxLbBOpJScWZ6PyHQclo3Or/5P6tfY5sLyt17Pr7BEKiFf9
qHALqVieCTpznX80HA6EdiSmTD5YjgAh+c2vSOowz9H4FdIT9jmrXWXa6PXJvJcYYewtX1uX7seK
m3XVbCosojjLUQfMpxE58AS0fVX8Te9QCdAp47ugDJ2xwxcbR/vIF+eKz9wX7XC4wo1b2DbiN55d
iqAVtQLPPT9aPxPMww/Ij4LnXMxezYow25NR12X8TKgOMd55QbWWyjueGuQBeDiH8JjJG0fxaUk3
Q7/Xw4NkH/LowO1XTTuK4rBjbuxL1QGVEDoYAd9oX0Kr4wuEDM+1+V563QmThBqsWusXk6/1jzw4
FLMllLHBZ3PCGIX9HiS8ej4rrNPDU219NzaT0/FgCnhE6xoezg61q2KcJ+3BVjnMXuX2rlWeUT8a
7i6a0fBefZa6b9hHYVzScheml7bmRxjRrMPMEZeg5fY4PYyQN+EpJ15u+B2qAMAYVG0Bv6h5F/xT
qd6k8ZRDqzeRASs/QeZJf1XnqTIwvk0brqIbJxECacZsGPgoBmMXxToqNrYt6Y+CUhEIkL15oCxo
9QfNQMdk2jpR+KE4aQ0OrK0BVXnL9sDOTzp6fDzI0JpmF/+NzhgMqaayDVICEelQvTTzcG/X6tFg
yxk/lGCTpD6aTr3b1pmntjuoNkP9ykHB4x1giOA5IymIxQUTs/AbTHYQoeDhsSdNxSu0V1u4XbKz
lO10H3J3mg/DU2UkH6FMORvSZtBJbOoRYq+dz5SzFq8BHjTtlUekqA58u23HHz4F/bYp4Viy7OKk
9c3qNPO6hMHJQEG9zZsdDzEqNMbhL9kzQp2Q7Jpm+ZU0EhCfM1F3tmtsa4NTNfoy5JM5Hqzy0La+
LO1tIlGzPae6YrvJmtpnWrSNy1yiII1luvMLyRFt3HkmNysHsq9v6/Bntlyl5LKoXmZrbVe4s9bm
hOllqxIPlO6K8i/T9pq6B7MTQDGdL3W30UGW/PFR8B1yT9YbO3VHY62ZZ7gtfD3dbjyj/a1QJEVb
3aEyAwcbbZkhFuplUK/j2ZXBGhBszpiN56TYKvOman6ZZFsQ5LpdEwKG3CSgMDiFElYBmx6jN0q5
EyUnC9kAW3/hanxfbA7aJ4EfCWUoCBTEeiXbSLfq7y3ljPNLOUhMN/QGXhtguU69kqmGUpxRq/qC
8TC8ZPCx+xP2LRbePAHBT/85k/+RQsFyScwSxapCpadCSmNxgUAXV5y7MI50WJ7MVfY9QnXC1BQP
1FtDO4SYwSiI8MKGfUnv+KrU9sCfCxBbUtCvGpN5yhr1jfmU/mJulHkHKoICftP1AFm2S256eeet
4Vcnl6bfMtcv4IZmfINvleYlnwvG712DJOfskevJVCmdi94u5x+gXyYr4mD5mgEP8umSc9PghWVj
hVLhtRvMXccIj8OOlC+jRt10H0f6Qpm2m6kQAH31ZRGU9NLNIhAC/RA+FtgCW6v31eZUIzrCfCSj
YH4U6paVWyz2NmcwL0gGp4DYTZIr141ymhilxfK545DRp7vOMtPYjIzkdUw3flJum5bjYw34IL0O
6w+NrnCVhoeQD+s9Hz0OYjXY5eE6Q2I4XsGcsU2pZXAALzNbGbZWzZ55olO7zAeIL3XUrWnC14Zy
EPF2Hwma5T2ckOGOa2ve1DkOMQYTq+G4eLbmjQJwlzinUobOyont4Z3LopeIFgIgDhKbtYpiqt/G
H6PjTs5piKnwfKScASmd+hqlSieTS4/7cx1aPkieCvwIARapp4pV+Mp8rf5RiK578I5RwPHJglCs
bU7StdYctejS8uAw2M5vzlcxuaJCIoNb7kKmVLqcB67ZMOIn3c5HrSYlfoQs3jl3IJcxBFYuSLE6
/CLK0SToTN1Xss+vVkabVN+UsAjY5f8blDU/3wQDjlXNZ4hM8i41Z/1qYB8Dh8KikphJg7t93Xyl
MauJHS0UYlZcPPo70TPUS9yZ4II6/b0of+R63Tc3omZ6/pVmM/y2ZN5Qn2x4nXgt+NraHQ8PUSTZ
V3SekZ+xiSDrr11OW7gm8nBI+arnK7SISWcIRQrhShyl9G7yawqXxQrruLLZpcGeRYZJD8GjH9gX
3dkDlWdu221yy+egNggukJ4M7Mcc5a2XsMGvVh1+2RW7uvHMaTAydBHYum/ABVmCYu06qkgGur0B
WUoKnpPlI8TTJ6/V/s2kFcRYui/9H7486AE/ZbO2u+3kfNnWrgXNrkN4aPy2JhhpuGvFIeqOjLES
mcklCCWkZX6KoKCx7kzetAfHxXDhZs7xfcR+edHeSuMnt76nxh9wBLcVI27+TwXoL+QfQFwgoto7
8t75odrJa2DjNL4Z7Gt727PgplZHqTGfsGOy9By4FvLM1ZGPY99YqYwzNrxDXLHYy1poDNiZ0IXP
K3qBkncFBYyxVInqfMCPxZGGPrUGvsIRifWV+lh103dKanGpztbLgoHcme/aviNWKRncbEYYCaPh
Jlk88BtIYHRQ1CUWAK9raFN/oP9bZ/KFAlX0zH+whK+YFRfVP4qS2PrBWsGtw5sv5WuyzlJnl1aX
uQV9S8PgWSaZU2BVNgM7xOAL660ryOS4EHXB9pzrK2XQTsa4x71NRY+4sXPuafKAARW56jskOHNg
KngA79Fw3ykn7AohA5N+3WRro9g3iBeK4aiTpYGQgzi1oTtV0UUZb1KC7rfiXCdGBNeoRY2kHhM0
Ka8zMvgZZm9oeTxm1FUlLSQQ5nI8YO0hxpb3guOOl6468/hZA52lDzoMQA06MbhX27A5RTIZlQtP
gofOevBk7cuxYBUATWopX3msomJLQUsFEF9Npv/vurPq9+mR5EgODv6bcQulDC+5qrFKewzDniwN
FjI7E7Mgzm1roy3rQ+bLroaHJ4TCRN4up88RpihQHyXdlCwE4h9HrMELkIoU/o5nbof6Ouf3aYA5
K1+lirgEZDVwaGluWTHL0iomk6kJxl3kyLuwivdiFn4InXasCFWmOUUbiMQW3Ui9MVmrmp18W9I8
JuMfl/aQDEgVCIUR76SEU5VZxIW/xjYarOEiDcjwsp3O2IUpiab47jLRBtNJKxmfoK0soDQGWxIj
UTLwGIchJxzJ3eWZK+V6NesSsurXtiIew8AR7BRr2SK0W0KjTYcg+iuMz3V9nerLNAr6jFNRfhNI
w/GOzi56aTjZy+JTa+ZNMX1l2LfRehafLSfvRP5UQsqDpNioXxDIKJ9G24Gzrjy75HPulY2MvGDY
GQzFKlAJqUj46jPqDNhr2I9Si2OFl6U+z5z+ev/eWR1kIn3XEh9l1OyyBuU0ZhN2FoQbxktILGAy
M2nScD02xtXOoAbxIFgjM+fMWg2CAMP5mDHxYcXb9EyyJYDooSd0FHBrvb7Egl3WLx9yl3KWz49Y
/SkaUidCwq3rLx2CS1ulbt4PzL6g8VHH8d21zD7Days/NRUr1vejyK66AayABeNPq5+Y2Af9Z18Z
q85htHcdgU1l9busfZKNhd79NkdviD48AhFvGapjiJOmP/bPTK8Zd4YGMJAlJlyn3YmoUEVH+NhE
loJRzsZO1CRIGTYRCvpwE8poblm4NQqOH1t3qPfx0veR8EKdxkBNOJ0Vu/BDh42LNLY5u6+hIN9s
pA60ORM7gZRlxM0uO2spHTlmsPUhuiKpnl3Lpq7Z3DUMaNk9/rUFu6GuV30r51QyZzBX1B6o3FKJ
7RScD62GFFCzoqzdUGko4wKbsRjqdwK5ZynhugokmvGJ5SgB2m5qbCMzS/cSRFRW/9VxNHn0wmNs
i7cYqkvoGAEqEOMlmPArGMGdhIsQIbDEdt6Es1aj7jYdG32Vaj3b/xk8twlJkvQv0LVTaaZ+YPMd
hPKAyZEWIm6fJVKKUuSsZG0FlpZy1YsOo6G2CUbGW53Zb/K4ehicSsQn4WPeiVL/wPXW0w31nqE5
u2xqzpXQfxopfCEJduOYwVbpGBjEM93PYrCaJy3aAELB6vFWdrjRg7I7yHb4mitp4uo3Cm29hoI7
S+TwthaDsUl2rsLJ/8zW+u7JNE0Kzeun7IAZe6fU3b8uMDCT00ZUrL6KwnKHKcKeoNJqqvs2Sz4q
OdRYvSyhguUx6DVUNpVNkO94VBVIAs3vyJlpVOWMUiiFOqk6v3UufScVg/uSFC/0G/h7nK4E1xWi
drFNwv7Kbh+QXct+YYlpu43WdDRw7K6zUzGmNzkYEhbgyQHMBp7PlqKhI2FArRj4gUzXvd6SPCEB
D1MM3WTeysCGIGi08UstNHI6Z5pogEjhD6+jReO9bdLmkEJOK6hd8dqzhsSvu0biKKM/n4gz00m5
6vsRSBCfo6K+ynr0kpXWMx2hCAp8BCAfDiLPb5osDos6mCK5thUS1JMQi3tzcGTWEbXij2H0iyYd
VjmAQEaEENYaIm9w1hzZAJ7JJsFszeECVpR0ZFvrd9FwMhiy1cRQGQGffmmZPP35QSrMs+qIf2bD
+29J72Nwq6elzu2uagJWPGTUD+d8NpI9KfX7zEa6PQp+v2xjMAYtEvNvbIxDB+dXsoaXForzyh45
VYr+oJC4kSInTvnyBKvbgtHuPF8qlkOJom3bxvoGKIiFhcAaSF0onMoUOw1j/TTIvoUVPFNO3VWE
gIsf0YPi+go4/6TMEu+NWewgArA/LPdaG3qGEu8qh5SWCCQtg8HwZghkrOKPkecp0MeTmOw7PlKt
614Ap5N1IYF4C+gtVXp8HiN/o9HQUXr4NttNGfitxphZy9a0H7NzgWZ7txXG142+bTqu2GU6FpNv
UDFn7G6i2tclW00rPzWRsU37QzP1fpq3F03DSWk4j1gJTnXyri0oyGXtr6E2xvyVd7Efa6+Nhg27
Y0KR0671DMqSY4ps0oYWN1GMmQSSLyG3CfozQeIjWVEl5cxLn+fMHDMUQu9j8p0On3PSwxs/FtoP
3E04UfOqZeUL5ckfOoKSZuZabAjxaaFILVin56OxqShA4hbRKJV4j11KrUbCiWz8JYGbYEirF1kC
V4pef1Vox1o+FyWW1tUY4Vliu5OxZgSERkwmOq2E+fjcmq6QEzeQClee9gppbvGvFX40LbYnOmUO
M09CagZ1kK1MC8gEebVSuoJjNkzLzTi8N/anZn+CPiNqfGNH9yr9IPSAUc9An4Uis8+PbRsjNNTX
rQiPTcwB02W7DLx22F3UJdZSB04UtNskN7wCBFkpmFXKJJk1JsRYyAAkOyi9wyqYlDaCWwlF81Qo
1jrQHl6AroKDMv3A5FoZj1Z051ILvdj4LArUyK3D6PcPDCaZO9EWruGGqBM0nNpGDSpeNYTsoLFG
AEHtdKzGd9l2TkrGcjlzcQ4fkznYp9q8V8eeWBRB2ltBV8dOTt3rQ/ClAJdmBXEsu5ndaUFc2IRu
QwYxJ43sKQGZRwFxysqRdco2IUY2xEs4CBbxw8AYCayh0Ix3nVoMIwGJLPrY3GVOYHbD6yGccFCA
HSisDU0kgxYQKG7otK5KvVviD3STjOmqIa9r/jSRX1U+nftAB5NjXVUW7V2HNXtgDDK09BoCGXog
dpyaV0RIfphG26oo2EjQyYKauuoMN2Ob/3dmy1MxXuP6bACYWzmxvA0F9o9APjeEaXNGX9WZHEpD
OtSsP4zc/lcjCZJm+0YBEmDcl1ULyBfYtROOaIL6Sh/BcVYFf5I5PAkjOiizejejeY8F9WihtCTu
BKo7KS0SAHhLuRYwSNUSsrA9+qH83UanoA69IZDOxdbpuYVLH2LpizrmZyfXtuncXGaTkTY7G0dx
blPcwD+F992bxwiz/zgC6YHk+SgwroRIc2JkyhpJN4DVdhY07YKmd3Qw+5dHbU5BvxRnMTRokO/O
DFWiG76x+jHFUPhssTbgKEy7aKcNNnPlX8FU1xw89sNnNep2UqGvjaD8kztkw3H4OnWZR1V6ocfr
6EQ6CZ0+czrTkh+aqYB30X3+TgZS8p/c2ucpntyu1oCoyb4BoMQAtZa06rMZqnch2rMx1AfyMAkJ
fh9TNMyqeoR2SaD6wBUpXk3DIs4KZFaEshr5VzP37yyKKM23pnVrI82PR4n0ifQ0s4GG7AOGzrrn
LCfrPrg1zGWNHNWShfvYqd6r/qPrp9Oc1vein99lNT4J0pjw38PaTH/EeO1IOA3HN4k2LqmZIuHl
B8ecn9SZJyi5J3y4Y0iVnsdrK6pu8MxY44Q9+6P2CPcKiC558l26yYCQtcoL76uHGuokcDtkvIZG
pP3YY8DIsYIXE3/LXbuq49YLw/ilUx1yaUl6NMzhkiFeZ41MMzRgeyNP+KESxYBS8DxK2b2bnbdC
Du8GY3CFQR20n12uWH+ywENqpVRVBRBhRkjQuSssyjLEIOeeC+1VBa0ESxiKRnduSxb9CVmI7OXL
zASSH596ZMV5IH6smEcejuuaFY9FP8HfugyFAA0Y421chMzzHdrybWisN6eJn41de1Wo/TYtypyk
LN8jJAOEk3tj05wgXJJPbDpnw2muk6G6MTt4uUJbZc2HelkiWNzhQfOBCEKWLd8wlI+osy80YZzo
9rEpy6OlLzqLJsSE111s3euwJOeZ6awMgb8GMckuYn1BmFeKu6Ar2zfosm9cXtsMw4Y+PmBAPSti
6UqRPaTjODRnu04fbaX4eTnwlKIma5SfKnOjaPTTUkcM0rX3KrgFgfilQELR2G/05esmRR3z9Ii2
rbyjbPqe9BOixOtQ1ntDSd9VPiQwrQgJt/XSsUGn8oM5OKQTD9sk/4KP9aUwRt9/HkgdqQE7pT07
tCQ+qEtKhIFStuoV2oLoXmfKuRSKmw5iOzTjOWq7f5MoLnomeYVZ/y+lRDrGfDTsmD1no0aa0toM
aP8b6wuCy1VbZgsOYdTG+KFY7aVQipM+Id6E4zdNKNfLD6LmLipIB29O8U7Z+ZG6IlS1pzlXxF7Z
zCylfmuXS9URHMpQHOEjwYHI3M45kq7olUw2B4kDCCJDmCl+g/KlYZ9axeliI+LNW+xN6WeewAVS
/0rsflB44GH9it5rpcNAFdFWT3DzQCPf0oxJDa64EClGi2CAV1bJvglfIKwbAsS24xZcWMs5GHIa
wNVQtV6DvUZmnJqjYmhjNlT2W81kSsJON2k9VhsYJjBLzGwdLviWDkpj+0cwLKXClz0yg6UIm4Ie
PBjMgw4lhAHasoKgid2RuYQExCWdRvLFkJHJkT+AWIoI7xsxmOOt8SuYkaqCHqFEovuMUyQL/HB2
+AFVkHzZaZsnFUlGoS/636qZ1gPT8goQWYc+q3eIna/ZBrJt0hzbnacMgj7JkPo1vQQJVePQHMB6
7IY2pCcLYLvVWExYN1sF+jZ9MyOOqVHQKQgeLPLg0tLaSeWLwIqV9o+xvEhQeZoEoK30aTHVa9DH
Gq2BMgov6RISMmLZnrptwvUy4fztdMTgrJWRmAUaGGIYAtgm+1FGnkoo/JJbCuHKjvGa0SDKxZve
Wq7EcqxWuzVZFWwDR5Sc9sYMw0uS9L5UM0Ibuj1l7yY4C7SeKcfK8gYEsJBbOKkyRkqukfVs5r9a
+GBOhTRvQ3U+Tuy/mesm1YvV36tq3JMP4nWNzxlHX8WH0DNlXCSKBAs0WPwTcm2rlvGw2m3MGlEZ
3IiYvYYFy1P5N+HOnQm54kjUjRfkEppjsi8xthU7HAxkDWUu/zOIN63exap5DPV+j65b/cDZ5unl
7/LXDMu4FFtJg4A/v4wwgVQwiAEDXAK4VxFzqAJZDrzD5ocrcTW0R/SNqxxbc/M9IXiSQ4bHxo8o
KPT6jA3IS5DzgDxT545aY65OoA8gPI67Be2qpvve/Gmlaye2/Jta8oD87/RPvfDV/h92kVr5xh+b
xh8CG1yaXMjLVVtAXzfgTJyJXlmRU8cNl7fxibCyU4SpAjtns3NCVpG1OKf2+ADghIylOjE8ZroY
WsqBvGRUO0gUbrLU+mDNqWG/2vK3RZyU7y3mYoZ42uIy2/P/ZXeWffGO6yJ/n5DQKvrtP47Oq7lR
JIyiv4gqaFLzauVgBVuy5XmhHMmZJv36PezDTO3OeseyBPQX7j23ijqA6x6SLxdXwspVC2c6O9yS
HjpPB/kBE0iK6R4BRR6NSx3Jfj2+N+yfqBVYFt2Lmead/oFOZyl0L4FEIawlVZbZOL0qkmUICpBM
KW4MZqF2tQWYwvjVQJRtnuDfJXDSxKyIUt5SISXD3YmoctulKGXLNw+DXWQ/NFT72J5Zv0Os4Sip
0SQl0zHEYTLh5FcQ3Bos101ogMbgosETANeFL7WXQSjX8wOFmNWVic6j0vuNRFzCfFVBGjD1c+h7
TEfZ+vFAC2s85b27pQ0ni6imHz36iBS73t93oNkVE+wCi98ETUEB97FRhGrhSLmF0lwc6Xws3dk1
FQMExt0NIDw5DAudSZNCgzcVbH0CqJYV7itknqPYpjBhHNQ5Ft8vJ0CrYN/RV8lewkKTCuAFdtiA
ySiorEURYsbBlOxrbxWy0IEl9dWB+RqNNJC4aHk+MgYD1JasJ52lKKJcAwGFx1kdMiZEbouccx2G
wBQixoKYIoj2KuAZjGCyOlwpTowuNwEsV7IeCO5Wgv/Xh4LeREzavG3UMDVItk1DZFRPxEmEgqA3
PkaZPnNirGgaNznGEt/K1+LAAI01Gc3IumQZMwXTEtA7McIlfFzrpJFbC7PCxHczjtD6ANX0YbJL
E3NT8iMkNrsxxEscWldSQJ9J6arYQvghdLK0X86a0qiMD9Ca1rY3/9lM8ISjVZqbHtuU11uH2bFL
+vW+NTAjBkRZFBm5IT0UFJ3sLOSxSIphYhJTy64NniSmltUEctrY5mhcldEtyTlfWmgb0EdsCU/B
a1098UX2qK/asIIxqi1pJzfgQ18gg6zDFn0RJ33YRztY2fOqN3bfGvWbJuwMuqs7S4F5hlrOv4YZ
M3d+kd4aLF11NuOfF8z/EPWPSyvD/x79KTCZfaXWmv5bJXRf7m1kbAQYcJ1/1zByuMla0gzs/KOr
rqAM/3ceoY5xAF3qFn04tSgx5MjzscnAd8b/ouXsYh8xwzp00m3zT6PHCqdboF31CbEvJzCCpcOI
YShIrrl8S9qLrf0EPhBTJDC2Sz7Zm8r4OuAjGrvylt3ehNtUXLPmLYquffgQ9S+R4Wn94baP0nyb
GNiarF1rjSil6B0UpNQ/CnryDk3VwEolQ/7dq4utno1oM1BPedHXiEYbeKPl4uHY6MM58C9gxzGQ
P0XooR3UhuIJ0Hv/irDKTC+6ep3EI41/HQtqeAY7D0bpVdH5DbcwJF12TVLxaNwNwmR72CQu0tMS
8oPBxraTvzRtVrYNsgIrXLvwYq4ghLFR99sGe55yW4tEPOLYOIUfsZH92FT7GQ7glqWRhPfhdreo
gyIzVmtzFAgAAOCl2cYnl2Nk3zAiLMgmjjysYSEoGDfBPGKWz95lINfF1gD6eBCluZSCwkFEnFCC
9Yu77tcLLIRr3WNlm7BJZNJBJ634GDxGjCK5WtPXrBAGGA7GgftK2E919NaNj64BaAeTJaObc7Fw
5h2T7vSWSRrZ88QszLhjmJPawSvWTrWq+r/I+cdAuWtY1M71ncv0RiLsRTQDMhspJupyRIeTKtGd
qkVWUH10NtJXezmbrePkNIEu6sUKQKSc1onOvJ3iJCOEiCPDJ1K1fwaqyYs55sFtKL84cjXnnQQ3
LvV/aQAE4sWIfibzVUcRb3W/tgkZ3nrl4zSnW9Zcu+KvHCGKn6XcpXLZMH7x70MXrBMbMzFHb7Pl
B0nHq6qPwRyfGnpgZgD1M6vQHgUrtEa/xeFbsQriV9l+ZohjABT1mDfbPgEJRXWxd12LD+q5dLal
8WazuG+La05NklKCeuq9oB4IzUWhjWhXviRLbAcpNgFGT4595XbsmwtRn+goQOLErwkwkkl/KwpK
bRRMuH+CHjW3dyn6f73BHjs7ePXZLq4TijYZwP9gFt5klJyCLS4OBbAhQTFLGblLLonDqrpCaON8
2IjDC68jlxaZpP1FJP0CWETLvZumzCPDm2w+eUEYwx3/kWsbL/usUKHV5vvg/USgKApWImH0zURq
2cYXqz3Vc/dYHJW6KPcaWDvPPIXxhd+TcB0U+8Q6o80fNAQ4GqBwZIUWXTqGay4eNPHubIuyShZ7
VI0xUs942GEEYsY3rRp93FnKP0tFK9r22xitqdvjmiy002zym5rd4Gb3+V81lRymsGLHjXqSTpRe
fduHNU/d8RkIA5B0sifCl77kJp2wvEJaMuLxKCK5FzHaDMvZD8kxGIidG/85wthUICEIxlqrnlbL
MIkZNUhONI4gnoH/6YQTGGDAwLQAVLcNEIqJtZG+YlNMt1NI5JnxBWr+CVD4d4AG1A+ZdLvtSxQZ
V3Y9n1Zab4bZkoUfVrXOmhO2TNUuYrapM3CSCtibVxyiU1NbkJeis9uTwhE2KEaHD1EbL0j1cUEM
73ogyCwZ1/B/t11yj0zBmhKiUBEz4Mw3Zh+/ENW5H3ttb87hosFwSCirctmtkhnQXhfHMZ2bNR43
c17MID8KDjUnwnSnxqOrKnKVsGv08aOxghvppteO/Ooem1njoBMT/oaMz23G+CoV3xpCtp40XrgI
83zNmOyt6/e4rZx9DjDLj7PNlNg7nxLHgTkJIAM9ursHfK+FchfX7c5kaumKcBv4pLiAHQwp+QRR
IwVDbRA5ZovDUrNYPfXTNpb+q+3gxDOzuxCD9iTszsX6vAtaFqR539+nis1kwNafFLFrZ/ItRS7u
zsyDDUsGdz5XAMIj9p3scGcxFw/HYdUvxl4hFamR2RLZRF1m/JQkcdpi7lGqR9NDyRLXwmy7w5zr
mvlMVdKgejU16+iodmNEFVs4DTKKeeJF7mKUMgUrw0Wnw2CfimcrKz8bvdtOYNNnx2U2L4xmvlZv
0w6P3peCqDcSJfUUNEQVm84lodZ1yXjgEJjOtUlh4cNrpAUHqr8EmX7E3njtjR421V+XdKfEZM04
hPpfB6WOkrcEm6lr2b8p5yK15KdG6ab9OOA8JvKjKkAfgyCJeLYSYXDshy9ZHZK3TGo3G3Gej3qt
rsszXqbPDNtIkZHeTf4Vq0DWAjgl7Mb4HjxIXU7Hi64iFgvMIvzhVBvGyeK1w/U59W5/aRz9ErIn
7GLoIuWrUNNXpcILho/P8uFGI7Uo6/58VkmA9HT89gZ1/zjwHDMz6KJ01ux7DpYcXxoo+65972W0
9dvfBFpYKbX3RpcXq0pfbPpAlAIrx0kPtofF0tnYE3P6ortOjnmGK3l0zPg4svxr4MA2iqxQfV8x
5c+j6ejX06bosheoPA5huBkB57oWMKwxhtcoDh++ZG2qFCZ7wcw4B9ee0cq5uVjhRlmVQ70yib3w
3I0JYzpFRJPG8rlFyxtpwWYgTZfIYSDjPtETEKn7grUoLgMe7CA2LnpLFCi59IqDh0wtYOHtU6n/
GcnaY76JQ3syv3Mf8FPOZEqxMCiMdhsHFMLuTYEbqZOvqBt3Eyqd2ALLGTkrs2jXc28YAn2R091h
ymqzzeUb2aNx1MPyYubGu0ymxRTfnU7bx2zXJWSrMUCMbz4tE/1qup8xkDAw4OQGRLic2IeC6QRB
sXUy74yIyX0tPQtnMwNwAr8xHi3tCKqIxXQBwJCTPffmvI97UjAfZMMF3v/znXEPbBcdpLEKW7Wd
GlSElsH08NOazgP6UUKJkGeHME4br7/afnSFE3oCq7Il4lJHjNRNPhpWBNBtRBxkiCUjU2upUUZR
SAzdI049pCFk/sUpBhqgniaVVgyaHcFznjFkgofiQFqst5zaYptDBg256UspLjG/TMe5+La8pC3q
fdBbItEQsLNAfjhucA0ocWFP7oHW/YvJuWvLaJexYVDK2gqtPI7QBMSMftXyXWrSnrnjtPMj91hU
Py1S3qa0sWuk+8bz8CJgJdedZzmYR/sRXpygPAl+gWS7kpYAvd28yhCnRCk+K1TNBbi/IbXfptF4
j3TtXzCkl6CZViDk3EcxJie7STapQgFJKpftMKDDWJ4ZwT6363caSSuEWbSLkHvR9HcQwdybKFZ0
Q/wp/wBIBUAZWTO4hBAs5ZfJ3U3y0+eBlAcbq30hAbgQz3hPvgoSBqtj02+Neh9FANO4HI9Wf5ty
HtpbEKZRMldFPo8U0AT+S1C9x/F3CEjN5lebzdP4CPkYCpfxGO4LWgTPuohsVyN1pX3NVkXzAipq
ItbP+lbYH8ubYf6NZfQU1Zc4/qyHV0avw8PIz1P2wQpkoLi3Xlp3y+yNnq/sHq63yYydMnaa3Gvt
rgDVU3kL13/Wx389/k3Wq27+0TBukO2bKd5VDeaQAg+fSKv9gGnicfaD4QrZ609C5EE/v9yRyB3r
N62+2xLx2YcA9FSIH2m9GFy2KNBna9ka2XqFXCO7TjEwq1utPqiyrehGWjfuMoor3IWu/osEgXVp
16SraR5ZoBxM8CL2KWVl+cYP30VHSHScZmiS9pZ2cPMXx8V/+dySmJdfkgprLaabmm6p8HxsTn94
JVZTvYMhfyJQbmFCCU8a7lx+ocam7IWC1z5saJFafhbaEcZGM32p5lB3H26/Dyj8Gh4RDP40Vtj9
IfX3w3gCnVEh5GITmTy3WGHxpIq/QfFWTa8ifQc1PSEljI5u+1y0J8MLsMZGT6b8jaTcp7iZqH99
EDy+ZbNZnVmuCzIMWc+T3oMsvYKJOoQvkF7mj5fLuxC7MEBPCjoyQYtVZtDvj9R3OsZV69uW7Lvf
jXrHK+u9g6oPJeBpFzTJW5D/tPJzgkzc9e86s7w2J3LsYWnHWrEbuCCJjn/pLWBptsOz228zb62R
Q09mttqF5ksgTxT0KRZu2wX28O0W/wzaPnAWVvOVQBg2Ln51sqYVts0yJNmEJ/itKBl5t7+2/DPV
rcxeyHQKizsDe8P/ScVrSxXNepF7QDJ5df2XVGOpJD4z+zmgba59cH7jV2E9D+2Z2XBqw2xZwCCt
bUyZd26aKca9cTPUcyOg3GPqndl3L/2IxH3vT/9C+5jJA8KrvGWqSm7O2WFsK9/pXgLjM8bSXHPH
DQzY8xSBztkDfcWcizHP2VKfI7v5bEhWElNBC5KItcmTMSQLK/ud++35OcGLB7LJkGK8eMXzyLMe
qnvUgcf/ypqvCFLMfLidNB5//puHipjkINQy0arLntNhHTo/w/Duid9Y/Dnuq+LyGhi5C0l+Dfbs
kszNiBb5q+sBd5VLp0bkVb4L/6hBm3GWETpsHO/arIjGyhhepAW6Zdv6567dqfqUTge3ubbGSTon
p75n6cVt3mMEWZ5tPrlYTwzv1iQXgO+affaTDf+Q8mA0cGbkf34AdkA+JNSRCPqwwSgdhhPgn+fQ
+a3SPRntOhJS/ZJol1HcgDzTIrCtHnDG3fnodQwn8A8MPhJRvlXiZgXPNTZrI11j2hobdEHPTo/w
6C0M/jzzlQGKg3FQkWOUfwmmTRaGSouZm86OkqkS3NzfprkMAfaD4i1jUMohIL3X0TuV8b9mejbh
1hjvafVvvsHwmOqz980Anmr8MVHsMViMzi1h2B3kTyp9Dcy9JZ6raj11JzZtAyZz8RphGpD+i1fs
s+TijQh7lrV6JwoEPDjCuIPBotMSB5ei3dgZ/pnFh8+8VuEyGE7dDC7ARNkqxN/DVIJDgdaT+oWz
TLTAIcbZfiPR/hFIVMoIGS7jhK1u9B8hDUEgIjSXRBvNucu0qYRON+5Lpjn3PA+/tKT6HtNkpSh2
jLH5dak0l173SHD/PZWCGYZkudiQ+zsRIMeSXr8MDuXxoJq3LuvR3Qc6xJEAzLh05ZIQEXK0M0Kv
PIcs7TJ2VxkhnVWbPRuiBEVlAGo3AkSwALX5RCotYYFQxkvI9xZq3Rm9pvW/SVUiIoLX7ZqhvSqs
BkG6j42CLcsflA+2YWE6ow7IjceB5KDNH8yt4TLyUVbBGNfCgxFbMa1cbGtLbr5s47TFjkLfP6RM
kNGrbzRVXRxTLePeXP6/8CRuAxVgXbH6DNdThgDXbcOQCYfDhTbBx8PNCll8Uuu60/cpMSqMdp2L
LkvWUSXQmWmktyqHTWvL8QTH1dIh9tsxA+N2RJ2faujX0Y7zZthLX4ViTUTzciiidt0qHogiooEq
J+83M1qxTqCaFYIlbqzt5GhE4FiapYoyKBC6g2XSCkfu4ZehMw+ZHhLQmDbMqzXtaFFEsSzNqAbp
0snL5GBgk+HSh5GvVp390NvIXJJT0pBkKRnqdlU1k32CD4XFux3Hz0LDz1LPbFw7zweqjeIgE7SS
RcAjZP68ofTvJOHcCJc4L/qKpHHvx2VYrucA5GzQchUAXN73aNfHQJe0hlfbs79euLRsQwt52R1G
zgfoFSSaaE+jgQmGrf0hqqxx29bWXy1lTuTTj5WlM6Wj1Baq08PdRPT5Ou1LVN81I3YS2wDXRrVY
M+nM9TfLANs5oUNQtjiERvFS9XX5YnCBs1YGF4u7q7fLbxu2DVE+zYEtSbPvCo54i6azKxLYBhro
XpSsi7DFFVE56S1HFdTUjwlDUGjaxoZsRJ6ahrkM0ZcuxqaoNsQarcbcJdSrj9csIyWCk3nqN5/r
ZEQzh3dzfd04xl8pmDAot8KPyFiA7ywbfMEjRmXRaa+25p3BsOQYFsldy738JLOqIiGz2/jlezsh
qnQlyNEos/KdIo9r7KT2HMEU8HXR7+OI0ifEAQzZ/9iYeMVSN0ZIHnLUpupg1ONzMmsf9M5Hb1rW
G0ujg/dKUt4zRt54X9jNQKQnCqoKxcpvYng4A6bsIeKOtZjuFBWaCbMGcsdfTH0QOscxk/FZqelD
Nmm+nmS00TXLXLYACvHFm+nOyz1nEyqCqTIZkO6ClvNpLPgSpxmoiSYT1DIwOGukZhdZdtlGREeu
Sl/HF+0GjyHDBwXMyEVVE+vXrpmQ0k8vA1O7TVqyTLaV9mEl/pnCyz8MRQ+EpcU9kkUaa4zWYMIH
5qx3z6MLgGAqQGsJz3Wpq9y9SyYWNUhwgcOGML8pDlzV+kKLEuj8yeytdqwr+TJ4A5L0ucscdhkx
NoKwezHyeJlarJhsJxbrqMaEniAlFxamldK3MMzqxLoUtE+t/1QOfbvsDXgY6HGXtce4q7cmtTAH
B7GxKD5rs0+f8oJQCUurcc+g8oecHyxIbEFs1JHFkTMKk0TkIjdlwKuzc85SbRtXtEl250FxYWuU
xCjqHVWDVav8tWBch1Saj8FKc9YJbJRV6bAjC7th0RDGQQxitKo7GxeFdx4UEvlGjmDykVYB0u52
3Zijo42nRxSS0aWBSV8zWXmNM+fOlbahZPtj8gxwdbIYj3b9G/B9EwtCcQZ49bDjhvWxVFQCxo8P
YcYu8GWQwbNDW3VNfD7jOB4bbqBwlwqtZ0oU/FUCA1czspUckCCAnlILi85XV+01zbAQx1kPPc67
ehlMN83HgsXcgoc7AsWUTOmVqty3uA2PvqkdmLtpLk9prygfXW/dQAq9KEx0TeIve2EIwPkVuaK8
uY4Cn9fo3ncK23djqXhfmCy+NGYTqIWCc5NxihjiEoluP7L6BGxxj3lmLxxMQIFjroqWjYAcg6Po
Q4ZJI9oWQuR5y2rsjazS0ja5QfEnjcSZvqWpf5JS8ZkZ3z1jpHh0iK6H7EDKcL0S9fA336d9N1b8
SwWFWT43TmTuIhOigCLEpSSLbiFd++IGnOpu2hEencKHd4Db1pAgcXywjuBx8mRaiIOb2NQ39ZS/
zdB5CMtovXV9WCUa0RxBJ5ZeNK+n0JtNIZNxe2JTikTj1YY27Q025a4tfiK4zwh8oKTP7Lw4sx7p
VKeXFinmYJ36Kd17yfgdFkoQ18J8r/PnbWrqkbuQBfYaaiqPXsxCyeiSRLSneqeS41LkWeVzSN9N
os5Ka86k4o5f116Fv45esax+s445bRCWzrpvDmxwUXE3ko080ken8q+jcLMtQnaXE5Jsy2w1Nm7L
w5C1d5dW8Pvyi1PpbCFJLvUimFKx05wjVL2wuZ5bywY8r7c3v4WNFEL7Qm6rjh4rmNbECjJzOEE/
+z3bx+bRYT1h0c6s8xkB07ml43LdiT6X+8vkkOkpC71663d07iTRmcs8A286IXcd4z8aMs7Ogz+x
/fRN3k1NmK+Rq4dHo1+1+NqFiyvJbckUKy28aSwlIUk2+OWqizXwPoq2NZ/swX/TJmPRmTxMVUgQ
oHIQWRcFnj975Jwa8VC73Me+aX1IfboWmiXojdvjKIpHRf5HPHRoRkLcuNpVeipYA5vnLWOrO7IH
l8r9DgxvXYCf3ZWxnqIHvXV+urdbrEx9mEluHs4EVLt8On4NNwy9i5Y5lKWYt4IYfyrEG9b+EuMA
0XTop7i7cu01y4EXWE39UzUzZKerL9no9EuDsjHWHGRGUM0Ksr6SzN6ksu4Z3kCfHTDsp+4jcgWo
I+wwyGVv3hTj1mXM4DNnXTZefIsySc5WVD4adOPL5n+0SI2b2FjqRfY9YuMK+hh0esgWppfGr9K8
m+4lG1FQcwqX4sByNjHPXYAu4Wej4hdL57L0PPTdyl62QsWYp159rZeLyr17MXBQcl5+R7cKdmML
Ro71+Mxn9vFFJYxGbbYgvElafHYSb07BAzQ/uIQDsAeJbRsPRpcSzOoJjxwW85h3zWfXqlMa35nt
/oZBt420bkf629ZGVSP1V6PCMDO0Pctju8J3rH7t+M9LTAZfipVSgUc7macGHqmgyk0fmePckVBw
ZfBZxCZOx7QouFVj/OIJ8FmRkZ/VAdvq8PCAZdD3SmNZm+gmbO9xjSkBQDOroi4c9wHlb6NoyCvB
p2HK+nmwUavEQXu3iYMngoDRDca6bUuRB1GmN/CdsA5gB7nr5hTiFJrKWEIpdDWTabL37c7/W97T
BEwJrX1vLYvRsXHRYImVKMyWWZqcbZ/JZZzpJv+x1RaZLZ4nq0OzoxPyZyWojEoO8jimyWfdS+oN
ubrW+At2CotEYEaE29BxIiPxraomxSUwNlT74JVMk+R5j92oCWGranBy6OQoCgtLvRzfLKt6ScsN
x/5Kr/tfN4WrHZzaCRBL56DDbDu1Fbl9sCeSwqukXf7/FcX810xFfPHj8c3tC7qmtuLwNvHOZ0gO
Bh/cPohxtjb6o5+8z0BwzlZMxZ+Y005ezlFRYcwd+2aH/IUL1u6eU8DFBuk1skTnEPvYqDVNvDY5
NhpzzKm/LkpDexc0qlkYenkPS0q7qBQklqblrWrABBm4c0pF+KCjxaTzCBxQWgI9wyX2M8swlRVt
fHNoW9HhfGUj7Xb459luv65NgIch3WRDttNswIJVkzt7x60GKFG5XJMDvms0NeytMsS63qHqrh1m
mR4yjKg/QujGYlD2N33iUphaBxzs1CNNt4CQOLj3irEDuqtPa5rPiaai//YZzwchqqWKR0GoIfeD
OZzj/FLBi+90kglqvG5kFqNlT9hMRx0iWIAarnNvE/3NG3Dc5GQ0NW527udgGz9V7w3PKH5sNC9K
8EFa4zuiaSoc9qIAAC69rn9bwaxgb5xjoof3OGQ2OAQVwukCMz+kH3a8vbY26T6fxg4xjh+8Won2
rvk4xKPAQhBnsCWuLPfbDqimEGEgRWoBaw4+7BOGFIsmDeKNxICptfYhgP7IAAJ1ZS0972lMZkeO
yLd6M8FOK2+kLC90c/osGppRMmuY6Th7mauNHHqghYkylgpKNAp1lKYS5Q36xhwSQKJhi4P+fTMK
YjjZRbScRQ9jRqQRL4ZAWZCc4LtXXYv5KBMPe3wQrmNIwKi9XG/VFeOhbFS+z8qKhzDPiqE5gqiE
ryAi/NhjmB3woRAAW+8sLuIxZgJRJ+BZSadSmCjscNtN6c9gUhEHDvaDMd9Haf+bE1u58CpBmnRy
Tsr01RC1uUzMN7RWH21U3tp7dqYqmWk1sPfHEFmTS+IUw8p17yKtNj0CBOnwXhBj/SVDGODvr+9t
xeA2tZaicYFNx8nMgOYUYKYM3+4rt/MnUbvrMbbvJfqtKdZ+3Br5tK2KTS5QWkw6J35J5EAW8YQu
+w+jYNpK+DvYiFrrt03rEFOiEGTpI5WFRfK61Mi8yKimO/i0jLo11mumV60CcXJyaLC9YR2tZmgX
+7gOb7Tr4E+DKDwEprV2y1jADcZGEJhsRaI1RkGIWaSHMckoqktnGThpeluu4K+NvD2kw5jZm6eY
lkvIElpFkKWSAWKXbgmB9aE7hVr7c1BijcNwSqk5THVXZnjkkNcDpAqdy7LRqq0WIS1oonSchWo2
oxmVS2Id4AoPerONOmRuHuT6OvPF1khDOFYtiU8+mOFZHIeXFGNPu2scBK4aFJOWrqUvIpw6dvsy
ac25RNanmYQeULkx3Mp+Ytkx862OnQp++1b/yshaMloHSwD8kzidboY0bsBjaRnyEEuRgebLrk9V
B+rMiTDGpziqmgG2oGZPRMeK6apSqmoiSllGhd7W5DqhVNZ2GkHZ+gBLOKGey6voSwXhO90cP0PU
0mFwjrZ6sass1DGaQUBymHD29TPNpVgHBiknY8D36lG0sYDgomfkp8nhNW2rU6xNl1mI1wQDr4Fm
IFZJuIu0c1WSmZfn9j4O1K32uN8rqbIjSdmLQppssV0Xwcww6E95iew2TSIqDQ9IpJ0jaqiMgR+T
jKkqcbecjO8eWXetZl2nOd5VivAVhyHWAY71yqwdHgk5HjZBKoIr2obKnhuLspZkshTBx6vIwghN
f3iJZq0BVqNkNPqFO38nD29b3JHm50tt90taGUykrO1WvfdStTwj2soixEF/dwOOINv8JJUI13N1
sIL4kA3qi0cMjrUEUwazgy1uyC2Cum/f745F4AYLt+kufBah0t49gsBtjMMsSSExYp8EdJPNg0NK
+CAe6JKCFGVGcw5KsR7nWI2svI9dfm0bDCaRbmJdNR5+qNN6SV5Mm5TrqhpuLmFGzLV5uoxcLGXR
/MPwWS3JwPxGeXmrW9i9Y47FIRJEm02CKieWTLbT3l1pXRks29+yKC6mJne2qyHeKYh9gdZ3lWht
ZndAs9B9C/UcmRh96tJt9vW7FYlp3wpswnkPkgGsK1QIPWIM3V9bN93aZYWxsKIiV9nsiR2wZBPq
YKO4Xmqm/+VZDIi8IXjRzO0YiRtKij+CL+Rq7OHVuw05gRY67JBskyebwYkW0OL63gCdqbwrPPu3
afh2ZcDOTmc0nMzBIQOb2a4NH7EVYWwqs4kBM6Pu1hjIbyZODOhJwlSmCy6cVWAvMhc6h458qyrF
uMiV9xGOLZVYBPM21eU6WJkkBSMepJQoiVExR2CoPSgsJsKkbsTQBaz4uzMd60m0xlffxTVystko
yOi9cuw3IwiuTLWeCQ0+ZJHFec0zhiHzsgWjNJgcS7aq/upOLJg+/2vsjIAInvAGG++0htU195Co
tVF6fNKEMOy29n1OWB8GnOjJkd1uLJEJNQ3rEcPhGUyFOs8QFwAeIE1KsJM+ip+FrvmQB0mCIrgN
bwHdTJrG51Cz+n2dzuybbjHZ45cW5w+bOZG07J2UyAUnvK8danSGpsabiNRXortvThQu4AcOaJ64
AWUF1CdCU02+Qze/xQJwBvzoT53YXLzFwxG50ZKZ6meKzKFB8NRicRRWQuxs5VFKU7lMKsiXvuQx
rJfOa69NZ5sQARpokNTOfNaZGwq5DqZJZK1zNDmNTRxCTewAKPy938b/BI0/UlaDgKme7ZTnCLmS
hIV1GRLXzE8yUs6i30Ekd7dx/qTPPUjX3uQY+vPirpTEak71LTrAM6qFC1GlHlka82+kmcCvyOed
KN4/tvuQRg0HA4ctNkaZZiuvNG/4YfEkoAvLJ5gHeLdiQZBT1Jv7mE96PTjgJEMsijKeWYUkK44R
5rfWhqc5a2RIc/sbJpxmiB+8CTa77iNrKz29WJNrOg+epVgJ/W/I1JvjZy85yfKiE1dQxPHJ7Ik9
0Vz4rsUIEjWppxcz9Jn3BPP0Hf5suJ9GjijAst6yyvx3a8je/Rgh6egzApxBe1mQQMkM60dFoFPq
Av/A7czjV/MafBVUmHGM5GMa4k+A76av/k1TWqPzZx9DMuxMIQNVYxL2fO64KckYeY/nz82TPpku
kBHNfdbk7d1kP2MXUMG7tkDEWpL8UzFHWll1Mi69kv1JblHzlDZM91oV9fwCv8bReW8I9cD1FbD5
wWlBzHW9SVyQ2uY0sSFOPuyKoaAr3UtXlGgstEAsQ2PbKcidmVcEp6qRzRNVuNgWJnqtJMZNnyNL
Rj+J8JpcsmjbETDGR8n16ZuVuWtyRpQjCmvYm+wnnVECurSw0CN/hYNEIvFIqarlT3oCoyodRhNp
675D8MvQEu1yjFWRwSlvbb3sJKjwohPek1+2NRuzhBM9WlcF22Wv8yDYCXbCZsb/blpQKkgjGXSY
HhURuWjjdWONQXIIUwU9avwpEXzmxfgl5myuXgPtNzmv3Cs/3ejoKHlTsUxZk2aEB27jcrwVAvel
GlCoeSnMudxymYCUTCC3leRvsIo8XKERmurfXup7G+CqEbA8MVyg3jHQGi2X496FpOSKpF37Wfvw
nSxdpRYLhFwjQH7iAq3D4gNGwaMoOjBVijkB70qphRSwKpi9dBdJRAETNqxRWQ3KpRa4nyf2DYuM
UN/AlluvMwFSSoCFyn4xm9RZWy7LUQ3oe8oZujBS/HX6qa9NY11KIngcKkynrt8Q8RNE0960BCdD
NW0ZIX+krgMuDL+ZO5T/MXZmy40jWbb9lbR4blQ7HIADuNZVD+IoUqSoWYoXmEKhwDw65q+/C8q8
3Zl126r7IZmUxOAAYvBzzt5rw4MzGYmaxc8gGA6WUxgsKpmI93N31pQIQ0rp2BojuX4uCKgMpgqk
DMwg8ZqQuXqVGB0GylYuk+WeZO47u1MvdUgPzDQA2wWTIgPYrA9NP153ChQwfNdiPf7Kw9hdIeoP
WNCZmLYYMRpPRjW3J00mNlbRcactY09j7mJMrV419BCx3ZMPSGTZyjaAdluYzjkSzY10h3vXt6B0
BeiB3cncWvHcHqwc6WTJaGvrLaKNosMtMtv0LZykYabnkWQOcthF+LUAMK1Mw2vCBKV7kkYbvyTf
UtWCDvdorBvGx0ezpbVTokqo64OeSMzMxn4pbzk6c3QfcTKwfnBywqoHSBg+UVN5XdKFgJplmQxR
RvecCQuTvE0GeBiJx7zgMK1YRGau12ORTe+aMrDvVDteOSH5oypFKU0vlLAcF8UvwV0kklLNMN8r
4CUpV22qPC3WVhOkmyHDszAAcjEs2V8cHOdTfBkmR+4dScqiQ5ORXpISe5OYYta6PqrN1jHuErPa
e1DQBqzqh2gqns02768zVd6oAPCMZTgk9ZgWURWj2BCgQdjIxFgrrI13Onm/dA610FPVDyPywUjV
wZMHdIaOABs7bcjCbdkV4nGCWSpdSO3xz84G7xIJ9dG7gvBrdJ3VgJEGicHkBgDru3jaOMm8HyiE
CWuSw6rAgBD7AgU1vFFrMfpkYG4RfWP54FS9RtJsEJCX2fKVivx7lcwjmE706XPNlCcfiJZ91yPX
CflqI4IjboseGwWiN86vqQO0LnLex+RmnLhMWtFwC8eX8UB422kbhqsvcJD1IWCrnrnm/OpMtUss
VP1MALNaocq7L+3sbjDIkhGR+V2r6o7cKroUbDAu2fRjmdEGdBwgDwEL9tNlyB0sm2eufsTOdB9p
pOutXdxPo/3gTHNP+wsWzaDMp87JrlnAM7fucVTWKIt52SQ4UZlD2Ec3QkAKrq75ru78h6Z/Mci0
VGq+IZlEXtG6g2kB4Kzz6O627tzvc4atkUOEZ6Own1QQI6U5Heg0hUzpyQ2mu0g1ShZPp0gSCemK
LYa6UQKhmEckw9Wun+HpyauWaZsV9FwxidwmK7cbp10JIC1Bvk3uM18IQJgGg0Q2XGsOyhkko5m/
RQyPguwz9JvrokvONadi/Sv1uX67Hb2OntlUYxxk37U03jK4Uk25ThmW71i1aZZJKDZKYyNS5y6O
8+9BHr4wBYT70TPb9dE6BduQgr73ZuZldMmQh4W8hDoFROiV/sU3JOdPLHWW3Ch0mg3r1LG4mcun
scILKWBON+WTHpSNShmOqk80iUV0dOARW8KYvLXK7xnenZI1kNMO6BXHUwJzP0euZKI8CunDpABa
C8n/PXDESX3l5O9NfMm6ngYdZlYMMB1rdnJa1zGWHzL16Nt+mK21J7I+4gBHBjR3EKHjyFzJ5cRU
e/QuUQDx/HM5rWm2XAlQ/Esv0IJ8rinqBkrThso6jO0VJlZrE9Mqzn0f1AAD4SreF8TawuSlVa46
ykraVsygmH3DREVJaA+QIlkX2j9IiFn1jAIFBTRmp3VdmisbrUuerpyaKVE1Rx+tQxu48HfjPHdX
U0Yrj5yGfsWa5jIk2L5SEstZAcKajAiRRayQGbVDfpMDgMxYPPe7xve5aKt9bbxWmGR172LxiLcV
oWQZYLu0o0Cv0vOSyO4jlB0FxZOXHTp8cpzbbihYWr7j8BQiP+iLd+E+OnRHsyUz1csJJoq5zqGT
FjhGzM+wEPCOvfrFazuL5Uvpb5VVYheF5xn0JvV1gErGD9PNkqu6hPspXL8CcMtkINKFB5zQwAQa
kFPZZ/2Ea6a4ofeMs7q+8ZzvCNByx1OkwqKNDDm1JQSRWBo/vJ8STY2bdzll43MA+oBMctKvZtW+
yYDTYuq4t7K1XsvEh5pvUhkBN6mkFKvIorWaVTGzbiN76mxrq4xi3RbtQyuoYawJLKAdLMr5nSNB
TWIjrMnH9ddVUjpPkjA02ejozS4xiaoOJALDXONe58h2xqyfb2YHpXCvVIdqyW4PORmi4F7g8ZD2
TQnpcxnuLeM9TLr+0eoBzeiBGmd84WIjuulJzUl493WDMnw69qzkAtd4yrIxOgt3wEaDtP829MBZ
9vl4w5SkPs4mNCa3CIqbcmDWNXl9emF67F9pNxQ7z2gcYgegcMwu7mUvebarZrg3Ws9a99bkXod9
T5Ln6Jxjp/JQI1UVAQ98CzRjskNVof3hQDng/pm++670+Gqt4eCGXfm0/J6wisFCjKuCxS8cpT+D
aRY3TPv7a5eYTyvxyldbR/eGtuy7ss2xuPHor1/PqVIkndTeJu47pl9tVVN4JtE+dxCUa9oHTwsq
RRc5+ZBW5x5CwRFiqTl9VXZJ3lLtnu3GmLbMu8uXaC7uLdP1Lky76qcBnufXr+nY0OevcP0U2q1X
loy8t6++fjIGxX4oMeiOLgt0PSKQxxTuw1dd1mNT4Wyoq+FZ9YbcVqibHsoSvri23JY9fxONkf1T
jhXNWq/17mMfkUkx0mFrdRzeui1A9aGzmivhD81NOyP3aQiLe4qH1Fl5ODEe3BbFgdLm90HbyZl2
GyEF9qQ+JT269iJ8R9x5aePfJrq5OBJEGq/80sTArkXgtTctfq0mGyjUwmZ6jav5o3Ki+kL3r7+v
8+nW54pru4yn53Cn4YJA7pqsm9nwYI2Z3X1G/tXaM5zXqkbwmxdY4+aqSXeehV7HQr1AIWToI3SZ
qxgExX5CVP5gkJXowiOLzKq81rId2XfgHpVpW+0SFT4sA469a0f+aYq6N9dq9bHG2gqPaTwAaYuc
kL+00jh3nMlTmounKc1a4i3Hw6QziSoqxiGUG9+zeeAnxTUDNhjqmTC7bXz4ck1HFEsHPOE2zQGV
a9a/JCsA/P66yV0kQnOaeztq35MS7PIikMNRJf28DWcPND570GW05UcIrO19RPIHJNA+WwnBhXRR
GdK5gXWO8ViNHK30o3S/UUGVsZ9I+6asKmQgSmw9QVBh1tRvY0BmgByhos8wQCeuVVEJmLeJR8IA
hIRfMsxbQBjwjM3hhzJ3dsHq8GqO3e3MiHsjbNXuhp6vc3R98GnJLpoGzFBx+27HHYe/l07HSMFA
ho+SrGaobuJKVY2+tuC8ucuwPaKFNYfl2TfRqbPUBoZjQAlomJVvTXtJ7JYsVekZ7Ss/QiTU9bGL
kg2d6yBMBDKzbDasy+/boQhPowKL7WUsgfNmOnDVUAc3BcAWue30hsoPv1wVQ/7W0gcxNr+LVjaP
RYUJSbcAf5WX0XIUcjXQq76ZJq7j5dDWRwtupJcHM8tCQakiDQRiJdgKrmfX9SgpuCbz6MJZwxt1
63O/9yQCO5XCWyK5qS1d7wBEonihOcYqIG3fOjD0CHTpRwP1NJrofupgP+nOLTcRc0tGwqJdJcKE
XI7Mtxpz80FaCAdD9ocPIYvbzEnWxoRc2naM4ZRAW2EMi1hbT8ZIO6tGREORs+Vpk0Ntb61KqRvK
e0y4hnQ3NV/HdWbH16036Fdpwd4QmCwczhAwhJzs5C2AGrVY22EXFC71dNi3rE+cuN7TVEFmYolk
p6bE29ejzbS2F011niLwSSaQM3AfDZPdrxvcFBCh5gLl3XfmNQj7mU3fYoHikppNEMbaDMnWcqNb
JurGjLIc5Yt3sCaA1oT4ncoMSWfc9UdmZtSRVdIQ7NiLky3iu64a7H3idukJ1md7FdVNuf360TbS
9HQ12xChLA6Sqxng5KLTpGHR0h0sXElsoaEfsRDWF8/B9md6Gf4x9taLa5sXorrxL7ltc2yXG1Fn
kKCE3Md17hw8zwyukaAkPyEFYOVqsuleojnYDdr62QrnI23y+uj7qsVI4gtSdoqUNYm+jljJroER
tY+EvA87WbUtQz4o3XapwpNCqXCllWHe+tKCN5URhtL5yXTORwnmwtvq0fE+iwDRaConY9P4UFDD
NiC5arbmrXxGzRTTBP+QlJGDodVRybw8Dx31rD9arLUHXFwAN5ybFjZm3FDsdCY6uXQs6E/5mhBi
JZ78YZEGKijSJYX2oVFxt4mjEvOOgRyxMBADGsD5usY/lk5oP1fkOfUFe2ARTNBhEnwac0B3K5LA
q7oBZ2zZIGsKtbjrgkUzQtitMLalyukwOYmJNo50qMhMjy1OqGNa+9uuCIbltHZVCFcxsbbTY2j0
6VH0Gc+bU/ZI5D7Po0PMzpyb5Z7d6UcLC+Y8SrqrSucg9lMufJ5dEj7vd9dp6XUPfmVWl0B5FIIR
6/g0PFAEREeVMWgqd2GlxbmiLHvIq4J/SngVqsXpyhtceWxlMB49gyS5FqLX1w0jBFJV6NZ6tONv
QnqxFZCMAzROANekfJmvcmyDu7Yzj46d9A8L9KiLrA6FlxXs2+TYcZI9VfRKmA/2xYNXk2ZSxMOF
E+5xxjx5Mu1a4rajk0MuV+YrdZwDA5zUcsPnQacSFdOaeGmLi1BCKcdJRq5ji+FbWQvrJl9u2jh5
mvAl7ToRBR18aX739ddkyAF2JcEdVV6xOFwfabgB7YcGcP66+fr9171Wzt+njtX3P/3+60dLLCFE
siNg228CBr91nZD0yNI+TyfvrCHQ4m5N9qU0N2M/9LCGOQOUBQUNybsSC4pEQRFw+HhedZlViKV/
DqLzWBjI0efUzDZetiQoaBGdTbiD5697bAD/aGoN/oeTR8IS7NhYvjgwF3bop8eo+hrmUdveNqDY
Rf3ZELTMHL0cPV9wp+WGsfK89UI8EnFfdKeMfmwdsuxpugaCapH4t3Pa+beFg2I68V3OkbJ+tHGx
7cP+pVHmcDCadDjQNxcgnzLnrRceq8DOD2B6JO7JzYJXZbKdh0q04CaiO1RjLIWXb/DrXrv8+HWv
kbRymNaAKuRzVosdsuzCayGrGVQ1N1ma4hue8evF6C9CJ615nlbcft2ADMVjq+3jJMS1FQbVHuOo
A+Q/bA+QBqvMsW6a5Sapm2YnJKMtxyl++Yk9XmunSkDmyF92UrXH/7qpcLnuvcQkxbnxerEwTpHa
QR8g+ITTGmUMY+RO+x++0ORYcEHBJvprjEP57NIg4yKwzBd90mp9zK5RhX8j0l6HJMfHI2TWxlM8
Y7uMI0DH+dA8LAqbjkJ2NILu2E/COX3dMF6JN/ZcQ1WZw/wHvGJFWELHFFtCOCwI0uW6tEZVMmEm
m+h2IJMoZ9X+yqi5Go0hSHlBsXVRTRxQwXg3DG8PXk79K5vytmr6c4KZgGOas2k64nuahokmjXOL
yhgem4G6ws6i4GFCxbmSLd0BK2M9LgwnWw4f7zH1C0ZBpCBC7niv6a/ehwoUUW5rkEQdlzRgG0ZJ
SMiMq/VMv4RQL+FAPDWs17mfvGOTZT4KeCo1HJbgzwJF6pobVi+JsCqOG9Y5DQTDHAnClrH9ofXg
249Ywg2KrLVZQPt1QXitiQiiVLQ881qchV+S12un4nFIUXj0NJqC6XuNGmaFryM+KxAZx7gR9/zD
l6T3pms5QdIPGOSgSNlkbg75SdOWaiC1bgKYmZtC3zAbJbQ7oulRwazMYwVI0RU4LiLznk7J2qzc
n4lfU9P0vnUZU3KbglRnhG6EDmF8Ft2WyPLvkpKoh3xsKKuEdaL3SQbQslNA9imYgIaYSHu+ssCU
H3ZCQ2lghpv0Y7C3xlqeisx7SOKH+DOYbWPjF+24BdMUPwvexqaYBenc5KVtqjbxOXM46JiCQ+n8
FL63pOYtprciegxT+do7BdPtTD6WHvSpiGjUw7jEBitZHtoOc1Euxa0bU7XZBTkirOqiXZJSMuQz
BtyJkZpEwrLpdQ3QwyMjMvHt5uT5CLJ17AnIWR3FcN4/ComLXjTkJQKQLLCA0Q6JbGWegzyT51oi
ypuDYJsspyRJ085HEY6oFWMQHiLYS7L4nkVWhFPM99a96sYTWpSSNSl60jna4w4QmyEyqusRBJAR
W0tgQju9ZobYGkZtPoRBv9ChSgoVHMlnhIV3IDHzfWl2kGG6MH4cehclRh3vh8Cj3d1n7XYw3fjJ
Mt+E6uVD0ZTJExjgYw11+KpqSblG0Dk9RpONFD0cfs0W1H5Ua/LAJA6JjQ++n2+eVV4XdDu/i6a1
lcE28/2S3kUcWY8z1TTAJsZC1SDkYx6hEi1qWtVOyXzd+DVUJzuS+rbNDLxz2XIyYXW2i2OR3HtD
SeMyEhk2ESgxKNzHQxR34w4ZVkI3wA+fZQD7AchzuNWDezsy3riHdvEWmEb/IcVS1FKvO0u7YA7k
i6872qGsAzetkTnbHg0O2HhiUv3KKHHt96S79OMnAaL979fWr0toZWCnGwa8t5mnyltdpJqEhMDY
fP2YT1l1m7+YIAE3IdF4rPxMupbGhWyJApSDE74WpA15c4AXtFM7bef6uvKwceO9IqCAFQgFBgxD
GXrJWSw3aEKmrdlQ6mFhBLprQ+domD7eJ7nh3JfunYfMjd73iCPDrpmUyFru/ZyEQgiRiFBQQyIo
0+WdaObnbDCGR85bn2IEA9I7UbgvhBU+uMbVTNg0R75dfPrVk2vh6xrs1jqko8HCb1l0jguH0r+a
DfhdEKWNS1CGqCRH3JNuZL7kZcBEt2gvbg07qiyEsTdKlCmNJdAD52g4zbYyd30w3SVT59543msU
Il2WE9k/rk7JOFUjESoUxPQFyfGxph91MryjQ3Qf5j7f+rBet6ZrB9tMR+kLp/QjWYbOj7EhTMR1
AFNMTEvQsdQIv5AGvpTKzXFRE1AcDsV0Hxr6Gul4sY4pIXcNOYOPUYOSKxwGvcXRzNl51lithpH6
LL569wTwRxsG85kWL7PW2CWEM4pxJJm92LfKwVgXE/0KFRQdAvY8D/KpoQfsxSAbVm4nplcwRfFk
NTdFEmkQcwgu6yRBwxLDtAWKKwGYSP9D6Na+9ppRb9zMqzdGCI5kAdaf/Bz/Tx5/J2ts59vAELAB
UaPDFo/t5IRwllzqUY5rp3wukezBDSHCodYagpBnDRvX6P19qKg65gm/1qjShuMc2pLNHZpx9utP
PdT5BwLQijZRTKvfLy+CfeDa9xZbYaPuRYVcAX2m3kdGJE9jDnVfhZF9i2ZErh3HRqjSJk+Uvgaw
OLs+GSVHu2wcAo90Gd0MfvJR5Az0xwocLp1fMEKagtT1sgc2cHl2bV1vvv327//4j3//GP9P+Fle
KBJxIeh//Ac/f7DtmziM2n/68R/7zf3m61/85yP++vh/7D7L83v+qf/lg04P28d/fsDyNv7zSXnZ
P97W+r19/8sPm4Kux3TXfTbT/afusvbrDfABlkf+b//42+fXszxO1effv30QTdAuzxbGZfHtjz9d
//z7N1O5X1vo9w20PP8ff1w+4d+/nd6z90nH7//fP/l81y3/2vT/JpWlHKVMCDnCt7/9Nnwuf/H9
vymuSZ7ypKeQonjmt9+KkjSUv39z/2bRqRBCSNdWjieF9e03XXbLn8TfyJaVJsWuwPLiCteR3/7f
Z//Ll/dfX+ZvRZdfcP+1+u/fHF6++v07Xj4bYgSlLFM6lsd/juMub6L6eL+nicajzX9zg8KNC9Ho
3RxF+6+uriWR6vjOLG9E2zT3Ih+wT5OTWTnG21cbC6X/tWQ4eJf2GAmRXzg72pU0lSLjsw/HknqC
xoU7IvlE7xneV27M9ImO/vfWpvcV1qFe2XRKjrqyXSRdAPfIyzyFQTjtDdLh8HmJtEHc3Jvvi/DU
nhB60EMCkOG8NXWDIQTzQtEEwY239OsUNHnoqxS2nbhTjdnc4TGyDkjogBlTriBen7hyDzlTGIRl
FeYzEKP0xoifHRJ1+tO3/8cW/vMWtcV/s0UxpKGKlHx9prds8T9t0VxQr+Ff0LvGo6FtTF0F9AV9
Xgayy64r9y5F8Ea8pu3u/MwV5G3NiHqXuVUJxXaxu5UDNWyYCizJ1uDvYjr6xDwW8GQfjLkAzE54
0cTsR+lwF/ZN+hhmLjIAFh8/FdI6t2m8d7thKJjpbrrVRpRveY3zkMDHieMYfG0OXwHTcXXVY7J7
6wtJZmITy0OYx4//w+bw/3lz4M1jt8Im4XieNE0Opj9vjipkMFOlZg0wFZBP0vzoEX9sQ5uXVBRX
G1UqjE+eC6e7TvUlcUMyrIpmYViobY70+tUbG7m2cD4/uLjAHWWQIshC/VIgztxgixDbxiUW3Pfz
iBnukmg1h/rWBfoeFrdNgSBtgEN68usaBTBrBQRPKL5ClRJh15Kmmc5M/mg11acwzW3UNzh57Wm8
YMi5psrk2j2cgjnB5xpG+mpMi+JSpVF3C8MLjIP1pFghHuOs//Gvt5xaDr0/HZq+KaRDoes6ri0d
l7f41y2H9iR1/Hi0r0ufKWGcGu2zm4zHNix5uQGDhihxutiZT9DaWFQvOk2xElivfiM5IIIS14PX
kCLgfIzm6DykvkU16vQ0s1P/CIf+yqziEeccQqhkqt8GE2oBk8v5GHv5YXQGTIoe16eOyvuGsGXV
lYfOpSBMzPcAzNaxyOddaMzsiAkEFi+cafD11ksju8/atdy76plWHI0fl8XpUJaHyLN2KMejH8HE
Vzznrc+rVCF8bKSFdJxIK4uni9vIAzovJnJ+Y+qzwEOS1KBvQjQf9Rg9FGFe/Q+HrPNPhyxbmhOx
Lbigso/SdlB/3dJCejqsZ9daEtCrNz/AEwowvrjEhTdQC1nTyk77+ahc4xEmyg+R4z1yamoKlWh7
q8bew3voiLMXsliBeLXIUJlxMNJgT8b+2aJ7Ix4Jc450MGI17bCb7BD8ICVqGOURzcg6vnEcAAX2
3PM5xYW1CEsDr2nvVV4+eEyePDf7KIArPYViCNfUkqt4ikpogJyE04Rwk4rx8JaGCUNWcmVWgVkS
SqIG+I8qOFpFPp4chHoT3Fhn9a93VVPZy2H8p53V81yLLac837Zd03It+ddNGLax4+dmVO7SNgkR
ag1M02r1qcZw4zh+9+aNMYBkEV63eWDsREgkgestp8aekA0neZNTiRGoF8WuIvsybYZqOxg9AbUB
1FIsnw2VPStoAoOIOfiOBvBUMVRel6O6r2z7FGsIBGFV/6KdTtJfhmsjRDqIKZnmOfl+IZodn1wL
GPc52jbWWTldfSgFywCsdHAY4a4qC3vfDFjAE1ddhg7+W+tr9MIEe9kTY2Xkj6uCagEUrnsA4gvc
V9kMtZoQ+Eh46ca+O/o2/JuIfi7S2EcfBe5VkfKmIyOwV7OUlykkJF2pvekBD0XodxuYoLypAb7e
4tdja+i7KyPEgs/k4dxOGG7S3PikwbCKTMJufKW3chHzNSbiMBQ5V6XJe+2cpIKSh8ojVwe62Gs8
ZNnayMoJtwkRLEPr74dE/hzYsTmb/mocEKa6ZZrESfAqScnd8PRISl9RVIc0pGZ356A8oHbyfz8u
WCh4eDj88FSxuQ8gNfZ+Ca4lcuPh2kojBs5jvQSXOzuWmLCcZIF1VJr3papGklkKdzelAiVBA7rI
r97QiFbXQU7Amw2yfBXlg4ApM0OzJZJB33FdfEImR270OM1rpsrOQ2n30d4dss+yHu6sZMwfHVLO
2YQNPnLFuCabQQhyXU/8GdB7vSDh4oszJcERqb93rvC8cant53ftjI+9HY7bOamtPS49rEfSgQFo
I5KbjMG6tnwChBi7uW9RgeywbsfwlDmdBuYjLm6R1Ce3w84c+aQ3FAMWwm4pekY4CQ/FsHVZd+lV
j734ypI6wMpUxZx8S9QeGkI1XkzcweT6dOu6A413hYKLPTYawlXk2mJb6lack+VeFJDdGRJLkWtN
/d2RmoOqejo3Lv7/OsW77/ZnGrMmOwqDj68PV7r+fViyaEBIRXxA65XbMUmgLzCFOfdu396EFiJM
vbxhD/8gE1EQXTpudxhJ6ws2MVJ+h7l7HiYzR8p8ssZpuHUs2TxP/QaSUvhS6sEiq5xlF+16qsoQ
EU6NiPudXW2f56H9q9Jw0nObkPoGt4+wDeO+84k7GYr5LME4QRQP1jOLqKe+IU4lJGQKHxS/R2cD
j27EHYBveu0u67mvGwnnHmPcJNZdlJtoRsljwGUyxuoYFI5zHL/uxRD7kXEAxvYjAnhATpNuF5KF
RNMcP7JPdyUNW4BGwnlw8inAAW69RSk/sUKuD4xNGRB2mhN3BSgbC3IDhLfosflTG4+VwP4vOusJ
6QyEPzPVNHgq/LCa03bge+nZ5a2B+ckfZ8v9HlYReJoSX/DXvUigryw766HOiTeRsiPBYyg7koEw
P9SMyzddM7qnoRlmIFyaoxxD7Kla1iK4+Vx737Y4UjtmE4egqh/rgITAGELkLndh6oQ+oQQsb5pd
EqZqEyMNusqJz7RsZfe7MvEUY18rw46f129BR9dQ9eYqLlPjvTXrVbWEZWgth7PDcP+MwuGtzKsz
lnT/nplaty1IiGCh4dbIVT20c4VJFrUPyZ5ErrRFbRgSO2yIH/XiLhSdqQF4W2rVV3157nV6Q4N3
XBB5DO+n+Cno8uvfj/i6q/F6T59fB66M6+CP5/fZ6w6TXZKu6UU5wqnOOf2+OtTu/NqO6YJXzkj4
qs3HsLPMR2zu246u+V3WPqQgwZ/56kfWlK+RO8pjifwIRmnZvHLlTtahbNpDiLntdexoiJK78yQz
ZZ+ajD6CBA1woS/4pplW7lunchEKxf1jxoc8+5H91OV9/xhJF9GOv226XD1MRTreZwNZZWn07Hpz
dClDeOLWj6QqrecphayH0VQxacTZELKXvulRV7gLJv+g3UY8TxOmcojYY66sn+Vn6ICvuSL86fc7
TFmQufMb7vz+m//uIUwfPIAy5HB3GWwNOwvOjmqGVxkY5AGL6Ic5OA9ZI15MAIYgzhuYPFmpTzlp
SdeYMgQiHbCSqK/BZRCfoJbyCqeNdc5QU2wTqljGS1DrYyuan7KJ3Paw77JTVvApHAAQW5pG870z
cMRbftADNFProlLjj9EftmkPAj7I1U/ZFT/QdAKJBwixn/ADYaCm/zQyAL8FW/QSweuYpa8/Rh6x
bIX+PqracsNOWTGC0NXRaFHKFb0FBy0yocsPAVaEQBfHnBqErpHHVm0Wxo2D+ZvJcrutMpy2fLs/
7cQvbwUSRChhRb2PVO/eRa44G6V1X8yUtTSpzIeS9KpcyrNMvfaMEzl60AmtsM7T8J40MQlBS2dy
a05IKsoEiTGyb9qBUMSJqbgqrOBmLINha2v1Mc1or8aclCtBwkQiwpe6fy1YmECjroHwK4BG+TO+
dsbYikieHEuYkbES0mVxJntbJkG5jwI+CMoxQBFp3u8FwaxGzGBtxmGWTFzJq7giqkZMj1VFC6st
j5nu24NkhsvpOMI03oMCDjEGeS3jK8bPoUmekC69ZXnF0ixHswiKjqZm7G2oB2xyz7Dn9zjFkf+R
fJbpF1uzdFQi/5Fl1y1XDXg+Dr1DX2+oIK7RMj3XWfBGK+ypwNZKralJeS6/14sToSPfhM24skb9
0dhoaccXp25OoiE5E8ml3IRY9/aoyHEcQGtvyvx7aww23TyC31AQRGbWrmJ2wCDltGUY1ht6S65O
TKQ3zBQfPTrYtSCrpeb7VxnkPF9CWfBq/8qbCIzl+hqnMHU0K5BmaL47Wb0iTNK/qvKaFDoNYKby
liNhQQ4TKkbcFiCt1lon+Jj6Gye1NuHgH6yke1cd/BTHc2vwOh1lIjTftnvMK/uYduIqRtoNQgK2
WiKuo8VlY8ihJugcRWoYEb5SNXI/WfqZiuGX1aCUNRhMIo5HEZO6xVOmSwJk6PlbTN9QEHEzBuDt
Z/VR9VCm+sJn5lTpl9akajdprKPdR2Jp/6zGmGQR9wfCZZSD/bYgHNku3KsydqttEmeEszTmOm7e
y2RYomQAgyaRCSjCA+GJAWScVbBJdP+jNJKngUhNFRUCQSm0OR/uVBrNxG2H2IrS0cdsAbwgCe1j
7BIyo5uRUAR8CDlrMKrIHtF3WKLlPLiSqUrpY68h6IUIcYCdbZytE5kzk4wDpEsab3dD26Lyb8OL
KQ8ini/Kxm01Zx7zN/wngMSCZsvyGhXtpTYy+7ZxfCjBFVKv9CVWSNOd8mfp0fLoJJMLSleV659x
XxIhFYcEuzKDUBp4WMRLhx0y/TSvE3gvoPtyObFIG2Yk3Niib2SdQ0zOOuLgjZgkbtM4BgbjnsF2
b5FG7lvg6r1d/ExgdK7gmm4iZcJEi4PbSWYZ+/wl6esXha0BzASG5Cw1cVASMM5FMjl5rbtuagIu
5rh3t3hs8vUsbGCF0sYRzJgDD2D4meHDvc7K+CGKXAykiG3IP2JNkqZtsROuGKiX3S0tRwAvNuh5
y1SvOhuezTrJcauzC48kYrfMWzfhPBBLYujlCE/7fRld3IidXnvptSS+zZHjc9/hevBD9rhZ9A8u
FKCW9iRucD4C5O3D4h0iv7DVSbbubXBLORECdZMmMPvCx5pB7xZGwGfkzCslh4CCdcKpxlQWi+h1
UgCw8RvejqfnM37Qu7qeEIJZw9vkGus0J8yoLef/y9eZNEeqpFn0F2HG5AzbmEcpQlNK2mCZSiU4
MzjgwK/vg6rN2qwWvXiyfC+rJEVAON9w77lvkdPyXslmFwqLv87Gtwx+LM62W2XYvzNcCLHRfrUH
vOP4pfgnTczFreeX5LeLAYJNHizS+l1L1iBTNF6S1/bHzv8MBtvbBlX+GfcCl9XYQ8r07dc5d24A
lVmyGflHp7l0HHN4povxT96n90aXeG45YNhv8QSRHcDhJv6ljYjKx3OtXWrsayNnvF+fx8R4nB3e
LX+56laKADMhfsGCVmQSerDyAcRtkyt+Br1SvFZVT292J2GuEk/d+ABRa57s1fDFLBh1jxw/OnXP
U58H8LI26pcJZph9hI20Nk7NwIVTjYmqJiphKKyP3LGfBXrrtTssNXSNfWV5/6JyPk1OkxMTP97B
OAFITvpnA9UvW/fxHqX83yfT1CuwL5alMTwLkiFLi71yoczrU1hyTIMN2gMd0FQfSHEy9dZ0wIqz
nvxEa4apHD2mOkMjPwfg22zSP9Ias0F6yfHzbQrYPhe3fUpsPphu3v1Fzrs3yzo4Ktc5RNokS1Ke
LJew31E77robycfqm/Ht59OD/hEFGkmVimbq5A/T7ucX0bVbbluHiOYsspK9jKtLHMCImJYzx+4I
rCks9dqniKMzivl9Lzin0RZufr5pX1hv7cCFmejhYWmXzVGU/SOCBpjPfBYSyRsC+gC3VtihlxPn
qOb54jufRcBQm/iDv6KKHiXICRPRZJ8V/tETScBQh0vfBeEjtyVTArKzjaR/ZUP71/Fw8+GhuoZm
8zTZqPkiAfOJ9/+cIowQJrplkyAH2gSCaZl4UijO5NqTmNnJYwr6+cGyG/hmKqT+JdQnQ32QJ/iM
w0D523z+Z82Tyay3Y9dr+68M9EHRLh+yaZAfnF3xiZnEeeIexwtHIIvOuy29TrOpjSBAyG/8c4y4
wjF8SRA4sPN2NlbCIlX3w8JOAf62qNE4pbBi/vzYH8QFgGrPvlkJ/heCWOxtNT2bCSE7ce/rt9Qj
0ZD081Q27Qovd75G0/dmWv28yXNoqzRs1yCpH7FsY9lV4oZVGvqLGXziAHlmUvsE2wYAEdltJKzI
DwoWLHwdVu1pTLZiUOgoLf/gKZ5jpV+uKkP+VtL4h7iy3DTmWdmBA9quaVYAlLxVlcYWMgdWfEN2
QNveUEgQj1rGydEMiGhrojpYFw3NbqidNyecPsrF719aQGhCgpmVE8Z7sxFPoujVtmwM5NcFu2wf
/3gUwXcKAFkN0etcBNQTY2tunWg+5V3tH+ohOaEaxOFoF6wfEJ7sy2r4G8Y50/AmGQ71NF3YRcgD
9Te0AxQhxFs13iH3yJB3iio8jIDALuDaOJvm7oiT7klGmCXhRxvzdA7qAegH5f4qM9qb79W7cLKX
uoi0awg4+I0kAZKZHucNe+dzPUegjII2JUcCsdiM+56YnvGRY8U8AH+JiM+dLqKRFdkn/jpNSnhd
cXPtYlD3Bln2Zr8ItjnU3HAkRwtqolXy87STotMrh8dCs+/0yYvhzhjP3oAdVUcTXHRxcUqSne0R
k1notVc3huM8ZQF6/7wVVH6wSYx0xn83MgAQkrG0Zbb7Ad4Gvjdr4XmKaRfe54bB3RRih/GojI8F
7+kKF2P5RIxC+ZQFBK0GKbKqn3/9+dLPwUOESVibYfM8ybHAQvkSm63cTQP5Svrnv6Ru/FYG6DgN
XNbQwvpznajh3DsT9H5QMM/Cyq5TTPhGxtb9MuiADLjRP7qk17PIi+FIZrN9laS8KA9DlxTuER93
cQTKFrXb2osB/Mf4ipUzgSBY1lJdOmSXUUztRfdFeMrsdFeXs7enwAuJAIVIhMKdeVQ0J48ZaVIS
m3TlHcFCrHpHDw9ma5ecuMBPG/EWj1Px2NrymyHseupETiNo6Cv2MtstHw2MFdCMwQXHwRNYxOnc
G55zXF6AUaqbDhznl00U9LbV3psu6gABGJuy3rXDTWkb1hGUpY09A8X6Ju1afHCN81315McwMkOk
kUweMRMO/W3Qv/5Io4RrYXzDtX3pES8ul5Zh5FhPJ9fANo1PlEPSbPYIyJ3XpgIjEaCi0sHUPUin
CVGttHh622Cflz3gEsu2HkuGDjKe31gnKWTUoXkJQrPfon4s9z/bHDkHQNPw7YfN0OJDmdQ1Cq3v
OS2bCyV9C5BJylMZeOHZz+qnn/fHQr+6H13kWVw3miGhoQxPhNp9u+LJT2UPVDpfhEH8t9OwDCGl
5tRgSrf5z0WcddIBMUN97oIuO7RjryBXurvEVHQbWYNguPCNo43apAkgTalO9ucOWNg1a8HZkf0G
oMUJ9Ikt9y6dNcvOxtU0VD5ZBTjfef4v90AbIPO1MussZ9v5JQ3TOHaArbGmPzRsKa4TmALwEyzz
9wquJ1BICNmZjhWvVzTn/3wTlWEsjGvf2pupemNySFeBUsW1rNccDNwhatBBhSpBSd1i2q9jjQaX
7QfrO+viqj5Y+RmjNCAm+1zN+RtYeLnFg1eeYhYsr7ZfH0NrJ7vuDVR2e0kGtz04yrD7dV9TnjlR
rh5/vtBMfoJG8EV8tUXnvJoNyAfv9vPydZL8i1JvuoeoN6+Fv8Q4Nt7vskvT08++rccJyGDHqTa5
tMSO9zigtlFsBjqOntof0j9eGOw8R7v/mEETt0yNEwXTJbOz8pZb9GGmDBo6D5PxOIPoCqf/fm6N
bIu6ct0Ufv5buQe/tpI/o00arI6Lu6GN4i5bnW91ZhZ3nqZIW9PYXP1cqAlv9dtyAd2guQAPbt8T
EjQRvPX1az2SHSrZDLXLrd7nvrEXgWSDDieV+vAhmWNNkHfpGIiTkgMWGOfaRuJRtbW77aG+XXsK
2M5S863ysmOCN/yx0WwwLD+hxgmr/OI5A54w8ZetifOqpSy3ssKnUSc8vA2blAVTvNDvuqeujp96
1M+037QNaY2luiFB/ln17n7oW3eHWw6JjdeY26pw4bUp1vRiZIBJLpn3XE64J+OsWfPEH2+DNTfH
+rvu0Xb2An3wTI48EmpUvkU4Glum4uM+ti00c4n8QBr7u5gvjrKct0rm0wN0DDqNOaTPSqIPwxjP
HG7qOa6zrzwmlE4iuz/HJXODug8viYncpsv4AZWe2rtuOF7dnIC/0XbR72jyY3/+gmGVvwPiwnsb
wVMADW1S21dYnwlCrjob2WUyHr3BZf6O9dO8muSAiNwydp1bRW8eztSfe4Jb5fifDzj1HCcfG0/7
oQgluw+uIuQAAss2pkiWoCuFyxHAVnJMKnmJUOfvgzxrLymJ0hwKGI2WJ/INH1p7zCWrQwU7gL37
9DYG/dnt6SHp9zugxGHy+J9f3c9x9DLDoUqY3ms9O3TP0X9eOXsFAfGPCRT7i+Jaekypl29vmUVw
gWOx9+oMy5Eqf4WmN7Mj5DD1g+Sc5OWfn2tjxXV/aMEJUw0R1ZcS1gsDgtwuibbNdAz1FJK2Vyq2
ahyamyHX07uLuTpWNTVVDr5FYfSM2xDbSd+9VEilCbWLHxAReFujCozH//uTkXLrGvGIszJP9gld
66vdWuuS549P+fFhGvnvyjTaX3mJhTEsGhIAe+eQycDYdhxoG/vn8M37iugr7tOq5BEztWQL13P/
z26G/u4QuCoRlny7w/zhYW9ZxuUFSYSvTfiSL5uI2dCvoSKFV+iy2/RBPjDiLzvqNzfqT/nwkVSW
98txtUWlFvj8drcxrZ1fRgtiJ3AykzYU25Dfx1iq/Hs/+ck7XYU+NQm9bSOb248spoeMsP9ZD/6c
UqHK97ES1TGPAZZiWEjWiyBwcvQRlmK7SqJZPXUWZ3HcW6TBpizUkSd/L3/Am1GAJ1b2Xi5HlraB
b4TJ8gCbsoPsE3BQWVZBrBGgAoaEhfjQGYCaWbMxe7UPesr+4h7aamuasELzp9KTM6JD/mToqXuu
5u5OPdyfvN783y8GIcqb/38t7CBT+q+lsBuyXvA8R1hm4Ij/1n4Uwq872Dl7Xuyw6ulEJjeTpwnz
KIe/5RzNtjV2vQrSdWkquY1yasoxgzwoiwEKZKJ4k13vLRfldKO4TM+T4zxLrHw3w/iIRX9hx11s
LIQQ+971m4NjjiH+taW4Cie4vkv2eAXCbFr2+mVQUw25AHNgF8lrGRmH///18lz8L80GBYcJlshx
hSlcJ7Sd/3rFBcN1nUsfC1EB2s4i2xMk+3pm9Aa5ojm5Y0z+UzBwAEtXHWAhrecAl7qHaxPFaLlu
Cx4bbqPO2WwpVFiMMSwxRRtXsQgFS0X4ng2Bd8KrOA/poekSQrxm+ehXc4p7PX+q6Hq47oABct8m
DQIZISD3Vd8Rcpx7B05AkOqB+C4bpIs/Pbd8haX91ljtzkb0sJpL2Bf8FsF+0gBN8aMdO7u/eNrj
0DOxzGo4FeWYIcbZWVX27PYup0g02aumJyCOhK3pbGOeLQdN9gQdVGI56gRugyo6f68SBWrckVzh
dLzD/Y62HmvYPRHfBFkQq+g4yatHlwzcfdhBSUC1njpX7hoihrA6rr1tOiyb1cRMdoPRpxcjKG6l
EjB8B54BZkVGNJ0FaLjgQxmMw4B0/4FCg3EaCNjKIk9tGlh0mjnEfW9CDSHD6CXK+xe/5Uatzr1G
KV/EBNBRDp661hBE5nJxMmYYjTJeg/YyaQSfoWZqHlS9sfUCJdDXOtyDzA0cbW8M1b42hUND5Glm
o39Sthf71p1+zxJKqiFj6CwaxwSYxi+nJeBuwPSzTnMWDLRB/r71kuZoKqoZj/TfWA7e1sfjsm68
6KtpB/dWx4yywgU9Y5EUCMACSymSZwCKA7dPYj8ZTR9tRlRqtOzmOq0xMqQCl4XVdP94aW4Q/5rM
6NonkLtxB5LDwQx1qkHshcuAx/FQGhty57p0/0g01mkwRtesdsm1YtOLHwOOulJ/cLSxnydyzVoA
IFoOHfIB94ZAhSAbHq9LDtdnUpTn2YWeEPXz7zisL2hULlmJS71tEmNvGWrY91vU7N80oUBEmZhx
ZcO1w9vOMJZwChWF1O5AcLy8+vIBTmD4V6iEGUr3xsUnOmInWgRluIkfHSY7p4xMSQs/Gm8m+Yjz
30Y0l7kGhBAG/9TcE+NQpJ9dcyS4Gj3CTJecT0DIW+L7PHPi+aPOhfJ+G6lglmjgT+BA4cFF19vV
awQ+HK01JB4p1Iedd0ycyWIqEKcNM0FjPgBXWwTj3uqF8TT77SHT6VGIb0/E9h7FSsp4dnxwlHPL
/VAcFPxdFEAEg7jd61wnEUAEBwGl9D4SxZ5cAWGwALcon3t2cpa7eIjeKA+PxiDedLgexUyqGu7g
FZsesBZtsmUttEeRUR+8nEU6WSAbxn0CYf8vE8T7GYLifshods2JTh1+VA7o8UzjQaIwi9GdpfeD
ESAnw1YGvN4nocrvHnN3QpPe9DyjkFMC8MPeYW1c2MllgEKnVf8kauK1rEvgAi5RnwvS1xim93Tu
6oNIwu/MYInTFGOyYWTHtlaw4DQrDGJ9WcB9JE9O1to+lnNxgw39byDseTNFYucQYkm0PRh8WKjb
pOOlMr54dWosyIORXa1QleuIVVwzlJCSyFm3VLBuw/aSDyJ+nBy5SyGSoeriGsI86GRlb/EZrVu/
u9e+/1Fq+Zm0bbvrKb0wU7n3NgdvHRELsQXpv0kAQOI3Itid20lvq4ZTvbUxVSNxCQYEbHmfcehM
M55v6FCWzXTHwxpi4kOAjfDRee20a6L83S+cw2gIeQ6i9C9jv4ioZ01S29hxV6fwU8kMeO2V8btM
888kqVxQrzFO6QgVWcXHoCsKogbQk3q6f4yTwN/UHvDOEiC79ufulQ0b8QIz6ZOgQwN5N/KAMj7q
uBqkkGTA4kt2ogA0Yn3qa2c4UWG/5gG4xdwCMByY4x1V4LAjVAqCb/5iFLyuMIvZYUDYZoiEDrXc
0h4ieSdRFXMTz7o+e7XqImazkZSclCaP4Ne5AfA7zRH4fOS/eoyYVJDInn0HNDBQ+iMQQC1KY78w
7phRajiBLIE0mypcCP3FLqtiPTTooxgkT9GUrXZRbKp1Y1K9N3IniHvAPEteZ5oCq2oMqGzE2QEw
3JeeaO+hHn+P41IEJA6cWS9/b81sP5kezHIWAkAQegItXDyxozk+A3U1ttPCm6yN/pAl1abTjB7N
qUs3isJmjQJzyzHz6dZGizTE52qQLAP4zwTAjnBDz+He0SQh2ykLkigqmYSEjGo9dRM+7nE7/G0X
MINKJ3i0RHu2B+NelkzewSBR6g9y07jYyUPMyjKLza0oKWING2KJOJZgAzBdkFNYpenDRJCJHOtn
l9wP9hyAbkUFWDwCYBfUgT4XnnWZRnISi9TnhrfwvTjWzOy+Ja7Uu3CThByoAwZYDag2CXHv2IQZ
Mdm6OAL7EsoeSF0OPhSyVJC7wvA/1I29n2JBNiNkgDHomMzEf4MGMgGDLh0StRkMwETCTH0NFqMr
b3xhc8oWqktZw+BSoGxpTk4XThyv3u+gj/m+FlZFnuvbVATInkfO+Xkw/qlKENPNmwx+J17PBjqg
pie7wndAkznWn76wSWVijuJW/mtkcf2AW3LPM/Mnc2SvUBkmwnphUM/Dh3caWbB+BAG30sPMgdwi
tTI9chZHSJAt3KuS8fsWD/gJuVf32NbqQuSB2dXOgUdpt06yjODr7Gvux9cJeQU0U4qUNBXsvMLp
aYoxWbYVAfEj+7d1FmXuhukg1kR/5vScWTTaid8emY+BYPWr8qRxca+9wvw2QBepcATXJYt5bRN8
vyqYfq10Wuv1MpSW/vBJ9+xsu6jfdYgcfD5vXUidMACrxR7GWZ0D6ZsEZaVodrFjvyhTn8A40AhQ
8qnG2el2epY2/CPpdIz/Y6/cgHWPOEeBm45ZBConDRmtv0VYqEIpvmkAl0WSXnUe6EA/7bjJRzZq
y3dPHBiljHfvoR2dI5Jl9uAjrS1KALScsUnbLS5ASvHPOMU+aK3PKK+BOSfJYxoBaEtChiBuUoww
JEvou0moTmbC3rmZCNu2AnW2pvJf67nyOc2zs51Z98TgjhziCYY8mLw+HGZWOdZ757Oudzr9ClXg
JVLUlsAiOT+d4D4U0OtZ7/WBdyFlJNpQyvKg9p1fXRJBg5ux5nqMRbzEuyMV2cq6+2JnzGcjglCH
33a2CgJpRpLrZpS7ikTBJp7/tA75l3Pi77rJ4ZGFwHbd+N1XrXmGoI6i/8fzeDPsZiPdmhV1omBK
5k9hjVPK9INjkl4KZ/hnDUm1q7JgOkXEpNlDIfZCwuM3bRi4TP2BEaY1GJ82P3G1oWfEcoNI7asJ
W6i0ycpPSOhymEavtMm8YfHurGYk7utotpDyoHrNI+aEmpHMzorH34IE53By//VV0p98IEBHps2g
cKaAIbkHEdsigMYm1AOWaG/xHuS7kfDvkVlXuyhWFYC9jegIirP4EA7Tkr2FWyHSZJfjhNooezjb
iWEyQ5RE0snkE/QzjyuQkgLgLPqQ+hfuXqyGI1VCoO1hPT1QSG1DLznGHDXM1soOwJnx4QMetsek
u+tML7Ce4Mvw6YVqq4Jn6IfPFSkD6w6o99px7W2QMKJqJW0ycFlVZ3uVTepNz/M5HOjVXRmxTi+6
/tR5A6q0Idj6Iwu6OXmbLDVeUSM2qLLTzcytDYCyPbHif7KJO3422YnNsmY10Y6sekHEoCT5myfI
bHuUn2XO9+Kkzmb/I7cj91B3w21K5xcd9Qv5WOXEHUInI2Z7pWuWK2EHmGkILBxciszM3nOf3UGC
YvD+Alob3zVFwApX3k27qAsm2MgbVbO4KrrmPYI6t6jfyDyYxJ15JKdthslrMhE4VlmSbeqaCWSo
o62VR8GqLPtDHi3Ui5L0Xo7AcNvVHNdqxASRJGB8lE+adRKwfIWYJjP1EPfGeYyCXR8t6ykFiJ0I
lGwH7x8XhEf2YmHMV2WC/Ogr9wLMuN5ltRo3QqaAu7roqSV0r51RGBVyMJBa5q8FW7l9Csw3MId3
URkfRRO/IebkQE4Qp9fRqS9UvRXeSD4HpC6PURhjyPQj9fti5wSNfyL/zgECDUXcNRddAJHSG6/Q
YlX0ybvWw1lrOHdSkHvh8Slao3SGwZYupMsieTG565qBkrSOO6J7WVKPrbcjyQRGRMQCZmq+inoS
50DQH7GPBuFvwkdqAo4Fqv2cifRTUhGCUIIHXRVlM235Xx1T6D4tPtWbS7wl/j0WbuALg3SmnHKS
UzBm+SfbOwJNi7lcbE7zesjtiw0f54IMA2ESAO7JJzxgnv+6CQqr3DRThDseY67FP1X7UCUcyh3t
Lzzw8HXcUVaS9QWR0xH2jeOe+TafIWbBNiuwF7OUwTW1u2xHc8ujJnT+9PJY6x4wwwrJ3VvjDzhd
ulGu5jo666Zk0tuqtR+D8mrb6hSD7m4DFI+zuPfCfPZnhn60lknvQZujfxMNUN/pL/q+YDX4pmTV
Kf6Ymng802TD3Kphl9R1c2VRQtIO/qvWD7aeVV0NnfwN2tB4aIGwst73zzGtLOtnMY7tJuzxzcc2
rcyQxpvBVNZeQNeFEWg9NG72kHgjQ04DRzHtKSI0t3yYJMtyNLqL9M/adKikyAD9NgwDy3yu/pqV
bGAIVH+Zz5wnBSjXZ3m69shwgH+UCfUAzIl5Yo54Cj0UeYO190u06dJKUxfOAKkXYl0eF/YetPDe
NQ32ovmumpv3yohfYQ2s0XZjwyipKdgdD1ftVeJgqwa8kgpfJR+HwcGeTKzI0IcNKgpfrrvCBXS6
DwvmXzxL4BGG7ktgEbHnIfunPmWV1zswBIcWsBE71ryfrRWSQEJqQueauMcxw+U9GUv2LazktoPU
PrkNh57NRShKiZ9EyLcg+B4VJ29dsYRoI70hJuMXbCeUPotgJLMWGHTgMXYBNjgajENiS1zJwmM4
jRFnRcYz2wUj3UwV433xp65R3Wnlv9Sm91xB9mYWxQzBq4nszUL5HXdmfZmVPPll+DlOIsYFgKxg
ahQBmvNbBjq1H4HBGR6HF9HkzDoKlnMBEUWMZtGdON0jCUyoW6xm53aNgpqB1Acxz2Tqo2aHw9Id
RJET3Vun7pEI0Q54XYGbicd54SBJG130LQv2WTLk71o0QGnBXUrp9i9IuqVnTi4G7QsORZf9ycbP
HPPFZQC/kjL6UqF47wOIBjnxV7OTONuM0QQRZcXeV8olsQjmIXZFwHeFAlFCKCaiwb6isUvEALii
qv5Ar5cbe/kgs7dMNpgioNyY0SaoIdHPPl521fHOpT79aB/09K11vuu8ioS41AkRYqS0e2oG3NhU
J89LSG9tCeyuDZU/jIoqsivj4DCNLMVLk4yywO7f4PAGpEKpG6Wzf7V1CkYx0u+UVcfSpCOgUBkO
rZFDaIRVhTImp168Jh0g+oa30HXMO0GbKLqYfwCu8SiZXCwzK8DzSIg+jN66inZGf748xxMQwUQx
ICHSTGybmMrUiS1r6ziI/MA/URq5w4rVJJRExwagTERBOd9G5tLrcTYaXgB0g2IREwRKEiqV/TMI
KV2PEhKNK7t7b+XBQbE21Zw1qYHhG6hEtA16r9qMLOB2AESeVIubLWRs6dTgHSsepObkP/hZdHec
4AVGQLKmMfKRRhkfHZzvjVVV1NZo39E+5JhCKJvpBHC929PB9FouUv3w88Gs8JoNcvRZIHj+GraY
ZntnBzEjHBSeyCdzOn37XJafVe17V38m68GL2M723Fx8DFEImSp5M/0zlOKtz2B33w/D79xNUKaZ
0xW29y1Lo6/PaNTFqS3F22DytLEn9yZD60mlxlc/Jdj4VQ00Wqj4bC5D8XrKr/hHzA2YDsFaZh/W
TKiGzLvl+NCF0xD6DYV8VEQjsehi0df47qoy+cUmO35aDDJG6IYXy8xR8fmwri0BGZd4EaloRVt5
amaB2k+Y8RqC4Nbt9UegMlK1wTFc8olh1zAYAHo0A5443YoEcyqoKNw2HEG8lzF7u3RlkSq/clKa
VG28eFXIJ6CTzw1PH6zrHbrl8TdXa2ADGbxnhNUSVI1SVvV3Mg2uairY33odUgjUzLm6m2l2D4Pu
H6i5FeUKskehfYYC6G4d68b7nx+IG8oZZzN2ZX7Co0o+TgM12vIE3w2TsXMj4nF6lh6blFaW/R87
WZ0ilnKvfqgRvtN3Gt5SIhKiMCWAfhUVPc/gdSrFYebJsY9TB1YNw7hNa072rrfhMJqFgTzXGz22
3zPRe66JlLjFvOIL8xrEKDiBK2w6YkwBXnO16g4g6OwQ5pl5H75LHxz46QcBNvMWzNYxnir7Xseh
dXeZBno6uUvrIJ19bYXp3h+K3wqg8dobU8GUMuhPRsesvXtWDdPvgU3ftjH9tdHEVwdMxxua/XD2
cajffFK0NsxIvk2tNe81hUNrMdK2xHfAcEnP0nxVb9LFGjiI4kH4g9oEnXpn4P/o+2O7hfcF142h
ADnpiO268jzYKH7IWEBUCjbFbKoQ0lgwrBnlAV+kDbOyiyp5dgvd7Lt6wCEw4tFJEE+goUNk1Twa
dvk+tMLcjQXp3fzjGTQhxQ5oTvpQWWSMw9FbzyzgBqt9y2TOvKzwmEbRq5lehgyqfI0ND/Upi1PR
BzjVJKi8KqeWm5xXWUwt2lXT5+KPTMcyorUFz0OgvfDZAEh5fn5H+vEYiz3MUXstOVg3c5f+AsvP
w4YN6WBiHMsIBq9SKDRZzJhQ5jRBAY4rRLjRp9+jMiOr0ePZSVIg2QzYoh7RV7xRoZwIcTB3nsjS
jTb97paOzcYN3N+Bbx55cvEIaArcVJ35Fwja39YpkGunnPSWaO5K6nLlIQEIDRE9WLq92c1cr61W
/lOaasnyLhniOQDXebK1SDLophKkHMYV5ZIdQ5zteagBTKI6nTcAXA3wUA1GcIetgs++UfuMzQZf
3mMh4VS0/beW7gU7+fvSBpcJymxw0sjvQ+/Lte5IuyYojGyUbMrCQOTvBXkXeKTlkymYyNjt8NhL
ER9csBiYMhgemP2nbxd88CsEPMz5iPZwjK1N9sA6L9AbNnr+aPzml9ljrM4Epm6Mf8+ZxbgF8T6j
yGEEDNIerCb/YhqD+XARzdpJzgyG/GxbikvlpB9GzcAXliYw4YDQNL91QIBkpEboyHsNZ5SCwNsu
IWoRRy4PY/YZQ9cmmw5j4kC+5Nj6EsxS/0ydT7bQDKbVaAgYg8EKzxkuYiWy9dDzwG6bzjnXVyls
60hi3a2OCLDpymYzjwsI3bbeipr8o1w+GxqCP9I3VjaOR9cCViVCkQ5CM3rB/bRrRjjRUds+J4P/
R9tccZ2Wa2A0bDn8E/ot6sVp+NU2zMEMYibX1TAdKTAXHh0yPcp9bgZCz3M+zD7bjSXx+Qx7GuOG
DG+xqH/F5N4nk39rRYxhc7J55oqZErHw212VTjRLP7+T/o11fF5bYKVPNSJPHKG8cEYmrfcQE/dS
Bu0J0Ex5CKNx5WCAIfnIWHVDg02DmwVXSZvor7Hrnkff5K6LrRe3soadlZZXXYR3A876RoUtCEyh
qo1r5fO2K3oceNg2fSRXxHkRPE5R/czc6xfM74Ppf4qITovca0j/Dg2UjBgiDZ0pN5XrX6xyJG8t
SIGMI0v9TD9LtnJQEhXtTQlXKJpewkhyp4N6WvP+otRmZQD327k3JRupui6nvUvPh8xjPDKuPTWT
Y++SsL90rRXsVWE+B4u5pGmgMtoEVkQoBdj0kDZb06RhpdyUrHh3c1z+lS2oTgAD/lbl7IfGhiRO
kbyP5UwUgxe4h25INjX0PNpsAj+k/ewXGWJA2vCZ0d2FgSlCSYSnwBhcFExkWuGFFjvJon5O1N1L
22w3QZTYjN1jSHuPmSLlSvB+WV3QblMTinjihv5aBOFOhjZJZw7ZHQhqNgyxw13GT2EsB469tk6V
5Oc6RojhSyMrJInI1iDiBm/aDhaUVSfuj21FInwDUtMLJEo7H62cmp8aW5G36de4Xqrpji+Eo716
RpOyNf3sEAxz9ZSET34smL703cQE8g8TbbR2AKN02Q9kJRhkXzmUylUrmUx4zSqxBX1QcYP4TooX
7L+VMrZGFK7Rnj1WA9ufgQyAHfSCVd8S7o7Y/hK5ZfnIlBRTBLk6q8nwqB69DA9PW4y/ygyFNQC4
2eN+z43uPdWNdaPqvNjtNH0ZEUK83iujQ80+EfIE8Q01R6mdAR3++ZIocyVGnKPBOGI0X3zOP1+6
oib+FIDYBrSCODH0tYiBK/Qe/wmEg+pmL6yHToAvbHPkNknH/DvqofETHbdTw1Qf6dQU9lj+Yizm
1x/DXV3iCErQ5nelI5kC1qjpfawAoXnPqzE9jycA4cMTShJvr+324pZ1tXe7mGRCDI8r4sCLfedl
RMFh+r2YPmk0Gijwk5W7bwzXsUAKhoF+geJPDmlwt3Dn7ZEc1Aj3UBMRSBNjdVFyP+WuRVLBsQkn
/6qWL3WNfMjvr1hTZxZnY75Dudw9TYY4l5lgHQKziAmIHk4MOZFj9QFPip9/Xf5iQhOnR4OMgEFF
F2Ny811WJd0TK+Ru3SInz34YDrbh26cfyZ8kSJ2gR0xOiqH2QXp2+8iub+8WBXtMiVcTPNfF6XMG
QwPMXzMHRO0FI1zV2UN10P0Pc2e2HDeyZdlf6R/ANcxwvDLmkUNwfoFRFIUZcMcMfH0vhKpzUN3U
tTKrh35hklJSDCIA9+Pn7L32e94OzYOigbIORoHoN9RRPEYlcSIYtsp1z/DpsaQo7EVAboaS6deI
+2mfyxjes5OOdz7nkrvat9akK3bH+idJBhoVcz8kqSMAao5CByfrctSoA0fQknMHWk+j2082WADq
kAl/Cixvk+qQCaHBEtTUm1bv8w+zsfjFzfiFIvklbrRurYXCuiQTE0c9hXNDiMddagx0JzryVOOh
PaBhKO485Em7phL9tog1oktIhHUmgidtUZzKrrGg/rnfS44Ua/yVckWiTHRsO3aGtLIv1/e8RdRn
O753chrvwUXeXwGJn+7SctKWyrM8tv+XcBD47wRGr5J7i5NedaEFmq7JiAflWMNCJsbTO7Q6Qneh
aZfKp6+KYKd7Cp0OxBdb7zAIk0Clkg2P3sFZkz7A/YlgYnxGL8FIfCMsHPkWynF//WmJGbo3QPDZ
qEAmAmewyOTRaSOZpCCFtjetU9tOcDP03kVkzX0zIbNNi7i47ZDjzvWDQ6s4f/f1JsfyPYJVJHNc
5MbxypTP/H5HqCjHV6PvH/SwzA6hCwa+yBoapNe7Ha0POWmoBelldBXT7qas6MUi25lfCcEfo4OL
bCR4J+H0hyrl2NkNEG2z+zJzIOH4jD/qCV1MVVhPPho9Gt+Bty5BSW6SNmINnZW3+YhqJp9SUli9
kUe/5i86ryCYslTN0uI8QVSZfrDrfFWNIj4SVm+fzSgieMvCAVVr9kejJvNoje1AcTcV/Nt4Gr35
nvZHrXt0J1sujZbsklJRHf18MuZnYUCGPJOasg3uI30fx9N3nKkReFVZH+zeJ/GVr64fxkgzuM99
baMi21yXZYCWnABPvI29b7J0m6h84ARZQpcvsWcXi5Fqd9MM8MlZZe1dLrr4zO3LzTOAdx2lb5w1
jAFgEHViDspwuqfXtr469cO0aVa5DFzmd015un5AHlae9PAxBC8H4wVTvzO1WGZBQQGvudVnv45O
fv1zHJJHqAgRHyZZnSx6sYzDeWCuX2IfhPeL7mUXTUpj/xcNA5QuutMDnWeG4YqOCpcmOccjDQDl
YkbarXytOZaUzCiu9WATwF5mPQn6rWxRUTZWmz/qnNZ0SzegRRZfeVTTog4QRyaR5Zyo1L6uaz/G
XgV9NNKXeM3u09QjJk/P2zOck2fuu7Tq3m0A1hvDJhgMTIZ/A6vR2CHMTxfMbfLnqYbQEA6oQifp
pQfPyY3N0OHwEE4ePlQOS31Dud+OwlkZsxCTqIrvujbRkgKsuGicOP6G5OlAUCYqDvkS+RLTYu/o
h7Yosz3ppi+NxujgetFozgUAgGB7u/YNTPnpo/eNN6oedTHcKlz3XfNhpXTyvV6qNz/iLI/icFgG
ZsNGwaApO1qG1xzQ7y3YGJxLUnF7BtnIuEChmR4y8CejsGiA093rfq6582qTEg+3q8LqJSjUKkMY
tNAQKS0w3+L1DnmGs6QDEUgy70vgAsPTcBllQ/jc9w3LLjCWY68H9S26rh91IVJQCw8QItylDBr7
yKGiWYSBaA8D+edl1xn3VT98QSBSu9JFNepFlGVT08kdmU9Hacb1impvYk2ZPdtV5H+wQXOaa0lI
84x2XxtY1xT9vZs+65ANQBA8tr5kiGgOGda6icvu2QfhNWoloYPQzEwicOMkRKoIaKpRm1jBfWfD
6f/qhwAZsc1iWv5irPZd/dxmrX9hBDZno4h3AB7+s/Lp4tBMp/WesdUgzSsYYJf+rbJ9cRs9R0MR
r9H5hUBN9eiixzacfB3cI0XmSKQRjfkbq3HoGI9BtB5ZBh6k4TGQDzgYzC3LQpfBHU36bZARITTg
5n6j5OQZKnlWO06DjCuTp6nv1R3Ok60tfMT4ZReuDWkRUGWuq8Kvbouw/eE1EbtiFnYrBAiYnIgj
OzC1LFdNkTQfunkYVNnti87m9wjt8U1zoGolVLGoB9oHMym6vccDcON4o7eH5Eo+TRp9pV4cfcyv
D9K/2F+tHDIms0NH4H5CU1fvk97zTtH8IUlgJHWufYeqJ906DYPOdD75FiU49wmfdell3vf8SQKj
3KCzmLu22Awc1ZwbM+wOuAHZZAkYL2NrV+ZJ89gVNqyg6KJmJTeUwWGRKk1tjbJ7QLrvHFMXVa0M
EsWwxnlzmjR8ZGiY7Nq2sdDF0DL6+RaExcDqNXOVqoFg0GqCXYACl1YKjZq+jTct7+OmDMk2i9h4
TsTHHjTEnLtCvQSEgYVSsy+CnjZFkr/I5+/FxrX1XTM+lZM77gGcvMu0rA5pGTiHUjNOWT8xQq8z
ax8hrV7qCAj3+RCci7XlDbzy+f+DyJM0Rrah4PQW1zyPbPDPtGm4axK3SZ8960lvIVL9/C3qjGy6
66VQ1VOq+YhLnPzT1rY//7qy0rWWh/2Td0/8cb31/agiRdDzt5ow9HWYanceOxD9yh6fbEFuNuMF
jZhzKcV97kfAZJFEnhLpvIYRtLtgJqrEXSp2adPftnm0NdG+vtKAH2goYg2EQWCtzKxH7jFBdeli
szz5xqaayGJR8Ge3ZaU/pYwG1+imp1VXeCnCBS3B8tCFRFvJ4mwPqP8FpojXunmdtOnSz/wzN+8g
i12L5CAX98RpWrRcb3EycFkQndeAj5aeLrRliwNk69uuTr9OJ//Z/zbVjn0PL9rC8c0UFTt1xh83
/aWg14OYiuDEnxdYtpZ+AsL/3U7D+phzrcLAsR4wzN2zR3Znavdm19UV+PUpqM+uGWKe8sxhn9kc
vHSoi9t6NAhnc+N3bWi9+8BeOuR4LLSgqS+2T8AyOEd5DmhCbvvWHjl6TT+Eq0xOVlZ8q9UeCqIR
STGWEyYiuh8dcquvH2YK+8BIbOEy0J3LHy5IyBSlINcVjm706Fc0Y7Uap4DMEEWKntynigVjCePH
XFSd7xzQuC6vNDyz6bvl1SDW9OSQKTmDzHWB6qLRSE/tgMwo33ppo+gwVWOG9AFRSRdpswBxsF46
ieCjjKd337fUOokU5JR5T2uYFWmOnb86+67tkBcPijAzjHYPTeGTeaW3p9RVJyAUw0KGiNvErWym
4YVIgOzsOTGz5flLk4SoTWUx20m9cHzRipjOd6Mtof83j4gDbwl4v21qzzlbwBPZonyPtkFOUWMj
XiFRKd46kwfbo49hY9Ej3BSeZmyMIKq2EDtxCNq4qrNWG86JUbI3d9OuwDiDziCoPkypbdVYdM/T
YFpbwoAWRudne11DxwaiWB0HY+4Vdvk2N1Lxrs9u/iy8H8J9Cjv43Rn2qaUcvCeVv7KGpGKZ4EnK
nEzuc0hWjAGs52u1I0o7umPcw2G6x/V6/TV0ovV+kg0RpbxevxMpcTanepLdBm2NPpKpWu+cPxZG
0m9SaC7v6V0fewc/KoeHQHQPRpUbh3DOryVYId0o5gfmFFsveg+0WTj1gM6s54wIMG+lTVZ4ErX9
fhXYRw5B6TZoDRhIHDgFLsn2k8A874MCTJVNdDuRkrtUM06E0wSj5wYjeSuqj59rhMJLrHWWDjWz
r4IjCvBsoSx0BoyLJe1Z+BFQfUm+mUu1VdnRN6dyqleN3/E4utrerqvPTlks7So6OBSw6IvcDht/
mn+WhBhy/MQDDLfm0gX2HXPFR+6uEn63q+/TEivPCHOAaZX5UvvZm596hFq58Ytvez/SGjs9okDv
Jm3R4rKM5HexEX5TqUzYkEiU+wktbNGa7cs+67fR6HyUU4tLqCJmFSnxiP13PlrmFHKYoqtozYXw
7rOs2AL5eEPUxkHP6LdlyXkwDwlGLlaYsMpHFYa3E6Cy//r+yYNidUU+4c9Jl7RFxUbXW56wHCKN
EsnDAOL7zmNd3nIsowHQte52chUmUiLtMy0BBEfnAvUOqoeynKYTwlP7xteD7mVGYDL8dPcdLJzb
cuR/I6VmT8OpPGu++5BZ5KxORlLfG9o8ZA9hA6DM9u51VzzY9bBNwZK86awgkw32zgrUoz9aL2rE
le1UHHJnVBXUZm9zvYn9hOYQWJgLHeDn62GVbdBclLA3AfXTFhryjgDZoh8XYV5ERyQUmzbMlq0V
V5e8oqHUzUhkj8pvGFAlEV03rO2w2Ni93MhAvnvJtAts/Ou5DlY8zKctJq1bNNgQKEt5CoLNNCv3
OJVQefXiE6Ur2mJFoUeJqO0KO4C1tbLq/k5PIdU4JBfccIOcBdvUMdWSE/q+j8mxOpz68lZv4wd6
nws0KWe7wyuemdlrW618PLALJ0CuEuG9CMCuB5a9yo0cg71xwQ5xR1y2nHdO5ON9/M1CrCv86MVo
/HRRO8w/Sgh5nWLOZkTgnj092YPvOo6WHiPryGJqCB5tt3wNW/W9qOoRpal88TKGy0Gm99sxi3e6
4pRSj8SahfR6vQunLGR+1HI9JgY2m3A1aoQoe1HB2C2ZU3XXdK3KtWswDEWAoLbZSHId/o9q5Y4V
LbuRxBAx1kcjoEU5d/4B+l4wL5h3lmu80UxZZcx8z10UC4Bm7HlJwNE/66JTPePNXddkjGKePZ0Z
vFTuq4Nq8saZ57V4IXjHPIYS/gS8Vjwg2EdB0eL0dJXvrBrifrwu/SShMNgom5j5Pm8e6IpvyURC
zCW/VzQh13pl7eH34DLqlnqREKXbuY8N+RKjTWg6LQNHWnfd4IIwk/G3bBYG9kRDoCxhACmZza1F
cwKSbpyEVNxHKFWbtGHPaM8qKd4kLMpFMsUCwaD2lRVfEQcPxFzuuwfVihQfys8Bl6OpqvaYs49B
bLgALgYD0hEgrcFwZSCULQzNe8gd/zWhe7YYa1aqwMrOiSVOfRppS9MKX3wXeQxGb0hktXs3hMnZ
85Ar06lzt4jX73LQotAj8oa0alLxGGIvRvR1DOPirUW5fUyKx5AbSiXZUyiHnSdVt3E7SvO4ru/7
0NIX8GTIF83vrKZp0L3ALMBV9DBG/k7gCViGesvjWFaPkQHijgkZEv1PCNU9iRmYKd2sIHmWdkHu
21+tM3PYXabW1Y8CgSI9LX6pMXJPdokYIMny71VmflMhKvAmTcSuctRnOTgrZdv3GcgA1VHFEMMx
E7N6JOzYP9JvtYs2RbTxpe5qDmgD4ODKdh4HFYnvVn1mPsCQgB+6iPfpZPMUIh/PAOgCJiLFqAln
LZ1oUbNRs016/z4/AOvhyUkrRifpNqwUMUDu9w5uVGJpzGmwWViKyUm/qMr0rSSG5pDHx0KqYSE0
y0ej5d0wcNcZzemhZzIhs3y84Ez9rHlExnsL6MOO5LNofKYonMVEh1U5bWCiIO3b+GVMzE2gMear
W3ri8ilLmJwldGgmSLkrY9oG8TStUfiEvCRsLhba8b7TSXyqYW2geXwNSIdG9myvPJquuslJMSvf
rJSz36T2kVsyD6tx9uljdslnvALlFOHiUkaEpN+0Zp8tp47r2xc121hG+lL6lgAVPKYG+pkux/IY
ubOdnJl0ocl6XSr57pSCPI0k+65GOAMSF25Q7vIg7B+AFHFCmyEKnrwRTfEOeBxzjpF/J6al3/IU
bd20fg81ERBzIT+MmqWqib0j3dONBK+H7AmlAJae3QiwCKoIvqIQF0jQhNbaNuOKgNyKWKMUaSLa
+X3P07zQ/EodQsV4sdcop/hdYvIK+pem5g2SuNdKAnu2znhGDblFwf1m2PrAEi4xZ4qlN4r7aj56
KNe7rYaCExLEgPOkps8Wei6ci5r4o05x/EDb2Z4hrdj3GiUhnEB2cmChmAjgnI/BvHJYRvUUy+5+
ckFjVEjTNZTSy0kKWHsIGM2WcGPkFwOzDklKbOw81YZWLt0uiI94uMMDigXycxmfm12ymkzqE585
7IoNPlm25EHk8Yqax7cx7jQQU5eSlJExyKwlHWhmvkaD+YegC6TuXxqHZT3IDq1vOTsrwKXNne4O
Pgf3CB1B+KNV3gszpvI691khoaaQga8pJc0MI5vtmck2y1+B6rL12Q0FEpmmkfbNBfEOJRchSFxK
EGk84ANBRrncm7JnXDJkrzwkr7WdIyN0AOVyhgGBQmbCioA4czlP+JsRyb+ZOUhkuR2PuGlQIZeY
ExDt3PkWmndSKTHncHMRMYFyz7iVJlGcREiINnAPlU0VGWnEZPXZrSNma029A5NyM6jqklh4RZwG
dZL0J45vGP2qOrilkfuQJUm9woWFMa+cXj04xF0IalPj9J9Z9y1yfGjPfr1sfQLZauLpzPQMw5IY
1ybaeZw3eexGsZywB25CZaKogCkzjWIxmN0AL29cjgK4dqBGzOno10oNGbPHtJncoSbwvXNQCdwh
UKJLv2W80LhPqLdsPMsHs/FWejgxfJwfahsnRMmM+OjT+vGC+pKn04eRJPpJMxP14OUnm+AsGWun
dETWaoscewWc50Mt4D0W9GxV8kO27MJuPtLny9W9xQqAU1Bjpgtubx0mWr422bcNhidL0wQzqzMG
WzDoPDapBSsOTRnNbEPdEOPFEpOgACUzFS7TJM5+795gMIZ9hHA2xPOS4sKD5ZG0R9Qft5oTMtyc
O73XP1LeybiauaV5mhpKW0I4aD8HSQYdwtQPLlyohSU6HCVDShPTpfuzb4wcWW/urs2yFtyXunZy
DfoMkW2N75XjoAXQO9orYRru8IoSi4Hg8OH6Gcnl//VZ2tRia0v/vXXM5IHQrfQGqlFNlRCnD7kn
M2QEerEwYMNRpoviHv6XWg7sqk9gO8UNkyD1ZujJN4yl4aciQLVDGuOY0xsm+WQZqTpFy8gTRmga
wIOkqx9E47hshMr7NMw3QEfDl28gduWoGD+VYLKZ97rWgamKONbc/bzp+qaf/OYhjljO0iKQe5qT
ExFktsK9Lxe22zqfmkkBadECfVAezzZHr+uHqVaPTm2smHZNB8DC2rNQI2dbJe8zz9bOMrO37Ic/
jFrIh4Bj4GHqG2cZIVP+UEClRabt+isBxde1YCed7jWvgWz1pVHvowKBSFQl9QOEtXBjStPf97UW
nlqNkyBmzeqWfu7q2hYQ8Al3zrOJnBLBZpg9E88nsDXb9TlmNrjwQaou7J6BXR+WxAeTGhgH5t31
7Mhhlke0E+1jh61/6Q0GkeBB2T0KpN432sA+BGnmUmi5szK1cloNU4K4P/fvanSXW46czdLsXPMJ
xHv580tKd1N52QmvmXWKSy0Ah96inULe2C9LKeyl8IIYMGoGQ1Nr63AVc1JaMpmCbsJ0ksis7jIZ
cq/lJpnyCXA8K4BwkEDVMd1DWDUI6eYkGSfR/NP1s+uHmK4zEsmqW1y/1HU33CUmyE+nru7tYXaa
oZle1oVd3f/5ZyhDgC1wvt0UWksw6xzZ2OnlQG6fjsja02zqJ2yjf/5FM/9tYNCzcPQm+BnyeP2O
619cP0v7i9sYw+n6hRqYPsGtQKKRRMc/P9Bk1g5AAv/4UyVzZHEJ2vcsrYNzPkbBOYTEfTJRCofm
MJ1s4nCT0Qq3rSg4D01meWa2fWig560M5qInhRaBGXEybIswjXeOrkdwooxuEbVe9E0bw53m1jUP
M95TEj9snOIVYAlk2G8Y737ETvJqT3kCHLb3H4JXuhFsMUbiPNPer8lZRYhx/VL2CXojNp11i9Jt
bhWRVyZuJ87FdVcyklTCd/eONnH2i+BRydLcVmVvHpOKALmurwxMlI5OiVF/G2fSBekPzxWv+y3T
t9deFKPX2+vd7Y0ftqmpjXmFizB1AT9YNT0xXADHuyi11q20HHs7tfKQoQI6mA6ae5dp9KEyHezv
0p2V6LWVnvUKEiUv3Albf3+dGvAjrcX1QSCdARAk/yTh4PXtkOfVKs0l/l7SJiOwNzPBM18MdmIc
nbH3GdOTRe13qBpY4ooFyZSciYeius+DfHclUThqlHzDjDhSMY3wwhDRNyybduc27y7Bukl9SwTN
a+tY4y7ySfTNRJqvmAXIXdzshpbh2PXS/tGKY9iJvpn+F14R67lpjz49kZXX0H7AoJY/hsawjlzd
uitbStWxVIBwm8I+15PF1hEKjr8Kh42mW+5Sd9GoXKEqRQ0bb5ANFXIivE3tde19kiJUNRPsbGpq
UA45Mgu2GmmL11d9/WDPXdwhwZrn+OHRQTLPCcncX9FLIQ6NG0Ynyb7uOLUGE63jFC0Hi1e1bf0Q
j0rHKPz6YbZyqdhN71VVexujjttlVaEu9CYnYMhruQ+VQVhFmJbUqAMxqHMnQ89t/umZN4FqbzyC
Nl0L78ntduhyvYeib8irHhy4fkPtvU054v08z7tzycHr+LPVVY4KT7gad4BuceoYc1oanoFqHi1b
w7QXjcSYI7J2qXuFc/ER4+JcZoPKUTIzknQvbkz7jqAsZOVDp45lALVyqHRjPygGx1BdgHlZDD96
S7wjah+tMrownfQXks1idQ2R6GNKHa7+dQ5AyLE8FLcAQWltw0B+8siGm9MGSR8sKXRfTTwBlUNf
1zJ5s9ombh6Mwv7oA2M6lIH5XsgO8asTz7wq467HGeowiy3WzhAYm3qabumuJdThAhYpiOAEzBUU
Tucjm/P6rh8EcnQNN+W+H/wvPXFHY0nm77Yl2tQCEKKthcsUlZuB38RrjDn62FjQ2DPAmHsZpiYv
vxGixN5nFOMqB0FyQd0W3WX5tK6EN6G3xSYZ2CTUjlDSbpx5BuoqnGMoBwj7g8Klx+lqIr/4Hind
wY1zsbcQaQHdoTIzGouCdG6JOZUkuG8OJ9Lp+aCpo9wBSTls5YTDsm+Q5axwJnf4Od3Kori1LOh3
po0K5AieVV2CtO2YE8j3DszPzjIzawureDmVAVog+j6MUHBRtGaGDoYsCmaFZAEZ4gsiyvMoLe4s
Yd3zkOyBfoGfSvwvT4KjcKmmz1bsbiYu5cYqfKCh+lRijyLDQikGra43B7cuS324jRVyS1ilEWbW
Uo13CmcGUQPNg9/YmPl4ZxFhnQolvrnTt7AWjMudcAG5dWdVNTay0n3wA4XAM4f2n67dnmq7JukM
GVTzSOVSr/0KdTn7GD1GaI1oX9uNJs+EM4SnGA9V6nvf69Eh8l6rnE2aU8S3hZ+AxUA0jyFbavrK
B5+5Y2x2kQ358srQQs7wFfdb64GTbOFRUPROsrkYvQ7hNMVglCPDNa0fhld+uJb2YeP1XBfALLyh
QXtu5upOH7Vi3ff+m9VxjIHhve1rCwUMCVfSVMm2bhiLF7P5oG3FU9AZ4kYzTLDkZBmz4jaS8+UA
MIOdgP9xmOzXjIAYsAHuR6J7Hw7tXLwCxJVPiFKgH540gwvRxNPBS+p5OKKT5qAzQ59w/aQMMERC
46YKOMlGZfQ9681pHfW4R5Imwsc9UUE2021h1Wtj4hfBJqVTR6BDzYB2tA0eGNsyDyIn1tHFskcY
EtKDSCULLO03UR5COCu6AmuNvfBAjZ7i1GG+jbq9QgzauoiqMlffBAwlN0kFey/ptkEacWYsxKGR
NgL2crJv9BF2s2YBYCkwISMEy10HZqh7Z4hmXEbtbKAoR9Tw8IpBA6oNLPnPWsTvqJQoACzOI2xh
nZ8+YUg+CRKyFsgJvWKDFWLMQyBqfbXuauuDAdVrAr61TewnLWBPTwxCIyQGInPg1yOovqCnP9Rc
LOMlsivYL5xv0klET7ZY9+3XYEHpErEJNwBC4ZLuG82Q8ibWyTJ0oDUw79MvhLslrTYum1AGN7LE
klUo/V35c4SKfHLbGBAP/lpWfba9ga5r7Df6soGVx8l0/EGt/1KMg7jpW91c6U14C2qxdldm3drQ
Z8iiP0eyhdoYhGukiOgAnOJ98kyMiMo/s4Qy85wRv0bsf2YK9N04Yp3gduLNoXdvzAmedrNrfARA
sIDQBHafSV6RYjx5Tzp2HAzy8cQSJsQx8N+Ubr7rXbCreSJRUpf5OtVPYYNwiB60vUbCsDXc4LEI
3Y3j5flSY3C8SpGCCz1wyFWWgGhN/jlLW9PE+gSU92FX7IVuc55s8ZnruDpwl+JW5Hzv7YOMGCT0
DwQsjMEqwElaKpqGztwaMB3jZgyRJuo19pupOOJsQHpQ6QyO3GrvmEVxMpRfbMrU9G5aK8G/FnXB
tnwZjPHrP7CZ5gCivwQUzWlatoWNzXBty3N0+5eMJyoiQKFMJamJyuAOxbFNqV0beroL3YmUbSaq
9z+Vg1NX088zavusZbHNjDZf05wft/mU733hzzzOwF7pUgAhKEZgCWOG/aDp3GOSOe4xH932gMH6
xpvXsRTIGretN13i2VPZxbhVmy7E1hGV6dqImR36jDcWYVGhA2qtHG9k5+GVl3u9G40zPa7krkl3
tTBeMgNh643V4Qz5/cWxfgF1+Yalm1whweSIT23rl4vTgjeQLpvaTi8D9aU7/jeOz8kLa28MlNse
9nFgxNui6u1NohsdQrA+h2jF6tF6uKCMVjCKw2+MOxKCF1gSe5HPJTDBKvg4ekTyjVZ2i9xvN30Z
apvBTyVpymBOo5zRTTo5WzdgWtxVQb13Q5TDOgVp1znNrW21yKJF5p1//zvb/+2GcAzXcHTBf3zk
OuKXnD4rS3Ddl+a0I33a3CGbXIVS77/VMZiZViF0i0ybkQJVUQlRHQ4xn4VRnd5cx1SRhfZKmIVF
8ACEHJjbbpAAOpuL9q5xD0lvPsiyr85RG6HOdvIvHQ/mJpcwaTzdAkDnjIiVYkJSmEdFveL027M6
B8FLGjneIZrjSmSdm0cS3MWih7Z0A+S7JWPa6R7jhlyIOCOpuUGF8TPN63834fPfhXf+NbvzHyNA
/39M+BTiL/fOf0v4vPuoPj6/sv+zq7OP4nv9t6DP+Tv/X9Cn+S+PvGgBfoC+r+HwDP0M+jQM418G
4Wj0OHWdKETT+SPo0/D+ZRgW34avz/UMgKd/BH0azr88Ap6AyOEh8AkQ/R/lfJq8rr8sf3SGbM8W
uu/8cpfLzED41fX1nsE8E7vWsjd2ooHx8WV7CMDZrdmBgEE7slpVE+zGKtgjmjzXZf0G/wf12Djm
KChNPBB9Q1d0rvimzuu2no3tIygNCouJ3LfehyGLVD6TFMkoihd9yaCh9hLSj0kN+HmP/sxYvfu5
bv8mZfPP32deyT4//sgrtQkbpm9S1vue8S1+Jxd0WdtOK8Snr5lJd8dyXIaAXUTQQdBQNuY4yWVo
TS+K8vQmkAb0rQrjsVHRecrqfRU5S174ydVtmroVvw409Omm8cZvCTXsYyKr/GD7BVELXR6uoskc
1o5VPvvUMSgWMUH1eH/rqa3xFJFuQRrKJ7THZ0bzF9cY3lVHVWaJFsZVNBb/4TIYf1/E/rwMv8Tt
9V6vk7bc1XtjhMxbTt8GS7vt4IrapoHb13se0Z8RdHMjIn3f4dqU0edfnoF/8w4Y857w54b654/+
JTE26LTA8zSvwvnmLHARrqqwfxYogUNZ3wdY2FVu3w/9d0uFu6h7EtJ4KTK0Ezm8gLAqLybJPb9/
Kc7f8xv/fCm/JGQyDfZjeyRNuXTKr5wbGTzUpK+iIX/W8MUu+yx9tpkibDu30HeujQt64Mz77LWK
yeQoK/y2AUkxMiWetNVDDgUzTbedpZkD6YkiSuZzU96uvawtiD2gMVezPa/ISaWZP4UfSjg/wOOH
THMyuSw13f/QDInwOQDrHA4u7Iv2VQIhW6Te4K6yUQ/XBRAKbE3wshgG2Z9Wa38aTel/MPIL7wy3
BtHsEskd2oy96lrdp0l1ZJBNwBgpmrvfXzqDBebfvYv2HNv6l+cokQwtSZGv9lVQHYmsOEeV86yV
wAIHle0NvdgTP2vq0WfYDupRad4Gwc/R8hVWl2HZBuaP378Qc35w/83tZM8L119eiDtZtQBKU6HE
rc/RIFbDKJOdHBjUaBh3CtUwlMA0SmAjbAhMLdTUzscojC8p3Lcmch6lbxI/GK+k575VnA0amqTK
3Lq+Xa4Gq/jmOcPh9y/W+Hva5R83nP0L3rNgJlJX9tDvHT+4UzYutY6oq0RPUFpDLCjdLZV3yigR
Rf+iFh/WFHCkoX2kiYcRmgXh2xtrJArw96/H/Dt29M/X80vdFrRFN1GAo8BNx0sayGMrUgjN1p1S
s/gqZ7rcj6upUHQOW3Wk0atxMcutFpjo2rNDDnZyYrhGANE2EdMGsffTOEbrgl7Y71+i8U/v73wD
/uX9BbFBH4MDP40sHHqe9V4rlNRCrDVhPeceluym+nThnLdhsqWDuezMeEfoz9N/+Pl/zyH+8xL9
sgFGPRHHfUq56UTed0DY5IG6HmP7rPXWQZCkO4lUCFUkoE5eXXsDIGduSQfNOraJmfYmg/xNy00/
Rmt47fGRmiMYBDbFCDIEUOHfv0zzHxZ0e758f7lMmVGERe3nioaHv9bBfYFMokWKqjHd+lUssQYE
t4ZR7AtbHT2YKAwh00XZaMGCvZmkSkZJGI7KheHLWy1BcZUHL+R659xzg7FwgR0h2sn+w7v6S9j1
n1f11/1Hd41iCkDiN1FX7WDYg0MIHRyY9CJGeJBw0GZMUzUEQJDJEE4hnzjdXnPzcx4YWxT5ePL0
/FjU2K1JYFJIbRsalsh1/JhRj3Vpu3Ilm+IcSjMjAoNkta7QjU1iS4JUiajEMpru88gGYx5ImHwN
coZx7ivQaDZueC6+JaG6rfL6rUqIV80FLfjfv1f/dEf9sgF6fZWkMm7V3hmI5C7MjUkeUlrS+eDw
Agxth9WHs/2w+v2PM//p5/2yy5VIH9wqZoVsNLe7idwRwFs9h4NYI3dm1JGMIH39IGJ0t1BWnNXo
mt4BZSdm2oIzuePcJq1NshSmGu//MndmvY0jbZb+K4PvnjUMMsggge6+0G4ttrymnTeEcynu+85f
Pw+V1d1pV1V6ptAXgwSIlGxLFEUGI973nOdUVBp6SPAaXvgGx9zZ8RJ5b2A8JnHcb9dpB601CVqb
mieKsqjqN6NeJKe+7b4Gg7r/4DP9ze3HfHf7mUrhq85yin2r1+sxa46D4X+F2vNSS+tgTjYukvzV
hUUDJ/ts+HzLZD7RNU/0fEUt8TT5ISYely8+kNZN7GL3MOHc5B05KH0Ru4tKcw9OZIgZPbR1HPHR
l/E3I6757nZVVh5l6UIv0Xia2NPKuyYKDrleH7pSrxA1D9e3GqBEFpEIViHpZf315Oh7rVW7SkBm
wXyEBhBbI4yJBJU8NE9GcZCJ2QcDnvE3kyLz3T2qsQNmNo7b7SPdv9HRFXdkTEB06uJFYs7BjApx
Y91T60ZIR3XaA8xVqipeDE7dbhFkXA9Jcjvk5hffkdo+qPp6zncdEBKa+h48mnX1wUnwd3v6/u6F
zayFup/scTbeR12lllRoVm3r42yI7BuzMG86v7obw+EqDu3rOGn1jQPYazH0FrS8IlgU6CDyvln3
nbjPrP5FKFzovvxgUBZ/92XPZ+9Pg7Lrl5UsewamNJjW7gTGwN7pege7mop5MWAUb77kZvJY+VAi
Quvu18flUnX5iymR+e6WRW5J0/g00vZhpaVLP8LWM0lUurlL6194zbMci6eyynZj9KQX1hJJFmKq
uWNCJdTqT4lhiAo+nPEF6dH3rg1A/XvpJlHqnMy5tZHWP3kQVfBpt1vK88+Q20C+4D1qSkqg9oTW
wtN7GuppTjPQb2+kRI/XhRl5GeGA2TE9//qjGvNH+quP+u6213kKJa5llvso6R/s0pkpamdFIDdJ
hw9Ue1cqb/YUYlC7zo4RYNiBdfK6kHpNd2NMOnZGzk63eq4CPHfiq6yJrYYdMinrdy1ClYpm/bKr
/7PVkU9hHBbfv4Wv//am3PEfbx/WPx773/O55vDmwTqjazbett+r8e47lsXmP/7tx9p4/s3/2x/+
r++XV3kYi+///q+veZs186v5YZ69qWG4XI//++fX/+Pvrl9T/u78Cu26ef3zn/woeyj1m2NSucCk
glUB7wnXyI+yh63/Rig8hdZLVSMj1T7493+Z6jddKWAGhtBt16Qg+18FD8P8jRcwXMfiLwzLcux/
/edOnX+cKhyvvy8Q/PUJpc9jzU+XbAtdDDUyySmpadP39PpqadRK2/x0CP54tzflh798dcd9d9vK
IIeYsh0l2SbZGr/NMoe/+OuXnseUP18JOO7e7bhvGETp8dKU66X31CAQTrPdr1/7r68ySlFvX5ta
fh011MfXc0yu01DtRon4z1763RjudhA52pogSiAD4Oj8O4hnH1Rq/+6IvBt9U0x3si9bCW4iX8vG
YPlUJnfkNj78s11/N8w2dmdFSdbItUUTsKV7WKhx9c9e+t2w5tA1GT2blmgmrV3WOLiDnX/40sbb
79KsCtwZOVzwwYONCN4hCYwPXvrvDvi7ia1WpAOR6oW1ZunA4lBaXwt3/esD8ncv/e6y7PNmnLnI
1hqJ75yKsIiGxz52PlqO/PW147y7LIug9+2hMy3CC+qcfIkY4RXiDUqC/2jv56Lvz4OKBWYxFVqJ
PJ1OO815WRBIg4ujwrOekn/yDz/Gu8u0I7vIITTBWod+j8NP3Y9B9cG1NJ/TfzG6MLa++QT0ILJ6
cDxzHQh9vEFXRz8DotHp18dHzUXuv3z9d9eqZlqZQaaYtc6dfjyRn45qQTVkDmCDUmW5Dds4p5nf
pcLG6ZGJiiWd70NUcotu2Gda6fkPpj4iHGA0qbJbhY+/eR1cI+lYoEuN/NS6H/C6tG2V3csUGsmR
2BjZH6fRq+yDZWGsPaOjcIenwHJD1Box7UcsE0gU4aDDu61hutHycU9D3okCVUgummZly4D4XZfM
tHqti6gxd0TIaM4DHWXIZEQzkzxCfgvzwP0o3GSgKhAHNSQXw3sNi6H/PrhzyARsxDQ7ZzEpNi/E
jkTG/TAYE1BXB/Gge1/LYbLStV27AJfqEPHNimllje8ItWElFhMMIvcmTOSEkqdHZ4Afhl6mdWNO
mds84YQxpm/0mP3inAEcVjdZW/VY9cPBvOfQMTdSnjVNVyh6RlQ7ZPiCAJ0y6gjfKUxDo1gkmijR
aKVkBup3tO2H7oYqo4IXlQu44+ESsLolqKNZdnPs4A3qRxS/lThnTRpE12LIMnkoCgD6dBKizI6X
hcplDTYL00cH994Pbahdg6X55ifXVLUtNnNcHkHRTuDr6aZB1+x/BadICu5a12v0lFissiJ8NOoy
aepF0vkx2FSXHPRUUH8HSP3kewSw5ZugdTm9Fr6qiQsz7MarzrVNd3qdEyxkrEsj7/SFwAWJHAYn
Kf160P+wKieFNiC03fKmtSPhryg2FPU6KI02WkApzo6pSzftYLtTIjdy6mI6f9oINF53iRqjLpFM
J9HpPcywsDNJGRjioaHzPXKvU4nbPfRaEFePTjYR61KgJ+Zr0yOZrgFQqHolgLwQntDbYHJiaI0z
VrEGyFnYoOUX9ZBictJ7URurzCQT6ZQC/ZN41CfRAmj3iN3yAoFgrsyQWyo7QFxRudaYb0KnQxFT
NdhdP+N98LydM4RU4GPJIoo3tIrojjFqqB4HwQHHVDtRwK3tCZWCE6VGdWXKJBkvvVVUqp3nWMjH
62xcFVaED8HL5XCb+p0q150TxJRTPJJe1hVK4u9NGs61GDIJUGE5U4EkCTlK40N7hHtRRfjWwlqu
qUrKaWsgscbnhZkeVwayKOcq8hD53nctVGxg9lYKlxqtrb2b8b72TkWtZeE0SkV5AuaSKq4fYUm0
qWaIH6dlqWWI7oufOeXdNAdFbdCdq+wGhIBj74FgxO1RqxzEoomFUWgpx0R70kfXcD4FkHMEToWy
1xH5a/61R11DrALh5eONCDw9PLddOFqPQeU7/kOtkA2va0DhHFCF12opwfx06wJ1ibG042zCJzhW
tgtcK9BCloPzImrd1j2nNuQqjX232yL2wapO1TEKQbveQcPMUQ1ZiWa+QM73WlRNYYf0NkoIF8Yi
HPgrO5ikvPPcttKWTRxbGTQHAdTKz3ycTC0MiugUpeSFf+6dMHkiS6zLD7Uw3HSbWeTRfcpYuoPP
wXdb7CFQUsDJvDHK9wx6U/FagkBxrvCLMOcxvVhzAOkF47ivYxNHXsmpV+9lGOX4c4qqxoZoTJ6O
6j9M1ehyU5qy/iFJuON+4zvq3KPPlRLsgPJn1U1kGEZNalfmINcrijZbYT6IvU2EbzB+0LHKdltI
GEgmDB8KKaf0KI0rkUIlOOSAgolAkIlqTG2pO9xQaJIkKdhlvfQoC5iiVRHkvY6cwyKsCm/jTm2M
7VKGVkJ6EBcr0kevjr9xhhXqaFW2aJHiOHmAZhvi810qUL/uzdpQ5q6yMnwOjTdK+wmfcVovY7Me
WxIbaT/cVG0J6ssH0UGmEdW9hetmxEAbRQbdIsyE/1xOuSIRpJzDUFxA1hUXCnsCOQ7aPszVLNiU
VZ7ZN43ROpCEsmRIN2nlol9atr3s6QlWhO2qGxyy9Pgd29LOmKxjrsOxHBBVVTFLf/zrXbFydGcK
T3FbG+ChU9MD9DSO0CmExf7f9lUwhPd23gskUlWXzzX8liAuL0/SaxNrKbkaGjG+S8RoqseJ6rjx
XkyuLD9VfeBbVLGhnK0t18qnvV5NibdBiUimuzCmxrh1RD85zBqcgtBj7qERJJUmAEwewstYZ4nd
9WjDbTI1UcILdIRNNjbXA+kcyHgv0mpcSbjkSVAHnovFzY/Qj7Up5piunFLtPq6UVcIHadv+3jAS
4FUOU2ccSex5uUWDKuxlzEkb71Vh9ONCCTiJfDMgRmw/TXR0lfDr10bYKAv/kBL6TsRtVW5JCMgf
iCxviMCbaHTIPTFhyGhrSilkFeSD/4DiC/hrBajwkMukSa+cCm/HoigGpbbFSEzlwhvtML6aOAPr
hVP6NSNSY6HGtOkLi02lmcR4+XahXQ/dJLpVHA8mkH6Jem2JXwiCJLnZ5HqDnXZAHWTK1U9u0/Xt
KlbVgPK3sqJx41e+UFdObeLCjM1BFA9B1KrkHuW24VK6m6IDOXtdvhtqR74UJgG721APnIk0P3jh
K36t+SSMOse561qVTt9AoCvelHF0dg2dW5ZNrNFaT0PRfIrbsLNXIspJNIjSwCsxxqkiW9cBFLaz
BRXCPDVokro9gWowa0XrcrtE0otrtDAMOkiG2RTBl1FNYbcSKUkCjGlNPDY7u8mcUQEmLtvuC8NG
nh79cbLnXoaPijlydP9lIKe7W0n85+Z1HeXUlEjxDEiiUPZUHVzbScjBMhHcrPBMYCL0HaWGLVPG
jtxolQQOZjxAwBWOy6I1vhduXVW7ruD2sQvp+AFE0gqUOsiJiNQoJxM0akq2i9wPKnbk0abT4962
WtChWKtN+Nato9pu07oWhpBal9mXabRafZFMQYPfksyWeJ40AxIsvBFyoRGNaXM0idDwd52ppwMc
lQi6BH7rJLxOktAtvuvSkkRSuK5sXnCxj0AQi6JcSgmP8ZTGekLVsrVYqdi5XhB9pmVyq6VB+kkj
oXMbOINJEJVWN4iKpF/Va1OSwLvRgAeQE+QMGqoFpRsPeSMq9cD9ZfDvUL62qMh4leQhQ9znXwst
rcyFwEF0Q5zu0OyFYWvFsjOa0r5v28gbrseigXXAKd4En8jc842bvrahPxgloC16Twoy8OhM8ZVr
FZLuXVG1X5GrQJvQSgKcUBln9Dv9SRrdI0molMPhOdIyxyJtBacgab3qAAk0cheyj4wBS4aMSGQa
MAveGmVYp58ThmdcgFxv1tkEBDad22qOCtGDVEeENsghe/BcsMsJSroxbjZawNW9a0dyQtcyG4hL
XXSVyLIXQ3ppDlmskcSpRnnZffXqyXa/Gb0MA+eG/kLUZCuGutRQaxn4wXRMDb+B6lqi3G+/WkTI
6gs9jyAR6hZXGOparevTrW7iri3vy46GJWLgTFkZ1f/Aq6o7kfsUxa/bqgpERdNQqdhmVt55zbBi
bdIjzu16Ge0A+RjTtUQBhL27QyfG5dfrza7AmOwsJE2LnEy91kJeHIEmgMJVKfMcdpnvwrJKm/BJ
eVSM8Af1UGyA+s34afSwqfWtDtyh/X3yAhIhR1T43a6N4yo5kkyUIUivJE3gO6sYpvFTHoVp9TAm
xkQSN1V/pl6ar70GRCcP62AcCIbQ+yqd1oihJQFWLQw8/TjR8nBOAy43WrNebJRXYTYp5xzR/cpW
k25j9jKn1nRvEHm7CKzdEmw6UDYfFWNRE5/QkUthgBXyyn3R1QFsljBF+rkqsMUQwhh3OaHLRlpp
i9pPvWcx2jmIXUuvv+uwKhL48lMGeMbL/Wozjpos16wlEwepfzOlJ+Hi5V16wsiCtWTUHJlXKHTP
m7LzsfbFYYMimZaAJTiW8DThXEsEH5jWw4YkpqGCxpJQq4zWpTN1ya3vlT1GWCjmATpeJsGZeT/p
MFqJWtaZtsuyzA3yMnp7XCaeyh1iKAXchJF1mPaln4RGCa+vEUeFIdmOW7hnero3ncQJyGkaEw+f
JeKLnZ1aIFsD1aUBpoJUfUFwMkxbTlIoqpMV2t+8uJHggEQdhxEiGyN27smnLjKCcgnVeAqkI+pN
C/egelSoV/MrJPKarq9sx2iKheESM4OhrC7rTe/HHoiAMB/9E70BBMKFInmKpGBh7ocohkazAItX
d2tb4daDmgd5C7LggKM08CvvJTS6cliQC189M1grYsTKmS3Mwmkbe7qHa3zqXeKihiaM9o4wfesu
kZK7BNbMkvtP6JHEAiV6CHgjrXT6h4B8zOQLHMI+fgWezGxnWzW2WSK/4jxd2QmspbgDcZqihSWN
BhZfErj7ZCTEYo352pOvdIYbfUfLL8wRMBu+WGDrZr7osGp0T7JkVWzUs3A7aSIBGKXL3ITIlZ69
Es34zAXM6leGae0tTaV7L7KoXqOyi1md2jWEUifmbYm1q3HjIyq2Vwp/zZMcPXLyEmmkMNoqyDgk
kem4oSFRZEc5pPh6VQ0ZfeFUeg6AC89muY6gBmZ3vTB7Zx0ynuCXHRhXFnh47Op3v0ow3jedM/nU
Ol3E3F5o28ZVMAwFmTtxCeaRsOz2i4nuEAqGMPKS2zL2yHWICh1zLhByAVc1Q35Nk44+b8nMEW08
SDxvoxxpYDCvQV5jy3ALufCAeLU/Knv/s32R7fd87irUb/sg/1+2RQyd8ucv2iK4gcOiCLPv9c/N
lMtf/SEINezfbN1h+BGGtIRQVGr/UxBq/+ZaNiAjaSnGHYvy8B/9EYOmCSpR6VoINpWOPPm/+iPy
N2nqrunaCgG7klLI/5f+iPG2UqccJoyWzT9iii1bqIsk/KdGSTJ0NdT+cjh65CIcfMTKgLIWfuls
QsQv35BOryUTYeiBABzcCrfqQnP8rxS0DWJUreguJ0+Hc85Ir8n9ya+Zp6CiHsw1CeF7pU36S9qg
YmMKlKxdUR26oAnWqkz0jSyAVv907P+iH3Npif53XXP+NBxhiWlCZ2sq9119MzYZhfDB9UcDGhfx
X4P36NceawxmJd9ChS9mKvyjg4Gb/JlSHMlGhAE6FadMQ3cfmqm1BQvQ3Ldp/3s19pJAoz7ZNcMQ
4JKb/FMMz/PkO8YtS1mDiM/efs70zzkotk9Y7dRhGtHwO41nP5cMcZbjpjdNYDZn1aT9MTZZvFTG
y68/s5ir2n/6zEoqoVywrEq+K9f7CKucqqi7I8uYCL2HtvNU7z2gG6ywvNUvOVj5lQ9a84Rrp4BD
HsxLKHtbGvhYQtd5BUT8rfas5BSA5S1S7LETn/rEStv4oKJtzKXrN/sqWVUjYmYEZvLrXOTJP51t
FpTdPoHUeNTsu2omxblZvZzcriNUNNOWfa/lEM0J+2v0r6YmonMdT+4Ds2hcPkSgHP1ZQdThZGIJ
mUw3UDolfgxsUpeHl41Tp+6VxlSaEvIc793mJrlOIjz1YFy3mf/7rw+/+baVwSnHR7JRenP8OfqY
J/jIP30kpKdkJdRNfpRjFn/SOYcgu7jRSigt2eV2FjHDicz2WHBjDDt9ywTAOl02IjL++N/loWF8
8uti2cslljSKyIKaaSNJakx6zEALisbFXnrAN3y4Xms1G1ZLVcRnmwLV6DNn7DMtZNXaV/WuKPOA
1ESq5pCbsPQpO/GX9e7XH/2d3PDy0Wc9O1eaRfXDtOcuw08fXTfHqq1zhKOy/MbkhOVNEpcvxmSv
EuLWr6M5tJ7E2mJXue4JjR2Yp8ISFGHtGGd/mq1zDORL39KrjU8JgrQ5LT3lqhl3GhX8fZ+G0x7o
WfLBfptzb+ztWWga897rElck67l3+83vgo23u4RU4BHJRGDUNxHu3lUdJQRP4/u9mXxUKORTwDLq
LXmdwHKvOEFvB2IAewhuTLyCe0e2cukZSmztGV0WRTbyIwvlkVYr/8Eos/w4NkCADEouV02akI3e
N15+YIUy7TMvNJfoaR+7vCGvBYAJk187AgkV1c4Hw+JFNfjuA1u2lBhcGB5cXHhvvyiC91jnOFp2
9Cz7apqIMDfSKHgl53CjaSBwTBJMqCG4+DJpmkDJ35Vp4sHCpWroEtHzPcnpFiC8csaJtI2UFFIQ
IsGDWUSo9WLmVqN4FhPUeDPLNheKn3AsF/iJX5xIw3hUKqgfC6cat3oDDGDQPMKkNCM/ko7H7HsM
PuV5fPDTBje7T8yO3+X9eQLKseikYWNAQt6vacTodMy/fn0W/3n85AywMF6w+uAcxgb09uC0tfSA
jIjggM31yora4YmObXmsqasQa8RDrEnRVR/14MdZUm0GkVGw9VSzLfkrIiyTO6/rYbsAwzkBxkhO
nXKMfnH5r9d4PyZYf6towBjy/vR1dCxLuoHUgjKO+f6WbcLVzvUIyEeP/X8V1jRAomj0biN8RDQ9
1fhoJUICUGvGl478Y98O9QOM9Hpl6FABHSeg2F+Z47YAZ3V3ec5I071vJNqJBAFzH1tutAG9h1gw
NcnCyM1c7phnihv0aQNBQ2QNVN7wxYLL/InbeDeXz+MNNJUCig7jUpJJdwEqpb66PGQ6Ux98A2k0
asQAxg5JrZbHgtRLyDpGKnkLeVK/EyKJACCDCRtK1pR+a4oHCGb1MSxIBRmcUjxUAdGMVJm84uTO
iWlx0yZPNRZLqBA2GJkiyu0NaAgM4BfgO2qsfRVaL25bEIDcj/nh8j8t1A18ssHJMLt+6/WNsXRH
Ia6iNhyfKb/BRBf2I4HD7WnoKxppDe5i8q7qbWpa5SnufbUIQiwGdatXcGNZwK991cilPtMuL8hL
rBH5EqSQvjL7keWzv3H1gcy+VoZMmRTJgq4b7Rm3q+s2wEeqe6O2blx8l36dYagIhmprxs5wd9lo
8SHscXhfHnS4dxZDJRF+gcvlMgnHc+f5+/nu+jCGOqbPscnXte90x19fK+9kyYyZjhAuUytL2Sat
yPcjfjuYeWuAvDpEJCuvwTdqt70XfL045QuTvhk9EnnIQze90tWEawZ+5wXyMlr4MDzVqj0Ij+jo
9om5LmxCG6PwkNRldrDjwjlcnrlsRqZnHwz71p8mH47pCGsWFXEBQet+d6fm8LeAV7v0QKMBuHAS
TelSFFTircGqz/UUBbvWLF4bzpUrAhDMR86JjQ2pfp2T/UQUeEGIiZ1/IsXRPdoBPnWvuyWfnTjV
Ro6HUdXdg2mhvuXOPxGjFS4BVokXr5ue0ceoW2MyxHVnJa8hJA0gSzY155yTTZR+uHW58K4q0DXb
nu7zmlO1O5aEghwElePNSL/soe14q6IT9fdoWCqs5puwdIvDkBNQDVgqOdKNGJ8U4LumGL3nQdeC
K2Dg6bqNfe15aqHnF0Xr3MQyD+6C0rwXudQ+aP3Pwq2391bHZtGC+hMvG3O893bKxADz7fmh2qsU
smILMFBKqzi4SZI8EOhw4wYpzUoAhatGhUTPMLe7PG+EvX6D2PuxM33joONhOhiDUa5E5+arSWPq
VuslVnd0vLdazwaQ5xcskmsz0I3HoR/6NdwJZ6PQ8myCLFdr6vM+VvLcWdmqHx9El+qHVMOAdXnI
0kVDIzppVwbBv4gIvpmR3j5FRl9tUTeOG6c37WcgAw8x2rbbEOLhmZr+t45Ik2ygST9Pbhj62Mz6
XrCH15enAmGl56htSZRk3ri8PHfZ4K//YDb9zn6iXAMkMTo5C3Ia57V4f0K7k96oFJgKOGsb+Ioz
zHzoRJ0qRlrixsJ7SheHkb2+EUgrKStdeWhV7k07g/DmuTSumu6zSgGNtX4NETZOtO2vB4z3N9cf
uwi/WdcZOQS4ibc31xzKSZtZsbmXlgWlj6jMg4+8ZWnLLl1RwnVv4DlTpdJMCsJ9drAqOF45vLhP
kTmTsppa3pIxrG3D8CaZEe7+HJbikn93hqscf6Bee2+AZnxjsc1MQJoG62Em9G9317AGRKeQZPYG
8Zwb5mPFk1WzvDCmyeKw9sUTRuKbCIjpua/y9A5QVEWfA0TahTZ/2eQg89ZdF1Xbpmu9A7OjcF2a
LbVVrXP3aVnD5fB0AqkoxIy7KozMR8NPyIMjDORY0XJQTVNtKK9p5xz+7y0CEEpMRHmu0vmh6320
ap7HvTezQ0cJZJjzlNgwbOu9VlLWgUl7gEvWibtqx6SbvozR42lowMQEhejJ4s1IuItd+cFcZp5a
vX9ndOaGI5He04Ga11Y/LSDieHRtlGz2vhgztZUMcndjR+24ZA1kT+rqg5NR/6v3UzoqAbSqusHU
6e37WaAvvNrO3L3XlfbVwOpxL9qYRdPlv7nXyf1lE5NGjiChrrZRXEJILITYU4mJ74E+f/ZkpL9C
rjSYc2jYxpMxPia2bzISzXMVafpHAFDEa3eD9qBo+UJGqa3vtbPW4UB+Fz5YgbTIJUka0bRJqCNf
CfBij4P/7KRG8UI0mLPjZzRjU5luKfXZa5e7OriKKjk3TlAdElcV6yqzqs+ZjWSHtLiv9gRv2NFo
zisjaI9mb+orGjchk7Sryy/kldCWBY3uXeP097Khf4zEiplG0YsvmaUWUzwmn90g2umVMF9GbAz6
ULdPrvJeixyic6HaT001qJMk7Zn7UxPuQst+bEy8n8EwEWCRR/YBiQQilck/s2fDU0bptHGG8Rmg
QLSvbIhXfhKD16p88ncbyz06Zg/MTob5qjRDiN1ha67CmBWhNa+pPJIrbqyBWCDwCxSXwOAIEsbd
21J3x7MKhaLgNN46xKE9IGAaH6K9JF+hJUnSPyfaGN1cfoSix4X0IP2Pzqg/rSRZUFFlop4BQQYD
9/zzn07g1paDTb/e2UvRGcsxdW9HepzXQ5UdkF+/eOTrbEJLNOewqF5iuwUl4jk0PKv05dfn9p/r
eOyJq5v8o85oUl95uyee4UamoDu0r8ivVahhlqzao+fKomqfoPjSwX0RD566NwHrUDJivG2jSXkV
lbS4ciZOq8KXAwC04bW1bB0RGrrSiF3+EmXGPtbbndDUqp2zZ6jwIMBww5eQhvymxEP6wV3D/vOI
5Ni6zVCE8Zyiylwy/fmwFmbQUJhq60MM2kXRDzKcHWATgmzmDTyUT42q7V0+9SVStjS4lqGsri7P
iQlDTqMi+iuF3jymjCkL4Vzl1SM9YO9UwnR7wo55RfKPczvm6AQTFiSh+VhNd1HDtOGyBjB7iqAI
paabxouye8PXDhE9wWtNtF/tsoAGMpjlMdTMVWt6mkGYVZfsEdDYcxqwu4pgCb6yFECaMF/QlfMS
5ma/6YMMT+FMp/OjMV65AmRPUg7BPWsIqw6xus4PwgGbEp1Jbsjzw8vG464wEaJX6xbIRUB5JCtg
a71cI5cN2ENX6+0l/Q/nauiDYP/r8+udQXie+aPftwXzZm4U3OTefSUR2ES902yIYJeQl9FKi7Uj
Fi5UTZRP4R+b1l3A5W861AEY4AXLpU47x/NGxGawrsXjB7s1n9Zv7yAQO3TXkSZAF9YW7+b0XRz7
zI3JRqnCztg1dJqxs0XpbTuRdRtmtXNOIjNag4RurgIV2eug0LLug9sYJfc/7wXleGEa1I1c+b6g
xBI9qGrRlYdQm2tCQWWgj5sCuSFm2ll6mlZvRi97CDzfuynGYnhC4oNnwEsekg4gdzGESy8E6/Xr
g2Oqt4Yl5Yq55WDPxS7GJ9t8fx2FZRB5wcyurzFJkf9XbyZdb7YmY+ZzFaszobCAiSy9Pxuj93p5
OpPjH7+VSzk+G7F17qc2vwNJHK5lzlE1iEp5wE6M0iB+TAIRPVoDNDZBHSQ1g/gxkP49gkjtGggr
9z6W/Tu/1urTZTOY9peujcxtH6NXIMS30hl05h9PPUmyVo6xzwGT9eO3//vvVFk0GJqqjEUxneYA
8A7xcUutIjQkzozhDjA+Bj9pQJcPw/HHc3QTKRSbkeATY9PUCXZCf1XfMgkCYhR3R2dOoVEEDd30
1bTq+PVv7uCfB3hRn4pu8tat2az6aCiuJ3MkH56M5M+T67Xor3Kan8Q23UeJfmdLEX6Op9aGmg+w
OZVBRKgfOpUpabxdAsT+nOPdPOdDZu583YCfjq7vTGXTvS4UsrpTmsbxtrexyObelByzynDu096H
+oX+l7JN6N6TKq6uOzWcLj+8bCovuwu6NLy+PNJqeNBRUelLASR5ljOIbYHY/sn3S5sJdztdNUgR
n4yQkAeg+Vg7ZVA8pSL6XrkDN1d3/Eqh2AbvSblLuNVrwYpzBcA6P7Ykr97GgbdudGuL/upJj3J/
dwmfuGykmbq7QCM1qugt/fqy8al2X6MUeLJZIV1dnkpkY59EdBcwNtwx0mAx0DqCRf1AEN3HxjWa
q9jxpuvLI+kTlw5pBWZGjN8sj2V813XNM+hY9cAxcbaUSdJdVkTpQRmJXdP5sE/WjJjMS604BW2x
AKYpr/t5gyQzOQ5VlR21tuiPhU5kSspZ9wr28cZlLvFAuwjKq9OlkIh4Hk/taooSklX7itRX8ldZ
Y4XREvtt+BzJ0V21vfJ29O5DkpSdoyXM8Q4wSHnrOQMzLKh8oL71xWCr4dHoJL2VITuKvE1hF1Tj
tYbsZFslLpeUEOM1IncS+YKR+NOMxBO/rLWr2HC0h5BF+6oKk3x7eTg1TrhN2lQDj85S1w7Q7zDh
WhjeDXyj7PecW37dy+LZZg685Ij3tyixCLEdCOxLZYUTpajiY69NxgE6Ot1h0zteqoCDjWkcTius
uuyFmJ54P7h+jh3bWQUAlo8UM7lm+iLft7X12RzNO/Kc9CcNrtsxZka7KFGZPHVK63elotiVUu+d
kMsQ/cfGDjN5Gp3RPCG2mDbmNnQJzwHAYm+hcdSnILXUWVOmv+68UpwqbjDlGIovdQIJHtmcdR32
hnesGi9bMUOttpXXJssEt8S10JOcxgGZKgZyDdBoPHfZlDQml2Of5uvKLB+U4wVP4HrPPlHZr8Ws
ZSi13H40dQ3eFtDL28ROQMj6vA27XF9FedteoXtzSZUVe7siem5pJHl3Uq31gxt9YUkzvceQDtW2
9nNje0EvM401Zy1FdWyK5Pc+jZCB52l8bfR9fI0kKObK6Hys+HMQKg3+/0PYeTVHinRb9BcRgUvM
a3lfUsnrhWi1IfHe/vq7QP1Nz/Tc6HkhIKFmWlIBmefsvTbY1mlwvobvXblNSg+dmwsC1OhUlTeb
ZUNORHUrIzDYMmuMM3RLd4+0Zm0ZtR2v/CQs6OKyMYrEBkcZH4ZJKnkSyKXcyDpUgDLzRYdzeV3B
WSZcyrWqRSis5BQU/c+NnA7nMdplBGQMTrTq0vbORtz4HrQ1fMK4aa8ogMdLQYdtMZ9Qx/oHykAb
BKVPo3MkFDAXffkcoM8xHCWGqB2n/ibMCf6YKyQ64MBto3c6LwgKKQ3Zd1tIwiOcIWxBq8zb26Ft
nzyNwNYFj3V/ifq52QINqNeuNEkxLgz5UNvmBywO/Ro3SNpJ9+5voUySravVzaHPIuU8xO5/vFV/
Y+1ML1XITpgcp3Uk4V+/z4QUFWSXqof6AUWrsxk7E5JX5twMilTovPgzsUrJ3xSpb4FAboKKOHHQ
I+XJyIia+vMb/jfuwue/RWi6o1LSRGSg/tbJahLknyMszwPCvPbIu3Sy9zsNmrssfhp8bx2bjvUa
wTHbRbbX0zVEDd8Xrm6vgFlDFNXD/N1Mb5kHwSz1QaAithmYdrMB3IPEqrao9U8tsXraOHb00OX3
9UQu1Seuse1QhVeIKtvVHeW5xIvUPY9S8agVgi/mCDvfLPajimbdQu7+AutTbhTC07apiwo7Uwvy
CP/8S9H/n9+KpRkow1jqMzlktvrP5QPcA81otcY/ajoZbgvgUGuN4uyh1TXnFQmh2yTjq6xHh0cb
SzJMQe6rDRkZeoZWn0OnkBDfm8083sZ1vgNOL9Zj2buvoNg+1LpoF03g5YBDiIBIh0w9d0wwvDaX
IdM6fQrjw03UIhi890lNva+aKXq5IuXj85rY6FDrerqxrkNyo3ydWCCSzuJrGDXxVSExkh+hOs5D
84bmXnxFTkigfcT7IuYruAnivDmPLoWajlSo+3jMiMeQQfZkWyUJa3Viv1E/erW8wvtmj+kaNVgQ
LAz1rvK17sMxx0snmj34QXlyp97svMEpYZ1jgCdG2GYRJQ1kEeQmQfTzGv3qTRvfsygpm8k7xOYC
BCexKcCrx2XRNYmz9yoh9o6vrVspwqMKtvA4qVk/9+axX4fzWX265Nd1EFWiDWV4qKUIsu9AeQx3
WaR55IV0gGGnQ68zhzta8rAiyQYh/6+hbepOQXXzhpyF5EBKxtaKxgyR3HSCFsw9OtT2ZFZpdyjk
pEVrshwYIxs7Ce+r1AAOPx1ND6qVmQr3IBvNOpl6+XMTNxlWDyoobylti2ll7NoKGQ19UZ90x7ha
g1LvRV1EJ4v8opMs3J97sTlABFxAjyHWaM7HozkRnn8dhqVyIQmo28+doyTR0efLENLo1DmiR6es
PRa5Szqj3j3BUcWhstHa+dXo3c+bwNCVNTFo/Qp248+xrtUVlHoVsu7pY/MJEfkn0pUb4q6IN/Ro
Zq/nCC8l2ENP4Isxoegbw472SjfqyaNJlsPSrQf1DfXwW1L65j3KfJNZaDksiFnU3sbQa5el01J9
7qvu0TSpunvOVjPSh/ln+dUPy/NwbBZoNd0tAnNvUQXE2ooMWhL9MCf73BH/GvnDNX+dirQaXSD3
wLag8E5XZvq+2YjDCUlQotU4fcEimW6R135TurbfqqC97m2qUfeIO1JWCKbYp/RNgyUGorsG78vJ
nc46EVVpQi6ZWI6lQvOvI5ZrjLTHLO61R+6FvSaN/E42pFUVrTjz9AhPGpxQgfP0gmfI/Y/CiPEb
zWN64FvAANE3IRrHi/G7BZUZP/RNyhYHaQ9hc+dSzzjkbvbuVG133wR1dq0m/EMttO5N7VJvGaRd
e8SGET/HTFgLkXZvSs6bNDQrazNfhnEKMBrPvKYoC6Z3XbdM8nqnSUKoWFgYJ7VWprdpZtGkKqM7
EYK8h6gZvjD5/iEawzoJvQIEnVf2OTNbbdGqdbYJVbPc0k9t+VKG/TYiQOKapWa97n19vDkBQgKt
D8dn9NiQb3koLJCxs3jmbZattUA/6VBDjzmkgGtQh2D3JKF7fjrZR2VvHOa9X5vfxuZDIyvoAhkI
WX3Pbvey5qGpQLtH4+7vA82yP1KZ24DQg/LONd2KVFaZrqVDHGOH7d4Zle94oc2DoQ3Gdd4oaQey
06hLUO3uzzHqycY1lKxFFIkhYLrWTKW6B1vG6hk2eGF730ytinfzUT6J5EB1UccUofP3E2bwVOiV
c4Lyby3bOLDugDDCpi2S7qCJ0j/jERVrmg3Kg9qTOsTSafiI0wwSm0oaVSLGpZxeHyXFBYQLPhGp
Y4EOYH6B6H7jLLOsJOWtMnGE4MVbjbosTtLso5U5JVbaY73PUPg9Z+hFloosy7NaN82h6IZ4Jaeq
bR55NOgNrT9Zlem/JOnHPAxmqqEFVcerQKKaxznubgxJjGjgk1gcBGp4KyqzWYsahKQs4+HWpAMJ
5B25ub6apQl4SF5qkJT1A8CaZBUOtUHmMX65eZNMsNR5jwRGd2FHaFzLPeEZ47rG6PhoS0E8AeZR
Ck8cZq2RnjGAf/s88hTjvgPTgMS+bpdGAMqyG1JMA227xYaK3szJaJMJPQPMNu869Z63tnKIp1nQ
58h0xede9IWYVO+MSDkGdZuM+6qU7WVUDXNFdJ7xXLX+N2PMux+ihECUaN+juN7PjyD+3Pg3593P
DcyBjZBm9lBJOIRkt9r3gZ2z6AsoE8YGYYo6JZT7UbrK2q96haIreRC/QiHcpLFXlRGXn9kTc1AE
OXnV1ULftzR4ke0rozVBLyo7a8iUac260vzyPTYc/0FOmdLNJFRRHRJMIv5jd0LVofZCKqbeLc8G
DlcAoaa1CVyIU0WtBFvN7dSLX9kqL6xEvSSjZZ0UF7Q9Du7D5xoc/dZzoHZEL6SV/XpppkkXuWHq
YfQ1HAfTZEtpYXMxM10KHrprDIneoY4cErvn3SJ1vEPpF9/lFJ7uWDLk9SW/DY1Q3wIL/4hCU3SN
3NJakKqXbDBpDO8qkk6LHv5r7wbGbh4PR/j9OuN0vvFtRrnGRD3JNlQEbSzSUXMzUixCzBLEh6ta
j7xBwic9hLQWTXgsM6dh7JiI0OkJ3ZxpQ5lZ3UR2mq36sOhueTO0N0VXsGL5Dt8PrmCtDt29pK8x
Hemtr2+odEXLQLbiWLbivSEZlDjTSE9WeL6MDaoDDJdBZYGC9MM7LdRa8gsHd292xCnNh2XprxQZ
pNtu0ONH1AkPePeqLybV76XuG/6l7eovf55Dz++Rf9RVXZUugkMNXqfqa86LoL81NhQztkJfdbsj
Tg9/rRFDSmJN8QS7Xu6TGn+HcPWIt8577UfGF4xRwbrqJs1eF6g3t4y/V+pgfNFJc1oYNiYE1BSF
oefbuIhwaYr656ETFBxOHfy27pZhyY+cN4X7amYdjtkglmffbfqnJAjW83hYNcPO651+rY+O80r0
8ne8ZvldreJRVHXtKReN86pJu9igo8+ZjeQZPE7YRwc9MdKTFRfZCVO2vxqw7qKCY6yMTRZChvJW
9KV4KGuVbHKtulcyYrkrnqOrWozm1hCGeOBx1x98DLkhby/RNBr3FmGDGoF5r51T5IQoGuo7L7g3
PwuLr25bnnOZRD+cIF2jpwuhaOtHFu8UBWUvdrGQ3xq/Vx5MdHQ72y70rd/bmJvr6pnzydc/XYDG
5L+AH7r9L/UGAj9mOzbSXBw7LDL+uXIyI2W0axmGxzFunbPZFoilO/k+1+sMu7Z2Wlx9M6Yp8a8N
a/R0x81sLKK+VO7Mps6xuf9jD4fS38fyVG02g2NmuzCyiSCG11+65TkoamRVlDsW+Rg22zywB/xa
WWGRIas+GUTlHPSs+2useqyrfRoq6rvdegKtidudKFBElwIbyVIECk1RhxAFa/iapC46b3yMG1Ud
v1ZmFZobe1AxPtpkBBBxturVofohlOEqsiF7KysHy0YplBXUq3rDyik8pb7/c6PpnR2uWGWQUNbb
B/wtP0/M1/UDhfzGSIt9ZMlq1WWus6+LNH3tpbtuNW98NC2DxZwOgTi5YHEHqj5WNw04z21sn7tw
0PplQtnK0fy1x1qQJYaRUTYp3GFbOa2z09GWf7apOlmSVDo69QULorZNmTkukkF1lomWlfe4uPUN
EbHZqQ8zVr9mGO6C0UmukNUd7EeK/YhTBGJCZLVfzI6sN+4CogbkAaWUsWprLEMNgpFq0Tmdj9ex
YmpNHYxoVf80b+ZxvJrJ0Q3x4WqKuukAEt9UvSV2s1bLN9JkHoZKUtjWKLCXqnzz6/grEY3DdTSq
nHJFU5A6Rp3g5+F0hmVqxvP/KgrlgN3PPhgUU1eI2uUK4k1/kTZs13nTa8FwKZ38SRey2LdDS3T0
fEkEiPekxSOFS65Npk/9+mjn++5a4qRa2tS5NyqAWYw1iJF6m2JNNLyQpoV5JiZwrTLs/Ad2hTvc
y8NZ85J+Z+FnRaVtpa8l2RC8PVPxgb3vyNyY3Mo4u1EI4ukDLF9E6ksFA2U1dD6rWMwci6pQeCYU
0r01/EY7DZ+zTvICFjzHI+dECurG5BvxmquWplIL0nm5NjaOlKvzfej3/qb2iN7beLnNbAnrWBhf
Kq/Fp14gl6TCBCtef/KdUH+EwDSf8QXKSc7M6Ur/OzPrTv7xmdYilILEw2gzFLl6NPrh52b0h5SZ
vPUwD/06OeiY1BfzoErUMpE5mr4g2u4UU7q7HxE17CJLDXamdM1bFsftwlfj9tsowKGwnvqipFSM
bNuLoQ5o6o3uDnlcavPYWiiVm5iwpxYdxzIfneosSGu4dLy+OcymEoxP8rivP1OpMrdZaljbRGv7
5zAYjvMFmgKapCldSc2iFhvokHuszpQD9BzgftFs4LDzbJtkxpXuTlxE8sjcvn7mpkmIqrYfRQ0v
zw/clQY24QsB2HKtawjSecSEj0kxQuBjvKr1EbO13u/+/AL+jfJJv5UZhwkaTdemNrg7E3b+9gIu
685qiqoO+VoZBALbH/C2rW8lOO+4brP3mMI8Yah8e2S5xISqk2+sOpfWx0UR+nb8xcnVlYfzF/sg
tm3qbNVj15VAGKLpDWrFw4VDUmpTaCIWX76rsDH7LbRWO0KzoDc0jc2bSsIX/fNPZ/0/7xnXAf+m
mrxmDJr9/3zPDJZXg1PJ0qPJ6mgZY8wEScgmp+uwqhyyTQmC+znWyVHbx9kgF/Ml84kOysod+rB5
xJKWtfbKwVwO0rYvUYaMx1O6k0YJ4mJMm7QeAQB6WonjMZZ7MCTOZb52voSptrbpB7gBFv2QczdC
+p1nx3NEFoyhlZNU5d08a07T0d8WuiTTXGAgjCopiMdtmuDoD9nVp3btL0gsCk2LW1OV6k6IIlqT
Vthsp1y0S+R70Z72HPXhqLkY0Tb202Y/tNwTn41+o+1OvmXeZp0IUCHz4lsYoZOysa9W2Myl13eC
hTAW9lryNOkKVkn4XzLOf7taqDQYQiBRnGwD+u9FbqZIWuaQkXbURLdM7eK+1U0EQ1MUYjuWtMRI
cVpVrvKoepS/Emes72US7MtR5o9l8tiyPr56USipMfpEarZEZBWyfnAqWLkNQcObuQ7mTYd9pPsb
g+fOSsH/vfHVMryGrnaM61g8zJu+9F7RLOVWHS7mKDsDC/jJK8b/EtH8S03gUkNn3sOPTuv834Vj
pDwk1Q3FsQt88CSCKflCPnS0dr/bVtAgqZfqgxmoDml5vdhigjPIsZPaad5EpaGSl4ytzLKaDfhh
QkEJcH3L27eodYd3Ja++/vk++g2+Pz8lECsyTUcjY+nG76qf3PeJrkIMSZ0ED9vQAecgQPJFbXWa
DuhRvsWjuQwy8x7U1/0kjHokAWVFuy3b5pN5b94kVX/q7DL5j5v8Nxz/9I/TJiUl2lSMhea/JCO2
bhJulfglUPSdLlRlN8fUKXFt7P0WGMAcZDeP6SnxrlH2gAmHhn08JNfcoyikC/PDzEm8r4HqnHGX
j+d2GKlpTSes5CPPCCWvbT9eD9DEGzj/UEVyHbi6y1cPo7LwzW3h8JQ07UE79pP6VCdqck/Q0lpY
IwG014j4yreSWh3lpzo+A5uQT5lvbvRIE4dCS2003yGp5zxUz1kf20eS1EGp90b7Qqn3rg/U9pvv
dg9uWpTPf/7rzjzGvy3CXPyfNh0mnfm4MJGk/iaPbPW+pz0sxTHqpbmyxLCauFnvSpZYU0MjQcEY
py8tEcUkSE8aBBQ6lLjcRtnOUoWMNWamdm/FmA87V0nDDY0XuefvQq4u9amTgpyfNRF7UTzwLjFl
vZrH1LI16s9rkmJoTmGnEnQQhsaRrNTH2FbqO3Io7Se/fTNtP3+xzCG8tMmQADXW45VA33esElVZ
tfE0m5G18zKlZac5innhVO6tjq3DPOzBLttrOUUMIGTh0esGjaWeRT6favUH1Q28i+TPhT8j9r/g
fONXb3VPXqx9xH5rHPXM5N+ktQpUyL+OFVObdJMGbfCmuaARai6mKepLaCTBIiIeZfvrBE1LdWU3
KfweK78VvRv/iEoCqOpMBvRGCY3vyvJHn2r3eueujLTHjs69HPrxK9Ny/WY2TX0ipo9kh2k8Zjz+
axyWvbUscZnN18N3MP7TvOT+5gZiwabrCP8sczI3TAEx/3yV8lSVMWlu49FKXsax12jNJtrVksVL
NEplD1pXvf4ab7R38uV6ppNy00QV0W8ejY9YBubnRgQwpnrVzMh5SJQBqiRn5gvrYFiJyq9voIrs
fWD6qF28oV3SfoTq1jjnHDvIR+BV3YJaY3WvJnZ/qFUU+gmpnG9lWa3mmmsQWyXTZ4KVHNmTdiSQ
2MQUJbeqGMTj0BrxlpaDveoqRzkVrfMd8wXTV9gQipo8FtMB9L5HFfm+Zzv7Xx8dOy/estKyV22l
CCa8inEoYmQX82GRJ9G1IPNz/t8Yro62wyVoIyCWKc1673ujGO/mkJnPES/2NciJFyLDsSRoEMpU
LXIOYVmEW8cN0RxMz3jmZeoJBI120hELN1hR90Y9nBzcIMCrIEfEP3cYcfRiHeiq3+y7uKepLuIX
2rEG70SkhASQEXYNhkKC47aTHeEjaBjm81Eosn33v6vRQJkXHmnexpNFu0paIkKKVjX2YPP8Oxhh
3ZIHv0IGCfeyU0fJJbP6o+uM+i1CmHCTshpXil0Vm/lwPlEEX62yI1xkumA0C2U7oGlfzoc1z8tb
67ZfSHJxF30POaPAvXvVLCv9uRmJXcfjc/xtHGHpC9PuYf9rnHW8t4kz8eLEbYpAMleOAAG54/zg
G9X56IuXIwk2O924YLCLrwT0wPb3vwdNKu+MMDIRCGWXWZxZF62xTaIy3AxTVG9jD3+7Kgnyld12
kn683uJw8VvKsEV/8EJM7EyP9cuY6xulK5lPDuN7OpokYrvlrR3cpwjX8L6xqu5kdoMJI8JK13Ua
dieM3rQTDT+IT1UarYwW2ILEPvSVxu7ZtXXleaxranma2u0DRy1u8xVW5i79zH4BeQWYh+jrm11N
Nk+lIW23UlGK9Ur+NGgyRKJhV5uM1d1ubK0NmTD2Dx/UkIy7z52/Ruad+Rpms9/DcZejKa/W/aFp
m/quTpT+Lh7HaplGE1vSyqDl5rJw9iTuHDGUuO9BR9mU6X/0WLZdvlZFsFfGKVdiWjYGTUK3XwnK
46/DjIbjMS4UEiRbSHVDKgjyYx13LEzXm2JX7U1dlVNqZuw9+IrBlNtoz6kW10fmBdrRC3UXB04S
nDRkEHuW4ukCqTegdFQCkZFoNwnyRdWk9ehlUb3DbTkuSYZ+TYQqTzFo+FsOJuyiWvXBAJh2F5Ky
TXgJTDbR5rdYRvnN9KOOZFgbuPl0OJ+o2v4sYTqdtd5Pr6TVbQx+KY+NaGidIB45zodeP9SrvE3R
ILV9vFEbh1j5vE3MC8/MQ0P83S2wA0IvRYKIUqXVRfv7VMeYqsuWPOMqxWJepafWqccvpeou1Zqv
pJfALIui9vD536NLzUORd/nSAvpxQ4WdbPFL6weCpfKz52TVevTS7gkuWLTg+2eCAl8NTVj94A/1
LRIQ3Hrdi8gKSO/HIaiYDDP7hA/vkemSlq+IKMAfZa57afWyf5yiGOdxg1TUvZtxI1VatK/LYtgO
CYbklArlsGoQgE3xvGiYJYKshUPo6rm3qyMOPXmYLenz0LyX5i+AMtWHoMMFrEet8YqhFpAly5Iv
ihrfoJgn30UACs3xdJAwBS+NJtvhW0DyPgThEYkTa9lpz+zLn5vaVza9QXhnTZSOGjjpGbNNdV8Z
or8z8XQKH25YLu+STqc3YUrnDgrhOxOA9hCRlrCoB7ouEFiNpSzs/KvaLPPUhVbs+0QlRyCp+rkk
ofgBpYQpbodadvKcwLdJfdN8YxFpb+jmdVt0byblX28xqF75EuZ+fnBsFtauG2tXuPviWiTyI1Ci
bdjhAtRTcmosmqrnmkrBuajivaVqybnzIM13Rtq8Fm39XXSh/dVqi62t5pbk77OrDc2eWLLKyfH6
4KM1DbAGims9w1sSy6SRyc2SurVuXC+4AEyrd8xsWGvFzX6ukUeZdig717+f6+mYuz6PWm1QUHC1
/skqtfI+FPRckyox1/NhEJbf8zqhpzOWpBiX7WNka9broFv9JkQdvyWLwnq1q+iMayYhA7sPrmOK
O8MFs0+hrv+WlS9DpMU/stbiVaCLZyY/aNw1zIODkWQHpVCbbePgcCylA+RA1OIYhnUgoeuB4x8U
w7765FmH0AEehqwrHkDfEt0NnmE/jwFqdo7k8nwPxpCSkG5qb26ZDqf5WjSC7U6po2o5H84fkFG2
GkJfv7PM1t+iZvQ2ibUE3EE9bggHZOeD/TWu2m+N42FMd6d7R3WVByNXnZWahIBzPTXaun2RnCqd
301QkrCdlvI8mlm/9WKqxXXf7FXy6xflpIpQwra6D33jvqmHm6ZEDiw/IYggN6MLTpdim6epuk5F
Vd7jHW5w8dsSGACHs6jCE8AcC+NbkW8sLQjexPh1jBvj3UYhuLGbety5YcXzYFTSpW6Iswmt73tt
FycSi9K3KAN8CVEZ/KZF0jblnmn6zYZoO7xpTlTuZRw0d6y6HwYtGbedVCN+oW6EFTeJP/f0rDTJ
kxYNStbEuBBJbC+7AiWQoE9tO4vMT8649yvYSrnjYMv2xa4Nmn3WY1dK6+hDF94hCqtUglfc+cz6
/YWTm/eZHtXvTo7urWO5AjCVsnU+fnXxYYC+a0lGKXCZ2y/YIYvbPND6gkVIjV40ncbmE4o3lpie
R8KGp7GoTcsbyLYFlQl+THeDiMd5tZyT0df6a0/rZW8rUb7O29J807TgpmkRBIaxac55g4scrlhx
Z/I+XQy2QpZZ1fQYuAIoLUNAYFeU36MAdR+9kT8jGtFDYvIbsNTROtGjOyWTSDyaNooTdXutfWmC
QDvNG8qaiLLRIsfiHhmXuA+rLF73bg3N4q8xL+f7QWsIkVFkHsGXJiemUOQgkTz75MTj18ywm+8g
BZa8axtWMka2HI0+uJcNwpxaZZnzy6zuCcn/sOPedEM/OVL8Zc6oOtsaIit3W+RgFiTbiHp9wOQ8
Bq/WdNaElFCDfU9qyKU2InXVycKCZGB+q5y8/WG8JnFm/vATAfdNy188Hpmr2JDF1Qw1sXNiQCR6
5QLmDtX2gbB7d1s0NTGvUwFonMbMYZlbfvB5oFZtBsSqeM3CMVyTig33Y9oUslGvvbKZR/KRrjF5
3lifm36LHMQ4OLE7noiyJwE3CuBcuq7CM0OEX/DVHnPFAGs/OPhBq8H/Vsj4R+7xvzUGzdqNCo6e
SND3KTq9R2XMYVag0stc/AueoZVPRd07mx7h8Lrtguop53exC6DoreazTq87W6NreQAoabkPEzfe
l9LUzywIzXURJ/5DkmLh5+WbvHl+/ILzqTmmcW6tMiaUPM6zgje50zGlT5j6uZryHA7F2fCH5Gtt
VqywaUDemhEVlpbqCz0N3JNBUDSGuNZ0Tu20wWesrLivcygOUcuzF0Mo9xzTN2jgZyUSTy6UnrND
b2jh2Z14VvXI2xVSr1eEb6vL1g0QWPpGvzBl1F/bIkDJPhoqXjdjeP91IvERBlnAmBb+dCLuiSD+
7RO/TqDm6mD4Gj8/UVEs3qlFHPIEavwr5GttzfKgW5Jm6F/71vSRdqage0O92/eQjq/C0L3NYGLk
LaHGoOPp+sUYeLw3hn5EamSpqzhgtmMSNK1N5mvPjqvTvDdvwu6VPtc17pmvOOnUHfEyNV2W41Bc
jZRJEb2BOzvK7JWqIx8A35hNDEdoK9r4v73IYhkQjRO21BDP9A9oKL0IlxeFbWYXLBz6NYL3eHA1
7pkcKI0zSSDphnsXD8VrjHPyrE1z0pKp0ZKWDFb6acLahUJuIoJP1/MhSAjaTmPZLOeLNU9TcXIV
5dYmP3jbWKS8M4UvBNrxPNgqNmZQcFNmtxJO1GxoPoFim/RD8yajZk3KenucxUXzUOI37jnxHGZI
WkzAKrr5ws3SRUo+1lo3QucIVbFjySlLtvNAZo7m3hyVAzV2othtBL/tMJTfynYhLE/fmThIjwAQ
iQwTww+lCJ5MLS5e3WlhU5iDdUWw2+9cv8n2ERO6bd41iIsa71TV0c+NrY5bdez8Q/zXuFOjRSnU
Id97b4OWed8DtAqLlirz3ipH/uDTahkdmLVuR/yv8wo6dwmQF5ASt23pKGe8sXB4ky1QIHH+bS+E
43Pu1bGA+ae3REbX7jGoo5+bJDTcYxQYWFZj5LpLiWxrpWREoodq6eLcq8qVRmXnZazNr55rZz/Q
eVFOJXgAaM1zGI71a0Fk71LDjH7nFGS5oRqqD4V39fKhO/dwNS+Kp9LEV9p62Wc2cS8mS5DLfCYw
lXiv+NmD7Vb2PsHk9ql3GDR6GS7agRkmUfx1OJ+1ZSdWZLmb21+H88W/PjufnSd+v31WcUYElJp9
TKZqCaln46NBXv3OJ1UHPCWHqk09OMvTj/moiET1UDuPuQPMxWQtdrUgGR4cr8xBc7fVGw6DFAmj
ql7j2inumdS+z+Nho4drr09abmy3egOkOBVKk8QIdgWxu1afD+cIAdS1xhy9KrUqX1OjZq2mK8sM
frNLU8Np7wbekdTOQ5LN4c3dWXHZoYARw8EgmnZZony9JI2RXaDTk1dlhc4XT+angQD1+9JIDhGd
35PTi3gVoh57z3D1gIo5VyP2B6/TlHMhJmVvbLdLbfTEMRZlWi6CQhPHeTNOg/S8dylJ2cB58n7l
iSxlodzTf3H5hhSEIxya2nAWhYi+9lo0LDPfT7ZBUrhQPOqEtMhBV/Y8eYz7JPK1+37dYyB7MV0a
jhBY0+V8SAKxhWQeeWUnnXrpRIk8WZFxp+i6fFCayDkPtPLIdECFaTsN4chJZpw82bYbs+xJoSjc
4uxr495CRrvXYPP1Cw2k+VrkCOsUnjb3MWpn+Meut6entXAtNV41HmY0xa+4B3qCUzMIwE8sRX7E
+Xfpdzya7C7Yz21hDz78so4LkOe1/awNDqjXQIDAaC0YGiUKOmpHL6ENCChP2vDoh+7jYFnGXSRJ
6jR1L91lecjUvw6/kZfRLZIQiUvTJybEwO7TdDfb74IGE0egeUAEhEDg17kKxQ53p4TNkmzz6lkx
mc3+f3tKKOrPs4jEqFDH2fP8LwjL4aOx9ZT8zoTGYK+RNRERxqtNEsvEVtKLtIpupRVhtHLS3gYU
GlLvLlzQ4JE5yEvKxGKL5crn5cgh6a2L0PHSM7WWK2SH7CAFbvJ5k9uFA81X01EZZbBVBF3jigMP
9wvosA5anWyrc4Ox75xbubpTxh1kZZOan8cMfJrPqHGK9cdWAQ71hkPLy45vBi2JuMuis0g9lxaj
aikAiKCFDvp90+lkLkb9xvHNAdlRLqbV5E0kARHaaee8sSY3kHLGRFN4VnfsjaFmla2ixJ8OXX4c
sDYphf35OB/1EmKSRLAzlsnBygqBXlwLHsteWLdeefZYwlZLMKrBIpUedRY4PApNr9Nsx6E8ytQv
01hXTDiTeSzrbXPvsiqvNaBI2RsLcPdDU5rvyFW7Bya7yk4LA8lCKCZ2uhAn0ZnOB2vjHnu/UTBZ
zvuDSFSILaF6AV9jrMMPAwvYZd6ovGc+95JSrXnQDA82zeCjLNWz36FmyYY4XM97Y17+3JvHMt9+
64QsNzMhKi+pVGGfFPsorcZHZIasLg9Bab8VXdgiFGvau3lvKPNTpjnR6dd4FAYQIhH8IL0TZzXs
/H1XlUg8cUud87HKKJzu/f4lJx5v6+aB9jjqVr3Nm3xczYcNBs+j4jjFYi5a183/EXZe25EiXbd9
IsbAm9v0PlNSytUNQ2Ua7yEIePp/QvX5qlt1RtcNjVG1TEIQsfdacw2grYiBZF5WrXhBdTvIxNp5
3mRK6q49vbMXfZ/qP8+JxteoZRAxMkv/R/C3P2lSsSS2psiA1DTJQ69EyxEF7WFuOGLEVLtF/L8u
ZAbvultMX9OliF0NXzcf4Fec7DbTLnYR9E+Byd2n9Hl5N7KALpkR1BDgXPfJyxoiAdDVDUYzbofJ
Lq0HxzJSqtOY9Gcq6iQQpr6pLPKpXGRB6fbjXe740YYllb1rQDNfbD+v1nkSJEcXdd1qdt3OPlsC
CjWlePAnz21OBWBl1YoPw6xrVgLX623MamfjlEp9GtDsbJTC8x/8RnlwG58ScRi9jKhGUJb5w444
jOEWCLTkrm2eKbZT4xs/Au+hBuz0pQkil5Uhgho9V4tHVyHN1/ROTqWYDz83GjbTCcuw+HVOpKyj
aqNIV7pXWT+/LvYURLdMUzbzuchwkGPbvFvKRAcaktC0O5Au0LrrfEKHoE6OViauxE2iD/UiLtv2
kbVbutdqM93S3B6fA6d7Dny9/6ZE6RdCA5x7CmRgG7m1hrROh+Y2+ulS6qJf9Z1jbDXsyM88n+qG
dNsW/3UaPPtEDO2bNrx7vEvOiSP7q9uhc+QlfIGUYC99mP5Hp0FJw6z4hNxPeYebMaxjPcj2cPTr
vTJ97kLt9LXZNPluRnLUQjuULXGwVaq3WDAdDANmhDTHN6+iGM1rTC7rKrd5TClxo2ka4RTS32EN
ykCzrkApXEtZt48B6OFtYyomK8KYZWW/FFKlaIZrjswbUp77pOmOtRMHV8OFsCJ7lpTMaFgBm+rP
Q1qO9imu9Le0yr1ySbHuLYiSV6FR1AokMEm7UBp1NVpk0vg5THy/52RTu822lOgFbZlb2yjvptVh
aTwbwhar3FR3rLiDtaIo/UNO9Ps66mv50Bti7xv482oImzg7zFenFPFlPvK7SFkUMgYDRgLPK5FE
CyomNAbzpFtGqOh+mKX25Ko5zyLtyk1C37E2WamrNtSIuk23hVOkr07kdywzY5NhgUNcSVh5bdVZ
i1RPWXtT8IY/3yA6NNaWHOrXKL2r+HC/NrT9VlWpjccWpfKDNpDB6pRa+HUU8QdInam9h4O3Mm1/
BdXa3FdmhN0v463LDCNUVW9HHjK2P8Uc7kVkPDS+SdYUETTzcGW6VNHbTshT7XtimVslqgp3a8eV
8VH2drjOQ6879rE53lKB46Alc+NrULlnhyLCS94U4xbZVLbTbb9kPuTKLeTb3cx7swZkL2FSJQek
4+MxNsJb7bFELfhFo9wSYu3E/W4wVVC9LuSMsjhrdlZtEez+NR/Nm9gfivOvw5Hw2aEiotwUGOEC
F7loYgnnmkZ5vcyCvtnEuu1c53Pzxtfl2gyMiLY+56G2EYgEJQPPP6UkAK3qS5xYdBmzFqn1dBiZ
NCod5WAqFp2TEasz9eWuW2FEJyU9kGQLS0FZzQ3HYOc09t0VmvViJdJGQVzgxi0L6yXxfCqnSXs2
e83fd67dHItSgzSa+yn6TDVrt4MY5ENaUShHX/k0b5TKNCktJOhjPJoK4KLDFfKk6zAU2l2Jtclw
tEHsET1VYJOWLklY+GEYUdd6bZrMgyx1T5BLvBv7VLuNLt5vNQ6s99iQZ4kGUevTq2iQjyKh5W06
bfKB3qYeayvmte6Fjqq1cqCIrNrIJO3CRzLoxtJ8MCYSz6jIra1m1U5Q8FuQgRHT8TGsjVDT9jHr
ZPvILHztNWFHwSfhF+nTg+ORKazAjH6DRWeuakMW+/mwdBTmTKO6I8ssgb0uKCYhbaDSxjw0Vcdh
qQ2kkP06bLxQ30N/MJ7nL56vzofDNGn1ji3ou3AlZWQfPbXHRlCFBx8W6zEbB5bvonjDihI+qR0+
y7QZb+j4w6ciL92NnbTVKh8hxjHSu0tFCf6+atSRu2GBVa3mLxZWkuyCyouXnT40t3bMG+wSPmo7
FnJrF54XVgVGlZOquIf5aowRwiNMnugCK6XUnZg5JSYvKGGvIfg1J8VNic7lMB96hh/f4kwuh0kI
PCRF86iPXrn11QAFT2w/1E0dXVCMhFdeq29mWKQvSugrpyKtubMiLX0haSs6ll0QLuerTeFWuFNw
caVpRKWlgadfFb08U4NqDqWb7TBa9Od541q9xf8k6c6YlxfRyN97kbseOKBpL+Ic5Sv2pqtD2wMT
acvkGcf6tyBlYARCgdQkq+JbW2n+Nozd7NCXZnoOIpJM3dC3n3Br0FFNhnjbK8TeUOf0wpXCz3hk
jHWOfkUsKcXKctuL0thY4yC/GGIt6jT/oOUdbxA3pfuAOdcK8XWyV5Pa3Q95LJbqdFdgQnX3/XQ4
3xUeIyxzFP3BspT+XJv9j64sh21hl/I8n3II4iNEYuhRagfOpQ8IiTEiUcIK0Crm2dPJZtrkzTbw
kuJiZLp9qSEnJcznd6NmRI9KRKNr7vtRx2mY5KbWDZqFPEk6PyuC8ppnp+lYBNgfnapYoL9pzpDI
gjSiMD+6PiZ+SnNWTuCJrRyZrxEKwdSq0xqUyNF4z2ms31oqDS55hoeKahn3WhR9ESjpFokReTfw
/dYlq3DczRcC2O34hpLvkGi40cAVU+NNlkZdhTsDdcRDnUdyl3KXrgSBcJeo5a9ZlKH+6uodEXFU
bUhgWBWqJb+GKNqWgZElj1CkO4iIsMtjY/iwepwuvWk1fFjEJnojrbp506Uq5NOSxmFLxBV+n3I/
xEQ9jeSVfEfMPLai+mLgYs37tjqS5YDDt2dqfqQTY7MOrpUtegPkdlkZPjhgAxmPChsciky/WJGj
L7SumrAekXEbXGi7bRJkX7qWzBB/VL4TKxOv47ytHnWKwueMDqNHhTZdehQMN53bNqtwutp0IZk7
MWkNo6kbhxG/50MXxitd1h9RamFraMXfGyDjSMNJEFyMrhfhfHd2v3hMOBUImHBabUknkTyrWOVW
KRSx+bWX2xTDQGUZK2Oie2QT8cOxg+GiVeJHiZl4S4l8PDWlz0tGWlO/U2nTI432nZkA3mvFYBw0
nv4n0bYFrJVRW47TYUemw6NSv2GNnMT/5Xs7quVRpx19GiJICyjovztZIm8hTeqe5eC7LHu444lq
bTTZOO8iyNY8681LkqFxi0mWXBnT+b6xPxJYcnuvDLpXw08bKJd9cw3mjVpB/aGdhjkhzsBz4Io6
gD/LV7OnNNOSbKGQmHnVTcBCgSx/BFhJyBmbZqaumzEKM9O/sqhGVU1nYaf1nnEopRps7KogqSph
JWWnZnQpCQ+5tHS2LvMhVuV8letxCYtFJbdIq7OLY7XBWkjT2hB+Ie62rlyFI4tj3jYDKt60+maa
ZbKfHXGu7ClYDybeD3u8e5FmPmO8ire1kPmeXlP5WAdEcASe1n/rg3wfVlqN/4i1jwwAuxFrGd6E
E5JwCUP/m82M08yD5INPQqMRXP2B6Wl9QklNci5DtSZckw3Qivjrf8u5+jqJIr+P5BHBfLdOcykv
XdHFCOsrEDNkqy0SO5MQyd3+H5s6yMyNC4hUS016yo4Q5NQoDMrapKbIonigspV5R2prxZVqJpSs
vsq+FSZZaX6D8MkLIFnDGeLFC24nK510UbmafIFRxRQoTNubNNVxVTR+f7aMsdoHk6weakf8irny
ZIxZ+I1ii1ighR5oY7X5gTp3xM2oy7feyrbzVyRW66IOI7eTrPH0OFV41lR1wy9pCqZFNYJviYKp
rZ8UoBTzsz9BzD5r5Ygld3QM1DoeasP2PpMu8yG2vYIorQOqy/Sc5gLlbumRmzIMtzLwwKww6wga
JoiS9AoVIhLtYdO8dlOci8Rf9gdwmKfzaf5T4anptmrqFlBlQJeWaX/2W2ka66bEqA9pSPmozloH
Tbhp4ycNWkyuFIU6Lfr73HwB65V7sPDlzV+L1Yi31XwhRdm5wEexhdwOPin2242bjEyuJs8ocwLt
0CXGS1il42M0RuvWgR9O9TBbKziAT8ie3S133L3qOnnStRBqzOBswz6NeccF3sGyLIMyAksIGWof
BSEbx/kobJUPE3Pyzo0EZQezVN9deHc37JjY573yI0VWuyD9E6dxavgr6d7ninYpLHGX8X0ujZO8
mC7JJkZC6pGdyn3nPdJQ1ZigUIqPUk3ue6XOli6xSlC82TgNuKNkXCXcz6+tboeANV6HqKWw0Tqu
ec7CbafUzNeMDHuw22712kOPUBJktyMMRVyc3BC7tgm/gRwwkSm2/J4qsWngcdySTq89PPiJgZpY
CyBC1zw/Ccrzm+UH2hkpPIDJOq+O/6331T7hSadn37KZBzkmZKbf1dxRZhWNVzUSzRQPYSsda/lL
fKBE47ghcgDQ+NAfflooJfOOLEVLMcm7Ozt0D24NkkeYQn/WUav898/Hj/DpdlUtQ2VgImXFIVXK
+xywbWcMf9HYCTyMBhEehn+cN6Hz//Z+nZM6bdviR+UO+T6eED/RVEk0Yc/sRxcdyUROns/PGxIc
o4XHnHQL02o/Y59a55BhHPkgszJc16Evj6Avm5teTBK1TmpfmVuiOyz8F79DT+Ua2I08go/vYaq/
xVnUr8I4SxCHwMwdTTBLRptqm2zC6uYzR7fQrXWryALu21hvRG4YgFggbTVOaV8iiDU7HBbt3vaF
f8bhU6+9KhR3LcopKLte+bW2vK0w+zpYMCdaaa3TL6EAeo9181Qrqvu9GzraxCC87+heqbQYeren
ffyhDvjeyUwu7mDsk5tvKbtgTMv7mFrFvQ8FIR+BdZ1P1RH/U8JqnN18ERkcgY8GeRHz1Vx28pJA
z58vJsLy9rHnjYg0/JQ28Bhfs1VCNtp1PoHR/O89mXv70PEFawVVX5RojJgZdyHizjDeki2S3eYA
kp6SxymMtP2QqH+fmi+Glv+hjpZx5t2JTI7OIwlB4ftcuE56Ov+aFV/mI0+pyM1weFf/PPSMSyIn
8nqqBtssHOvDoAtvGUnnG+nS6p7JM4kvoRvf6irVDqpo7r9OmWEW30IV34DeIE+u0j7YIIYa1kkX
jovOjM132/G+FmOefAPifBKqafyF1GAZwyrn5jKWNN9BoKuw2QHSjT8YFB80p4q+YlNATBh7xtsg
WFOHJII/+7HtLMnssh4N3X7SqzhextToD26AjJ0oCD5ZnrmvvtG+gMtd97ALcJNZ4cWfNl4hwksh
gZOmqTyqjVqcvQoTd+cCO4y7+J4S6/xkdCt87fF9Lsz3Fhk3ImjE8ec5x202HqU3Nx2oxpGbeXAL
IS/+ZEZI08R5I+7soji9/GEY/gGeqP6eKG600ntJ5pAlqQWxrN7ijaoee7KAkSM0i4Qp8ZsdynIl
+4kuNx06abLxslYgmJYtcB9qF/N5ABTaBneau7EcLX0jKRjtI/MGN1ffYMcBV2kT5Y66sFhFfT8+
+C1TJhvxGSJdV4N9HVZ/MJRMU59/viyn0cdhamROb2/e4Z9gV01J3QjpWo+eCWiCLTW50S3y51Ca
w8YWsnyMe2iCHP1pVvYb84tvTUwXCnuiQjAHffbZSAEVLfbiASGs710azfwRZ66BnSkbmMj+FRM1
t5fwUw5W5PXXKqnXamTGDzQb+v1/D8LOpz+CxkLZwpyvaQ64YeOzLzCEUQhKXSBHH+D30c4JdpbU
xNEPG/8sfYXOiCn/QAPQPvmiPL6pqzN3MoB7eLjCPnkMENY3kD0V+xB4Vb9zgxQMZ6xvLQWD6lho
6NJAFIw8CMu50l/lpv6HmdIMcv3nhz/9CI7BXMkzEY1Ao+Xv8g8/ZC9tLbNqqRIIVC98Ny2fXG8c
Vq0X6xt+5OKplHpztdpuV3WmvacqBXg1NTQmJgiaQLpHtwEr+VIko/IukBd5RaD8UIMRfM7YPBXW
EBB7VWZ0OqD2D2Fx0SBZXwxSIpYGK4GtVuCu8rJw2IdQNV+agvu7C6gij3SYeKrJgq9Hq9lLfVBf
AKE2C9iR8bm8QLyoN4il3WvbY1hQ1YQ4RBA2D0kHFVEr1Z9tZab3xoOd8gr87xvm81MD2p1XNTeL
pZIW8BsxKMTlALdx7A41Su4N9Yf4LKAu72wNwYfXYHBBbyyknTz89/f97ZnhG8OTx77KY6sZCPX+
/Yk1ikqbpk5auB/BNImjJtkH99ZoYD61nbehBanSfFvQniOpU19pFLBfRVZv/vBzTDfnv+4cnIy4
2mC36a7HjzNNav5x5zgpCnvdqLyDrkJGIozA21um4C3k2d6rZ+XBgsKuuhmnj7s3/BcrdMVugEQL
tz3Vr6BdUvow8BJFbsk/APw+R1Ghf9EsqCo2s0x6UL/ZfBUpi6BLcZfUkbc2KuVVc7Xskg9J9EzP
he4GqSrH+TCRZbiqKYQM7RV/dnc322rbTwYI1QxAStrwnwBZr6QwymumTnNmy7a3PsX8B7PO42XF
dP+r6/bLoaGQ7rbuE1a2hjatam7gzFBhmSgdGRKPwxCFz//9KXzmk/OLGozYhE/ZYMr576fn1yA5
RW9ruzq6Vk7fgLmwRZMIQEESlMMrPuu9KBLn6zBN71Ri0m/tEOdUQ1peoqD6vpSoDYYh8HaDFrsb
12j8nV+gKpjnuvOhkdJTbKK0XzFPkzv+IpuZ6JtRzV5gafZv//0rOc5vjxZEbO5tUyfbwrZ/Mzii
icHa7oIpJ4DFHgemUJ0WKGC7iej9Ve2zapuANtrfmPGaBu4YZcBf5+aCYI6T6laTAeE68QNB4+br
YPbZvgzlWyLcATAAmSh2VZsHO3sJ85z2UU/k0SRKjcuGbCZNPzvzAmx0WakONcC5mGHtaohxY+tj
gzqGZeC86VW/mWRNP88bpQE5ozWRvoX2I6hDOF+odY3Wfoxdx90EGcmr+C2xQai5tcHhZ2xaqgAM
q7Xc9QXzIr8clYtRUwwtEPU+RJY5niOjL5aCStQXt+MNPV/QBGa4Ls6gwAlVf6TMcpn9O54idRTb
SbJh9jq8mVX0Y6zIqWUGIVdeMCJ3mcx7Q9kMay2sqyWTlfZiUJO4zBfmQ1m5XEhUuVYMrTsWVb7x
Fcs8ibI3T/OeL226+12Q3akTRzu3Q5UI3HFY+Zq4CMqTyoLhyrmV7atXo6UvRHGcQ86YZmNTcFtt
RZU/uPtNB/eob69a7oLX7b1XdRo5usTRN1mkyEWJgesSTm+Q+cK857mhsTHIGAv7KF71gW3h0BTl
c60oxhr3QbuheVk+u/YYbrEL4XKcrhqp2aMYoC08HxJ/mxz0sMyWqjYxg6aCTKKR7Nqjlj8FGs02
USq88fQSt2wUvuupStnZlDF/KDaAE5LLWAfbvI/S43wKWnwMa5kNhEgPV4V7g6YXf3cKYLaOyD4s
MJcrW6vW0nBuWHQJ1tIybSqZWP41N1eRV1AasoenROLenDd6X0YrJYWBKokNIDarxBJkZTVYo32W
w9wl2HBkBanqz8xktEVghBxOSKBCDIT3TlfnoWi+ana4XNrSQ6AO4fDiMUNcRV0E1Zrk8EWDPO9H
aV2HNnD/asvquWjs/k2pkTkRzCtu4NHdbVNr8QHBhERkwWR6MBXnHo30cjVaPN9C7IjzP29STOpe
kj/R6sQ1VQj/WE8baIXJdpA0Gwc3VVBzjz79Py/dJNz5q7LrvwV0kj5cs/25k3PGC3rtmtj8hGMe
Dw9CmNRO5fDmKWWwxfBrUpOeDgmll/UZgaLyXldNQafK6B9r0ZVLkua/oA7s950qwntXt6/a1BEu
8QQDA6h5m8bYo4ie6OGl0xE2LdIiDYenVthLPIugHCbywUw5mDc/oQfmQ8Dvcx5UEG/8Za313A6h
/fdkE5EKrYB+ybzJMZn1K6Xyn3oZmLilYTWYtUK/r/4msVWdoixyWjRG7IppA6ilO9VDeqh9K37o
ssZcF2qt002mtQsIfeW0XvQ22HI/Nky4GnzaN1IJX+2Q8BS41DSiGd+nFtEDjIXqS18V/mJUTf9J
GVD6gzWkEpq12bpFM7PuauepGwLIQdMsYt5ExLjt0fmS10JEy5X3R3IV06YMyNDkzXSaz0881IUi
x/ycWDBhyqks1ASAKBTvY5QuuX2ZUz+Lkd4ICCHj6shB30pci0tWNPlaqC4FUZ6WD7rhe79rsxfN
MVDaq366mc+Tn252vv6lKsDhmInR7+qhS14LQ/y8rqC9XOi1VV8qN3HOvUKYXJ133XtSgSps6W6c
6Bm6DFOwZvKge88CDY9dO9ZbnvPmyXHS7XxjykbCsqUCsvYpcPy8WecLtpv6x/8+N//byu581u6V
TURGH/CoqqXPDxAW6zKrWU0pdgwJFZFKFuN6JeN0eFWJx12UZi2+mKF8r7R4+IZN4xiRArgcHILW
Z2SdlqXejm+h0V1WbKRfsOwoQtAyJuamzMpr5ytPs9A1SEP73CPDWldjXW8g0lp32s/azrGYrM+H
kRHk2FFq3mQZtvZFUkbewZx3ybjyDpHe5js90phft8aSQWt8o6+k7as00FZom4Y3GhEUV/NyB7Qn
XWpmpN8ypdVvTQOZIPYp08yH8wVe58nNKTe/zsx7bYaXBC11tvYw1i5rqKwn4qGsg19xezjBENx6
22xW6I2rF4FQZUFgl/WNIIwVRQ3UdIGKWa/o629dKVHOdoW69Bql2BTo9akA2BtDxAkDRWDeqQDm
aPvq+DRf1HPo5GXVB7v50CVJA4+QsyMaxzhT4VTXjj/2T3gceKSVof3iWZQNJO+qBS8IBpyYFT1D
I0Sc4j3OBDSEbhplSKXfoNlwT3U2RgdF+tUu1vPoChPwak8LvhNo66+tDFxkk5DW8RyiJJs8LhLC
5DobrHw9n+tzyH30sYJ171piCZCN1vC0F+ObeKiLlvFbKzBFkqeZZulLUvOZlxUDWeRH5ZtuiG5N
cHMNWSkv3pCPXIZgFI9G1yu3rrRf5n+Nha5FdJ4Wm0qhWBakan/Ns9Z+cPEVWkIzXsaAbnjKmnQx
H5YsO/ZDZNer+bCXhrVusB5uXS0yX9RQtstiMNTDfNWO069lquTbXPEtgP3laxGM9uOYm+UJQZGz
1NBZfSFB4zVJHOuRjMvqVEmNjFiCY48VUiUwgkFzpbXN4saxzjMtez71v/OpV2HJiEggyYYbTp5+
XXRyuIH/64lt4FwRNP064Bv93Pv1dXTT8jOgmAp8fvs1K2LlVWk0uYXLrqxB5yqvlQEmva0jee6z
JFvTTh6Xgw88KQtg+YQ08O+pii0g6tBBpk1IiGnA1CJznXfja2OZ8t2kMroLBATfyO7dnUKLdwHy
j9Qa3G1PVaANW7q3YgU2jQxOkZGZpZN3zIKE8OWQpIeCqIMLIgbtMh/2g7zkDE6H+ZTuRo+uyNOV
QE7v5Z1+mvM55w0pAecKjfKWOHpyPlWkiwwbEojM0LcbJ0wxYfdedreN2Dg1mvg+X6T0l90pPyip
JDKnb8dlzgyR7FlPXBB44btgSbPNp8P5nGkP4mKOeX/pjK9WY5fnup8oqvNXKAkPRUBZ1Mza5jhv
6lqpso2EyPrzGLXVUkQI6AiaQQMfe/4xggpxmnPa5g3ZvmRXZ8kdi+DELyOAHC0zf0rZ3KXsrJF5
tLaTofHNNPhKBV7/987W4CZa8Rdig/RVaxvh2TSz4BwNsbEi/1Zc6qT4IclxWcosCi9R5Vk3f2hT
eMfALdnBZ6aAgKSObd9iIKjURqBhzv+CVS19EeJ3l1YZ1ed54+bN33teY6XbUc2ebIF/Np9YmlF7
RgICm842k2s78cgp175V4dDsybNLr9y92SUG8pGLqljbXWCeVeqahxzz6wYFMvhkC1VGSqQv6OGQ
XJjcOo0d7ltcWNHzBKu/hWF/8kh9ufqevjXd1j5IEn4PYtrMh/+/c8QufXfAfh9b36sfHI8EjTEC
v8x7ntDXX8dpYm24FaI7dcGABA3FP3UQKJhn1qvZ5jrgWt6NYB7oKOB6paQFd5bcRDglwfvciUDc
Ux9ZUf/sV/zqUGRo+ylV5P52PufbmbmVUCy8R1tDNlcsZjSLOlF6AYhqTll5CyaIsOOVAstXkgLT
j8jbIrijP1X5WNFUrrBMKsmjXU+ZMcRRzaVhgyr8UkOpQiMSwXZRNcrWjKG/zlezSG4wRqVrgn3s
M08pqVKq8K4xcOu1i5PnkYYHYRZKNd4ZzwrIokn2Whe6WDTW6L334k/llc8sL09zqF7gyVXdiURE
leXf9ZXOjehDUCE/apGGksFM5VOLMQuFhcR1ZLxUsvd/mEDocaYmL45WVZTLYUT6hfLBEjq6RFlB
glZK6CFPVHyJ6E9efl6Y9rywj9cq1qFl2cVL0eg4dWkWIZcDEmuXJYKVVkcuTHO+CbrqOHqISrr/
7QU9/9LQG2NTIpl6BtixHMtevDoBpgnGQ31h6554lRtNAJ6c5aKqyOVRtuQLZWZBXAWzVSQPU88N
mWNeqO4bYpqlLs0wXCh7lvNYYm2zPwedW169KvFXhG++kOcrXoluz/emroiVlg4Qg0ZWU30GShxU
47PW0VtxCI2dN4qS8X4Kg2NYSuM6xKmzkCT1PGHVMng9Ej9kJ6azbJX3ADvXfd5o2vji6x3RlIFS
3/kF8pXHXGer1eJb0WTKlWrKlyCAxMry7efOyE7YxMbHmOGy0+Gj1dm32C3pvAfxvW6yGrM1/wsk
2Q6OZQMNGN5ta8f9rxyimF81QYa6w27Ssf5zF7O9eTY622rpMZtUHzMdPlGj9BkZzVp4sOMxpQAr
xms1CIGKPRcvNVUc4kzicV1nkLEVx0NdqPRgWRHEPbnwf8AEmBvh4CjqhfDRI2M8TRu9vmIF3AeG
2THAC2b+Veuea4aXRdmO8rVtKU07horwYDoUzGqIJg9zYgaTiPS29NKKRDnEMj6VqcGiI9G6EO+f
VU9Axfxaht1S2JZ5M6N0uEVOgrR8ymtjXdg8nlqvOfShkn1UEeF4ZhFFVJ2jnK5s0J5y3sOo531a
U1YIwnQgggSrnb3JAB7tKe44f4jaNT5B9HjwHM1FPGBNWHjDdKZ28j8Km3GZtH0+OOmx91IiO4Zh
05rQ+VlZDBsopuPCJqVuD2nFv1RF7uyDFKF1L4djkeTvWCXNo2HzrqHoggoA/Mpr09gveU6hAzlW
sAcZrS5GheRYN7HMJ0yOLTM0d1jSsyPzA/fcHg7Fqs2EuM8br9cOIP/Khcob/i79cN23xKeHWtgf
UA6TeKHWyjvRxM+eHJ0/VFK134pxqjZl4DoqHw9/kN+yzsqGn0vpAIKlvVh6Y07yzGA3CPFCBLDT
RpRZQ1GqESs79lWc3sm7O6WVa3QunkRgf2+P9QJuRHJypk3htH/o3fwW2KsR3E6Hny4SnSTGzU8d
LMuE+IwGzyPchlZrKN1zM+nTkdJpa9rF/bbBarZDyoplDo91b0XUdOHueVKvVwz2+pZ7Hp1g0DHy
sNcPIn7876qmMUlO/lUu52e0Td0h549ui/tZkiK6wElKyqv7dlCqPSlK2hpbZP1kZNSQW11bUd7F
xklk57KegMmdi1DZSACBNqOLycVzzm7Nb6ZkuXseG2ibOZ3eHdT09Mwgz9hcYTwqw5Q3pfkYmOkH
BXflxTRqHEuNaM9a1L7mxB/tQb/wes7tUVnlmfqH9oRjfFZbTB8GPQpdBRfluACP//34CC9jiGaA
Ripp9lsZ2h7K69HATI8P0EPptlb0qKYlowyrzIvGpwgMMRI8Q3n2qaUvTMW9aeTM3MEj7dKC5C3N
9w4joZhf7BpFs+v37q3y844oRHfcaj6kMsPJ1YOZ/GXMB9OGRpC3EkYTnBWfuYiuyxcpR3Hzk/Ah
z4Lxoai0x6LXh22QyAIrVB8trBLrjcz6YtMqVbLNdGm86nby0Rj7uAGzlHlmhlxNpTI3bXwIPttQ
aAhD6szzmJvq1dbvygB4aEay0+TJLPQIxITSfZgGdu+uAV+sg5W6tirxALpnyE2ekYSLTd9jXjqi
2i8EtQuKHsBtO0hMjFA7pVGufqoqD6TI+A+gK27eVPOxmKvuxiQp6GO76V6OMA4aP8a1HFjimqWN
civL8AcJ4Np7WGPV8Gt/OJAbmL5GrDtzNAjveeiq2y7rvqdtmy+opdTOBFdQLm51UTyrchbCjfpJ
1clLXPWSc1WM6FM7RXukytXv9Fqm5/mCWvVjv6BcEO8QT8aLOB7Wbl3iC0z/txeE8u9z057TtPUt
B/6zyokZ6IsfnS4kRWm7eMporGyjWC8PreWql2ZATJ40vNZgIvorpYbmH0wUaFN49VvdETiPVSc7
6UqevJX33Bb1W+wSGEqoFOi8utbXIk98bELtN3DL3Q+7ZF3jiOZrQBQ1mQxO+ODm42tYaCG9dtx2
BsuCV4X5ioEM/Ws+WBgMcO/dzMIj6CDvwqPvhOKpHcclkun6RGKNs7BdENEVoaY7oYaUbKzau1I/
95ajU/brHrTsg6V2xpPfdxvYFOIV2Ge0J5ulpujt1/9H2Xktt41tW/SLUAVshA28MkeRooItv6Bk
t42cM77+DsBdp1tSl1X34aAIqo8lgsAOa8055mVOMGxi9+oZnXtNtOCEC93dmVM4q5wO86tQVGI/
Eh60mJSb7cPMjjAalk5lm2vbmSxh1z1IJVHugkou7akdNfekxilU65/DP++luQUrIlOyRURAKxGo
0b2e971H5OGk7rLE5fepg9fQV3r/XK0FHJj9DPNwJueZHKxkIXLrpxpgszMzs7pUPcJUfXqVavKe
wANkpV772um99TrQTQmT4ntvFXIVm65K/qlDrCE7sDZx+NdLjXxlAuteyoC+hqehgyG+mRoRGEOL
IIrIKTMfRpiKs1A42mNewoChx4aBOMf2Kw2/2SuaBqxAV761JT1ZVmXNHVJMgF114G3aqmqeq0Q+
lU4dnv3Uk0vDaNQHZ/hLl1aDu6qzFi2o/IcIQvDWaeFfpH00bP2YghoK/4OCVJcyV411dJqry65K
FgAygkXT1eG2gs/FlaQ9bWf+JiAgHa9zVh/1qnvSxsjedNMe2O6+R0xaF72sh+ucwgSTRO1Iv0nk
4C/tnAsFihjJURpsu6r3TnQ+wwvS5/ASDwxe5dQaGjt/ZfZBswv6/jI3tdRW147z4Z/TIq8FORmO
dqhTt7trSVW/E6C41Qz9i001bTG/n6XFL7ekJ5WMGkJAs92Fuak+N9KllizBa1uVe5c2Y79K46xZ
Wj478Aih61nPyGpOBpuKZYXBr0Aje5WmVFgCktaITLpbTlj0KnbFQ6na4ul/Z+w+9KeWZRF43/Y8
ABUt1mZhEoI3pVPnRmjt7FbNNuw5w2wheMSOaa54x7qjnKV+0/XwxS6q8nE+uOU5bf36wbSV4nGA
FWCVZIEvW8G6o2dPd3Aa3z3MrxCjOQe1bdU1y3cEtIYKg8iNDnqQEOBHrvoBl1O4JpghPBeJamAU
qNpXhOKnNhTG09CAr6jsutj4FEv3Va04C0QWJgAg5LprVchqN3h4Yzxm4ktHquVuEOq4YwIrrqqH
JzBsY6AoeeFtzbwRyzQ2nG1fBfkDyr7hHMvoNp81vXXPRbC2nasNDxbpNcyU+peAb2NTFexV0P0v
h17TXqjE4Q/se+dQR9JaJaNqHpV0GI9d0S2lVT16U/yLwg2+7gXJwSFT1TlSfEx/fYxuzNJ/28Rm
h5iP9HRF4JtA1cyAvcBVmy0MkxVnp0a3JBma72qmf3dyUX1TApd8cnglQLVHA2cO1HBUjcVSDzUi
8DREHqNfeQ9QYMQqMs2Fk6rdxmu74c5tOIx6BK1uDKpFJZi/eajZBOVDiW/loCIZYWLIUkosIn2I
x2LchSPVfRLI5gaX6an3GXYqsAhUrYyiIAWs9B4jw8zuSWtSnvwgXkYPXZpUCGdNZZ1ofb+vgfez
salOhMyAbrB+gohxzjn8foMtYpNcYqW6I5xOP7i5+9zJNjzMG7LeksZGzxIsnRPCSjfaA63p+yDP
vV1diH6XjE1/U52XeHScm8WKZydLmgt62LjPSKmOXLhg45PotklZP69o1tUb5IriBoBC3Iz2PvFy
7d6e3jGNGFRIbanLQvV3RWg8gefYliJ3Kb819Q38Z3n0k+AvpTGihYNWa/4T66qpD2Kwb3SDtkql
Wy8lDTEAiHG0Ewmyfsx7N0xYmOoAFUx0+vDUGhGZV2aXHoxQWQ814B2ePmWCdS1oSSGpSfgCkOP4
E9pUUVlbU67ydnNut8uu0NPS9GDBbb1O8Fai2YFYVzkWeF/bzMk8bFhIwJgO8dhGWzMjQ9zTsBTF
Zt/dWianfRv6sOPcwFzpaLVpyIKpK1UYvcWAcp0TDCnKyqnRAFpeqhHDVVsb/FpoBGwqNEs5rLO8
1G4aquyF24AqS6qdUZTNT0eFOUYTPn7UgDFsSJ83lmlb2ps2rvAQwnHyN4KmPK2tdsn6VT7ELNJW
MUWte6XwAKygo7gL+jjf5kibTm2mF0vJUoug17EFl9y15zEyrTVZQ/5Dohcg9b1RfZGt8UBV66mO
7f5rL+4ZUapzazJUIjjVNgqM3A2OJ/MZ+ISDV1SuNbZX3y2nqRZNHvIvO65ci4btcZVf7KrzvtX4
J0HpaL86PalvboD7J5EqQdNayUgUZGc6MXJVD/xXfI0kNMQMrzrrVCUvQUl1+qVKy/belu268v3s
piMJALzk/rBk5N7Nh6oY/AUAgXrjD3lCvbcdD/QpaGL6XbJGR+A9uy4NELUKmktVxdx7Ru+flOkQ
oeH6fUB6dC3DPL+PSottM5Spi9mOw52JHX0B58D5NiFWF2yjxH1ICezUxjotjxA8BxZzfdtOYaTg
mtB8ibriMcTUqful3FfOeRChPFu5Ltf+aNmL+VSAxDtrftBtI5RpjFLqE+atfApkNB9Tv8Tfb2Ke
icJS33f5PeNHc5e3ZYW8UEyeJu6ZDMrENwXWAsh+Wdzp9ZjdO73601fa6JsztSySvsD+kdfg7tXu
652YOmEB48VRhGRE4+zzzr1Z9JTDNGI4jEzDTEyRpai772OGS2fC4tw0Em0WI0WWv8LbYKjRTw07
78I3E+smzQ7KmFnhNxnbfqWYQjxqUT8CBtXAI5ah/qiinLlmCPHnH84HC1iVRxP/Zk//ATKBa9EX
FJrCiIm+JbnC6b6XypTiMs2801muhi3RMuZkHJ6mtqnwTf/w65CSKPHnze8sIX23+WVX7phs0yVK
fPvdBl0queHkeiH3XA58xjWJzy5jVSBdDwpavKfbMXwpksY59LC7lgSsqUhUHDc9+TiZ0EaoCmth
eZZ6H4VLp5TZnouGuylJ6R5k/kGRmjfRRL60YMSn7l1CzQ2PWOgYymY+BQYRY6KDCzGfmlXt3WIP
Vqzh9MuQQv7GNt2UnBwF77xhkiPnKBgU58M/P8mLxDvJIHz2JXZweO/W7s+X6qO8j9kM5TQ7aIft
Auqut9vnAIsRlhbF3jt9uVDQLN1plfoC3xTQI26+115diGxRKWdriMRfQcvuzDPLT2Sh/6FMNQ0w
89SfsXWYuv1uE5/gIiaQOTP34JWvrEq8qbG4cYU8toQS7Dz0DJhS2msata8JoLfVn6/CrHx9c8NM
Lghh/F0rIXT07VUYRyPR27xx4esEBkqM3qUNPnrITfR8U2I2OGY65HSbwleLWkR2cfLAuJGy9EzN
lWt7TLI+c2TEWjWkfd647sqOwVKmtuX8RofnVfUcOnm+dOw6XdWNSaxoJsZPPsmH8hmrRE1qgs/i
6A6gs7cfpAe+buVZae6bgp511bSAAkJrhTk3X/xyDRYxrmN9Ik39oGXmdyLRUtEx8/3RQHj7OwO6
V22ZNebeSfNqG5XJnmi1jZ9oq5gm5dYvx+STCtx/fUoKbxpuTWkSyvquZEprOwwtbtx9VT35eUVf
vdWyZVTULkvcSH20ZLUfIN//+S75+FvnX2jZfEQ5Zbq8/ZxOVtrmaHrJwVcbj0FDBsvC0tsj6/tf
aUUYoY0SY+uKMP7k8fiomtZY40lKxGi38Tu8F27rWW4kZPN4R4edlxYJB0/N0Kzb2le/MeQvhMy0
71oSuDSg1OGca+ZLhjPBL6GJmbFVrGaz1ti7a9+QPwd29JccWZ0Fd8F6NnXsvvN7LSgWw7GuMD3E
ao7SifzXiLr3t7jUvA0NJGOfsWjZpKUKG4mJd1GOstvPzQMzy7xTM2BqdixJqRZpGVtW39kUrI0f
rETTFwoP4I/eKBZBbbg/iZSAFj5o8ASbYD2GZfmJEevj9yUo0Voqd6fQ0eS++74K26xUQpO8Qxul
WIbKUK4HfMhLr4EwJyMedGdsXSzxbvTJF/ZxPBNki0+pOHjBVINr9vZWQYRVZoPt+zhj+xXU/4Df
PCKAsyPr1A5xsm8S+jKK3hXPlhNNfafP9OIf/wRTgGBkAmQ04MX7kYCmAX3tsOdPMJGvobjPR4s6
ZZmqR6+HujwNuDgDbbkekY7fBf5nWv//+gukrhk6TykuTXqKby9Cp0Ud7h24ZGYLWG2u3zPHeIyt
Xr8kwdG+Dabh7qFCLnpHPv75YdXem9xoZuKswCrqMP/jtXj3Fdh+qVYgoJW9UXT9Kaqde7vAVonO
xtPzeIvEs1jNq7jYzqN14yNOI6B6ZeqNjymFvPFP/p4P5ovp7zEYQTBesCRRzbdXA3aXGAw9VvZ0
v1BBAiI3tGa4JGVBtnFHtFYropVPjsNBtx2Qdy4xg5/8CR8GapOICZZFNChQTMr3vlkHzHHWR7q1
1/IIMnnsRifNRwKS1b518vyGJZ0pH0gnC3+QGnz1skWrNOVJsFtNXIzUReHc+znymhIY9KorYF9+
8hd+6FrwF2pY9ulY0FkhwuftRfIg9zuQEKy9pQ7+PrY9gKkE3m2suLsXSqLDrZfsxzCvbmGpgL9q
1f7IsNJ8cqk+LghM/MWGrdsGqn6hvXcb9IwToh2sgNoVX1nGBgH22jNixuACoVQ0ubFqk7jbxJVd
PCjF1HM0871VWI+FFedIOEd1y/UKlnGoNdugoGsmY+M24/ums7ypAPBVeb8lRDfL2A8q/rHqPk3v
0T8Mgjx7mmrwCDqqTg7N9PN/dReZE5WhwF98TGp6ojk9WJfh8jpUsbiOgURG0bA06GLLdBdGmCTX
tFpHJePzYv7vzNjzKTKhmiu9UuImHqgiobN9TeIBwTKJSlZsIbP8YVatCWOJNq5dmXj+A7RzY9SQ
+pyGzsWJavuA/p+6YWCHG2nrPt1DKDciKhDZT6dhkIkDliy5mE/9z1zjH60LjMnEsWm2qWq0jN7f
/TlbINjKfnTQrEZb0TsOjv8cDERu4MNrCmJW0Pvbij4BUAcOAItpmsgn1bK7W9QMWBJsggbpE6PZ
ID11QUscuJXhl3e5RxvDYpdx8BlcV+qwga/dr33mW/a1prr75GmZBtA3q1asvVgXcK3S6SPma3re
//XdFiXUlkg60YFhjlnfq/t15ZXtXhiEkPRZnN5FsfFaGr4gcRuxzcz/mg9gqatP5jxzejbf/TUm
jWNuMvZ99LPfPbu28GuSGvvoMJgA3pp2SL8oUPAj7uxXIyiVVQPK9ZApNP8BJ9ZMAga1ZFxXYNfC
/N6bXgWKHZ7VkT5V7YoIVpkTrmy0ai+ZHR8p/ww/gVOc/aRzvmqAvUmqLsC7DwXBcUVCVNl0aEvP
20A5U5cpU9+msnpCqicx/ygLECvB0G0o8BHo7fxSc9+/ImnCbdoBwVPHe1XpzEsBIBIJp3pfTwer
Ap4adsnWG+hIA7e2HwujkbQ4EkyLuasvRD9oNFz6ChMs/chTlERyE0fxePr/f+GABuhx0hdncHzf
60RdbKpZrocHowQ27eWM2NaEQ4e/tIi8ceF4fbb1gqxcuT1rHIpm2WLGfuSl+/TJ3/JhPhPYndAr
2BQEuAHf64V8XHAFtafwoPZhc6+H462KSUjypEW2EgyYW4mydEk2RLSHcIcfNs3rz0AQH6YLrgLr
YV0XFLenxfnbB0A49DGd0EgP2kb3uvIVnucp6Vzn2jS+QyPOSS9+BEk0KStUbXPZzlt+ch0+PoQW
og1hC2Z2C3Pju9u+N1VVN4coPhi9bVI/6NytqoXVPVkEBKCQSsaKWduOfWhQalW1o8UaOG5a52gO
lUg/mbe0qbLx9iHkviCzzeZyWNAo3m2kLezEJVgu7hCjAiuTkc/UetnwDSQB3W++j11PQfoe/WF4
83GBQESAgepumrzN7iDSfLIENz4sORiaVIiJBu15jRr6u1VP14KfjMI4OYRkaVydskONVFPX84No
fHQFicNl5b+YmoYNdSxKWmr4KH0928/gPsPraE+RtPCb6ocLwF7mg6ft5p/iOws2smSfpxvZmQJp
/NL39tFH9/TQNcxEipobiyGOk5eOfeRSb/3uCIiQsqeqZ+sixSs6RJF/nF8F1JnXeokkOlRsH1pL
QlKOlZxmzKxbt8FS1Hq6bZseXR+t/VulQbgqx7Y7DnaRffJFfhxMGdKJ7WbxrOkqtse3dzZi0BAh
vZkebL11lynhY5OGp6QRk3kYWbnT/nwbi/+4jRmyeZLQULBh0d/bK3NDcYwA63PskVLsuqK4H7i2
CwzVGsKyfqWHQ/qtPJlqqCOfSBL/UsXjFCmR3nVFsVXNtlmpWTAtNJL22EdxvLS9HrmOKoeHSVQa
pfFDB0zhk7/8v2550+DO0nR2Otxq7x7A3GgrQGVldojz7sd8O6mTHoCAwC8h68OFJ+nvjJC7YhCE
T1mi2mst05zTTEFwyhoRg7C3f76cH3cfYjbMYthVWW/o6iT6+tfU7Pgswym85AetA4Nn5Oh+YhST
aFSNbVoV+Z7CkL2B2ePe56anH6Fk3SDsj19iWk5LknM+K158FFaZ2IcNjcUPzyJDxLuFoBkpTcDA
ZOxrO9ePLUr9u1ItVi79iNN8VleEr2SsbA8eerksI6Jo8fuVQL0nvIYumReVp2gYU4Ieekh7kxtx
bNLPvtKP4iV2zQ47ABunMxXc99sAk9Y2HNNE7JU+/FoVZXWxtfhoDPq+MTKPi+VPV4xDlE+UXqUs
2NlWHKhdXnQpzEOg2v21qyvkFU6DX6WVRzD4+bGgnqlb+kNuhZTcFeLktqOebChCDwey7pMzOsHk
PL9SWiUmJhh/6/R+KkmY+/NN8vFjcpNMMjI+rSbQYL67c4VrE2juF/lhjKgZuu3THPeoUuzclr3l
/U5/lCFze5SF655W4jILK3MXjTadjGQUtEgD42g0/K+t28fAHx/4P5rIHciAzgBxXsLW3c0FB9Fc
O8z0m6q3+qcgML+AZ3Z5sKvbIFD30fmoNiKilfrnz/hh/Oeuo8CsItJiY4fq6O1zgO10SCKtNfZu
7XtUscv+yJbLXoYyT7dGpY5nbqfPUpf1D7OgNKfpBjUYGx/m5XfrggRzTZaP2nBsp0QxC2LwVRo/
aL9FN6OS0Y6KpL8LOqdaheRTb0KjlvfxdOgbJP1aSNyBPngne0rzniM9/FGpMI8o/U4ojron0iTd
RsmYrxOqvedS4DZRJnPVgPoNac0EIvnfK4WC1+/3/nnF+bR3FZ8tiP7jg7MccgzkHTDHpHg3bYQl
NmNcHO0xTAxrSZS5s29MdnZd4aePqe1dauSHDTHZNcKSEcFbDi0UpRU9GhKcoZzTo10YQ6N+sjn4
gBzSptHHZj3CYEiW7HvyBgJFEfnaYOxzPbUem6LDAJZ1PqI399vckNcrCwOUKalQ6WTUeeRulBNK
wYl7uO2hNqzlRO0PijQ6lPAy8qUVgQmtWgVHLIWu3weFFYwI7PyQQbD8ZKL5MCXzEfgEGmtNHlYW
vm9vZTmqfw+g85SsZzAXotzXLobSDCd2l9Unjw5rHP7FN4s5yjRUflk/ApLiTp5+/q9JxKuqoXRI
Yd8XVJevdWCzoHMI4SoD835Q8+Ik3GTjgD5Chl3dz6tODI/2nd3AaUbqDkGUffd8Ksl58DQ1Q/cN
qTzM7F/CiVdFPxHER/ML6h+BJQZpINwL5aVRzUvfLPFh0K4z0Gj9JD2c2QD+75MWqFtP+ls17QkE
qAhzGdwA2Pegj6u0yofvEeTe1N/J1i8PeYs21DdKnj3jRvVzC4fa35D1iy/ZLFxcrJEGaqOcHFi0
62j+Am7Lc3IefOlsBSl9ZzNHCVX0WbUvxFiuqqR4qOzc3RsQnC9+Lv3L/Erqkox500nWJTQ7Hknt
lU8ml/3/BG424pQ9SQcP+YAbTRMlMJBQU6F8G4Icb5DPidUBFYRz7FIHWIJQEC9j5CQLrdTcS2jr
yAdpkZMdUFTPDtuKigrROmlYtnb9WD4ZoJs2Vo+7IMYn/RQFarRr0ICs5p+itmoJTPYHYGA0fild
V8d+iAPSAx0ys8aa3MbA8X+fZsA0jciozmmjtY9MhzkRWpKc3ImTGCPy+X/vYrjVmHGpFbFAkJRJ
3t5qsrHANdL5R3btZxtFDR/zIqsp0KKQncuDbt5rqDRVTDVIa5ImOdZlT3JeFl7+PGN8bN5SPKBw
rts2ZD/qw+/u+iKm0lQALdh7XdVs3tGYSqiQwFGDeqEkobkxdXRJvil2EDq173xAbwkAUsdCGkYn
2p1ihfCif/XouhE9do7GKlqYosGSYMbFMpuEfn7Jt+GAtAAm5ya3YkyeS0CXKxppE8ZzMFescfOD
xNH3HDTUjJ2SYPigRTnchDYCFA7lYMnfrwB5J7syq/VrSIbwvrdlvDJCJlizqcUnX9rHuXUqblPS
o+YgpqH17XeGo4Skg9jwDn9/ZyDgHZhN67JRHewWzXqsk+H1z9/Of/xOi4q+YC5Xwba9r0CwJrNp
F4TBoUXFe6XH0SxsCw2wYzZkwKbi6Ezz/J9/J93L9wMhMnZ+1wSro5Vhq++mtbHLag2ZXn0UVYnJ
y/DVnUG7a/GP7rNVJOoCzegOWXHXZmgS4BNXO69P+9Vcug2GnAYhjhu/0pZOASOxyv1FzC4dqdWX
eCKXz4doYpUbgez3mjMe372virJb5FJLjzjDN+i95EUzmx0ZXIG2ULDoLQpZ51uKmtldiwV8jaEY
ZUYMj4J08zrP9LNRONuicpuzM/gbglCaq9729VX36k1stPaDpnivKpK7q4Iv80YrYNuMmfqQ1238
EJOB1+p6ssyyrNkoo+6dZRkPZELgm2EWWlYG3h242/raoXA7hX9eZ0nefHBcDGydbr4CvK0oulXO
19S1sq1iZAILWkqpqLOUm6zJ0Kt6fD4iARZmdZaHFroMvlPpWFFm3gNNeMZ1ZTJemu59XIMlyYSK
LUVoN/rf6q34ZRqay30xEBoFJaXpDIvYBoC8XVztdQKXljGxLFdECcnCibrgW90vEM8qm8xXcXBO
+I54ygrlNhurWtBu6KxTJBOLhO5gVRU+8BuyMv+2gSJ4W6QHXVUK7H9m+BIF0ank8/ysdePSm8S+
/vl2tKat8JtpmTUl+Cp2cJJKsiPfbZUrj3TqAdvSUQ+tl1l1PWILPHRKsjSpB1P/3limoj3ALNce
ciJhKXlAtZ3fq0st2DVlYixpjGkPHXL7rrPEqWsdb9VLPMS/a5hkh/2uZlLS21ZJrZ6EkQGcUsEH
WB2/RdMa66/Io6oR+t5C963+0nA3nYYO5qvHIP04pF1ychyXmmQSLK2+UXEjhPbejbCpW2iRaJ3X
Ly5Twop6qIH1Tv3WThV9vQNGMWZE0CP2BBtXoTfvC8yw9lA9I14Q+yqyTLjJqlgTawROdrTyU0Bu
L7kK08uiYPFLmdiCBsBpR8TjJ0Pff7Q1pMPOWucfIQSG6eLt2EeIiyUzUmeOs+q7CxPwzG1IPhzy
b7tTvUNI6X0hRsQ2uQYj1Tbr6JQj32Lagnojm+HslnZDcdmMD6lO/xNG6lcKUu0qkNO6qUUZGmkI
dGGuAs0hE8/I7ZeASGoKCrHcUmBs13WBIBbNxU8/VR960ASvcWdnEMP0gaVCEKwN4W0CT/ZMFsSn
XZSSNM4/340atfV396PgHjQ1ysJcCCbv97oEI0hCoxl846DFar41vBZhqptXL66GSElmGaOVrTrP
0vSX8/tp3KW7oWz9TabI8iVK+ys5hWR/SDSbDolHx7TotJVSj8UrD/BatdoBK08U77oYr8KIdO6l
V17nnwu8eWsfdfReaXX10Yi0aweX+LVU2n6p1Kl6apFBK0l5F3OT3VltmG5acDX4bPvybv5B0OvU
23WmltUwwH6af5JJ96+u0cSBL+9iyVycG4J9b2YLDD/XIYqLPFdu83stASMjnMWTkjvuDU1tfVAc
gluAiFkpMg2ykcZ8RRineexpAT+SGlit7DDXwYFw2rmKiuo3a1bzaeoBDSrg6lImcKp92Bftxs5V
EDmmUaxF38X386GuYmXt+DAd5lPTkfH9qJcF2kU1I9bBSDeeRx9jMJTwBnbeAals3+yuEnd5QjWv
bnrtu4jUq5kJjWyGdM3QGd5Dwyt2QyIIFJxOf7+XQNHswuJVyWktmUXXLTTAGYcCJf8udv3sEli2
vQo9dlaVhhmeOUhZG0GkrEGDQsDrgxa3RQkkdDrtE3GHMFA+eUyNhpL/7Hsod9pIInQpSHhYBl0S
HMATfi3Q7j6nRVOus7L85qrNcNSnVfcI9AFEYKGu0Ycbiwby91YBr3+cD01vUHRulW+iNMZlkdnG
RRsnrn9hRNuil+IuNYjgnF1hQZgMZ6Vzy603vUobokIjhMRfNALGOmPKpkXPGoWt9gJ9JFk6Ddqv
HprKdqbbzEkA1pTJKMwcHEfdulADTESl0ytLGcSdlyxstSFJu0u/9VSdFllXO8/j9Apm29+v5vc8
s+O9GFgbDJXOSesnvUKyqErocXZMqn0WBs4GH3NEQDJxDPjVF6zvEMLI3NjKOLRf2Kl4BsmcTdzG
G0GWRlBB8XTwK855op2lLsh9SxdtTUV83rRZ4OCO5Dm+zIRgp4l/4GhCwD1E5lon3eOMKYqKFSrb
p4ZR1C2Lbvq+vnZW/CPFAbEIVLdej0AIvtptZCzsAaSUD3zyd8zcPP/6KAkUvLkX3/O4K8s62Xaw
UxBKJ99Y9AfLMMqzB79yzLWLov4cFJGKA23Qd01suFiGh2ilKnUGjCrKzvAqSR0ixSsh+C3Kzx37
nJWCVpC0i+mVkVfcR15wiGXi3rEsn2DiyPessZITCH842dOrqIkguer9KUfPtKODzkoDyxHfo3vU
BAWUzMjjTcmG8OjLhQDmwDSqwq5sql4e8i6TBwl4d4mmjaxJzVi2WTA+MWRgRMcqRHJWVn4lZ7xe
+4msd5XZtvsxiAkOgba6hCUd7Gb1vhL65h3hsAcWZv7D/JZTEShh1nTlfWljBEi0YqvXRXwaifgB
VtE9uuQS36GZnXKJa39b0mVHK4Fb5Ghp7l1HaMQWfZ59oLToHADdgbsJMgnY23P8DSht3O4OkdMn
YSr6Mg07vq0E75NRXGNoDL8PUKkmLot97u1GuYO2t4KuzOXOEBM1lh19CZL+WWb+wDpnXLe51b4a
cYzrIu36a2BzL8Mp10lWNIar6wzFGV7Ldrb8aPYPy/HWpod3wBvz9ovvJj9cpW8uYx2lqzwtbCTy
AbEb3dCtciOz1+F02qS6di97w4NJEsB6Gi3tVJv0T1JMThPsfR1NOeu0m25RB19IDWL6UJHd3wIT
ggQ3ykYihyonfB7wBnApqTA2QOoNsvm8jhKCXd3r0SZKBbiWuFpZ+TDc5XY63M2vat3mlZeC6fRp
H/tp8Qi8tthovQXVuRmLx1IfvVPvE9Uy/7RCtrYi58/fFG25ml0/Xdzat+lsdgSRMordKyHoUfY0
x9ClFt8VUex1YkC/4N0tt5RgnjX09mQgartBspvTfYhnvihuQa9efa47Maa6eWhGzzooSkuqq4BY
ve4Gs1yqqtutQl1kW9cWBNzobbWGnS3Obk2eTdgmlLamUymoLJK+86S3JmJ0a+J8uB5B362atPSt
pjeVojROYLLpCynbjAbRCT+usg0T8fer+T0vqhsWakRGpHVQPKd6hPO/LloyFThtdftXlpJKn6jN
EdwVfoMUzsiiKoGIULqTC1cX8ZOeN2dyrolNnc4KU/6iipKeg6q1VkDFHUI4UK6QgiVWDkaxY97m
5F2yXDgz+rjNqkAYvxSB37CwzNdtENyDVA3vKYrIgyrYxES2dBmDxVOdpOJ7pxhPEWrz+YURV492
1N8MRvBrxVC0ksIdHp0meIUD7l+DuMWVMb3qSyJ+aLlHrSAWZ/LUZLOXJg+7EBJKUm3sKkwvyATE
Eu+AAURKQHS0hviricZjNai9ufejNjnOB0L+1DUdxmARU0KEoufE0vvdGpybhLQCjdqQHpzrvj2k
RFgCs0geqwlgwz78aNWGv/b13kdaCM5ajZN8D4zX++pmw6L0zfhbCU1lE0tMk2o+pnfw9b96fSeW
Vimb/Xx35naJ+QlLK2UD8wG6yDLz9eFrSPdqrzvkB6dR9gtPWg2IgQi52tH8TSo6l7gx1zl5XfyV
8Acmvqhw7zzY/UurA6Yzn4ZCk1u776NN3VzBSIgvTtg2Rxf+MRiqqn3ucnVVBIL4EF/9FRdrre0Z
3zRN3lwX/9gYuWwaKzWyF6Fb1WeKyc15flXoRMsDQCk2gSPqczZIl/E1tpg5DfXSyF0ZDc9ZWA5X
bKLFIybpdS5b/UtaE6tZqgBWXP06DIVLkIFubo1Rv3rJq+U6zRd2j+ZeoJBadRNnD5wga5Qxs7Yk
4pxhgGjknGFgDErV2VD1yO484X1hG+2SDOH/ggyEh8k01XOeB+rv1cG8MECQuc3wgxBFjE8spET0
4PUaaBYTtlXU4JujJ17Q6q3Cgy1LFhGVWnKrV+IqAwugEnnlMQqvC2vY+maHhPCathsstCnziSmE
mSrgG2tjbNn6eM6txFzHllQWgZf+IOoqfdU71h9AGBwcH6q6R+W/Rt/LEDgdtNpBxmAkm0yjparb
CbR6xdlKoZU73cu6h6RiTVtX4/DD9sMDTjvIA8NdMB38KkWXlQ0aEUggOv0md+4MZ3glf+ovze2g
sPJdH5De1FNAy85XwmhZsz+5J3FkORbEt2Oh9e7pvh0HXauu88G0vPoqCTiH2V4VKKv5wfweeas+
0aQI8eb31LAYHXJb5ApPfrwZDdNejLJPb3E1kYJMjNxE9dyq6WD6wp1a/tihxUjWZ+gNIY5YSDvz
/6Msc4xCQba0pGkjmScJOg5LZnpZvZLm2p8sRManGBrkCQkoJYb/I+48uuNG0jX9V+6pPeoCCNg5
t3sBkz6TnqK0wSElCt57/Pp5kKrulth9qmZmMwulEmmYMIGIz7ymLHGtg/fSZZTz6ura+DB7dKX6
/KCsvvZYTUOqsQ/Eo/bBStRuC3cW6gzkTCMLgp1IsblRsG73SrgPoyRKLyCZeJbGEk/HYXkN6grO
h92KU22juTaoTYZL6ywI/WzVR9Bzx5Un5C7nxK+0AsOhlRRbD62oHbnWnlorbPYyAt8QCeN4V1Cq
u1FDdT4uNTmjOUiHxdCSV1jgmPGkBp6asV7eN0nyTcPzBQETvBURduuOWGImm5Xz9oQh6XsWt9k7
vp0egzQ/ZeiabidnWpLqi16Tp4YIwm6GdZNDhuE15S+hMkT7CtUIBMZ4HUTnJhwHB+YDygLLeFsY
TD4WrE/M2YNPtOuyQ6hiEAqy/mgklnyiJlwbSi1tBMZnJ3Kv4BRMy90UztUOwynlBBFTOeEZ9hzD
Z2ImKo6jUQf3XdRnW/5K6o9hoN3rs4FibFQhgEF8cpvUnYeTgnqf5cVGQJR/LnFEvgny+cEUVfk8
ZcV4kO3vkTqigbvaGlUVVhBmy42VrK+B85W9iuaTX6lFdEjilMZXPjaPTSGZt5E5IqyiK05cT8Mp
lNPlVEgYcGMRPuwC5oAN9bvU6fW5uZGkXnhZhzxAEdTWHvfidYSX0cP1oRPDi1xJw8kq9dlbjHrY
S2V2y3pqPVGP1rBG07ktBoyhE2Nm51ZJTUuUmEeCKAGtIshy5wYyUCLhL3CFD+pJnjmlrTfHq3TO
0JeulqfULdaytdqk2dbUlsStcAM6xhGpchF0xSsyuBukL/WTnMoREHot80WeQwDOLJvmkHCMUNMP
c9IVSCevTyuLKGXJ9WpLFfw1NOSUxvZArot49TPeVPURDTD7xyZ+1MpeBxHjXt+NIDUT5lJkA9cK
LbwaT3Ds4fVq1vyc6fILmsnVu2RAKJTm7BWA0bvWzSdkoetH06Z1nZlZ/Vji+edqQIedtlYfwzSa
HtE77EaU7a4PWtbh8bDYN1q/BLdVVga39HLxhaAV0Iis9RccR4+DPvbbXk07PhFDprEs/Zl2Jj4v
FmJVzOwu8N7mqJWz4VaroN2Ph8DcwQopjmBVshO2jZ7eSt1xRNb4WE5lf7xu/njA9o2UNP4a9KJw
234yd9c+MGpd9TGzlsxpaduQfcDgVYKlu1zfpdONeegc6l4zIrJAz+ql6vHEMVGReysHsQPfPH/S
owx1YDXSdlJjDzfkl5GDIqp5mUt6d9dnZijru76cDjnunTWGnLakx4dUiSMulxae7VEtDyD/WLz0
1EPKcDxJkfiSSZ1AUnNU7mtj+qZ21nC8ksxzkaVntJnuRDE8LsV0gzD3EyZ9NmF4zSpm6RkEyDL9
PLXgukVDwD93mHnVTDxQRDoVmWiAklGqhrdWtuz1OH0vJ1l97kxp8URmzDvL6sWzbbQyfoM1Omrr
u1Actra6Q+bKwBTGyLdzgwWcI3f4oqSZ6WtLZ58SLZ62Smvg1hfJ062cDk4Fqu8y5NJ0e31JqCrM
Vy7lpof54pQhwtA4Iya7tDAm79q7XkagxOYkTd4yD/NNFyOwvCaS2Sry++MBdNeB1N1BJ36xg/qd
TsJzrFbLg6bCzVZ7LEbtwZoga47VcdDyg5V36quMsbszBUv5iGtyQ4VsjC753OE4ZpnhnvZK6ECW
LveYE+ckaiAzBfCC65YobWNk1YlZ4ZTKxlVgFCN67W127tBSleVLoSPtLbUdmZpe4r4yZn7QG/bn
RE8in7wpOw1B0l7qSn0AunaZjGW8EDNNP55dN7V6PwWdeW5XhQUYFagghPUNWrrlrsSTyR3mRboj
15DuCgDKngY2dPOv18p+/AYCRTpcX8KvFMkXc99J2XZCNOh0TfeRDEg8SSy9rxWWfOCM4W+y8mR1
GYQXTWDhVfnYbmmZLXslx7xWrcVdIZusr1U974a+jx8lNYG2LwdvHYIcWtByHxYykPIit70xHoRn
WPE56sLirk7H6VkzVwOkEhOW5U5d5Y91QFQbW1611CLTvECkxSe+zTVPQbIZ5USKNmVFWSyTRPti
6i0cRSXrXuS6Gh0Zos+2rW269eQql66b4kvd1ZIvBCY019f+9Ua0Qv8KNSoOVaMeJ4OEp7AKjOwx
FAqnSr+7PpMwCsoAerqS3eVP0ygpWwrGMkx1NhW0DPYEqTgLR0VwLGTDgJ4GhxJfZH0/Sj1a6zM+
DnM93qtTOW3nceTeXx+uBxe2Mex7igVD+q0qp9xbzSh1Z1j13ruqCQkweNHQ6PvBtJW3c/+epTU6
iaaup3ey8kqHyLzh4mQ4U/TpXRVY1HGiT61VLl4Uyf5P3mBZQYw4gwBB7ch2pQRo6QbPDnGi9k5J
ViDQInEPbmZVKFh5qZELELh/TUuUkgzi3SkzN2Ubf4vGOT0n68P1mSaX6bnTzT0AYumuwc+Z/EAd
LiTl06NttxtxuspvX/VlgCy7+Uy711bS/lYnrLlVxiCmldL5GeI/D4XavC2SnSH0HO7zXODDjkTK
MUYkYquGkYHPYv9NElayNRo52pvdHD6o8tVNvB+fZIRKUG5aa8jVS1+1GbKD6LRIudV/Bhz0XSnp
i/Shnd82eXmKlEycx1VtaV4fMr16y63I6wVJi9XRQijrMDvBmCDlqkLzMYooS5kSFiQego/BO/xA
OL1Bpz9KREV+YwMbN4fedkAdodCzepyWWjYeOjX8ebPX8EszpRWRJlqLWcDGhnyRtYOkISSoI8KP
bnDxYoli09cmCIDcLm+Aq5zgxXjBbH61laDf/fCmlNEq6C0IivFoLsfrQ1GhyJEIwjcEoQN/KmVk
UehyjFPS3ujygKiEUTD1VSJ7RvtjpvCiSbdJkyV7bMlr6hFsRpA/d4VKH0iRreR+7OvC09J22JSI
KN8HKX7Soh73i1RGTx2aykdzMRXHkJXoSRVjdcn19NP1zUBTrbtgqf2uSWUvGBsWFPRaUd+o2m9G
arptG4unpkm/JXVxUu1QPLVBpdxqUnnSrSZCFSWLt7lhUFLXlfGzZkYorqs1a0mWKXdhnbq0M4pH
HXkEn9DNovKU6hhYG607QxR7iFG/hupMCaTpqho2UWfvJNt+GhsDx0oUri7N+nDdXDLDcChNYxYU
y5jNDNIWzmJ4Yd5hJjUYO2YO9T8ReuaB88soWWzyNu3eQeAhJlqGxqOmDYaPXF5PlAb5ThmUdjMj
WJk0qaMOhvo0jPrLPNnzpYkUbacvGQnPWBSPVmm9RbG5Rf2LqncWzIO7SDUV07jtiA678bM6o0Ee
F3J8sWwzcJJ+bO/K4CGGXx47xgAHWbHiO0kxX7pOk/HDw2kCCimCY9rgp7F3vfZXrx9jURBysfoE
ZUzsWws0wfoldeZjoUn8D8b5uv2P/396vzTaB6Nv0fFS4/BTjpsxFX6dS7ftr9q+ifIN9L16wgNd
vkyW9GL2gIp6o6+elLINNyOyy3uoq15twwi0muCiLpb1IkdJuMXEMti0kqa5XUQPJ5pm9JGR8UmP
qTFvorLaKXMR34MELJ6b5RPKXNYjPZLlUaW3f31VFXfASyOIqn1r7PGMbI5oSMo+DerqJU59yyis
Fz2F5W3BbALmzcxf5mtKSBFhwsqPch5yBQVGArzaJaiVJkkcoJvXK04r+vxRLMt0xBwbP2ha1DgS
wL+JxbTqnZkgxTFXSNv0IUib5EGdwPxSpRmh6eClaxYNLiOL2p2uDzgA9j+eJWgheTRlqAnbmCrH
1p2aqvlbHfT3ij1ET6CsaRs3qr1Ra6N4iWGW2lZavFFpopqkG+LcEWosUzj6FuXBR1wGzW3a57Vn
UaJ5jPUoOk2Ck3J9t4mW7G7scCVc32zhPTtJh6GPnBshIYOdW7toHHZjoWCx3m7pW4/nBAz+otvn
WhnRzV4fIMpTuarpFgZduaGb+gaesD5OSZR6sSKOSCFM2yTBsajuRHNP1xoDkcLWv/ZGu1ng5X6m
1h37CXDSjTwmNPJU/N6ZqZ5Ixf1YSK425FQZSXaG0grutNUJGU3BfDfBX6b6z2tQAb41NuCoIC9M
Ptqi9TtBfdmKdtNSdnZof5efaBFo1POTkViPTao8wo1jFb2PbirulCjZT41tneoFo9bKrP54Fta7
IM/7g6rJX6/AhxDK3A7+EdRWU15gEWfqKQK1BozEOMerCbE6mZrXgulFegU74utr12c2Dj9uwx3s
0lTUDshyaofrswKy449nvR3LG2Agn6U+bIQ3lCR1tU4LIukqrwb0s89HMXiNihGsgp8nbl5GsQcW
sqC5KwxPKoz02cizBPU4taE+8Kg3of29mtJHg6HodFoZXLCpEV6DbzfXswsOraQQZRlJ/giWAsAZ
q++uTKIIwbRJvhsHQK2KlN5CBlruCkVOsQdOnGDVdCxFReEuHGsIrIYJFkUsF0TC8ltBL9hJERr9
8q83cviPN3F8g4HWpwDH9ttsBsXtmDUIFJARiRdlY4sJe9g9Kfh0bTrdotG4btLgRIoqNFBoWDen
eNJ2U0LhLhmW9mkppfCQWhjfxbbYzCv3MFq5h/L6bLJKyrc2zaT1petDbHXRsbKb23999Pp6jsig
pwDI8K5v2FaMLVBkxFsdiastsgSd3/ZV9UlF8sCFGlXhqqpWn5LRvAtHufGLDl2WEQejuyidxaXL
M2+sEJNwwfmnd+V9tq6mtYl3IlF7Bj5AhUerEyT48ALQmyybBQ03HpIhXG7ouehu2tauFDwALls2
ealJX6wXSu7ql6KqrY0ydqgsyXb50vUY+/UGSA1g31shhtiXe3xmrMXKt2sxqlmNUPRJob1LmaiK
E/EUKbVxnBsLZ9RZbrfmPBhbI2PcxAUNNPxVYrdYSvFoIa7uqVmquHXbqt6YWMoxCwe0HuKsv8ea
3i3UUHOkAP35Ky/g6trc9RVmchPWzVSoSKRacJ+l1m7bxdQeQhTpCIPb/pzbjfDNeiBoKXXq0C1A
pM0VJ/HfX6f/Fb6Xtz/wOe3f/4ftryVCXVR/uw+bfz8/bB7/Z/3GPz/x6+f/vvPv/T/9wPa9vLzm
7+3HD/3yR/nZP3bLe+1ef9ng4sfdfNe/N/P9e9tn3XUHOID1k/+nb/7X+/WvPM7V+99++0qhulv/
Gqlb8dsfb+2//e03SMs/IUnWv//Hm+sB/O23h7gIX1ECef+377y/tt3ffoMz/DvGb/BE8NTCcU0G
Dj2+/3hH/I5gDKAbmzsPPz9YeYyFLuJLv2smMBR4Z7C3NesK1GvL/sdbwC3EapDMowGCWvntH8f+
y8X718X8LyiptyWKWu3fftOuGrs/gbAsayU08+Mw3aBJaR/ph3ka6zWk0mI7LsslQMYJCRLHBqa8
rVY3hTXcthu73oAOqOnqa2gMWJgNlsuxtTRvIt5ehL6rJd2dkHEpMfHs7eyEvlaHCqPkdRlG3MFY
oHho7Iwy+15IMEemWnejofbQo4YMMxk4waDnORgZKsPablEyv4qRH8dIyAXObDlWpq8WaRTQcvDO
/BQBBTo/9NsWbtv0Hpd4H5DyPm8eUhzJ0yr/Yk0DTlkByoYx9kWRpO9YgPdt82ZaxmXGGtStZMRB
w8Erwq+JYUkUaMBhm3AP4spw8jTcABolwLtvLPVOBCrWCPouIVFTTdT12NV1Z+ra2GSB5C96dx40
KlyW7tZ67lucSD309KVzg9jazOgdMcluh0K70/XqxcjKBwoGuBOEPcG/AE9Y3K5/S2IqNNvsC+3Q
XS2DMMSaXpH81CYeDwa0g946sOWSlPnYcHmk4bodOYX5NMf7UNx3UudZOQ3j7r7D54Oi3aSae9kA
6Bjpu0m7R7Ida+1drayGU8GjnELEqxslg0OhZfs5shwdRArMXDovGmvC6j7d33Zhsi0DbZcHgGNy
nC0bsvhypsxdqN1L3MyUglF8QrzGmcfqc9u/lfIbhakNAuPE6oMXiXvZzl38kl32ct1zmelMgc8h
NVQxJYL1pLwduoL21f360npp1i/Og7YFg0ddK/PXnZGEAizQ2IMX+4bbzJ0dtC/r5wcpPNeahIEB
0MG6QxaUzyb0RHKu6YLVDH0Kp5PIn1OlcOYgY+V5Q8RoBxPZg87nxvI9s29R3suMvfVCzGi8rANC
LhkHpuQWj3asb4WMgdNkAvSIjut9gvO1N+JGBOybRsIK46+pL29jkzYjI6YHQxRNjOGc5QQohGxs
6ip2kez0IcE7GBQbzbf155tC34JTdZUh841WJQLmHmS8h00Bx5LfaBhhBUZXma+uXf4KQdDhPuwL
PN70HXWM204xLkUynOu++KIt+akNjB3VVjpe0XGmIaCZRzvpr2MiBWxXjowJE7oSTkPr+Jhz9Kd1
B9jwpsdTqu9iv1njPQSZwowrH/EVMBLOXEoA67MtgbVb6MAfu/y0WAX0xm46M3FtYg1IVjD5mcWx
FualS/WtjsDfepR2EPg9CqrrVVuvaNwFfq0KyvyFMzJ5YO3g44B8Xu+Yqqf9zXWwbYAjmUyxHNVC
LrRl7nEyoaMHJDOSEI2NNnOo7YTCvU02xM3Rq+v4AZ5pFQ8DUndUsQEp9GfDQK9Zk77mNuM9rqCA
aZLPvV/jtlAYhruOHTZLRInT/l7MvYfw+DGIjU0UXuZ02MPBOlGD2ScaHVpFFoQDvewSp5XcDMbo
pulsuwReTp/WiZMnJoSciiZSrp8SxAwN7VsbAKFgQj4ZkNvDvJy3OZbDXh8QGtq5cSj4jt3QmwXj
YtBzRJdWzWKP4nXBKG02ShQsuHNlLgKu0UaBip/Qz3XR1VJdey4LbwgrHqinKUWNEWF1o1pBR61U
36n1+DYsYl8pNJSvnw3QsnOUMH6Mi/Q20lKYKHaDluI4n1vVvi9yRTiWVeueDkzWDWP1XCqN4TEb
uqhXwIBG6KHHNQXTjgTFXVO7LZibAMuou6HNZ1eRUYOsTNPPq6z3zCkP6eZG4Ck4yOt+dvqhDmR0
nsnhaWksjpKDMxyH4rtRIKaSSeo5U8YYsbzoHMrBZxq4BaiRFpgFELtEhxVf9v3BwvRiYy+GR12p
2GL5aaM/EX2uh2KL10i8qcfg+zhg8UnhRdrGBSrPGSJ+cFTeslYWmz4sQFhOASoiyCnaMzOw1C9f
laUzfJzXPs0Da1qINtaoF6ofW0XtC51fm+xNVWteRf+h7Ao4YvEGlcqveaPscW90lyJ4qbLQL/Pp
JMemZ+ZYbcnHoE72NGqdn0KOP5b1n5fxjwynH6s4uFUFmaZVoekD10OK8QlGfRp8jGRu5poplxnE
hHptMpsshXqXzdTXhrdQQ07cDHzJVv5iFz4QGq57YCgIJQGG0gkkPhB1B9LsLNfnEq3bmeYFctvl
EFXcHplvaohPx29/ccgfKHrXHwQ3bvNblqJDVPwVuSy3Mdr8i1VujdK89HEL+kR3TEvbAZP+gtgB
mS3SmQTbyDts16mkSKXtzORAzHH35/uirwf3MYiCoGwJUyNRwfbl132x25CifgwHYEKh6Tp5s65j
0wdzVndn1H7rmAnGYs4F2xQ/ZBE9ang1onvW1PyUgLvRDMvVs7sWb7eSEm75bS6IIFBGqZisFMXR
oq+NLoCsU+mo0m0wHqrMvNSGtZ8U7RJIzcESnzrKXs1k7OtOTxzk3s6hkbm6BhTL3BgsUS13GuJJ
7hDlvoB4gHaNs4xuQwWwoHmJux6mhm9iqh8q+7CGIiGY+4FDWGOXPz9liv6frp9gnAgIppqsr9Hv
z6Q8kRuDmfVpuZoJb3O7OlQBsiB9ZW3QNnWu4RvhTha8ptW3NeyaWnNDZxZt1EY9pyJ51XQkz3L1
ToIOgufW9AykuBpDxdF1GHui7R0qYe94RBhy5sB6v2kXFWZ9uGGWN5OagqNjGrTJcsw34l7brj+C
TK0rY7UlY+xCcJk5aySyrqHh2t0hbljmzF9X/vW+0hbJR/ILFFLxkA7WI2c6r2pX/oRm7D5icZ6Y
JjXctwsTT81wT4P4y8giZrTMhwPfZ12sVPrlnbkvlBD4V3hMACE1k0YhBe3sLHfXbTOFqm29rsMg
YclMpvuGC2fQi1agf8azCULmbVyoYvRvWMFsFWCSJTmBgcEsPcxxjdGJHsxc/TGUuPJBkJ1GWhPg
Px8oeX1H6NO9RpaKdGgEuBbjYrfjpWaSyxZfT/tTCLJuaozJaWr7UtjELLnkt2n2fUSF2xa7btZ2
iGCENGIIPPfoZM7nLg/AAegYg2sLQE3zEUvKu8xKvoPf6fxY1RhgNkCllTqUuXVmcGqQ6c8I3uLc
D/XAXw+lIZjsaemx3K9nSiddYEYZrNYzjeKtzfNT1xafS33xGbzlol+k1dg7t/5igvvoL3OdcFDW
xExFNwllrlIFP7FIC+hWUILBx6xhXRZwrYCqjGB4kdl0hgoi+BvVOshEm/XMBts+pPg6eBr0Tjng
9DZvXDkTYuWEAfJ6QZAy2a3zco9JskVwNoLinCx3SPJt+1Jrk9fPjT9Fy2VEdaUCeLf+cCqZFxXq
kmRp27kbvD+/LcV/msZtEhsQYgriFR/JuZgdyCmmBOWWwbxmHNOsbQ0UKcpuTXYYr2OxycAsJqRm
cDL9yM7BGr9ZYOTT6M2x7OI2UTpvDO7lBmwAETQmuP6a5lwnnep+nWTWDAqJT9/C03mmPDyYG1k/
qxpu8RY4Nd6NJpYx0OB/fnQf1ch+XEKkbmybeQfdy/Xof7qEopLiYtQn5mkMDvGX1SFSQwbx46av
gboa+5K6NPGsY5JoMaAZUL3+LlLIyTl5QcI9Okt+AIhKReZ5ENmpZkpd78JyWqdS84jQ7I+Cyy/1
lp/X9utC9nFx4YLoTJZwmCHrfNjprBZGE7bsNDfymuJN+GdZEIfGnEYSC+0M2SbNBw/d/0CCwWam
J6EUvmybF2FyV2SXUYv3Em5ZqED0MUtGb5ytm2Z6i5+CoGZ2Z2Yl00IAyFHa+x7HxHW9WnP5MY3g
90TPJdMgLCxnsFk/C9/oWIYMEtBF7CKTFJqPIvLvpjHOrAxSkFFeUeqbGeTGun78xWVcl4Z/OyOI
AAJ8JOCx1A9LR2YsQSpyZBfXs7CmA2tYrnIVdEV11vWuS93YiQnox1F3GwgbSVa4a0a6HqJcfh6T
p3V9taLCoank9uRsf7GLH7htP0baqpgs4N/qKHD8etH0qqLYpLCL1QR0hnSEOMbljK9p4ZqDVpzF
NQeap+yUxMWPOI2cU0Cumb7UXMJrOUBn4WYKlmZ3TZImk/QQAuSf7+t11P96OjUIwlBDTfT5QCd/
OJ0LZ25ACL7ciui4dOK+bHvgjaxRDYkWs/cYztRFR5cWGt4QPsgfRwT9eQ0K0u6ijakn6v9bASZO
IDvF1RW2wr5BEf/1BI61GkjgXBj1LKIcuLueudyU/JryQRjm/ppvM1rXifO0VOWtUYdHaTT+wkdL
+/ex9ut+fCAp4lkx5bVCaJcuDXxtzIwtfRvmFGFQ5preRoBwZfJ1DQkKg0WZ9WsdiJZk7No7yG++
oDuZ2pq7jrc+7oGvfMErN2/hWho3GJQylg9m+zbBFezmQ2W8rfcSTSiwl+227iKUkc1LgIvzeguu
B0uXk3pH+qXX++frQPijhvpLdfCfhduPpd3/58rtL9Xg/1QgXnfj55/9Y7f+v5Z2V33q//5H+fTf
SruPr0Ab6QG//loPXr/0o7Zr6r8rILwZpeQ9GnrbDJ4ftV3D/P2H4hRyCSirQRv7Z21XU36XNZWQ
V6E/j5SiQbLwR21XGL9DQ0dXyEYMCrUVYuJ/7NwvV+8/13av6iw/3dfsAOGKrpKUIVgk40r16y0E
wK+CVgXzGcnDaBe1CyIVCgVXkQJ4nfpTOYB2VYtvGHCUpTnswC/3yN+Ftgv1gxGb9IZDKItsZbAZ
alU/Ifr4qZxwocWj1ptJDg7NsKnE4Cg1/eSpkqZzXMGIUYoIU5C6SzdDIN6aYpk9WFG9Y5RpmFN+
E9BoQ5aLK91fgkTqigLl/dJAVqxVZm9Y9HsCYpYbM4zviElep44q34w50CnsYGLMUuhBLbH3UccC
pJTxU6job8iKVU4x1qGvIpXsBgIAAOaRi1/I6ctPA+GPc/3zoqzBO/x1EWJeonBuI1+toU1Fff9D
wquk+ISVkaps9dxKnSFXPvVYXLrIAr2opfZNGwB8ZoPxWQpCfT8jniTnZnQW+APLRdtdGiyJG6XN
97NFiT1FRCQyBhXDwBGPvvRLXS/nHpNnbDHkcE9fDAowVi5QGfaWnA1bLkV1n6oFYHORv+dVBEcf
z5DKLlrcfprRzR7LEWmGYBHI0VGAqZEj22tZ4LS5eFYDDNmgZTxkTSYoZcj7yKZUBowMLed+ep1l
+d1uKZubjQRiY3kduzDeVSG4vyYJbAfLVcegO3UQXXkoFtYGc6V+oXLlVctQb6UlLL1I02Dpawmo
M7V0layghottxBblmWdzaaWLjMkgHUF7C1on3S4WEHBl7hkrQZRvoxzxrFCeHxfZKJ4rlVzexOnY
mxL5KRmq4GaO5OggOO35EOKzhP6evprBdmiKqjb+u7gcHUawIxjwuJEW1Yc8FaUzhaHuM+otIXxA
ASHmXz1dXHOAkwEpqZ1DD8plvoNovlLnwscUy6R9rC3GTlqd6fsZDdtBtx/jEHHOsLE8XHosLoIi
A71HLm0UEu2KrHJ7ObxDgRNr4pbhqbYXWR3ws17okmcBEFuNdKzSM/OsWi9BNBeeVOs9PPD2E/Sp
z4GlW8+pgkccauNbuamFryZWc4gX7Ji0Vluedbl5Q91FOO2QxvsCNNhQ4GFhdCBAV9XUpShPK5pl
U5m7MsuDnd0QmBVCPUggwoYgEOdSJeJdQGfnaj/6pOOdV2ioq9iT0u9a0pCUxvcDXFmwdD5Ut/Ic
L/N4ay4NVuBtsW/Loj8rknXp5uFJiG4AspOkeyPQgSIbeb/pYtuPlzp5gkgBN7FFNcfqoSvr+XMP
cSBv48kNsTZC2BdgkZY/Z03XONGiE+DqMoU8FOi2IGq+FOYICEdmksDO6pkj1i+RDum0Ghxhgs+h
EL/sVUq7Lh2OPLGnPWDtHfzDxg2iOvNSO3FrrRpR0l9aPzJAJbQKzKUCiGBtEDfOFcJ8LeXqijsk
HO6bUgPwAh6qUBpXAlG8GySLYjz6ZvuqR2URVLlw5L4DWyOaMx2OvtabQxjxM9NyMJpOuJJmcUKj
KdlKcnuvzennoJn6XR9rKRrwtMH0YDqYkWrACg0/xXiwbGsdMTZVTyrHDPFrwjsB+HkinLFASSUM
200ZJ/2hXmGNoaI0fpRBpp5b6s0dRoy+bVgD7aBTOnXCz7QW+tYoE17giqFiFechUiVtAGtdQE7A
tzXszqnq4sFaxtSHpRRs1Eb5JMUYsUhoeYf4pW5pJF8MckUfjPIz2nebuC8XX27LL5Me3yRNvAsy
gbM4/hqdVtOktqACanX5WEVV7cjCpG2eLgnCJp9R2oLFV8TxoSzA5eT072YZJqRE/ymiN4Mzq+HF
Kch+LQMdlwNeHOfM4JZfUPTWsoOtIzPPtGa5clOUR41EDRw57oWh9EVOeiRu0Qe0kfilOjzTsgTE
zu8iOytmymvYj1BSs5f7XIrhTJbi3QjiapVofJbTCnhMvPhMMRGFZImpB2b7KXdyZCOPqlTDD+w0
VBksgD0WTq70FKxiQKJ/JvDTM8nDt/dsZ4SHgf6OdbjmKjW4Ixl6Yo6pDb2Od0Vf9u0A1Q9Dawor
uwxphcdMTfd0BS7gAQltI+1rItf7IKaCO8TRuybXkpdFeYfnTUTObxrDBuCoTA3TKPG81heKvOZX
MyMGT0XUbeUeHzGi6ezQhuJ7BMATG7VkD0yy94FE4ldmCIhO2ZlEGEWHRrG2ZQZJWLYDGhOlAyU2
2klD+zJ1gOGSul+ZaxSxIMdBB2ZWqxIf761+u4SVhUhL6ts503xKAyJCKQvAkPQ6xtF9pEbfMzl6
XjR6Q6ZYQ2WIqfKgl54a77E81mn/YZRqo/QQyS1zX9U4dKFdun0L7Q/iC+SOnUERGWyeYFubYjyX
8LgwDLIBI6HTgBGz5hKUS0Bn8LAlI9moxoCmeMQMjTzH1CuB28XaS57XyCi3SOfl2uRgW1DoDdEJ
SyFzOBZjHVg9SdJOBTgDbOgrTB4bKXCktgQ4GzuBrGc71AwWFwGMypUnw6Y4ot2oS99RbxaYZaNl
U9fdrooGHMi0pruz0JC+m8F8sGaiIBidUyjrnO7O9iWV0F1Wb8JcRVgOPk2Bed4lScotxGnzMGp4
s+OPKnlAwttDlgG2a2ptr6GLQJc25Szl0UmujIUzn+KlOs1fKs1+Wv9JpdBcUDHgJSf1sZrVb9jR
9TBZxq/jaH0CEfyMHErhAxafWhbuOFzZD3q8uFCawUNrc3Uui+4z9LXeNQGhJLZSbYiP57HvT6aA
X9GOCL7qKWe6Hzdp0oV+0OLTuqj6ii1b4Co2+OZZDNOmS3ESSVL4gmV9moAk9SYecYv01Q4VCFIz
XNOIulY5DtDrVONb2UiPWSBwHIQ+gKwDlpK9bter9RNczqLNN51pOoROisudem9affe4Ov/YSbFX
urr+hJkbJhRDf27NWDgItsHtC/FsSBMF88mpPhCVx3eGMr9P/bjDMK3/3ySdV5OcSBpFf1FGkHhe
MWXbG3VLL4TULeEh8ZC/fk/NvmzMziikVhVkfubec9mMWD86bWegREfIEDnGlyIrbvslN3LKUsLR
1k9kMY3RjJ6NK9uTfFbVGi4r71nmy58zW7dmMRwoPTXsQif/wKINQHrTT2PurpdhzSI9Thtu8ELH
Wk81SnYiKzLzM83UGzkCy4VoNQKW8gc5ejJmtgesgWx3TpQhGsxKHMQmCK5fgudms/9UAfofd6jO
BTkHrFbyaDS3+gn1dR23Yn8C8Uys9bRdLHN49+3hfp+MOroZtNq07U9Tnxj5MJ3IHb2MVV/wb1PW
gJ7NGKj9zXE7XOwOoaAmiDzcuSEi1jmU0d3npsnJVAahZag3tqRxanm/lvJpG8cPY02kocxooALr
Db1eYG3iy1PJhPMo7BdUpCmVJHV0wbnJl5YTTnC3jTFZXNmDN75Z7kYmr718YInURxNBqWTEE9XQ
WEKtidhSvnXkWGMyPHD8U59MOBWacE3ND5A9CkeG8pN6Q0hXtU4e+nr77/IT0CWyf50XQKHhpTq6
eoJRindGZuNDU38N+Vz92OE2KTlnce/bKVaPhX2j5VLYZOO5DpAMu61OUle0CaAzcaPxc/gsnJa1
Ij7YDYxjX8npprv/BvawHXIH8/KiIcFsza+hZdHvbCqkJA717Odvqwf5OAVoBU7FwtKsx+Nuj+qI
Ho+TNu0/CcAc453kLbxdygm3wUdwWpHGmP929Mq9tq8PbSoKaN1D312GviVKRy6PRQC/tIPr6PC1
dRjQjk5NRTwC+bL9i7jhRCo1v3BbWSc8sz8BH2DNxJfVE0AjUaQhXB/ZZjza6/ANMTyPK/tvq93q
5FrZQy/5SBdliJAsNgQHAVMg3y/ZjgCOWGd7vWnW3uouWKJytr/FIMZ7XzlWhCe+ipyZqEtvohb3
UeyjWkUGSF4hlYJbPaOJu3J4sYd3turOb+Slmnos/VRDsQuMwMNJ5xfzocqWC+kG3pmG4dXCEXTx
nQ45aVslRAiLUEl5cJr1b8XXD+l2/kfgF66vq2O19tFBMQ2E+ZAZ5hpa2myimoCFGPjFoahM+eCa
3XTM8uAbE9Q/r8PK5aREcRbb+KLLhpZh5gaG6JlBS6t/ZHZmINvw1ruykWmy73ogWIt2zWZLE0hY
kmr1JhzZGWXydoE2MYQNQpIYqs2DOWevOR3XA1DENdbBuiaqp63FjuPEBWzEa2nCDltpBXcvWOAR
meBquIqHCnC+aWZJuUflxnpoHzR5IhYB9/xJj2bqdRwJSj03dnsF1nuHOfgOUeerchyMzoD0Z/gX
y5rV8VDKMrzr/FmdykyAFUPl0BLHFSoqqlPm7k9LMd/YOPooPCu/ULVo5E3rHtPPBklDCmfYVe3P
NSAou8zUi7X6790MlKA2Jo69nZW3prxGdafDrBluJpQegKta3uCIsEDzqzI0aje49GJleACVGx8O
luPFUOz+Z/IRg8dZjM9DLU4QILvYTitircuZl9eLctFfYUomwEsTh6U+8Y2M8eUwXeptmmNM7695
uh781Q6eWid9HOoM5uzO6+sYnD9zDQjVVev9io0mYi7qRl6BEn1DDR62fQNQ030fBst8WOo3u3dI
/7IYlOQz10m63oqDMY/aCi3mtK1lPATOxWh/px1yB2UoNA89eLGbwMjKFsYVbuUeeQP6WM/2S1Gv
9oMCTR2T/ASTZi3baPhyJh9biW1+Ghi8Dv6Q+YkaKC7rtP+xgRxIi/WfXiY4OoXBCMehtfflr2kO
SLhMx7MCOn7TIxjHsevKkBtoWtimuhL90wBcE2JppNDSHsXGyvD2G/dGucb00A+m63nMflpyDDv/
g++zPkxVBUVWZCAP0oNFE3GE+5Cfm+1NDuLQzv+J7u2bU2MEHzDD1rOrF172PKTRa04A5X6aU/ar
yj6A75knU6PEsqrxfJtAx2v2t+dazTddvFZj8Vdq4UKhzM1HDHY/LQJzUukSReYUY5Kx2A+DhiIP
+XmZZNJ96rtcMU8JbjN9IkEwc0P+MEJRtWOENSJW/nFtMf5h5vQTu+m+UkxjyWiJv9QH+9U0ToZZ
ATNyQUEPFB2XcZ4j0+ueO8WeJ8/me1MNoM0NsqeLriwPbBoQ56YiciWMBLro4XnD9QC6p19O1CME
EDBHkBssB1jBGxJ1ls/biQSvL6NL37HLcJDOzY+pEGPYiO6kEOGgWN+fd2eWUbbz5w97Ila6J14y
A7VfHVqAne8Eg7IsNfMrLNR37e20erXBF1+Jf81MadZ1xH/rmzELkfGFRkdc65Xfm/kbg5qlSZmr
CTAo/FUjd1Eq0bd9JASVsMj5rZsNr7OVps/a996slC2mozdxdm+oFGtkEdl3355bFOclyABQ9Use
izGoD8Bi/kx6JQ0PF+NhoYfMen7bjaM4uM33EGGw37DQmo9RW7TLsdNDF0/CEKcgwCDfXu2Bk710
U87gq1fYHGEEm1IhkuU3b3jfx6K72zRrXzz36TQyqzIYH3YNyA8FAqnFWQiRkN5dqOwSyP6zkPwY
HuOlpOneMVcRi9uncbURSK1MJFJ7X9QhkAoKr2DzwiaARkrbYVpeet4W+Vc36XNTMoDqwMwGrLg5
rPf15E5eLN36l4v0HUlC80Uvhn2m9X8ICarGELwSQXasW++HIx2WtxsL76BSR6LOnbj1bsMEO81D
h7bRJkljdrfrNOsBhnpTvJo7x4Yqx8+66aO5LOR1Uz7zLqy1dZuzZx3v7BumFefCmkzjlnjZYJya
Hmqh20+fq6DtHExp0dEg41PN/mLi0IKNLzgjPTuh4MdfGag/nls/ozx+7NPNOamZelqn8pnaaEFN
D0+jQetQf2UcLo1XTqHuLTxcxNENWR72zXIAE4sT1Rpio/Sc0MSDVMolqiz3mu6zjvRsSOD//Z+V
Cv0ERdJuivGed/Wi9kdzMThPBj6YcmC1v+sLWdxxtgd/DZzcwKungKtyWE+tpafQyYg2mnEKUHsS
BWNoc3ktfDAhcghyTBHzi1H48kkw5gsHlGxVl/vxjrcjwktJPwqgbap7G7It26wZvZjo2M30JXrL
nB9lcsLZ2/6QmtNgDlTP05hiSO74kulUIDhjqEL86qNmTKdj7QXM69w+XNI5avLeulGajcMs8DGQ
ih5W2uziAnNZGKQmek1r+de03WOD1Bg1I63E8s9yFFFCxkY13PczqmDU0WAO6HJ3JlyV/pvrGaSu
ZTIGQ4ETTfLL7bLlrhSAnPHTQx3Mzwam4XAitjv0VoWbdK1+40vQUZ7v77u9vPPXp4ocFTkCCJ9P
q1V+Qtrao2lE99mX5oHfZ/SH+gGQ5Y1GyEhsrGWMHDS4MG1WBHznx4AknNC2OxUXdvPl15k6TZb7
l1oCimHbPqYCWKjYt+x2XvFmDTnNde885tq2kqkDQhbU3KsSwFK3sxeb87+ayTsU24B2n1I2X4W4
TGhHFr+HqOjOZ5YmZmItzBCa5b0HzhROMPyOw2T+cXtJ0dpm0Fd6xkULKAzTM5GlNgsDS5qzRWsG
VpCqpwLHHCszrJpUBi0C0JiKHQqfURKNy6Skb5FUqKXoY2Zt8EeOTeaRbr7ycYmJnHBr8kLHHe8Z
sVLF7h3yKlhHiv9nLupX49xEW6mB78nbThUen0i4ok/KYDASehKQOJwpy+7z4ZA6Eadd/tzIxrvk
2vzGZj+HTuVmB83nM8Kpu+SIu2NvRtHiCP80NM2/YQqm1+na+jsKsW4FSDHc8tUneYd7By6aAT+g
Mx3nZWR0VwtfHqZp+rKY5zqZ7E8mvl16RFTRTXNtlvZvu07fHka7KPjvfJRt7GVWeayrNUJnZnKS
gtPIevvGrHEGroUAPaWxk7GdQlOUu6ANQI+qJy5lUE79Za6JSJrUFAlwp5WZn1yjPFBJdewNXP7G
Cs2sQOs+1iREir700XlL+7AHxAWNPTRg8iZm4wpaXp6HPLiNYbvYpXuM/JKS7DZm2GiaCqPeziU0
xhRKQV5kayxJMgs9xbRiCdA7sYk1ws5Z+nPmIK2uiQ5nLcqRtTCVmcvNRCvHIW/yfB0MGH4hb9uc
AOAzzS2emBod5t19g0MbTVg+Lp6eAMVSDHn61mNmBr5ta6/DutypKEBzHFbBQ4FOuG1lc2j88Z9V
qo5jA7Tbqs0PY6iqw1ADezARtbauc02RZtdmgzzdBvdWN+JUDzMX8UZIQl08SsbK+EMes8L4LP2i
S7icTBALUWZSxJqzk/LlSAzb9smo+uBsrNkTWjyGWYF5Ff2MGFlPbFoIJDqTEYbaj/PS6PPfDE2O
Ob/oQ8IAPFqEYOByb29wbfd7JWyU3FzPTeRLT8t0mWznau1NfvaH+Z9ZQG2l6T/2WH95AxhvkfQc
Nbb2k1UN93VneMlq+r+tnTGkZNo3uzHPQxeOrvvkbUX9QBomlqeb8HrqiYbKxyPEWxnuRMMAMEl5
VSxCfVyXU5G1aJKX6QL4CrEaqXV3+Y6+NyjEnFSZd52ls/1zsYX4NTNkbTTszRZ2a17DNEQ7xbeG
x4mVg857rHm8mEidbBPcyCrLqMOZ9igK+wDWMy6dbY+KW++ldU9H4HOcbs99IzfKhpTzpn3fV/E4
wqDicuAHUq6LL314YrnfctYWMJ+bikYpT+lFaoFQqP+driI4NQbG7UF+1fXj5BTwfTdk+qPZlVy0
DCwNnULfZBHXeaxc1dp0OL9jcl1DmHw7jvgKvynTHCPPi2hQ5PaJQp4LWf9rCJSPvNW3wp3yj3QW
WiENUI8q6YD/iWZ78j9u5stjvpR8viZYXh9jKc/6fN05XCJrs+9EuzQPJiIsRu63OgUEh4s2I5s6
SdQMY+3GcnGWkqwI7nS6GIyPFkf9dkgzjq2NW1i5xudScxIb3Aub88SwG7vi7oeK5jLenfElE+uP
1SjFscr+2gEqy5kJ8fMi9dsureW0Q4ASzN0nPGpJwSwlIjfr1Uklg8jMWiLBGgzXG18fRBx+sp2R
UbeTmAkHlpPR1qc0B2zXeh1u1v5Dq6o85Ca2TXMc/5SWlV1h5NinAA2N5aceJfz05LZCJRKZSoyn
IQwUuict1WWx1oPo1FdvdOWV9wHugHE0buVTVzPh7DrCCWq//j3sLbJ3TmoWZJg+Gei3sAo6nM4s
QGM+OUeK7ZhqBoebFZyyeRXhWu2nAEkOZOcyhPR1yKb1vHpzeY8H95uqCLVOsAcHRHY/d8eLjXVu
H4ZUC6jH7Y9AFy/OXFmJ0xiPzuqIu9JoiquQAXXEzAYvd+5LezoVS4s1oMhgnO1vyt3pziEWRGKg
bxjg+UR11rK4MsowE+W/oVOJVZTFQY6AzC2ffT9Lnyy2Z+sLcfJv7Vj6zWVPgkPhYXe96rknI5BW
bKJpiddGI6yhdE/HrYj7NtnJ8j5xXVin25WLnJlYYnB/bBvZyZ1T16tPva3/NDPTxKJ1HgfJBzZu
K0cCrmmzbYvLbGNsIQ6hZMMWHMaxmZ4WoURkTIYZN6aizC4+SVn2nya1+IgECOVq1obckjbPE3B9
xb3BVYyW+ZYbsaUg4F59OIaXfsfAtevmiD/EPBW2fB5vMgJo8iMPwlVlxkmKsf6Ri5pZs6QYT0dN
9DlxJ7u3mpR1LUbgJrvg4WBcv9pUtXgrzEwZibesj7UtMX73xcIhbT4HrGZhnXR/Vz/eHHjVELKG
SDXFs1O/5e0i75zyZZuI8WrXMllcNucuZvU7rJ4F+k/YldBwDmVv2NT060fDJXZP6f2TZad3amqX
RsMdPucAuoQ5pWFGWMkBQtZDwExn9tPqWLKfDPma9RugMDIvHEY0ZWWeNwgc+yj+5t0Ie3nQ65UY
ts9W5siyjlYwvHnFkJ3dKTvPuOtje9yD2Oit7DkDyo9V49PYvB/7wL/NmzKlmGWUBeX8bujX6Wwh
QNLZzmRlGp9ykk8VSGvOMVZSwCjQV2QVhErl3M04xrw+Lg2L56Z8Gwb/K8t4gAoU8Lf8BMblNhs8
u200OT/YSjpFgBKBLXX0PAFy7crJjFGAsFtcil8V0CtyN0cK+fksO2B5lud1j/MfuS34gSrphM6a
YTUHp9BkGpd7mv+a9XLCzKou66WR5XAvJoJF8XQskCPiNaAY5KrPoDxRl9szi7K5BF69c7kuogNb
lg7UjDkiUGqOgtV90yep5+yRs2XBaXXrd3NLzysTwMu2Wr+3xdjI3lZOUo5dfjci8bhrM9+IkceO
f7LOe5GpOyecWipuJeYts8n2I89v4sj8NOk5BUDR/iltVx1vbPFa9Wy9awKdpVlyfoKwm43/4sEJ
vl2t6gzWt3hG9OCEpTEdb+tYrhWqDpzUp9QMonJ02jgzvF8ssn1eGfkvHdQLNp8pSReYfX7Vadg9
bRu56ezFajR44HOf9yzfBY3CJ8kA38tAQDGPSPHR4zkIUKVM5azOPoIAS9OCoRnxEoZaMe0+Wras
hFids05CtrJd4YMAYhElY755vZUnz35vUu4My6nx6vuO+QuzRKeMxwZSYrBkwTULCBFZ1hbxCYFK
u7u8sh6QWMtIcwSVjF1U5W9eA+N8Tic/qnta025v6GAF+dJ70H6lrOdKa4tXoGaGDqYjSDsavN1/
+e9/ZND83PnUQm2z+Z1ke0azBBBmO6Rqeu+6Fc+rVGFZkT9V0kLSo2oWlMCdjAtO/JdFfrB/8DHH
TRVsfhaO/oc9sL3t7MnDe6Q/s84ZjutWsfCX2qSQcyGNrqio2sktsc7bHNNL9m/raW46S9QPwpOM
2pWgDzS88mj1lCXCJ1OozsltsnvrMvAkF2U3X5x8oLMsZiZZ8uY1EuINl3+0mul4hz0MJJZ2a8jz
C2eUv/xypht/VRx2KGezM6hYjqU+ZLZzb4CYxotL2Bx3eMNKy3vt7fbPWnUw/BhwEWhOxdgfZb5a
x8YrHsmIhT0gszLueqaj0+jDYcJAaY1symrxM+U/+2Xun6DTlBET0386EH5cmRtqMMAfhqs+zcpa
7wJwj89ICsC2bOYaW9ajo5v9rhdIFVKbdwhAdgyLYDgM4/RNql40L2K8cxznuo7dW12wC0WOnkbO
8Cqz6rFxOYUmSPlRGuR/pPd2Rn6/JZTb+sA6emb+kqRo7iM/MB8YTSSdAz7ZzeuPgdmLV/dnbRm0
uWQD4gzdt8SwtvfWh7ox1my73EHh25/y+L/MCHcCopEBiKl2jjIrRdGcIuaBPoWbR3+4OZ2zHZSM
PEubw6MT46FtmGS3VT+xVXsfih353Jgyq+5QMlhLe2ZglB/BHR1kVoP+BlnZ5EIy8Se0bnRtlowI
V3TASewYVFBVMH8ud3Jd1ns7JYJnvO1NCUwrvYo54+Zll9mTj53iP7mMCkM0e4M23gZ3uidseT84
yIuQZBu4J5d0gCEM/FgMJE+4ZjSCPC54yJN8T0N/hbDiuGADxjb4WthDhSMpYQdI4pxfhj6QQfGj
KfiViEzozvzsy2gldW+G3qURf1Fj/PFJG6cttBm5GB7T2NS/8ICxdrr9U274B8Re4upnwWcwsXnL
PpfCXgjknK9SrIyHF+KQjLSoD1WvHljmnEhwP7YLRJDSsYHVEDnE02O9CvdOboAsjAydOcg3s1JX
S3ePSAVxmW72eRHMboaZJj27wcnL9p4n4tXvefrsoo5cZBtJxVvtj9byFJTyYer357Jo0Mk04o/W
awCsePAOtrP1z5M74lulT24DObwuJF9GHFIWJsZ9P2fDnEzEigDXWMPUTb37gXFNtan9PC8ZhvXF
BzzjpS++paxoDhjjCJ/pErk7Mu7wP+QW8ibYYo+ZaO+CTsBJob+S41rcYGW3LfJvpsIr9zY0pM1k
s05VNYRwVbfE7n7CnehDVho4khwecD20By930mOnMtCQ9j8sOKSOjZTz7Cz8c4+qxzRefQjnMVZB
J+7vWJPs8WjexETk8Mwz6qHck6fWwaGsBvErY9+TbFn3NVtsDJahJlBue+LNwbnu1sV1HfY7oy+f
dl+fMuqBy11FhsV7Q9Y7A0HmIQQbQQ7fCAjMM/ebZIsJ7eBQRWgNLsaa8yyR+kWT/2Q0k3/a0uXk
kogaecfRXbfn0R1esmmcDk5QBknOzvQyGAymM68BqEN8VzI6L/VeiZ9VdgQTKmJTwlftqh/bsl83
ipK7gcXpSabirU9T+2jWfZBoeRTE+D0CvnrosL752vLf0uVZFItMOpd4TjYaIVrDOrKz8W2lnUU+
8tlwy//0UAWOy4fTqA+0ab8CMSwYm4BsoAnjmnXfLTjxLEKJoyAlkv0LKEGhjBKT9bDfb5MtGbEg
cHJAtodqUhsWvvnoZmNAvLCDRbscDh6nA9WAjp3A+K2HcoqHiTcyaGEUCEKzFxhhvOsYqseC+G8e
qxe2jiXCTesla4sbwQHY3ZQiRSj699H4zJzKuTYj/o9bpFucL008GSRrLxX7rWmnPhMPmq1P3gxA
4+uSDYP8MHcgaaWEAiMIdHiojHl9sPvtLQNAbgQVZa52DjlrJRiSgMd6c6N6bjhgTPs6CyJg0r1n
TGfljwqtDSNedTCqVTJzLl5xU7P2tNDQG/5lS7E/FpkhkzGga8oNZz7Wxf7FXNRjY99n7hBbfMd4
pXv+kmav414yv1+5C1rIFOHQ7Whe2x34LMhVdasLPRIh29ok+bOX/0bLqO5si5bJIfT34IODoe0A
Ps34bwte/RWIKtFiiLlMigFDvjjICBhl7OJqO2LhvUlZ4XbVVTPQUeYcm8zGYimM2PDW2+C2kcCo
9AkJEF1UVSd8PCNerQKVHRCfJuMWswyXWeVWfuP9ErEiD4Y/Pmn84egjBo87wTBKLdXDjfwJLgDG
mRyWT2cs3DhlDppYmJXEiuBvrwFFYlqs9CIfZe18tmDb4im36kjNlAfzjARu9pH6+e1PEtacOCg6
WG6IMzyw2seUaWTT+3lUCHTaTCKvQ6a5JarUTloVfDdG+kyKpTwbqvnQGzq9YteaTCMSqvxJRa0X
qKN/w4fWwUwplftH02JntFn9terXZMe3yEj2Uc3CSUZOGj/oJcy45wag0BkMA1Qh9Ktdnswdm5xM
K/NIRsdD1Wb9cRgYNEP7fhTN/FNCOjwoW/UXoO/9wamqd4JH3USQiBzuU0NSrblY15mmnfKwIKFJ
/10VL3nlrCKGdlxTeTZltABoPgQm8IJyHFkS7a0LMIvsvS37sRKHdkQ73T3Y9le3Zt0jjp4oUMoO
LXMmoicb+ke+m+Hxv39ac++5zuc3S+FD2ed8u++cP+woPADcy5X16oGBmv3w3/809lejWCjVSIuS
1Ny9SBL9QaTMMiMkIz4pdae3oa3hbnHSRmBFWZgHfYobd2jJqKWX3udhvOcr4FBEAeOSTGXngqUF
OoTMTf27rm71Q092+wX1HFvQ7Wgbs3zeLefQQo66aiyiEAJY9+mcmS2aPMQaqDpmO+Npq/jMEMYf
dzfvT9rOnSYE+vqyDozOXIE9dbbFi67ozLS/PBBCcFpKV90rowOXYXs7bM2S5hVlsLHzqwiHOSoH
xRNxxzObyZopS8ns0es3nkrT/NzBIB9zCtfTMsENnFe001Y/U2BJth65wZmWtqdiapGXU4TqnXjN
eDRQx25tUxIwTjcHsHPJVvGjYFnTi8+ibHH7VuhMu3JnDOP6kGUYTq7ujl1N+QP21z+y1g+e1afn
dGYMOC9rZO3ymlas8q2AFMrCXDaMbC59t+zfLY8qSCPHiwcrNe4ml+0dXijzMHiNg0vOrx43JitM
hYJI+t367G3g9SoYjmg3jIOXWpE9Eb7GJE8n5ie5Q2/mrV3zV741lrMqhCO6H234GxmlemwYpooJ
YN8RJVcy8TDcRWNVMnVtvZ9BfmOeGZP52dTW2RY5T0haPGWAGEJKJdTccLN9YQBFyW2ydrqSVtxJ
+xMzkgp1itnc594Tb3LwttXQHEZVIDAX7EOGPQwIKkq6rD43GXoKAwQlGHN+vsURx6ym1Mz5G5+s
5P+//9bfB910N5VaR5OijQhAvsBL/RrcbD0jXC1ik8VHNACADm1MMeDoqWjdEZnDNPiXYl8xGOrs
3MAIpS4XFI4Ltd9qsfFY638De/W4mV97XuGT2aQfg26/C915B6dTD1Ot/szd+KYVHjQm9Gd/Xjgc
yNlM1i9hIMELWjshxrHCcmGdqxtNpBT694jROO6slUE8CAZD2ON13xwBA8fn9xHqM+8BxSESsGD2
g6FmSQsiraL4Fn02g3unHndgjZydW5deZPtTgMgP5kkmGgV8kCZfmPV9WWE4nHR+Qy+MHzMzY1uk
MYF/WwJ073mrWGeb5nxs7VLe95+rreY7chr1nbWr7DpqN9L/pVvteGDqqTthS/oC/HjpGzrxqrZI
6vWzpEIGEfkDAoC1lBet0uWs2u0udQqyWho2+3NukgjYLSTyuOtzvuvspNP6H/HYANRXTyZuuh23
UbfQnQ1WgwHz4snxE5/h0YLc9soPS+tSmu5Rzfh+VhgnnhsQikOdSRvSgnEY74Ki7lHK8WNATPlK
d58Vy+q/7TvjnD3HtMMQ7rsWRXnN1K82lc5Z7MTsTYZ81kxYr9VW/sP5TOWKrG0jb/JgLCnw8lvL
WvCnkpsaN/5ivwR818W7MVjlq5FSXaSNge01dRNy2t6qzncvKWRvR05PQpvtcZcTY8Z8rS+LyRi1
k8iz1WBDaMlpFjwLXhtU6ZKuoQUW53V0Tai2GNAQ2sRtZgVJ6U3BGT+nCgenJ1xjNH9k+bpdpNsf
mSBgfSc1Cz4PYvKQSAEc661hJztGHtM0w7TpUYtpxBOFSaXG5Ohtnyd4n0/BRMXnWrywonc/dc0m
t0LGECEdyJlQLYiYmBEhJII6V56mLHjdNo3CslmDyNQWYVrkdWAnN488kHeNB2x7XAqu4Q3Ns6yq
5XNQ7ZcPDj0UsENPwWTJN0LonwKzvoVnNA9CScUHb2QRtppwzP1f/tw+qW39lW2EJuFl8kOCAL4R
TVSRv+IhKntGgV3PA0W8SPpYjPmd3a3nwMztBC/UfbvL8U46O416+TbNVKyaLA9NdLeuuBfwL1ru
mP7xxdXJdhf2sM+vKAsG1TtRbxtImDO1G9IRS0FlJ10y7PtCJiuTClZBpx2YX1QqwQiCnAlWCM5L
p/lwtJH/9gem8QxmGlI0LP80ujv7/l/5PKTve+aS5FU9g7NeEiuHqNSstbiQGB/5NYPz1tt/6DI9
dy1YBQ3hfHbNV3sMgISkjIbrweT4bv8TERnJWtR2nDmUn86culcGxlPgErblBPtRdtNH7zpkvGXe
38Lsnu3M/TXF+8RcZoRtHtzgOrpFX2sh/Vys70Zkb34Gymyxy0/L1HtkecrESj7r6yYReWi7HJnS
dupSGXyaJNtcfZ/ddD1iK12ZjVbeHhM3vh+qyZuOJq4ihPXGfrQUIdABNyknt6YXHe95zbp7ku5/
kjhFcIg2RlzD+tHDBA5VXZ+Cfv/dLyyPs5ywNyeFnVPWFHn2UP32Xa7rpcuom+YV6Br1vx7dt5a3
8kf+vjNFjzHYOZ+OD/eJfpA3D22zZ35xc73MpIWDcvPnX30HASd1zmgc9KVZXRHL7MMXY3FH/3yL
cXNZcI5V826QS5iYWcW+8ZB65pOLrpLZt1VcIYGcN+uN4xelsAJEucwU9ahsWOjSyS0M6m4yHk4b
Oos8RlAMDhjmzFXY9WPQquY3FiQ0bVVXPYjeeiMYnATpZn2b/O2HJGEP5wMLHDUG+xVR6Xmgtevl
0p48r64OIuiKYzEVQyRdkZh7iy9m74+ahQJmlY7cRzPnm9i+c+KNYki7ZzBBC/jjAUOk9+715nJU
afp7QESY5NXXtu/3e9t2X1OW/bInP2lZLf8AVK7QEjKxWgPlgLhk4o1QpV+ZRmq2igj5uYtm0Mlm
Wt0a9M65WJh9sI/wfpkU1iu5k2gBXHjPNLYNItNVG0fXYJ4VAAgZqGefeS6Y4ufut7BLP6YHcg4A
LC9F3cgX0tFeBMGn+PsGdLA3Dbs5wrdEesEMZQozhfgd6TKDgd2RhxF9hdWs8sUGfhDtZoH+q+qe
2BfP0boa63Mxk+Y582DwGpevykYb6ftO2LPHGvbtSfRVeTSVb5w6at6Sw6rIRpTvBhI7Of/5H3vn
tdw6sqzpJ8IJeBC3cCToZJfcDULSkmAI78Gnnw86e86oOaIY09cTHdGxd69uFFGoysrK/A0FoM82
He6g6gcOpZcUs6C09rgqlrfiNJe/TEBkOX1DKZiCTXPdyljxyDGoE5C7xcpo9ZdhkmJHQeT6GtWJ
TZfogxMKAIy7wEzvY1G4kswYbDhCol6dkQuNBUJP0SFqcb01O7d/aTr0XnoEuMpILn0tiimQSfXt
RMF/W9bkP4dpIKWvm2SHn4q2zalXgCMY1D7dKDmsvokS1F0N+6/GcS8d2sWWdmSxyTRsHIMpLp4i
hXRCVPth3edD8WR0ta2UOIJqRylZVnJeunrWBFw2FxRdQnG028/hAIAnVyfTisLhyRzL5F1QtCu9
VMOPnF4oRTuwsZKJbPSkbEd1gRKFdCOLRfVCUw1EUzJEy0adFTwosVppGNRWYiCjboyvg8ENGHil
vq64gt8eh2O4x6V024HcEUfKubW4DgJAcwn2Z9HiURMC04sSUSV969eFdhhXRZbrGxKLCRTOZoEw
0xJV15cRs5adqsg0PSszWQLxSG+L4E0LwQPF9FNJ6jUL5N9TEtGdMuDZWgNSFa6EvLElwwd04pQn
HWgy19kqlYSeAhqatqpWrcnCkYBcVMmqUdJXYOmLlYqdE9zKiT4ymYtgksw0sJPX5vy/DmIwPw5c
DGaWEN8wvQ6LzsU4hNRE2JfN+OcIMcoH+C3BpEQqXjh2TyGRyC9bqqeaShdWNmO8dVLxsTmEV8oY
NlRKOB/y5POAw9ZeblLPKHuo04d7PTXN5bHs9rR+qtWAyBq14xEsH7MP3qaGiUXUF43YtAL1iMB6
1Sc0C8zZGalZI7b3x5BrOpLQSpasSoB7QmCk15UQ3hhYTnu4LhBruTqBZDou1alBamxwNqXDP8NK
KTMepwBRn3jRo1gHMTU8pDWS0TXyjXCIMXbSl0FqPhZtq22//tZqBJ0qlz/HUYhnOMVzH3U9JUN1
dPWbYDqIlpQXtDxwMWyj92OZhVfVZmhTPnH3t8xabVmWJdZII30l7GsQog21Znalormg7BQxREmi
oJzUi39q6D/Ose9qqwInYzWtGHrTkAi0YLjHGEDtCj28D1p6UDUlU7R/uvuBOgsurSYcWyKtJ9Tl
nZTkrz3+j9BTwFQ003G05SmBrxhLKHhmwos+0AhshXDaFINB4TuA/FQF71LV85MWtafVB8yNm8SK
VG15AGM+jENlyyZq00PpUL++Gop+FxMNSQBxZdY5gvD/kD1Aqx/JgWtxmZerrpGR21KpzoDDpGg7
jB6E2shNW1K+9gD1rgTUqun0rxCO1J1mARawAYtJ1162EeqFIgALi/snfEcrrYCg0MGZrCoClNQG
5C26oH6kRTy5ypCVXhYVNwHmmst4hBJ+ECQKbjBjh7GA05wsVvQ7a9BhBlIUWQclsFxggghj1TS6
pZAcP5AyQGwsL0s7aZ/RlilXmUlrscKFDo6pvk2UEjuiFglOQ6w8QVh8ZpmEdjPKSE6DeQqoAuQr
Dseq46ZsJWFsuBiHZiBlssyqFyLWdSUuwNPwAIANipZkFzMFEi1m2iQ0ZeMBhENjTGgy99sJjXQP
PYHAK7LpJoT5WkzoXycNZIFm/AJGotAVKu7YA6OUCzR3ss7wxVZHl3Oo70WNloqGV2ovynOhO652
RjreyjUfnpzEzyO1RQJMArEBOWiIn9O5F41kAJphAIO4/keIBh5Q/kubtbjIZkeHDoaKmi/1LELk
aGhH1LjSD9ns3jMVpjmek+SpgBSOYdIvqbpbZVgqLBnxb1JDnwQtDZd1UNCvZCeMLWqWMfxa7tX4
SauRVQ/6Y1hFnS3VMr4+VEVK1KTs3hhms0dqmWZbJhuaZFT5sEB1Wq4gahmrbnoY0fIEDiD2E9YV
PQfzEE1WkjeciW3+aBbj5PaVNALOeMKzhWshGAwVIoqDVD+7DyQqduKQgTMFzBzIbNoDSLUfZGoe
i0WQ2kNo+OYQ08QkzsKm3SqyBvAP8yJwEtR2AXLIffaSRHRmIFG2CFPaoVaYVi13xOeEXmOKvCK1
jQhvwSneHyZpH2XcZBMLt2rwujqJABQPX9Nm+m+Qki5H3a0BqW+hoWk9NavmcC1j0iTzw5KxvxoN
aGei1N4nxRMo7TtZVRGOCgsgFikYkfjwUGIwq1WzwWmmuwdlI2XZTSZHT0cxo0OEEBoGxSNYv47W
nzGoXigD2KOPXLrqALJPCd2obQlCXTbYg8oJNRCryUKupkPrtJUOhzvAWFsfMh07VwWAL2YwNL/h
Q4qebMAllvRVkExUZ+r8JmvQMygaLOYaBIhrhRqA1BFQqHbnfUVQYJe5kjK+dhJm2kkJkCCHjlMm
cLFRorslKs4SgpPi1rguEjtxtaQ1HY61UyIlpMV6uJZpbsWjREFbFumaVYZAycw8uHrC9a0N8IDQ
OwzRROBfYC7Z9o5eEcSPu7ZEeKAp/hLZhx330KdkXv6tgAjglNDuOSBQI6UH+pbJkivbsAT1Krg1
XdpppK8hKhEuGrryEgKE3cP58IIIIEwKyMoxJgUZddRYcW31QFeUTrfOinThHFMQhXU/l6Vh7eLx
u8SgAGsUkWudwAYExg6LNAevPHJySh08JzN8AErWu32z+Gss6ENDhrjKpfna/ox/pR9VHVVHPqhN
oN+2vXqFC0tts7y3ap7fmVrqUWt9KRPZbxvpwcSQgAxEfBcEJZhBo9izatpfqANIJGh0rZ1jhuNd
CF93SzkH0q2GtK8wuMNQvIMqClNg1yX0k9LId5lUw6GR9uhxKTJ5Z1sMlQ8vBBuIBaWpzkooXFNr
r2KnB/9q9b1yraBKmXH7wn6Q6YexX+lAcvsw9sV5BvrG5F8md8nZRXrGashkXJbCNrshad1BV/mb
1QADlUNyn2mE/G4IX4Y6X6w1QIBxFu+HxeJO7uIVRp0ko+240lr4EKowoQgPjiFJ76QJTmKTDTsp
rpZiPaMZeEE5pMwKnitGJ2SgEwYN34p6PK8qHB9ySSWwKwHNwgmgT6NbDXBudo4AxTzz0iKSVogz
PXGzcIb+OdeqEttsyKKTaNDQTdX9YngblKO4jjL1QZnNlZu2dZpknCwKX6Vfp6B9kB1fHSLYfjik
QkejEKAY9NOP4xGjtLr6o4Ya3V8oNRRhAYY+QEnX14MyCqtMqVYVvHlK2Xls90pIgV/cNM3iocWR
e2uIBfcfISCo17YqLkTKN6p7VJLrvBdWkpF9xLQ/7EpPJ3qzmUj6BN4+GAq/EhtcIbLNEesgu0KR
mDoSNe+DDpi1yG6CAwEHJRRxMmn4wvhO9BW2HwKq6fN9P6Nyr8AiIa7QDLyPusILOu06b5S5kqzC
7TigyVsiEZvLyVM9ZA/qYezovKuqo/epaMXpStCLJ6kApx4EVGSF49QhsWP+yRJf6vU7g1uAliZA
gUN46gOkiIMxE9VVkvsWGjiwmNvOHK6TmSbcRcYfhVyNHAl8GsxQIOAyIB4F8bEj3tCgQo8rmU4o
FReXUsLRIZW/Bb+FPM3YfobDW9LeGLV0r7U5CaSo3gRlhkp0Akslj+HzZurXLSWlrYGBpz3i8L7k
zL8ui8Ze4KnM4RzQjJvF2xXx3sw6JzN0VPcyTokhVvjJEmJeRTlyiw48IeOojCnFHrirwKikpSWl
HFsjJmCrKPAqWV8shRZ845i/FCGQhEYQIZBTt1WjVPaTWZH465/TmmQNA8ydxvIRS67juh8rmiAA
L1oU4LoK9EuE9WgUZo+QDOwkxleSI9KWYK/QEGxr52AeuUrVj4Yi7IYYveOFmb1oBUdpqnAFxCrF
pjCWeGlvxJ6ejTe15nZ017yaUqLTHYYXrsm7Jl24IAqghYqLln+N/HnUnznXyDmS8bXpIWJqk4fK
9UowcM7MNYTB+3DdSNIr/rdOJSTAuwUiZcQyxB84tIrWQxYeaxEcGuuOi0MclCDIMlq3OuzzWlIQ
NxhROwiMDg5f/5yElHXSPFjQAFFt+bYaYe629XH08oW8WoTVFmAwN5H08KcYgpWQETH7HMItEywf
pRH09yyrQwbHcnnJjvRd5LSZ0dPd3VGqoiXdvA+wCv4hW3h0yiEWF3pklWXyh5Ex/QG7ANSXjzUL
seSYYQgG6aHUYBFePhkBcQXVFBJ+LFqUYXQrgbzDSPiyQ6rwSxvxWip0X1aQiYZiwKIAroJvEBoq
uJ3bmkjlIwYrEg9Isc4/us0X1OboDPWH4Q2XjFu0+liwR+FB78aXQKRIIZCT8IfVpPhGhc4KuE2S
2vcawRNz5KrOxqJs1SlUaWoPWY+1SNG8MEKuAXF8C5lon8ZobccdIhmAR7kuwXDmj/FCasFLSzmP
7l7lPL03uFQI87lOMkhoC4W12kv4JOrxutZoPKsLrIsmsP14Rr1NnYAqUo6AFRsgL8oZzTSRGyDB
LgUGCd5Ch0weqXgDj9ch1V06kS1oMe7XHDwgpD5m3RY7q8LnQAVgB3mCS0jxWMhIFUhK5GEZl0Jv
A5xSG8enwwy3pTQ4E1vsIwdBX1/nCCiyNhdYxaZPgEcz7Mkgu6dWjQqUlJt0WY4vi6Pxd9IVhQza
pN2aHOc0CW9xEItp9tpM01OrsscpeuKBILOJwPsXanEVD9QS8OEMliBZWnhMKiU8xFkSa4LFZ8UN
Pi/lMTBtBFDWralyZ2liyaqNhleWZ9yMuaqHvrS6BX1rAaEbhOA1S8cCnTI+ADS81avhU2ijG07Y
v5o+Amk+HMH+cWwJ7dU4Bfujiew6C+tda4N3fSE9tsfyIx5xOWypM4wRw3BWBNG+Sw47dH1onKrx
c61ollI1f2IdTLxZduQUXW9zDNScZ9W7ES52Q5Q0tjx298WouYMqs93AmKry4VmPobzLWmSbXfFK
FYtOdAX9naXpHOPYLcD5zrjzt6qhhYiyy2O/QAFWAB3kkS5RHVdqq6EtMQsD7AowvC71Dw0fMErc
MDc7MmDqO+2tXB5IDieFuLc4fizSdnsI5j8yW09VEX0IUgSkxiokrPbeoFPO18W4n8Fvs/IGptdQ
dKn15W+TihKLhJmcf2hGJymgeupJdiO1Nc67Jn38EUtg2wSckGawXOSqoM+shrdHajeazDEBbs5C
/oE/WuS3iaqBgq1vqPGiLZJCjcdOclPp/cEJB/QwRPMGkNiSqDzBCkczUSccVkUOII+eQANfzj9A
7kuOKXD0HD0zXW7tkNwCyjWcLYG9olOPgZKOZMBEdQeFYclGeuQGI5/PdEg3Sd8VSwTdNpP6VzMb
FxD9X4kGgh2O/DcTNE00q6RwhbNgT2WmimH691KDdIGJ0k2v+ZlpXCUl9sKLrqOFIcVeVKqPlLCk
pbEor9K8/avkUw01XXhZwFHL0Y7wYDnfRX3pxdonbRXq3qzGecEF8gLRaXCXzbRliqepB/QwId0F
k8kCcrHsdIrc6DgokNt8VDIgN2dPyNYirqB/drWYWVWR/TWmwwPuRlSmppIvogmIBM1K00n6elBN
2hNpQlEO3Z2llvQfR0O7aSvxrdKnl46brtrIXg/hG07h8RGXARTPwEGH0hFhZqfItEdcGp/pTmSu
TsrpYTqaWzOxLqgGnfbdDNCrj3uorAh1JGCz0MY6JGm2Ac7mp2rebqhzUZDEL0HMSi41uB9wN785
mtg+ghJQIU6m0G+PsadhV7GgotMV0g4c6Ye8oBiVF9QgDNL0dJ71qtM6S5Hqp7Stl60GhZsuygE9
TWLtlD+zSMGIZqYHdUOJgve+RRlXbKE556O2HuV0H2r0vyCcv2iG4QR5sZr/Ey26Myiu9CAe3D7K
IbfvxDB6+Pp3RxxWHU0hVLRcgWAIHP0KYCDAgFuExWqvM8V3vcYhsFARvtNjdDACtfETo7JatZnp
0XTsq6j5zAqwiXmlr8CG1ujv0zE8wkGDLZTL6LgIW2gat6YAT/PL+6lvB1xi1bHzkjR+z1P1ukaf
CRpHd0NXExWdptM8BacomKslOKbQ4Kgbl4uG+lU0rtuBNFQK8ddLB7s7oMIijAMwngnMTV2sYmgz
dpZPKDGFETg+xW/wNMBcCp5FpWJ8V4ozDp7cIcxApw1PVR9moPnoqRoCkX7icKtHBCiqgRJNj6Ey
6NmWZQmG7f/rkf5uNaUgMvmbHmk8vP5Ti3T+D/7jMyXL/yWixyPiACEj4mugOPofnylp8V+SDD+W
up6IP4GOUiVs79lMStaRKVX5d03DVE35S6b4P1qksvRfCxMIpInPjGJqmrj4f9EinQ0Q/o8UqSBz
VVQXGCTMJgDfBbfTqjxqTTlumwVq0YXmR0mNXSAgC626oAo9y2D/NMSJyqkUyp10IJHfiflGITPM
IrgNZvwvn34iQxzHwhgnE0/H7BCCOJo948GdtNdv3/H6v3/lP+REz/z2E+XlpjWKoExyECS4ACvp
Z6pdkC+W/ylf/H8m/sQdowjod5vmdNg5wctkvwCQdCij2aicow1CYRGw6l3vupNz160U/1+9jXGi
iBp28kIKlSjdBdBL0vIpBz7+757M2v6+jKKcm/VC4slNiZq4XKD1NAxhtPv96WcWqTErvX5bpF1/
RDosxQEpo+mncC3IzU0T/DkYn//u+fO4355/PBokMkrKCiVcd/pzaW5EHWHnYvX78+dZ+GEHGCcC
8THIZnmIQlg2I8IVEHGOcEhHb9Sm+zCv/Tph2dLZvfAtTkxP/mdpGSd7esSn9yjXSbpDlNzFPsui
PeUM7ugcHcki7XRbv79X3VuIRdZ774aWT//PeswtrhjWcQVryDnaMPudwNp/rm5WUCutrbt3uebZ
eL45juCXds3/tHM7uKB1fu4TnwSJRaUvtNjkN0cLhJr0Vt0ZCNlAVrmrqGb9/hnkOSb89B1OYoWW
DgUCnwwCXdO94r1fTGv3JNv3S3vy3PFh79ioOV4ITNK8k38a7SR26FBbTBnAze6p3V7F9nZh7SPr
74VXmb/lTw8/CR8IeU5pB89kp0nW02LZ99a4HX3TS66OS2uPgpAdrLKtti7uO39cypvP0IuWv48t
nQno83H1fbvoQRmgrRkcdg+1M9iSE3nzaPDXHNbEypEuvKN0Zk3oJ0Gl70B3L0TG2VAAdE3Lu7pW
raVbWvZ6fekjnXuXk9BSCZVYAak+7MSbjWG9UKCwcc2z8hV/C52H7tLSOxPu9ZMQQx1pKJSJcZyH
JwYyrRcPR3n7Ghn52Nrf2Xc3TnLhnU78UP5n/+sn4aYcO5iSA2PBt+Wv2mnchgjA5evoNNZVbCFl
7X1Yva3zklt7v3efXaqkNph4x+X/JpaNfrVzYbWcWalf/pbfgiuipaGQzKvFSe8r6+3tsPLu/Xw/
bXFdvDS7Z7aafhI9UnOa9AwEzg7IueUUlpdfZXZsL3m9V3wM7cRyJ+vmQjSXzr3RSRgJFzouzcbx
sDNmwF4QIX8qS4fBFSC4wktM4fFBePaGrDage4Nda6qoovE79rv8eAhXHbncOoVk5F2Y4jOLWDtZ
xG1ecs2cF/Gwxs9xndzzja3kcVv43ZbGh31pYZ2ZZu1kEQ8L6pHdvIij7TATea14Xk2UM7ejJ1hv
H/FytB+vD8tmO3gf29wKLI2IUNuhd/P7m56JCNrJyg4GWa27OREwo22IsFEAt3dAzkhNL6wk5dxU
zt/822qljZrGVccrPqDltX76G9jmSl4/5f7uioqqLVwJV6bF7ctJ765rN9k3frMNr8310aZsvtVZ
b5dW2bnJPl3TdV2qeElnu+Bl/Ks9ThzNmpU9S38OrdU+/z6f8wL54RTRTlbycCwaDa/obFcW4uBH
hUbvEalJWKM3SF9RyjMPFyZWmh/5w1DiyVBdHTcdqsAHTkOnd15GpA23rm3//f1FpDNvcmqRkoow
qA1kx4mvu5d7RGlXoRV5y+vKsaM1JP3N7+PI8+z/9Bon524phDKG6rwG2fro9Y5se6gdW6aLoY2d
W+7zXrLt9WpFEf3fDWmYp8etFpTmYpyHdDr3qbB2L9bH0lq25GRMoG2vLmYsP7+cYZ4cuJoA4LNs
mcTBvfK8g21Z1nZ/ky9/n7szcdP4Mmz4trcSImBSTvOLNO5kw/C1OX/so51a9upCgFDOnbPzP/82
RioiHNKG0mHXbwE09/7o9z4YFne+WdGcX3kAlu1+Ey+Xqtf5VN6TVbJKSXEpazmrYfM5XFrwZ2KV
frJSjKDKoNHJh13pPFH+s3uf8z5y3rfPOLQ6kGcuDDR/nB9W5Nct4Nsbi6laCyUl/50m5r4q+W3+
IGdvaghFWFLgtYUXov+5cU4WB632VohA5e60etcnGwWxQTzvqqBet7MUDfKpF5bJucB38gl7o8Rw
riQowSkgZ8FlOPygjX68xWIWmYnH34c5c4hrJ5+noGebadIc+lr0HN61xaXff+YEOfXZlI74bE6C
CLPHvCoDn+okPYbowuScWVSn7m/lpIdVMlXpDi0gFIFzivQoVR4ypCAvHYHnfv8cYb+tp74uo4Nc
MUQDxkHtXw7620Sj9vdZPxOm1ZMMQtCVrKWqnu3CqrYL8iNdeFcajG8RPGmd38c482XVkyShigsJ
BX7GoNq+K3ppXcfm3e+PPvfz5yG/zc0xQeOsTIbDLkFoqvVqHThd1toF8JAWuNTvg5w7y9Q5PH8b
xVA1mE9VTZyc7N7ZHda3H4+Pkr3nXPlrXpikcwtJ/ucYqY7QmRESiw2Ntlx+BMJYmWgvxZ9HyJa/
v4g8n1A/hCb1ZCfHEIjEhVSSlutL2iOO4d767da/XzjWMvOLbeXgS+w+W3eBfbCcaTmsFf9Srevc
7VE92eDI8jZJOjK4Yj2IaxwZOKsFW/VRkLPcbmtPlnBhLs/VFb4uYt8+WHBkg5s9Qx2sJ3Dy3O7e
HyO73u6OFtJA+2o7F1colphO6F2Y2jOLXDmJxvKhD5HRbOekoHE3u3jtb28LO3Esi5xg3ZIVrExn
9ftg56Zyrml/X5AHPH6lOpwHw8DX4nrl+beEHOv5NbDuLl1bv2w6f1gtyklsyJBKlut52WN2exda
t63luvv1n5Xw9/fXOLMav1L+b19pMbZwtSa+knN4rax3bbe/i9zfHy2fObOU+TN9ezZUY8OINbZT
Yb2hkGHtMssDHORguOFcW3+6q8i6+UyWv492LpdWTgIEAtO6qM0zNdmkgx6tK2tvkXReePz8mJ8+
xGlsCFGFVBZfa6uwFE+y/Hfdstb18kIU/TqtfhrgJC70bV2HZhwfdjURTrhqt87i8/7Wgu9ueSAM
LTSr16r/Yfm9beGGsm22R3sfrbDWsNeTVdp/1RsYU8sbc1n4rmJHFonbprr0+vOv+OnXnQQOHDpj
Nfj6dTHcbUtS4sVtWYEhg1qUkVXiJ04nBXUGzl8PpVZ5uSiD3Mc8RFz//gWUM8vpK6B+W05KpuB8
ledcliLbG62PW7QP9laz9O5H67pfbylp2IW3ukttJ3usPXmJvbn9+9hnDobZS+8fK3msGzOpKwpi
i9yhzi7B+UCCSBPe/93zT2JJMCZSDwzwsGvqbZOvgx5M3PQaq6+/P/5crJJPooiK2jsaXuxEqmze
jvLE1e2SZfSHvX7zL4c4STDEKDWP/XwHfHjYPD3tfP/WfecuduHjn6sbyyexZECoUJnQR915o+P5
PvWb9b/95fOO/7au1CRsgyCZJwdVFMu7N2+5unLNq5cB1+R/G0C+zslvwyhjEukqEKUd4dDzUs9f
Ptuwri4Vv8/O0Lxzvz0fIUToUSkzNDc2HC7gj7FvxxeO1nPn0FeM//b0Jm7kdEQQeFe5uxfPAktl
uVv3Yl/gq0z+Q3yRTu7z0fF/zw5l7dFrnQ3KT77jSFcaRWFree3XjyzbpW7p1nPl+G8v3m50dt6t
z4UcbAqX5dx+pdxEz8ZHKIXPd+0e7YU1Ofv1wQlsx7CAFZDfrD9/X/BfKdNPv/g0JgQ9qhkq892s
d4379PLmQc+2xAdn7lluXkLXus3flo/uQPkYFQ/Ldl/n4sSeawPeSu6Fn3EuL/76598+TA8bVq0R
YdnRdWidF5B2fByXCuMfy35cXoh/Z7KEr7jybRANy51ciRmE+LGrqO7YtXXhZPm6gfw0jyeBQxBD
JELRJ949TDb27pazyaxwD5XHuaqopfpLBNeswfV8y3q3/3Cqd841R59kPx/t58eUaoy75rteiAbn
0tavOs23V40a1Vxgdc+rwg219eXO9/x2c3uNZI5v2EvVuaFTbCuWfilLmtfLT+9/En4KI4Kc1P/3
3H61IkP3w7XXbuRgmEJPIqys22f783PaCA5mP0hR2cGFz3p28ZwkNS2koWycLzyO+b67v7q3lo8s
UXfdLy/F7flJP73dSVQSxS4s+jluO09XV7717JKD/74BlXOPPklJFlleN8JcPIXBTj9HvnU+4eHP
IfxDsADWLQ3ryip2mX0r0iLTrYg7B1wsz16VRPbff4Q0v8cP7yeexC0h0QWckeavV3uK44+WNUcd
NvyF58+r4Kfnn0SZ/BBJKiop8/Mdz/Jby7qnPnh3qQV3Lq6LJ5lHcUiiKpJ5PrBKe1dZPsq97DDa
ifalCHVuinRe7duOUpAbPOCyOd85BzdwlnRfLtc2z36Ak/ABDek/p7dDiIecZftL1Gqs5ML2PFOf
XYgniYc8ZnqrzYXmnVNZtMevOfgmy3ZWFy5g525J4sn+h8cLYPzAAM7miSaAd39Y+sulSwwvubBe
Cms/J8+GefIRRHPMIdbM62hnWNPn/cf18vGd02jLKWnbhn9huf68J3Fy/ue3HoT6WOQmw6QOKbo1
H8yfN/YlEMeZjw3665+PH0V4bfr8eGezGfket+yFybm0l+en/N97zTBPvkSYwitrtXkv7/R1er1r
rI+jzfmdXa/zS2Oc+w7zxH3bDPpBPphTNsfDzc4TXFaqfalW8JUL//T7T2LtlHdBUivzN56WhMTw
tXPv/fbxcbSPN9a9b9H5nff1Kv/4l1/7JAL3IFKE4Su47yQ+t/u4JV2+EN7PbDzAfv+cKaMbe/R0
mSkIX/aumDO6zmGAz0vVvnlN/jBds9n5908haX2DZBb3yWOPl7CK7dGL3FyYmnlb/fTs07CqGYeu
NgS0FuS/RyrSccNCrZA1yTT398k/k6gYi5MdrQ0REGWpLHbEvd5BUNqmH/sk2qjcLu9765ryxDMK
I69/LoSQM0eFsZjn8dvS7Q7o5UZfA25S//g0ue+lu9wGd/vyQgnnqwT606ydbG86YY2Kvnqxe3ja
zeAsw3KenB1rq99eSRvfd7ydupzc3KMQpqzzV7fyO3/9+vysrPfr2FtdPBXPLY2TSJBmGFbDcGdu
y227Fd23+w9OLXj/vrm8eC6eG+QkFEDwm6J8HmTz8PQiOVe3MFC3+/Xd56UdNC+2n6bzJB5ouZGp
ASg+boT6kiksbL+3rNi33Hz/+hlexNaciZuLkzAgpAtVOxpZsavi0BIPf5Lk4fc1fqZuYZxiMyuE
nPEdLYrdE8utscKb24X18fHuqqt6uZIuHFpnUKfGjEH+vrDjhWFoZTp/CHlZbnvnPrTux+0MOg2c
kGqasMY/yP5DtfLCl1HPfJlT7KYohkldxsyYuEy3CeLJ1stiaV4l9/HtYi0+mNZb9B74t9eQBCzR
yfwZfxW9omK2rjx32ZOBOMi2I9jtGksuCb7Pn8A8uHipPHNKGaexRWgTLdP4fTTu4jszQM1LKUx5
jZ+ltD0guWAZwEFs3VyI3pCi+qXpenn37z76KcINO8JywEkzodOzDveHPSpTztuVuTuuk/1z7q4v
fISv0sIP20M/idF5cxSCOKuTXes72eoNwDFBJ15OXrCyPjIHiey74VL+dS5zOYW65V2qGxKyuLvN
5omwFrpgK+1Lb3Im6zrFtqEqJ8LB5eGk8Kp9dbCXz89360u99HMnzSlY7ahVWikjmDxfidNtuCce
vmX2h+zn1ho2qFM5uaWtSSMvnTRnAsopcs1Qw1pOKt5HWD14wdq7WnbeuN6+Qqm+lIed2YH6SfDt
BiFJWiFP6BaQcxseBf3egnxuDc7kzFs9tReXxjr3eU7icB8YdaY0vA59sHr75n2o1layzX+9kE/i
b3KUEhhaPN950CxW1457nMekRfuF9WxfKtScuagYp5iKvqmrqQrnYZ6ia+xlPAptgX9vFTbFeJOC
4J8KrviVfGFVn7nfG9rin2G5P2ZpintkQr1UdT2Uj7zW322eBpf66T0yZ4xYurdeD/J1D/B6Y6ur
lE7I56VVeOZ8PgUQTgglGJU6x6Edx/O9sDft7TOFNWyUneYCjulcEDpFD6bFpGI/zaRuuOCHe2yl
r/Q1tS5EZ/fF9uBry/WlMPHVrfgh4J0CBQ08PRZKPY8lr/EYoxdLsRVLK+heluXPLdlim1q3oN4x
dLCObs3pAz770nzOiftPw59kd8FkCCCkGd5cNa5Gzpo74+pW9wUAQIL7Xmwnr7TLXbC/1O0+u4JO
0ji9MbJqFNuEFvTg6mt9Ha4Q8LTppXKRv/c/bh+t5+2c04ENfxS955p+9NLpLizgc3nFKZAwnGXz
9Yzh4bCs1WVNXVhyfKw7V/Ey8FTLklw7c5K14Fw6Zr7Orp/m+CTULPB1CickJ3ebgpRije7Tf/9l
32Z+5le+sbTeJK/0S1+20SFZSY4VbLeje1e/ure7o1P7zA37Ol7OFf7n4/q2sZfbrUjBei0s7dHl
fnd3l1h/7MwTfKxAEuv3U//sZJ0EMbgg8ZTPv7z6BHLe+3yhW4uho9Vr41ivrxfrhmfQisYpFilJ
FoM0YDu7k5eR33yWoFgrQljgdF7nhfcz9qLxHvecn81K8H5/vTPdaWhl/wxmUH3HqZ+XItVtkG+7
F3+rLV8vnTBnttZXnvntahZW6QIZJZ7ubA5WeMu3v0e+LrOvXYgBipu6n4ZzsdE+754f1tgpXAn2
eHMM5y/1QBMm9UgFtnuRdOkS6+UMlQJkzz/nSjuIQx5+vU1nvxQW++WNupv1XK5vLsQi+UxsV09i
UQMEpu1K3iGz2JWTq3mN5d8+Lhz/ii2a2UvXHfd3mTOt7i4NeSanPgUwSaJcGRJqv7vxPfdRw3eB
Sh98+erDyz3v4/l5ffzz2T//vtzOJFDqSXZjlukoB1rG0YmYz3VcNOo27TPlQlH/TOuL29E/P1A3
TlgoL5DQW/ypXNOjS5Otdzfp8kZeFtaTuh63L+FaohoLuXsDqAkNHuexdautubxbuYUPFdeKNncQ
CC9sgC+Qxw9r8pTdpdUD5ZyOi2Li915hBWtECj4P/4uz89pxFYnW8BMhAUURbonGOLvb7u4b1BEo
cirC05+fPjd7fLa3pTOjmZFmNCZVrVrx/7ARWsfYDwgdR19CK0W1AvIZcyzeZkYMnO2MtbHGnLrJ
vWz9sB//Tru8pt0cO6wRaUPAtoY7Pln7fI1WaMU2eTAGEIkxsz1DrkxdfGbvVXLOZ3FVbVdLNN4H
0d4WPfvyaKv+9iL97bXcrAOhm6FlVSOOI+bLZCko3MG+Dw60aMzqC7J4Jl1JZm21Wy/C7Jpsvm9w
5FOLrcBWsTbTBgiRr/eHO2A5hP52NzeHUxjGmgKZW8TZy5YDKM41XPH7hKYpC3AofAq2QqI1Oa9W
9EFof8fL124OFSnvuFj1EJSfktlR4zPUnwCxrKwhBxL+0QTdHeN7O/mVJIMex2PGtllWmoJUWK1+
7XSAZuunNH1FImmrFg9mPu8lRG6bB6WSgiqQVjhGGjv+Iu4HTmrnKruTLXjr9aPtdM863rw2qJP0
ajfjhEyFyMO0hZs2DEDV/P/pGN22BvaCArW7vkTw5UHTykcAHlvUSaxv/1tzPjuYRfPqQKr0wSpY
shZ/WXe3bYGYlmvakeByfQR9JpPFKVQyIe0NNSlenqGFOT8wQ3fM7m1LYBXJEDqAqMy2G6QrsDEB
A4TtgYN0Lx9+2wmYhQmQKtWMT2+7wCbZ33CLEI8cH6XD7xSDtdtWQAY+w6iiEQOhiHipDrUJCHNu
fm9aVAMBx0PVFHqTj07DxQL97ZvcHMDC3KZKluNi9svWTZzai9a5h8wkqi0+JrzXR3S/Xo3Nv4/D
u492Y5G1HJoVpOFYAVawnd03xapc8+SZzW503h9Ngt3z8X7DkD+8MK3SdBKPuApob+bbKfIwRtge
HhVE7vksv9Mdf/x8MoctmJbLz7eODBUi08Ww19Pp24NTH5mecOxt71CZ+SFCKubhfMod6/bbjffH
VfuQ9qOhTmyrHMk5cDGsiGspiLy978P1FQq91vnfH0m+Y6xv+/tCTRxI0i3PZ7NNh2BYckuncWEd
0lWMLl7/qlmg2NknQEl3Cma018x5VJe7FxvfdviRNCe6JuAxw2eOWUn2uUdXIdJBZvPzm/l/to+p
CdEBc7WpnI11/vr3Q99bM78v44/XO4rIdCrL60VZVlvq+xvTebcf/fqdE/e27y9NJArWN3bZJaDm
/un7uts9MHV3lsXvIv3jvlkGWMHElv1bOi+z/fk5Os6/X8kdI3rb6QcNZimkBX4ZAlCw1Yv66tu/
f/meGfiNCP+4aTB0QfYIca5N3kvlExfapyeg90zNWVKYEJHEoRNvH82o3fMDf/Opf1xuMKBOzueB
bakpua6ANqYgv1I/2gkulljlq+utgIwAVMkRfp4U+4RIBwwvdPiYgmes4X5BQX8zPEg13SsP/0be
f9xOxgup4hqefimtoSFbCt6gemm9fUSO4jfOqwZXWHXPaJH/0h8Wpe8lvm8bB7nUdbJK8RLqpaNr
6ayENJy5fn7UP3Vnudw2DvZJBIX+RdVeFQWoKXu8+/z3avnNNv/liJJuQnalgBiNHMEeVbawgvvM
LOILK7A9reUI2av+DLB1cP3cdy/oNnLQXGi5tv6GUUvZeglEb89sboYuX4/rfBMjxeS7H9yEsPs2
B7t9twN004IjvKbmuoIZtR7l6+/ZlN/l/8eH1lgYF2R55UijQEvd/JWuEG2wscxHHuK9xfTroP5x
jUwZIrCG8HI611jpW5TnllFCzLCv+LoIRPyzhalenwsv3hKf+o9Ks/eyN79Jgz8urHd11Q60X/Yw
5oyADz1I9my6YPla5mfis/fBRkrvlVqrwdSdR2Il99JTv17ZH5dVa+hkMQOXXTRDEoiHvKEdVbAQ
0VbmJkFv4Dt6bQX7UYLijgf+W4P/43ItWoK4wEdtM3DI3GH8uAI7RMgdXQZX5t/re1nGf1veN7Fh
rhiJ3umTBvFgAEXKTrnSiW+hdOdmYg49LWDGIaxZPnBf7z3QTezH9TYrUg0Y3SgLkc7XwT8u+NO/
n+Teb9+EKxFUeUtBwm8TiCjlBSbB+xAzntX/79ZvW/zoIl6dKOO0UWpwGKUasn9pxM2mGR/Ngd95
AIhW/acAnaXtrIcqgWyrAbG0DHwanr7jdT14gDut4dptk19IxJSGkzpCNhq90UNlaZUI0MpnBPVk
wOplGQr9jVnEj6Qn7j3PTfmY5yGrQfAeN7moWcQonUkHpi+WH6zcO46iuFz2j80BNCONwXeAPBfB
VoTs4b4WxmtIWheNdFZBx+u/19Xd97acOX9caGrBwwGIeNyo4HEUau3rcYHkEuuRHuH1LqHMlTHl
AtXtHrD7Xnrwve49H/nvZcsWgr1UiafNvAggT4Ehdzb0iyBy+hJDSOrBw8n4tb/s/1vtgbIXEBf3
uArXh+g8taVhY5STApxoVDsOWYIj16s+mBox2giYFjVBEiJWkUdACGrA1f37Nu4tlRu7IBKSs4xg
c2nKd8d3pfBe8f2/f/qe/yXe2IU+0rgO/hLsgiLrm0TU+ZfEKu1K1TTZTlFdndpUxNpPW9lOBUN5
a2sFBRAQDS2EIt2+UBrM5CZ9HqSdDgBEEVbXrq6rABSvwlU0rQk4gdhiVYBIQ+VKBkMmL4KujkHX
AItyLUIy8kOICexrM8z5ResrSHAKs+LRampfjcwYj8BlCV6KJuxDDDDUI5t155gEL+m/a2gQQdrI
pmzeBHBOXiAug2mp0wETOTuk1+zj5evf7/iOr6HqN2vV0BMhK4Dh2tT9xzSEpiRsuQGttuQDCE0M
YqP1Lf6IKSS2ctmcpQfllN9E9v9dvND7++/jGVmdAKxXzBvbXsQtSjSKoapHoSOELqfS+p5NPK93
QGH6ev183e1W58o6J/bPcfWoW/TOvB5aXf57C5B0E4VExy1g4Mne/s4cbhG6XhalnQ8X3sEJf6CS
gIEUhMobybvq5vsZc2Mmsii9+dWbj8K8O9lv9VZDok5rqqJmgluxF2Wj3KSY8voAN2KVOie8iM/D
warM5zV3QvN9vVqfV8dH33/ZS3/7EDemHkwHTDMjg7ZpS8yu0yMjkAg2Rosb5w5S4egKEvNzO1/+
vdyW1fu3q91Y/mlaROAhr74xgElUMm4O1YOaxt/tkHrbWRwlmaDFkI/f9ND/beHZN2IG9frwgUn/
LY797c5v9sk8x7oAXeplwWJsyX17c/EnRiJOyxgjhOJND1/p9Xxcna31K6S8jj/E/NrCgV79+839
Fp3/dgPLMfDHWcapqjOx+d8beMFCDTAHuH1Z2pD9097dbnFTMBIn79Pb7Xab181hh46e8xrVXvtR
zm951r/dwo2tJ2EtzLOCW6CBskaRLcKk0rI4vdfd+n3NzDOEhZbI81HjzZ1+UqiM/veZQ2mStRT9
aWixE9DgtbXfMB/1gQGRt72PHvvNAdNjB+cZg0SLtViEv9DzsNzHV+5q9r9fvCQuj/eXx75tZB6r
3ihiirvAzL2xj1Yo0V5s+w2ZNCjtfTzBWn1/n2AlMOoGBjjyeqW5xwRlELy5SxE8tn1YM0ywYD0u
M82YvPo5Pq+dq/eJWQRopWGM3vROaJDZ++gidSMkA83r62uGx1GRTFqfEZakdmpXz+OeOUB+Ouef
fz/bbwfY3x7txgbqkEcoWig3bgKM3G/drfu23b7Z9hFWEL26WOX+E55sEe9c/r5Mx4f252hCiijB
kp+t9/9VTywgA7BoDD5DC3B9Xq/X2CTBg4X/Ky3zt3tcvKw/F76qFY3OcY8X3Nuy8/Dt8b6umKR5
esLb8v039+n7hJGLjfO+c3beDgpCP/Zx9YObCfCx7K/BRPLvgcW8U5NTb/u2W1YVcZzkuB+UwS7B
JXh7ak20nOIDPp1S63sZMNl5jun8HIPfwcE11Cb//b3uiOBBPfK/70LQIO6MSGzxCi4vdnC54OC8
YORkMUDfWGsHtH4cDhgNwTo7B8czVhpKgf++uGT8Rky3nwLjFbcljNRQIh3poGkDFlgBKHCO1O6o
l9ADCGXtNepkfhTbHGT4AgUnwEU6opwoBqPtjhrFac4lI+gEQzMjsC6oOZBippukJYBvxeks2kor
6QZ4FQIoF83UcdVpEx1iOWNfEFsbWgQLBqTjMTbege8SpBJcXaeJOxAegDtPT/oEQmCUCwTc9ypr
wOEATgfQBtAMnjqJJS8UrqLh6IqWuRxaQh7gcMIFRwc2msaEVV0U+V4p+/CNMRlhgcpoNeBH2sEW
k5SApa4o6o9RipqbGYOueG1SjdAc78JsBcS4uItq0kIUJBqNK1hBcE2FvoxXmUFKIJRTRf00FAmi
eQBSJ9RMlIlcU7C2zxy+3klnpHH0AjLg1tAjTQACqKbvE0jDnWg9hoM9hnQEJ1knwgFsOTHZSKmo
P4Fpr6GWEErtTurHEKyoKIsPTKdT7opdAZRdDIJbYsYsEr0qn8E0AJwWRI1MbCIQtIm0HhNuFAsN
YpABeJHjFKjJUpGBRJ4E2UTQjyhzFHh80tDZYeJ1y2YUlZMlYZ7A1hX0+toZqJ7BQKLYAzaoii2h
yguM7Eml9EE6UDALXZrAbjTw8tMCeupFjGIUiFdvHZGHz0RRJmjGa6U35cBOluI4fsesy46sJZI1
5go1AVgp9qGmSa+CBqyCNSMBsZdjVP6qTCd2lKqyH2a97PA0AwqUFKWrKgUmLaVhekkNA1yLkPS1
k8ld4pbDNIArKYLeJpWKY7Qjh25KVzZ209fyeuiFyOURT1xNUZudDEmEY9sq0ASMZ3Ti90a4hm6/
eghZJlika1oA7coJKA0j3OuVCpoFqITVcaKj/MJrrfbJXBNn4tOwIrWg28IAjJhCl7/PUJ5fcdLq
u4n2Irovx1F5NUT0kzdU74NlVmozisNgzRUTgkFOx/WgscZKFHxYEHASBydY7Qw9PloXpoWddbVk
j8owzhad5PEjT2TBAWOxA6qi6olVNzEE+JfYBTiTDEg3PW/wUkQVID4s2IBkcrkCgFSxSqI11pQr
3YJmAiAjzKQvptX5DlQUwNkw9maKsq6D1jcqXqw0GgOeg837cSzrztVnIL8kQd1GqehpRm1Bhg0x
mgZcoOEijb0SELNJRrvWqbyLms7rABYupCeQQx0ygX8HiFo0Qaop4yuahnuNRkdW9B4BpgOMawcS
ZByy/DmyUGNiKwmxRaRbukg40I6sxhxwLQXfIS+sSugdmtVgpMiOogAKWLB3FdQCbZ5BVAHZQKpA
/MkE30iTdY8UGmhro8UyCnxidpA0CCOi6XGTM7GyOVjsQK/HL1o5uASUc7NNgP8WpZZD9L/5TOrU
w4m6rrnmT4TbeSmvEXVDO5rrJ17pO6EZ4AVkSHRMta0npSN3gLC25zkG62IqzR7Y2zEdzip08ksj
fJXLGKz3Nt+g9+hQyeWXOLXN3sjDz3wKvVJ770P8TwlC2AjjDj1IAGGLswB9mmbTvangNJccs7UC
Jo973ZvLn2yur+Ms74j4FtPvev4IZWIXIG2k0p6QIzhklqDLjlH/ZFWrHCH7Ts2pBVcOtAyrrjST
KqrDGg6To4ivA9jE0Qi8d8lL4MIngHKDPoHMKoEYK5f3cxrCiMZnkAafEl0cPUwHzT4FyZ6LYJ3F
sCTpoJ8Igmc1BnCvKkA1hdq/Gg02ESClWjEz09/QfA/AKhoekVpoWaF7yYD8XU2Sximn7kXDjptJ
g55UYboAn2OlMYGdarMT47oNw+91CQRWJrIQfdcVoGVtrK0BtF0bWmRnje7WJQhNICivCuhFhuj7
mWNXkTnQvNElHclghvJ55q/hDJ29onPE+RDKqzLegWr/KY9F705MBTdyosAicIe2uykC0dhg9myA
AS6lFwbAOm/sjBkwQeG5ytvW5XKS2sNkxKYSfQJwexz03O9z7lYjrFEb6NUhgyAopb4UfxrjM9hJ
OgzrJgEHLBevYBhO2RmcdywXQzVFxa/6EhBgu8J5HGeuQQ7I9AAGKGNmun7KxKNWylahHhoQfere
LBO7RwsNGb560EAF+HfSBSBJ4JnAlB6tGPg7OUB2qdd9gXtDBuSI3WiTp1N1DQCuOUTfOXOAj6km
zyCgggpQO3NS+ll2ukXCF1FfVW1nJsL7CNBwMWamkfUfujS68KY9Nu5pgZbwuAT4CxqgiSc0hzB8
043LII+uwnLFRPrnGeQiDwzqc94ZTi31l0k6GFRymO6MhZdTN4dPILP3BMliqntS7hUqMSsw0wEm
AuSq61wZEI9U8AtDtDoZZ9LS2RFPMPpuXT8JLbiLVqwTvwRk0qjcWAvQDgSycuIo3bSRSRwokRo0
2OVc+QH72BTF1BKRGq3HK+nbN/BUz6XA3LKY/bwRVhnTFAsBteCEUhHMo2ID7Az4EiTeZdmGmKEI
RlmhrAY8dq6Sby0/syZgcukQ4GNqFwQprzN2Ot3L5b4hvtEdDeWYcbToAVJHZVhUqjroITJTuqHp
RqVvbTSbpYxBDsOXqkOkP2nVBEdpAiMI0zBDDsJw80bFvZDshGGT0ONAw1cwCEWAg2aAeGbDA9sW
LoJgBAzmVZp3JaWvHTNy0IIkL9Wb0QTlzDTqnRpfc6ARQa/FiyKd3+ZsU2XJe1WmQZ7F3zJicJjC
dQWQW5TCaZktea8PbmvYOCvAxcXgESBWo1cL++Uua1M64RCPZGt4IqCet1iuIO2YMvEBtq3VI/2O
Igcg8bEJZN010gKgwRx/iWahFqbGfaoeY2Ufob8lBfI1nJ/V3FdARpQ4AhbJ1aNnuXIM0VXrlXqt
EtUJQ3ceTWnyKSx35UlQk2e2jm7Hwyy+T6oX18/4jpzsBOZQuhbYShRxUvOjYMROOnpAkiEBqDMv
/5TBzFTNRLUq9Ba8dEels2pmtxuVHan4remXhO1LckWHuuLh7JOh1xmbhfJGwbp3dTFQEyeKwRQw
69bKm0CE9dsKW81XP9naILnJLgj4zQWMGruicZXGt0RwZaCeUK/cJ4Ip21x4kcKVwmDzwGaxJ+Cs
wuepsQk95+Opr/0Mbrej5AG5qK056HtQCWfNC4VNX1mt4lD5mIWn5EzQUycGyrXNLWSoe8gXveXR
Cvgk09hokYPzrWSbdLoCFgvA0F6NdwTsyhZUaVYEmttNbpT6NfoRd1Ragylmgm5k5tNOgiEHqGdu
3PRr7haWpz9isyBUr54afT8UAKgVsR+nYBB1wQBMoIghHlQbUtlZUPf5N45qaXjXhqcJiuz5d5Zs
mhjYm8rU6FbBowPSDUsg7CdALoswt+QA2dpQ3QqKjZMp4odUeg4lh/AjDgFlw9LjmL1ouQ8O1chd
IGQEZjXU1zBVvze0F1XW7H4+p+RC59rRWmD7HI1itAgTTB1YZZUg7BsJAlpF/pW04Kk3ImhUEyCX
MRiSefYjhTCgNU4BGGsFZgNLgw/kaQTGMYVXY4EHvNPGFMOQBd+1BnJsccR6t+7U0c3BkTLR/o8p
zNbqmRUZ2PWn5jhrocnkc/+uMCdfpUT0IyxkPcYhEDtCuCqB/2Fe1vphE8QC/NGyNxVQxDAOB/S4
Pp3Vrl+HZbqisIU4svGWY6fIbWV0h0p61n6woBiMyEdDXvQe5vsgpn4ov7OnZvrsJsGejsNFimFW
AYhNxjV/R+4clhCM2qdswPCy8aHuJnLM548KsHtzvhhPopaYyilBhVenvVVq36kYTO0OG1jF/o6D
TgbcFvzIGprbXAazllsMNOm4NIG9A1LUIbVJuzi0+mOYe+C2miD6iewsIH7Q1NKUkOLTRHsczJ57
mmP8iK+lSzNI0KZmjfG8AqD5eMFXaW6cFJCM19XZHK7xSkn2cLrkPH/FdCrAKjBmkuIwxW2x5Xsd
iKgMNJeXMTlwhQ+2oFgGV03qEMWvZ5OQ53Aw082srNDLeexnV8CLIzVItlarslOmC/AbkoPQILA8
qNLYHmkHrh2rxY+8K6tdmsuRWeUaPvIgMQR7RT0DnEuIDXAXrEVBvWEYfDUFuE8M+5dI6J+TegCS
kNAmKBX9K0xS6ipRuY5q/pWEhbjpcSdiNUXXYWrQq61kqdUQ2FsQvxNPESU/K4kdikm3mqLJNpJa
OxpxfwQH86BHlR0ziNImLN3oqY4KKQE8zUhhfrpceovHUD+PVE4DUok/QjjZMzQaHVQ6PpRw2iPt
is4JVYVv1ZXiZzIkJ55lcCm7PLbqHpWElgvfvZyV+OBaYjVhtgERSDblsUSam9VOGbdXFGqseIF2
0TIBDK8Zn5K+ba5JMYMvqqYE/K6+tAWGMHEMw8Rs4uIzzwTI+HQjqFIpPPhKSHITRa9kJdRwECY4
sQWjjgqGm5UQUQQwuoM5qQC84VhyXRk71cR67EBtxebe4yFmeiQ0FBX9dWo5jtMiUj1SEeYaEkI8
wM2tpJoRW0k9oM2Aw+t8wJ7q2++qGCozG9LMN5i06QxUF3nM95oxBV0ofqmKjArTAI69Eu8FtTom
KUj3dKxDp0gg0NvrkhUTuO7F5OgV+2lmxJdVfAFu64RIblegGd0cVVRiGCuZgxGszFSNCV6EiH9f
D7tIDy+Qh0UltaOnVFjKVIjadMaqrTET3A0VqxFrVIOKVYMDdk4Nr5uG1mvb5txkMt5g0VVOOuSA
hyszc+IaDLP02kdgF8fD1hDqHWsGG/vWVQm44YpQf8c6OmNY75cavj/DUdM1m7grt4DOotApR6k5
xZEnzi30DZUo9ksASEUpBrxOXLUz/xEFWCsBIUMDafYGi8+uSbpWB8UhUtaAIiO1VqQYhSWn+nWU
mgtn0Umh3A4r1RVnnA2FaGyUETqBo+ylPcEBzulab4cn2KXmoCpafKRGZTeVuMsIfxHn+iQMBEIR
4ZMkZZtxLAZLlhcEehmFEM3W8REXc9xncwDJzmNptPuol0BxFNyu6i3elY7UqE4xYvZunl1jBhI1
FsQ90lrE7pm4rQrYXSrl6iofFas1CBBlctD26Fbl4kbtJKR0De6JFbVRX7dGClxvG7ujEbpaBdHY
iXykhfCaMmArUUF2y5jtSqUOGkq9BsDvWEodCc3j1qCPuxFSdNYcV9dxcZ5B957a6U2tqbIWpxjn
Z40zTtEnCX5ne9IQl2zmFvkjWg8HLZ4DKI4xmyYM2SvmpYNiaWmFOfbYKlluSVKJL2+8x2CTqzGH
3w8Lhlv/6crasHQteWnhoKVytpdEsk+7xE8i3nlGXopuq2uImwAb7xhmVgQ3W/jFi5tedv1FKTPs
GYDOZ869Joxh/oi27Xr2lYIdbdd1fJnyym1pce7SOjXBF0EUHUpen+PLKLn4Y6jVOolzwOvZpdY1
jxfitS7qjxb5By2GA0az8ittom1fgv3VRK2wp0o9bBQgVK0ltEhqASpDM0B/ySRskgpqx3E+fSZo
ssCil0NXFUUTHq8LAfLea9E9sm8F1u6HWAfhLw+4FL9HMlmncnGg4HICnCw3QOZ1HbzZ9F2ZQCus
EHkVdWUhp7RZkkm6xLcD6yokKLoAkeyqlOlzkYWrQuXveszWk1isc9KftKF6nvtR3mdoJiFV5hPg
6bU2WWUiKBh9+oTZAfE0RlNzFoV53ZbwWHvVidFH4czSvMF/CMQ67k2OOV8LqRiclZB07mOMABTR
YcjzAFEi1iYcAgBe1fIdGQfQffsEDclaM31nAPId2i7UP4QIobZZN8iw6L3DaOeMRvmDE9lr9Yxb
YTUflbx5kfP60igEJkluD3RS1gXU2sdY6qxqqC7xWKwjph4EgK+xcaiL3ezUgwJ6pyKdgI4hpjCK
HpTFD33dziaCcQtKdTaDn1vEicuU7I3hfO/DqLOMMVupc+vzrm7ctujzU4TbdsFKa/w2bmL0YmrK
C5JKB9bGG7HTfFDHN82k/6RijapMXp2njsp2M+onXSle9IHYKgLRYowOKXhMY4ISaB52oApS0LJO
XIo8ujB7s6sSz7o3Ki1Ko6UrjKU1TRATEZD+o6XdISs6agcpvBraczLEpt5B+21EDXXqXKHpDkal
X5OyemJNDEHVxJ1b6D4Q2MF6PPPsOxMQw7bNSmsyU0ZetWnXAgjVsvICZKebTtJu1F9JbaxTtVun
ETxfjEIUTHjr5uidaApsuzG8SYheio4jvRuGH1LfdC7Ay989J+KWJ4XuSoQ956VmS4KfoR+bT3ZU
7ZrwQoFaTzkskga2OD/02U4CkkMZtlNV77UKHBQAvud0dmQG76Ny9NLYtEl8nbUh3BqsvEw6PH1J
Hh214G46avDvJDsLdw3CTXE3jZlt6B6JUCxMviV5E6mAiebnHAFnHZ/T8NyJi+0vbDYPjtGsRQWq
3bx2Q8TahujNyVpTmSXJlU+FwYfgjyUnry1Q6Rxdt4nhV4CPVnHpxNh3UShjM89gRKroi4KPKMWG
ExpzoGqzHcqfpNftIhc2hUi3KniUaQU5YxZdi+JJDT9L9l3C44bknZmm5WqqVVDjczvLPjqA/Vh5
UPogVw9Z5RWVj8RsP67idjeKB5qvinCtJLsZ8S1pQIedQJIpnuLoQ+FffRWaYyGbjYylEycvpSj4
YgJPoLe1+pLRq4C2HDrrVj0ij4et0YggFSeN2QknOj8JNUCgXD8wg6+lZFVK4kcCiOpIt1G0ich3
xKmV6j6EzyzoPAQFzu4wYSZQxqVlhM+06ZDA09YYmLWFXAOE7Ecv3jjtjoC5BpkUOiIKJdU0ByXC
dmil2SikH8ZpKTWMItD06rQK8xyDUfqVawGhntYjcToxiNz3G7lkSCn1WL7MHJvJLLXeEnPdNAYE
TmBNg2l7Rt+V2ajIupPSTqr+OEWo7ggFWrAAfBXrdNNJxklLmKdzD4k4gwVjuC7L5j2WJMwnI5M2
xuSlzTgSBJEd09zJddQjYdUm1TcKX1eLM9L9Zc0vQuhm+lbRYO2QcCjqgDXlS5Wl3E1kxZaR17a1
yOvnvTaJFG9HXcsgnErkBB6rVE6ZKeYjjNAURNrgwENzNCn3h6SwOhwOMyC7slK4o4TMLX9ORf6V
FZ+6jNKOrnyLkbrpcpzqRJUMC7lch/aZEpkT1UdLrhszbJa0CeybrDQmDRPqzxl6BPOPHh0XHCF7
N6KRoOjXoEgDLp+ZUTI+J3pqViEh67BIgVxGHC+XM15ngTxfGZYXcfgeoq2mI2FSl1bRv7UKErEI
aYTonYbfUvg6RxpSYKgnKC38B78m7/IgLi+KU+SyJrds4E5ivGYwNaW3YQG/gOfFHfcUiQp86HmX
TlNlFZw64SCu5QnNdI1P8I9eHfYRLWCTiYMEWBe/GGnndGNr9mx2JTibRuJ2NWQecOstYSuDgJPs
Vvm6mRE3s3OrzE4VZjYYeX6VnMRC2I9t6XSGvu6iaM/xX0KUZaZtqSXOkM5eWagnvW0ZWsGUV9rJ
P0M6BrImBBzRNRzeBLSvVDHB++RdBe+RWwnnTmVsqbETdOZ3aYyBVkY+mcxfYZTRYAMucG6Q5FS3
QcJLb+gPEl3FDGJFVb7TgHyiL1L0rdRPGPQAeHsVEW5V/aUP/ahChAHXKBF8jeduH4WOUCBzG+mD
h1bQJwXdYHAOorBCTmiUzYKDvaxpbesVUW04ObxBd2B9jwQBbUAjL8mLAqnFIRh0DXu1nvA4bj1J
8ZGMEUNbQa2jRNJi6aElK63VatMylA2rhhsXUURTbtEjtisGwDyFSSuR/C2E0hzqGckUORyFc8hU
yg8PasF/a7dZKsE3hWiWyVLC1ZhsuCtPiOPN7EmvrWLfv04v8uRmp95v9yGaRh9ccGlI+FvleWko
+qMJIFGgBZGGCdmARPAyB9jESIjuH8H/7jzN7fCQqmVkMoj+P5xdx27sPLN8IgHKYas4QROcw0Zw
VM5ZT39LxrmAP/7DIeCtFqSYms3u6irRb03dDpl0h5dwoJgksjaogDZzUypotvJ7LzOVHc8CIVxE
tq5NE7CtuRfCclrQdIcy0vgog4IDWQg42WcWw85FxPzaBbHERa50MTLMot+4swNp7p0G5MnwIoKa
PdzEN6iAl03dT07ZfnYRS3k3GBixi5DEtWNirfF45ZAGNdCxXWYIQljLNj7IdvaY4FLZ5rbxB+jq
2g8B6UJAqJsEGQMcbIRG3ZgBGLpUWbU2SwC1xqQS0Bea1Q/NNnUMq3claCOxqpJozRMgLHVeqkI0
csmXEMqwe6TLrdATXeQuWCSgtG1LoK7mPJUMEdKxvrjLbBWVRaWtMsRThEtYKkwOWe1TKAUSNCHa
Fp5LvLJRBlt/IQqebgsnC62SUSpF7YbANc3xnNe9hknqd8JHup9VSwrNzmlbu0GVvsQwSpSlIOt0
lLnMggW0DH7kq7v0tXnXvGjDb4Lb60aWYvPIEh2ZRzK+Rl2jDxqCr8SunAm8edLL9cZpFkQgjnc8
hFIggtcKxinelxYqhfnTAgq64oHPGYgh2gCIg4yXV9w0MbpYXNXKv6BZZFbM6jzKLiUrbEZspEoz
QsmPj4jynjUr2kRf1+fmh0Xkwm3zY5l+3zaN0JaqhraTCa6TWGTyXm/gLtRNNm/mUcnXsKHT5Xnk
9oN66Ft4iggbWZ0gISKtRwgFIOxhxo0ymlIcGDbX6njvg8OgCgVoBiB13srprTogNj0kuRMrBR7h
3dLBZ2oQWKpURKEV8Mz3DaRE8hSaTJozZNqK0oFHKPVJaA6loFh1l77EsfApi4Bmz1KnIs+v8pbU
r3nCOPuc2hmvowBPpeszs14vlyaGMD7inBmhrGJieAtSQBvBaTfXG6bcwD+79NeMt8CVDVKoib6K
2BMqRns8arUstJcsqhl2+dJuBJ+eTtjlRJgVIanH+FA880lqVRNgjdCAFufPsM4Z83PJIqx9EPOD
+vtBQv7b8LkeDBkVkFQW4vGDWdwkDAaJS9t+7YEwznw+TEPeGoYvIUQdpwEk7V1tHQpemdVUM5bj
0jqjF5K3M0EhvLIMouGjWuYc+MgtswobLt7ua9Pr8vxaaXERpwApXM5XojfV0m31rgYZ/6mP7BKh
md2nXDrXt9SPGSY369rTOoW/egoMUNIVesb58msFoAmSr8emuVdVc/Tim+UGUfA03OuR090aX+Im
vGN0e2krr90SrhlSMEYmxwHvp2Ym2sZze1NbAkSydkYHNvtqM7t6tZEDG4FHRo+rPb000PVPfg90
kLmgnzTeX0KHvy0QmLALF0pxt8WCGJSzEpDWrnR/vTfa8AijHnXhhJpGg/eLe/2MUDzjyqbsa5Jz
R14GOYbeGA+l39aSXzrgnBXWVbc6dJfmhzj5ZVdm0TDpPBxK4Rkv6/wxgjubPel3iHkhI5K6PLNU
75KDs64+YQFqZI2NOUBfUE0TBkSjrNaK3tOt+szfNw/Xl+Di3b12QhiBMU76MRfQCTIY34Af8FvB
ie3kMBxYqHfKcpCcOAo/qmOuoIfBb+5kszumtsGww7SmCQNQD33Qy5BA9xPAyHXbAHXRX5smTrwc
jkK9aGha3qXOYM12wiQcpdweKnGq5zbQE5TO8T70oTfC/mmBV/xHwjRVJQ5w38nG1Os4wMJpuK+9
+DB66SHcCrOpHPIzvw+f9MPCYuqjjYQ4wLkyGNGwLm1wo1qFXe3Tl8hk7Zu1kQtHjWR+ndSmScsO
I6mqGpCRNz65Z+z59bBeapk4xEo4gu9dwm8rp/kxvIXOPBSw0vv6ebhtvD/S/KkqcXwzveyyENBg
P4aNSFz+JQdDngaNhfCF3yDSen0wtCNAnF8hEWRjXm0oFzzEWWSK2Z5TdVsBWKJUY0YnPw/OCzNG
8r2KXIXsvKTCSsx4wkfV4zJ+IWPlDioIWID1VAK7UXqnnCDyrX4CP2AJ0uAJgCEXMnSa9Nqvjfd8
wBNc9aPiLjIeemFk/NzPM+PSzxFWIJbFTKnX5eR3g5+HZv+G2HkOYpquNQ2wy21qVPB0BxaTGuXW
Irlg+7nX5GU9vtE5BOt8yrBlNG9GIcwCh1x6l+TY71Jm8d/zYxWZNXArgBe/cjdia0+Iz7Kueco1
RtK/QmSpQgFajxMgmPF+PMjAjaV2t1th+zflfQfgGMA913coxQFUCCORiFPdKDX6Ss79F0A1tRu2
rKWnjWP9/stdAdB9HHuI2frF7NZvzf1w4m6H3eg3mj0CZwYMHItb5CdWdWmXEUYjGvReLpIU11hf
1o9gJhd3c1Trt6tiL5DKknBKhGr0gOQGmlxTIT4EGk57AQwzEBJLLfgW9OgADKFWAKEDrRWAdMtW
aFQ5WVMvIM8lFIY3xcAQI9QsWFyGOgeEg6c9CMtYlBmUvfvD4vhrvpoeLICJOiy+0N5ALwlQX1/R
JsauojROUrkBriQhStktPl4uiI+U52kJfBlI+z/tI5K6bdAaVE4W2YwKvngDPfkzi/CJskFJqrZh
FON4kdMZt5iwqf3OYrGvUGyzRJzodIlKXq3R8PBcHgUkg0zdZTEK0yZ7/f5rJYU0RlGKkqB+Sprt
XJs+eLk+GErE8KEpr0+FuLzkqkbhgYFa/OAgO/FB8CYntYEld6+vJcVxUIhbS1H4PkNd0by60XZ9
SKHWx5vx3Z8aJ0l926IA3knHv0MIzNJfut3kRE789LfGicumX9RS09fG+d17a3X75LaxWDaGdgWQ
3L2LqGUx8qWzH78Bbd8DF/BQPqOERfVHvGcjR2F4QJQdLxMbUxnrUZmrYfa7AimXbKiA35GCzFPE
IUKerT1fnyvKJiLJe/tQl6PYqODoHpUnMK7uB7BGJw7H8n0ou4hk7k3EME91Fe0vbrrRtyE4SmNX
vr3+85QDJhNXSwfAYACLjsbrm6p+UpaTLjMCL7T/Jq4SvkwDXZ4T3i+Necdzym2BOjeEN3ywGd1G
c/KZpNoftytxjpXQGMQ8ClD23K50FAhdT12FaBtesXad8fVe7lCMqPBlaP1p2kihZ40beIDRYPP6
rDUjXbMSVF5wNaP1n3zXhVv4h/bgl9lr9TLLhxzNt7tuK2xKM3zSTOCC7wGgSExoozx/1Fa2BSTa
kVF/1ADXDtfmDbWYnr7vWQSclL1Bsjt2VQR0UYirSANjLlD7DBeQ1iyxWBEQkpoSY3DddtnHZ+1v
x/B/aBsLxTBaDX/b2eA0OET27CJ+cWD5FBRjQnI1Nkszl2WL5nWxdWJD/+CABhoNYdsAD3x9U1EO
DJlUXTSIL0Qxuqhrq/YaVEFEoKBvGI4FZdrJ3KqUKlGupmidK0/x8qymfrr8zYiQuVVjroJ8WH2W
2mnBk8kzPC2KY0HmU+cy1eSoQ7NAV1n6efEkJ2UYDNpqEt56gczBMuZoGrUGz4ByPuju9TWkXAZk
ilTsxmVaajRcbJUn1QofZnt+z5x587fmCZsaqMGcchWaH2zVim8MBzVRJ9FmOSzr8C/YHZIwUVLb
dFo4HE2+Qa2MdK7a3rn+47S1JFyhJgh5gw/QMmCAGtjAJ0v9yBnnhvLXZIoUvDiZBCnx2TdayGAC
DDmJPGM5BVrb61n9ZYlTVJ71yXomo8hettMTnquyYnXgCMjt/j15jZ8BnWcsLs0xItOjcZ/M0EjD
QOLHYBdPYPrTeDOcwLoXop7zdQYCjMEURTE1ZKYUA5I1aR1WbmY+0mlWdIxZPEGUpSbzpNrQVjKU
ufFAKkJTHKH70epe0Afe3L2lOYPZlGLNftbr17qUsyqp+sKBMYwbnLh9C/TWlYObP21WMlOaVeks
jnMEdPCxsFEUbYnuzHhx0CaeOMBzG3MqL6SLr9+ke0Dquh23y1FOyzgKFLv2k97/NS3ziBDWoCWL
Ly6vqdzaPcqi8vwtmtP761NDPRDEQS4UrZCmCQNoZyfe5BrUhxO7ec9lR9tVlu6iOCFxWEEoynB+
aDV+DUcq8yxA9Q+GY2V34D7aKgxn4WcpL1g6koBwyRdRQf508WMA0sFkIa9Vc81zn+3bbqf3qIZu
UHTU3RbqRgnuwvmbMX2UfUsSE2qFukSjgK3VuArQKOlDd0onS9unh+R2emusprQEeHiMY07rbZ3X
X/O36KhVMMAU4hetw4eh2yilF6mMOaRcdfza6a/Gi0wC/C7GUBaXB0WoObv9KbuNXSYagvb3q03+
1YHQFBKESsvFz/uHKcQrblfM2+vrQPt34tkTxtrCtVEPGzVzpgQ0aKU8AIxodoU9xqhARlEdMuos
MnbKJUISD+pjr/cKiJH9OHkSgtgK9LdJzsyS32BYg7ApZhSA1GaAa2Wfz70rxA3jJUHrmfC1y6U0
aq1pwbMJnHuI+t2+ZtCHUQwZT9iBvJmGKC0a0OBxqFRIkUmy5b6LN+oU4M7SDDeNx9oDvctiX18y
Sg4P3vx/t0NVcCIg7tjMY2PIuxYScOCiBO0LWO57FLIJ8FgWKfETIBPBLCCgXL0rUUHC6H010P9r
MBSS/A6Ef/kwooYDoaLsLElW61V7ATTXrwugarGbsoZ5eWcqJLMdeGKKSO3RD8r+P4Cdhj8ton7P
YqEUae0TJiERjaGsWqxb46tvSwIVigGJOahazSy3nbpQhGFA2L1I9AFD4L/DR9WLN/FO3hqgL/LV
P7nvCsldlw4JKjGH1ZtcUTXOW8Y4LhchnDqvkILY1TSUWVjoIO09Cu/NGXwUx/peftB0M4Us6nCj
OfI+cVoXBEx2CIT+pmX4BdRJIxyDmOsrSQs0hCLnVy1+lFAVExaf2lo8W5nxeM6m22zWGbv58r2q
GIRZQLa9E2sFncXHyFpH87dHpkLyz2Vhv5T5hIYzP3Mrp3Svn77LxkYhCeUWPZIGTlHwv8KLPm4H
XreG4RwbIeqfOtRiMCJWlz1XhdTHrgJtkcAPDWd/O1vBubYBv/Ouj4DW9Pr9112WDUHf9xyazm+H
p858Gb5YCWTKWpLsagYva4YgoeXFBTDDa21WgJliKUjqtBnQvT6IcBbSzbIpd4YFRpLQbtzx/fqU
0H6cuN4XuZuyycCPP6vYgzwzo077b+Ju74S8zSYZ7aZH1EOWpv7YNCZSfoAfsEC5tNUkDiunh1oL
uXDEmlzwFcGXjzx0VAD2XXuVgqysiLJWK9l1R9bBog2KOLFCWOlzxq/7B/oJ4U7aDGBGxLBYRpvW
PnGdz00w1XKCxQa1kzV9DpvlRrCWB+lvSSKFxMdl4hzFuor/5yITqE1xy0P0BiQe17cS5VWikBi5
MgzFfujR/NCb0TbfNKjn3+QAa4SHzkSVYH+n3tYFw3r+vJIv+AIkTi4Eszvym+pPXucZbF3gTjlp
J/5Rewpe5so0jgOYvawZhajb6+OjHBUSISf1TQFEloSoEigHlCdlPiTNEeVUf2uduK9bkJIsqbDu
ZhWEHwF833Gl4GlK8UWMtK/rnVBeXAopWBcsmdolKsZQdzrI4rqTZCAbrIlwh4EG5qp0F/ciaELU
RTI1rUJhpLBNUMMUBgHDvF9+TygkYq4NW7EtVBnRrVgFFVRqKhxIBUUWtIG2SIRRmBpcU6CZmwEB
zTfyZ/fAMd4PtP8mzn4zoQjyJ3Or72QEuEyO6dSup/vSRiZPfTCmQSXil1WvtzSoFCyoOLRqt0Gh
CuNoUn6exMUttThqWGkE55pdtzxVBbh5UNd2fVNRppwUTk/DXJy6IV7/P4WiDYr/Ge4YxRyqxHU9
tUUlDxE3+ZKbOy3A/g+cBwYp8cC6/GgdrCP65Q8E05LEfIoOlGXKvbbPOpNLatVXWyn7TJRm2YLE
S7PrCiQLhRyH3vUJo7mZJHBuGMdEV0dOQHxadAQ/slFBbaPO445hSyiemkpc6rqQybyahaI/e7In
2CsoT9mx6o9oy03c7HE25WE44ef1b1TgbkYbZ/j6vNBaJs6uLEiS3HRoOdsKPkoFrOH2bw0TZ5db
um4Gi4eIZyO8VfEO1f1P11umLiVxeHUB9F1BHYt+by12fmgt7Zk/62Z1kzFirBQvh4TDDXWSaUKH
Djp72MaOdIhumZhKSqxbIbXOOVEJpU7HRgF/LUqYUe9qis/iewfYlJk/geuN9eCljWL9/uukga45
iut1aY3eBE2/Ne27t9C+vgaU3U6C2UDTEjRqiUGAhrEFNBc8ABARt1gwV1rzq039/eu8XHTyjF+v
nqtPKCq9V4+xmzP2D21eiJMah1XXQwgHNuAe28dTIRDLMm40B0khDurQTFPUBWj7WdirB1CnmO+B
/fQZuKGfPILzEJg/hqGmnQKFOLlSmkXLCB1KbNJ5J1rpQ/Td20EIearrS/yTRbpwR5IYoTRSlz6D
f+kbd+8FmPKhbF6BvwtakSJcvScwFBkoYTeT0KpP06nfj4zYLXVkxPlu8laS+yXA6tuIsMZWcVfv
uGN1rCszZQmv0AIeJIoohioln67TJ97ks6V6ghnB799xb7flbj5/pBYED8e91Zi2yMpRUDYeKQwu
JfMUyjU2h9Ju0g0K/k+9vpFZtR2UM0OCi0Ck1Bi8gtbDo+JW7rQZvhs8z65vBoozQyKK6krQqmpA
4+KueomA82Up6v4gOy7sMhJENA6geEx0tIysymTmt72lvETbwg13Iygc7HKXmfUW9DK9lx8QeHRa
e9wGd5ID2tybeoNg8rdUm5pfedNope710dIWirAQBhijA83AP9XO/MafNK/zWF4hpdRIIXFHctRz
dRBj34HG8Lt+wrMNzHZIJWzGF5Au67a2AbfDo3qSmVXGP6qhl6aYsBQLSJ0HkEJgir8HN7E46Gb3
N5MfgHbNMbZttWsXJ3eUG1DlfYBJAUS6g/WeWtpsSYdeNG+r82CqkgW4dfz5twkmnQNIHGWqgUlQ
D8I9St+2hjPV5t/aJqzHxLVjN61mS9Utw81Ag2FOX3/7bxICK3JDNSQyLBNYnjcx2NltAdoG3N/+
nETAgqYrKtoCfw7Fk+gEbcjH7oEVLKMcYBIEmwrTvz/XRjA5gkAZ8hz2WP8xikJCYSs1BMdZgS0m
mQuoSc/gBnXCwcq3LEkBypGUCI9ATwJOGtYOEG4SoCwZfDww1pTiAZOItrhNIjHn0PKw0rWMz0Hx
BTqpWWblNS5WmCO0TmLaBhTRNGIPT1i6E8zBXLmHzdjRDuN+OPKswBxtFMQZl8DLJy8LRgHEPwiU
uCcwId5B+PQJPDdvghe+iCdQvU1fLO+ActuQCsV6IWZDKaM/AZTCkXEOwCUaDC6XvoA00Op6lr4c
dfaI4wxFrV6T1o70xw6ADYChuu92Gx2MF5bAJWUoJMAtVMJ/vmwCci14ydqhh4AmZ183RzRvhgS3
9YJcK8bqKvPfsjV+iS8jas34p+HIipFRjjaJb4tmrdagtyP4qTZZkGqwyg7yEowAHO25QkLcNKWS
s2ltHfil9hHkfAvCi7JZ40q4W2lKMkaMijpPxAmXsz43tAYdKWY3mK3lJbcAJABTwfJhfn75wj1I
soUMDWpVyvUV3TsdePOB7ZxP4A7+Bh8GCju70hy29WPuVHCfZrPfZt5bAIgZWM4e+COzwpS224gX
wsRVSrz0+ImpsUGzyVv9AbSCoCJykm1kgfoSrIkSqBTNyuT3OshoN9f3IcVAkFwjlRyBSnjENuzh
UCHt0ECU9nrLtCNKgud0ZUxlbfU8V0C+er5PTqo93pdOu2elJ6mbg7ACsVoPSrTuwrI8VuVhwOtK
S+xI2sR4foTTvZo+6MUfPQgSVhcpBeRRckyVcSrcc+2/hQy/kvakInWGp7QGabuKYcTSvgexdHbI
otvAeEyG7ZjEFphgorQDS3EFnumjpO4XEU/GvazsanmX8TspXxhrRtmFJOCuG5vZyH/m8009BJ54
7kGIbLJyHpS9RoLsqjgG2WmDCVRBCTcr3AsvGXbWJuDn5J6vbzpKGJHE2k08F3Fyux4jsNEjl988
QlDbeshZEHCan07i7OSkFAPECQSUI2kuWL82uVkfhWe8gs9gjjxCMaKGRD3vpe/XB0Q7RST2TtOj
CGhOTBpUCbYQKcmAkoJc0qaHMYSe4R97IfyEooyTcpYwLLytI2cxtYNyXBzhBnT0++bheie0zUV4
9+XQKgKfoI/UHK3svrtHuSa0UhiGjGYLfr7/Cg5FWRvx4mpugtISd7IjgODfhB8uWcFdHTAm6iKx
C7w2EoE3aENRj+ty1LcNoK87GZYtORfvpQciZrycoG3eqeaZfyiPxX7ePnFW7Azb4V39EG4mByS4
o7k8N656hEINpKu/voEOg7sd7cYTCyRIizaRWL4eZKwDWCvAJF2aCgqCH3E730iNmYKNzwN17XMJ
7ksrcqIHlp9Pm3wSxqdkgiho6+tKMgcXvNwFEgXLRrOa2uJZIA2az8GvduXXCgs9agHD9f3dOoG3
bNXd6AGhZma3Ee5i1oVIS52SML6yqBUuXl/inT0eqw/VK1wQiQNVA5GLN8ESQSLMsLbiek1d8Dx4
+b8DkscFhCurMTHuxpvkU6ps1c7vgev0erc4Jfe4yt4HJ/2YQYt67jzWaacYSZ7wNVq1iRZhjUYW
2/yrB87uJIMWbdx0rBcrxdCT+L6oGorIqDGFcCogDWNB/amyrhsR2l3JE1akgb6NmPN4az/L+PPz
Sm0Kr1D/TH0J/suZ3xUvnTuedKBVreLIs2qnKcaLhPcZVcE3wzqk+nvyZbveCh7IIRiDuvyKlUkk
nxwsdS+sRiW6551l0xw7lC4y5mtd1P/dYzKJ0+sqIejKHIutnabcutVm80N5D9zg3JnBewamXEZH
lydIJnF6/DKhTHoNnyP2BhGdTXgYrP5+YhX9Xd6zskGc/T4O4w5qcYi9gUbeCuzpRrrBe8xmVUvR
loB4ZqipMirF+lAeZ1SMSRFYt06L9AXOgy7QGFNE64M47noArS7IL8LNy8DtlOD624KtlnEzURwF
mYTqLXFngOsWmygFlfZ3+pZuQAJeW/0HZxfwua9vJ9oqE35Cn9Z5LUTopHMhFwaKLVxnDhj0/5ac
kkkgXh826tCs6ViU96EUw4TIFzR0WI/Wy/ZWJtF4KRTaVXHdROVx9kBMb6WH/qPdgq2dFW+hLPH/
APNquYRIDXpI1zIJxSvhDwzmqboXT5yHpAiePpkvblj1SRR3FNxt/71BwKYPhR0B6wE5i93ktvvG
huAFaHECL999Ld/Yy7bxVjPd39XKXrAm+jruX1dw3qtL0a+v8eA1O5dQUfRjZ/5IP9d73ma9hyhn
nUTwxfLyz5So7bvWn+P0kBmxrah7XdqIsR+CX/36bqZ1RB76EKIghoDRcPpocYHXFzy0wPaBAFif
tJFKw2pU1uPnJ+5yaeqI0y9AmKQK1q0N3nwQoLqI8u1m7JJdualNaRO9CF5kS7Zh8aLZnqDVMeN6
e5Ieo5vShbQcY8iUA0yqtQtzly3Reh2EICfeAlUEYchj8srMY6xTd2mUhIFQyxhCetxqILbLO7+F
jJH+MuRwwqPS6lzExLOH5RzbGgMKRBsO4Q2MoBBui3U/6jd48bUmkCmIAcuM1mmnmQgvKKLR1p32
M1l4e21Gd3pk+WCXXSRAUv97kLRxLntjxjxpp9rk70Qm2pOyACTyb+DFqQL2H/fwLtyVW45hOylT
QUL8VClKtXYNUewR2FVt4fuN6XBTbAoJ5mtBfiByq/czWlADPmqQ79rCIbXrc/LKQsrQbkeNOOqC
oATB1CLanm0TW3OyxotBaaffomJ932sMh/7nUX5h95OYPrASViPkdeFF7Ixn7jSAFsttNqkv+sps
Fk51YF1llH1PQvdy6GdCWxgdVaVpmODF70w+hscL6OV100hbb+IcS53WJdnq7y7+sNiQXTP71moY
QV1Kll0mOe606f9DrqnJmdq7+jjtk2d5l9jGASq5gY8KsF14V55wcc27yeNNlqdNed3JJPEdJBL1
rF4v6MbNb7V9sgVjlvxQx6b63DitLz3qYDy5PoWUR7FMQv2yThfBg4y+ZGgZOfnrsBl2hoMMGOIS
zvU+KKf9fwF/UA/+cSmN8rSyxqbDvusZq0Rrm7jrp6T7F+qoTk9Q6vubB0nS4HGF9m9Semf4/Orv
cx/09pvrs0E5Ff8D5tN5Pl/WU9E69a74HKzmUXL+Fr6SSSRfX4wgnl5vzngTQpIAuFCxsVNXYewW
ii9C8t7N4OyVuPUBIt5AgxpvnPAVApPfrHv/JwJ6wTSp5IGWq0EBgZnol4+Zzct2OCO8273rPjQw
ExNadE8dt5k3Esvfoe0e4mYuQwWp5HXzZ9W9wUGEQthVBiveRLFOKnExcyqEa+YIjdcQQ0aRR+cY
O9bNTDu2JMwPFDn/UjEQLEXur0DUtXvXDjkYYF8K7/pOpaw2ifYrOb2ClA4GoB6Gl2cBgjy26laP
rNuaEiqTSba6RO3+oR2CQ6pCNAQ0aRCzBzOaZucf6nNuj4wjR/FjSMSfrqljOa5+AeoYuk8IUHMH
pv1ct+aFLUvS1cVNHs3h6tyV350PkuI1lmqAFSmOVkL5xTY+ry8GZTeRVHVTKOmLsfazMshIG8AW
v+v3603TpmeNyvx6L4FSt1ShDwQ4mbeIZuxDro51lVEOGAn06yvj3xaqv9+RF2SVSFO3P3Fwp3Hh
lXKFm0AeAAJJm3Z7br3Ugwrg+HR9UmiXMMkDVvP8P9gY1HQMM3uZrZY3oTv9Es9eAGWOF7waEBP/
ut7dDz/KhX1EYvq4qgtROI/1xVHQK6s7a2a/Q4967tRHw/1AkGH8iFO8m6s3ED9ZuZ37/GY+GYfm
yJ2v/wRlI5AgP1EUgkCfMKvcqbRiz9ixov2UzUvi+0IZUmvpmpXsbJCqc2YHtC3Qwtf/mtb4Oppf
2zeVaijxruk00UMVFERLkdj/20OUBPhlXNbK6rookikkD9o+26u9F+U2sLDX/50248R7G3TwQT6t
+BpE24T3FKkQK3q43jTl6JFgPU0X/xmMyS3s1GdZbdofr3bw12yPuRDNy4Ap0UCa/qJB9t1kgRwo
OSFZJk610UV9EPTYJqMlPIeb4BCdRk9GvgHpsY2O/BP0hbyKUQtPC0uRhJNtqasISmEkvAe+dK+1
6ofF0x81R7vpbpH0S16RwnH0HfdyfUFo9x2JwIOkqj5zkyagXG+BupGH+smX6QihvFPhiTvWu4Vy
HEgkXtWBygXV6Ig2vKbHwk29NLdYbget7fX7r8WfZaEV5xltN2cJPJdr6lViceVS/GIShgd2zigL
U7QN4rKdbkdvb7PHkhOg3RckBK8B01+WBgqyjXYGjfvYzNzYgxjOS3tmud4Ub4nE4nX8EurJOu/z
N/ziXePo0DI5gsrl+u5ZLcKF+4FE4k29CD3ZAiOo48ha+m95aBg2iBb0Iynj5kJcwMGAP5dM5EWE
3pzcKLRzIPL9J+A4UJSZvImnB4i+ZZbqyu/TMfBnt7EKr3RCN2OdR0rgm4TlVfEcCQvS74g2dbb2
rCEzOwHVnr6woNG0FSIcclWpslGv0IF+GL8Vt7Y+MIe8m91cXyHa64UE40WzYqiIPyGwYrWP8Wb+
WvCOFm41T95ABtctrMljEdvRNjSJzIMKWlAGHMYC7SjZaSeLO9ZA+5vKw/zOUiOjnHYSnNfonBbw
645OzW4LDi2kbLD61yeLcjuR0DyeC5CtrGALa8BKj6z7mnI5/ThXv+wTp4CtWAxh0o1ncG0/v+m3
1//2x3heOH0k/K5TAxTXCvp6RCBjWn8hLybM1ofwDKlKD7rZ+ud0q3+Eojl4kAS15d1gKh5KBK0W
apFvy0k9Si8giwmt6ftO2oqQu3HB6zIcCsYP0gZOuPCpJFVDn67gbhGBT+OQbVg7jbYJxP+a/LEd
eb5aC1qy3ModKNB70iPrvU9rm7jvM87QuLBE23CvBjBkNm+8zUrS0WaEOOxyB4mg4Afubte3Heow
Muf6XqD8NImwW+pJ0vMFO1c4Ca52m7lQCWYcih/f7MI2IzF2YOHIugC5Mn+yA0B1QojrclZ30ifb
uO09eYfkRGJq6maQ8PDIXe073g4bwUoO2l182x7zHfStcs40IGb6OX80x9QNjtDjjEB5kzrq4I3A
bKYAHWz1Vw4179cnhDLTJB5vEJZoCBpMCF4sD9KxPIMf+HrLtBAsCcZrm6IBqRuazr8TUJeHNuo+
hA8d2iniS7VsimSjfjTW/J5Yg2F+Y2uC/4BVdUAb1mq5ftmSoc2XIdKwObVn1DTcQ1xK+Lo+LFqc
/+fJ+atpvuv1OBnR9GhpLncHcAgw9RqQCIU3eKynN22fEiYha5I4TCR0Eh9heBxlF1qsi45yU/84
uL/+X5HmEcLkMLOP9Zuy0XcrrX3uDwdWiJT264RdWPg269XVmrWOhJIJ5A3SAMH967NP8TN/btRf
Pz9BMGluM9xqmjAEdqxDQLmpgidhnMCWLXDAUkuTOSjtw5+6I7F4CHLJytRgLJJZ4MRaWmPK9guz
Yoi2l0gcXaIHTduv7StmfQOBZ1s8j9sETADZDStKSlkOEjcnqKXc12u2bt6Fm9SC3ANkeK7PDuWQ
kWg5HTTZBliecW/5qZNaOVPXk9YwcXrjkssSed2iMKMx6sOgA8NwxGktE092reWFYpow4ZM7Pxqv
isVCFNCmmTiweRXFTbdaBbh0omM4yPdAlpvx17TGxf9asyxvopZfEWnRfQsil2XHrk34iYhduLVI
tBvIZ3WulOEcDc9D6g/cbonsYDbH0IWKH/dRvhpHAcG5dDKz9kkMNwvYhhNTvQ/ustt5W9mo+eF3
0POLA5ubPCFN8coXXzk7B4KNvxvdrnMFAP/nJ3Xa59DPMKO7eK/a07GCs5W+s+qQaAtLeAwtmKTG
1MAwmuUxxURJLh98ipHE2OqUvKtEAui0SU3zYr3MIO2T28sJhZMmd2scimNwh8zrvGUBbi4PRCLR
dG2WRBCzxlo/F+dlTbmygBOX36ASCZ9TIBJSLqvTHt9iVRg787I9lkjQXF1mQikL+FvUgjsrd17p
83bPSOTR/pgwA6NaT0vKw6HiutxOirOmiO51y3X5QEkkm12vhGW4rEZx5WDR3NZdHFZRCq1pwhAE
zSynqYEZ2QP+tQsdYfe3Km7kdf9rBapFLLt2fR+hFF4w9W33XTisW4ISMAc9zH8br1utm5sB50c4
yTvNXfbitn0HgxdYo+JNbdcuK5pMCaRJJERulvSS11ZIshgBjVF6tdn5gvnBSxbqrjwWHGPdI/9r
1iQSJqcreaAHnIHxINt/V9qff9o4JBpOrmMIjCRY3aW3ZEc24wFkLqz7lBLUlEjsW7Nq9kjrIsiH
/G1uUZ0Nl5l7zh2QOb4qIE7H3RKbHMi1rKAz2/e/jWm1RL98qkzV56lYnZDxuzW/eJCEs56fFOtA
8tmlhqil0/qMax95J7wFEOOA0gXmdNGaX+3Grx83uCYSOQXTVWzrXXCu3tV7SOFGj7wrmvkxfswj
S7sXXoqDvJmc63NF21bE6Y6TqcyrDkZUhkQLdJo315ulRISgvP3foegRhyjFOlOILsdm/5iCbqB/
lnsEf6X76338H2fX1RtJzmt/UQGVw2vFzu1ux5mXgsceV865fv098rcL+GqtFmBgscD4Qa2iSIoi
Dw9Z0qIsfNDrLAw7bH0BtCA6ZtvWibc8q/5MXX1nb9T9qyCJYdREdVH+Ul7Q1y9segxtzn0Tkz0n
1UZCspicx7F0rNQdUaA6CdvmDni3TYchKw+SZmePJ4OTrGf4YBr6phdrP04k7dE8DcFb+Yq+meC2
EL/PQio09i1OJ0MGQwMeT3H4v9J9hkxnKm5TjoIxrn8aBadlOQIAsvX2kNh/dZvH58lalzLyxkwb
WSOJj/aQAmylcKsKn1m0b06exr3petOKsoGVx9xfZFA6OK18lzdkquxRfFerg4qxz240+np+XC6G
G4NlIs7dFnPNEkfvd6ng8VqeWR9JOQQtUq22JjUatNS4f8MzzzxZ+kRZ/ZJFYjUT03nSfLC7O79m
DgCKZfcGZfdROVZRumBlNUB3jgv0gScFqBa3jsa92skuvzsgyvDFrqlrC0D4Q/Qqe3PnSJEdPRiR
bWJqmBU7oAHdygXHkbEkRbmBXOrBDU3UrHc7u/2juuXO4PgvxtI01s3INbXVRMQNT9Up9+/iDS8n
yIpIaIjbUihGMcbwXfGWvH9GkAmCdkjzQJyXjU5S2/2VN4yAUWZQaJo7sTVRgmvIgV9awH7IYE0N
08+dV6k8iM+yPRzCQ2ubP/MmOmX1k9kafY9gD43n81Y/yFw+VoYfpHFw2STHskHifryjjwn4ww5R
oAWRxOUQ+8yafqO1NBguL418TUwIStwlmx4QrMZuSzs6TCDQ86Y/zUO4TwMMFJd3udNfuDxa32fH
FBokp1iTYaYLtKw+zAdCMCY+9R+qrzzyjuSz7/27D6NM3hCTSRZraNu0U9zlV3ZZH9YCpLbptDed
ad+gAd9dVHvelM/W7OFiVJpT4yf36vX2FcbyOfT8WD1JKqUkkjVBeABkWOiPG+uinkWXR6nA0g7K
C+gaYWkToB2To/gaaBtIK1u54zWCMdw8DZ+rlH+rGsTNr7uWq3QMF0Nj5uRIX9KOZIeqpy5IHCOI
NzzwJSP6ouFyUpbWw0zyBwQrQnjM0hy8oiFmod8+VZZMKEu3JkuNFJJ1BVlJ5j1Xd7eXZUmExMFf
QuwyDIUcjKUkLpVkvDqt47DVOc97lkio21oprFVRepja4Mg5Zq3JDzjLIPyhQKg72xyMKdU0CNx6
M/bPBvrh7J+JRP7/IpmkuctXQggkH7tTd5Rd841TRGcJhLqoh3guhWogwl5RWnhD97YVaA4vDmAd
JW2UZiVUGBGO1HkFHo7sUG3VDS8sZoB/FBoAN42ZLgwk/J8c81J5s5919vIxnGJff5gsG9lQ2S9q
nAEP9sjobFZouFs8S30kr/jFzLZUR/zby54q2NFRvBd+D4fhDmXvu3o7v5QTITmZM8/8U4vObRVg
+DcaEZem6VxmMkS5Wvbkpf70Vl16L3nhxbGMo6JJ75bKHKfZxLVdPmDKOjoVpi2vMMZKZNKoOMMc
5y4lvnkBt/zsNhhHAIiRk75iXIR6lv3GtKWfOQ96jGYxikMVhvip1l+Jzr3hJ3iPf5aIKPOu8mpt
OmKFo5/sDafZInTiGDjDlaqUgVu5EMfFiG1rttw40yktPR6/KyN9QGPkknYFewxJtqsqckdm7DbZ
VZJ5Fs5SS8rC8Y5IxinGxgH1ie/Gh8jWWrtvCS/+5bbiM6ROg+AywBLlecEv9C5mwLf7ahtNtrL9
2eLELX65axTMhZLMGkeqXsDv0PkYVPnES36zNk7+/mXtCn1wZkHyK/2hdKUreh/BjHF724wzpaFv
pvnv+1cAy8F0afP7Xvi4vTRr19TtGyNJ3a9E3NPuc2B7sxVcnkQ+gU3fxKE05M3AqHZNyxXSDmKd
VxeDV7zlRccTVDJtNfIH04llOz62zuReJq/2o0frt4L6J8pPsquAGSG0NTTRPd/+VFYCiYbIRY0C
RFSEZP92OA66U2bO4vcYglFv6xe98yuQmH8MAO5ssscssaPCqRA03w8HfR8feze7r2o3zuwNZzeM
NzONqutKUYmSGsJBFn9Bi/vH6uY+XmaO6aUgfVlPqyMdtR1GD3ePYCPwy6PF6Qhlhec0kk6UlaRS
K5S4xdZeXVN3RjzXV0/eKE/R/e3PYzgKenCrmaxihdEouF9it3QRierbeYc3hi9xTJl1mjSaLp/B
hZkqkN+yKx+qXZjamWeMtvBiVoE1+Zp0LTIMjgSOtvTCk/isDW6p3wtNZGfnoXGjdqOe1GVrOgIA
MMHtr2aEVzTqjgxNj9sagn2K9WsH5Fr5VEtHjmf8PJ5vzInG21WjqSFxpyKabW1ATvCfGB/1XfOh
+ONZT+0CwyX/WI/xa+SUThc746+2QcOm6NZPeY2WV0zvQpsRRkJ707Y9CpykCSvfQEP1elExwPyG
j1687FJvcxfkeZ7qLz6y/Kh9YR8+d6IJ4+KkAXzDIJb60kMEffuiGqbTxJ2jlIOtcgnSWMZBQ/k0
S4jVhqA0y0O4Axj4CnKFfI/pFjxa4M+33nfnSAUWVp/GsTFCc1M0BP1FccdRBtQ1x+2MOpK0Gf4u
c1ALToaeQrBQ48y86ZKPNiJBvfKEdwuaDpIdPz4BeHt+ji/dXjun793gZqod/U1Sz24Xu37Sa3sN
RN/0xT/5VTHd4Vzdp5lbp8Gy6S/vTch5ZH1eQ999DxXNpJ2px8aEQ3nCCDVT9Qt9nxYoKknn5hR5
8h04psLtGmB2D2HxgF+VzSBD2yFQ+5MTT346IJAGx9PwIW3QlY1S6et8nP+m8WZAb4172zRZmkO9
fLp0TuRiRifF7EtuuK3ueMgJpv5TMdEkYfKjNGHlrsRwhOgCcjNH3mrBGgBmc5UBLSz899sfwbit
aWxh3pjCEJNkW3hJ9rNt/dY3vEo4Ayik0NjCVEkkySB1xxZ8ZoCIJpvcT1H/LU/Dc8K5ghn+kYYC
ymBu+F/VpAKvh4O7zuVBwhj3DY0EbNtOHbUEu1+c5UnaaF4EHJLpa5x3Bmt5Kkyal7U0iwLLC5En
vgJCCeJZb9qsR87BsgSj/v/gURhaPVkI0hVk7ZvmMjpoyojcKeK8N1i198+n2pfgNJ/CshkITTYx
zOfmVbLlX91vNFUeVHQ7fkznzOcVAVmiorxBOdbqbJInGe4n8ymy0Sr+a9zlux9WSj7198unKIMI
AsaMGDKZcXxMtiAw58mJ4SQ+74Qva8cYPFdbDfaunTHtx+22Bcf7sG4VGuanSF0RTZ9xtlOcrHMI
iKrhVGjb9+fHH/kGGuiXC3I0FSF8A+ldULekKFrx2tAYfodG+FVDMQnZhLVV0wGjrLM2Dlr0nNsb
ZygMjfET26bsBowzBP8+5j5iGEPiZLkjHyQTRPi3f4Ll3ETKfhVzNLuGpF1BTNt5aukl3hqMBQKh
4l4EVx0nqGd9CmXGeLjWok7MeHBatz80O0LtR+iffpa+o0nvpjTXDKPE+tMuuiqIGQYyOqr/e1tK
DCdEM95ZVpdpBak8R8jYZLtyH6Iht/B/tjh1/4pZtxqdhcU1JMucZheBkvgY/eKBcVh7py5hocyK
LibgSAxrAVskSIATFARajmS+9wsyDc0z5UpNNZLYnH3tMO8Up+ZUZ7/ftkxD8QQtnLSE5FN0QPB7
b9whjVk9AJLPjU6IfP8bnMk0Jk+aqlJQyEge0C9eQSz4AF7hxJ7cytU+eC6Z4d1kGqO3FolYN+R6
BIj5wdhk1855a2RkherfP9Ee2aLs19AQMJs1nH71pMJ2YVR+f7J4zpklI8psuyQSu45kxUU05gkI
s/EgBh7+IDnmvvtR6CPTzHaDpaVyQQKUSfNnEI5h0AhAncUvXtHvexct09C9vAxNsFVgfTDhY3mM
N3d4bCespSnT1SR9KhriFzDWw5M947q4PUf/GYVxmYbqaVH3D/y9dfECWI7FcbVcGEF9BcHM8JFe
Eh7tG+MraLieqoj/IMUUW99hJAh6oHg3GNHCb2yMhuwthdhKgwwBtQdMf9+OwW2lZ+2Y/P1LNIJB
14IQElRFEoGNsjmAycPm1a4YrTMyzU83ltIizxH0ZXCik/WmAWdtvYU7+Rwe8jtShVsLWwfA3LqT
XdFXnniEGN9fkTIN2FOksJ5WctsvH+vDuBEeFxf8kXe8kaqMoo1sUrZch3VmxASVqdjauXvFVYOh
v7I37cCbkGwIbRa5j0HKiCv6IoOefpP86IaTaVa6tNVnwyKFTFCulGjes+PXfldg9hJHHVhelkbw
xUKWiGZOXIjTbo3n5ppiyN/41F94GVLmL1CWLi76iF6tT0VuX9AZgTnSb+XefKvueBl41vFT93TW
5v2akZu085Lrui3v34ydktmXH1kMjcorm7DKTVI1y07TNTtYAeAo19tLM+qPMo3LM1tFq3ISQgJx
EGMw3FUkM3sBeRFhI/EFvdE7xHwcv8gQE43RG/R/xbQ4mo+85htC79xRnHbmvAhZP0AinS++pUn+
rf9Njuh1dui+rUg781pVGO9NmUbsFaUc1soIRQLocp+b9hIgmxb0mSNLdo2J1m6MfNcj73XOcJQ0
Y12tW/9ACAanAQBNR86eN+KbEfnRHHVKRvr2iZtE003pqq6043l3xptEpoF5o6KK4URablBWuItB
/PjanWpfdePONiC2X7f1lhFhGpRJa9mCkYwkNAPkx1FcObV/VeeIEzmxBE9ZcyUlQxYRZzv60Qa8
o8KuDngZHcbaNBiv01MxMkhE3+l2jBT2J8Wtd1sorLWJsL5o/2BGcV8QT1o+9EhYy2fxgTfekXWs
NPwO/Gr5IiaQSap6zWIbbzr8hSOep9pOBif3fjbqUaaBd3KT/NMXIwaiV+06vzzxIIQs8VDR9ij+
qzPxg+wVAHLkG26s/X3ZS6ZBd+s0SsJKLgA56LcYFi0+6cG8LV4mt0AmCt3wv3hMNCwnRAPttHSq
5XnEo6FHxjfQdXus3cyRdmhz6J/6YHoozuJB4TUjM2APMk1OV4mLOjYkeYQsuIVsdtC5He4fN9rE
rnRJvSzjpkwYRk3j69RuTSOM2gPQ5r65YjrEsQMPKK8xmHE16LRRW8U/uIfFyTYl2MQ6f0ai5GfI
E5mG1mF81j/9keoHorGTtFM8HkkWQ29pcF3YLaCjI5l45f5pBcF9/vp6218wREJD68q+moqSQEGK
D9lRNuIdcgBezWXrYC1PX8ZS3WhFj+NcHFW3owav28yvfiU+L3Rk6Mt/SOhSw1oqcgmseJRvQgxI
yh5km8cDwto+FXIPK9oWM5LEWBzxqXhSHRCq10/NmddrwWhakunJs1alLWlD0o91RbI7ILYvGlsG
Vc++A/UTuqbfre16zE+RI/Y2D07JUiYqj20kTZFkpA+nOg1BiIaGypWfb6sTI6igp8/qtdIvCqFx
kHfrJnEI78LthVkujyalE4bcVKP0E/mLmRUfs4sR5KXf743Onr1wb4LxofrD+S0SQXzz6qUBeWuB
tvWJnApeWra42OCullzLk8/6WX4xOb/CEBWNwVu0RlS7BT8yfYCFeAFFjvLO2T/xZ9/tnxz8lyBA
F7R0icn+1c8g+9JdZFxHICk3HW77PUOJaJhdkfVNaYxQItmJ0GLXozDP6+JlLU1d0haMLowLbB+8
vLvVxYBZ8CHxnges1w4NrIuVtBpTEsUsqDRmF+lN8+XZUbfDi7aT/wi/x6D8u2y5xUfWWVAlcVlR
NGWyICcyiQqTm7z8DMyLW5U257QZPopG3HWrGeciMbnBE72MVB9NMFTx8Hyss6CCbFHsSq2QsHqG
TnVARG0F9/1tNWW4bpqFrpITU04yHIQ2ODUGqJf2c3vJ+aR6jK3TeDtZzMMhIcxno4wqfFU66qFW
uUTurNWpQFuPEn3uif73vn4ZUjc6ZK7Em9DDSlco5Fe/WHBcLs0qFYBqKDaaw48gBmg30lPjtwBL
3ZY+w/3QyLtFnJNIIPwTBrlyoq34zCP9Z61MmW9VlqmuKpB7uc19Jai4c3gYCvMf0F0k651CUOkK
RjCl5yQwAR4bfuaOaQidkoZiMxJFX5xwZzjCjmOeLD2R//9JYqpEk6tEzkCkIejcx6/At3DOkGH6
NNptaaZsGAqsrdlRZwui3WKeSPbS3PMSf6yjpALmpA1rsB5AKPU2vBNA9M7L6TOOkoa4CbFe6Do5
yhEpyzsQrj7WpxjNSLd1myEXGqyWm7pWhoT7QLHlQPFTV/ikbuEV/FjLU8Y5ZP0/XFXoJG/BgNAE
YOYw/fz3z5DCMo07Q4JJmAdiQYtTuspJt3OPZ5zECL8JDWiYWV6buRlqWBrQ+zPaAIOfSZwKlJu0
NdWchJT70S0+InQttS1KcbzcN0tdqEtUy9u8KFIs37rDSsjdA9Tgoh8is+XPbrMv3lbrralA/xJ8
+YuyzxFtTNuP23JhWP9njeLLylI9LVq1QNzZR7VbMJO+tXn5BpZMKNtsuzpatRrXp675lWMm7uBK
Xj07FQf8xtg6jchCq3aUpYTcDKMY7MLLnyufl1xjuBUakKXVZqqoBFeZbotdg4cOL6fJkAmNwsrK
VM4nsnDvrm5M2lDRf3psnn90mDQSa10jo0K3NskJdo5KoMyplz7eXpu1c+rSnJayLfUEa2cYAlnt
Msw/qdzofHtxVubu81H1RQ3Lcg4jSYKuyMdVcVa734nb6lE7TS6ohTjSYXhFGoilo0puVe2n0+39
8aCj/VPaNSBKuP0NLJ2h7tGI8EN1K5ZPThC+K/s8rn+WnlMRbh4ZUjH9r++98OLnHMSuvIc261Ap
E9VWS+krEiNqudMB0yrFTrV9VO5uS4SxcRp4JSVK38ykiIo7tPS7X4OLuoN7e23GzmnIVS93mZSL
2DmKA5mHpnfD6U+JK3Bw+qytk79/0cdktjpRlskt5AjY+18jEDle6zO6/+aCozFXedID6mPBBYCf
40FZnsVX6Vy9AvXz2/KmF6ly12tWH+fIHj3ho3wcduU222j4pzvCV4DyZqtWbrVXX+LCFqbHzs/v
Ii/0tWAATcXwfFu8rO+nrL2bjNQc/8eXGwYogjnL4Ye+VaRu4irNU6AaINrKUz75Q3itmyyVoO5g
pcpAHyhDsBpgGJ1jocVk2vLiQZZAKOtu1z5dpM9A020+zh36ojwe1SrrLUWTtMmyYIoCadnuPC12
MUggCeoP803eRCY3pcZwfiJl6ZPUxIJBqBUVO98qB5B5berXOYg56LjvxSPRKC1JKrPIIo+TysMw
BnzAjCkIt1Xx+2OVaJzWqJJmX3KpyU7sV4I9gGPE2Kq8keUM6Us0SquOpmoRSJoLSbRUxrxZPJUD
CzTAQR/wKlMs8ZA744s7iVtTVAWSScAb6098b5xqb6049873JyvR+KxxqvuwJbFh89Q5qZ/vJQBE
4x2vk4y1dcpcp3WItNbEyRIOEzTwOFbQ/eh+kGhcFsgx80ofIBXtTZPtep8nTs19YjFQNhKNylrn
KEnMEqsPpCGn3vYP2r0ZLE8xEDaOdskLhP+6XT83hxKPUs2xXK2xb6ssU6eoK1tfNHkRYBCYX1Af
xsO8zc+6O6DpAmzHm9u/wToXyqD1IYxDmYQblbeiraIEGXwf/GhpGq4VdqM2ryQvZQaF91aBstTg
2DJDV2m0Vres6ZoSqh0LqYZ1o1ynu9Bug45HoscSPM2xBhStPo39/wyNsPkokiNghGpoW9oP+Tol
Gr7V1bGih+SeCY+ot2BUwbDl5QWIUf03NpBohFa2qIVVxh3ksxSbNLcClMp5Okluqu/Wpgy5jtUp
j7sGCvOh7YEwC1NX38bP1WEp7eI8GHarcH6K4bFpNJbVh2XZ1/gK4b6InEkA3/rszcem9m7rJ/OU
ySd+cadiE8ZGgX7iQ/sgbZKLcF2DamttMwENnJyfYEmLsmAzXBpJ1CCt2hQfhk54koz5rzKC8bFP
7iZtPaPj5Xc2YkxuK/ixbt5rTcgZAswyEsqyTUWvUzFEpJd9EDpt6Qoy1tNjwYk/v3+mSDROq1eH
oldDyC6vBW8tYnvV0ARXKnZmcq9UEnF9o2o0Xitf+lnILXyBegyDKdAQr1ZXeYupFaaN/Hl4Wgrb
kPzbR0VC0u9+jDjIL8qQCnphNkWFV4bxqIAJJESHaczrpWUtTl3cVokJHJJWQw0O5iHkZhdZy5K/
f9lz2IqCLK5YNg/bjaK8zoXkT/39bYEwHtMSjckydbD+IqtLOjVdpbTzM4jqdx3Gz73LaKWef93+
GcYFRMOzYgyNEnoF36DYrQvOwcMjzwuypEOZdy5GualoJW5PVNbaubPz6n2tee8P1uqUZetZqwt6
BH1pQ9S5Juw8zGwEmRznx1qesl7Qf02JqUIsBvBkIrfJjuXzaExWnc1TMjXYdu2W4Op5NvZNEG2N
HfppeFtn+G2aKS1eDLUQBGxdAzm0JWPirDkAUFDb3Tq7Uf83MjgtBQwPR+O04ljB+2/Ft4jzag8W
eAYmabOADRWcQZ6ESc/INjnier2tqIx2dYmGaw2V1iYol8PaAHNCaywGdX+gEoY22JNeOeEWTVUb
c7KHa73pn6pf2X24t67ZXXgQLiOAXf2J90Jl6AbNqzbIZSb1hgjPjpHWtfYoKu6KsZC3P5NhjzS6
i2DstYUsPr6EgfmrfM09nkGyFIN6WWtWX7SDLmHpbs73c4TBYuoI6p2wFjENYxDaU9eq8u8qKSpO
CMoIhGhA12qJ0Tyk5GPa2FfbZTeWy/a2nFhL0/aPKVlgAsPHmAiC1hLsdjXnEcy4Wmn0Vi2skzCI
WFkVj3F5N6VIlRq7Hg/62ztngHEkGr+VTqOArDSkotiGZUd/9Isk26LuVI9das8YEQwmCTxaR7Cx
Rarzs8SmREO7TC1altzEr2p+sjNBYHdceE2fDMWiwV19ro2hnmHpHLmtRcgD1djHvWHr6X6KJgx3
lDiiYxgHPWbUao2sw2xteOXBXv1xa1yHyu4vnHORvw9BaIxXNGSx0s8LtNWvIjLdfKeckmO0Ben1
7/yFi/phfQQVwZtaPiXdgI9QbFxdYEdc98q1fBLvi0OF100KCLYPukQnvk7PnC9jGAsN/1rGZsg1
IjfcOVrkYTpb/TAd1cYFfcvT9KBc9LfozEs1sO44eiSpKJpGpogpTPNiPXdX0KAD+5V3dh9kvImU
n9Whb8JFGgBWNXFiRRN+A6MMVFIelZ9WTDFO3ifc1/IvJcAASRPpZFC/rXfqH97dygrKaHjYIKl5
bKYYXpCd6nO/BQ0PxkufhGNxB0YJrgSJE/vm6/4DDIuHdsky/IpiKwf5Ywiqx96uXqRd+9tI3dtK
wXBzNC5srSp0EmE0wGES7vrqRcuRE0oxvbfkyYpxTapE/79Ex71m5pE6Jqgue4Kn2xPn5cOIOmhA
WKRJbWyVWBaEZb7uSHvkfSoUabkzkRjGQpOv6cI0xloZwVHKzX4yUCQzeJcWA+Es0aAwYxzivquw
ecVOTv02fQPB2xzbTSCeI6cBT73oJpz3A8PNqNRtr5e1EEctfkoDYLU45nZ1zysJMwg7JBoLlrfl
GEaTKQKUNBIm3gZDYRcX/xfv8ie0lWruqjvxvrvntZ+zzoS67edKNyMxwcdEVeLM8Ys4fdy2ApaS
UnH+mlXDrPdYePAKTz/zmqkZwqcxYW3UFkNWWeJBiq9lu9cmfxR/ydk5Sx5+tG96BqkQz0o2pDgB
s7/W67vcjE6n/gjuI9GgsDqdItPKIZOUTLEQbP1uDYzLdOChfVjCoV7j0jqtXTZj/QWNyEoBspfU
w9S124JhLU4O+ovX0Yti7UbwWxzSDHlDDHfritSZ+zszHm3DeLr9I6wrjoaIDYUsIs7BJwj76GQG
CniA86fhgKlwDucXGBpP48SsWJaSVoYXGl0ArlIMAWgf1UD9uyQO/m1km0nzhF9qwREb6+dITPRF
bJKSxkalIteTFxn6FtXQ7iI1d29/DMPIaPyYKIr9WmQjKmMTmJgiC3EPRqD2i397edbeKRvu1ERZ
xRjLVxLm/Sy/p4VzzAxdotFjKJioDa4wYGpzMpTS1BxwNSqVw2vlZK1P4ukvQm/qsjVqkiJMwT2W
9OChmDo7qkZHU3fVwHtRfsKLvokmaNYzIenCIS8R/WnnZqeD2vhO3Elu9Vt1hWO7AZUBKk59D768
9IQ2JdD6/e4bLnyIZSo0yKxd239+vZTeBbVyGrXy8Viwo1j0jU72QxU3yDJtxizkqBvrgUWDz3Bk
YWpqOLdadse75IKsQL1Pto2GcbflK/Q7dGLMg14CQ+DmAhmNAxLNerZUUZn3JeIpYaPvxswxgcQC
eGeIvBa8zI66EdK98B4939Z5xpNLpm73pJZ0SwpbuIfC6e/RuvZUvOeeyHvRseJcGqqWmUUEMhMV
9yLmgESTaMf9pmt/K33tpiIGQwyWLaIrNZefcrxhb38TK6ygUWxDW4jJmONHMUMTJAk5hnQ2R+ka
oWFlH/QgQrquozcsHDVhuI3P/vcv1meWGljHFgVeSQRePm0cM+JBzhmGTWPapGjsp0HUUQA6R/vw
vfbSPR4jHCmRa/Ibc6ZRbeaQNHMfzvAaGG/kJB7pdrqrHNS9c9e4ggDlUCRufTS2esf5SYay0XC3
pFnFvqpgT5leurO8MdbnekUBINqPs2hbSE7f/jSW2MgXfzkRsZQqA+lRYAQaDKWYysMajkFk5oFh
GPu+NDkHz7iOPtXvy89EltLUUrTgrjPe5im2h+wRZPicb2CdDtG2L4tn4FbswfSEOj4owtQHzeEO
tyfX2XfnTpm8MAnrUHdYOX8JH3HagmmX702A+UNWteeRS7BkI///7deZpuhxAdlk4rbu70Uyxyp/
uX28DIP79DVfRFMrorKgtRc+JWptIW4wmOvu9sqMN+Hn3fNlZcxKEGsLbOOHJVnsVJJ8IdbcUB42
+TBv8kp007T1K6TCb/8cwx5oRJyhVAWmjsJz9G59VwWD32wfeSwJjAOgEXEKxou12YC1V9dyAD3m
xJMM06L5x5TZyOqcEAkPXtPZ0yl3TY07Y5RBGSLRYLhEBSg7Jo7bvMTvCPHAh1BvzsrZqmyMT7m3
nBZExZtsmy7uZMsXcXP7HBjHTnOSiVU8ZAM5B8zI2KaofWLAafuqgdbxZ56CBrnpTakqZoYfUGQX
vOhl0HJyzCwNomw57nRVXEIsTEbwzH4XiC+5935bKiwNokwY42rDQYlxGKBDRg2E9yJhODYa3rbW
RZJPDba8R7Y67x19xMjrHxoUFcEbTa32HTlIoHmuzSN49+6sXzzV/15LRBrUlkI5hQzJLryk+vfs
Ck7FtwG9u7ypaowAV6SRbYKhg5pthryjwv1dOJpd++DUXTGeddvxRip/b74ijW5rkjQaIyIgzBf0
hxUMf3aL4ay3Feb7kxVp7rHZ7EehJzzaEpqDTdt4Xbnz55nCIUr6xTPrw4QGzglrp1vwxUuJjTpQ
ZU9vr6OKwSo/2z915Vq1Iisd0czZj2s7A/PYDycGizS2LW2rPJMKLC3iBYiuxHAzPfAoXlhip+w0
nswEiAesXb8n4DoS/fnvbXkw3j8iPSe07DK5q4h3sTZV7ehb/b7aSpvpNfWlwi4/rI9yF7ZO/rje
8braWPpJGXAeh0kUdfjF3hUwT9yuCzcDuvn293zv0MT/ANlCzBFfiBceyCGYrsYDU33vhUUaxxZJ
qTnJRPEnT3xsHBUVisXnxWsMt0Nj2ERJKNKGuB0yXSm+y0C5hzx15Q48OjaWWIhefTWtLjTFlpBg
q48qqKk7zqXKMlkavZaoA17Pgkwuc9Lfu7rjuXLeqtDm9dgzlIUmGFuMaBUTEuJYZxU8gRhownUF
rBP9z72qLG1PZNL7gr3MNhIcdv+bV0BnWCxNHyaYSSllLVZ/UgUv1W3zhQse/77iI5pUgrufKlEt
iUwwyuADOfX18Dc9rYHauqL9MxZC0aSMtAILQCF/Gulo/xGc/CQeeJJh1ONEGo+WhHUet0Rp5nO5
Hd9n1+od2Uuf12ACY0x6NjBjOZPsdPMc2jweFMZx0Pi0pFCTISfma0qB4KDUl9gN50HB0COaPay2
FCFvyXEYtvgUNnZQIP23LyNONM5anjLdqklrUfs8icNyrLfL8U4FdePPntEiTR1WJe0cJkRN5wJ9
naMjtPYrz6uxZE7dtaWyYJQ4CS71v6sNh3nh9Y6xFqYsN2wsbVAibLp3p2AE5fvP+q5EmiQsG+cR
2WcsvDhSAS7D5w7zCDm+kuHjaWowZKvQYCNh7ckxQPQzblFjaO2Z23DASMOJBmWyUt1L4qATcQeG
b8vb2TPQTGfdzRw9Z3wADUezZK2LahJXIvLbGOhgNt+L7RwMvEcDY/CsSIPRKrOv6m6FX3gaMJ5m
vdaYlCV73aTa8rITvXegOB700gnvlSc0OQag/8QYMFdagriN3Fzn2BvjqqSRagCooPOWRBA9gsMT
OCD+3I5MGEpLQ9IMVZfQCIZ1B2fxtKvJLXIzrkgaYpYWuibPRGn1jwQE2LNnbi63t8xamTLgXFYF
MyfBsnrRPyzHPOen2Lu9NCMFLtJ0YVHbiFZZkrXBy1u65mL/jUFFflh8NCPmHqi8rB/2IIg0tKyN
MSNNnfFbra+g60SyjUv4ku5nr37kfA1LaagrecqbzBBIfnjZReD5R25BfDHd+X62JxmMXlnwvD4t
vEwDK+qiUWdZ9K/setfY4J3UoDQzHusOjLVcWAl5Wfw3gyjSwDN90hGSrkRmruoMQXMt0PqAUa02
usVndM7cFhxDbjTQbBLk3kxV/IrsyL9qR+O4KpaEaJSZ1JdtU38+89zkUv1GVWB9inLwfLdByql8
M4yDxpdhMIJoVAK2ru86r7+XMFu0ub8tFZYr/w+6bDIHWSXbrx+0t+5RxUjCt/4p303vP4yHNMq0
p+7fF0cYaPu/4/X99s4Z2T2RRo81TaIv1tyTThnAVZZTEZiH0St85c58iw6NI+9IL1a0HQ6gSdm0
vEq+Rfb9nbpSD2ShNKzeVJAvRl3gxUL1Th1XT5wfS0NwUc1XwTTeAG98vyx/en3TN54h+q2+7azI
lqzCbRSAgY29PD5obW3n+YOJgUrSZDfFmyrvrPklmy5h5i79VbKusXTE+MlW/duVG7n4I4/7NX/U
Yn9adx1ebCqYxtflOamPUTZ5Yfgwp5Mjd0epv4opGng7BRaE6Ty+bu2teNd3qK0qiztk9UY3WkfQ
vUV/CfVthOa4Pvdj9DqHbrhux2XX6/s5PbTZHWasz6Bmt/xIdPLML4HOK7xm8PLWXWq/kX7l8lGV
L3n5R1qdyHxaY4CI+u3SgTFs2P0fZ1/S5DbPc/uLVKWZ0laj7bZ7HpLeqJJOWvM869ffw36/W9UP
Y5pV3noB0SAAgsTBgTq1QaWebLyuXN52ztnGIuysdYhLQoPFDYZ2er9EDB686MBkNLHUqPVCX8uM
tHS6+Wi2zxLuO5fXzDuBWOAcHijjWIupdCBq7+fH6JS47cv4kB7e4saRFnepXdE/4QQLFkAHd9uM
VYOCSkf2S9xzZE/UFs+LdSx2Tm2tEa/sSJvAsX1sUxfviUnQY/qfGSH7u6wsziWEBdJJwxTbBU1e
tQ8bFdfp9/ijfBa9inKsR6fb//1xYrG6rKVPUJNnv+HJ5vXKSyyLoJOtsUrSFjvcWIMPrvLR6eJ2
lzejPyf6gdiziMuCc1iy+DnbAsRno6akmphjOL5u0jPpSzx7/8zrP0TVnHpCj3T5K5Myl8z7y3vC
YfOXWWSdbQGNlqnYeD1xAfXRfqCT/DgeNxM54OjRsXSCD1F/OxNc2SmnhlIY9Zbh782H7SiVCOD2
wbp5mDwRyotrw4ynR7Fmk2ZA/+n6Kr8g4deO5am7KYoQ09NF1sAxMxZnZ6uFVVsGzIxmTYiDR9HF
hXP2sPg6rWtUvZGw+KhMa0cf7FvJSP8KdM+JgSzAriTqmsj0El37smvcjI+5CzrUR7CvRV6DbR7e
u1Ml8kSOm7MEbNJcxPFIHWbwEnf5g9ZyZ+qdRHCd4P0Vxs9rI17WjGADKi9B97XoSZ+XLbEAu6Je
s8jQ0VKQv2bPhTfOALHWbnZrf6Z320/BPnB8gMXYjcagZ8tMP7KClyO9Kf9Km2M/ZDdNKCLU5f4R
JomxqmGL4hXfUA08XpfhhPEQxkkPlJN8c+1xwQLsYmK07awjatjt3grrBW/+y2FeAz0A1krQz8o5
7th5pMaaGJuZA9JaPStghtDoGHj/8kZwTJTF2fWy3JqJCjBrgtG/pd/d5PtkJ6pucSyUJWnTMR1F
L9CJdIyb6KhJ7d/Ezv5O2XydA7Dgui5K7GTVANUfu9zbZFyj2mM9C1Jv3tpp2Pt2ii7xopFhRAtl
vsIwy1OeWk4kbPDlPP6wMLlVzsskytC/tx7M1+bJflwDzZ9yR8hJygmiLCROaewBrH5YvoGxN6bb
hg1K0neT86sK1cD2pFBVBBbEUxTzeqjmQNysKNUdib15eQHixgUdPKaQkIBzzrBwOEVfi3haaLtJ
n1snPDujDmVIshtVi35HokT6UQGN4M2WlgVqZFk/UwmNXABO9eGgRhiU1k2JG0cdSRy7XtJdly+b
d9l5zkYYYtvsSb6O01x1Q2kc4186hadiZuDf6RCtwfI6gIn38lfO2Qr9CHOY66DEVGUZHwGTUu8T
dF0BcF4EqurVP0UNI2fxf/gIe5r3dWVodlcZR1PyMWPuUQ0xl3gI5pMF8jZMj9g1Dil2yl8RMuBs
ikI/SAPSN/9KstKwkxkfnF3MarFHV30hfuXo/c7cCUsj52yHfoQG1G8fSYsa6HwLqkPfKugzdQBw
ayffHPlk6f72KR06NDDvQRJ1slyRTZyLqPSbTODQ6zlLzAh/LHohdxhPsjjxw/pz2pXvqIn5m6v+
AGPaoTNdA3icx8smwvN29r3MbrslU+EjulwhOd6n04/rBDO2V5RWPa5jCmStbus7s0qiMC6i+brQ
wWI1iUK2XgFt3bElGOFJwKghD+6ci17DOC0/MgvXJNlkDWaH0CTtvGmv7cbYHSQ3Vm+0h+JgWkE0
Bdoo2nfOHrBIzcTUY9O2V3qSdp039Tuwiqd4QwyU2wqN4F9Dm9ANjqFpvy/vDffvMZamJVojN2j3
O8J71s/ufn4vAozH9vLeaw7br9z7c/lDnAjPgjZ7Uq6YuU7TDzk5jqXu4THwPslHQXzjvRx8/f7N
S+2klY1Y6ZDIbtajbql7/BBWRl855qAeGlKc0ri7aSUziIY0GLTNAeTB03AjlPRMxDjE+5PMMSYV
pa709YhF7FO/PV6JNPm6bH77b2CrlIGshlg6qsjyLPBJXt4UnrkxLo8CRd8mANMeidbKbpWin3Ue
UgFGjmtajN9v7RjlSYf8JHoYb41d0/rz4EVPzW1zGH8bGAdypwtyW96nWEQnqjjAnTf41FC40kf2
swMHzezIGLvb3jcvfeolh/btKp2xAM+2zmTdpP9qNRqEgTd1fbos+FzMt9BTw5wz6thKhmFBcP9a
AQg+Bo2jv4nmX3A1xPi5kZhSKs94jF3mp7z/peafSbQ3CsUxN8U10h9pOzpEPvXl7MTb3pY+L/8p
zq2DhXg2GA2u6ujzB4nVhtHsbx1Q+s51oqlRf/MKOzUMMIgA1b6B1zZ5St3qIKpV8LaC8WNbttux
GSF6CeTXNszd6VPfWQJj5QQJdsismljxiBY6FCkexhD8kVeqg/HlRlLTaWtxUaVU8K2LB81ARCvI
UwfjyH1mJeNA+7/Q2u7Ei7O5mSPvrnngQK7D4jvtDLznigJ9DFuFN/n3RI8dSSdOU30uTeomsiAN
OTvRgX6I/r1vBtPHpTJMHf0QWugb4Jijw7w4yy65NV5HjNbwloMc1F4eiHjWzoVX+kHGo2OtKUuy
4oMl6FGJfKdnz5dN/yxCkEpmvLkt1k5rYmw2xnS/FffSk3mwgXVJbbeQAXJUPwCS0MAKDi5WUYzl
3CBYgkMtzxppnfBnZMMh6OwBJ5A/xRgDfw0jEP1PjD8nU9XIFsYZHMf+kSS2hz5WN5tFd4VzgYhK
Z1zaMExJWnRIl3aqu9cBQxRdLqnO2ZdYKln9r1mpWlv3G4HkyVOcD80VwezOYrKoYMajV6vaNNJl
dBr15m0fxm56M476p7EDwvrFdvHI0jsoGoX6TjOdSPR3zoUn+lXG2ce5yHRJQbauGI8zQPld/LxV
jwK7pULO6IqFguZxIpmDhCwtB/Ogddo8yvIpYwiZLXoTpMo59wXGyXU0zbfq2NPdqNAaFK6mo+2K
m3RCB1+We6Ygc+Js+j/o0EmztKrHZ7IaMynz0i3N5w5z+ga9FHAf877AuHg/2UUx6PhCZX5kFa41
4zFHZRTDdAQHBu/2zAJFuyjKmkjFZnTe7+QD3PBHAGCe5p2IG/PcsQFLYnGiczRYyC2/5Nt36Y3k
Zr+kg+iBnyec8eekHe1OiqEeSnQLCnfLi5zVsYXOR733nB0xXl3kcpnIVDmt394ad7pfu8Sfg/x5
cuunKw8IFjVqbVpjJSb1cPTgTSnxepSPL7saJ96xYFHLwLhnqn7UKNAdvKPqETEjckSzWFGEJUMl
hN4aMJbSvI+CJjT+XF41x+hZSKhB1IIOTqU5XQtosewJ62XULs7sJ4sIxXtil1UxJA+I0ig2EjRi
mJSdf8ycFkOvtpMo1eac+oRxXF1N8o7Q/4BXMKJ0bm+p7mXtcEIzCwxVy7VNZplqx0uCn6Lsjvds
xxIV5pZUWY0MosLZNX5MkiPf9uAEH0MLDe2YDo3aTfELVX7vuj/BOG4r18UwEFxz1PFxMTYnse7l
awaiIOKwWNHOTAuydlDQjAlXqPVSuP4VTQxUNHMYx2RL7UQeYD/7wVGEDSqcrIoFiI5ST0CYDrH1
6o/xQS1vTP1eT/aqiXFy8VvWi+AgnA+xSFG9sbSYxPhQ5y3HyTHd6UD8OhBNKOQ4LosTxdt906wm
xGd7PFE8L74I5cCxeRb6OfUpWSsDgicvxsOnyArPvhdhP1nopxx1GkDWkFs6RdA7r7O77KPTgpEx
k0/ep3fRDFbe+unv3y4dmt6Og9niOwbaaiY3vc6LWJrBRk3HUS0gVnLuf1771M0CQOtNyYy1h1TZ
lx8WT3tWH5bZKR2wWrxbXpLttoMUNm7ycjkU8IyGOWO3yWxXBAMYv5N5H7ciYA9P5Yyrdl1ak66G
2NHfduV+3F1eLe/+yEI8dT3pzKKE3Llz6p1xV/yQXTowYrjB2MQ2TF0zKF6rB1FVmPM3WLTnWth6
omr4nOQMN4Yrysp49SYW35lZTZmvGeRWe+OP8ZEFsMrThLZHUIAb+8u64uwsi/Vc63moxxTfQFne
LxxV2HvESfv+QXhmRVRbEtI+8qTjjYP0CPGVW79dXjZPOuOseVXKRKfS+wPeUE404euEI+E5eQEL
7yyqqe+3/+kEx6ogiecZCXOaJvEYYx4QFD36GBF+tVjGM2tMGErXFWJtzAbRg2vgPgi6LCZxLrdi
i+lq0WOIlBQlu/vLG8fT7T+X1myrbHo6F3vQ/Qp0yzFiFoxoLLU6FJRTafWLYMGbl6ilhbNpLPJw
AgUmkI4QLGGQAzJQwXo5SmBBhyuqR3Y5QyyYGYRocJ5Qqpxv51cKdNDU0oPGdjAH3bu8XTwFMH5W
DtVg5zmETp52g3qtIEfjXExYbKHdadM8/C9iZk+F8yvxRYbLyZ5YMGFNSsyDpaYgu81T/KI/KT7w
DzshfRdPPutviSpFEqkNyoQQOe27fasBYkFe01xwdeB8QGM0rlfKIBULCsrEyW/QxNPcZLeKD2pc
MDld3lOO8v9BfM19WUUNvjD6ShfKQYkLirB/nuOKLNLLjIq2LBtNP3YaQF6gyQch6iewlhhRtpWC
M+uronvmiqgxm5DqayWRDh+JHhLdNTcAJPxI2anKe7745SFJ8OLZGkd7c7ticQrDSdCc/SZKhjg+
wWLAklGfetla9GMC/LgVr0GUj45ZCYpxPOlMgMzydl67dZQxBbA8WMtpzmRw9nUCf+ZsDwsAG9BE
1VRSi35UqfOJZPhmvYSN1QbLJPJtztHMwsAMdNqDixh/oDom931Y2AGQ+JtT5f5l8+X9BWrW3+Jc
vhWRNK6ovDcS3rbj11y/1dXBJdoq+AAvfWSJ1EpLsSzAUmUM1xt/lX8xJShyzFPrWyEa6oD409b9
uo/0nShf5WmMmsK3f6Trpbz0pSIfu33hRbi10r5JUafNWaAzjnIWG7ZmCYieKkgvbCTvXebG743f
zqAdxC0t8oc86EXgsK9LzRnHZMnShhmlXVvp5WMaRc3DspRtkKT1GKy1hJkKSUlyLyls81YuUToq
lXTcpds8h5Vk6SgmrNtfRc4ctc0eFUlX3HYwFq8qI9Xf2lxykOu89hZZPIuoizOsBITtSqd6S5eY
ftnPdqBFUvPURPEUak3bunkDyiZlkHuXbNISZguq5opOQwSJ0aPa5s1eLsHuOCKg+MliRm5dmJsf
5xWIhtSh8mSSKf5oJslNB6qHGzPKcbaaGvILWcaThbbIYHPXJ7e0uvTZmjC3U862YqdNiuViKlC2
l5p2DOepzKDmot7VhbY9SWoPJn2jsp2+B4xM1XLjsMmlGmx9PAeXfYRjUTKTbNaGOsZZv2x4Q9sC
jG7dYeqdL2KJ4DggWxYluWyrfQnhYDhyIzxFiwIrTzBzHcyB8xtJA8GTlwU6+vFE0CBOasQOc8un
cZHjBIItq3Ya+T2SHy/r+bxgi62IWtqStoU5bMcF/IpFgQmF1SYoPp9XhsXWQCF3MRu6hbRYhW5I
XxRteIKZ+NkCaVNUIwSXPnqvwigWtj2eTywsttaJKkKuVx0k976Eai3xQT4muDbwFs2EyGGTO6Mc
IBo2F6JHVHhN5a2Z7uy32BuX0rARbd7o5Nqd9CIHkicFl42DU7ax2EpmnkqSitE+G2U9eYC7u+pe
v9dC/beotMKJ7RZb0RznaEvWctqO9se6ueSmDsFX1HQOGgQ9mvmEov9C9fxvYLfYCqdqr1I6zFDT
K96bAxEZB899mFynbou8S4xxOzbF4xT/0BZBDnU+/Fls8RKjyNGMUUDxhqMFsW+7E0xRdMPgbStL
ZpOoVWOsgBVjekHrqPfVUw62MjmoXOXPZcPh2CRbskQTiUZM6vozWCXsHiiOHOe2IPvneBI7jU0f
0smwFuxks69dOXgRrJknlnFQDIwZpIoaiIEXawkD5ES97jxlMA4qW4lCSqptNdy89NR7lS+CWnOM
mp27ppJllWV63th3mGq0LwTWx8kfLZa9ptMHYk0EpwJgzofGM8N0t96OupOe5mPmrG/VQfXMD9HD
Ek9BzKmpRPb/aT55Hk/TTsOTZ2A8X7ZE3q4yDmouWVl0NKJTrjXDrz1RPfWLafZMQGFLk+Y2J9o4
QzIGLwTtu47+W0/BA8Mv+3cxOFLh/fw579Xdrkfy1jorioCmi6Pq8t/iFNIstnpp6r2tRv9z4Wkf
ZSGpwYVSu9UOs0B7R9qDltnwtNlVGsEXOYpki5rrYBemVvbbMSWNU0m5I8ubp0sndfm4/Jc4VvBP
LTMZGkyKhM1pzmu8625wRu4uS+bFO7aYiQFXKMokEC2HG0ZEWn+s++2AM2YnibTDeem22MIm2WZD
SuknmqPmodRbVG53s6LH3DFe2t4VkbDwzkt2Btuq1q3Um+WGBvvsucHbZtAE3S5qvXK/HuWdqLDM
CSxsdXMadcBy1nrD7BJtJz2I6r88sYynq7qVxaMKsWo4vG0gcbm8wV+9Ned8kfFyYsdJMpkNvBzk
Hjv9MCVO9lR/LDv5z/RKeWm9yaktHKPFr/XJ/qmG/VsPZupZ8OLFMV224KkMi27NCz4vo/sak8lv
5Z0uyM85iQBb7CxkS0NDEDQ2+82f+vCh1k7pJe+X9UZPoDNqYwuefbVJJOmt9djEGyjQKnctRPB0
XoBii55KMRSbTGVrT2oLpsviRXPUQxVUuWveq8CuSacxcuTfl//J+TdHiyXBaZosxps0viZ/Zk/k
LcdQe3VyABYRHCO8HWbOcMB/0NerVLgmBZSXkvjjXnQZ5W0Cc9PVlxmtClQ0GOFxG8/Rr1ATInrQ
4C1c/e/tYJz/v3QzBNXijeV04LO/rHOeaMaZTc1KdEOCaXaeioFkH2ZwzdweYlts9TPRS73OqD+Z
L0vwOzqOQIBSIPDldXNcii122osMViMV0iVHul3vFX91rJN23TWPrXiaGqjc7QlZwasKArFJODKe
c/z+U+U0pWpt6Z13dgvMWFHcPLisDc4uslXOpW8kS1kgmDjzr8grfqnCpk5OtGdpbGylbYplhWil
VZ41eXpaVpjKtgmyVN4+Mj45xlPxv9RuC5bn2U8C9cf4JAJx8dTCeOVYTuPURTK9VePB1Bs9sAAL
TgveVjIuWUblFC3Ino7pTnLtMEGidnkrefpmHHLOVmleFwjWkQe+aIJaBU/NzNlq6IUZY3AtzaBz
f/od79Wg9HrRMBnOmtnC59DMzWKmWPMMXhQx1omX8rF1z1Kp1lhfITfZm4fMG94wk7Fw9MRJPen5
KnWzNdCtVbbGnPAJ21mA6xPNr+JphJrNt/ccq7XiRFVX5EifyyNmvQhISjhWx7KsDMq8dKYNZwSl
8t/sNXZzEbksV9eMI6oqKj4SGFAQm6Z9Mjo16HHNH5UvO5bITDhGyBZF06huDZ1e47ojxtG4g2Pd
DW4rqOXyVMM4JCnSNRnpY0vnYbo3yKZvGgFJGNXAmQSL7bceyiHrRh1vCsVkDLdyVpFAzRp7d40B
2myn+apLWznlaEddoJLZEzVHcPbT/rrxfrNAyu+9tZj5+lXAxdD4dh/trJ29LwdHhGk/v5/2F3/Y
t0/MDYVOrvhE53V7TDRa7+yQ3JdvVymG7dMtc6NH1xOkR+UNWRO/IL2b2KLU9ryD2myXriQXkiV1
kJ5Fp3l476vaMWvBmXbeYGy2KVe186rJashejuaTqAuMJ5SJKEo/WtHQQOgU/VZmyWlM0Rgeniro
79+2cR3MeaoiNCxv3hfExru8f+cPX5ttsF16bVF0TE4+qof6tsGTxuqJKD7O+7r91bP4bcW5OS8J
hq58ocVAsQLwqOCY5KmCCSJZrI9ZlUJwiWPyTdQ1y9MEc6TLqoxacQ2psy9h0BEmM3rXVVHsL+//
pgmlXKTIaqiScfK+lYGIoYWzZLY/1uyVvMiTEpg/XFVDcqJoJhHsiPPMYrMdsVVVqkrfAT+uyL+N
6k5Gh6eRVs4aHzqN+Ov60ay3cnEcSCtI1nj/hv7+TUug8UJfaY8Ptr720c9Ochu7m+CuwAmC7CiU
PMulDKwgGzoQ8l2zq3botn4oBYcab+GMa6bzYjeI4vRQUwI6mngQzqLjrZvGmW86yYYRhwMCLHSC
kcTGDvFbOVgYMRRe4/4WSyBibyOxFBPyqz2eGL3Z69w/lyVznglY1pCoHPIS4CQNkod7cLCgVO9l
p+kksn2efKqxb5pRzLpTM5PKB6MpRqm6SAtDU9i+yhPPGOO4DEOSWRAfneId2SXeBzhsH0Wh8fy2
Wv8QgYDDdkEnmIaq0OLloNAC07J/Da8ArvQsKAxwOQA7Igjv/fU2Av9nIXjDOm/nFosF0+VhkFa6
avC7ygCmyvv0WcRLx9M3cwnUlY1kTVdpxzWMHkBkgwu9G/8xHurgsjnyNM6cGWqidLo2Q356297q
WDwoajdHtHqeZpizo98qK6kbSEezLmwlvk+EjMrnT1GLJfgqQErXjzVE57s81NEZKnoM4whm0V0j
OD+BbIHg6CG/mYPm8Zo5XLA/FtM1t5bZoelbAzv6/xQNx3dEjwUcOJ/FMnuBHKBb5S5S6aBpT5/8
uTnGi1tmHy3wsflt+t7h5z2esG6sejcui59nd4Oof5CnM/r7t6AzoxI1ZxJRj4NM9moH6FU8+hQz
ZIK877Khnk9uLJb+qy76SqolXT1OHTrM2rEHKV1rtr45bqJ6GscXWJBXlsirvtSyeiy7Kd1t6H9w
1LRZn5W4XBCou7/9YKtuN7SiEhpPbYxz97FpdaOsqMdCSfw5V/3EKF2tXb1sk/zLauO0VVvsDW2W
zEJuR1BSoFzmvqMAuQPB0i2qhIrzLr9iylEdunMSyinao0QB8Sz9BjV1xu8xN7xo1EKmjBLza/xp
KkCcZMljE8SkvE1SJZxHZ0AmGVwL4mBvcyZZ2q6JVuPYRSf7Iz+YnoVh0O/NzaKEn/WnaEw552Jq
sfc62VgHvMLjO3Mf9JarFg5aZBsjWAB5E6UI5y9LAEr+15sqq091qwB5UG9HYDh47qbfl42BE47Z
q11pSWXbVbRyZ2eJH2mWDmZmpbECqZO7Y6w2vRRI9lQElz933rzNL4Djt6hQVfWimXnSnIaPYS8t
juaLnhl5khnHGeacqHkcN6cZLUnksQyuyxFMlqd/xWS3MaZLppRGRigLIVK8FTMeka+q2swxBIPp
A00m6DPdXVby+bhosoUKvcM11W7/b8XaQdQxyBHLViimfE7XrYfY0Y8PtpA783w6Y7K1CXlOaUsT
xJYOSZ0722+94jY7icrs5w3cZEsUam4n1RLBLrpjgUyGhJnwyZwnmm7sN2MmGEk9Sg1WTjvwbXf0
Xq40ZrZGUcMhTYmqGoMoIVcYRjgm908HVq9JtZFAGeCzDNOTfiNCgvIEM94XZauRa3QTDbRKSr74
yZxndEwyimtuU40zFfxkhuqzqADJMzrG99q5sux+gtjOS56t98TVG0d5z27mt6tc0GDKE6okGbrS
Qb7spk7viVyQo2a2LmEnERoiM4hFD/+x85OdKFfkqJktTIClrNjmCoIncCwPvqjNiaNmthgxFKXW
K9QstkAq3fSg3U6f8z5b3ETwlH3+A7h//9cFlTKy0sQGsazd42yP/dg3fLycO5n1pN5Mhnt5N8+r
3fpCE3xz9DWq+67Oy/pkB2UohVUoKrqdV7vFPinW2TaNzQzB6iH1e28Ir1sv441JZVS6oUIsHc7a
n4yDqHJwPuJZX/ifb4rQ65oM1gDBZti7EybSl4FoJ3mqYDyy7+LILkeIlj7SveJ/XtYEL29i/DCP
tn7Ie0jFuBhP1CXOWSr7lqh1vYx+HwilHfniCgdHuewrYqrY2xBTsdIdJSfI9+vuSkQmy6w315sd
2QtE54/LzvTAX39ZvbwlM+6X63o8LnTTOjonOQ/z/YY7w2XZPC3T37/ZWpzLqW23kE2A8JaDK++l
MvNMOMyVsnYJxFph5dXAjYruG7z1Mk4n24VlS3T7wKfgKaGo8MpTMXMAxoCIr5E5QsXH+jDdLOjp
FFkF53LLDkTWpWJLWgOiQVB/XwWtB6Krkyht5q2b8by07ksZQ7VrZARGoLw1t+pO9N5+XtPovfqv
ZeQ5eHpjfaP+t+3nYBKcJZxnfFxS/yvXtOocdFMzdlA9JB/5vg3y1Jlf8nB5LTVHNJ70/GFCWE68
VFLLRB/X+iu3w1AJV1QhPR/rCNsmog06Wp5qCC5vbeE28lbLeKFSzYM8rkt9Kvaal+7lK4MoYcnu
QJBgdLoJZWM8q/NTlCDxTINxQnCwmMuQwzSqfe5a4MO6HIt4WmCc0AKJ4Qqqnvr0CsI51PkzQWGV
t1zm0CuLcrPtBltmPvweg82/vNrzfk1YArsIg2UStPjRyFl5Kxp7Pswf5OdVstkWECvKKrmyIXs8
bAGmS3mYwCdUM8eC2Q6QKhmVOkqhZgmoGFFqy3kGJWzbh75pcbSA3f5Urk7cuhnATegrXp0+XBwj
2zW3RQEvVG/K53mn32BO6iAIKJzdZVtCsrHUbBNASph45GlCQoLzOS9hWev6TG/yrYKWNHRh2k6C
5/+q9IbXznm4vMcca2dp63SAnza7wB5rP1q3BjWNc91DOmE7Q9aFpEO/fVkmndu3+KKqAk/VjING
2jSQkkaT1Y3Bfy8iGTp/iKG+x5wIRka2rsR649vcjwLLKfzrUn/C0tPFaZrEvYpdnP0Uc2hFpXmO
Itj+j2mItm6wsGJpB2z2jR5cNgmeWOZozMdiXpsCq7XvNiffd4KLFeftlLD9G1MFdkSdGkTuKKMr
/f5bYPhs/jwfr7uBErZ/w7ASowOpAOIVJB9zvw9IWBzGoyi6cHyFbeKIjGRWpRWGN3iFNwcH0R2D
E8PZzg3VAK3NoOJkeCU2Or8sr3IwBVkENubqnTknk4wyRJnYT1K4KZrJKwRcaXU6IPA6PEb6l62G
pxzGKxc1NopKwp8YW/cvHvelKy/OAJ7/1zGBdFIbVYPa8b7iL74oheKZOZO0Vqk+qEmNo8I60Nbg
eXdZDxyxbCeGLqf5giwKSdTkVME6uqLLAU8w45ZJMVZrP8G6MWhkcpLWFV3sODUiwjZhSFu+jIgl
OLvudOJV3nITYfM6TKIfGgcIhTIG/lh5zd4mv/8zq/61/4ia0rdbX26i4pYQ/KPZjx2ULK9L4NhO
jLobCyWmR7H0Y8F7XHZz5V2ELWhg5m2/9SMEp7cmMCGisHJ2ZCnuCCwRXZQZRjJtE73jVPfNUY+g
imJHjpgAvtx1qWM8mrEHVKjlWG/9cFDc5fbPZWPlOC1b77AXxerkKEIKDSj45C6+6BWNc5iajM9q
Y0xnZNnY2sMMRnnlUHqCJfMks267FVUsj1J9qkH7FMR78tkKgWMcdbBVj8QExcWYQTaFQ/XH2BUk
WZwAz5Y9el2rU6mB3NfuWN0rIJIdXpXrEk+25lHYhSytCWQP+/7U318ZHdmmjLIwrSmrIVYJKq8/
iu5sPA3T4PbN5cvGULU6hl1EK5JZUMY+jJXA7Xm5P1vwiKRytaIOxowBeSUG/YbFffKjf9Q984e2
63ar7SirM+/1m/y+CiUBcfVX8fRfgDUxmNN13aINMwuhqGZ0h6OyHzw7yILZL36CPCW0et8MZLgw
hjOLeg15OmRO2npaUiOlvtXe1uBxaIR5COeEYQnrWq1tAEylTjtHk4Meohu0YL5bpX0VUIqwhZI+
6lVNpqZa/lJxlLcqGPxEKTZHKWy1ZEzlZQPHN33fyv0PKSz8yxGSg2UgbLWEFEXaSTYEqw/r53RX
ONav9CFXnfbPk+pVYf10+Tu89dNw980xpAKHwEpDRHOvY3pq4gvCJaeRnrCDcxW1HBrFwvqjU2k6
66/tR4fE5D4LCDj1hw2hGXMXQcntiNq5eP+EcXE5tzBkiZonGhV3A/5L6V1WkQ5VnPE0lvBOsfp+
BqweF7ReBRxZ0pd7YzEzQd7GOVfY/g6wD6mmPZioHoR97nwgAU+Ew8Z4KmE81kjzPJkjDTfWQ/2r
8IzEFTE7cE4Wtr1D7ktwhcU6HpVQl3bt28JJTNBGiDIe3sKZw7YwZc1uOoinLS+N34QirBXnXYOF
wRLSVkUzQ9uAqX4qv9GR64A0QHYEVs9ZNzsqj0hVFm0E6wasxVEea0/UqMPRNzsej+gLbLDDuvsV
Mx3SQ7OrS6DLRXS1nAjMAmCnWFbLMse68525tw/XTTMhLPQV8+CbyaBia9/GC30dNj4Jr36jZwGw
abLVrSZB/OhnwSa0bd4mMierXKE428oWbBuPauZ+8gf3ciDhxXSW+7CvYvRK0Bwyvx3xyPti7XU/
2i9+hoGU7vwMgrXw8pe+UKNnYhbLc1hWuVlKPYIhqrO3292QOIDegQde9dTYyd6twDihMfCQ/Ohu
usbTHRsHevZbC1/AC0Ekh1RuAsfDlFNBksQzMMahS7OMuyVPKa5n2IOhLbj8PznBkwXNxvo0NWMG
sblD6f1sF28MgtyZwzdBWNysPZMBXETYrO7YBMkfTKZEESH7VHO3Cuf9dQGDhc/Kc61tBdCeJ4wL
DZrf5k7USM7TDDXub+d6ZttLMlPNkLu+R7FQtZ3h/TokDmFBsWqkGFEKCj7U0evHOYhq4es8V+v0
EP627inTJrKRujk1YFrOj8kzANEBiLGM9+61tXbyUZRA8xTEeLmNBupiSZrmFP+ajoZf7u1QVMnh
BGsW+5pt3Wg3BkRrTgJi91C/mz1zAOnKZaPnhREW5jqs/1+++tC+qq+YKZn72qlqXdlLHl70j+sg
HoQFt8pLqZNIxV5EJ9U3vepWpCBOhGXRrNG05vUQQbDmLEHu63eitIQnmO7IN+tpt9hK8dILHOUx
ccsjXpEE8YuTA7IQVkmR2q2NsaVl+9moz2YvSL85cZHFFmWRIqnVhAXLh97Nj6KGFp4emFw4JrXd
SwPEzgf7rj7gNVB0P+dJZvyT6MYcq1oFdNi+DnGkuKL3S56GGX8kSVF1gG9DEzV80bb9ThO8VHDc
kQUUyQ3tNJuhDBsENe1r4gLIv1Z326fogsD7APPoRGwJzUMbPtDhDj76hYeM9Vd0FZck+Xpd/2bS
mzFOBRJtnJzusP+b3X5eDiKcffwHX9QPyqIqEBuFqTM5xkH0SsCJqyzCqBpzBQheCJ68ckfTsiUU
FeA4yTuLMBoTWghRcOzQW7yaeQYwhOSndCxertMJ1dU3Va9KKsmSDvkTBk2QU+7VgojN8XKZccc+
jdc+zr900r8ormgQD6/CwuKMNsPSWqOC3Nqxg+omD8HXvNd34FoTFVN5Kme8ckk6iVjx/6PuS5br
RpJsf6Wt9sjGGACeddUC0x15Jw6itIGREoV5nvH174CV+YoKMW5k393bpFmSlCPgcPeIcD9+HO5u
WmABx0QFMMnV8HkcEK/rnJWEphlpM6FojXTAE9RVe2+ccnTf6V69adxXcsoN63sTYoRtfRYctbHK
yuJBAVlmSvlsAehXMaNJ7A7dFOM+csUNGjl5Q99YwqnTbhI3Q1QrMKTJxqFx3XmiRS7X9fW532JM
9a82qg+qNIEEtkSWI7TFY2zxrgyfr5nQwKQuLvtIQAC+U7fiCrQKq0K2eJsGS/by8w+ONftdaJYd
9EFWBCQTG9gQwOw8E2KphHLbqgNFvWxA+kIGId6HrsgJvZ/HdUIP4wz9xPDLCjZCHp9VV3Ax53jD
OwKxVELto3UwVkYcwuynrQqOZw0tA7wcB0sflM9OoHvtGhH6ALB/JR0O+o0VXUJT1g5qqvVCCoVU
mPwVIbr7umsCCpFrTiNxAsLnEYfQbLVqNaqllsEONWt2yj1SNNUenE/OdfdhqZ3yzGrG/AQlWN4A
496LFbpOt7xpPAxoH/kNtpSB3q+v8EmXUU5xYgstWEO7zRjY5qbb8tiUGUGf/AZgirICDVrvAVN/
7j3te+6Vu6F2ZrfmHJgYn4AGMxW9Wep5DCUB3eHJbz6q1GSNZADnZv35bkhoyBIIclEmzSDe9Mgm
dXmz45j6p3bZ2eiqJFl2EmLroE8e3NlqHg0H97p7Xs8Ma+mU106yoIlhuZgPavfl9kaPpSFLdZ50
ZruI9XGsVs7Cipd2YUQwms22TMTaAKAeF/V70SYAFXaRdeCBkRlxhgYuVboip/Oy6ufcEVxgzzbX
fZQll/LROshrpVvuRPLqNbBGO+BEFobv07ClohaFWF0cB5DeV/IAQsBVz7sfMgyDJqXF+LlQr1LI
Hj3Fkba8cMX4fr9Bl8ik+mIEsa1TXEKnt2vLAFn1dT0ziCoJjVvy1d6XigShNrOq84BhXGBP894m
T7baV/Lc2gK/jY31IpRvBoQ0obD4vHynFECMvpm1Ja14EC+W9im3zNO2qablHKxZkeV7vEQLwxBp
xlkFc96Natmjn2NH/Jp48m1nOJpitinktB/EeGnKzDEKEbnX2w4sNGKpyOqJVCMEj95s6Yd8V1ql
PQWcHAjLfyi/HIRsiNQa0odtDtKjeft4G3kIobFLMUbbjOUAyaLdoowaPCrfZndcNTdGKppKtmim
sJYWvYg4j/vrR94lgmEgvwGYSuHPVjnpWbIWZjneghkGTVPIBlOvKZGAHkppbzjpmpe3ZXxBGqHU
Y2S3Li0deMuhM/6S7flnZYZoutyryn2Z5iZWPD5nbrCq3XTNUwZLNBU74i4sfHMRXe41L7AGRCbe
xssSTQUOsRHbSMigEGG3NJXirPmYfL0eXRmfkK7rpiQZsmhp6Z691DGOvPQK42ymyr9epTDME13X
Q7DUvGS33gRutNG27epW8dS1WCCSStoU4mdP9/Ij6GqAY6sfeWgJllKoENIYfZvGdQrso3GYwYtM
RDvnFRsZ35Iu7aZKXOmyiaW3+3nXAAufeLxls87cdF1Xm2VCqhqyg0PxUh1ybz6r3+vLtOY9gfFZ
6fpuP5hh7Ut4AM4PXgbGs8aZnMLhDWtlbL90fXcQci2acogvnvzVYucAyrY275TJ+Kp0mTcNgyJu
ZTlHGipwfYsHT2aJpZyz68MkBjoiR1tQZGX7wLnJMekpd2nddHVtiDnSBeExx4TB62JZKqYdE31G
GogXc3hOdqnsi/GM3Dhn52VpgvLK2o+jqhWw5HxT4HZw27g6EDT/GksSoxvyNlBynP8ii1g/ryuC
sVi6Jpvr8RQm/bt+23Vt8c4ILLGL3j/kkDIhnGUzwmJ1ZCJnrmoZjkcXYMfEyNtWxWqTQ7DLwFt2
yk5AM3rXdcGISfQ0ukoPMyUTIV20JStBugH8wevroln6WH7+QR9zFFRE99/V3IDz/UbvoMmIZNlX
ydhA7IwjZOfwpgWxVkvlpPIkrsSqhNgJsc3nJhYZBzC60ipLETh/OoSIZe53tLrd2iiPi4RoKopx
UYODShTXiJfQ9Tssg9AV1TzVsz4PYcSad8ndmwyBLqbqQa372eIYgztaOQ7818UylkqzAQlJK1Rh
C7GY1s4dqM4SuvjJB6Md5KBs4xHfCxMBVzKH75EldDGOj0LNqAv78T0ygO6a8/oMg6XpGIxaKup6
2dNkoIXjWw2WJmOY8gjkrgR2VaLVdUSzCq9Wz1ov5WCVqbQZioeLFSzh8VYroHY1AbhjE5MPc9R/
wMh93bJYS6V8qwyreIwHLFVZ8vUOL9ayxFK72WT8xwxCe4m0N62WLpSmKB/XhY7Vpps6tJIbu4gJ
XSc15b4nXQfNok66Ki3hxuVSHlbHxozBFFju6Ejr5Qx8mxYoH+unIJmVxR10y3deeOcahufSdVFj
CIXQ76GDbxdeUxFjR6BLohjwpuh6gIUu+c4QU9V5xWeGedFjOdNM8udRhODKEuxH3hmXcWqkq5+N
KQpCmODUGF2GVQazHfYYh+xe/2gs9VKOFodZ3JUJ1JtvpBUva8gSSrlZ7QtC3C16KKx+PXEOM59/
NY2uagpF1yIfBqvt3AwcNTW3ufbzr6bRVU0z6AoFsO3leCdZ6eE2K9NofoUyz9RMx6QFnDsaO7gL
7Iazl7HWS/sZKbtWUBb39bJD55k3cQBodCWzCItJNDSIHVwCyPNtRw+N5leQlYlEigmx4vvEl9vO
oBo9ezMXQ6mKl6NttB4tyeaBoj4/6mt09TJqiB9gIuEScYMAkEhk1tAlMIRckBjr41H+ZkZ/HXLF
bb3GqDjOUYTlHJTHzaTIzGG5oqC+vS3s7sQLv4z10gXL0sR451yG4PQUO82G1x7+eYTQ6ALlUEhd
mervkbLnOjJLKLWvNRFpkrT1EXZe5i2vW5ChWboSqZWTIky5uXib6Cb7mpu6YJgaTZ8ArGAuSSFW
2zpLOscHwnppDeIFdtaHW5T04cQrZn4ktSBQx+G0tQ68vYilDeoIGftNNIgJtKFibMzfIaH8/Bas
0VVIdF6pVRIj+2QeMRMV8zr8G5meNboGmRu1WRm9sJzOBCSf5i2O6t713ZOlDsrtZIlokSK/i849
DXfLG/2ZrkNOfqVGrQHBxmpcp4BQ3mgWdBEyjxudFDMEy3aGSzbPLhjZT42uQo6GplbCkhRunWjt
pV5vDaCQri3e7s8oRGp0IbKMDCkqSI5etzsMdhx+xqdolx6Dt2Avn3oXFc9vecOdicnwTZpNgVSh
FshNsTSmRRdMuToGq+BBDrl3fJZ8yjnrVBfVcpGfnoZHZKI91RO+pltenpElnvZSEs1xbEJXwQs6
/bND5pqPfmpXJ16umPUA6soXkHjMQeG5dDQOh3knb6p9uBPXvNlRDPS6RhcpSZXXJY7p0E9nY5jW
YE9usgOF18HvLD2x+hfw/a2uuzDTsCgfnog65fWAZ7WFVayFewmXojryAozmQG/x1nwS1/6B10T1
+Vleo6uYZQPsT5Z3SG7sxudujOxstFVHAfi640yyYsR9uo4JkIEWlmKPTbAtvreNHZnS6yRyruWM
eEcXM4NSNKNshJdjqi72K5lbdWQJXn7+Ybeal8HyeoywNDrIz+BizgtMLHUsP/8gWK11bRoqrPjv
xTvWd6QcuMoVEjUNxM5e/Jw99phpKjs892Upg3LfuhXius6hjNaY23WqRMOqFOPASSWCaTRKLN52
4qcZFoZ6SDEvA8/pXGXdcGGLrOVTR9xSSVSSLVuBZlVWu/atW/VCeWqttVrVl+9KzwABNiyezzAO
jjS3QpdLiAFL6Wtye24e8z1f93siV6OZFXy0nSVtN/j7+hlzZjzTKkMreItfZCvaazb+6wk/rscw
hsZpnoVML6RSVDp/PzWRXXYHzW+tocvd3DhdfwBre6cpF0YTowWSuvcxc0rzmpV+CDb9z9oWM0vw
OI9YzOMzdVGeWjT5CGgxXqKzTdOaMI5wcCQH0T7GhOLImiKrHm8LYzQbg672hoppMf6+7TWrrfYA
1mEQxTej5IG7WQZFebBclaRTFTzAD0ZH0XaYlclZOiPwaNTOW6qiGWdlae6n7QJUSR6lc3HP6yBm
HMJpkgVCMlWsMghf+Dr8TeONq4q3cJaNUs5bDiaZ53E09t1T9RhegOnk5IUYi6bZFUS5SiWj7AxM
Rm8jsCKWX4pTxjFKxqJpggVxnsTOJJBdOoLVvxo3kvlr6vIyH7YlET2pdRdPBgaugAnwFV3ar9fd
iKWN5U0+CE67YYqJBDWnGwCMvXZbYITTddEsZVAOOs8zCf22N/bqNvQwf+TWyw5NnhC2uRmZHQTL
PxNXO9+KZdJofI1pKqohC/h8phVsF7yEuOO167CUQfmhXuRppyvDYnUzijS9y0sbMo7WNGvCWBfG
BCY6A2Mro1V2NlH9GNa1zWvWYcQPenpYnuJm1SoQP9maV61M19yWKx4KiyGchtfoYGkx5BFKiTeT
212Ub/59cqy+XDc/hmXT+BpBkqJRDSHcP2N22Ep8Vtc3wvI1GlrTTCB8iCXIJqvxHtztl/RQukWP
PIF89nljglgvQLkmuFDFStSh+t7RMBM8dObzxEkJs/ZnGl7Tq+BI1+fFN1eVlX8Fv6BTedlD5vA+
LcMsaR6FpNTrYNBHc58WlvwYe+Sheja3oavqnI2NQQaj0ZgbNZ7jYho6E+Pb6gfzKHjpY2crC0Fq
rluqZMknA4XrjFtcY3gwTbSQZr2sA1FlLuEMoWFweFUglmDq/FvI+jQSoTIxt0y1W90K1zMvG8sy
IWoTTZM4l4wMa24AztQvORIskXPdvRirpiE5KWB9RiBB9LQFTGL/wjMc1l2e5kgwtClV4xrqyHGX
P6QezqfkVLsyDsARSDbzO0l10pjzFgwzpaE6pRipoajhYfJ5drJzdGeeF0pdXrKAJZ5y4TGSa0ye
gZLCDXpiV52T3fU4yfM2b5Z4aofFiIosSkesPngafoLph3ytFDu+JEeuATEiNA3dKUsjK2sdT5C+
hzYIndz0UHObMhjEDKBL+/Xw4XezqOcdpI+S08S2cEwCW9+Nu9Kt53V0qu55oGpWvKNBPVLcy80s
40m1Jxwxu2sb3Al3GBblpJzDDutTUE5c+rI4ZBIe0KLRNHPDhc1vK1rcRqTlnPDJbYdG+UTSnEh+
BEsyVvPRlCyM1rbjl2BTxehmibldQ4zXoIE/wVDkY9vhRB9viF2LFq6ITnbUT7xjEEv+Ymcfjpuw
VamU/Xc1zZ4Kip18p36PXfPhelBiiV/i4Afxld8gjhqLQXlA3o1WuZa9dI3htpvr8ll2RHMrkFFq
oiRrEPXs8oStRngmtuaq3apwhK+cZzAiKw0TksGHl+VhRnB3zhVniOzYWMu4p2DOynFcq0cZO6q5
kls3DI41l8WKFXdpGFGSiFqRiHhsuk+IpQVuKNwhJ5CAMhGUqbHyNVLf8guPgmAJUZ/Y8/sqPnwp
v4yHspIDso9xpZ5FT40wf6nLeN+JJZ46buehIExkgnhRWsWqHWlWEnjjpvQyzO6dCksI7ybfMnyL
7HiVElb+5r2H8MMrlegvC8M8IvuhtP2z2VvKTsisdivc5YILOvLe7TF8TFE4W5fK0CC1t09DW2hN
hVec029y9y0NeLUkhhPR6KQ2EdBbPUNw/Sxf8n21jUZ0E5uCy93iGakbGqekzIM/VDU0Nf2MexvT
oLfZSlll+BqZXXNvFwwF0dQOZqv1PklDshcG+X4e9UM9cYI9Y1ekR02DqyRQCj839gaorX8ozne5
doYNr4GEpX96V5+lpCUE0n2Uw55Ud7Tn1KoeuGObGfHlNzgTqVSjWuSLuavtm73cW/3leuxiqZza
0A1RFcRCgejiEHo+57LCWi/ty2bXiUSFULPAwEGwffO7DFiiqV27iDO/M9MCSaaX/Jhb4gMP48gS
TDmnP+oS8TWsOX0gdnwQnZ/XFfx5XFNpUJNGRFVGHc3AkHPV1ba8ZsfPDVr9DdKkl8oYjoGB41Fw
yT11sINNY1g84jDGtqnS2KZUjGVZkwQdw7Ax12NbGqirl2636e/kxr6umc+9RqWnyIBWqpy7OTT2
mjWs8k0IcLz8VZr5rYrMl6D8MuxCvU/bRUkAYPS+DQK8HoMK8hHkbWJgXX+Nzw1HpeFPiSaOce9D
U+2ztJtX8ZpjOIyztkoDoDp5jLPKgGDlvjqER+0wFXZvocH/PDx0XxTexrsY+O/7ukoDoprKbMHl
hMdE6wRjUlFzESzihWBF/z6seadIRlu+ShM6gFakzIiKp0xbsCMto8p14ohe5vmWvueBNVhOQflw
QdS605ZPIW5Ftz4ulOKVV6+uf2eGudI4qRSz/xR5MabW0b3pcVyDxNIaH3nMV4wqtUoDpny/Lzoi
Y/EDsv7BW21YGeYjGrtsZbboGpn2beLOp4mbjWF8d5rfQczMVIsFPK91tH1brHU3wLQNkOsIsSOd
ruvs82yGSkOrogQTh5ISOlO8yMWcg61sZa/XRTPiKg2uanBQqMIUolUS9fZMJGcUusLKYunh+gMY
xkTPppnNchxjAv0sRc5oG60wvtwKH68LZ62e2na1pg0F8IBiR3ejFQj7ODbK0je18Y5mkKpiD7H+
CpRDr7rdHriJBUaco0FWpRRWQ9JB9uACUX1qbR6ZEStM0wNqci1UMwWozH12IKjWbYxTsC8R7VCA
UC/X9c1YPI22ksomUOUl/CwfE5WCFa9izVo8DbdKq64Pkg672GS3XmIF6wYV8fRF4lJoM/yUxl1J
SJrKRMTSE8Me3OGC/JqbqLb5LbB5TbMs7Sw//3APmsOZ1G2Pdygjqzv7iGwth3SdcUdVaZyVglyd
0ehY/QQkvrTrQWsNlmhHvFcVO9x1O/EcCZzzBMNh6UE2WhxEhfy+Xx5lGyS3pRVsypX547oFMVyL
poGIsybRuxE6Us/1xh/QXVN85RkRa+WU206dnvr6HGFr8UQ7dvTO6zahyyU+YH4E6tDcllMl+jXk
V26XAb0Xe6Y9a8i1CHeKC6DVI6/2xNrmdWoHxqSpbh5aPGn4qQETgfu0+115KsnfGGf1+Y1FpQFW
kg7G1iwd9P24QRMsx3YYHkBjqlqMUBgbBUIHt7KDleTy4GCMQE/jqXLRHMcihuDMem25bXmMswjN
DDF1Q1ROM6SWe8mqv4y2gl4vwePRkr0nDz85E9IUEVlfS3pj9vo+9C1tl8pOdEbW7Hl8VdYiSqFf
Ji95VnurPrfBWQY99CByvgNLXctH/xCJQnCtgM4ZLwacDibO3NZLoNIzbgLwXCb9YjNPryfODs5y
KhpbVfZzafr/XipxRbfdmRgnQVbJOrkbU8v8aXDoXFj2TjnvPP+lkhC81jx7Z0QcQvlpKeUkHUGy
DHsXMP1ok6yyk7HmksQw7JOGW0W11CnyBH2Ts/iUbYvHZJMmVvLj5/VYzPBWGnc162kQKSpWj5Sx
XVqFx4nxDK3QKCsp7Y3Iz2QdMb4BGES7ezQOvOsDY/+g8VVVYyh6UevYxq0UWc3vwYmXuWD4jLb8
/IPPBHqJheuavp+dEM0svIozSxmUK3biJEaCr+h7J9xIXneO7MmRXq5/QJYyqONvp6Rx0E5E3+uW
iQtOtYnPnE/I8BYaPTXnYjuj3V7fN8spY33bcikX7IssS/0UQkcPtBmrZEusgjc4iKUKyhPnfIy1
aVaXa5/kaIfezhweuTlrN6aBU9WgNM2oYN0ZJhKCiNA4jXb1MFkxxi8E99d1wzATGkA1hn8pPNn5
6/71e+pGoTWergtnODoNovLFQBK1AMqZUHiSbPHGJi2VJioKulYn6OPU94JlorH7tkSwqtKuKBZl
g1E6yKU8lUvpwu688WfNJfJjqYNySWQnRaIPEK9Zqp25CRdSzso10TgqOZuk2k+gj9GZHrMDWqeP
uJfus2P/FB15t1PGrkCzFmVK4gdSjIc8CVaXWM0lf22fRszjFKzbzIXyU73r40DTEFYKq9qC1XPN
w5izbnk0qMqoa2maIixd8pq37qLt+nXpirlFwOPMOfqwnkFjq/ywT8JmgreqK20drCtbuxjWeCe5
vJMEw3xofJU+Zooovj/gpbf21YlH1cjYgGhsldHVoAwmUHu7Nzazm6+uf02GudB0ReJszkCbwdpF
MM0RDKba+m7hna8LZ62Z8tRcNKZAwTBKGHyxmrj0AywVUx5ax4REQgo7SS7CpdpkDm9aJUswtWPW
Va8L2YhIqCER31ovvIjF2H5ojNSEznOzVaGHyRbdpSuPOwWJsTHQw2d8XyyaPnsPVoKFLtsjpnHd
8eAhLHVQu2aLqWKmHEId5ppg4Itu34YHVmmQVKsWcwlChmXHSRCZXHXH0zTDnGmUlDqIY6eA9hbu
3VjSq7xJYB7xXny9yaBpXJSZYADhpC/i3XJdr3iDdVlRiSYvakshGYxG0vf+o2llW3+Lfv/n/qm1
b4Okq/QYGV1UxjZeohKInkPkzpKTfOFx47N0TrljmKViVEqwwafq0K/T40l+fuHuNgwD/w0LpVSp
3ITw9cL1t7NVfslxE8lvKlirNPypLwqhkWas/Hm4Q7e3hyFi69uAgCo9Oaar5NI0l4WD8dVqv6A4
y6n7MoIJDXkCFpvkQ4tgAvaz9TJVrdzycJGMeE3DnGKzDU1MeUdGAnMtX3gLZlk3zW8UmiLS/Eu8
JisDWf5zcNe7smW8ZscbIxU9M0Yy4wh1WkSqnbqNrNbiTQxk5R9oYFM4qcOoStAICHQKW3l+1bAv
BLLTbZQj5puMtrS5HlkYX5VGN03VlAXBBFME59rO3z8iz8SxF0YUpwFMo9Sr8jDAXgrMEh32AN/d
dhB819mHK7HQpFojL0teaHVUB1cq77oumAZDpWplbTTGqYDWy+9Lq/kJmOWvwYbwAcCMkPV+l/uw
9DEN1TABfc3+aeEF7tfKGtM2bJXXpMO4H7+/1wfxldQYbda/awZQPve6VhhCafxRUUsaknYQitGS
TszpXWSYHQ05CoEFU8XlxINJnlYD58RtJ368vmDWzZhGGrVkmtEiDy0PP+f1vC/s/MnfTB5xOhy5
b7u80pijIsHIlLFFxoesNNDoaWjUub56htvQhElgzhdLRcCWvETvvbgjnM/IMD0aZqQmgZwaBErp
3AFUOQ0mi3TO+Mjb0hghnOZOahNTyBMB4tVt6rQuj/OMpQ3KIzF3aZ7LEcbX2O1OBVpe4Xw/1nqp
26ShjZhcOWK91QWAXe5dkrVe6ujq17leBI2hAxdcbMVj6uo3rVehkUbdLKAXsYRgfS0Aghbw+pU+
14NCQ42quE/NYDE3DQkNxeZxlDF8UKEhRmIhBD1IupZrY47DH8An+ZpYlTc/Rd5tlU2FxhiRTO4n
DCrE7qs4go1eCs4+8HlwUmgqpVkjYSYscvMH4wnsHSnYlHibF0s2dWjVa+S3EwLZC+03AeAncnge
/rntKTSkyDSSrB2WTzl62k49KTZydddjEstIKC8EVEwcahOSFc//G8wun+8sCg0bippayTtjEYuI
weO2YOB+wU31a8a8nJU2KpbFfutPtTd7r90lbNBtnuWW7E3O/MbDzb6ffH8vpCk0aEgohtkgPXCz
5vfmUnsZtvQWgLr0qO9MVwOoRz2WVng2t4PXn3mQrs8vJgqNJErFpMnmGQ+tnuYNWgKEOwx8/cKD
rjDMk8YNDWqjtHUF1PnsFedsNa8wluvhuhEx6o4KjReKTSNKgHoj+zG1p5/J1v9Rl5byhfxID43j
K1awyi/mWXQAahlya4jtuOLYL0tni11/OBdpwHaliZCSfV5Yxip2jNLyvwc2r7OW4R40mEgIRxzW
DYgP53slObfhuSGccxLjSKrQc2P62ezUOYfS1GwlN8hJJpEVN09liTEh/tdBA+Qi/lK1hKMp1qtQ
ni7nQUb0Do9rpLtCuZfjyyhwbhoMb6chRnI/dmWvAv8t4rxrGD8bc80xLJbRUh4/9gZK2oOp4a4+
R1bxqKzLHTj7DuqlcSUnUC39rnxpMCjjjdcu8flhSqERR7mSVD6uwtreEEYcin0p36apWazbOg0O
ZpMieWwkin7fm6Lm9mac/Lj+qowQ/1t3MTJjS5euiDpjZctf9RW3qMv48HQOXKiVduplSDYwLLLY
88AvDLF02lvRmzpMlgWTlbLWt7dVRRU62S3oCSaroR0XAGYgi1e3zeJB7ezXOIFKXT41y2o7G7Dl
l7K1mn2/unGsl0K3yOamOuipESr7Dj2aA1ivVEfdtLvC85MzryWKYZl0yjfDpDxRIXjGMs2xeDQv
6qa2hI3O49NjhFI68SvCgxW/apR9CsL+2TIGy3/wawcAAJkDiWC9AeXNOfqQpqjHE8JT+9BgtnKw
ESMrtLgz7hhORGeB5ToMxUHGA+SpcXERtfWh+lKEzRosUryQtFwjPjka/AYc1Ed0u3Q+sLdOEtnz
BkTr3wcHLe/n1C2+XA8GrJMODR4UOjEbuqXlyDjX3rSV3eob2Uhro7Ux2HFcCZsus3jlJcZ3p/nb
Grk3miEQNNTI8O2PiZ1t+jOPG4ARJWgcYS6SskzbGL1u4TelOZjZl67jnV0ZjekKjRyUMyHLMoB9
0fTb7pO1IltgDT6KpUVO5rnaGF5yROkptOI3zmdhfXuqmiOPXaQWUYKNDu1IAMmQ7bhJBZtsIkCt
0lvbdRV6xpSOWWeKWuA5wr3wbGLU4YyeZv/UOA1wBscq4xwJWF+euilPJolrOZjBgeRkbofc2G6p
IwUd52LLOuHQqMJCzVpViiG/s9GBqt1Fq4UoIJmdVnWufxFGRKFBhaMZTsaARMK+cRUHT1iS+YEd
eF1yvv4Ahv3SAMOp0IZJEEWoaDPq59mddI5gRqiiAYZlLc6INhAcrMP6vtiIpTtK3vVFs2QvP/9w
KC4iuW9CkPrsFxrt2ngga92/XBfNUviipw+i1SYG+2WOZS8U+OHwJK1AU/LY5JuaBwZgGCVZDpkf
nmBEPTg2cQ+C0ZRen5wHJ3RH1ZFajsmwrJIGFfqZIjVBilfoMe1vXOdkK38dHMzL9VKNY/ksLVFn
bak1VCmK8IgWRFmY8gRKTGSiOmWt8YCALLukXDeperAsC3hCcqnKx/gSyY/XPzDjxE0jDGMRM3PT
EupvndKrANXDJVToOUbPWDWNLywBxuhCglWHP9r0OTnl8/NNq6aRhUrSTLpfQnD10uTAp2CC2Ta9
VTh9dgxNs5Lqd5UojtGfQYDrJCqHFZJhKjS+0G8HZZINCG/cEBjypL+DrQMVHPGiMOsBlMeOhWGQ
ZHx/QLbt4kNrrcaVUWx5l3+Gv9KUbYmhlHOvQL5mhXalnTT3JV9x9xCWxVA7bgzeOUNT8GHrh6D+
VjwU8st1i2GphXLRumxkse/el604qXZXrxetY6x1ZdwWhWnOtrSNfFE2sHR/NccPsqf6dhmsr6+e
EeE16iQtaKM+Rko57dNm1jpLa3KMXIzl6j5vJ+M0q2rEQzcxPgCNRQw6v5qkasa99BI+aJ6v2eU6
fnksbfHwU7N18GKPX6+/Eysw05BERdPEbixFccHKrLO14QT7aq/YgcPt+WR8dBqX2OAKGPqxJO7j
91L3iOJU9EA8XtqQ+QbUxtsQ1KWL5Q1ydMmcUkcDC+MjRhhvWpt37WZA/hQaq0iqpCliFc9IrHbf
DI6yy18xjHWHVPbB35Vv1z8Gw8Bo5jdZ0jQ1bvGU2gE+3gOfDmf7ZQmmHLroJVUVJQju3H6Dvn7u
vFdGHKJRihXRAnRG1iKoDnIUBKUtmmH/Aoj+9/fx/wRvxenf97vmX/+D//9elFMdBWFL/e+/Vm/F
4SV7a/5n+Vf/769+/Tf/WrsXl/6DX/4eUv98qvPSvvzyP27eRu107t7q6fLWdGn7LhvrW/7y7/7y
v97epTxM5ds///EdowDaRRpaqfJ//PmrzY9//gOf8YM9LPL//OXyhv/8x12Rt81bXb+0v/2jt5em
/ec/BCL/gQ+G7yUZpiwa5pIhHd7++pWsSrJqioaq6jJZtra8qNsQjyV/GDJGuYhgIhJ1SV7y6w3G
hPz7V0QH4MQE15uiKRoue3+9/i+f5z+f67/yLjsVEVa6CF7s6T/XdHC7mrpkKjLKnyZQVOJvbdIk
Dcs5T0an9+ujHCZONVZuWUQrIYxspWy9tgy9kZgOYpzjd0+tJNiCoa7S0LDa1M7LY+5bRSp58jSt
9T50y+kL2ALW9dAcs2I4qHFgNSluTlWzK4PJUWZQusivczrZvd5sihiUzCCXEVIgmWrQoaTGRldr
V016N0KKJZ8MQKSNfPoB2101seJJzfhlarRtWvfe3GbriHxtjdCqjQa3zHoTzvne97udIIbbZgZH
QyeF6y7CzHR1nWiVJY7anZwNpzCQ3VTQLUPe+QaoBuLgvtSDn6V+Fwojuuym4LkU7FiLnBh/JQg7
Wet3S8pE6NtNSwLw0uym2pYKML7O6paU86HqUkeJjwCwWGPju6E8b5uq2MzyGjWkXajekbxx5Cm2
tTTcigLaDwbFS6vdEGdQyXDopcJVavTy98UumX9kQuKUBN1IZWfPSu9FRehKIsbaNsNhbPTHJBO+
YKbBLu+AQMzTMzHJvTkKD4NsPoZGsMIh1YpU/Yixxm6ToCkuUe6Sfvhex+25rZGACwpLH8Aip/80
MoxOCfAWVXyO0uSbljWWL5PaUuRnRa2gQwwTwR1eT9qjMJqXWojPmNnogdHtRc6z81SMh9yItqRp
ba3EZHoTY5/76DLWdWCVWfRVEDRHqponPRQe1KoarWzay8Zw/+58/6vo81lg+SUO/a3wdHfvPfx/
EJ7kZYf+77/8/7fw9Di/viVR0778EtPe/9G/w5Ou/CFhsJUugmTRNAx5qUz8Ozpp2h+mSYhigg0D
v36PW38GJ1X7g4iaZKKNAPHCJAss5s/gpOh/SIaqyKZpEE2XMTf2fxOciCYu17T/RCddAboaaGVN
khEC8Si6G56kyJHMfp+twnqwpFQYtolhnAp11F2lTzq4yqTZUaAXOJZWyiqXzMGa1CD1QkGcNmqf
r4tkRMKj7zorLVtUjqpGt8TAjNcxmXIrjYzgkMqWkPeBVUSBcUaoA2HuGH1J6zB3heT/cnRlO5Li
WvCLLLHa8MqS5FL70lVdL6iXaWMbDDZgMF9/o640apVaNdmZpH2WOHEi9msfQAwI0ogQawvNR5cm
ewMr1L04Wr9UeQY4TSeZahY9HmUU/TJuiSsvISekV5iibFFcp8NIasD2T71eYC9BfFZoET/HvMXv
HFERUi2Lb/pL2S9UlXk7+Gbgqn0cwhqz7fTO7sxXSp+X5WcUWMhFSZGXfTyzBmLrXbnke1vp78ja
j+1/+bDx0qvc35aRm2Jc/gi79y/cKNVsMSVFCJ39+zXdvrIl5I3olvUWzxUHY+2W7PN+jjZ3FTJI
bpS0ANe67EPn0t1aUQZHEFzbNtvBl43SAWVczh8MKroXkmLwx7MFFgf8t46D+H0yHfjAVCxF0K5Q
UxJx18xKYRqdReYrtPEzdKxvMmHxnbWi/cEgvyUxpaSp7v47QvaY7on8Ey7+EwkSMrhLCGlTTAD3
ZC93R8ZCDEF7pvsy1eGRyUaOU9c4PUOkLB8/M5ds1yWgvFr1Nn5GNj9KFrbjbRpjqBMMPSti+0xT
S16hiBAVY5r0t1iOhe3LeD3SO+zLyfsMYn010udRUh9NGN8tLznpYT4ytNNFxrRQi+1u29fW52vd
22GpFnfQeh5IVgp28NM04Q0J3z21xgxvGxn7GyywgKYE7nZQMz1tOxWVJtnXGCJED4fbi9RHpp5f
JpPh8cAxxOYZOSubwmXH+ellSqw9mZX01ZxyUk3Gv2Zx/y+e9t9R0F8kn7uHUQp+RvqKpyw4c6tk
4/bjyequmrMMUgGJrDbF5eu64uPK1dX7FmzP6ZGt5abGpyMSxyl1cV8mwxa+LAbL1T4NTwGHsmw3
qbmcV6xdzSMPy8OsN5GPabFyAc0ewQsyHS8SjnIv8+iuduSwNU9lVsmO/oWJsK9nmiXPrdYFC3qk
mWEOGjdLKEwdLa3xZM/tZn/agIRXj9LiwPAjAg/qGkU2Og0bKziLkZh8iqOyeV5GWfe4Dutlz6f0
gS+dK33HsDxpp/RHumT1yvnXofX4x3t/L9Qfve1xvezdb7fnrll4+y7lcoIsozuvsr2Eq2UVJOj+
wv3rZENEEK3EUPDDNLHX4UdE4Zi5CFvyFkVSBkrLiUJo6kwSSHjH8SX3w4FiR0Ahivd9kw7Bj3Hx
bxHhSyV9+ibUqB5WigFSC0ONXzztH4/RdTdt3HwKIHu75tNpiwWtonmq0I4lDWP05Kc4uuYuOYWs
dXe9eh/S/CJiLm/e6eC0suQpaaLRZHUYotdd1PCewE39Mgs7lye1ROIu4h96o6TK1XFcgza92FGV
imXrlxsXc8o2QGUs+gP3u70KMhwMCilnw7Hv3s5HJd7Hvht/BDN9a1v41K9b2mwjl+WcLl3Jafcr
XufjFC4rrUbaT4UFAndGc/wrYeo4Z4m4MH48IoLMdQrMpcAC3M9Yd3CqGc293TxCvF6LZOKuzOLA
N22P2x5g77GJYutPWbZXu1lPw0yjIs+gThtOx60PeF+4Y5yuQSLnS7gIA6mU/rgdsYSDfO98edju
U6lv/Z+0fZXj32Sf8LJGFG0Ipb8gIvc0j1CxlZuLv3w4PEvO/rM0JWU0Lh8kzX0DJXVVjqyka0tv
XUpttYs+qUwW1KlOIHPSsbjcdDuV/BAo8UjyGs/BY7JFbe0Ocjn68EeOIXkJsahSbz25JvCIwetr
V0v1DIU7WImttn0fvsDgTIp4jrPzAfWQIrcE0yxBvrgY5Hnj6cs0ZkmpJojZHCJSuK6cnfehsEaE
dQu6IA7htDdzbpbCTz30FjwZqkAKWUBEoi8o96gSyS2hc/u7h9CYYhJhR/ZlkFapg2PB5vu3dAlu
MDXBCBiPZ8p0Um/xfjGdRKgm7SNfKHqDg7X1zMxcrKZF0urnv4Hqs4Igj5S9OL7mZXpauuxLDFgN
3gNkYROiD+iH4aGN+ssy0Kd2icM3HiNY5V3fFfOk/0RKuU/ks/W0QFup0RDTet2O/M7xqPE5p826
s7zAwl1ehj7da/DVXjt73rPAlqnabL2Ort5yDm7CRGC/0w++aA39NGnfFxOF5hAlT8e63OjO3yR0
NQp5DK5sY4cbZ+PCp0EpFprUkPDEFVhHhmRtF3Qkc74XnZybJEn2ax4lP0i0zbUlZCrcFOWXcc3z
msEcqcAS94R8TCO8h+5kUxGh0Oiv86SQU4c6bLOg1KF2xRpBSQ7S4P11h+VZ0R6RbpJweVqpvyrV
s6uY+zcleob/ZwA9qEXVYWP52r1nAtASktyL6sYqEHjultupOlz7tjnCTntmqk2idIcb7T+vbHgL
liB8br0qmMHdJ+OXIkLeljb6u3c8LHbP+lJs2Vvus+AiyfAHucOUmegN7FvWu1QmGvCoKSjNj9oF
cTmu+FcHGdHGkXgpVtid3hiCebukWW0CUI5oulTbfOgqbfdGbCz8/uim9G3/L+8YMhTzz10aifOg
cKC2oXNVngp+B+nXOz+17uJkeGUWb0MOlqDE47XsY3WdBtMXwuirQDwf02A829mX2ln1Mq+sjPzE
b2kQYYKRTOsd/bJ0Ce9X4ppNifEO7/Z5ZMNe73NPqlWUJlo/JnzRJzfuqmTwOML2GLjCdJ5qqNTc
pTBA0dY/hSC89HM+XGzW+4tsh/UUrchFiumghq+jKcdsjstcJcl1INPn0GWsOfaUXEOSzLfBClZN
8XZeBNdVvEe/oMyhy71NLnrUqozEmtRsH6vxX9/3WZ1hTHXq/HFx0cSadl3futT+7qV9EKtjJzzX
v/HQfthtas96fY0NtIuPafwXbHFU9W696ZRg4XXlee24uHh4CjQwJ736uN0rtpCkBA0kLs24j0U4
hFAc6BJRGcq3i1LmT2b03Ty1Q52GqH86st4pM9+rEILm7BTGa3re8gQEI9mdc5pMhYrMXK9YEi45
1FM7Rmi9oP2OetRC+TyJ2vcxYvaQvwn2NOtouM8ZAlibtuYMKRF4p3TJWvz/9Tff+ioXPcry0BY0
b8VTTPDs+/gSBUv0maHJL51mP1HZsJpu6jsBqbC2SejrI4imimCdoYq3oRzbzDc77iMa/X4oh7FF
Tuzjt+GXOwTC94KwkbVAI3UanA5ldJXtvImycXvGKl7p4+yoApepx5kN6UnHa3RaaYtQFbfBXSDl
WCXM8RKenu/St23h0RlULJtlQRS8XxIPbSC3lbByYEhrpr1E/fGwh7+PKbMlEgQiw4aIgT68SEQo
i3zGSkAHsXQELfLZKZRVG/mx7kO1q7ba9CBvNoho5WSlowKORY/G2LzQ03Q2oEcVm03+HLFfylbs
WWXnQRZL2u1nM25hs6r0080hBDfgtFHqEdQVbP9iCSul2zVANRRwE1Ut20Uthv6M2tyXJhhpuUk6
3ctuPSdHBscoFVUuIS+MOJAt7O7L2C0v2KdDwqI9nc7HLJscVJY7dJCk3JXvqhDhnQSLPBF5LOiv
8uHBJutxgzPCaZQyfA67raGbKemcddctzvxD0oXQUJz6cgyOCeiGe/TMF7mz7iy2br7PKXIPWHu6
dmJoyzHpWOUnxIlZ98MZqXp5MyG7ZYtby4jAI41EniFHgPoyBGncrPovwJj04f9/LBsW8fV+y3jL
mnH8I5zd72XQ8VOqt7dR5s86Ds0jU9Y+/v8nCwvMphNLUvg4Lflgx0c+/gWXZnxwS+gbv/Mfowb3
wWtaEDygYkIlUhw+T0+YGcgSV6UHYSUi1Rj2abNH0X/QS5J3A0dD2CbxDdc/vh3D2Bcy2mkdzsM7
3P3MaUwmA/gIwQER6GfuejAerH4MjDYNWuEH4qeoWUay4UStXb2WTEZwhM1afsno8xwf4XWGQ1Ee
9LSmU/64C3qWZqvTPTa3MCaXDHJQjUZLc2VovAaWT43KFkgJ9y2QHnqcgl0fFa7yR5hF4UUH7fM4
5X971Sb1zI8ezfIa3CThtTZZVxLKT7onpOnMFOFcjs9dNqYVMeZnm2BjYp1sNUIws5w7dBxHxEWV
HuwzW2j4GPjCBxGoCyuzNVNwUVgXXlMYpiJZu08F1dS7ls5w6HXqYSILR+kukwrOmQ1L2qU25pen
LalSPfyVK2Gl5qlFjU1Z4Yh4CHM142L1tTWLw7j+OHd6CE9qDvdyasMKEByr9p2tVUDOyz6qm93a
S5oSuMihsEINsctSBeFL+63K5XdXzDta4Hx64yaZH4a+UGTnxRKu/JTYA0oPfavuYDP2b+gj3tAg
uvYyUsWQmrxYtT/rI4T5TcAt+t35hpqPVqnYjirSuPCJV6SxHOUnVLUI7HcG4f/0lLtGiRj8WFzq
emFterYa66yJrs0abBjIilfwTsOyD81pCV1fsUGIx2GKTbnOw6eceHob/FCELN1hXRWghdm7Gza+
T0euZE0S+Yzc8iaDdXtoebo9iBANQOhjfcrDD9lLKEsNVp286U/twwwRJ6ggxNHDjNryxN1QmURL
JM6ElSRRsJSCAYow7+3Sdh+rxQ7bINIyW+MXDTJMlR3rixX5UookpOXaKlO0efaWaVRqZkl04YFf
VgDVf/H+qGiI+n8KJ3uSIb2lfM5BJtiahR77Q5iaqOiwBl7ksOAsgLP7+6OjErd/yYCZTEtp2+hJ
xkFSZPrHEiSgSHsKVJNYHIZg+lq8/ciyD5eiWaBz93Ogn+OchPWo17dhChGZVFtsu4+LVjhANe6Z
HXH2pmlewEDxwfJZP5KsWdcNb8sMaQMo9J2guj8va2/vQokqex9+rByxVm4ECA/CgCc/5/51ZDGv
Ez7bSq87EujC+HUZTF4nxEOPL19eApPtz/oiRgMAyOznTIXZmQRPC2jsxUx7U+ZTgLrSQU4jDrBC
yenfdM/nCpB6WNn2+1QxQ6osOab3z81NkH8ZQaEb+ycuIJFBV3HLgwByE8Q/SQnNjzxEoRCaP9Ba
9cClul8WyEnNWYiPkwHXWvoYiDDIkVPgK/HAuzWt1EFcJbPo1cdN327ZJVlhkNZtIS+4Zf8478oY
5LoGIM2JRS4H/KOGujeDKRLQTiTZAaEZgAMRCrt0nsXpoG6rdv7biv5A9gkFqC+oqzpYBSTBdBeZ
4ZHHk2y0QjmCHFK1GbrNJT9gwBlPcRnkIPtkyOnl4ngj98lfzNhdctqy+77zWzFztFwGXu3Se4D3
Ii7WHhXGkIf2NUttOdOZlnG6m2dUhZBMPbYcVT35LQBIAfD3z5kMH9gcuyeZZGWaocmLQX4Dezl+
PDr3KuChyRZxBoYD3TrSLk2yJ5eVcYBk8fC47vq2QyXeMugGo63BA76jR/xK1DE/qjTxxeiC4zss
Nozm58zpB7VnCvOXA7kWoAGGBfMNRDxX9j1HGH1gPP9cOSU3HmQg3LbZVY5hdv3/T22ARtonumLG
4cJb/bsn/9nvr+XQYVouuv2tFgbGtVzbYt/9D9Yux8nsrAqWsT8dQBsQ8+gfSlEFqSWWJYecfTfG
cM6wpAHPJyo5n39EbAfvF3TZOVwDcGZxeaht9xNBInezf3PQR+5CAXDHRdXQHo8hhN+vmMrQ8sj7
RoHKvm1bVO1bv92za7e69bMX4PdObQ6kJNwvQxQmpf8+7UcaVl7st33r4LCepieHYUvDuuHS9+gz
Oqyfl0SvFLZ87wc4eFD9n30xRcl82lIwF5Ou6wrofE/oDLYPdcTJic1onSHjXm1m1nWMOh+xM1jq
0D9CZ7yrfKymJvC2YF6nN+Xc+5DMe41oGpUu3SE/GeXTBQinj8SHTuVc5H6tWR495AEQqwXlaj1m
BfLycXJ83+tzwN6wzP57dmQve5qaW8DVY2JfYTjalkogi7l5fEtSxO5uWu7MGqGq2/4O9LCnSQVV
jiXTYiIxqZPje9gSP457BF9CG9I6693xHKp4uzvo9Dk6fUWFAUHsnGTVth//IJssUDV02TkHTqrI
z2hOeBPnJCzSjF54m8wllstFNXYYrA2EPwbdFjdTMx4Kaz+o565OjWExJfp3R9jrGKGNWMWhT0eP
WReJ0/tglsdpSdGy4qM3XJFTsgy3ffFfWMkDHtl1wynegeaP47jctUaUOWKn9kl+6tKjq/sWG60m
3darJts5yWCFNHpaM4llB0bd/rwGQjWTV4g+AlAh52Z4yCXUIY3j/yhcp0pJuTpteQCZP05QeJoE
R9Usx3Wb+dyYNL4DuAI8RK7/uSWdK+rtUkD4sAOdBPCz6rKfrXLHTQX6LFcN+iYVf/Kgpagvoh+T
ysTd0bILfne6F790Ohcjc/FHl7eQlIp8tUv+ZzrQJKCA707bMLwsUecuHQ2n0yqnpOCTyAtBeFCp
WYYFrCTGE5kBHKVxIssp42dxoKKGA91fzBr/M+mC8EmmyzaiydOmw5vNsrqP0X7Ms3u0Xftvisat
EB2gKD4xtFbhthaxOVuyYDLrO1YGnldzAhzyOwdXcruk7j5F88WLg+wFnezj7PrtlFrAyF2S/ovS
+M+EWhO95HqPmmFrIqHwrscOF0a6H3EC81By3LMQlGzhq8Tu6G9Aen1uYwoykT/qPhVpg1K22TzD
e55xwTRNyqwjgHWcuh8xI38YAlWxlv3O8/cNpiCLAV9IL6aM+ZFUI+s+Oe3nSzzaD7HsZRfD39Px
G2SlYJneb+EltTUX8jfi/q8j/75pYAVBwNljnBznjduIhgqXbDFfTpY8KdCurXdd+hxk4lMD+gVh
CEVkbH/eaL5vdbC7iuJA3qkI7rO2vbAABX7fC2wqjaavvOrkyQN52qzyhQn6pYjDkJc6ZfNb7Mft
JFnyDhrngBiNVZqohQzlBgWP/YBUuSWiOrLt7di692Q6eZhnNTal5sR3es6OoLThMaDjjQ50319+
n34dE1o5uQ17FY0JaoIZp5Ltzx3mspfFbH0Rt6KZEws4gC+i4sH7Pil3DmV3iwwXuDEvaaCjB46G
XgTenGk0RMBst69VA+Qg+1y63kdlSOcebCOFbJPj+OT5CoPT4z85hQBJtr+Y84+n4Dg7Jz5ogBgZ
kk7WTkOFO5NAVCxxtZGBbgxU59C9tEVoh7CModZd9D4jVZQvvwVChT38fYhdzhi3g0xIovuuKuji
GMBm+VZiVwu14KwqDegecRmVZRRN/wR4tw3L9dsxCXYZQt81YWtRSc5DXlO7ligm/2mBLDIDmSly
rXzV5XYrNToc7C8vt3WzX8zZq3ERhlHAeEsF36yKYBIuW3Xds+49TYfkJEJz57flKvrgA3pArzO+
t7MEQXYNXgfVnTrVArEndy0GU4CYJasYDV/jCJwJGVik1R1pPEFamMUiga3EW4MV1kuWG43mgc3n
YNnKHHXhJZxSU8dtr0uAE7YCu36tRjTQ7pz1sMxdbLZUnP8c88RWRwfYwQbtTz3wZhPkE1esivPn
cQyTRi5n09n9lKF5qdY2KJO1lz8lOB16j0/Rdw/lFHgUS4SWK2O4YvlX3uutZlhBGXbMNudJfmAi
ExT90iK0Dxsa+h6riksalgm+bDThfweHt6N7WhHR4uY5eVGJF+U+klfWbR+Zj8+rMl/HykDWWG9o
htXdbs1V5v2v9WCYw2XbWFKAPOXOIQAi/f6Y+ool82uHIUREsCEJOI477DFiGOaL2cUhqvcB5aTI
KWarfCxZl0j8NO8lOfAVrrGCa9g3mAmyZAFHmf5JY4k89mBfBKzzF5HzH36OoDZrs6IP0oa1uT5P
dHtJDEGJIebpoecJ+jqHBiUJLNK81eATDuhv7PoeZosp9jaNbsey+7vOYGQ3/9eTCZBX9xLAKKOM
AzDe4igem312p8mL6E7woXLB+AiRS1lChw1F5yxpgbR1JSGHi9O6IsZk4b35nvgmcp3KLt/P+Nd1
gdxNqyNQqIadvkS0/1yNk0XYLaLmSX9viFFnDLHpbT7ou8u670i0RgAR5e9EXdmQfbE8+wdPTVsE
S0IKjbQ86ujRLTYC3nJJDkzTnaZvNPaPNNjgIrYm2PZjrg7a2JcZ9I5KGQFn8sNAkZri/zbBEEGR
VBtC6Z9d4APr2DwswDU621l0pukDiTiyYIqxMCBFcGvI6cD7OIUDvjAh7ddBB/fWAy6ahgEolehd
DYkWnB9LpjvoGj4FZFpv7tNFVpdqnMJinR0SvumGc46RIMZS78vKxjqFeV8VHJhkJMtnGqCb2KPA
l/2QHvgDE1zNhjcEjmdE3Yta9qNMHWsxVoh+AfaVzRD4r6B342lpyQ/MrQRSH8amGsrACzvTqUcl
BwexYuhgdqcUAYeo9Y8pnX6yyXxke9ok0q8FRrjk6uYZZpDCAiPu+FIPFG5a62OUJ2cotyP754fF
0GUCVuElTvwqax4Chjbj33zZ2jKzG7aCaXchdspLAoIpzvxRJlU2R+spTPMPpyE6TlDQwHmpwlBg
fYFYgkalG2Kn77GnvSp3MdW6Z1G56pNOd0STbcK2JqzlqQ0aHs7yoYsmPBaxzie3yWJes/E26p+E
Z8f9glptSsfw/hKAjFGHSQqtzVB9gD0yXg8gZpdhyH7rFKMrBkrQiUbdOQ2OmrE1veuT9vceJqq2
cS5L/NcHqFazvOr0KMt46V4XvfICK40Zxt3nI4EX8h4PN0B00RPmCjmx4Zkf9j5jbq+hxYRJpR7L
PvnUaX6Plbl3m7SnxcZHk4z5aQMdtiWyUA5Okwfsmp19p99j/nlGFlRAkRXAr4RPp7CfLb6hw1bT
Tj4BlYyAUC9oYPvzmtsnrLc6lBzds5yTtCCo2AOojGel9iPA7o6h58cTGuVSbq3C8ZYGQnMRwCcI
gjzGzHysKC+zKb33XZbg4xlW5YhGoVzUXY4JHGiBc8l8qF8w1zj3HUa30Qi4FhTZ89ANy7NiQBi5
P6aqBx3LcRQLahpA0Ot5Ccx7ubQsJgVe/Nw78SaP7U8MhPsQdwYD9nuj7avfY3QeXd+XINjoSsX+
HPwIqGmLFc8Me7pOVwYTexclyWM7nWw+dKfVoa1KrEeta3ETImriIp7ya5TpCTyz6HuFrN02Wbce
12PpYSwWAK6HM9JPadPpyqW9pyTLMFKLRL3xZUVfKF8IH2IUMDyruiUGiyCGX6AAJbFc2kOcqdV5
uW4uP7PVXBl2+27SsC+/qKSJk6Mgw/dsOCMthqGDL4Ef/MOBBCLg/u5gVqA2xwBo4EfwRDx52SQo
PXHC7w60k/CtE7dvcgtIC29L2KIqsao8eH4S25A+wBdk1ODwTQhL0oXshP4bAnnbDpNhYOALAUw0
gT4FpMCuxUjYUI8xmCXR/iNR1TaKR7nTk/LpO10PTB7jwBSmNXuzQomxClJ2G90wAls2mF20D6AO
oNEy889hYfWSjaIa5kwhYWxPfArv8xaziOHAt5y0SMZpZMByiP09Q8KQSM1Xl2pR9DPpMeEeS+mX
9KSseprN0CLojVFJJoxaNkBit3aeOF4GlJoukAlW580jPuBThwL3xtK3bvovcvb30h2QLF0N+ubp
bphDW61c+kK4qexnhkPQr6ZsPSQk9oMAHpyPYuv5Y9fr8xakC4oG+GUq6n54lTYqBL4Ujwk5O6Y/
RYYhBda0Ce0KdD042mMQ3RFFVtCeZvSMQ9Aw5Zp5m953OcFJYd/zQqXt1xHht0lg2jIwLzTe25uJ
d1+o/1AIaozKv3duaQ0xORhnri3YJtk1VNlPEHfG60TcvUmMakb8dW0Gd1SOIRZEA/odMgc1boGn
qkja3hRM+5+ARO+1gLZ5CpZwOUXuKe635GJyeA3m6gYgMC626WjxtNmEzKevlNBHMKmfcjbzIpn7
6BQhunMQ2K4TbBmREMpu1/Ij3IeTMGkDIhTaHldh/pPc7zlDgZteunwTVS9yfTKjft7T8Un0UYjt
QlglgM2Fh56OqLUO6vGAOnQEgbjFer51PMYc2kWAN/zNgbFf4bj8p8CTIqMEM8z+yCX5lQlQdURk
gmLOQF/xdP1nZpOV+3q8aRdgiX4DtDfifAEgzsGNm3hJmPuiPK27fPo9LGg2Dwp0J90whQoCcw/R
7A8HiAA7FSnmBB0yOJZsF4A2WxyCWsbZdUyW74m8gp3Tai8+PH72eXZOBQX5apAoD+wK0Zdv4B36
r8Cvk5J/k7UmNooTeIC06uAdSNrZ3BaCU6WJ+PSKPYWC/yKtu/LUQbFoTQKkLyCjM2YGmMygesFG
XKG37F0bwEU0B/PLLeDSzQmwnGSslgkwM21VXrWDO6eEouQHe6Q8cI8TWiuJtMCAFUUgiJ05xZM0
qlrAbLrMHnXZsUChI9u/i1Oiq1xHX0senu2msVLwP7LObLlRZduiX0QEPcmrUN+5d5XrhagqV0GS
JH3/9XdIPvfuHee+KCRbRjJCsNacY658cI14PGuzV/t5mBhPN+tT1pvfWhl8mFW7bOyPVEvSl4X1
h8Pr1Xb7s8HwRoAN/DtB3VKY7cdQSGp5Z3oEq4pCr8RV7MJ+HSTTX2tUP80ufPMmPobFwtTLaIxX
SelF8WQUK2069sUr5Wo27EeVzdamHYlVeCrlQ3P1dRb6sxn+JkLPuKJ5ulV5ebVrp10FVjSlYb73
+ndZIv8k6UKUzefDS7Fy14m2X5Ihlu9NL5hJIrW8QBRzoWvDDtlyxcayLa3/svFv4lFZ9zGikLyU
VpPuPIWEaRYD00A79dgR1krjDqfLdn8I3+awbs9LsSBijJ4dhcZoYR8bZdQ2Qm9bkLkpjtujSG06
4hyUWGfrziQXLcey22Fz7Jyk2nSNpw/9sFig6+1LUah+526stvFfHNfmGSWmgXn1BGsWVhNreiI2
nbgw7K06EdtinDFLJ2ukFvse0i7deMFU+j74qEr5LleYTqIPHzvxI4uRr3QVq7WmIVl1iWte224M
17nfcF7VY31qJoSvvOk2NsTHY+C0h06M20IHl7jLpqvHXPKq+GvmBqvAJvMb3VO/EYPgdGPILZXx
UdQxLRolqHagRSpYAVZXLU69rqrt1ORYSTGMEndMa6gPtR3OYE/+uEK0xEemHTgJnASNv7Sqy54Z
C8yeOGJ7P44OwixxCvc0q24Ve+OqUvCONRxXaYcW/SFL07G80lO3X4DPo9Sbu338gfuW7SXMjiiM
lXdzWVKz/y0ahWE35u+6MRu6MnoSTKlpM5uUQW78NzTiJZrqDNKfVb1k3Fo7O/P7lfZHE4Ha+nTs
qQDLos8aZRvZVXmMoXhQ56xTvMx/p+Zk1MtyMsCbCBXr02guW9sOUagmy6Ejzy5Oz+gcwKouEkX8
e6laxJ61zbcABOhiD+ahXlXNpHfBEKfRKEa9oqtlXfBktK/4uUCg+ALpYLEoqjnQGrdMi7Dg8Krx
SiEL2UCQYp+PjU9Gz/10w/mtnxdO6+BRQmcfcSqtnSHetBhuZ07Z/OqZeNJxhefKLh8SAHccqi1t
SblyJouF5pO5esnnrcGgT5y31ESMQ+joqgWsBg3G8OnFDGCMIHOwBst+WE2+ZrZNV0PX+G4O2DP9
llW37ziPrgwWNNqFMrk0XfDpmwBLZSiyvfeyBF3/Onf5KnHCfSL99PnWfQ3DNEQuS1tvGilDvkTq
IbM0E+Wm/Lfd47R4XIl6o5E7NQbhbgycem32t0qzgF2bVUvcXdEB6LbbqZbMBloOFxzWhoqGfp5W
+ZB8ij55o9jZKv8Gq8ZcVpw0YUIqnHUFITRVdbyF10DyT/dGyerjFbBnX1k7mTfzKXbC300t1KZl
jqjfjOckQzPpyrBc98Pcr1n+6GERNaWnjl/m2p22AU6+m12qBP9hzu2S89wNatb9Ka5CPn1+IENM
3KEzV3bgUJ8CWK0Gc7Iiv5j6vQyeqrmqol5U72ExqEO19nrMzKyjyDEDXaybrDlaZvKxSF0iNQas
dzxk7TGM3ahV+mY4jZ89bWoUZ03+Y1hIerdmvpul0dBloS0wg7vYDx5xkzmJk1/MJTmxhY3wFKsd
DuUuzFxmbzjKWLfFe91rc+tkwbc2nANIyJU/qDdHlxUmUxoNA9cIU28ozYEBhMFrYjMzjPs1SeUC
PUKZaFVwe9TWGzWWH4JVSlftIm4pjHcvIVLJ+sN8TbM5Am8awaOFffRF1m+YSeRg9vYl5w1zF85p
f9ZFKaMYwG2ncA/pHZCF8o5ixOs/jUkx24ev68FtYYosST0YZi+FX/aHTjofgIaXpfHV0Q2mdVs+
VDHkLbNAvg8WdPSUGmddD87B9xY6HvechEW7cl2u6I0ayeXI5TFbeu+5TTjrI4vDFkKco77b+yBM
oqmtQPWSAXIunI9uHp9GYbTfrOJPtXisH2YiSFd+ddJK9JulTuiZ478sKvBov+YOan3Q/Mli31lV
PRV2WTdvVezNOyPku9BZ5mnmO7DpobeYaKROXTI9xV5g7uZlzlaFEADglvW7NkS7qUbJ8sBe8eqa
ebXTvZTrTl7MpDNwQAvc3tZ7H7gYs8nyB5pr8ZL2tKupaN/skyk5EsolpfkNn6oxO+Y1Ru2ywHwE
3fLhFxo0Ol+o/FlRLI/ndj9Uxi/Imp/FsjzJJSlOw/Qnk72z0jTaWXJz1hed7sNSe5Bn3w0/f5td
5D0JBKoS58oqbi9pKXF8e9s8hkkl3kSMvSGGZocNl9GCetusrp6HluMmgHNjyfs+qqv5JSnmjWG6
9c6aWaMtQUiITEUb28c/RW5dXHrazVhOYtt09V81u1sBnfWqlomJIg7nln58tGMMBnuSN9q2I31k
vYweSMjUh3SMKt6ZYvRRF53vaspbxhhUr/4E8GKI8i1zluFoN/2+GrJ6X0NArIZsoa0q0q0v5gVK
VrX0IsH8lvurxNJ/vEr6x8XofrkG/PE4Tz9xHdtNubT+LjStHyTZVkvd5cfUCh+o//JzjkaDxQo/
rUw274rHmMWan8TtJvZJoJULbsUCac0COhvhUFPNqEu2l5rbcfFek2xpt51SDdVns8bPt9DDEFAJ
iXzrHWOfzGm58gwjSoMgZz2ILt7FnuGs1HmgnNnFY8BamEtwnRK5RCLLm3cbaXjn247cwGWApikr
iFxWgFxZdVnvFqP8o4S+QBgA0Wq8No1FVBvFo+O77dqS3hrd7RfmZrsZWmj+EJN1ZdS2pm+JqcNc
vS/bQERG5qeR8Ib3kHP0mqzPzBrMnsO7Zy1Z09Y/7bSHAqfOWKGycfbk+lMEXG3MCYvXNOI4Qh3P
VpMJjUXRVuzbuP6VYVSechrUyW+fjKRp+Z7IaT9OTXKxvGI99YAXoiIwo630pfetszuQYCghUQSB
kIsHvKb4ZlmFNlG5tDw16ViumJ72mBmFR5SlMA9DAaSFCQBpnm5IvryDlTEL0JxhDSkuFiHdD8ea
X/2BI6prc31QBohuQj3TSH3qFANvugLgmWjRs+6ZFwTlmJPt6WBPeLSk3bUBfFlbtytYY11SBi6j
QPYMgUEQOVXKiloTHMnOg8+xSzdZXL5pAKZdzUSOJP3RO623MzrOzUv4y+HIAY8xQUtEEx8Ty/vb
tta7Gf4RNm6N5ZcbDc2xcg1cp9nUP/vZuKSxYR4S23+0u1Lu3cp7LWs8eHXTMec0zHZLYPD9SfOH
XjLCxE3NDWG6eEfNwLXXnQElYD0zP4i3Wgb+Tg9Qy371UupxHTh2dTRAeNaJkV3Min/SY75ClC+V
GzWFfJWiKbbTwBW3wTBjWtSqrqsXq8WO59nlZkwzdeUU2DjSXYW9VGtvDP5qrX5YprQouToykjPd
VZvWhP96aa3cG+osUIOWJXCOwnetaLAk8Ox3uElIJIsSP2AS/CDfBr/7lBm9iuuUf7MubI+eb65K
PROOqD7GSrBQUTOqjY4b5zBIOqbOXaKi3Rqunb4pV0+RnwJj67h7ybW7j2dGLhrYqkIEtISJjanZ
LwV/D8eSFKBotdog99VPfrl4FGjrzg79b5CSb/liR+iugFY1RRlJMGtFt4lLY0PM46OBmnQ/bnGH
PK+mRz5VHJ3mGfbvt1PP6R6DKn0AQUXslCSixHjs62Cvg/mjZ0nuVV24L1URFo9N530ITthxh58s
En/9mASLdcrhXaDTpkPRx+QATIVWGjKPtVXzqzE4KmLtgjiaTETrvvu2NJITVSB247IQeVDdR2yE
Nr4ZEnluwJyrvn3OgXLhIcJgBaR1XCZBnZCM7zq17VPji3ozd853u8QZtRYlD27arxiSs2zp4R8L
mjwcgnxYcY06BwiljqfsB9NT35q45xuRdS17q/pFxljuJt9DQldwE84Qk7QT/dqRmmdnz5YiKJP7
QCJu7xDtwaXtpFHvva7s13219ruu2+oFJjbLUJ4sD3/HAQLFjfvmZEm505jNfQo5YWNzg3E/w7E0
F1aE+o1tba6WTG2c6ty24Z9i9gG47YyoEUbOh6fEsJbIi63lmi9T3VzaniiTyivsQwkfOnmLQ3zC
qzgj+J81dXrk5yODbwqCIuNnB4f/WHqsV2pFKOZ/1JgehBkfFJKokRItDAisNGkXWT1siVuW3kUV
+QtExroyKEgRFvOto9W87eSYbzwWZFuxQCxAUUfNXLvLPjOhLK2aXJmx6bpiG8/OoxToXhqqQXWu
AIU79gFxxFYkoJJLdVJT8I1EGI616YY3+oSDPExfjTIE6ZlIF+TSevFyx1zPMe/RCxSsc5+qvVdN
aQT8Wx/DZXxsRiEuIkzXoXMwhnx4GofEfZ1uka0SGwM26Oh1WfECgKEPDOcHe4NVemFoIB1gbC8U
z/7PNJjjHzOmIWEQtBH8wIYmap17+XxJTFWs40lUP6u6i4xmzj+XweWQgnKn8Yx/9V3YXE1veAwM
l8F9xnidCdnt8eYG9k1CpVFkck3fjMXBSOiVu3jULqbyVnlQ/J0srrp2YLwBeYqHzMWId9Lh7DeT
Gy1TrtdLGKzJVYcHhAx/1Qde++YPmqajaDahHLHa0gKOua8CcMJcYvhnCFBWPe4th5QH6/hCyi/j
Wk/I4Ugf1vMhAF6X3h9ZoGKpuEY8fRzD/lU2Cfq6q753pW1eR/kpW2rxHzgJVNEUul6Ylg9Ay63u
rllKyE2nxalI/RBIef4mpg5qpbR3jR4oJVlDzuqJt1ESNemhVd01HOdzXCZv3RCe8hNzx5mcxFU6
KEu9ovd6qNomAXkJo0G2gJi6WkPYfy9ssqz5sssNzIt8QP40R/SG9K81yeeGZNAmNDVWJGptlS6k
rWi8z0E8PQOWCSsJkFv9X8qe/5ZieMfW2RA0+cksA4KB5eBgYyPrUlwHN+Q+12W17ubaOLGbfuGd
q93goliZjSCsF9wi+MWn7GNGctTp36DKf9H16p2Z6WPleIR97DNfkJ9iBOtzVJZEraOe7TlEdBoP
A2iDKFGrq354lqUZRuGo/oqgmVZ11ppPVXWN05FgEuOJL8Zb4Q31JdbyW9v6wRNEYokEQoBmmcBj
Mru29mG3nEgSj2BOAaXvKMXeIlJLttI+IqraxzSWUINcHu0jCwrvZyro3dJq6yj1YFFuOv977/az
+0PBXtgWhXgvl5C4rJdyVunAgjhR6G3pMBC8yiv7XGLwTl4374g4QVlOToU3zuyAsnOQW5bJ/WYu
jbXVk++fGIIRnKogC05eU/h7VbR7ByF+zMSx6cgbtzV8nRennMWs2MxOIm6yE5KRu02K+E2woufJ
srQBe9v2h1IGGzsOs9P9xom1+rp3fygW61Ua9ARJWRcw6BoLllJqRZPBQ9lxSrnfHWIBuZCTkTBd
dz74BqxtaVTbbmQ3TunibqjkEKp7uzmp5uxZ42l0FmcfjoJiUGNyupkkdNATyGF1onMV1LJbNUZQ
b6WDkB2mpnsMZ7qDuOC7dbthYXG1JR5Q0TaWBy8NNCJ9Wp1JZ1WQbPIRRjjft4Zfn+s4OBbJjFi4
6HVFfpH4d5fNnESUiU0eK3/bQNadOGsNDJfaOL3aWdr3DmMPkRAnhQ9k4uwLCX5sB3DAK8cjq9HG
obGGdTNOzm1v3vfr/d4QEx1OrZGg3O2Tut+kk3NZauIVHjgxRlDDoSenTRKbFj/TwJqBzXA7BNBp
7MOTk7Q/qpw4xNwfsiJlVI0WrBkOs9cahnGoi9/MSqqID1LyAdmjbGfm0SSmcAy3la+WrbKtJzsW
wcHvf7sZSBmqwG8X/pclYMaL3VkW4QdTR+MyPYUtghwtQ0IOySE+sowPbsz1Luyzp1D2xrHvb3E0
qEeyYW40lmPkFrreqIFDM0NDNMsEmw4nc6zTHYn+OOq7QkdF3EKJdqypaVvHMabUD/O53qZVM24E
h+NTGEw9X4SYSf4KqYFEU7sHMK/jWBKV7J3tPLE4leq6vVmo8WizvvnaH0c+8rJFlIkbkwbilp4Q
zHuP7ISWJO9JEbRWvNy+fX9Zk7vdAHC/5ymNYmnZ9XEszfKQYNV4SR9i+9aXtItRe8UwHb/u3R7a
+jE1reXgVUZ9dG43+vbHjZ2OkWdXdFBL3B2rYmmPVAOpqU4gs+/SZfiSo1OWO7AstSEkNMjIJS0d
DUa/Hhd8/bntgCuUCiHgfItdTyVlS07ngdlbT11LMspvw2sZNq8BSMQpSDx6hpCaZ8A7FdW5agb3
tZnK5EYfBsc8uCQMOBF5DHfZWjU2t2eiBocEFQ3kvDLMxEsMM1brCSmwmrcoxdvQT6aamFP6Xs3u
K0VztzcG5bwEkwDDKutP00XyriDFOe0hQqW97zwuRbYFSvy2JMt0CUuXi/mk+m3oEOSghgtgD10y
ZoGys4g4bbaGaOBIcUSzZ2qK8X0O3+8BY+HWRBL9SeyY6BCjDpTZ1bim9OsfnUiG/QJdgwSWTFsk
wWxfkBgxZTG+q9yyt8wBuKLoT2vA3frZU8tzEbPMYqxd/TLc6POEMmQnbTt5m6flexdb06bJank0
shY9nen9a955gV0UA4Z4nPgro8ge2tjtsKE5+7vBBSO22WldcnGCliK7aXFBGBSpgtskFBrmoQAB
X6yM86j34KnO+IAZ9na5KeyteurQQw6mGsQaC++gg7SKqqzUG05PQJ+oM2IyHm6l5BI02CtwcM/K
jzi+xNHPGLfTVb8ZFBRziQY1MJvCZXTN8lgEfbuzyvJX2hXLzrdkvY2nwUTL9pCc0yw5OEywefIa
YOqEdxB1HDNOGF+l8xmQcWOn5+e2CIZdI+cy4ku4NsZ63ugEftcMMsZEeOmSUsCixFXMU32SrRef
kqwFNO7jteSQiNIk3M12mTH2tk7nvVOg3YdeFuwXc2L9OymQuUkKQl1u43Ku17BuhEznje3/Qjez
nwLb0ec5MZ/LpQcJFUN29GLTuYjE3vrB8JutbkiOJqu5t3960PyBVVWngNqDL3baI6pcjFCVR4l5
+nVTzyI+Vun0V5A4j8jKnR2conXt9PPK6SjOm6rEH3bTLUm21RCP11wyPmfQo3v8uhGpd5Q2xqWE
8N0G2fcZb/3gwCKtkrGwKYJ/xJgUkanJt1f2vstc60gbJSinxy7fc6gfC4u4NxaEgfkNycZEoJEC
M/VWdlJK8Hs7PSF5pidWRPnNxZ+jJK5MrD/Oy7bH9RTGnYs17YC7sQfv79e1m/lLY1QNkx01VA0n
P22c0/2e+3/30iR+YnbpuAu1+sAgdLeZ75C2ut105k9jzP1jk6JjlOZskOY0AkzitZUwFzunFeGw
ZgRAXpEX8saGgX5OtxXBg+Pn1qnp++nsWOl8vt9jhhGxf47GyBxx8qHX8F0tqmo95yXBQROcm4g1
6rm24o22BqITLE4FRDX9LBcKsipVRBcq3/+6GezJPhi5tZfF7EGBhIyXyICBhmEUayu9QQITc086
q71kGmkPiLPYdvP4nz93bxvSQ51w5c8vJT3PyQMGiNFk6FxqsceDxTNLxfmfmyYeyvNcH4q5SC8d
uJPUQbaLnf6pqykBKkfoG0EWn/+56XIvPrsTQ2Es/Erf/j6b3SmTc3iefLrP3Jt/hdUCD1swt6QP
F865HUy1Cov+qNycGRkLVNYy/yZftAqd1mCP2hdkznifT7E4p7dNJUR162ISx2EY4pMkDNMmUp1d
57mKl+SiOD1C76WHdMLxErf/EOdUXu4P471yEUzSdPru524fkQYtdxJxHowHgy+08k0+1fpMardF
dJrSd/q6am06tfVIiNXY5h3gsul2/TEs63LPYDTnaumu3Awq919izRLQJmKiEeTzx9It76HrZT/Q
qk8unlbNiqgJcVX3UDZD9gu1clpNpS3fzIkZH3VjOBu/NubITqW5U7G0Ti4y5hgPKfNS4nCXaUqN
1HXtNYp7c67AyBjdhU10wwDB0H/qrAQ5DaNysfrPrGZ1lCELfhcGX+naqMyHqW6/h40Fx1XL7Mlq
kZ059t9kXG65lutNtjDyqx25pnk33Gzw3H1jT+pBdALJzKv2EFf65IjnKgh+yN4eVgAqWWt8iF5d
a+ZU/V0qTiHZYP42bifr1pvmVz3BIyeTjrjK8tHUpUBLVOZBtQlYZ9POa9AAZjlQH74add4wGU33
nw6Vajffog9p2V7qZPjBoJYAx6WCJTFpydtS6IfK6qE6yWkMngYDXpwgCmzQZSN03kuopHdeTnGR
orMKZOC+KwflfmA/boLB8t5NOENc+0Ls778Fx0DSjr3kcv9bMy6Pw1ymz2rurDedPd6fxJAV+eg4
y2t9274V5+SFTEZi3jdo6WSG+nK6zddzDXtZe01g7u8b9B1No9Fbzvn+t4trn0oIhCeZcaDZ0+7+
0xlD/hF36vm+BZ/RFCSaMmN1fxjUgbsrk4KP+fb+5WK6nAwwne+/BYRFw0EdP99fLliqizvGDfHg
pnvHkbo/KRtd59ET1uN/3gOtMMVN8PXLZEiTfdMZ8uv9Z0xZWifIwAyn4+WWQUDzANOd71sag/TB
D8uUACt74uv9hbV8ykpxvT8qu0WfweJp4W7PcCdT77PRwsq9fRZeUGebmgnYu/tD6hDWEpShON1f
ywu8xzqw7a+dzmiOXIztO6PZuqcg0zBdbIFRB8N5HuB07g8nn5D1fZfcH2KOl5twad2v/Wq7mPFS
DMQGb38bN7hlVdl+bd8oSOvUyXulM+fJ4nO5P8eeZvc8O4SB7+9f68za5wUodV/2ABABawFYdu6t
K4AbmjT1KRsgRfzo+tnM2EvL1L/fHzGn8FwJgy5c9DwhHR68dgq2ZYcMI/LCfvPr5FE6Xvhghonz
xoSXQ5J+qk4GD/dfszLDk24a9+uRn5hPEtXzwUlN+w0n+tnJl/nrdy3/FssL9V+PgqF9YSpL+/VM
vQQvNtecr9/V4/RKUEJ/Pcrm/M0adPb1BgxGUHnmlHz9zq/adznO4dXXcFHaKattmqS7cHCmB8II
ybqOq5oAJw9d1HhGvHQ7s5z+GKprHzMVPsHiH3OngjVZwv3S2cbVMlhkisCOuW+8pHvAde3oO27R
MlNAKVna20xJUz/0JP5PfmIcTPc2R4XTUNTUTfuwmKVgDoxxsK13pADrQcbMD8Twitf+bXZH5l+D
Aqe882O5T2tC0YxKO5c6fDMSbHlhqhAMtAYZr7ysOsbh8uyWQ8nSGu7tNM0Yxdt/gx/vHpwiePfm
3r3mhfL2i85+3R/db7LRz7ZeDS2cm850csuJyiKkV3Kx6pOqNI9G4h1JXZjXpA3Mq5MN8qKLBz0C
eTiEXGl9NyFDrWgIQpI7I/+8tMFQqipAxfS9m0kjRWTdo/bSc68W+OdozfY5LHMy6olf7AbM14UE
L1YEV9007JACEXBWTe/KXZIp97qkM+uokAtd3R82i+dcXfGAazReUsXgIVUmzqogoESBQ5yCAWz+
1Vauf20UM9hhM09jXId7I/V/OLe34sveu97v3W88dpFGDT10VLHoZyWTmAYSXCXUz30/Nf4QH1MK
R/P2P9x/lHR4vq3ZdNtA8u5UA47VakzCfFoS4G7pRqYIcxLURNhXpUuooJxJtIS2n27lzNikoZcd
gWVzjIamHR9UoONta2Zw7Mlzi9pzEbd3eT8W7veUQFrzEOXX94d2Mv7Gt7L3kyWDK374uRzNfr9Q
1IZuAqZLyPzBjk1yrf1yzDxVHsauxAfNSKWFTP4IXcLsQLgUbnZ8nSZWV9XBsutyW0RBUXlUMww4
mKpGnGcqfevJUGV3YHDphzHUTGxa4KrSpQEHvd/cwhcUFmprkpuimul3+K9MQhsqDZIq/vghkyj6
nmY3Swlm5SG899ikZ90pay1TY1+Rl5g7I93YVmkA9zKrk96WVvpcUMHuuhD2IzCZPUPVRz8jQibB
5UwqYo5N0hgrmrGXvKt/Dtq9pnOWb0P9zvSJle59pr304S5OzGOmkyOqSL5i7tQpWJ6IbEicZfea
oLfgyE3XRWOmgDwJTvKxPpqWLo5mKmYuIf/3mJldxfGfh4nbTwtOcxGqVZVN07+fat/+/uuH9021
zBqEh7xtCjaMANzQ2SDAX8/4r+3e/+C+Aa65lFX/9et/v+zXfbfI2dY/T/v3K9gcIc3p36/2z+bv
9yzwnOb07//i/tL3391vvt7jf7+ff7+yed9P//zF/d/8esn7D//1z3+9zv/bD19b++8nf23RZJzI
PFjAQAYjr5gCcWB8WbJjCsNTj5p9+tfNFD5Ks7zZ1H/GRl6m2iSgv+hPpOj+2Fi9IlpF2K2qrRPV
UEzzKt6ZjhgcZ/vB94PqVLlzdeqrHX0NYSUNZBWUetstSXUabjfl5JQnXSV/kTaHrV/dWszc+Ctv
jVir42BrFPa3ONCstK5G9xQSC7SGnjJtdvIjwBVew48x5SpRtVoyG8M+09eGUVsTixyTnkzizXOH
nz4xtQgINQ/PIg+S06JUegqrCvchzIBgTSvblKHhrYRn5ef7TcE6RYQa6jzKoSBO2ehg9VADrf1b
u2kWKXGWglRIJeS7mlomTkDiX8wGdATmZGu3DUP0WjffZDPO/JLtWJYgIwbIu0YIONYVVnExN3CK
Rsy1sj7FQfWNlDF48aSmgyEMxB7rV+4ZwXHkvP6wZNOefG27VZ7aLq5ZRC0XKZkNYPJO99rK7GBP
JXyWnokiS1jFvPveuo55mKsLCICzJ8C4UV39QsRSAS6ePCjQFRJf/p6qhwapNHIX8VssEo2yMTMc
HlK5Kc3cJZTQU9nt3YpZGUzldd8LD1ah6M2dbdvPbiCKmwL3VutC7zwD09cI6yhoRbVRpkGqnVUe
RMJIwZi6Y/LSXY1cde5tn2m2c3u0+/Czw16jOrh5Ogrzu87WVcPEBNdwRFQ6l+HWzwsDNK0eznjx
IkMlGYsFJYwj0pPS2dh2zxwvZqcREMkfMgZMbWYBmY8KRp4NVwPHr4+ACeDzh/7VXUq1DRHKbxNF
Lk0PcxZ6v81xGLcByVIWLIqPHRfw+nadzG3SblPVXU5Z6qSP7QBKEVhheZDgL2MdPo2+pV7aALx7
JD4T0xmtB6AcUn3OISeEGIftxkw8c9+2M1e8ljUKk/zP3Ljthql78H7DcqAqdR6TJUBeXpDVYmPH
qMmXJCmCSDG37Y0UN0FWI2L0jnWCy0HATroP9/ajUVdbIuVXV68pjkq5DO8M1AxhY2t/Z6KPOiNT
d4hyDBcrHk9F3iSPNnHJYEz7nU3lJIR6BLCZdkXJX7gGjVwzsXNT7zm/DR4igfqjaDJMLnD7vTST
7T/f8Fj76KNLhhKcTUeDIG7iPqBl969BSWONp0TUC9/HqW6TGJV3cAumbOY9fLo/88FWyLax33Nq
tnUWLZkUXNoNi68agGg+FYeFiTkHEhvkzCe++aoNe/KLmIY4Bk6mS75pYlq1RbhXCbaIMc/2Tkzy
jy6I4MTxclP3ye/NqgzXypInw3fPfmptZEs2OgsTeWzz9qXqSbr47DGgehMKk1EFN+Q7InkfBUaP
89Oo70VTES4I8bZF1xPDZ2Bq57rP0hftLvbVY1oH3qrtkpbxbSiKcIberOyd36+HHiUv+x/KzmTH
biXLsr+SiHExYGzMSCaQObh9630j+YRwSS72PWlsvr4WFYmCpIjUq5g8QCGFX/olaXbsnL3XDrpj
4YzZzkOtPriNwgos0dM73dGMZHxL3BetkXwdeOpZ1FTCHaZwGnTEXkYzbsAOR/nQTJr3oLjih19o
3+ZT05Tzuah6DGECGFtmRztbZzyYpfjQTfKWdOYr6K0sK711AjNkbUKjEzjv951xHwz+XdOi5V28
cBqjOuRt70tX8EkNyKHjAMvDW3oHki9rNidk+yYHxUjRV08vaZTBkhXlE+JBZMBW+MUPA4o0NX2t
YwcqWW0+gAqoL2PrXOOw4jtVCbY6nGH7TJXfseA0N208NzeF26b7pqhYSjvLQVHMJ3X0x3m8F3FZ
okDFqDMdcgmiaYDAYAa3UVJ/Sm108i6puxzwmkOXO2APXQmuhHbiVnvqxW/jx1Rhpncsi86h7zwU
btTBubLoQo6IEZMW8wZCySkHTRIWREECMrPIR9uwrNhrL2pMrH0kareFvWoc0vDCav5iVd/mEqtx
Vx3kVHZrAPA73eK8w5TtXv2Kxlo9de66jfVJYCjYJrwMyM4wjoyuMezGXjnLvP2SApREn+BCKDSt
btuYzV1Dv+HAWGALdXLNaNPd+91onW3JnGiY3govO1hVibQ8d61zy2NNZzmM6Ogam1AGz34GRmXq
ycCJ/F2RVca5A427ClKDo3AWd/tYFlfl3Gnljmy0znmEi+zZCBQYDesxqq/ekf508TCrGUdXpLde
CfqPvhXTP4cYkFSinwis46gSEmVg83B4H7+JHqWwH7gG39trPzfNJg5jyvSY1rRrZd1GJ6yCyAOH
+yZp14YPq3BOxC2A370V5foO1kKOFmGOdl7rH9MmnI6zYtdpbC23feomqEEOWlGNBw3iDAMCNDd1
eCxVPxxSWnakmrrq2Nr21dU47NOh7VFBiQtQ1+SgWOac2rQOw0yT1i1BMpXNIQvLu3CsqmMu+1vI
LEz1hdgMSkVbFQSfVNOPYCnFu58OaEfGgXxL8HNp1LaHyiMJgmWkDFF9tKPTrsKIU6JT0Wcb3ZYF
GaeJn39BtFiu4yKx133+FU8y+1ff8jfI4cKUU03cMtOLH3RIYnQ6lntP209jAW01TOWmdgEJV3WW
75L2reiG8kyXP6IU6NZRnTTfQ5diyxbimI8oFoWDHCcu3epu4rh3lHPbMmknb2A07AypaI5UrfLS
G15dHiw4AcVHFy20T2cc6RKNb73rItuq6cImTpdQvLkhTNQSiN3Yo9HOuAFFX6ltEoujlULUEKn5
gmXhDUReSKIBb1E/nBo7SPYuMHSA4z1erQwdZWOotR+rZxTe2Tmc6Z6Hc9SsG7/nZe9piXWWQuMs
8x4R4T2qmMUmMmOiT7APJqm1o+lTgzrhnAN+CO6pIzddEsW7zOuuib3oY43aWYFhPNkuEKvQmOOt
kFfcrsE4GVt3KHxc3SDI7VAts77wAX3oJyGK8L7T5bsosUek9nONSYCmqgHRCqGPF6Thuo8RDDrI
C9b1gM/WVmW1r5h0jED4nqo+ee6YMRNJUKUo43FzYp59NGUb0zYF15PLbNjmfAO1zopdtlQdidwa
BQC4Ci/uPqViSeMZpcaUrEsQzAcEPXTHNWbRpLTdnTPr93Cw290IqQ8XtZ9vbRyDMon3wVTdxzXM
D9ep7zplF+epGJH60gtsNRP+kZahzqGiz8Z86JyKRTD/NjWTcbBytZ8hMYDZ9EKQ3XhgkjRhNpgf
aPfR4QqqrdOL/qSqsNrDg7lnZEbk+Jx9npeaV9kvaIgeZmtEJq5dyLENK0TnqxuVtm/aNUuUsxjL
FFPBCfPADC/8cbx00zhtY9N7EmbZ7ANDS4jo7RHbvnmQ2IpguFNIYH388Mu2xpLd3KST3T/q2NsA
nt+leFc/E7GzN6GzWpPG/TBg8CwXseXkp+auatrsIp88WWNNVKm1wrhcb+g3FGE/7EenNDYODfM4
U/YmNtICVRwy3kWo6miMQkZnPFuDj+AdVclAHz8YWMNlawHYi/O171TGDrTejRXmXwM9o6NT3lNW
F9+62flIFt2SKyOD8TU7QpxH27Jjrpvm1rCaB5y1qLo2g9mHG8NDJUy75maoRuS/sIUzq/CO4yCM
Da9617JdMPi0bEboMNhGPFlbr2/Ss5i6sy3G27KtGBNmS01gxAdZy1OQTI/LGXonkqHeTC1+vbyG
kW1Jkwq7KtdFcYsCbMEw9+kG/OglQipD1AY+SXBL1D9zujXyctoKG0rkFPCuwLCsN4ZArwN+mMmu
2S6zwWLx1U17VAP5thqDYp8WdPUKwOyWKZBafRqc0t1GWf5o+gxVBEXRpbTKtQ34dIzYQFxMFeu6
8Iar7ei7epH0Rw1eX6d3jn01H0yQItvIjLzzoIbHES7Vin6jOleCSTT4y8e4Y5proaoWnn4w8nBX
Z1mwRZE9Lqh8qIAqP1G3X3XXo5aNerxrum7XBPiUjDNxYfX+1iqK+plVGZArcBPHQdch1HwXFM0V
nqi9Qch09RMKgKZa/PQOBuC4QUDuFl/rjiYSBnz8nkN9y1ZEGP27CpN41XWT5HSH6aZzSUEv889d
KhYHwUeAXPJQhSHg76Race2oUQe2wL53LsEQvepUGlfiIpgq5r7YaKKD4E29zIXFyqYVM3Q7cG9K
x32rpiTeygD+OaO9ha40W1c3APqhn2uf4BUgYXrbq+HIhv0x1hw1pqDQa7qr2HcX2puf5tWxTs1o
54/5JcnRhsvZOlYz+7daTko1BoOmDQOUs4NYC4GxeFb2l8F0s5U/BwA9rG7HG9ytYqfjCe3Qnrma
YWRlvmNC9QGO+WimW/88dDhnoFBnDwXgj6wSySlOkxHzEil3ZBShBwqGR4QqPIPsPBwSg4cu2Y8E
uMPrwDqV85vTahAwjqwdLawG6A3/Uxn2dwjssJY1j9odyyNTS7XFAmS/KfaLNvfkHW3tBy/o8xun
DW5rHJihMcVPBTKBleNGwTEAJofK2IKsiU3Be6HfJbZa0RdBZzFfqJReEwHbIbbH57Qt1M7BsWcn
XnFUiCHOVbrLPXei22EhwA3SbG8V+S2Kvu4Ujfm9buhpmK6uToUNx1N6D5bWcE2CtL8M9FNWsWvb
W4hb7gmLS35gGnkwAkcDpSg43BfucNnU0B7PNto0Cf4oxLRTBpi1Qtu46Rojwx1MwpUOp4M1e7vO
HA+2O9bHwYbtA4pNEqeQfBqDceT4opl6OB3HY+tkJjbcAyqyKD6lcUALIm6umevVOygfDNRSrNFI
K3RZgdqJ0QEnHH7HFMGgFQQIjygGa2a3brNjdL908kfknG6BfdiF1sPPmyl8eN8A9iWgBCh0CoOj
+sCCaBEkJMxnJ0+C3Qj8btWeDW9+M4RZkQNAHo8uv4yL0qwJkGZ68CgHMG1r5XUPpTu/ygKHp+RC
cRPdlLn4SCHFGZDYNkYcYhifQD+Jub6lkYm/a7Cf0DmBUFs6inOWMqQkMHNLy3zjROwZFHrBFlYi
EB64rRzqnCsvh78pJwfsA6iFICE9yLTBa6Ld9VnxVwj2gFIVuC7qmr2w2xSgZHZpWg3rwGq7Yz0h
n0ZlRcejtVB/oHo7W9G845XoriZs5bWV0jQqCmqUGWKgNUP+ZWIf+nO9jZvuaoCl3xgy/qi7tNqC
vioxemCAKSoLvlIInRq+3a405Hvu1YdSjt02sRqH5ov293mA0tMcYTe3gfqU5NSM6HE206wSnA6J
fW41ogb6pVtRs+K63WfcwXekZ3RPXb1gVWSQUPnEbCmD+VB4xX5K85u88NoLNvh5lbc29FhP3c69
BXQZsVRKWHDkoo1Nw7dRAmVGmlpgYNug9jBXVIs3ncA6n5XLzDwn78LUBjPMAWvaMGBtaUf6kFnw
gTajPPBS3Odx8Axx194G8/xUVlIjYoSpbpO7TBcBVb1blxCoSxu1vEo3dp+d0Z6369Aw3xuiq+bZ
HwnaIFsisMAfdGl4Zkd3QGOZw4ZTP9QfXsHBzPfgDuMmucdSEu/WiIymjde3wT1Cdd7MnhDsOa83
hcbyEkToS6I0P0GbE2c24UMchMHWnctj0qt8MzXBvWHb73UP4GBG6I0PAU5o9MHRJTgLKErr5JQm
s4kAuT/2TW/sLITSoSH1DvBpi1R+vh3GAM180yw8BcPedK4LTbYVbyG67d2ctJ/98tKEyI2K2Z6R
6g/ZESm2uaGEBXiAgGKvw/KZCgg1/tS+sQFWd53FWw+p4yrJrdm1jLAORgif3JZ0GRv2VIeN965F
tLtq4Chu2i4p1526+BCgt70mkYAoaop6V71kaXW1E5XcVNx1oUbzLLCawMXu9lAjFJOZgYkA5MUO
AOo6UsDdGhfjY8FsZ+P2zqmbwV+5fhogC16QF4G1ixTKAR0ZGau1fYfb2thF41yiS1wRUuDsggWS
5VgQ+dqJk8YkAsheY2zdYTJhJIpGyFlwYod2yRxRVoJgKXCCjZY0XVLLsbYBMiA4ZajfdamQBHgu
oPrmNnA4+5R9CBkvh4TjQLQaXGxlZVU/pzFjJlNW0ykXOB3QBW/9hFo7n0CyJdpCV+GiC6dxiqT9
JaRifKHGOmhv/AKEhZJYOYdEL/PcvvbOzKbmVzcndSDNhyfU0fKusSFOenp+ZVhF0kyGouLHv6qq
PNpYQRWfSISZXoWJ3BQq5kNlGtljZorDj//TaCF38xlpr3/8q/Z1zsgCGWpVs//Ow0vp4kT3WetO
1vJHjcBo1QM1vM5GOL7YBLB3jt1dckbzVKnJy8hA2g/T13D2jBtLiG+CNt5r5aL3iTLWkR9/yegx
2XaBnR5+/K3K0fO1dddfO/TMz/ZUrXqf/W0waBX22n8O4oHRp2c8gmXxn9nMs1Ac4duUD2S/DYzI
eLRnMqFSNT/nnfaOAV5MDqik44TYLbdNC08WFwZoHyhewH5xQziIJJEgiC/+4LKoJAm0sY5ctnR+
noLGeklMRJNtUhc0v6gzKJ7StRem8LYy9i1bsy7FQhMflBPH10og5l7R808qXr3Mgwc5WWn11Qkw
6rODvdHuM8GXDieDCcmLENgCjGYFmPw9zhBvyn4AJk8rO4ki+yEXxjs7vL+KanBLRq9uWiVZG+j2
UizV1r5i/9pJ99LrVmxoV55DVTfbsXTEq+1z5CkLlyWhAQ75owbSKbUHeHayWlK987q2eoTKfCLy
ShxVjg3VnvzoUHigy9q0Nl7H5KY0+xc0mMZdC9fwYW7ZzwP/Q1BfMmemIuSxqHFzY+KVnDleJ/lG
WVZui2JwD6GXZjsdl/6eRiR6sxbZb8/pcx45WlF8x+xTckTK51Z6H8ZM0gs7OiI6QK+0tIErg4Wx
82/8xbmqgjvh18wd4oDRAUzCqAa0qyPas9YQ3BaYlj7ZQQSLwqfRqGxoU11n4W/sXQoXcKhNCwSs
rAbSCBNrPDVqQf+aKVTbEjvaGE97PUTIcbX2dw61wGtQ9HvTGsKDM8HdioYUh4ZIxq2BiOO19cxP
MX32BKfLYZgc9dSiwds1IN+2qdGMG3xsiMEkyli/yFcW0v49tqfpqZewxQM1e+S+RBiLCzcmvGv0
j7ymP4KTma/3lzpW6L03iKffM0cHt/BuGTWwMB5JMHqB30DUB+d5mFZqvu89/V65TGeKujkj+BQX
lE+CFhmnxEbPzj4HCIlzAckVEk99qLEfJE6YX1veZx5heEimPtix3Eo2869zaspVoVGk2RndTmNE
9CSMadgpmiLPcZd/V5XpfqsaSkS/8N8sD7K76/HmFwouTVoBWBkiD5SPnj8PqMWMzDC/IFnYeQ27
bTcsiqPI8Z6s+HaK7c2Az/OldYzuLhEOi28Ho5dsL6AAeXxb1MlzSKLbczOP3W2D+mSU0wcFSHgl
kap7ytbNTJ5kYdTXye9oWdjVWeajeYGnUReVeetDccMoVt/9+I9OSb3AIBsitChfVS6K82DRzRkq
LEiJVRLTs/iXIBVvRsd2rpjwoXV1QbFzlEvIXZp7kMF92FJKQI0e7yybktr0NCVZHFzLrvtSwE0e
q0+Yed6QFMG8l1lxHNuTCWR93S4hnmEGXzIq3aOM91NPry5a2tJjYN81smfMl8hXHdJKHRv7VjQE
SMbd0O96VENDzyBdthyDUjoM1LLxHTPBjJg450lH2fLCe8NJ+w4+4WobytaDU7utKGjIAi2P9Thc
6YSiEJoIcpqQUlgsxRqrAzUX7ZCKZlbHGjE6U37xI06ANU/lAUE7v6uePSD/UN6CeZB0a0Bk+b71
rUooBaQHXSUNrFtMPz1oqgEA49CL01J4mpEv6b0U49UYNeF85b0Ggk4MhRyPtrlrDwIpx14NQHer
nLOET2uSxCx76yDnVsPzoIdsn4FDoEGO8MTL7p1CUc5RnEi/46WiP5P7CJJys92kqftdMmW4Oibf
qOug/sDSxXI/Iyxi7MlBHj2w5wpk3w1Zo0yp1zhxkZjXDZGn8rnLKWiESL+EdXgom7m9q/ELRgEb
4JjgQ05AxtmcLrz70ivbb65H3AgUnGDjt1NxDGO9YkMJmO/my7AHS3CAaGbrT/6XuNGMrAWbmpFr
5wbZ1MuQMIm7AWnmPTO9tufyM4ZA+36u5PtI592bigoaUMfoAHnMzlYd55sZrK5frdmH4qvba+uq
9CmqsIDo2A2RRn7QroBFXSE0Hkp5RDaxduTAQ1E+ilpBZJWuD1bNzu7Msd8aLSRoaFghMVMl53Hl
7+eYIIMA9ulpyKr8SO+4uORjbu5TqfMbGfCKZ1PO++SGOyaOlGmKe+MEamX3hl43OSck4VeciVpy
FZTrnpUzY9Hp0KQEhdPcoGFFQu7W4HiQurvIZlZ5F3RXJzWOeWqFa5de38rP+2o76ukbLXqo1Jok
LJTr3+clrwl2XbCti0VRnuBnhKa6U6RLrWqEd5z+klfqePjLODNXeQoJhkMuG1XKNL+aNo1JR5iz
w5UX3dobAfiH1moP/hJhUoM1XaJhdokHpsmfLZDbbDqz1Fumdy9m6eeAG2h0JZWMNlQv8SGm0snn
DLRyaXyDHltVGBpbwQgV4e1t3ZkltcfY08Qcpm0A1oYmWV3eNs6iyEaiDRwBKo1HiMM6S3xvGyV6
VdIXP+X0uDMecY5hGlhOK6xbh34mo22JDqolHA84UtqpnZiAUwO0vsUGxySJ3QPo95ZIkY5BSA9T
xK2+c2TGRytzXICCQwOaobsub45pMSsUNQQe2dBCyPSJodJu4aZsmy598PxqIKNgZwsQiin0OeYO
RCvVOaBEO4W0ko630TK3wG1uHbCUfAZXqrnnQJidHHsH2nlj/1NG6v9kJP+SifwjIvzn1FEP6KiD
Btm0pCNNSy0R2l/fH+IiXCKU/0+lrNTPzYIVHBYoVJDlG0U0vQG3ceUmPgS+Je8qkaas87dM8DgH
JhWv4EIj7oHKq954gUufnCB0vYj45NQl63Jh3nbAcFeItegoGPIQNOOXLOBQztBq0ybtvRskVzCS
GesSLlMdkJnmG+1bQ9+17r5zN967EqxqJvNntx9u85Fy3uyL28LjFcsTwGyBeAiaYdwlBgGlQf8Z
9XwPo80oToVwnjJZiHMWNq92Z0+wLduzY9OyNetbesg1t4dOrwtWYC3zEGIqStprKh8Nk0NgTKtr
04Tys8hfdNiaeA0oc+xiuvOLhF5eI+2tadGCsSrnQTEgGzLG+f6Qg1rLi0+10Z9QlpFogI1iiy/k
YSqLrUt5USeToFygS5Bld/k8O7jkZs79C6K8hW7ikjoDBUbepEVBj3UE2pfi0WQeIg7QVdflEL/Y
wVxuY+xmSDxKRcHTbr2k512oKBukyg9ysU+ERvQWoNkjVLH9CoLqNnPdEaBPI3baHraBzEC91Oxn
arLvEbEfnbCl6s+RzVTS39i5f2dN6lWjeNxldniM7FQyNzHTHUX8Y5E6R0d0sHmD9M1lWgPIFFjc
4o7F/ULHSoKwVqr+TgtHY5EpNl0hb2Q5MoNxhkszZiSwEgiR5jI9jstWBMJ9xRwlXP/58XYET+8v
T7eHdtJ0SBA3hSU4zPz6dCMKDMzCi1jsPHyWzNu4imZ6gL+1H4O2OvapdI81q16G22/fEHMJZaXf
NW60rvLmM4bZBy38s2FgbxaVvnFFeOmRIjHEM7u1OwQQX4DNULLkK4ch6tqkxYn1ECSfE6KCZhqM
H44e1jRn8U36NIamuam0VJt+sVorw8Hp6bls06BJqYESBDnBlxqHyu7P34T5a/a5a/Oe26ZpohQ3
pXBM2/r1m2ijZXUMCtp6NRF7o8uMpHMuwJmyDR0UbweYaVr32js4AyZ+mmk7CqalBw/co/H05cfl
/Fvp1f8qd/rr+J9fSxrmcRh1/33YPmx/D6b+5R/8b/HWy2X8vx/T/vePn0FG/JIZ/csftgWN6+m+
/+CWf7T4in9Ol/7//cv/+PjxU56m6uO//vYVrmG3/LQwLn8NopbEPf/v6dUv8UdXvOd/+58fdvz2
X39j2sMf39uOZVj4f3eUkj6KNuGyVpNC/Y/oap7qv5sOrCGecrqsjlB/+4//ia627L/bnufZgpRq
31bS4oloy76L/utv3t/5h5b8t/Kqf32xPMVewU91TQQbPlS65XH7advoNWmtvaoZ/ldyIVfljzXA
C9aVZ05H5eqn7+Jf7FJc2i+v8T8+TbnAUmxy+tSSwv3zp2HUNCJRD/7RNcNHq4dQGCaABzJ1tBsQ
AdZEfkBxaezsuXTMF8gk+OPO82hitpw5Jh0Q4Czedrqd5DhNxS0HwW1KITt2uwLo/bpqOKVGqfP+
5+teLuun1ecfl+26PiFBUlquuaxOP31JeV3T5su5bLvSX4e2urPa9mW04IKB0gkL6w7xwWYa6Fj8
+XN//ODfPtj3WPosKkwbxfVvL7ttGH3Zlol7hK2/q0MXiko7bkhvemfFOjUwlxkfpR1VGr3/v/js
f/6llTJ9lHeeMG2e2t9+6RoPKER1pz95mUFYBJvGGlbZsM+L+VsNy+TijeV40uxXTJKit2Ycw8eq
QnCu6uwbsvXyLCy05qAlPCzfynquMCizr7xPOdDAP1+s9a8ulgfKMblXnNp9IuZ/vkMI0IpOzZM+
FYDbTprwiocs6777zlcTEOcuqnMJMwR3Ps8fx1jDvU0tcsmQsZDClLiPju57Y2WphRrhi/ypycuv
QN8QZeCIY44TntOiOyr0rQ9MLPbYwDfGzEmsbGe9d608v4adfGrMQjz8xW/223rP76MU5mOLm8Fj
4Fi/3QYjkfUMxLc7lQOT8NwKw/vaqp58woX8qXaIMNThrlzG7h7RzXUy6ycq23RvJyRydI2JoGIc
LlBi7wS115EIjGMB+eOJUVK3RvM/XRsSae7SJfm8B95y+vP1m//8yrPgeYpnCFyAAMr9650JSkJ3
amV1JzsHX1jb0WM6wBoGgC3ZooDMz3jYwrHQYOn87Fr1iDPypJmQrnB2CozGv/z4DyPWv3q7lrfn
17dLMfEzecpt11emYJ3++aFpdMaBvrT0CWMCOUBItQhlWJfWeK4zVH1MX+AwhBCHRkFrZrG+Wn7W
3wRFN/3Fpcilfvn1UjzLE7YnfG63y33+9VIi2M+epHbjZSvbo1dCbDKCEPmP7s65A5bVsSQ+Ux/N
FgbiiqnyiuLN+U53+41ATwyjNskqQ1QbOxrF1p4DVv3m30KzSt+MARGLobm/eNDdG8IIzW1dyvdq
9OZDiMwb+oX9IBodIi0v7sq8KE6RE+mLEcZ7v2E6sOibsLoH7ibWWXfpEEyvwT5QDYmxPNDsap5G
l9o4ljK46WRgknfEeUpAelkh1civNdbnrTUDyO4iR0CW1smDE6bwSkU8neGQHXEbOq8EytFOE2Q5
mD7R49LWUf4X37TFRvr7N404SwHiF5h/2fJ+/aYZSdh+avXtqc6r/IlrIIXODAPguvlHRBzv1e9r
QNu+NX+DBMFxdF5ZU5jSA8ym5WxUQ0mxUvjBINZlWRz6qM6exxrRNCktV9s1i8fuu3Si6oUM2Ncs
L7JLUzAULL26fvnzu2UtD+hvT41tCsXebbFGSO+3qthIkPumSrSnsJ8YEZR9th9IunkipK2hyUSE
Q9tK/jgY6iGOPhX2WNwLv8W7FDX9GUNJgfSIjJtiml8HwmFvJkLgD2YYEnWs2+tY6s3YJO5fnFV/
7By/X7ZSy/MuLOkTcfbrLagmMbS24ZenfsxofdlokMeu8XfsgfJs4cOEL6+J7XJzljoRI3Uerd3o
CuLUmFuenSn4kZL+BmZgJhyicU52w1KdtyHKMYKU4IuiPw3rp5pggZxIROKnEQAF4ath+MbBxzBw
9aNiK5PxEwIb9VTbCXHNfjxdBoG+bbaz7IJ+HD1p2OSvvkcPxXT7D+I2kEa2TAt9U8lLA+Fqr/2Y
LIhQPlklnYvQTfoN55GcvEzkRuVE1L2ch6cgpARPGt94meEBQTURpOAwTrAk8Kw5sIdjbo3OiVao
8xfb+L/YGT3b8U0hHJsKwhPL+vxT7eL0Ukn26Aa8uGoWDW9y6D1BEREH3aWfZ29l9ej1E02MXzI0
A6aPDsyqNMLPRGOBsSq7l57jbKtGezNBuHghwGjYhRWy60BDQg36od+zSRHTWwes1S6qRYL7DqZZ
KUjaePNwWuKSgxV0R0ZMsfnzS+D/djRkg/RsyfZCHITE+PV7TdmPiZba9+qTosO5h261NJpL4g3c
8Yvb2a+UC9HJH7vuXcwdMoEmupV1wlC1zLKjVOQdE9K3HpUrAZLq6EZdbZyKeWwwM63lfrI7kCGy
jkkiHgxmpW6w95SO9onX7gpht6hu2nAbi07dlFXsXcv2oevc9zqhDVTNxoX0BghK2p/XKFVIe+ur
YsdmpjegB4ttsLxofpeNGxDd+hbO8KbobO9LLdEHmrOGO0nP5jwNZE45dgKuK6AW4cU6l2nypFBq
7UcpPOjP/ZOBKQeNBNHiOK3tY5lVBYHJYcUZH91PHAnvEwlrBEWkDPLjMX6aZEmSMUKejRE+lqEn
NyOMgaV1cEW/3J5xCZcbAEjlTS3SELV0+JTFrrtn9pHscoNA3NC3vUthOWfmFPJxChYbBS6fiacL
cXH6QVJJfUoD9JI1AKOHP9/637sCy63nllssfMpWpvr92Q77sfYGjBInNyE7wa5BjRNPBg6dQ/mJ
QAtro1ryC/UkB/AokF9hx8tDCWEbRlGwqzUGjq4LgTgwjUYtgm6LfXhjoee/lB2PRhLHye2Q6PtU
pbfu4JbP7YQFgODEZ+0CrQhdYnA8G365FupoxF29M4d2QCw8NZuUMMuPISVh1eoZ8HB5R5jjNCa4
FOSpZXD+89fxe2uAr8O3luOCTbXl+VQSv77qaRYPvAN5dYIjD443dOFcLjtoIVz5bvtIUeY4I7LH
l2u7GixUANBYQeOXN4hhj0YJzPDPV/SjOP1lpWdRNjm6WvQppGSf+vWK/DnuEAD69NuZ+NQy35KB
hBp/Li7WJLAXeBvEFSdndM4QSDjRpTssP6toMk4gQffzvMfoeTIwQq/KnqiZgJEOmJ0/X+TvRweK
Umou5bgu2HjP/XFm/WmBhIYbI0ca5BHvFtorr1pbc0MaO/SeVdXRLiud7GvYxzftDELwz59tLueS
n7+g5cM52WFKsqWJwX25uJ8+3MMKn0OVkUcm9aBJRVNFkGHQjcgmfczzItowfH10BvpwqU9MFdZ8
53YOPxiDY2txh89ECOBl8mvSqPv8ASpZ+heX+C++HtcT3EHXdBzetd8aBHnYwbUkwek4GfqmtVF/
Cx9vsvFNZeFe8xbFBelOZfEXJzrz99qGJ4dHWC6HuqWr/eOb++mbEazKI+Q2MkesLId71V8sq3NX
U5HtXZLXzoaISIfLkbW6ajeghb6raKv8u7+8aSufX9y06cvwDfxWYDlMKhW9xPnoxPMemdpHmC4Q
3sEl5D02IdiGNy2k+sco0Pd/fjL+6cHgYTCxBTuW5dLi+f1swkjDFlmtx0XVkO6crr2EkoYv7DF3
VUvwEKayrL+qFZbC65enkc6TRDEs6UM5Cj7Vr09jYA3uLDBaHOdU7HGG01iAZ8qzyPR+VLa/9WT0
IMPY2HMk+V5DGLlkbvZEdlO6TXRyGTL5Fs29cbXNERjy7Jr3o+imx8CTX9IOdGiVTtEL2w84ARar
U2uRavLn7+0fD8bPv4RHb5Ql0KaZpXyTyufXX6IciMca/ACjSW7cT5X7YjvImibFWG/ySD6rIwZj
6OK8o9cmxS29j5xtN4bFiO9vS1r3e5UvyQ9xd0O0JuBQ37jJuujYR2FwDoRX34RI4W+q6EtPo/dq
eEl9tgx9pRWr7uoM9Kgs26dksgpmxb7eSyExqGEnh37m37W99J9CV4Cq+dpa1Yqw6ujaVqM6AZt+
Zd6OkmhqgKWF5rW1qG8H5Y0vngdxB12ScAK+uqQtDsR7INxh+vpch4+9G8aPbYj/rUZX2aameCAw
rtl1OPQhUYPNRk7j7M2uljsgeei/rWFHZAupARTNlxKFHDd5hAZaEeKE83mbgs3PnOzBq5iIGH4Y
HaxY4QoJJUPn3pFn7YX44/vpSCnMKxiXmCUiyuO5mpYzEfDB/0vZmTS3jaxZ9BchAokhAWxJgvMg
UrM2CMmyMM9AYvj1fei36arqeBW9UZTtskyRQOIb7j030wFIw3rTSW9ApY9GUIchxHpohHa3qShY
AO64R0yJ+j0p5HXqbV7FXRqL2RHuNplKSyJXE5KUTnZaB+cqjsXJYGdJiYNTjb+3aHBq5nWvgHgA
fDOaTzyxrLCzOtmLFo9WFFt0MclFIHU8Z7ZIFrkR2xQs2r8cFH/vKl3hOK7h0FUaXHT/6MRkD0di
KtFUwjsE2x2ztSzkReUR2z7vX3vYv9+n93/Ns5De88XmuXX/8/91Ntqi6oXEFbBNqDP4Sd/Gupzf
MWWEsbELSNFbpT3GZXRfgkRXa6UL6xQABE0xEbwWRZVvLMdolqRBtEzPySkGdI/gRdNXOZTPRVIj
FYI/RkhL65C9RcrYf79J/z7tcJm4QGgQTF8M5h5/78GZtU1lm8HQS5WdUhj18R7UDtaGOiPVDB3E
Qk9woQmSMP6l9/znO8e/7OkmBGbP+T+GmsSEGWGSqW2pIS8l0xZh8r/UE+Kf14InGeXwM0qqHwqy
v346IrcNLHNGv5UJInFcw9sG+98it0BAlrOa16aGwdZ0d+09ItVFA77NC8t7sCfIKSOu0muDloRT
JFyIZHj7f7/1TEkluyPHkIbl/O10VB3KFaQkJBTM0buDT+4QaIRSF2pdKLM/2/mkcNbNzb8dy/cy
4a+n8v1t57IlhtWkyLr/+f+6ZCsxR7IR6KnkLNFmmGLLz+isiqDzPXtAszNOB9vIy7NCqDvB9pvR
0m3zxL1HhIf/NpT8x2VgCDYwFkHulmFJipu/vhp77AW5OTgKw8RGxoj5Z6THfeBZDjk7KorNJWug
DuRN9id6cYkuBOEGGznGWWP0yDso/+WW+Eep7PKSeO4yOLj3M7b1t0qwsSTrYzfrtyEWzk0VoLYI
o/6WWYToSGJXmQEVm8Zd0wuzuczWdhuqK1uAadWa5APKc9yJgtx08s5ZStTqbobEfK8j4PnvV9Df
C0JuV0Y3ukdnR8YCDqK/vne4pHL8MHm91TLnIuRPVfGQywRmnw5bcFv7yvJChGCf//2fRYD0z0+N
3YtjcUfZ9BPu34ekhoPVR5tktQ0zm4Ga51QL++7Qcu5frIbAac0V+6jPwzMS6vDMnCk8V23mc58C
BOwSz58igqDB0F/h+9ArD5j08OZVD+Q5iqOb24d8MrVl0jTaliQt++xGI1WmzhM0KsCwFbXpZ0Re
4ZPOwPfTpsS6QdJ70vmy7Z21rXk2jjb3d4wr8hDQsi5suBas3a0Yso+3TEDL5Flp/UyWthkSS1sn
TAGO8NL1uU++EbSVILvNY1GC0/7PtFw3ym2W3IaRfAnB4uU1Vtq4gqv/XqDOXHqwD+1F2pG9QiAy
ydL4HR6mcSjQQ8Xhd2+vKQIQzU3JR0cyFJE7qnlsE/I1iXlJF1MuOZ/0qn1rGXm3tWmDKoQEW9R2
dLVzixhWWPmbP78MkYVe64jADs+CeNfVKPd0JjNb5ujmfhgirGqOdprjfr7AOjQOceMyv5jsaBt0
WbnitlcXtDdXOeXqueoi+ZAofd+T7njomEgujDnXbyInviawpLsPyRC5TgUmvtw+FZQNewQtm4F0
ltgoyHe6C4YUduJLB381Zna8pMIB8Tvr1VWSKuW63VcZmdNbmCKLQ0aRIUNS7bIOCueaTgKXdlaS
AmH8iBLagKdr42NFKGLDwXYC9IE2bg68VbWrCDn7mDhR+Mh1BX3QatatYaN0AVf9YHrzRjMxPKaD
JDjdLRskbtb0ZocEiib0+fsqBwjhtPGwRBbvLEab4I0wYhIzpIqXCqnR74u5OFUeJT76XoBlwn7A
/VDsCuz3B63PCJE1yk0bk6VHoEr0XEmWOR1v2AKd+vbPR20yko7mOvkMTBhVyDZ8V+/CW3D/0lQJ
WdhTsDdEezBczz7MPZqdISOGpqL7Y95DTMIs3LVd6+ax26rZCR8SZqtkmQNFlB4WsNA8mQZ02Brt
4Kkr1TWpQ30bId0xQ8d8ZuizEB0a69hJdSLqhpXNSaq5zlvgZhV0X7LzgtgkjbklsIfBq0fN7Ka7
eQoQb5Mey6FBDNmEaIJmB7HZVOrXaBq8ixHBoXFK8TX09epP21FhLyE6KcAcpI1EijSJ2OPLJLEk
KunUlMWKIy2STa/PxaZSoXgnHDntvgzUOh+y0QfgaS3Mzqy9K9DqDW+/vLR2QsqMVZoPWTl+of1g
90wM+wbhFkxpMP7fzOKhIpco9qbaXWNVt5c9PkYA61mySka6YbMMWj+LhnlVaM8Mnnpwx1m0t/PK
9CO9gp94ZwZg2Z8O5BvPBwQ5LeGrJk8aF9Znw+zjNJJNYAubADnD/WDaKq4cboyg3RpehD7Jx6L+
1MOJmA1PphsieZQhH3uj9SDwYuU1xHnMm+6RrEL9wiMHW3csq/1cFM0bmwGcDORw0/DskbwuGGoO
/pS446Fp++BEIhJfOoQubdLDs0aW/2BW196rik3eMH2JyicSB3dDNpRHDCRXzZusTTEOz/eIYpIt
U3rlgyt7RJB4WtnooFnMlVev2wY0UG/AJxaZt0ND2N4YFS9DO+kJCxzFXp/wDIbd3ss1QJ1QS5Z6
DblFWUAozC7TGJCKdq9ECjMkJHhiCsV1nlV99kz4ZImWuujTXaDKfSQXGYObnVu8yChujxW8rkU3
qvY2GOGq6VPju/aS3xjqANfm1nDR9Wat3ER/MZBGlhhtdriRIzzM3pM2EowzTJ3E20uGejjP9n64
s3iN0hc4VU5CWSEKRJ0Bf6RsQruMpIZEU5AUMOeEU1ejeS6I8OT7khRiEAB1ZiPAD55ytJiQ+MmW
i8L9gAwWa7CW3Iinm2nvKm85BHLrRU6BrYRXmujw6f9YH3WAYFX4rWVefOTx4e705k6eQWFX6VX0
LBzEWJjxEPi17YFHpcSiE195S5zTFJg1PHDxS1dxAdx9GrgE5OxsQPhVT6yE0XASmoG0OkVRVzh4
yig+AOdW5VpPKcfdpq5OYYbXewzu+4QYbWtXJuoMqiY4RGRMleVQPiZ2eYnKKjz/+ZU+Rc66jk71
VI/ryMwzHEXEdXNBH+JZ/HTUNjfXwqsJ2F3g3ujEKWqDnsRUe4UWXa3zmvxUnThEPzYUqrjcg42a
ExyB+nFZWEMOG66y0GHXe0MRWqMr+y7D5PEGsmHvtIQRKVjqQk3jNjHxB4kWC0pNRDvnuGzPXlER
UqZqRsIKfWHZPTmu3RzJFNhHZv9gRqzWeW/InqnD7CqK9rmpkdbDTOAUaoNwyfrGfLVVr/vWEDub
iZH4VjPqnDzJCpVaCUo6Fmqlhvq9y8L8EiinP01G7bdRtBQYIz6Y66OuS4Yj7sljK7lWAmvchRa/
rTt6vh6wz6wyYHvnIOi/6g73rKBlp8H+tLEV3EbQ3su5I/E9rtSD0FMua3XLUhIklWKuScLCVVRI
JLMEyVjcxwK/FxkdrT4Nmzg2btMdekXa8QtpB9E+1hugFVlbsWjuhXkphXbDgOOcWhQcsy7U2Sof
0N7jaEWcsEGR/BbW1YNym+qi1S5xD0jL6basG6uZEatBzBYlBQE9ztovlyfU1rNRr+RIXE7eILRT
okdrimMS3MY03dnCWqeUKqeCJzNH/t1Ep5H4cC6i0jy6VfTk5qlDST5N4Dmw6vN6iQyN7BrVZ4Ed
REd5B9rB2tj2+LuUtfXQlWWw7oVxygooCR3rZ0jipuoWqh7eaVfZM/JvoXn0+vcafy9+XSInU66H
1iKOISnXGmHwm9CGblCGPzy/nWNqmt2mXFqZyp6Djnp0mNkbaagk4ZR1O5vt6cG1Cc0FtnJkoJf6
U0xSCUvZybe6qN7IWI4LPD64WMKQa6zprCvAnJeIxxjm/x9nXoUiHl/SfFpj/HKWGXSSI/Ob1Dfc
6Qn7WnbR867bljMLcwTML8zf6t8W/DNl8/37aSi+tFwH7JCb4ZJvkJLUfVCwNwiB1Ue/NgL7hG3N
PjFXexE463ntQaD1h8Izcdu68cH7AcEXnGr0toTXlJ+tB+vTA/Drs+qP912XnPrKDv1KiPow1BBP
pvJHphOTnmDIN2PVTzS44Yj5i11EmfTbGgDWLsEvuynSDys2bUwXlDhd6D0NhtYfg1b+ENB+nQUF
RH0K51gHsTip44y/EKI1F7nhqse4TdVjX93yYPSIlwBEZdvacAoC+WS08CPw3rDCldx3UZ6vVcI8
k3V65ot8mBilxRAYJVj22LOnJdDpcRXoOKuZ0yMCBiNztACI5/rTyIN5PxIwuuj0Wt+L+TXr7WM7
TWwyaJqXsLV84jrWpIXba0hZBCym40dIyeuXLidg3xFdU+oOAqQR0hEKU5670ax3576ou/OsDwer
xy4ms3K69IX6kS3AOezKC9bBX7NTsK2j+dB7xXhSIrel+3ywkRgvZMA3S0hd2FgymZcpe8EPPBHb
zNECjh8+IUOgdk4IXnfGxhd8VOc7D0iWT0VD0HpUxF+eAaB60EH5iBbea/VTIo5+ariziIHFqm3r
83DqNS/aNKq/hwT1T6UIDB/uAUMiy032hTYgYqYrYbNOJAK+w08PJ+KlbsAQkWSc7yx3Gh871THA
rJVYpmULy74LnWNUu+R4txoQNX3w1q0eKJKo2yfEQS6xOKm95sSqdgxcf2t0CZ+9Gla91vK4cqth
HcXI/DWGHKifq0uARYLUwOlVc4wHF5bCOnaMel21BumPWjAdJG1yUCTfDLmDryzrT7hBpoWN3vpa
sKtcaGWobdh7Us6m0+S7pGIlVl1fLc6pKlb6qqoACfaKtOoc9JDA4r+S+vC78kK6Tlc8l4KRjctE
ese8Z7rTEPS9EZRgkiuvO45CY3NKiM+pAUi9Ka2phPNKyq7MRblqOqO9oi9bhnC1Jug6twnwjeb0
xg4DQrwuYwLcaO2eRpWvJ1W0X10XWGi/52pl0nVdBwEk2OqQyMMiCRpFJsvcMdsdZHrAqbWDfryI
ElhsPY5CXP58KSzcIB7cxCGY3IVyWrWvGaovib8xXuchYvkwN5d5IGwDBTxDf4/XmLnOBwlq6t3p
BkhF7ZRsSq5XJ8jFbZyais1q+DCyZoUzP62zABav5rwxlnCPBH2vekOTh7Fqo4Wb6WdPCcvXSGXY
yRlHSN5N5pnyL6ET4WTpKSAtzIDeFNib1qkvyqLh1YcxAprQRkfpvPYOBmcL1/4DfNppbaVpf8on
S/Fe9eAewWSMhmu9uHGycTM7+qzLkJIitmf4E/VHZSTZ85ByFtpVAUMmmQO/sjA0CYP4c2diGlm5
k3ah1HT2yFpvUx5PbOCRhMXNmOwKOyBFTNUG9bCD3cO0LgXpXP7gkZUFDurMralgXLZAA9KhetVJ
613WuE0UK5yt1cY2Swpy5loyt+OQD7+wXYxnqfxyBxhBYLgJ3CDk6yvqFz0o6DW9T7D9cyqaJv2y
HhuXuSTMlRCCaYlEkzbx7r0Q09EMDyKviwfQ0dBmPK/dhEN7bppaXMUIFyBNCvPUj0jJyF9LAO/Q
BPEwJrm5jX9T8xRELVbJ5j7V9ivYOlv2lysvVpDb5owWbqxe/kwPc2YAUzd88fmtsB/9WFp70wse
151oKcYq2mP0aCvS7vGzCgpXUH0Y3Lt8izUT24QxbXot5lHcqHE9eSbP+aTIlgIb6iXPY5I66voh
7EvECprXHGQYHwQN55y39xy2AR7WoLOmagEDqXnCltLVX1WORsIYLkZ954REo4AFQmhpXo/B0qmn
c2Nr2XnCGYoygPj4HsqoHwSMz0kTOiGmw393f0qYOI2By0Ix1Mx1O2iOr2H+gHNg2gs7Dw2fmcth
KpVgE9t2AFajBXf8ioCr/laz52hlXGzG1jNeod247Xxm0gPrqRoP93N9YiMMo0y4KOlqDMp0W0GI
BrE1QqQMFoGdDKIcc/QOaC+eMvrHt9TRfSoKLlm68GNsYVgTTQF0DPgPTXmUrSMHl0sOFvaWeMMJ
rDVVGTFtGyg4j3Dz+HQdBAgJT2ocYPRrQYMJsZiM6FpLEDjunV40EH1QxuWyjIItz9PPWHnhRSZ2
D47RGH2HRuotmS0Eirr8NRmH1MucM0yMl0CbqyO39t1SGL/HCcpuavednWcoCQFZ1qieNJCHLY8h
tdSLL92pm0fkORbC2fmFOA8MOC3gozvya24MIO/k9MgSJKJZ5yipgDQ7qlk4ytH25VTW6yadHxx9
eJqoXah3YuVrQ+gCbBU5EC51q1oLuoWWjWddBR9GnWnPZQ9xryCBsi9iIhZH23lpdBshkDVWq8TO
AeoWnA5IdYgfvf9p4BH5JLk8iSYD5ONG1tkYtOiBpAsPsQjBHNJZKNt0+cBdcyllRYWuJcY+8dST
hejqmGS2PJKnq9ma2mfc+nvcV6S/xglIbDZ/66CDxJ01xaEc1MHM2ulWz/JHhmLYJwONQNKRzhDV
6C3DqOzf5y+9MH8Rhai+hiL43StmO3co/sol3XRVNs0mASbbtDl3lYqCFSU5cgYV5jiOp34bKadE
pCSMXe3wBBmJymo6rd+lth0fyNjuto0HM0mXIVd3qmmHvDDwtJh99NjaBPaVEj5sXRm3MPL61X/+
y3Ye8yE4ZZImzG48oHCWfHUh+pHgDubczABvSG/eylyuJjucefco8GeJfzfvCb0hwL48uThL8f6s
CWt1HzvWsuwMO/HNi1tqxZSt+6ZS21bXmR25er3nxtdurhZ9O3ajfaoWkgdqMxfhTsmVGiQgAznY
zaJM3ysic1bg+pKDh2Hw1QveZSRHmgxoXnjM56vSaBxcpRUbnN0Norgjl4Llm6VRb0MGWQJn4NNo
eeMFDsNvXJQUcEES3MIaS5Qe6L+9yX7s6ATvz4vxJPNa+mEoxjWUYPM5QWUKZdK5H1vEUf3pchCU
/aQdIwAtREgHAG3aTcDWfYpF2AiDBxNcsH/rGurKCcXmKGwg84TrLVm/ets6a2HwxajGDIxMPQcj
iQvP/HCHgYyfvU0Le/GISAib7E0UGqHEEG77MGSUMTkvmWqMVZyq4ii5JaG0GaV8z4lJQiQWlbfa
uLcngizWMMUh5VTJtgvvaWblZyhK8m4FWV9j37FbTgmvI1NgWAKh1TC/hU9B7wLgM61NbF0TQyeJ
lUqTMzR9CbL0q04UC+Q4mrZ8mq/8jrXrGFXrTjEztyDYhqy7pee4EeG6OFrHIYAXGhpXgsTIyy7N
yMfYLa4NU+tzZsXddrS5TtqmI1I4K+wjRVV5a4fk0ysyLrCmNgkTNMct2p9l390BngwW1kkLHKLt
3nSIJ6spjRyf1xcdDB0z8cSr4Y190XkgSlJ3lpMJnIUbpz9IAyGSq/UTFpOG2AGZ1UcQ2dE6ncgg
rnr6XNAlzi8gNQt2efNOjqHcGL375WFAeybLCyhMGhQ8mc3wrIxWrQyjSh6MyHl3Kx745IQ5T4BJ
eeKqL2Rayc0BRXALKYt8oo7bleG95E4xfMLz/3DGOX4EAib3HTQd/8/vCwd86KCbT0ogIXI9yBmT
Ze6meChuuSf5DIcs+tVAJq7aEZyKpHUwNM3dOoPRP1aO+/Pnf5js4gW5/Dr0KucRNk+5Cq3evRSo
v7d9URFIGqYzxAs4pSkH51OodQDGnCL8pUM/yIfa/O44FQdb97VRNwGwRSkDX9v8Zdl8yK0x1Ahh
+Xl45eHDNLtiYxLZ/b0mObPc2PEQHq0iGvwEjcKOKPQvpvnR+0Ax4mdOw7i1ZMUxZw0TRMLmEt34
jLxIX6VkOUMfao0rRX22KMLAeY2LdB32HGBZZwWPGKC9jaZpCoCXGT4W1H4MQIT9a4g91rXSeMPE
1/ueBeYwj2bvnDujWCb5m1lV08tUYbmWWd9/Wp35qHuR9m0juNeIL48WAYeLg2UffKa9ILGjPSk9
sPB0RqfAq9snGYUo7fM5XHEtZB+6235hj14M0CyvFdviPbRa5RtpZ3/SIcBo/3KLOxh8yE2mfbNB
Imh7jXrxGGP1ey3jqt079sQtev8lkHyuEKWDda2O8ZB4D+Ws61fdeTBFrf/nF05SiLUgoXRVZKN4
stJO+LMd3kHTxSZJRfPcz3C4EqYVpe72B838rtrOYlTUe3veKMLY9ET4mS6KA8iO9lI1zX3B6Bi/
4CrRXLcLVUnSJzyOb7urH2LVNGdNZsBOgFCtvTA3VkHfniwc2DA70m1BhjmQNcYU+OHLe3X1VTjw
j0gUBIU8yxySNdg7o0vu6FVIJ1VV1CCEBzIYszvkCQ7sPo/GaD+yfANIxwFf5VOENLWmjCbJyLRJ
jKVvfka2s+qHimqdTdamsjvzfax5qLLb2rW9x3yfqlKugI+COYjsCRaamZ16d0h8YVSnNqtcpmHd
tMwdqZ6ZYhOtGDf6C0Mfgo8xOL/QodtRwbfocpJv7sd+OEaSeHvN3HiQOh5Uk8c+IJFyPc5G/47I
WCbV8Om4NJS6U2b7KAvqxzHKP/W+HIEYpNp9ogyKuUM4aRra9JTAwTqIlm1hYVkzXjkYy6gW+90Q
UKcKA4Y9yAzrQlNmXyqncrauqu6lLZQCrL1+iYrQonXzGveeAKNpPnlr2tJMQ913CvVsxrW1LcGB
L8wg8J4cDeXTqH1OjTfwaZs6ZIZNTDLwapxUv7Oyqr2wtxvJnaA0ilOXnEHc4Bova++IEUyhPW8z
PY/w1EzDrUk+xyyUO8ps7r9BSxkbncO0q055A91fx3xN7pgSq5YqgMirGsVnZ9gr4Iu5L+KBLITJ
8AkCsCgV2nZhN0RvtiM0qDyrvhhYZAe7J/2PrYu+agrtApTVA/Pvmfs/NoycpURY5N560t1g7SKF
w1/jqg1WhRu56ai43PryRxedBfYjG1iPXW+QXZhvlhhVonYFcHYbWeO80QXa7kEZKzQ6tzDIhyNc
d9hpkWfSqBkDbiGzIb6I6KITSruNG95PkSnZZ12sx36r3HXybbG1uzaY/54n1h5Vzb3WZGz1EAAQ
FjLjvwaP5GySsRZA+Jzkday0bWfXLKXMYo8f7bv0plMv3BXZm86yHfv2UlTMGUuvf5BEwy/S0ZyO
rVlLHM7DPcs3f2/TlPZiXVOFHeq8g5+SDR9dZ1Zv7dz9ItjpopeJpJ2nxpbNNNDWJD17VcM8t8l8
ibXKvo7Cy3bObD8h2brqKm22WJZPsjIl2ZZav6z0+p2oZOF32F33Fg3joukCtl5aXeNES5/Z+CU/
tjsQdCH7F4SBl5nHzX08Xz9ZZdH7UjmSAJhs3EVcEFvRJsFZQ0u7lCr2vZoFAiYduXFmD8dfygoe
E2ThV/av3IzSZwlXd2XgVFpD2V2xLIgYdoZtemisksegkM8eG0EGOJBfc5Ieidv0Vk1iq6X8IIGu
/ipZBC7yrMgfTGMkriKZUdpjX5DmnBycvDkrl01PmUn4R2HrUdzjUvvzRbEsJWAmOJpQ1AmZG1Ax
McLaZWVtnypk8OQndNMLgcoO3hZmmIQJLKKI6IymDtnl3m+pNoBoJ2rPBBWUuedEJ6Ld3Vig+p/S
qnMJt2AZ0s02iaGRjZOuYq/atub0lEX6csDH8VrVU3+qAXXGU/TQ1bJ9YARcIUgnDI99jvHsBn6a
eTzjho4LNmWNCsWr8kuWRrPXPZqe0T1BZQaaG0t/YjD0pEnQQy7kMgOM2nONZYsgjWHY1SbNhDY+
E7lIdpXRWgdNuceBS10PdfNaFSk1e921u5yfC7UiOECICBEhOXpSRYdAlq7fcHwt/tx4uV2P57HF
hCa9+JKD87810wt4PNvXM8kR59XTsp3G4Inh8aObwuqYg5nNgmW8t/iDsskWj7odIrgkNgTyYhIf
yFy2l6nrWcsMKOFeZTmXl5s+54r7wmJWEONZAAqJpxhRb1MeS/SjG7fqn22r3dyD7xBqGd4xFW3q
I36Y1jDV07mEIwZ55UYgbfKhBR3DdRxXh4ljrWPaWC5G5aWHcMizAyHE4S6UXbrIb2Xr2E+5dnYR
We3tWBu4jqpxWDZpLdYOsSRe7sQng6ObtZbTLiwAZIhEZ6xyGgtlWYrncGDI14iGPdT4CG/DhMB7
cusQcsbcUHu4k71NqFqP0dAjdihAOHGYjBig+v7Ek3hcuNURD0AKYXdTsMVbCw2lgcT7gK0t37P/
KQ+l+whgaB31h8QYp30YpDQHQnhYTTH6lRHciYr5ymVS5bhIQ6N+YaBAheDEO3vivk3Crwm07leg
AXpszPkNN3lFnJgrDt4YJQsWN8HdXNhc3JM5ELmuWQPBnTOBlOgRzugM1oYOhuIOo0Gmw2K/R6do
DvD6U9O+Ks7IdSStj1blhz+ne9wTsWQRTQHnARNkUTW7UMdOltbluQ9H4hxi9+Y0cE9YdMcsyIJi
ZTU8WfMm9674ePKDFehqE5S/a+Z6D5RbhAsGYGLjO0IRsTsJMvNSwHlbd0HA21eOwNRT9y0x7fw6
gvtz8ya+zkG0quGqx7wdQknutSLG/FRIjuTs00x+QY0SN0sbASS5zvxoGs4LktsNvcr00Oca7CzL
BQYLOnffk4KyToswWckYGH5l1aQAYOEEdGF8OUn0u8NBu5RJofsSCM/lz5caaJrheb7ECDiQ91Mv
rCrciDFQF1IknfteqLmW4YmkVO3qwSTY52Pze0SS5pdJAFRv0vvV7FSMHqts14fdJ0wVhsy8r2xO
ggcFe27ZZiwjspThUefVe0olK1dbQZOsZQD2PYLeoPikJKzfvU6h3wPdZReLJ4VExzTJnwqNbeY4
sghxggqSWOUtkpSaPQymM0JrKEF4tQN7/E6Ca9O5/EWt+vBaiNNxfa7vxWfnvap8og+VzQgTHOxz
9zAPMVoKWoimYh6YqhilXFEsWEChm4DnERbNN6h11sKqBcbZMuEnodjAF6sq9pnlRc6Vj+qg4aHV
7CcWdmTGRL3P20m4NHANPGWPCROTQ95m1oVxpui776Snw9HJMlmGuvbOSDjZiJCTNrOHx8BsXy05
fgcM0PwAGwePlYTsIM0namVgijwr384LnIP909DKws/a+yljcc80LK8Sp98x+GmWXARY6eOZ86V7
psACBNWTH5TgVFx7CJ/sglm1lY/JUuTw++7ZxLFMoMrEC40LcG2jOUDycrK6HhWENPchkZsuDGb+
lzTaTa3zXaSzbwzlpa6f8gkmDLxCey/Hgw41zuAK8qAddfMdsVZXflFmOvITMu46MoNGBceRdViY
z7gn3U4s1E6N842akcSJ6RdBMf0q7oqv3i0yzJMxNQKg443DyJtVt+fPLl7vSKs/c0XticUHy30O
gHp4HDw+HyowZArhqppjuYrJpkHUjvaOiBqrj45j2duklr/qkQGVlDzCWRCS4a7MMWc46bTY/cQj
Gct+V6Ar7TJi4hzX2UclHEA3QclZRMKF0wj/chBWvzW6AomJ9ltn/7XwRNIyJyCFnG4a/Co8ZUfP
XkQPN4zI4kVjlL2fGRY9blm0a8C7q87qBUSYhZL8U+WMdC3T6D/NwYVOA0OXlqkkMak4AUe6Dhbs
rX6sfo+5gtfKhGMhCiYT2Ik94noqBl9Ls42v4aBfAaBFO80wEDCO+TrCr01p4z56bnhMvPchNPQl
OzcmUjK6tuDi0cDOPC3DXypFSNNMyvK9jTFwBNZ1trcMwlXyQJww4nzcDbBhGIIKVwQLQJdaJIG4
9Slrg6z6gQYe71vzkBVm7vd1h0lemfDRx+hCLudItdh/5dgqiDEED4voPHRoOTppXas6uBHWjpHf
lZRittQ3+TzVC2ZOAZleVCMWiOUBBHY8poiezBSecvGmj8a5YGjCvszaaUH0MbrZj1WYoDDxgBUZ
sn9GyiQE0DvqXoIxW477qllrpBnj8rhLmIn1xvSPwFcgaC/G8exkiU9WX+xHSsE6j7OfiPCSZdz1
304KBdzOKPhzpQ9swv7A2NlKZzBFoEA8WmmDgwHazWru2UvEP4PqUF4pyjtsjQzTw+7XPCPSbXt9
UTU9f1+A7Jaka+nmO2UwI8xBj5ZGqP/oAjp2Vvf0/vZDNfWKCE+YqHKG5KzcNyv08A2K+ts2GKsl
5cDSss43oYHDe8Dyv8oHCEhSyZ9oUvraK+pzm//iTrN9VUjUo7q2jJ3uN1tstu1uOG5l0b7L+I7s
96o3wlqvyGVPkWIpHY2W9C2NtKmOVajPnXj/HAAxRN+RGId1EUU7Vd2fRkH13ZmfTAFOZRrMzCfc
E9ErzySQFgQFTNe6nlq28+um1yMkEiOaM424J9iU0Ndfipw6hNiwVQZXhuyh33bFfki3kBNgoHSb
M7zAd812j2SbdBAj+XgDaYLrjFPiMT15j6s12bFJZrOeviQlbtF5DaQ8n8yxENkoBT6N9k9tVfX+
fzg6r+ZIkTSK/iIiMIl7xZRTSSVv+oVQSz14yMTDr9/DvkzE9HTsllSQ+Zl7z3V52jhCVhgJTXFd
BXdEVjhEwfjLuzFnv7XMnys7XeJRJDOZlNZXTZERp9X4QdQO+VBrTmFg/me6uYyWlDgWN7kDAeVl
n1Bmv/AXqEOVL399VZymtkI0OzkssbWtiHqfLqmXXPxuGZTUR3zFSxOz5eVztMcSeGC7+bFCfou3
F9+pQcgxuSShxYLhKvq/mK4FE6FTavuffWajOga+GDgGahRLfrWqmI/15HIMFdphBTMLLoSVgs5O
xB/4gQpxHPJZj/QFKe6i45bxobG36sHQMfL6C8ctJaVvyYWGbHZJ8TKPeuE9DYX3tvYDCgGRP6cz
D71pu8imtF8p2xMzW1axxRrmxD0c9YlhabfdbbXxPRVsVkQJo3G3bZYNaV9+LU/OhQwyjw2qV7MT
U8r7h4nqngHnUexGCGGlfmzlxtEdi0uXmG90uADiNPVnY1xbJ54e8lsjZNMOTbEth8Xco4dWcNMc
d0AtR9aXZLvzqtFFN5iWB6KByY9Aqvo80vlEu3w72JYZ6vFQroecph9BW3WWoFDCin3pvXKyU9ty
1Fl6YjAAmKJG0TN6C/l8vgXQNqNPm1cHvpxBH81r7hudvqtby7guPWqkogjoKIlZq/qbxWMMTCAk
XZGv1JA75SJFBIyJhWDdJ8Px2l3aBVp0Qqvgu6ytt+Q/HZzGjPfxkNfkzow69N9uxrPk6dVBeiE1
830H9AGcNPi8STc5oP31ITNgHea6fvJ1Ds2EIzgYBy7cTIlfvyiqaAUuF/jKv+tdBw1tru1UpJeE
ddqatneL36EYmaYfc2PXbZfJO+I0ESqFhGMddFLeBDwbKPpBTvBMOFQ51Eb1vfq1uq5m/eO6Judw
/QLNnEyoHV1bLnFTl9fJ2PRoGO35pHUOeuDWu18W654F1ZtPNjThKsVvs2SfJAi6V8d0IJJsSBpU
CxvBfmVoBUC1X//zddVfSkr9uO11ENLMLNlxFsah1lkgYyjUwzHvGnTEeGF7ozryOyO3yXvO2uQ2
5G2UmNpp8/tTRSAwo7vk7/r/P4U+Gm0mVn10Hu34Sq3jER+dP+8UUr02UB6m1qUt5W2eUXMDeiX3
crBx3BP+B8/+gaEeG0uWjMJ4dFNqrczreTt1laFo8l4FnHif8yzvPODqed3FrjJ4IxIKZ+KVspna
eZOkOkzL9LoQGXdUZAp35L1oPRfAIsuzgDMQJexSz0Ntbqz95anoyGAbmuU6Mc8DDQ9GkHB6qJ/0
0xhhB1QwO3zSNWPC8FAILOS5Vd1dN29LZOfqXw6l0PBsj3nT0+atCQdnoj/ukPdByMdycTE1crFX
jbr4Of7qJHeZ2xtI9OsxHsEfBWiVMQAU2j3EV2CmGMTGSbD9RztFAlCEtoWveSBlOqE1qnhcUf1m
RVioYaIiwzOj9z6y8uFuzkbtcy5YQ4kHr/GWiNQI5IpmmsEXgIFIZoYFdGG9Gzs6+R4ELnKMRJDH
ZmNbs5ucxRvgw8HNP7W5uw2FkCe17/eql6q227iWSkIzYpwv1+xoDf4WtC62IsNrf8tVOijZDlNe
vpcpO9y0nmM3Mx8bpHCXUTPPxrpRGNrO5ybMMZ51Nr5jX3zrstIRebM1MivxDXhxx9YCvh4b77Ef
3reNODogt/wm9qSv5IQlLxjq+jOR2iOqrFe0Wk/GoEg3oe5FiFZ6kFvZ+uPPfC8G8xklEyiWCeeM
qiBlDWlvcSA1SJUTjqdh3CMCf+DOlkdprjS2Xh1K3yQLJl1v9YqWIjNhb4GHiAePcWxqnvPCZ6fc
ErJke+IJ8u9b7YtbZnZ5uK3ueKz/lUv23fBwBHW9COKft/NS92X4BVsUzOwGQBzZlXtaHT9iDHVM
N8s/ZhBEQpRZmtU/Gh0rwyZHJTS1ZR3Uzro9NOSisp+1nTWLNDWSkzhacW02r6nzYzESunQLe5NG
KeaINKaWJGBcciZ7DcHl2T8F/NaX9AQzqaJcVy9Yfy6ilwRqqZESpu3ibJv/pLgzVndBoLz2L/4I
Z9FcXMg3ykUkVh5XxztBlns10ORGorZfOxc5Zs1KaoTe6XrbGCuHkY1jIs9ahnC0OL07Nf9BwndA
vZuBysjSeH7c2P1Td1r39XFarTQaSaWpXWjDjBYn1uUejW8CJWO1EuuYSPMpc8tXnXuAoGPvpS6z
+q7YVhSE1AErAQOBMBZKmYb7rmzqCPNDvEqT63gP02v85qFMxbtJVMxst23EinELLLPIEFcibtxA
3zZ9JiKXtcoLg1XePXSSXv6ka/MdW3RCzLaMpJDHJq30R49HVLr+Epq6ui9hsJ375sZM+X2T6lpo
7c8gXBEn5vY8iPqFCZ8VOZWfHguxYW0nHgbx7RQnbvJCnJQFQSNwYeRQGrwmLeJN7MEYjLqLV8v2
kqsnLsWV+wxdVAdk1qDe6SuGtMqcCGWxtye8TyeIBm3k4obM3HZ8oK8crXYJz5I3GchqE621fpSD
I++sjjcFEi2Xb/I9U63RDnz1rB7o0ZWLhBMSkyRWEExQxQVbXH0WTSd2csybJdRrtSfJUB1d1dWp
9ECoKnkh5FU9l5CwNdABeqPPX0jyZYltg9W0/775xl0xpPGwKB8tEg25pEgsIXzUxkjNYPmgqjik
7aQUh3HhaC225pBPNy/F7wyZ4WLy1pCEtcd4u2j6UxH1YOEOrkHIxmblYWpR4KJeQMoOlddY9R/Q
2kjFiOapkN4nFgvMbFlOzeybD+tCXElhp79JI9/hwuz5JAW2m4Feo0zLO1JqI9t3eDpJcAsJgwg2
0VlHPZcvnl9/qKbVYqwCFcGhHVMBA9r7AghJL+8h5Fc0KbugQ49nud5XjM042/3AmZPHmh2yVelr
ZGs0S/Oik+UjPS3yk7oGikzmok1C6mSa/NH6J9edF5iLNZATfUTNz7fedoZ/I8C0JK7NYwVnMrZE
CyxW3cKV031mHWh3zeLS6Be7jNuoVGKJ+pyw50yMy32THvZ347qAq/XL6WygYY+N0T+hyGihDAVI
bwC5+nkRtaYgyQbkPJ61sCVAhWsCQ1hqomvyqbysYRGh5HYOG48BSLc1RME0gMdmLc0eBKdsq2vU
VIE5uiqwZ1MSDqQRLVRQsiNBguK7VGct5S1tj6S0kWsDEPN1sz0Qwg4jrySm0jywx/2BbHZR2fCM
v818HJDKlgUJtdXYXAtRwsdphw9Z+7BpsvxIxq4OQLcq2TtpsaFtl3bkhdJLj+lylvSBm3qhk7iP
eT5WSLtQEqFjwbcPjopIGMKSRJPHunZaBhr7meVHUIyk9rRuC5yI+rFckEnK6mOoqEvMjswN3emP
VrU9Q+pFlQo4MG5mJ9DFQtOYlF8lXkuKbuM4EugQOQmDGdcdyH3FfWdBeQ7HWekwxbzPBfVfpxNK
wMxsoryMtoV+xBesGHOjpK/iWcgfgXM8sbKTPwh106BXfXq/zsSfjBbTGsd6SfWd4JJZqHwJkk4q
/diyY2QI56J9IqSQuFEiwq3iYmkvTLNqZk3uO/IIwtPz6ip0joA+29G2SYLJbi7a00iwY0mgpZZ3
r46ltvNUTVOIGvlIlMxDV9ffs2Cjhy4uthU+SHf1k7BybKQ17GtbdIfvkz1cNtUUt9XJv2qbL0wA
zVU0wIAfJfW6fjVTOQW4UvtIH5FhjKgzvPZNd/BiMXMXZ0kYFS0N6bHO3N7rhFSW7tbdj9N9MSJN
KXpWMKm3Qsu0HjWhZ2fZDk9cX1s4CUolc+TdtlDLTvZX2SgtHqBPexlCB+H/XXTcyRbkVuaxNBx7
YpHgaYhxRgzEFy45wwCZxfawoR74UKufh8AjLipFCj0iEwIF8adM8ZGWxGcOrIlWyI/HQeZo1brm
QVKAoFrF/t8S5mIVrRnWwgg6bpqm8i69lDl1NO+Mw1oTQc3jUs5sx1HTbLm8GWPlAqWR966UT3gV
KUA8KnsAG/0wPaZr/7nuN35O/1xqFwAFj82zpzxxA6AA2V3jMNBR9m1iQZUCIELXiYRcWOLzc+4W
VfRw2ig/RsP4S0TldElSRg1eLg+NJJKqEJxNhgPxrbX7b0N9A4VJCL2Zf9q1eYCdANV8fXSrHiRe
Vb8XWwsD2bcQyI5ZQJ+ehajyxWGiJlV+8+R1JGSheJOXaXlneMwMY4+mmwotsBYaLd3fh0Ok8pVG
45CuvvahZbUvXbOZ4VJtGB9HdUnWtYrmNb+mMrfP1aYdLJwhgWtpP1v6fxmEwRfU40CRVI1TTzZa
hzmhzwmeTDamo2jLjHa+a4kqiDjffquGICX/4o/rFEB8IRPs3mhL1Og453jjCYrsiEQ0FOPyUhMR
sySSXXvr2S6lw8l+GZPai2fb76NJnGxNnBoLcqObN7xBbodIacA5h/GKCtEao7pwrijXmHR0aLDk
hM6u9jhW/s+uK0YZIq46oBZ5SFkLXiey6mdpfOQWezef9OCxMF9dMtRcjSAwN6vzq2Fo3xQejCmU
GK7bWL+yN2EMQdVa6QzIlfSBrHHXgch4L8f+WzH22ghJCfwshXNSdh/7aeWMyG6g7Mq4G9WbaZiY
ngc+Dhyvo0lhfGh7crloJe7hPKljrlrS1/LxAT2FHSw+sQQzwNm2WdNYiZxR5GozUnYY/m9bys6z
jpJG/ebLfLdlkNSFFdo5u8aRZJwwN4sHZlz1ZcXY7BXWZ6837bUy7INhsLkrkzLmvodthdq8q2ca
K/ejWl/ZQ6mTtfRZrF6QFtL5M3fRNy1aB1Vw69Q/TdOcVELZ2mMNbJKuZEKQB8i9jFuxLIItHtba
0mSfxwT7cWp+OzCQkDl4P1Ec/yx7ZhxbPwJAbuWhkpuN9b/IIldQVSyCZJrVf6thex3MjBTM0dfI
3NJ2uqhHY5QQnKB1ObJov2JMod+xHwyXRndudYY0uF9JLFfl/IOUsGOT6l1LXz3Tuo3oCM7dNM93
qVrZ7TJ2W9Lkr24WA0OFleeStnrhoiUD4j/GqdjfBoDwOAhaNhjtY1s15J2Vy3+sGI2Ds6b/CuRI
ms0K0VCTxzJyQsdHaN+GVxQwPYfr+rfOC9atG6a/ZH2m88DXzRqScd0f9mGs/Bb93hQJdg0m4Ko9
D6ixYr0xj1mTnpdZMeLD0AjhBBfLCSZCzr/zHVQwAw8GfRWPmf4HVSJxQIr3YpWX0pBfyGICz0my
eBq5ah1EG5zDxKQKA7veuuhBxhJ2hGhxbwzTSZjuvYMmLJiJTWdNyqpcNSxPJxP+6dL819XUzS3D
Mh+JUgCGmOgVj0t7Xoz+tNRepIzqO2ffLlkZUN1xYZvgjI+JT8Ab8NYFDSxj7QD3Qh3aLiY+9Na4
U9rytA8Z/brUT1VprPHMJEzb0kdM9p8OE56zbpIaZct4MBVDbHxbLm7zaF+OE/FhfLnV30045b3h
9C4o/1+Xgiuq3ugAYfUiaYGFb9Iw20sWwtQ5Gzl9LKXPP29lT1PzlBOOnHCtiPk0D25zStvxSnae
jFSFiN/UKu4NWC/xYg1mWIqB3GO7+ZeKwbvIyrgza8RYvc1QLbdO4hne2XrNK+3HJM2OkAcmjovx
gnj2B1jUcNrggPduzfA7i6mv+rFh1j6yia1kZsar/j2zxFg8ZmckfZdoicURE2lPNmOa4LqoGCyX
f+qe7UNZeXy9rfYXTQ5Txf2P5EaDaE3pR6UxqFNSQwXvtxs/8npaJKY+rJUpRg3+akfi2G2eLmWP
0Nk125kUUF0GPrmrukHLVFPZkbICrDvfOypp93HqPCUoZy/NyuJ/X5FVv4wAe5wzOgsPBqUYP2Oe
ZgAaW4Ou3GF02dGqqGS6rOhguHpCPkhhMULQ0CVP6GqnJf8QRGiH08jncDRwBUXzpCXs1bI+m3Fd
Sw6JabSQIfkvGnMRiq0d9K6unVjqI9BSttSGHaeueHQGPw0KbNsUotYxJZgxWD33imic7Lo+Q/+p
/RQMUk72sNxsjflX4vRnveoRJFHFZAASmP/Mn7xrG7GYtIr6fAPRhjKlWs0jiv839eFyRCEf30hW
leKEic6Ou6V1j/7MFWKwxeeaxUEAOjWi3Ef/Lg9g+UC1PM22onLGZBu/A5+iVV+BsMCzpK3iwhNP
u+XYm6u/0whhk8xh4g7g9ln2GBSC7hjzL8O61oymFK9GefIxaOADacF6r8LZ4S8GKDt0R5MSghbK
5aZJN1ZDkIArNbOuIhuuQ9FpDu1zsqYdy84r4sjTlml+BDnZCfWJ3byoIIRV1QtJRBu68PV53LL6
kGwPxiD/9XqBXL1Pzx3qM03sJbQJOJTQoqEov6uRnEylVxcdOkRszBMvutxi8NTioCvjvtjmT9Zv
4dZlfrTY/GODx0puEP0R+d+BmjKL5nAA3++cMSH+q9w2i3vcX7wjr37rfOrFvgnnaincjISReeQ4
TAn46UQfj7K3aUa6p3nuMc9ai0nHLBjGZB6njgbAFkMuka78r3nAb+J1S++6jMK46ZtfHhbq0tL4
W5jIa1r1bfnikmVklljtGA64iXe6DqGkKAcJaEKcw1+swmoVkW/12yEtNNhdpD9yC85RpZMKVKkQ
mG9kL8fOz3DdW/0nBrLvJtcuIh1ZtI9oz/F8jC3dLqset8uA8blsUvwhfSEUVkarqt5HvVujjCGS
oNAPjURLQWtD8GdJ6M74oiwNVyRokLVsLEA/mhcyMabjHavjBsMCTSTY4Fl+Jso4u04raX8FNW8/
HnV7naF/ODcx6AyzeF9T5EO6lQAIZuyK0Xv4hjOcsjcQMFfcvTKHqKa8Om40vEeXZJSciF7511Nd
E7hkX0WCcEHIJlDZcgvxU23EqK6pdSoKynzX25D3jlHib2Y4XN3Dot/JHUi8oiImPE4/2oSPkQGC
B3FYscUbrM8DE2gJJT6CVm/DmONxnJ8KY2zYmf0UNC1pxV+XuI8Cp7bJqJcyOfUp+UHYArmD8kcw
GfVp9uRdkUDpbCiQ6Ws5+1ndms6rT+zgNWVX4ruEeaseXEgu1zWYhx1gZVP0mMvsnX3NMfAZIN7e
EQFafnGd7Kd3qWoN2fzOOmLOWejfY+2DTWu9UNDNnw30DeXqPRqe91NSo0BJfAVrgWKhy0UIK+kq
FAGEnO47MbQocAwEaHL4LVvTGzDC1a7uCmt66oc6EvPQPjDbnUhzSbbYsrJblh7XyYnYhX1XColq
XcqMi4GlEceUEbAGMNhZTiPqvPkLfYR1JCpuP6Td521hX7N18q7Tmcaqfo9e0VlaexPF5Yh40khD
BjJ4wHH2X7uRD5ZqxQ3PAKqKcvWjCodxhb4Z2MiSHjqFULFbPGbOeD/QgGVHv4Kdl9Of54LFQlsN
567MGFfo1nfpk4zXzMUbiXyYQWatCSnz3oaRceear0/eJLDsdwkJqvUj8aDrEwE2uHa4sUPdYjSa
k8LQOYTWLFb9ZHl+f3BS9GcWH7od5geW5qBGBEnvBkG/MRqdN2d3sK8aU3GdlLNaFN8guf42vnly
Rf6hpTqoudm6GIb3R0GGAn8iTzTmx76V3sVwNclYcTXCAfs9v9ZzOzrveWkwFjB0CIQzG04lqyci
PuxIKNDUhc1efhtiBSRFVh4bwMrIgwndMQbFr5b9CfHvAI3HlWF9bb7xn20wvOA59Nb5nhjPhz14
W9MBjO4465Eu8U3koCdmzbhDTcV+lsFAOBgY4tLRESEEopfWHz4SQ7y4VlqA6mYp0IIJ6JeJCx+X
HFguxOrD3P5JZPpfPWASzbdnEHftqcuowOcqif1+qqKhNBGfgBpCR/vDLBpJZpXhqS21KYB5vobW
WveRe7MShC3eSnaGifOS72ZLlqi19PQ0p+Lk9uyDt/G9RXHFgAOJTDLaZWQTZeaMpOmiBO8ivARu
5omTKt0Ht+AiRfKVsX6SiLHHiiqmTGcmYMnEVth5nSoV4zr1DIRu7HijGk5CKBSlYc6ii9ojRimE
1ZIUIy8xzMBkv8nOjL3PljfZAUgIq0ZZR1NOPzNh2rzPa4YdNpgEJCn2ZfL7X8bmJeANJktt+Wqv
mzpSTItrad86y6/J0bM46+xERRI+ipabr8Ww+HjKlwE5CGaGTGtf05n1gzeDWmtwQGHa++4JH6NA
IX0g0eBVdx+rkwJ19+h02uyXGIPb5DOtKU3nyauFfp9tzY9tEhudkRhfEnaFmuw5U4yz8n5yQ0wY
x25ArjVupkHQHmaufs8cJTg1ZI6Epkc2y0nQ3iZgREQDfC2v1L/akw9Wqv/ZPO7Kxi7vkhRKqm0y
oE+y/1s5HwZDKD7pypwRnfuqifu0S++9pKgjYyS/YWSa2doTvfvq0M9zaV0KBRDa707aZBBYaCbo
BkT+SHrxs9y6+WyOnMVFgzJpcXm0Wuu5RyLDTgQLhvdMULnP3MQBWmcae/nHzlNiTl5mbLKyWx5w
A1/LfiXOTI5nsieAfolrYTnIAVlmM8byp99ul+GsEypOe2wPEJsfJ2+Cd2Ath1JDrqTIX/VmbeUN
yH5HaFZtbZ+TskjiMc+8w0y3z8KSzsLLl9inbidAFkzxrdbkr+/ka9CnpO06He77SvOg57DBZsfE
7AOPT5jAV8MYwaAMLGU8rJ8QHGgoVI1BsjY+RHGuB7fgs/mnkWIIl8DyRyBxcHLwWwAGWLgvB08W
f/F0PbTOyt/f/wF1+lpAgWV0RRZ77fh3XL8tKWGHZtjFF/lCb5l+5iA2yRfUFZHJ/LEr3+B1LaFB
ixybTMk7Dl3w3jcfMiDcIn6ZFZoueNqBhJYQIRXMYlFmETbi5kB+x6PgGYQQiIDH+2gIHLAXyW55
RtmFk2xSLONt8kZmVyNbb2YdlVNkNdj5mTJD1PEgbTUZaBQCFnOWy4FR6ybvyvDkoNXMRv3F23ye
yJXBfvOBAtwJVzA5tXFph+LfYmwdy6b0vdLyd82gbnITtd0ZrIsDX5fuwW9H/6ARz7lN4tbly6ur
Fg2wXfbVrMvRV90WOGJqKUQ2HkMdMRFBzVuQN/5fKam4FDDfQBVU95xFxnnqJHAQkkKwCeoYxrSA
tDvmxmr5rJe+jW0D2A5n0GGuEDtt+TvseeopHTNWXsBX0DdSNcHhYT0KK1hpTJFwxufzf25hHdjv
kYK8otlqkOEwKeWabPKXZfQ/PU/7VHvSpp6PkV30dTiL6Z8Uw2uHS8ErzZcMZXK0OOJxMkc0b+SW
I6rrCzIP+DeLcO2ZWQ3rpf7UwdALawt3eJVW4Le69JUztg2Gcq9JCFWMUl4+vQOou/AEaVnZgPii
mJ1WfqZ8QgGYVe2veOlyRCpALpPgx4aSy7Kpj4QP0crJqGl9M26b7IY45omw6QJCjM/IkKFzaHmV
9Vyh8N84hqM9tP0oJzJs6w6DbOMhr9Jnh7X7cpfqNEjJUHxua84SSyegiGDncBDrgS2hF3GRvGh1
cauLXeVVEr+YpJ9tlj3TLPHCmk11Rkf5VCoUp/jxQh7TipnQYEZrXvPdxFM7NcSg6N+pQu7aIwtg
qKbd+CA/mtx+HHgGhes9Lt7yheSQVRS7KWM2bdpZZmyyQ0CDtJtNc2beJEnPEhXHYJDbiW1vdsar
Ye9Tq6QfMSIMdiDtJA2STv9K9mFtk7QPWk7bNyK0PI2DWzF4bNJAjSzYUIAJe+7PGj0j7qCUz4Jk
tEcfNJG2WOs4nbHBmjtvr8JgHbars9ARsdv2TPJK0wWL1vjbMJYNEX2+KyIdjZ5qIeGq37oC9994
b9ft38w0OZa06dsj3D0oWnIXM6TN+ijvYNsflEXpqvvVV5ezqrQb535AgHXMTe+a5XQp9TayQiLk
GoHTBcPJxp5r044baaOUxYTadDtursAVKIfps3f0VwIYwJwxUGBm56Eka5ZwzUqcYXhAwrpN18P6
mNgZCpcMB9HKkBYujYbHzNswi9b3TK+TOmVxPj7axG8TI0yTJzqXt8wGUQ3II2oRmmqdjX6Cjbs6
N4aATlZQXXLRn+yGNx3U5P1Kcyw1sYM18Isxs9ZeJ1ppiaSVJQiucg7JkOEPcvL1ImAOb7wfAx5Z
0O8eQSDyj7WmXlwuCHuyLPvArcF3Z+MMytnxzl2bHex6SuO+uBaULAcnt17cjBBOvmZhvuaqe6sA
nDLg5JZcGhewJ/Y8YAdFIGw9DSA2D2EP8Ap59/AJBbC1tQ1nNNNvV0Gkm6yj6fWEFG3yy5zXbzOr
4SfNknN1pjuR8798ZGWLwfa3ol2H28ITog/LqfPKJ2tRr9agsieSfYBPm6Tv5hbPVR53SVeERMno
CPnKX8vlsu58Xi2U8XEGYDBuijz0c35ntX9HUT684hONKlm+NitK14RHNCmmVwoKvhVUZO6++xJ5
Q1OaiMPA3ob1Mv1XStL0mPlMq7v94ejOEDuYqjjAXDN80g6AinGgXkz3uY9rPHtpR6PpMS0tJJsk
awMety+NlKl/tVjyuAQXHtDXYXSIloEghqgssFeDCDc0TM72WgJ8InXsnE7uL3+Hwh6NvcNzOkP7
D7Z1ZXCHADys7fFoLelZKu2fdCz7yFUyOPMuFP/TcmjTbLlxWvcM5XqbFFNWQcLsbkWVx+TepyHZ
yOt+uF8IEeFpvVa7U8Q31jtzdXhsqhFtzaI98Rv7Lp1Tn8yCJ3yc4z5FaMjwO3GnL13lZxdBo0rq
Z9+vWVOnYwzNTFBCs8KYCszWKBrHZfwpUauMFsiBrfGRcLnZafQsKOQWgc1+gVbYQCAx32mYDw81
o2t2cPzCNbQUAcClAkEsQd7A77EjQXg8dgtzNHbnt5T4UUwFt7GU7wO3xZlgBsaWW7BJkte8nn4u
84rt3pnLH6fRfjIQNgRuQYKxzOxUKvXWpZNgtC2fEsks2e5v22qXwM9FMBHAGmY2hxXjQmQjRw95
HNaRXXbUaBtqDBJqd5gDMyFwsoAitWFvdfFKH/zN+0ot9J/5yCC97cErIIdO8FKUj8LY4ZSjHWjm
+m8GuhDQED2OxXlh/8Dy3vyz85bjzSmewDuhCS+MB6XM/H6Ct+wnFeLKtMMYZhdNzA05sNOFs2b+
yafxS1qoFewZ/cOmP1hb/ZP3CeaJ6r2xUP5ULYFOSBtCj6Ke5c8Qa6+tw2nfuR3ht4x0whJnJjeR
iLq2vcvT+R/UjeK41tV7S+NYeLzylbUYEWTdIXDH8g5P/8x4zmKsoZ1Lwc/IjtZo2AwRlcAscO5J
xYEbaX9Tj+XBqK0jO0KSWfjJv9uWRWTqY3zcjOdBuetZONq349hWlOo58ATZtPAkxruxwB2FXgfQ
okWZU/PYoKWIVYs6ienxzdEsB8tL/17R4wbU/nqMcPQBl1t69afy0bTsF6vWjrCJSZFWSBRmRfRW
D46ZLImYVO3nfkIGSO4SYR8FiQidRmtbgjtmSPmYsFJsmWXXIim5aPq7xZ1g+dKzJD7fnzXNH2an
VYcS8kBkZ8adZb50kOsCs3CTg5hMBGKDdev1lmwXpIlFRq65D1rMHLoDoXpaRCuFLMNnwliKZ81w
6AIk3/ZmHiCm52xFVgzJyPDKfYyriH5TGuwR3UEc4btrGSastBGM/WQldzYW0ObYzOJtsP+aK4uZ
Yo8l9io0ExLTJvVInTJvJFVgDIw2nIcyDVnsHQiJrDEcejdRVO9DQged7iPVObn1mnPTLXXnNUw8
/eErydscx/l227SiP3SFxmjJ85ZbUzE9WHhIEmvzD4Q7IQuWBgfmkkSIiEUg2cUGrVAPi6u9SV3T
r0nuWNgNWiaTZmSwVhwmVLSb5w9hOnmv7pIjzQUA4o2Qbs3OfU5QbwYNY7+om5691euORGI+koJ+
qdPmwy3Gr9yN3dyuIQLJT5dBF6YWRfgvEtOSXCSiFg0o3Fkk2y3e7B765YTEJN/H1y7tyHSA7Mzm
x155CO0mTsEsk+uNSpP01cO2PTk2YulNEFoAeXINJx8x9VZAxBvyvRWf3TQCsXJFVpNjRtMYQar5
e84XLATl1UStEhSG7x/0YYMo4syn1fKwLg6wOloxHgzAooyl8O0w8qODxS+kn91yaxCuN2YsO2Zd
PeiUFGiXncHKwRz2tnbFQO1UxN7ATVQy3Aw2NiB37QDiET3daC7iYNrjT+5+p4spblZDknufPwsf
QVRlckO3kzgrQfJ2sugfozflRzzFDRouHcX30WkGRCAWVqK2dCN/fBpl/rkxOMMA4TJOx0O59rsC
1fxTqXYlSHA5jEj8sUaMJcPDEb9LvkXEdstY0i6mPYOezUUVSVyfC3t4GDvQoOk/FrQNUw82g2uP
t2Mcty9t9a9b9ycfyWpCTuuJ/I8ysgu8MXwADDaCjhRqvJMKHBp9TaiXcAFnRDqcA2eTVoB4jJVl
oUkVazHO65aJIVqdAIGd6pNbIlSe7a68lIyhkS3KgGhX7ATGT528IEDFt4TJrHtum1Qd1koe112V
6il3Dpey/tfn67s2v8gUefeU8v/KEYJBsED3aygoifj8ZjncZRO7Ku4tJ/QnlzOU4gZ4+VhAC1Rk
sge4iA+4hp+1nFdudPnNmQ0qY9+gIseO50bmLqbv9lm3A2tp8PiJatu+65umjTxtJicCfC+hYrSJ
DVutWV1Wc5Gx1Zv/deX/GDuPJcmRNEm/SkudFz0ADHRkqg/OuXtwcoFEBoHBwDl5+v1Q3bPS1TvS
u3VIqczIDOIOwMz0V/10HlHPXERG3TSXSK7JgsPFAnHW5YmycHvs6lUDDq0Lw3cSbviaFA7pdMpW
VCkmAM+XXow3Ywg41CTFBbp3cg6NycbwN0LPE1Lbq3p68TwkgZHQu6jyYCmKacFpMgKPRL1VDkjb
YMq0ZB+56ZHzgZiu6ljWGxHMllpPb5ZzgTa7BrgVTtbepbXFne7h6FQXsobucSidUzsjbDJlruK+
6/aTq/0UHsE3MSIJuCYB7Xw2kQl1tXkc/iG8OYPGMQ5i02wSSTCYpcWGBreKrZGzRsMtL4lyttDj
ccuGYbl0eMh4BSMYaI35ikQbjJTGfimmw6CbLwNhCmcmk7XshJeJJKVbkuaINAkfEy44EeNNVfPZ
TS2G8+OVj20X3axwUq8YUh4GN5M/cbGim5M6tOheBTw7QeD1x8AjXuewD2o96HGFXZ5cZtfgqOJy
2dpbMyenZGc1WRsv76+4lfQlPM7hV8eyarc+M7u0u5i+ViwdE32xVOara5gJCS8MDLliTy+m2c5T
CmYvVdoiszNIzgsZHaWXtsug99/iiHAS2hBVr6XcGwmP/krdJmMyF8DLnqY29ldeFHU8O5mEJrh8
8HG8ZDW2LiOqCAQb/Nx2e6/QHdhUXGyHZCVsp2adluuCzrN1zlGhr2vjOPFcL9ykxeYTq2UX6ntT
oI6lDLpIsWEIBuq/dNV67N37qLI56DkwgaDyslUNFoOWMeIch0PAqmaJmjgA5qo1l+XeCJJPUJk3
HqMYUKnOizW24zWWW+sjRzUfU0NsCy1+Nsld7yvdP0Xc/cBoELiZIeL0LS84/5YThIUlU8hNDlyM
iZvJtk2zf7Vp9wl1gZepYfbjmuoJZWNXzCB3Jm/WYTKM53RgcXakWlMgzsjtYKfBt4ezF8VJq1ZN
Mu5yNzw5gQ3Pv5PWrsjgjwd0YVIjt+mkX607vE9UKoarAWUWZFoAOrxZFLUbL2WAAGXnVr8finud
FpiF1+BbsQKmri6HGyySi8mOSc9b/VspdOZ9jsar4L70mmuwMibHchhQqvwXvWTEryneNKMrt1Jz
+Ps878KGJy9REw2hBMy8Vuw1EU+M6d3dlGRH13QpowzbRWUEHJTmX6wqmf2gFmoHWc51Cmi2IEQO
uBXacMIj5uANf7Qy5jjYK50RvbtxYcZtQrAikDlpCpyCBrNc0xycoHQoVqhWoiXKIIUuVmnw6KQN
HDwMGLRvQY5PIQa4PU7NVEsf4xrASoRJmxT7txmBFS0rwt4+tLVcL/aVJTl7cm7Tmagv0sb/GYBZ
MGHod97a1XWO3+Q44+Crr1Al8nK6D3B1AsutruYWQBU6Wmo9+iXlQVVf3/BzVDw5507TVF7dMMWk
Oga0lvYrRMIrDsod2dNi18BqtDT0awjTXw2EBlxQDlGPtzi1Np7AxBS7PgiPHEm4tN/jqn12pX5z
2zZfJbW/y+QhsLq9is0cAdS7y3qEMB3xNtCBZBlrM9XAALDXskXHSuKzj598TCQqB9jIOaqa+c4J
LPCOqkVyZncmIL8OKxcCvkJL9dk2pAAww3ztkTu0CLtZLDhp9Zx7UpBXfLNmHqCXA6M2OmkfR9Uf
HD+2l4ORvwbTro+8dufa1LFyOtuUsX8rJQoAKyuk/Y763tavl3lhaXyuaOck/aG6Oml4MELxTjjT
XdRSexVY/wy0c97IhsPebHMsmm8N4fLRYtrkwotf+5XvAN7FNhzneGw8zXHwugE5F/Zzb4ZIwj3z
F1d4/c7q2kM2R927FOTlRu8mxh5wOBuj2YfkzReGg5JUN4/CYljLAXjm+jVgwsEyRp4hToVr2Cu7
1TcR/RqrNkCHhjuBYju8NFV+oY4UvaeBiYCq+11i4Ud6CUlnOv6DKc2dr9kvbsIsTZI9dPIY45Jd
vBgGSRvkuTAZ+3VvEOEPpHmfDggvmlIfPaWg7KrPmuTty4LDpMLPsSyshdAl5gWFOT1hXKzPjQFC
38L+qNd+4p/72CUlBCFhyZt/Zn6RX/yQMqOM+RlmT9ZdZx7B5kcWUwbQUK4z4AoVQAuCT0yWJ+hP
ykezVZjQA5aXOiXA3uAp7xsS2RqeqK7tviPYY1vKoxUzd9jXVfkV90wU9ORqil5Br5FEhYs0vMZ4
mTrl7Nh67ieLzFxhBWJlWHAmmwbPZbfpS7dcEdGnSTg1iCzY6ZEntNOK7A2X20XgjV5CS501PDph
EIhXVp9d7cn7rAVOgcEBYF7WHom/7NTRbkCOqWbqGoTXZsAR2VcvoSqfoPWfgpCF0A+cg6/boEvz
hHBI9W1hoWRV0HbW1NSbJgpM6CDTD849dgTEk3kMCqLj4zPOqhsCCMamIa9JUEZ3VVjcU9wJy8jB
OdCypUu4aGDnpmuZmuSjUnT2WlW7kRHC4JETksOhqYunPm3Z1rHfQiybUSNgPRc0Xjo4bvBMxWR9
t87Mf/adz1hNqLZ2O/9pt4qK0EWRr7fAkzgL+tVeAq3OOFCSc9n04/ANubGriCl5sNiNCTqRnQ3U
1Pp0Gpd0ZnZTfXGblubajoDfLNIVSMNJzRzEFLOz0CxeCOMTawnpfOso4U24rWOwYpgSsJHBh8XB
VgFghKmaNNWq8OCbeziZdeUyliTCsLCZbzUFu5JYGR/BqEI2WSFKNrN2iGuYXwO7MkhRfqrCXEHs
SzdC78ngE5iuwOvPUddgg6cWta3FxGIRnsl3KftfMuThhqTXW5q0+sqkNo+DuXojF1Ba4iUjIrIO
Nf0W1dNZaC3IMAq29xwSF6lO3ffU/kTKiLdKq5Kl4/eHLI3iPQa+q7K60+C3vEnBPKev1cFzsf8a
84Nx7rZa+PFXWMBAkgNDY8u/R3lLVhbTf1wIFlwrsL6RW83h0muD3cibzax5uwPgQvRUv5ce34zP
OJ3M2p3rs0coARbMYb1dUfj3ENwfg4FJdit2jRo+cMuxiXb3IbDWRJgv3mS+4+9oaKvmeJ9rR8MA
aGNZmEkGyUQLx/WbMrRnI82IfkzwJFDt9I0Xu1dZ0JEa5OQasVA/M87BWj/gINGq8OZa4sNMh2G7
Kmxn0+pcfqJ1+QGn5NRkGGA7fpSsYt7SmzCIcuzRhVc/jU39LWvG3knz5ZLeI6MfPvJRZu8Y3AE0
MIXPyY6bRFJgQ8vPDJxUO2vytYYyFQcE4jJ8+NPcDc6DllHxvLRifCc2yQ0a2ebVSnGn1BmXsN+K
BxGJvZNB40Qoh785kOQ1nZHJBA7lHqys36FcYOzWFuARhwWBr2sITIL0afuOC+bSc1QxZe2A3E2X
sjK6pbB7f80IrcWTxRXcMs02ipF8n/4gwumYVuqiWUyMhRPVy2rmV8zuWzORR6crHqZuNv+5Oc2U
Ka96lpsbh9ApgvmmbF5UsktI+C78if1t3Ysrgxkcrz63f/zu2+KFse1zmnvzhHmvgwVIzB5bajNQ
Oh06P4ZABuStI7TGjeeHY3ixQ2xtQeXtWqPhzgxNsdH9+7gZm6WfIXpHxMGXlfWmqu6HrQoUz4pu
nJnBRGVSWMEGx1MGGKLZN1P37jU5asMwnsuYdoeEnWGnof+NQ5SsYChD30JSbZ3gO/O8Lyv2uZ/R
v0ZvDVjhWwx8UDM6/Vg1K6OnQHFgBgstENeEcL4rtz1AAPqJWxXQqeK+6KCfMXvsDGLBfZ29yB67
GJBQ2MlB8sawOePUnDhwcYCLO+BYJ7W3WAhhbpQNXgQMLw3egSl8xaxG2sNsfeZY4UsWjZ8m98fG
l33I6icOOndMoO25V151CjGtqB+WqZJU+mTWCvDDucCMz/qwJzt2K+Y9UiMwuoYM6rSgz2jRvLd9
7TtBdeEyr0hGNe6yaaDrGtX0EXN6BGvERU6JjV1SDgZNiIecHqyzAzNmIqM2JRWJ+yqIceNkDA/F
RG+Xm4t024/eaUJ3XOhaA2eNTTvYx3ZnkCc+zUBTLBmoY2HEdmSaNMAjRrJ3CmyMAzOJmp8Ek4B8
T6KqOjSueHMhU6wskbQrTczORLeuV6MPZU71e6uTyZJWKZl95LpAeSaZjRp6a5gn3AnJswpnxaw0
73T3y3HVxdRtA74BER83SOYjMZkpPb+OrQkhyoR5Sw7/THsbYd3Iiw9Bbe6xJ02Y5oYbd/qIDBmf
R6hHIYJHCJ5svm3zdYiNbIG9ickH+R0FOWBdZQ3Xa2+jl0QsuEPZsQRMDIkmrpGeJWFNa4K/HEOB
Y7VlaSxd/WAObLVtut5iu3/s6NFDE8AmzvzpiZToLvVi8lqyzzaVaTBgrubcYR29GcgNHW2WB/Kq
KxUG7w6UZ1gZ+UNZArTyJx2RKsqeklyQx2grZGNOiUFB68jQ6w/+wDHBng6xZO/T5eAyjBDrUPjo
TSBnWzMfVn7ZJot25JxdmKgSmfYeVpNOF1pRrYeR542GNNkK+PFlVHPTVs6pnH5cs+K6syTdUKPe
AHzl6zwMnvJWiouB3K2zHIbhE6TIlgHmifUVYd8MVlVUfEkekpbEGdxr3jqJqOxwK0j2GAj2ZoT9
zmooSEjFlg77cQne/ZZqDOsNNSwifMKLJJ1e2oqrQ3YjvNW0JZtJyqtWDGJNtyJO5Pa7JuIIYwhn
WNIrd64avJUe9n5qiE/C7Nz7bvAYUAmJVYi0rQncgPU7uIzp8NBEHAWS1MjIycrgLs5fc717TCko
vDqtR/LLrKYDS0PZ890DqaJuIL5Hp8CfRHQRG3N6Tkuj3pmklBRK94aopmScAD27G4odETbuN54x
zHHh4LqRPJnT7JemVwzD1rCl8gdKYo1NWKMxBS3X/fDdFN6kGg4lIV4exZzq0rRn4ot+pKcJ4Ti7
lbcRwRFYqrPqOdZy7AkOYSmPcSsI85TNqlGyoJVjthgN2AvseVsyqqHAEkVrL9FYDqXMynODrTR6
SLyJzKEGpE5JsdZSEzMBGkO8QKJwAZFWHW8ZwddmRYgyhBnaGA/JJOCpuvSIufLe7G96nTeMuikh
IZ6tJCE+7MCKda/Z4zyqGadCsIxno8+DD14msMsnTfUnW4RbqqD2UTBa7J4UiaSEuU3U0+VXUIQN
C2wx6XXE+phrh7QdLkYOJHUk95A7NId1nbdyG3ujT1xIlCe6uLkx+TgEbImkaU5YHLwKb6w95fvk
MMXFdLPUvd10KHYeUCYvGV6EJW9DT/lB6nT72KP/F4luWqCHlouwip7TgDGvqzln7KbNOogdJure
VAJHDNe0xAEEZoszVuNDURlblr4vwm6/Yg/nUDlB2bcMznRZcqGFXS2FhbCSqwMROXCJMKNJpCQn
0GhbO/SrA264s2vbJTSLZivpnmZFDDDIJDjCAP1+Rc0a3NKXaciMAxfKqNeUG2N8rN3sVRjeNcqp
0gB7eImM7EV51QMB81PcS/q+FBvA+ZGnLPx3sVseA9/6aSyt2rTpQBePvrQIcC0xz9F2jtFhDVoi
XfLQJpu7rtAcu0qwEUl1f1NG7mHeTO5JFxxLShGw/WJkLytvr0DoaOT9cRclKyeOhnOi6iMS8b5E
/l/lFodsIg7mok7tLd3f/drzCOm0FYfMSh6njwEL2g59n9WdI32GJjGYWD7SVuB2ITNReohGOPEh
9cMt6uOdAgixm8tNlgIVsG8kWSinppKi7kiTWv1Zl0Z9z64/56iZPDo1/YwN0Sq9qMYTtC0axrvu
Aa8ibisLTwGXPwHiVH/ydOJOBQsrjl5mAAXnjKwyObAawKva2n7r+fKMF9sr3glMw86xs/m87qSR
5HTMW2Lm5xRdczGU5g89HZQd+GyxixhSb8ATofVPdTpbRsO3ArWOSZyLuXzOUCYkx1iV+lUxIgBI
gYEcwBastAiXpj/w2gMo9gr9QND8V1SPDynY2qEcf7WDe8J+fBwTGgb5b2E7ClEodG+BrC5BzVEm
rfRjiwzPUXB2wJgjCdfuBiyC9pW5RK5mwuaSt8K7AsZrhAS6qEEQek77xGp26EYuW838itjBmW7x
UKP6YD2p7tuw3OYVZ+IszFcG9nJfyfrYDAJDg4izvU0ShrGU2KaoI20l9H3Iniz3jg3SIod8A842
25tuYMPTkmxcTZ5910dbf4o+Y/baTBiw94niqfKPuXq20l6unB5Z3RkguJi50hdhxxqTaSVqx1T9
Cs3+mhZXRoFfbqtdRFT95DZwz6qHUhbSREwJOxtUrn0JA2hdaP06SmhbG2RzsGHzLmooJ2x+yjd3
yD813f2pJzIAaaKxRzd7kuj+i5pC6Do4ytGVzKUw0SQK/UvXI8oDRoGHm7rNvZ17b15cf2fRV+Hl
j5yF35LGfndEfs14hHliBtBwghta96RZpVx2Ynzp9PRnao6arxZtarz6BNjoYb0LybXNOsrzBHx2
kbHVWoUUMUVBejBZZpaFmOJlOtE5piVNC4d7WrV68Bgw05eheUAOfU3wlGF5iQkVReN9ArGnpio5
HXifNfqk7PhdGbNGU9wPWFwxWroPmq9/1WbHDnHSHku3YaszYuGJ6ugjT+SDDVQpyMga+Way9fJS
v4VWqJ3+KGfy3ffUG+vn2MDAWxiAIASZBbYhzBxDDi9pGRw1s74kBfM2dJsB+RWb4C3umx/ydTwx
MEKQWcvPQ5Lc1fScrjEZMFow6MRTJj5MYbxHQzOejPxHK+F6WRObXoqdyMPlaje1dosrHVugNQVY
g93yj2QGQCKvfRpANp5Ly8XMWczHjpaRGu7A2NvTSsGtAvdmGIrPoKGoPA89h1oPH3sMz9gtuf53
rzI+g8AAfj/EKLt2QH0Nzed2WEGYSAPagwpSrGP23veTdRJpS8+qVUXETR21GzqqcGjEC0+90Z4L
hesTAhsu84qUYuh8xaWP9WnIzWMDpjyvHE48Zk5g0Su1FRAJ5mjU/J1t26n2HlXbTE7ki81pYxzk
9CQTgwO0ME/2egjz6mD27rb3qHIOevLZY+G/UzRQFpw2BBtx6D6s9dRUNBtDwHpMMvYHRo6fPRVs
MNLq4tnaHTIya0UWnnEmUhnSYh2Kfe0TghMzZ2Z6JvEO3cY905Iefk3Gz4DSJFuM/QbD9YMWpfuh
m9ij9cBGBiUeXUvf89AzNiPrzrYz4LNn6wZz2tFrjXPJ5r2OvFffR5Rsovpc2xXeJ3RtxSx7aceK
Pi4j4nhqPc9+fXCvTI+y7uB5d7DvxN1zMnjlrhHJSScrBWMn3sNejLc6XrhJNdSItM633hjtpsFh
jvILIRRtP1gOYfgxBOrNLbjFmmL8Ai4RLkKsGbA3KkIXqO8lDBz8l5FX4WAbk1vN0mdG1rvlcc1F
8pKW3gfBxYeJu8dqk+fIbNDrg8chHRZmTTeNpOgL1XKL206fWWjZluRVVw0HOjjC8rX3ceuWXviS
Un9ADJRQaUgegIMIFEGc/wr+iZaocK1Uc/FNi8BFPO8Idex6lWB+ZY8F5+eUGSZXbFC55z5sPLpC
C0ZRnckpzmt4VGsk16p7klG8oA2wGDfPL/BPvQWGmzShj6meEvRE2ayzGcf6AJk62fSRnW8MNvd7
yNJdvhwAkt7AFfAwnYo7o0MC14CTtbTurVWiVVvkNc4C34BQLzhFn9GR743qLg7LdOd3/qLEM8HA
AfZHOtivNG3Gufue6DphXU7qvFpfQxaPy5oAwnI0AsIIksDG1IC3NXHnJEBklpNeJWs13WHyYdyc
Ie0Z3dFILmlL81Ck5zsGu++qx+mQ4WxckltmxmqZhNAi5hqqwfUvyS+u5HMXtDBbVXVSnk2ODwnZ
JU8fTDhLJqMy4GDXLyIbeMHmNSKhQLgusbka5tR/9YCEpnh4w09dXKRnaAg4eroOOEi4eXeumZNt
G7vgrQTsDuLmVQuC6sVPsuXM6OO1tNtNCUv0QEXSjr4DtUt6gbvNB00ZqufR0DkWWcabCBnz5WNp
M16hXsCt8114KB27e0+1GFRrRCuZM+QvtT69Qs3UFmbsnBoVwmqR+bfdFZ9EP+Wm9/RnbBWE1eqd
zvNtYVr9spTaDmCd5MCpwxHmtSnLTZY1v6Z22MNE1DA8wjpsBpsbgijGkIRnF28iNXDdJbZvQcen
lDGDV7vDHlGW7ouYMCQVOdp8wEh9YYjy3KQTFQ2hgbg3J2vgvOATYtLoJM3Jl8Ylp+GTIzJQnqqn
OkuT9jWkjixJcNQlllHtOgPcgSh5SlfA6JfY6BgIhtYZZQj+TIWg1qVfjEmOLtut3mW2SLORj0dc
dBvpde9WNZjwUzMwdxYld4oTBrHP/JoOzfuAAnzAto3lxzaCRYWXZAseRt70AvEKOjk5ptF717DH
5RQZH3sybVTuoV4DeNoEhqjhAJM1kIIRRsJ8xCr8ZpVw6CM3Vzym9fvcaLUv7QipZdSOuEVhObXb
vs+eDKbkCx0w6TLSqjezHc/mJG6a2Z+isl4pOe5NZb17vKzbTIs/8L5GZyuLj6IRFM6l2OcK2KNV
ChOFCNGOQMBF0/eBai8We3VTILy2gpRGGouPVPugC2gnOCIYgLyEMJ56nRtyUrPLnys89B9CTo5I
PawAftnjOmJQaeHEuii8i471gkkcfdsILy2+cfilDKhFUeCqtFFw+oRISD9zeKzqQxP5N96igOLh
+qUA8rBwB1xAkteKMfa1xThhWPF4zjpaRjth4otGKQY21GzDwHygJv1Ot+iKqW96CFXPJ8vkopDy
1CrXGVBtW/yyE50tChWSuNBxThAJ3qK7vFe+d7MTwq/pMP30k/MQCoyuGqhJjgcI/zTlYmEED4BR
coBWQT66cKYzDHgNShPxAEJ6CBVDufHb/BgqR2D2YOWR0obHl2sk1wxNrkh8cwKl+mU5zVRRprgE
pyXYBetXrKNgc7Z+TSqHqI9evBmIC/g3pnQ9OLSg69bdGLX13vK06zTpD65d/gyGc44MRqaeo7ub
3Oto91bhczeO6i6aymMLCrJJXDWHH7pNq7rw6IBaXvY10qOHNfQajRjFosBlWqaoDLZUPVNAhk0l
TPPFFXOLdD8aILQ5adQ9lg8iBdgl6CQ1huJieFhsIVpwW0ZaXK+h/HvofcCaaY8yK6CX6on9r1y5
2DlXkV+/pIPhkthms5SR4Fw3hbMhdgdsaQqYuWZPPFrlqVDsHNOwNQ8cd9hLQlAKLHpOXfdkTMY1
07rXtJ72YUqh1yw7JBG+LheKGjtbADv70cxfkQfYrXb+agRisOtEa55DmoMY41cPwhYXTYGaooP0
20GbgbcJXZSkGDdEduOuVuvKpuTeJYcDp+Wc9JRmhAxOhuCtiOlXscb6Vxz3j4Vicz96/k/pdlfR
s2wIzfscMyM7X3y39V8K2k5MkyJ6UTP6j7wtLUj5tp9GUOMBEI/RLM4GNe4s8mG6j6qwvfWFfhbG
GKyYC/EklQhCQ11ckGSdk0TiWDat1R2ZKjxDxNEQRAK8qk77anb5DgB3fBVJFV1ahb6datprkhjZ
ji3KToHNPCLUYlOT9PXFU6HuMLXdlGd2N2Z93Z3jtNYqmlzAPGW2oUbHPFH8TtCt/ykKr9tapUe2
n+WSSOiHMh39rCVhz9bKwJpvjjdCnWhePgFulK+F8qx3th8+Mzaj4shpss/MlXvXV+Q0RoidXW27
m2ouqcn1z7JhJOtXbBPwZPZbSesj0aIblSPIPAoVpfHEeA10LzkUJATjSeYnUkx3PsaWE5si9FpX
t9/aSf/FYp/CCO1OpdmsHM9z7+0w9YgMpyWFPqKap8gSfld0c+LCelINRuaxr3EkcKenGjSa0m1f
29yMnzrBFig1ozeqY5A+4zg704yowFcCZDVlCQEdxsJNJyZTlhqmhCEGOyZleZMTnhE/NdWZloDu
MHFldkreCuHaly6aklthBhOyy7ALZJ7cmvmPusiMNpCOw6UzGSxyFqF49nMkMebfuonWnDRZNyeb
8SLPxvn3gq1f5pjJfhqs+IhnOObkqyh+UI5JgKjhDDAGe0nxyjFPM+fomTkYgT/+949fzMKDGU7n
Xl/01skIxuAwFx0NfcIgVaDFCUsYsH8SjbPr/L8OThPSyeihNLg7MMF8ifOLdIrGNMVKmE+1CVyK
6Ln3PXM/yjbbymYCfMyjHIUiaK86Je9EWhOGCvSOXKvsGjaDc41117663fgOYk/s8/hBElH0tOSr
dorhG7l8YfoyexYBHmRmo7Czzejac4Q+UDIzEY8lh1AQFr5ztPSOk+2voIAdak+muamjhIslGK5A
0T8AjvqvFa+E1pLDJTCEvui+yekRSExzka35Ru5H7PS62sHDzA9/tJ2zTgYX3y65M0FUMOhe/vaX
//jbf30O/xl+z0QZqLbZX7I2veURxuzff/N++0vx9z/df/3+m+t5JgoGRwjft2Fi6rrFxz8/7iOa
43//zfhfFk+GUWptt4ND6i5zV1a7yTHRcZsISEQo7gM7KrjLlTr9+y9s6//XV7YMvj4EVtMyDF+f
v7N/+speODKfMdgGiAIrkYu9iZVvOrh2t0LXCfCCotn6sQiO9cjDcDLVzlO4QAOMgrHoYFjM6Ni4
v9OmvP9wMtzyDo6mlLkJA4+zk8hXw6Lbix7wpwS224LDRv6UpFF4YasEugtalIL9CbSt2PaiuAIO
hZpB+8W6n4+NNVfdNqD0l85wJ39htdzmMsofyFU6943v7Oxqw/3GSRvwJcoxHT1NoDuHjGHGJqhj
DhkKJ70Hu+z87186w/zXl07oJjYhSxe+RzW75f/5pTNUI3ul58UuIm+1TLyWiDM4uNn8u86nqtnV
nHKZQ9BoaNu9fgorqo65rgzqF+r8/3EFGfNX+9MlJFxOIw7PM84ksJ6dP383kc5xJm/pA4Y2wzTX
ZIrHk8rchbH2rFii2G/RNqlN8bSs6gTslOIlZpOCIQHyIZ6aS1b3nM5zShvL1j3D4eXoVuj1k9G0
wd+/2//40wVf/3EDfObFCJNeNv/y279tv/PLB5bh/5r/1f/5W3/+N387P2we/+1f2K3v1//6F/70
Cfmy//i2Vh/Nx59+s87wFox37Xc13n/XbdL89x07/83/3w/+5fuPz/I4Ft+///aJJaWZP1sY5dlv
//jQfIsbtqm7/3R9zV/hHx+eX4Tff9vj+W6Lv+zr5CP7+h/+5fdH3fBpLO+vng8U0bZsizYqm3e5
//77R5y/erZvkRexTZebghs5AxIrf//Nsv9qg7lwPcgM3Oy+w6VT5+0fH7L+yjVj0T4mfNv3Hd3/
7b9fg388tf7+rv3PTzHDMPmZ/vkq9Nk6uXwHGAn1Py7Ef7knijHNqpwJ/VNlG9CF8rOt7EdHr9Bl
3RR/DO1EpFFEs7Q8eTYd9SPLDECUNm5C8sxtcjCGPGHGlZ4aPReLaAgPYXyAwjXh2ffvagcJYEQG
arUcMvl0obiFecpAkWhO+mxozDsHEYCNvedRNu6Tnxuxbv4RcET82tLks00txOSuSstNnjHzqMkz
ddw7mLdx5W5Lc5C7WrqXTBTbIaxHjMn2Cb7iozWlp7pDenaTAZ6Taq+uZeHQD26hT4tVomXHnkRB
oos7ykqJY/fWHQopMLN4Y+bxLzsQRzUi4uDF9yL/NkIlXA5awKDbK5Dnwz0jyze0kTujte7ZNIGT
c+piLY2WcDqDdAuIY9sXN2ahd2GifrV58j65AtrNdBspF196idyLWl9WOcwTw8CCEKrg064hWyeM
cLNI4qJTuwDYrE7ltEJddBxqF0c6V8rwCdFLCfVKn+FAhg6xisMfbN894tSPql8xFq3BdD5wErlE
U7gxNVHttR6VxNgLs34ZgewivAkGIpZzCJhs5Dlp4rSMf0WG91iP1i6V+oXz6YNu8t0OtXMJLA2H
5JzZa+w3kRViYZAaqY1tqdkfZVi/axYpdCmiH0K9P3om3+k+v7r5NTImNhZmLyCNVetW8uMpw2WO
MujPEd5/15jeE5y0rcOwyZjz6o77E4Tem4zEK1i0H+IyOtpc8kjzPOCF91xRxEUjD6cbp/lMjbN0
yBOmhd7j1IHEYqmvEA4KGtoTR0gC0dBhrwaX7eBfmzj9Fbi9t6rs7FZPyORQ7DlqwFqTsEQ2FAJf
UOPypdWiMQgdR8c8CQk5b8bIqgzjvJoNG1Yz9jr3ZXBpoy5g76SB0c6gY2L7wFjujWo1wT4igehj
+h1wt/fRJ8xerNpmcqdLCnw8Yd75AyiqgSGwN0XvdeddmHjqu0KTayZH1d6fXTBaMqc/6SNo4rXh
8BkU8TC+61ziQRQvOQp1rbANEUusCUA2OlwWDT/2ujNJHlX9jsn7RD1Gg9+hYZMo5EM5VfWKNPyX
llh3vqsdwvHeEj56uoxgzOTyJ9PkT1VG3+0uKiCjFKBEWqdDJ+GkJeb0Zh3SgThke5zLZE6C+Z2T
HcPxoUQiyW5VRCPw2Ey/etsgqwxkjCEdhzdGKSePJhXXN+9wgcXIZLUuJ+aS/rU3wj2FZPTLVQoZ
EZSJnxxQbtEfQYimIBR5ZGF267ozu41xITNMNbTtXHX7qIBvorc/d9Rtb7tcY35XjK/yUdTgTqtM
03ehx02X6THwmoxWd3nv5/UKS4u1hTcGM1km74zEH/GdSNrPejZNybhswM5zJGYQcRft6AaHRDVk
j3WXb9mHfyWRy6PQuXS2J/aQIHeTYqJaSOfmIheHXA2ZBs0QIw8GvMK6+9/snUly5Ei2ZbdSG4AL
oFBFM7W+Y2NsjM0E4iSd6Pseo7+N2l6tpA48IjPcPeJHSsyqRP4gXTLcSZoRBqg+fe/ec3uo+0t6
3nvdNtAmRB84m5rGO0cl6Ma+tu50e7J3mj6SFQohqARny8Vfj5MOILjeNg18GYx1CA2Jv52yB8tC
/1iN5RHZdL22LV6mCPPbYDxSV1wRPAe8IcluGTRTcxdGNstKEOBy4iSwYV2MxoXc2u+xtw9eGb3F
fcjhv96ieJvNW3wQdk5bg2308P2G0ckkiCp5Yas7azgpaWhz3I/QKSAEuNX77oodZ0lQIbQMgwCL
Qb14jXVF7DXskD7Dogz8KM5YeeqGNUANTIyz6M6E9IO2/CAB0aHaZDWGZP+tpv9mV2mxdlNnrztM
HnLeFcGpt90AValEiIERg+lefipl9zxF1rXgxl1UY/G8MxvyWbWOWa2Zqx1c5PuBOJVF1wD6Gab8
tawnDpDuJh7061EXhLKyVYx91rK2MbjuKheUG+F+ilfAMWcsJsZW80YFRwcyRGTwkPh0+WRkLYoa
3iM4nirMy1Ug00ct7X0QHHSLemJFhxaltP9Uq3Y8oF1eohFvl5aG+2QOApCOWtNSX9cgKaeW3U9v
r3wnQajlKHqJ7kMtilsD9oqy0ke6LB+6S5gbLSXWEwQ0iqRzP6LZKkqsliIXxJcPWbECemCLhi5X
R3ZAld9qRXtVJtzvCGqhbtFnX0Y67bCm0iCO2/l1AHkMcQYdOmqjfGWi+VlUNljU2SGMBayCbUFM
9yiNm9EPrWWF/XtBIFqVXzQLDE+I+mEMrGDVVdNjWBt3qFLh60QkNPnDNWp0dymhyVDNLjFHvFSp
czJ6WpjBuqZBmwbzbdbZ92UPdrNLV3De5dLbeC1CGX1OgLFUdZvDxsJmoIO+NqtPnRNrqhHUaFT2
Q4mBhFs/oNXajv3OF/XGK3V3P0T3jaggtxTBwbQLVhS+u04QWOkebsTmAEQiICSGvFG7rJ7BBz0b
ffNuiWllQ3NdhmbLQwvkcxize7sqykUwcc4h8uQGjhJG/m7g8UmespSspXC0yTG3NoosqjXjMWeF
NGEDAWVjd/Leob3lxNaD11Eq6RPbn51VzyVD3ZhbNyi8r9IKPj2F+CJHDL6KjHPQ5W920TXrwFbk
BWF0GCwL3yC3tT6pfdfaD14MkHZU2U1dY9WLp/htMOsrI2LbSiUXR7hfaz8HzObCepr4sajUaDP2
sMkCzoVh9Ake8BVx2aOyn4uB7PQkGy9u11+RkotsCwRV77Pm9nHKEaXfEON44lY7lSk/lEr1mmL2
SG4pdRI2+Ap5quaJi7JnzuBzC65w6zbOkS7zriHPXdemC4rscFl0XHZYkNkynK4JtwBrUXo7nKCe
4dezUgtYcG7vNQPhY0JCG6wn7kUstdGqpEONdKaJ1vUEnsF1SQYJc+RMuuXsMBftCsZC+xqcHSaP
gqb8rGB0kp0sui3SG+84uhCAPJ+8epMPwZA6jNUNUGD479YQrEWg1pzP4DewfZJT51ybBUVipHax
rxFRWty7afbqmPKMbi0qvRZTJjpbPORAnrFF2S2pcL70vklaAkbPvqemWK7ixLomOUitUB/v2EQX
oR5gi9L5JBj7cFQY16RWFyj2iJcR1FaZUPdzCKgr8EtZ5mecxJ99W+z9qtoWBpjUskU46iokylo4
LntLmAfSsV+LT7MHL+wL8nHo8e3ycKxWFk1gSBZApWzMYpb7aMxxQ80kz7H6qGUegCTxzJ3JoCCp
kX6wYnWsVRmsF1DIzWrwrIfYXHdVe0NPfz0AEV4IAqNq5NIUj7tG5vupy+4nmd8OKA4KA0d1Fu5G
9OrA2cI3f+THVQz8dLxyIDsuEAkos7orkpzG1Tw9HwZeiZYDZR6WSynilW6/VdYzdMxDOiUsyITb
LBqHlL2yYhg1gzZ9m0TB5FX11XMXnfu8frOl/eCm7jsTpg8OPR++iYUMRh/a1Dp5Jwv0mM+95j4C
h2nlaJeY8DPnHLLbJCauXQzblryIhn5Xo+sUuF07IdBCwmpmzBNUjVDTJehP5dHeQVTt3aSJ+IAG
0WzKlHC8JE0ZGQOCVdOyNBnc5A994H9oPgsun+4D6cyvingLCElCA+ZbPw89EQRx+tyk3qvBZz/R
L2QgjSFKs8fLECe3Pi+xyvP2ANmNg4+InlWdfziRPuyz+k6LcW1nBnpDxqiMvKr3jrtky+zwVoQ4
dFkFayyCNDXij2TwP0fwgeiJP4DF8uvhtvWMs0hYEzA2f6YBsQd61e6agKtSWrpa7p/k4N3OzxVC
JcChDgtCCHeksgtYdxldeByD3htCAIydymYlKLl5k/FQ9Nmb7kPn6L55bsg4RYs+v19sjQlCDY5k
VlCTNAXgp7UfW2avli5fBEeDOTAy2aeK5ctNtYdWzeW5Xl9ChuGTmj8GXCmLNmJZMoowZt5EGGbP
JpGNHBZ1q0LlVwwPPROKgiUUW9E8GSKRBiWsHm30Efl6diGBcdoVbRVuBZHtkb7rssk/yKDj0GlE
r+Wpnxij5BolV1TaDk1QnByU28OIVWZi+QrtIt6G7O67ONIwDWsZ+OUAmXThuvcerM/62DWncgCm
0mi0kDNTrnTdgJsIKNONKLaBiV7iEFMwJKdjaxtQIQQ5a6794GNmdILXJlSMO4ruSlDFcFE+kka+
y/IKPep6KtFeUTKRt0GP13dqB3ckBbaS8RkRRLAudLj1gy/f67KH88Luv2zr4aJC7u+RwxCqF1g/
cXGqOgZBU1I/p1n5bAcUxk508dFp4j6lZCzLTwz9OO8+aQZj+AMPxA23bf2viDeQsGIow/3mPvQt
oeFhTpYcIWIRQ+oo7J5Le76RdX8tkuRkldNFtSi3aUJHXf4akco8usjA6Hds49jEWkGt3WX+RxjX
zxlOWoovLEOEky6KcrgrBWT40ucQnkFZx96BaFyNVbwW9TmE27hgzzA3NF8vozdYuAeo3hgjcRoy
ARFFHX+UOlGgnA0k+3YkE3AMHQofzb0vBpdZS1k0i07pZ1xEG8+ynwGf9Ft6a699Pj4r0mYtXNTk
XBS3HfO1xagjDk6qe9rnX0PQLmGHsLFmVwnhSix0M3yb7OTZ17JTktbucmiUBgZ5WE4hq7ZDw3rp
Gwi0Ezu4T53qM2WoZ0jtZaxYCBpZapCKP8RcsVkmItQifm1r42pszG8V0TloEkneSSvfWfWJfbZ9
7hczBHKfwlcDZMJHehVkSGW9gSoq8JyHyW7I8ivci2+hcJOhuScCiPDObju9UTRWIS6MXlCAoDIk
/sQtmrXFVrOo0ZZMNgEGskjLBY5+7nEUoUR4UVnNOzkSQX855sEjg6NDGqhPyxgOEXxCXCvQxmU9
bKNmvMjMdKjgKSj7gcogIdBXOr5GPDk6VcK1EWZWLzkb5Hfl1BIm7ZMbuByxMorNsTBOhQZht2WL
D2b4Z3XPeejgjvaDkRg3zRTvUOYmWHtWSFOZjYkhZ92E8WGzENj+cDTrm0EtUwMRnEs9FOpnx3UO
nYY5+Hs38B91TP+q1/lT7/QpjMPi20f49deO6E9f9Vc91f8XW6a2tMy/a5ke2+xrHYTVXzVNf/ve
fzVNrS/K1R3XsnTa9aj9/miaqi+m6+qmUDRV6Zoyd/lX01R+UYZt0lTn321BY/2Ppqn5xeKHGDhk
Ga8xehD/pGmq3F+GP65wzbnzakrimWwcB7y9H0cwZQ5rSTOi6lF1nFyrPYea50ZkzjbwbXSfUfJu
qehNc+k6MlPD6c7WN8bEw2L2qBbM7fKtHpwTB2OLjNx7knyshdTGLScNLDw4zQ3y0XdCUQ1JZ6Ia
l6zN/XjflNnMve6+qsR95WUARrsEIqKy/d5iiKdSX7kYovygpCeX7iXWnMW84ErQ3GuvGvA+GOW+
RRbeVk27A7RPVW+M72lKPNBYN49GFRO9XNeofRt7Q22Otl8gdzBB1DEeOmVWe9ZYiyYNDHGSxS7v
+TWelah+jdzBoW7pjfjr/L/Cor2aEWwQmTV2vZIhSg10DKgmPj3/Ou342vS7t6hVBftXsHI4Q6Gz
2aY2DRq9Tk9kgEPuqagze8gg/CDFxS3vwih/yFyyZiHRsgkfp7osV3rxZODD1mP3aza9AwHkfM/x
BEnGUUOLduj4KQVBGTvbSd6M0Tw704tfR9uhCza4RCgvwzeMk0wwSZRyPf0iA6oMrU43Tj69cNp+
C0dQe5iIWxfHsE4DUFVEsbD3r6yBs3in5a/2JODSVslVlze8aU9+VAzH0IQ4AHiLGL69I8+/dc5K
CTYTg7vnxJ/C8Q4tCs+ljos1xQJKUZV/aGmZr0IVv0lTotvxQGkF+b1vd1dDQe/PhjNPJRjepFI7
0sOfd/boDa4fiS/9V17sLaSGwQps7JLC39lgQ+yO7l1LTl9Wn0mEMddCFnKrQx2uehWhCoZ7YvRh
t6+IJpc+RuywM3bpNBnLTJnQSJPoMwn0C2oLDuu31og+WqfaJ9zxAkEcdXaErnEanwSR8auU3Bww
aGwN9C2Q4jnhtqN8bGNgfZAWb4vyVW/4Cw6tr4NwXnFqX6VkPSg9fdcqYnqqZ+RyJInw73Wn1g4Q
/H6s7klkOXpTg4Ip47uDRnz43d14adE5LM1Oe//ed1JDddclBjdUc8Usgpb93JkrQNEa2hHfe6T6
S+rL2RViPbSouDWLCrOukldNsP9nNUQj1c95ueiYe409p9Z9clhUtYya/kNZybTJNHkJpTfBd59V
2uWeaR6MmooECnw913Zt7rAsI4ILa/g+Vfyhc9vJkq0vpUYofZeOZ3HbThpWWcCzljZexHBXVFjP
oGJ+zq32eOSOVJq6h3Dluui8WDEXUzU+p3p+C0gJR4x4Scgg2DC3pfRKgl0v5Nsw4ke1CIHedT4y
Yz4Zg+6daZy8hHFwcTEGSuIJMsNCH+ybXhPncG73zW0DBt6UHLZfr8oCU4UoXHBJgk/SNzlzu9Kv
6TTzJkQGws8e9b2mZMLvuWwQ0B4qZQ9A14rXKIYraWX9uIPochwM2GGyrgC6RAhsp/a56GHGAJNc
Ta5JbnGIfgDC12zCCHx3wzhkhb+LAAn0Hqti4Abw+OBzRGi2/mhG2X3NBYpKCkQ9vQ3leD0pgspA
CDsWdY7nJac2J0UiEukbnDnSkjGXp96TK7oPNA8EzUiT8D1AAKQL6AtGSAxbeHMZllV8iguO5Syc
SfhmZ/4xDbQDOMX71OpfNOIS3GFaGGPziErk3GTxB3X5g0Ev18s5UennHMAhPsE5Zcwpb+OK+PCC
o4OJzoTUnnYzwmeWqbjPdYDeuUC215rtrs57CH3ZNG5glLUE2J6yZNQWduUh66swdUQizA/6xosp
GDnE7zQ66qJSu4bgnNlHdl+BM1xqKdn0AvFoiKPPOI8yfvFNyPVde2N0/DyJkNIJs09VWHzKbEn8
lsiEBIfKHGj5UmnRmxnqJ2lme9PmOfFSmoN1hBbeTfsrbUhvnBoQhsUsRvOzfGdbDJ+n7i6crbMJ
8e2gvIal23rPLQ5e5OoxXzhF26CIWBCrlR/yty5A9JVDgBrNXRfd0SjvrUk12ACTcR1b6e1QRqcJ
a+RiUPP971SUjBEOBx+GGj0w7yqUjXGCj93O4jjqV5YfLmTZ9en2hRVhPltDqIm5eAVOzXUKQRNW
QXKqgH/lMWfyHn3FDChqVimOyviNPIAPFF2YTnQgTDVVosZDlQXl89wXiFn0eoRTk7L2pjwT2gB5
jCAWr45eOTNwTE6cfdlwWP3eH1R6ft0iAdG/jYreDzh+gO1a+Ok5cotbCCxlcTJsnBzFBOEg2q8L
6PHA6vqFTd1gxlW3B4UkCSpAfZndJSxG21iwtQR3LTZp+Lq8+XkHEhCz6IZOlyQApkKreCVd/UpP
AdSKwd7ysZGo6fARZN5wkRxzAyUQ49TBB8Dkq67rb4M5T8Jg0NtYbJAdnwBga7oRkt6Yh5kbDiNH
LQEPA2jWIkAdQW7fso8QiJAUoVZe8ZJZzYWdIViYonrGIfemx/lr/ODoYO1tTz9zpTBoxjTrjDTc
VQUXPLYsZoTsVCbfJmPqg1jm+D7JXl8kkHSq1H7JdZzcToh7wovdSx6SvQNlW8c+pcqDLLynRgMn
0Q04Nh29IlJKNkeTbse6bB9VMpbEZLjJSmW8/RlPZ8HuxZuHX1ZWrFbgXAlTsIG6GZq518OHIodF
AKSevsUO1uMJhQj9IpEU81ocQMPkefMn5kZLRJl8nNMBTXePZsZ+1w3urhjs3trV+pPm0De0CDZh
K7U+lWx/U7H8z7niv5ViUBFS6iNM+LdA609ijPsgjPPma/YXJ4t/f/cfZwtX6JwFBNN+Ors/CTKU
o5TUbRvZxk+CDPOL47iU+4ZhIPr65WyBc04HlS0tafLd9j85W5hS/UmPIaXk5wmOPcrCGP/z2cIS
HtkqWTg9jkV544pvchSHKsjOEb6kSNOfepsIFmUeDXhs9N6PFteO0ev4xESDLx7vCQHecuJdowi/
AgrBsKoWp067Cqfgzpu6jc/4t8/6rUrCS5xPPGN67qwMQAf4l3ecaNB5QnyH0OxzUhjv6a2c3T67
EEuPrAzULFOS8dXJ1TFzaN2wVS1SShec7CY02/qpdZiJ5fm3LmathtM3D6jcBzMy7lOtXIeWRk3C
0pWXPLNN96I54snonZu2MU+DsPeOwfgVjjSnwxsvnYOcwx3OMoi82q4a0pc0jd6y3GUBTt6zuoJ9
KFhi0zj/NoInX8DAHJvr0q3oalrVQzzAowFMsVChXeJ+hLyIx25ZVneNbdznGUj0YIhfUrp/RTSc
hzDYj15gLhraiV1q3frGcC9tvrUyFLtjjXOKdEdCErVHgqh7nZ5UC5CUv69xnS5i0dxptUZWDjm/
qc2qNb3FkWRoXJxbHycrjbQt0K2NlN7OLfi5dQW9vpf9fVlXWxG1F20StDO8T1DJd4nBJWQgc58y
VrWS0QMcHK2GDqhPKtoS+JW+AWr7SswpOHD6oXGMR9bxsCC0OfGOXZSeBUINDBvpchjLS5cg8zUc
G8yZzavkJkbV4tCIZq8a/gUH6XVkdjshaoB7IfM6NvsYl/+0jQLjpkRw4XbY9sHAF0O6b6c3CyjM
AnBesjDt+pZ849Pg4wtJKj5hjmWXyJ+eetMjZk27IV75mEQe6HvARS3DLK3X31XOZuMMEk3KbBrh
E70zWutBd9trTT0kTXGVT+RQMi0unNvQD18yg5W1romDK/kNAdJFrqJMcdJv2Nv9VSKnrxUHKIvj
0WIg74IYHGgpuM5V32z7Buz9EI1PbmSe4KQA1RQr1fq3XFzcv9E2sQkpU6b22Qb0pvLp3pcKy9oI
CzKptXCNAywT40pqGSx9Nv2V8jTaqv2qy7NNaeCy6fQnIlOwRqq9svNLojdnb2qvRpHdGTnTwj5P
LyjgXWM4Czch2ECbEM6m28ahy5+bK5Asc8gVpGKMuEikuqUVdIDmZHQANbTqHKKrhOft9Fhbq0Ce
XMFc3+OgviqB95kGfh2DO6gSHHvjc+cScQjyycZO7XFngZ771jnxLnaMdbgJRnEyQj4823POobHS
ivnDgFxs1x6xLoDZIpwanV1uH5usPwVNz/Gx9W7MCHQaT/6LFjUY/RPKtPGT/XXbCfSIUbLTqSrC
OnqBWv3KJGLt9OLU9smZDMRk2fcMrvKW/ntZncpeQlUwD3XISMJV+6JJv79R5Lk4EpAyKeczDuTB
xltTJe0pLfxn2RsnEuDfRp3C20QT3Mm3LhwfPTiec8cj0fF4mcVdTY61Xmo7XMpEw3CLaTJ403pQ
HES96WJ4JQr0s8u0G/RtB12IozSv2mZ6iHJrH6vxtfCDbTWmh6EQR0Ww9WgEW7tJ/5MOdJYK/6AD
RYHHio8GEBkou5xt/LLi02UilKQfpkdqO0bvFhOlsniOyFFCqoIervDf4T2cIhvKnJedvB5iI1k4
Edlf+LM2P2ybvysEf9Q1f3+1X98NA1Pl0kxTBqPAn/efFEdQWVaV/qgjSl8OKfefwv/jIxTAf7sr
Ow2JTXKq800AvDsq0teUwVOBDD2vzHPqYYdgvtFk6fp/2ql/r0C1dceC8/fD5/ensufqa/J1/Pq/
wLeFyf/5r/9dx/N/3YUf/rcfBan//kF/VECUMkpQrbjK1n/urjoEpbqWPfdWcTb80V2dW6g6QlX3
dxkrjd5/SVLNLyZjOXqhjnDJfnXkP6mAflFF01u1KL6o+MDVu/RWZ/n7D/L20Y3hJWd69Qhoc6tK
/ZhKC2CDtcrxA/PNmzhFV5+PNz9ct7+67/9UeM0v7IJ54DmUrgmR5+cXtpimlA0gpkeO+31AtBmH
Y2ByzL4CPLqASIGxwRdM198VlBoiooyjWOnTJSRHAnZP3VeL1FRLySCLxicGufogB4so3fQ1msZ1
EBa7THR34M7XAJiZpzfLlvlygeDAJj+8z98M+BkIcgmxVOc0iR/y4o2SamOV6UmCA69T6yEau6vO
KE/AUre6yXF5yCGSzQB/VGc++3BkvfR19WqHd0q6D3qDStcsYf2TCksqTXQKZLHV6+R65oKPMvza
zVJMkRvvZWvedJXzwKx57VfFS+g3x6oGfsYXTrOFilUzS5+s7jbVg6eAHXCM8/WIrsGqhruOgDGI
1cXMo3KuGUY9FEzmXBKC5hfkJLnv+hLFoNbv48q56d2OHQ5g7qpu8r0U1krzJL3PE62LJc60TWvB
xm21QyQ4m6KIXg+hu3RNnRgl7z0tepuBE4jqYdpnfbbLtOhDzxgaGbZ+6yX1DXuruUJl9Ox63hov
z2tCAUQl5JRkeprJcNEHbSOmbm0PxuPcw2RGZBfMwpEVaaTjWNcqdQjDOoUaAiE64Abh2izfoJRL
jM+PnD0RFFlIXDjOOtrayumHe9c0xGkZIVdpf5sm/SS//2ldNn4xL8wPBop03VL4TXg4XB7AHx+M
siZffkD99Nj36EeZuQ7qGEAlc0sGu6E6yz7+tIa1afU35CA+dJZ/DFw2xAojMvS+kCKCZtMqi+HT
0tsPS+2QyxEEXP3scz2YKq+anBBYTe2E16xoRSHv/BaQNK5CEHupOEeujU+0wH3o7scSxnCaJ9cB
cJ66R6um+L9vKQmwQcANFlmnpO4PI8obw2tXyFEWLdO3MsuWGsILhN9EYPMwgXOAItSRM9PsM4Qm
g9HeAd8CamsqjtLmunJm5lR5m4CASRJGxAF3IjJNG+pxnKhTWVOUpFmzIVBp13fpEiIDNS7dlXYs
XhIFfqeLr1G87Bp0sckU7VwaTKmwT1Ey3PjmcFOU5b3re6sk0Y6eEd5O3Q1+lZ3piseu8jcG9djo
pbc2j/AQyGvStTeMjnGJvUubez9Nb32qcs5oeLrJPTO8dWE0GzNJ907WHngaTsHkHf7DcvWXt4Nh
uqzRppAm462fb4curqo06636sdLdh8JyHyIdCAauu7FYj231PBnJR96xlBnDTTioddFEV00Px7Ii
i7bb5rSwPDXcRHNeCd220HHX2MU3BRk/ohBXBcCkPituLU97kGNLlJ19KiZmRyaXn/xFMPf3mjEc
q7LczxpOyVgiRQk8ckxq7H4NrWHLorH2WL1rj6UJLnrGEx7Z6FKD19i5Kax8Cx77AG4Sclf0xqFo
gGKD7X0Y2mdYCqsy6y8Vaq+iNXl/wzoP07VVo5UD18rhZWv6LK4DQ2ddbCDBLktqMzqUfByM5rts
F41Qc2MYGIV1QvPLo57vc1JTmqK+8s3uJkVsENF7SulZgwSDa2AsneA2IvM7dQXBnUxkGlSeJak5
HpzSPHevg/Iire4GeBSQig8X6hJpFgsN0K7uvFeCX0XQtQeP19bFzhi0K84kgLOgkFJUFjgUIKrf
/v29MJcEPxWQ88pgzPNN9kvqRzG3FH7YMikMUwvBQ/1o+cmOyN62YbnyFdSqmdmHF1wDYm8Sctur
nTaLk2vONrZ3W9guvKli22jw+wau63wHDflaqHhfVKyHZE00h0GbrmWFqZvnq5hm0nG1qaTceSRg
2q7cGdVT558LLIJwRp9qJ9sL03wsvfB9fsAEiwHH/U3F5Mkb3X1rF3vbfKpcd/H3V+FXH8t8EaDC
2qajS0xeFCE/XQSZiNK24ql5zIR8nNdDk1fuRbui347M1ov+04L8ly9I3c7EGW8Pg+efX7DTKlMr
0MU9yhy2UJpv7IW9Mmmu2P6xKdUj/oLj2KlTVVFGsycM8RMEYDgx6trovIAzV/Zbifzf7hFzefbT
jcBJYv7NHRBiSqd/9YuXx1Sxb5t91z/2oNKmqNxrrliELD6TJXdlZp06hzlVQU1Fbn1ly10kCEbL
7vuG0FmFm51HceKtNtpTZdvLyAnXjkZClQdfl+Y7khzEMkFrn3L64kOW3UaMR0pWcALV9hAbrnA0
3zrwaPFPrBEOPUkCn7sSjHwoHmVUsTMvwZPO0W7tU9pG16lyDwFRKFVinlBoMdv2P9K03Ha+QujZ
XumJYky1jJTzFRjLg7CGmzqa2XoWucstnj1jzYQMDboP9NzNABYPmbOjG3Yx+FqMF8WLj/cGuSK4
+ITdRmgPNa7swQyORcKk6O/vwfke+/nsZAnpmKgT9LlPaMwP6g8PYmF4TPoDrj+BP7uql1uTeNfv
L/GPur9X4Tvj3Pyz+VvRyH/Unvx/oiqZPbZc0h8+iT8dgx7CNK+007e6+fbTuedf3/n7uUfYX7DT
caZ1lOM41ny0/d2KJ+QXXSDFMOfP7rf27u+qEs35Ys6rqqtmj6bSbQexx+8HH839wjhFx7TvoAUx
hcVh+p+Y8cTP9w8yNtuyJY1fi5+Fw9f85ew9sCTIhrbS0af/eHAzcjUiSwOwFmp3GYBxIxm7J5vw
j0VT6swgZrJjTiPOIMR1kuXtFH1VcIiKMcJoPWfM933xbfLrfpmVqDEcM6hXVXswKZuG1sV4E6VH
zXGJV/IEzyY7vN37x6zBG5TD4E/R8OMeaMaj3t+RFWfdjF701gegGvBGGEWx0VWSHlqbgKKaYRJk
NB/Re54dLJIrUIjuC7zr6xAUBDFEtI89OgMGFNbHbqKREIVbnAh7zIHkL04W9jtkGrVPBrWuVw5G
KqJuumG6qjXjvplI0tKT5E5rGVy2AXJmJct5YkpADTCcTd/qEihnSCQu4d/M5oD2lETuyCi8tDDU
jcJxtjSYjoMktGzwhwzOHjHvMVdmocqEmW/3VCTxV40ruYdQsm8ShrdpsGllREqRHBvSi4yvzkgT
myyl+L1gTmjowjurUd74aNOvdJGFGy4XgvEOdlUXUJzqyR6TH+gBpBKeCGN6TATWcSYnGyj3SYGg
axwEJMnmKODhgNngPjVIaH1cXsmke9SqvNyQeL30dPVUUkmBVfAebGUP66h7+eGh+YszsP1XNyAP
Gydv+AemYjjy8wKWc8iZOnzdR82Lyk2LoGhXdMh7Q6xiG6jb02GcIHrpRbP0OETRFSsRcXcsdKH7
OAW4LgS+IkifLQriErKybJiwTb6P9MR/N5r+IWvBMox+BQOO0K2gI7zbcfQz6dufYYEMsoiceF3T
oWBen6IpCJE75FXwpN3Ug7Wa0BM+jEYDMCcNtglCcI60sBs1/X5MkNRTc3O7I93UrMek18VWG4gk
CqKCXKIpFduIxsHCnMORE8d8DjJbrFwTm8cchgJoAYLHVM5jyBJd02T1C/Jxg102eICTYRbsxsBv
VlTF/crWXhU3ai3o05YR4R0AF5hDijY+T0iPXa0hl4iKm9haDqgWv7PlmU8tVpVjSQQHJejsSJux
nlDHUnouqybBhA84aEkTHX5RhLMGAs2tSezQd2ULAqkI9Ue7hN6I187gWA8Ws100EUYjTerJxho5
HQO7eR+yPN7pGEVv/ME/EUEgt34sunkILGldGzGtYXVBvHQ34VI5EzS6NVhG4NNmBXRjC42CAslm
DpysJkzNKJFDFNpGI7EGpoBIejJS8/xzqj2xq1rZ32gd039UrBvbKMdbM+mqfSsVHcLh21AF7lVS
l7T+k+noZ6AjQfDXm4jeMHQU/ihz41suwG1wkrsq2ro+2SCJ71orvAdtjRzNNACNZDaw9TxgCK33
dEbdQSD4nsaQrrB69czwyqhIu3Ws6V6vuHvmNLLDVGk7x+3tpSXTfD/gcl7SmZa7Lol6WJwV02vd
e4uBUQx0p58FPFR30sJVHxjaGVi5tqJfUqWwL2trvmPBqwMnSDnxbyqx0sZRXMgXxxJR6px4opPD
d8/Z8Y+JNTSnyDWHZQ4va1bLbRgaRw9mQTK2bjFv88t7+E3pdR9LtTWGEawkXMAzoa7eipbNjeVX
zrozRLEpcndcmy6QE38gwFZGCGUwTCx72412sna8TWY4J03rzJsefu0UCYFikPQUhMCn3pfEv5ep
XPiCWDlnYilS9LBXhGxN+5gcIUbu5X6KreHkS0gZWGbnwPkyu0872iuwnUJEQ4PkrK0PK6+R4mDY
aXoJ+3CmmgEEgpmw7wW8l5ohz8FwnFfbNGDLMS4hPqEv19ZAMDHCOXLXTQyBld1tRWwyuSjSfEk0
78n3QUIWPg++M4aIHGDV0ogLd8ogTnCsXOfUK3moiH9jki+ak8GTioeE9KUJSPimrSD9WUSMLyoE
FnfcU+Ym0QhK62tf3/qQBgdSEO5bz3kl24jIoBAxJGgVtA0DYgxppbsIeeIxmf9wA3zrvbCusJAh
I6ZTVdoyPRJQ+ZjZWQeUxCCMO6nWDSnqx9DKoqNerjSLWBNVV2cVOxsTT9eey/1exuDEIxCzuy6G
nBE4LDCJhpspa2t7Rjsma/LQ831o1nLZtSEontjfOZJltFOgLuOJTkZRR/E2SJudg9FaZnh8Se74
bAVp8dgtOOdBWM4bA0Zpg0rv/5J3ZrtxI1nXfSIaJINkkLeZyZwzNU++ISTZ5jzPfPpv0XZVySqX
jWrg/9FAX3Sjq1USJTIZceKcvdeemv7C1Er8kvOOhr5n13md4yY2xJ9W97t1pBX7JHYGsqR5NCFj
bZc7zGvstM+F052ADE0uhthpbRNvetbNawl8f1EaD6YdJSdGLOnaaP2XOoTBA4/qiAW0pT4QzyNq
xrO4ttssPnpKuZbC50Wua9ThBMlwfo13WQR/6aEsUZ16TmNeQdUFyzfS9qkn1HckDdyw3IwHG0ut
lWN/kXX6Ec9EvQvV8qpxekHEY7Rq2ZyrqX5IDOMyldG0mjQCzzrkM2UQjHeJbrPyGONJ7QJsbsAA
d6hAb+H+QHVKoaZ3TFFB7iForKvo5Enyfgxan9GAHc/uH1X9vozNjaVN6lIhPGWp69lu0PWOMCLS
uoMYF34ZTayNAVvEpA98MphoaV1m4UY1640ICND0Ff/UoSpreQEhQSsuQVQVOXv4D9Sq23SNnqw6
c6IJqjs3se478LOkug5izWXF9vaR+tSQNbtUzLiEwpCmhzJmLwhzDvOlsNygEbZrOYy2eweAXUxM
wqrKUfQZExwHDsPLWpVi1dZTuyaznk5MHqQosEb0+AIHsl4/Fjm5BvmwGzmUL7tcYYdoKR8lCX/C
j09KL697jFKHlrAKQOMBIsrIu2gJEo34YBemXII9btbg4je9gUe94RmvFIA6yKHIoPBxz278DEdI
Ljs+n1Ac2xy6O8/uiQIG5THlLL9HvyKC9IENEcp9ylldl5SSSppCINV0nSXuyU5aa99Y4jbQTcWt
ZLqnT00DGHuhZRNsGMXQDEkfZhmPsN8g6iKNKl5OAtx5TxNoKIZVyEK3w690N8aEhWXWHFPf5Bce
2TunIkNgFmUB5vlQc7ssjpfCm+kqW5Fh4LMCeBBlfiTHq9xJry0W+kzccTof57mQQBiioj1w3lZW
lUadF3sNHrektraK59Sb2kc9hwMUe4+RFAsHMjebhQ/cXZg6tWxL27Ed2o1K7PjS1EJMLcDENkNp
wLXSkMsR/Qe0Li+7Iz0gdTu0+iHuWwP5H21mTQQ+QrKhx0K9yPWeCrcS557VYCFGzzjVkuoFFGm1
s7ocE2DoXOdaNDLjv3RK8nLMptZZsoybwkTwVHabjGpzRQD8NoM0AzLyokzHUzHqdwhTcNZmS1V8
zpz4KoHJHmrWjTqWJxMmBxQdSWvOjJejAdWRuLZtZvPMLbVvN0UVuiRWMblvGyL1fNLAibM2Mxw8
RZd0azagoxU108wMOkxeexo6dBUmLs1S0y7VTPmkTMbJilizhGURC922HAppJ/S6RrADfahd3JE3
HVDpTb5+k3mgpEBz8vpohAbEPjzrxPuUZWa/SVvo8x4RTaQPNhYWQj+4UsJnYeAo7wL5iXB6vG/R
UounYzEjD/O6fkSxuCMwnqwgmx00Qnnm+3CUQDKIntBIHzHoyqRNh2Ayu23ibNj7djfsoSru40HB
ydlODgPU0Dka5q73c31XlWAXu6k+0rfw10NaXAfTuAeFnMLeIh1ap2oOJodT0wDT3ABOGqL2z8Ts
zS9QK3QovW3SNY4C4it0kzupjxx60hC5h++vOZWdDY0RGkn2koiDschc8iW7pQ8m4wAvmhiA4y7K
yv3Q4HwqkzsN18+ycJWSeGHCfGArz5xMb9znaE2XqK4tV2oNLlyK7sgnxzEy5oxjgjWGXg83RuHs
RT0gDS8F0t516Yfc9LxGZ9txF/KSQA5IZcxGgk9pn2RrBd0cjknlNTX9I5+3sNRYRWtrB5D9HtpH
vDAwOFRe6MZF+qyEwjU1B9F3iw+oLQnJNuXHmJCIVC/JyO4VpuTBLsnjL4ifMbmr02c1EgenXRk+
ksUyyOhDacCrDEZtMV+wpcMKbLTLX5+iMJO87QJxikeiRKNAAO7hBPW3CeakErZdYVGEKhndRPZW
4u0NZ4eAWSBArdqPcSeIFihZymr/JqAq9A115iI2uCApAmqQW5oNfHrEbl0tRb9ElsRZeOB45Bds
J/++o/TbXtF/jH76b7Qp8Uws6dDP/YWe8Dnz37aS8Ph8/55vvSRJ60dzDB42Ugk6SjPc61svSdof
HFQTlP10cRAZ0qP93koS2geDLhIzZo0eNbNmPjjfO0lC/eAYjsXs3OKn0cc2/1Ujae5JvWlEokVl
8mQL6+uk4E0DEpTCqNu9BDY+Bt2OcDoMM520l1qGkUeR9GEq3Q9Xk8i8sxXiisCLJF1QQzUgSo0+
T2tWd4CjU0L6mv5O0QjX0rVGrETYma9ZDipIT328ltQimxhcL/skeSCRT1j7QOfApQwgeNKhME38
pt1hmVHWfpqhVNGZgfRZTpun686pAjhkELiPzbEpAUn0NLeKabqsyMsAdS/J/xrUbuH1Jb83ois9
6E6JgdnXYxNZpJU45Zj61xzypiX59i8ItA5WT+uliViFOhLnaWfhJRzncV/GdIiTUVMbNmjZzrj0
rJGhiC7QLVFqoBO04a6H9ZZM7K3h+eZF6rEsBJJ5tUcx4lpphyerpBmNZfdJTTqMsyFedb+xTX7R
/IR6kgANWb0OvfKsj5hfgLGUa9osMMVFcIsl2CRFo3qYNMNfJzbNJCNjXq74MTX2TCLPfbTn7OdP
+ZhcJKbyyXSaYZNnhYPZXwc3baqk7CRkGgD5P1EpQgEXKfZh0jJXRCFeFIwF1lnRXndlch+XJR2P
LgNR3WrlOonTbNPVNqmwkHrY3HsOTIFy08y8vnayytM0aJ0bTplxb+d1Aderw2+5tKSV7RpVfyLV
/hUi2TrNEPf1qtlspDWevFZvEQJa57gm0YDqlJhTgyNty0wwBUVF9sedZ/Wul5WXWqbBqIUUSWuL
6nhSMVBHBUwTLSAotDQEQV+40cAnpArOWeSDMWymU+KocxbZYLnOMGcumpWyyTIrZtoL4o4ITgG9
1ojQW1THyehAY/kGszdPV1cJ9td9CZZwYfvTHGxIlrmk5bfURDFsGp2NPStk/KnzIp2gvX58rOkS
LEQzGjunaWfCEnNLFuJ93yNJLxtbsJPyeRkHIb7tGf+fuvr/hWusQwGvy1827W8+Z/Fz3H5XbNdv
V9s/v/uPxj3WTmlp1tfeuGoisf6zcS9YUy3LcKStcj2Djvr31VY3P+AQtQQNemlaZK2yQn9fbfkS
/yqr7Twr1WcR+L9ZbX+cA/611s7N/DdrrZM7HgPoUBBqMD3EUfJgRWLTRgpHvz671LTK/E1hof1o
O/3rStzWt1cqoyAdMMqopzA3vE0Zg9lW8Ti3IodZVJ+MYrjjHZ5ZDd69opRb9IQ7tRkTdzDX3C1l
lUzdVjPam350bnrr6s3G+JOusfZPm827aYXTgCb3wP0CtK7AfhJlo7fVKVMpLTkrzofUSwaLRwGM
StWbyzBTP/0/qFz+0WH9X/jWfK8y+CT9c2VyeGaIEcZvX5e/vu17cWJ/mAG1GnMkOUuG/hL4UZwY
aKU0A4UdhmvV+et9EfoHJk+zdRolAVP0Wf/2R3WizdUJLWVVt8GUzprQfzPm+mph+GtM+tfn+J3C
DgBnH5Spr2wIpiFJ2EC6DpVEunD0SAx3tENq1fpyTOlf5t0nlv5zFdjHEp9VXCq3AxOHkwbGbClj
LIsZgro+WNItWwr7WjeDT6RZo10JiRwy6rs4yl7LVIDOIRh4CKL8KDz1bCQ5yocQlL7ymgno0mNF
O65Mq3WcMLmuVLJAMY+Q02dFQN8wq5IojWhIOfhqxsnBaB8NThPLvAjJIJiFD9OFqchtHnyyUnxy
taW7diFuQqp9S3swadTVzA5M87HHebWUQ/hAWslCmJ7vDnb9jKmXMDAMD4H6KVdVgluEfqWpE9A8
kHiOEt72Q9eDPp+8HRprsFvVfGhIsNBlBfSIsflott6083KILkJtr1NkWMIeGvJ4A22pZpz+qgIt
ix7n9Ubxo8LFYM1RvcN5zD9C8SWJ0GWCFbhdSs5M67eSck4UK5q2zW4Y5mFK7knG7DwZp+83tcS+
YFX+S4psZOfoY3vPX4OEj810iy+ZmhJVyTTRAVD5L+BRiPGJIl+mQqdjiJRxgfTvMciLz4lmeEvE
Jp+IHSEwHEX22ml0samIm1qSZRG+qAPdIemBuCcG4jMd+eaCWHusXTrhu3boHSroKDveANRlMPRW
XQpt2DSJpFUZmmz//XLzn4/e/3uXm18qjC+fFWD8r0H4rNR1+5NVh+/+80hk6ejoOCdpgun6myOR
84GDMOgFFW3EPEFnA/vjTCQ+zEel+cAMxJXzEl/6Y9XRP5g6FSYnL0T8Xzfwf7PqzPv9T89E8/79
Zp/GiMHkCX3olgJDO6sx1tPKVNuDNun2DZlxsPzwrw+HnMFruMvkOGFlwkDpeVF9XToZsw/dUYy9
PyWPUV9/nNqyPqcxER9mlt5aVTfQEcs2tsGGzx/K4uDpxmKyyQ8WqpbtK79nAxQ5zRUnDZrrLs+R
V6HNHpadXcp9XPY6Znklaefu7OcGPNlKt+pbmKcfObYRn5urMCTx5q+ZIBAPnDJuHymRl502ksoA
Yoq87Pjk2RgcU8fQLtTRsveJF4zoIXV47wlx0dU05FjrK6vammhwX9HlOTed3WdXHXeoXTDarD4r
+WhA3B3qLb8zSlccZGOcPdXoXydQ8AyuSJPh/JiodX+vVoa1tuw0PvcpQfVBGjcvQ2hBIYPlBB2o
6c9jaPaHQR1JVk/LEUev6FyBXfpCFcknjxb6tWZo4bpOS3nQx646lW356nTkxHm0mC/KrqrPOQim
vfRABPuZEZEKXpjpRhbWuLOF57xOGMAjV/TOdMvAAWVEq5qcfUgeVc+DHzG+h08EfY2cbTsO6h0T
phBfFLontLQsK8M8nfGD+NIMzZTo47FlvKGQsxVBpw9sTktImsttGEHhNjKSnJNpTNe4NcA3cdjb
GinKS24rXfjOPLem6q27Uhu3QVo+s7/d5p4XrhqNWC3icG+TWKafZTN9JuFkWnOqbN0JYb3bVHl+
AS0YRGVG4lPC6vii66bnyqT57EUa0FgjR4+VMH7uRPTi40c/8UBhtU4oszQTVaOVO/4VtObc7Utl
QJrn+VuLkHpavtnnuEOqayc5E4qEHDgJmuhbdfq/e4T5XlVRpPxzMXZ8LprgOfnJssi3fVsWbfUD
hwyVygqRro5MiK987xQ5H3COItaD86JjuvuhU0StZXFqod4Scm4H/bkqqqDBpWX8ear5V2cXY/5J
P10V5///zarYBZ70AgRHm6jLvqgyfC3SCNd5gpsT5vFGo2lJ1I+86wuTls2IsxxB+U03RKdJI/Sl
7Z4IGz5MBEqR5oE3m4amYx/CoL/JrWZj5OGhA8k8+ekdBlYca/01kPENL9qS+uqVouyjFYFdjZwN
bR9GR+OwylL1FbJniZMbA1uuvODbPPh6wYuRK/Rzr4Mku2qr/txJuTVGbVtZzVKxIU+MD8xuDzrw
FCsAvCyIrknmVL2w3RWedaXFODdk1631tk8JBUrp4reko1lVcxdqMPX7dtGmxS7FjLkYJm0VNQKD
d76Im/yQ2vKLIbuDruWEPoLNok8TQXaD0bcUZr82WCALf0AywTvXBl8miwB0kp5yS92UMlsKIvIY
21ykDHzqyXK1mGjRUtm1yrQlO2c1hLTc0TGmJl48q1pNsOSmIt7D0qE1RV/NQRdAG77cjQaSzPYx
riHhGDSQouJQ6RP3ek45dC7sIj4FGFLtYuzRQk73mQKV2wR/Q7xbng6rMpluwkYrAb4yAcEiD+Jg
WjXML4U23YZN9SI9QV5Jvm1FvNeLYquUDKGRpGhlukuzcUW1dZl1sNOikthnBcCFdVkp+XWuM4Tw
Lvx2WOciPrQxk0JJg0dj1SXr143T8Zj6X6kqm4FBb297N0TirEEArO2EOOMS9kin3YySNK/WtEA4
FHTzIRDYxmeVjLqyTzZaKvZ9Hj4NOj5a1ccFk5dXhRPdjOj7mQleV225r4PuZpDlcx8NKOCaOz23
7idrZA30bmsDDcVoFI9Vm8G783dU7VU+3RmT86ioTEln52ptWO3Ci4xLk3R4v8Vs4CBcH9pl20F8
r86QjY4Tpp2IHXhhI2w2hnOmGksRqXuAHldBiMHVTkFBEoiIl3Pla+KS5iknnTL+FKTaqkhJz/bC
89gCyug8+RRLhimzgoAZDa8Tnz8reY57uYfNDVKnvo8tkrrwUZdN/lwlBOEQLm9F1iqd+lUfzb+H
URHFNOycIMIXytQpy5/9BPpbD/ohDuK7SlZLgwOBkvkXiNQXjF5odEF1kzEWCUZzY7px7ABHgL5C
0cLmjfDCVGFoe7dhANXWh5iraE+ogempwq4pjauKFCMvLH0k+cMtYUTGQsDbQHQQfYlLyIO+uJ2U
2bg7WPs0MndB5ISUMQTewiKuW/WLHgEradiy4SsuB4vYw0x9GAinVCWOjiG+FCK/guTdLCox7pE9
HrpwKBYytTCOQ/CLBuXYsGVavXVrNurJBv1fO+mVIGmAnp/Gw9ZJE+lEf4SNggp9goiZgHOFpzmm
3qH1JbF3BHUpj8WMqfC0Q6TKezMeX4OyMiFKKc+dQlqdQ0Jf0DuoSlpTYooJqSpg/m5geC5tUDtL
gtG5p4P/GKtt8TQoYwxxJBg3UGiv1Kz/TAQoFIvGlstQryrObl681pz8Bl61QEsfpJv5n7KR3rck
ocRVa54DqSs7NQYwOEWKuvYDlYzugHDDhogyjjeeijGz3PUdrVI9Mx+qBOG+Z3JrjK6mKTr2F6Tc
wweSFLiVEiNrG8cArf8QMGYaQj6xAB7jdriOsvhWGM7n3EnBc9XUoRwFMU9NjVx4Iz33Qsd44TvK
Y+51YLjxgNmdd5U2zhML4zNwkgLvmgXnLJQQ+f36C/17rF8FDiE8Kk+NgnxACkgDQHDPYVqBrDdl
tNJkDIm4ilZeF/SbzGYvGXrEA1ZdxDtFb8dF51D+gtJKgUMyOSw8Mo0yXX/5Xz/XccT555pl8RxU
RAj+ULPwDd+qFVP9YOv4kbGM6kxTaQX9Ua3wFdB6NuZFeksmMmXafX+0Wq0Pgi1M2hbTK0sDsvdn
uUKr1ZwbtKQkzW1aFT7gvzjEmXNL8a/O0VwKzd1agcWBNpbkXPhj1aLWHam/rV3CVIavZqYQex2E
R/nZ9+AEdaaFzLIAJqMT+cfIaj089lH0GlXmpvSzh688VQQmqZoxjEmfkRkTENkxC9HI8cQXLseb
oSt3Oksd2jAY6yUqTj/9mGA2wvKySvuQPsdaYwGJfPMqy+p1k9YnXfcuU0TWikIDWKZbabZuBo5e
GKznkzKiqAZrI6Mvxow38s3lhIy3resHS0uB3avm5s3z/ElH9sea7vtdYgKtQw+ZTbzvVLxOmPSe
h4h1ZdTxFammRzHV8cJTjMWvryPmH/T+cXylqOA70Q08uz8+jm4wE7wWxAor0VOF9LtPSFEL3JJp
Vr8kx3dVWsNaVl8aQjLHulqGZX/OZ+JTOQJ7EsmT7714PAzaRa7XIUxSHoIat51A6Wa85A6a48bN
iRQn9IiAkO6KxJhf/wnvmtff7pWB8Z6uBDcaE8CPf0JVdmFa56KcB5Sn2CaL1rluJ/9Mc/IzWJN1
7Ni3lDkr0p0RqkaHX1/e+LF3/v3y4GYELxW5dtq7R9Xj3bJlNparEu+dZ0RfpPMS6vmrNba7Ugug
f0CzXVbsEXye2VTBjpNJbzNjmLRDHfskDkT6nvTVak6yjZ5qq3ChTCzq2iwWmuZdey0FfR0Sa3j2
gR0Ttu50C+DhObC8rLuwqhME4C10CZqkpLAg36XO6KGqtNCQS1DfQjEINqFrV2n1d0//PxqWGLn8
/RPEAB3QgKWB3uGV/vH2t03ellEWooGey22BLiLuMqTtbU++RRdc2xwQNIvdRE93wJXnXcVcGAll
rq4hezLFBZR1uFVh/ZyY5alU4/tp1G4qP9uAstqleXFyyJQeKUQ9NbqqOgBzSewt40G7mxgNZrG/
SYriQnL4z6iba1DS3kBAjG7fR3qyBX+3touMesLwgFU3u07tLtQpY7OzGFQORnRJSPGxRTa6sLqO
/ANt12jVvembJw48M6wW1mZQ4qVwkO6HxsnonKvw2hnZtpNQD9xYAgPFMwEWg5QXhPMzsoPS/UFx
rvvC2wZK8zgM+kVHsJvrAWtHLH6thsvWnG7aHsZJNl72FLNKqLtoXGbYzgUg+4XsOfTUWoFFItii
TDoQeL7SheKm5bGL8fJ6JxbONfLAXcNVcTq4mdl9GsVGTROEgppz0XrcHEmkDTFttwYtoMmoLhpY
n9LIzoBbV9IHZVeme0MjqrpSngKzOY4omx0D+aehX1W2fQ7b/GwE7X7MuidtgDapBKdwLLdSy24D
sO9jN3whV3JheNaTbhe3WelvSsKuC3wPxJG7nlO4Zae5Pt5WBPv7oVbWWFsesiQ9m8gGyC45BBkp
uBbRlGqzcvAxyw7HeUy7PCSnju7fRwYfE0gzSEqxfKym41AsDZxnRCVNbeIC+ITmXZc7OyT2xxdX
YxA9ObU4GFSoNcIuPiGbxuvdyrvUfWTMQ3pEZgXqxtwilz5NHuzECdv+oECUTsf+AYW8cC01vjDK
eRgGxz4RfCn2iq1MvMsZWurgZbYjdJHE8okAKhDR1zre0QIwIg4c9KnlJjVvuoxKrLHg9FwP+gvc
IqLbDp1Q70th7jz0f4RFuxILKj97X7WPmscL7c/hrjQFHRedVEnLiDgDoe+pHNEee85lUtZrXwkO
Xa9zoE4+DvIzSRYXUxp9UQTns6gnfE7PXxiK3Cg68nBmKH2oAqHzoOPwcE1jiVx035b3skbrp/HL
L9Mi7YkGMi5FZW3H2sKY7lwOk9zhoNzguaBMdda64lxqEwtNldV7su7Xqm8fC6M+iaq+1MvxqtZ7
EsjrO8nHzbcYo4TFdC4mcV3PulK7s2li6tW2JFcxUdKnBPBzP0TJBmA0xxeHVkPKhh2pjIFUpzrk
mfrYOImxMn2V6M9GOshJ+FXmXViRoHvyfufQQ1iAX+Q8n6mQ73o8BpxqR6YkOQILnC+pzHK3UpMK
ebyDlkV6ezXWF7pJkxQU32m2Ks6O8yjj+aWoTzHVJmx/nqJWe67+1YdZQEoqChCYFCZ0fnNOhKq9
S/Dkxmje1JaEEL0I0SmA8Ee5vQstws/Be7I1meYR6jzRFMa1NoX3eS/uaqiG5dAfyVelpRGmT9In
nSlukmPHeS7CqzXHMZpXMeaBumTqZQCJj0d7WBhZ/doY6M+luFediIBpNt4iISK+2Y94Rh10QBHU
bs+0jnPid9hzBNCrfNuRkjSXN3aF/nrIN5lj7VJMn54sxEKIctcALRbgORatBzuYxB5dPvrYvrTB
WaUBvlLHnFylafcOHMGpi26tqVkTho6Rw1X9aJ9znxdlaFwF2XQADoXA94aJA0YYe9+H7SnCyIK9
fRWhVWdqcdvZ5j7EBsJLvY6D4EpS5xVF+5CVxnb2ezcpUyXjWhrrtAaAoYghdDNZtGsw+K9yAnaA
8g54IKZtae1m4hD+2F2u85KYBdsNb4tVdEgrX2T0KCLauzApIhuqh6ZvOkvBZ69Q83RLJWRd6+kq
1SZyo5YIWzgMOSALH9k/sMsjiN5LJ6zJQq/kkVY/xHprN59di4c5Az5nmFkHaIvNfEv8Fa2YhSXu
s5S3/0FTM1DnngsVmBHaeAF7t1YcTkno7/Vcxos4NO4mmT5CTdmWXr51IFLZw/SEjMVq+fM8Kl4r
MCmymr1Fvp6Ne5528MGbHS1m4xbWo2Pf5KJxa06PnfrSzCRUYOwC4mFSNuuxLzZp5u2VAv4YKw0d
9l2tP2R1s9LKF8fMn4Swz5VX3IgBaoiSb9VeuUHfu9kIXvfAw66jVzwnEwe5TOS65RHMd1gNWrwu
hCtrZEqPyVG0+RYRtRv1npt3t4FMHsyMtSKkUrQq8xy30e2MWsCLzef+HGJK0li5DaktRs7rShkw
rzVXvkih55src8qOwwgwxoYa2erh56TWr8j9uoQtvjDw/zOZYpKZPRkzvX52SpeYMoydJgYs8Bab
JS+rOZ0iPO2LriXcLEmwjzVtWy8aL/gEVXoX5eKub/3DvIxhr9hPwr5UQutaEBIG25X+REwHKHiG
IPySoymizliW89IQJMbW1geXrMCFE8CHVaP+WpmCTfZAxb2c6uxmNBI3GXZ5ohHaYa7zSrvxp47d
GGqD31wDelkjvtqlZXLM5Ynn8GzzjpeZcZeP3I0A1Sk3U2/6ZV1W+6x5rSYNb7TP0o+Z0lia+Zc4
VC9ihrd1xGO2MYWUtYvA3HeI2BvuCXnYpa1+Napk7NTlNrEOfm+4dZM+KME1Mc40RAMIDHPGDLE7
U/gywvb2epo0foCJ0SRiqQZb3cLxCoHuIfpljgsd08CApMUVk3f8cW5R4AUIJLMaO/OxnTnqttGo
sGjePNd2+CW2PhGZkawjQ95TKOn4BsqVbo8pwyiJ8/W6zdnpyAs6YXXhHW6n1zpVmFinrIwZguU5
LKI3QhWfgQIp0DhFeeAGRQf1kNaCrQFtLirj0R+VZ6ZpL00aVoi8NGUnRXo1tOo2V+9shIa5JT+G
kv8RNfjTR4EHtvIDOqVxjZ+qwn0yZdQm7DE+uTt6RL56ULHitmP3CR3C2laqTdxOzbavm2/Tl3+u
pN/X0YZDJijpRtBAUJ5+bfO/aec7SRgJv6qrVRvGn2caig7/wWj8wwwg+vWZZT7U/XDo41KkD6MR
mXWsxGv8WLJ7swaBtlS1qqsXtgCIGTPvscCikyx9FBi/vhrTkR+vZqoqfBOOCDbNAwbMP14tkIM9
FU1XQl021jaBEwYzrEZVwRbMeOeN4Xu/OT3PJv0f/r53V5x/oze30jIEYZd+X66S0jyPg76PINGP
sbqmX/mbP07/2/Hv67VoZNA8URkEvTt9BnmQ28PAtXImBKOchpVtqa5eXQocbmls3efq6GpgGuM5
hTWzT20oF1250ezhrrsrfGujgKAfRyLr03ZDF9KtevGb5z3r2P52PygGMMGr0JNmydDb+yGdGp48
NmlSNR8UmrEenb5fP+O/faLmu2AhPOIAaJqGpf94hVatqpheKnc8nC51ogaQv19H4rafXsOb/+BS
cF/nQycE0Rkq+/aPUXyNmGmmzKuBmUi26T2i8bT7hPgYYs+2v77W39ow85/117WMd2dbOmgYnvsG
BXBUAcFKEL2O2y4Sv7l7P7sMedao0YFCzVzbH/+kEREs6E9MiKHfLHmyayw2SzNOfnOZn3wM6LxB
oaI3iLLMfjcwjNUgSGyTk3rXJW5eUvRPsfvrG/a1fffuo6aBvVUFucjw1sx3r57WjRn2Dj4ISECf
K69zFTNcFdTXjB0UBcp8EAISwoxVJG4l+0s8xB+DXvsdW2nuIv791yBkmTY0n8pZwv/2Q6I6LWps
i18D4OOpTJP1RO+ajrfijFeqaJ7TKt+1o7qPICzpzcEZ60M7/O6l+MnCpxGngk7V1L52O3/8JXTF
knBZkagh5LqdRixdyrCNMyZrX1r8pN751/de/GTZ++F67+59nYIIxfZLkEajESbWstqmn+i8rClF
8AXmH7XQvB/r8NSb6ZFIgR1Qrs28KOdy3NLfVBjKBj7ATcQsoFbWNmmtQedgDdbXvT9uob+6sulv
zG7cjpV2l2j6vZljdwFTugyRVXthBvPOe5BjPrt4XG0o//3KDlqQ6BZdwBg0vuJz3qzsRVg1stAo
HnI0PRSKeb0TqH307He78U/flTcXmu/1mwvZwlf63uJCckhXMLqI7U1Xv35ef2ucmbyF6KPYicX8
n3eLi9eNOVlgNnADjok4xM4e8OPR9/f0ZhaJNj2m4o44z9/1K3/yZoB6ZOUyZuTR+xc0t0y/y4eK
8qv5ZAwPGujYX/9ZP7tzby/wbn02tUoVMP+/XqCoj631u9XyHeKCjis37s0VrHc3Dp0ZdgCNKyBZ
O6CKmaPGmKAqBRpUnRAOf7r1hX/C5evjvNNcSx4Nj5628lJ65tlAg7So1JFw7PFxmGDDr2oC/BpT
vdACbRvLjZ2PV7++J5o9b4DvFyQJC5Obblqabb1b4vXCrC3YtfzOOKe1CoJhXkzHPm7InWQ/GZMa
v/1k0I3SOKap4k7JcwmnMguZliJ4SLYdWi0JJsCSWHt08+wV1SYDASOC6yburlENHY0wep0sMj6s
PiTzQp4qhLAmCF2m0u7oQAbkbS6c/lIz9YtaiLMv9CWJEmFZ0W7CaT0FOW/7uC0S9bqp+PeNDIA4
Q8yWfBfDPDu1cpygmTcVjUICoinYM+FsPJyVmUdGBbKTisXWtPGE5xlCCAQXA0HnPg5bQvI8TZ5N
xdmMjnppivzY6ertvCJP/GpNDH0wc07EnZ40IzpVpXlvks5CCofb5DzfMh63/gLb1NEa1Is6Dk5C
yXYgdjelE619fkxr6ACcMbcr2kWT80Go8XzI4sjn8doD+xcRqBYSuGZKTjJ5RVa5emtnzoY80o1m
wtYj30Dl65X6SeDENbt4k89n3eZqGAmzjsm89bVVJ2IXn9BzlU5uayVrhz9+MpydEQ/bJh0vGyVd
A6nJwuxjlwxXkSfOSu89jkb4gMiWTHXvUXK+JUCG/nFrTemCEPFnO7U3A+RFAm2W+DyBgLp9pVzq
Kf0kk8y5QilDHg/ZOkHUIOupPwtC/bSSIoFXQYFrnp/jyD7SJPs02cVD00DUjPNTkoYrXcHybYQg
xZqPKjygrz+0yfndCnyo6aGm7dQwL8tCDnaxgg2hGYNXp/U3tflx7BGstdZKqujN/KKxGe7G+6DN
u23a+sId+3tLlJ/teLzKEwIevr44/0qS9j/lbJw1r/88+OXRV239du47//vf5r7C+EABrqkcIb/J
0fjKN5Xa7AugFoMtOAN5GQhTLf0h3sVHQ7SZo86Oxq/itj/nvvw83Ac4YFlsGQijcvs3c18skO+W
wFlWDLKLnwNtC2+R8a486cIAW6If/R9757UcOZJt2V+ZH0Ab4NCvgdCKOsnMFxiZwqG1/vpZHlnV
lpXdddvabF7G7D40m8WMIBEQ7kfsszaOqpvIaZ4JUuAvjMpPUaNBJ/QNg2YvRZjcxUsSRBVYhDLu
k5UfMmPIMPfb1Iq3IpFJYPv4Y6IOv4oy/QjH5IN4dwhi3AdAIWKQ++EW1caJ56u3JNumoBCu13gq
yIfJFnsv6e5HwH90QpSkrHLblVa1d1QbvFqnHsd8ceAKxgltOln4c+E72GKl4Jf6CWHslBT3o0PV
GY0XjowVbmyTzsptDy1IU96qZ6O3ZgJeKTr4I06eHn2UwOw3QDUl3LxMxxu1a/znfGI2kQtGBbuh
8oAJcYO9rRXyZyMAr3Y9fE6G8NmpqZBaNfx1+JodvzLUZ6oWBuiUJAx3VsSPuIpgl+TwEHvNvCL3
5RwpaCwtk8fboc0jwCGsE/IVNqV79avaEVRAApWH8fOUojwn0KhjN6ih688mPnbF+CNxG7nT6bOo
D5bknIVBaq/ugIvNgPncxgeP6GReTjXdetJbcZxuVjmUBEO9qQLl+bNutbJaqalPqft3ta2MGwR/
2Tbkd3uiJXw7fq8Z6efg4htr8cftvOhIuCgq0cRiEoSlsntgPn0/YdazqiectHWrOk7CYT94s0e4
83oE6aF33xzOpJZYG4tw1htqRF6Iqah8QVRD1Ku2i54BeQDotYfQacLvpVrEoc/4lVOFx7FDNZme
WYbkaqa2VGMDC5rnEVzKZmjAqjQ2pmHTfHVrYWxvV0KvOUDXI39H4wXzFM2clLQfhBi3KT5AQEXN
55nKD/I499Q2gjHOrDk02qTtWobiGJ9VLhHMPYouLekFPi65udMSjr1yFXPE979IxMBUyoudVhd0
3sfGXHtGhKLJSva3e1m5yetIf1IrikAvq7u3xsbYyReu2dx8b3reoTlXTz9AXFlALiPDoasGpgLs
ye0h6EJMB6dsn1i0AiYBA9Z1eATNBksH3OkaDE03qW8/uNbygL+hR0etBX1BuUxP+hbEIxYeToau
r7a/ZJHcomInyjI+jaW/y+turZ7VmnJM7pjY2E8UvlPM+kRLz3U5G32/i2ZusCXhImBY9Vx28Uca
e6r0fkIIAXcG9R/sbJli6DBax4mC5AL7ZaXPUJstXBkiAxW94Sx0zgyGj/WhXA2jhYcrMCEMp1hE
wkPmZu8y5dRmWvqhL84zVsOoyXBY6lV7KAMH0YO5nsGgUcbBkEjdE7Sdrv3y3Lo05aPUB6OlntzO
3oGx0INMPetI65FXrIbMxzMJo2acIiauAKuBs64nfgA0C78UGpKrppuuTpspX+HepIxa0FNLfjS2
6Da4YfwAQMfjkk93hoP15G01as3uJR96qJdJEqSl/j3vokdDgUeEz0oJ4q9dtxb3bNFtRvEZ4JoS
xSUfRkSAgTJZ0kiuTxHYD1wRrrHDmqpL/btmu2+5+viVYeEww5h13fffcYLCNyaVr4UsLrcbo6dw
dbt50BYhIWx4VNS1K2WI+SMd0SwtgWDAJBliALFdrL2Ohv1mm1m3E21tHmfgqZrH0lbYC4IxCyht
p1k7NLyfpjLetcwL7Xw4MxuQYq9mz3y6NmswVmz52ZEge0c2tA2+MyvXXqZr2oRns30ra68HBK6F
B6ZGj82Emw6YEnW7e53j06NhMNvF8rnOq/ufHpfanK8nuCNCsMAtLGi3VY2nijr5rHy8TcrBz7Fj
oCWSuGwC9DvBj/+QErOY0uMcTM3zNDivJMbRxMdpHVhtmrvrM0zBRS1fRGLtuEbUOQT/nMQO+tDk
W0X3q3dpqfb9/nY5K7lUqDIlHbvUOra5twWVeMICpAJv7T8vBVetriboibAiAzyFlaT74+eirh7q
dKXrNN9u26evzuttVWRNuaIznSzrqhYDb+Ko64kjux26AJmXVAy30ItcGRkNC+yG40AHyzhqw9dl
xgbF8Cqm7dGdpBjNqFnuCJffye6BJlrpU411hdFgKWJyu+sex9FysJ7PMxvjdSncd7OPN2PCrXQz
TJvsVcd2sKpNjIMK79nERm6VJuV1RISy6o3owyhRodplyT6BYRovocf9cXu0rHB8deDiodK80/V7
9eKk5c9aapsrBufQSvvZHB16RzGTgCZ3o5mlgAhqfuSoHX0x+U+t+G6iPWdWzX2+/d6eLsMqzbMn
HVJPqT8aaumGMsshq4PK6AcPKV4ANVLXSseym/7p1RmhgAHkngQvVocJRn3lLMl9ygUupvyUm85n
Z8AIMGeJ8nXz2rTz8wzzR71Yffyl8q7wJp4NOsKO0Z7bqFkPalu7HRQIfK43OxJBXRAa/ZP6uFOH
7GxA04+b36Z0B7zzEBe3SfziDHy8zGNDux1Q4/Ubm/YsYT7QJQ7i9hnHkg/q0bYB+wY9rynW+Ot5
62gRa0ObX41UfRT1pUtRv5fOEx5AMQYz89cSwHpuKVKw9x6FeNbVsrQ2HVmo+rg5y9+One+c4wLY
i/duwiuAcSuSIxCDVVL7waxuDQhKL6PL1IXJQummnGATiZMJosqc8s3tMqkTotHHXIGFuOoz+zpz
A0Q+6mlLu2N4s/Lk8SMOobc9OoCxwm/IVKF++Q2SWIemYWw+5FP5ZuW8m6IQcRB4M4Be97eL1zeM
FGb41lXA0X+e68weUKm71e06ziUhDPpBEMQSg8aBraj2iEhipzvdjmVZVGilWx++zkLCFQotjkXt
YbfjqOK8Y0DS3hBY8yipzz3o1RHcz2FojL1dWJDcTXWCquJucsyfr5syfqLBudjMMRcp98rzbOIN
HHf8buxPP+llfVFjkXhN4VtnIXqRYlVWHF0a8ZLbR7t94nxmX1vs4chUNpJhdSmsWH5zlwFgOQ83
gFpU3uiey2n8VuX8pMXtNUh+OOr6TrZR7Fz1wPz8DoJcIOiT5cq21Z66FprfhZX37va7UvW3Wq1o
EcFwMuu2xVvX398+B6LfZz/s7m6beeyGz0YDyN0kPKlHShXqKWBazQ/salpj3lQGg81VbNTaVBEE
bRAGPmtp+cRY8znstR+3P2i1/hkJ6/1ye0Sdnu7iyNxcXX7MgCTcGNZ/2d6luv89bfo3E3pF4A2m
VMAnlAIcbI7GdG03X5FS4EuvVofbXS+hkQ2Zt8UHHgVHvkA2qjA15g0EzJzApD9os/1hWjQUbwdy
e+HtpLvqFFWRbW6y/lpa9eq283N/ErnN1ZsU9q5Pq2XbRfW0mgnNtTTdOUBTd44KpHzWEisiSKL3
+m7KV0/nh2oNVcteVWkn3Yofk7pg952zj6Rnl7aigkY5TpgoWfwAweVFeCuyuBj0nhkeUzqqq9Tn
LvJ97BicuNP2fZadF0onJ8haEEpz62A3wA4b6g3msOTrNl+aY2TRxNCVwt6rELjz1IY+PihW3Byl
PylUE7jYGXVuKFLuivnaeVI5J6o7VN25t7TMWXCYnnCAUsFQ4vNF4gq1KktbX2UJ5tOZDg9PXQWj
Gp5ln28ZO/5oVR4EaQtbOX3cywq+DATKtRhwPpP54+2fb88rNklPuVfc60yWwyDGbhXUlla5zzEx
jFoiI807Gs1JfbuoXaDMuYilc48bwEdYs9rNKr/LB/ugVi6ctl/9stsPGKPQWg9u97KX2kEGP42K
x96Ow28GDqeIhiWBJ+/osFEh8lO7y6zyjqnkr/gcNvfLOr9HlDFgoMXZv60GnYfTQFPKF6vQGQAR
inGnxmYmepyZDb80smMKjaW8ZNAwGZ9nc9UpYK3GZLwLgb5t65oiV2kl0To0Gw9or7OOmRWoofVs
vIVVf5Lhe8VcE7iyxKBALI41KhiQ//aPxfeOHbXMeOR8x3hVr5v+PtYGH1jlz0BXfSS3WV7CIhOo
NHlfEqoloTf4S1wM7WdcHM3sRrer2aTsMf1cnLJJ4lJGht771z7C+Jscrcm43moJd0kq7K70A/VN
Yscf6v+lSySutD81oLWs5E4OZzRkhvPcG97VQTdzu72jiJhYs4Op8Q2iqYtrhS+3RyXseTSwOPuk
+bClk+gjVEGH+s0+mau6MJYKhBQldJUWpBo8WoTW7Yp192TkBQ4JfQWYx7r/50OWtZ/KCWd7T5X0
5EWFBImPOZ6TOieTQ9VA4jMfRLQ/CtYSIZCsoMBZdZYkyyfmv2WlIkTywyNLyoIzX4SykP+ohPEN
UTmwjg/9hCQfwKOAupjO97cNXL1EkxycMdrpMQnJOVRVY6wmhX18cFvtOUN20ZM6qJWgrsjdTVh3
TpHhGD+9Mrtz+5u3D/jzrZRLOsx6eTxNpa8qHHFVRyUmoLR5ZG0N/GtAHwlqAh7PlR9mNry76zA+
+ColVq9lT162g+ceNJMIrhl5WYGVDDZ+CQXGigRdxRkq8Jw+20v/5fb7QxZAOtzoPINpqOOVXnOq
fuYTkdjPMfJOPZzHrRZNdxaypWZ4LdX9Go2sak3tESUb+25emoMYY2b8LBwpeJqdjOOmYoQlgXYu
yyMwap4ek9m5hGQV0S+LHzPmL3Z9Z6hAQZ3pJTXjtclI4qL2XZXaErF6ggi29UcYQwPWrvxDa6qR
7fLhFicz5NRtMgRrG4eIM9bMr0N8rioy78LnMqr/MTfoUmRquDNu2W89z3tNMh3k88CA0OM4NadS
0FSSfGhOsXqG5hQWFFRXhsmnO9stIN6Nst7POqcysph85uhyku6ieqw7oumEM+t59dWF0AeLEFM8
s3kE+LBTH0MlbliBEHtWlGRuyb0qitQ+Pg6i+rYgqtzebvxb4eSWuv1SULz/2ZL41aXot6Ylqij0
J0zsGz7j/JQMVXvnl8YXyHfDmiLfZjEzLoNl/RAexfLVlFtfUxQNqDx+toz/t8RLzaBr5sfvEirK
ryXbW1P872u8l7J4/1r+yxt+FnldWEmgGXzXw6bNwO+Ay/fHKPI/LN3CDswGQIebAY6m/yzyWuY/
oCiRCP9SGf6D0KD+ScBghbMkFEyG0eb/YrhH/D7dI9TMEc+tLUyEDADylE7kl7uHSu4MSXWmzCnq
U63TU04QboH1aByMnp+yJ22eeBA2JsrocXOzMFNcagYF8AHfOfJVMFQoWShKxMj0kxgXYQzy4jZv
3cgQxFPKKDD6zvig12R6wQQiOvFeZmsH2o65OvSqySH76k+nxN6ARmnp56E2jZ4YJsVdiwA52iP9
D4yE2Zb1XL247jGZUSnTb1kOSbPtvGtZ+4BJNj1t8+UM57WZUb0iD7COVgaWjMqht4OKki4Xp6Lm
x6zF5kQ1rU6+IzOfkJI6LnlpFsRekH/RsINE8Wh+zsat/Ya2OH5AQYcTgk5/6VUyA2CtjBLaZ0B6
rKopnqn43y8M0uGRl3327JNmrMf3chefi93yI3xi0JkZBdSGRbQj1dD2AuDdl34+a/Yq2i6BvpZb
JFyMu7YUZnePw76AQOkyvEhD7Eforg2S3+JqjMesXmFPWar8wt0Q/u3jrf/UmAFmqe8igH8N4f2u
Oul7Enycewl4h111NpGP92wnaxc1qAqeYzLIdaIdJv8CM14TK715cT+c7CrYOrpjnD2F4f3YPcbi
2bJPJSUEmLT5oUNjmwbWB/g6W1tlG+XBRwxIcxR34n41RTh379JirWHuxGpsrJXXOKWUdw3PO0yC
07NRX4rlKkK6cFtTmeNu5yOV1W7eUor2XMaiV/lCATkw+8B+qr5ZPzAiN77ml/ma3Zf4tw/WHQb1
ZSAs+d3Dj3YduvlDCO59m7SWva5S89Pc0+pChpr88Kt23Oh2/rMd/7+r39+ufjp9ob9f/Xbvy/v/
eerABf1lBVRv+mebC40ZuDjPMkwdlREb1B9tLusfisGA6wrgE1c4NpqNP9tcxj/wydSx3cM8BoSv
Tm/sT0aNwbuQKvlKsITrEvNd/8UKCOjzr41+1WjzaKZZNPmV2u53A6Euqmzm0GRPJ0WGsHEd6B1t
6JPiYJ8GKx7oW1XCTASkHim4vDvVAu0ztiqz2PSU7426KrZMaRDl7kzIkIk7fiwTXYyq9Zcv4VKP
d46IN6ZkjRA2IVfTrbQwOtu1+RDan2unbDCYAFSSy2uVh03QRWa3ajsbnXFWHaT3pC36J9PWtmVd
3Uegn6Pafi6HVjKQVWF3Sc3V0OBTicW8uj61gjRkEe+aaT9bUj+mo/HF6YG51JiLDxDHQ0aYJJl+
SHMHCPqE4wCuisQw8m6R9rmNF+S2BflOl9vT2uoyslZRfutTuR3SYeso0jGYRseo3sNBbu2UnEoT
GG+EzKXUeu6fprA6+HSd4U+9Qo/IyJspQaxE0iRfEJWJbuXHi31xypRVowUL3YXYy3ntRk4TpHM0
gtB58FkM8/nYltNVDnNgIZEaqnMHP7020aw7gTs2H6ap7Qbf3/fCfjKyNGKowe1fHH9c9tKO4Bkv
nj8fuxBb74BeeE9+Yy72xhKNG1gNLjh93WMr3VbUmMu70R16wfhRqO3ixKLPVtvTwwAmgQKio1c/
VZ7/b5eS/69Yeurh+ful4tC8/zWuUi//uUg45j/oeTISBvIXxc2t4/1zkbCwibJYHKC2MDP6k5H3
5yIBzMVFo8MQNOJSXZisLH8sEsxAEzsxlenr9MR9h971f7FI3CZS/yIG0nXWL9V1RycpvFsU9UuU
tEx2iUeLhGG/xA9lJzDFwHN93SwRSZ3Tfe9Nf8Jlo7/YkaxUTlavF1NUhBRus6mG8dLisMKkQREs
FbF5Qk4WddjtoJta00w+Ww6DK8XCnFtpaB/6QLO9Ms6AEPBJyjyfrTulr9lk8c878G8l7AqE81eV
k0XCgJbNdXUd2ePvBqeZ3vhpmgOf9yEiUAMU7V03axHec2HDEzj2+65H8IJAeDnZSO0vspzm1ayb
8pPFeMAky+aICjGlmdczyBtFxkm3M7aLkOIP8pLAjQmwRg/jXCvM8rUd+ctWmHW2Zd3HOUfS1WRw
+uANTX5ocJij3rwutKm5b09Rhx1QsEwYYfZwYDG4ofYtFklfkIb4fzgTv4E+lUbN8g0iYQPBO6pe
FY3/Ggh3mBOUPWd9zaRDvY2dsr+YJX52+F6Nx86k7p6aFeFXMjV3luthMHSiwQ6xwVsuOj3STV+Z
WG5l07CNyRM3ehU7Qdea7vqXR+bfpHv/Or5s2zoiVWVh7qM/VkTrXw90qGc3gmZhrH3/0qblVwMD
s03ptMPe0budQWxl25x9V5PxrhcVPzrZaX0dEyZy6KVxeJTBs7mZ1n0bBn07TscYXEjkdNFp9vO9
MAufYA93FM2o7sCofG4z/YW2W/EMifc6FYxFrRy0e9985XLi+sspG/ABMZUFcOTGOyfyKcoaYc1M
nsm8riehGnvZfxDP/hsdP3MQZEAoJyA8uRYRwq/nIW5c4AeoWtBFjtdokO6zNWFlrNWnQav7I721
2uuwv2icaivlwnnApmod2QwBaWZ07QlYO8DPB+iJUyWfG2+cL77ZiU1RPOqJ+/1/vmyGEjD/ZQmx
UUAiskZub7lELyx9vx6u3Rl5h7EHoJlINHR+w3KtU/ZEoN4ysw/1aGeGJsT5UruLPBntxMCOZTcl
5lNFlF8T334TUaGdPPknCflvVwHxewzEzQ8nghEWbPdsC0fx3+6pKku6zouR506uZiGsyD8NGJVs
ChigG19P7p1hPBcgcfe1h0CiSIbk4E7WS8qhXeJRdOjMMrmfBt9jUK4qmSZLto7Iy2sr5nUVL/2r
t8D2GW2vPrWqBu1nTO4Vo7JVQPNtLc6Z4X/jJBLSL1HA1yWl3iyV4e0sfxh3skzT0wCd36/PlqZL
LiMix4JeEtOXj1k/lVcqTWtVIDmZCS0LSmDxAzMHP4zBES+O7hxQOu0taVqnsmOwvnewrWVtDChH
Ys7n3+V9Oj1I7vjDWNkpAYHFx8ShegTWk3flg5kmLos+Da+m8h67XKATSY33kfb5mvK9s511t9hm
WfwDFICPoqHM10Ma6fuqxCo7HGJM09rsCAlmDvzOj98cspXV5Gtb14wnNc0qdlHl0h+Lqk2kjzWQ
Kyjo/DLyu9ShelUNT+2ATiU59A2grWjOu51TWkHv+dODgf1FkMuG8TCPeeGp6Roc/ZBXRq0gPzXx
JDESew9gKzrdvusxSqfD7d73eXvKvGFjIEs41FMkMLjAq2KYd0tt99tUw3ZsGqxH3WXkuZ/uB0pt
uttm51gLu1ecQsBSpW14xcBspmeQ42629WRdB53HtDUT/MWOe5r8sBTWGR3zyqhlexp7Gncj8Mfj
OPjaMVvo5mPVIN+l7e7c1sKtLc17/G/pD61sQ+h7s6akXLV692rHYp8XrvfWTBYDx9J8sW3NPi1a
80UkE+k0f3M99Fp+9LL0Lo+8ereMNY20RlbbpyjUyrOthazQvjh1hjnuaSCuRZ3gitYzjC/aJ2H1
5mdUGWtP9MaxYERmhTYqOxqlhkDV4dBzB5WGT+v/yYkZ7x81QAIjLYWjDWLq2hEpW0L2By/VDmE0
ZG8h2AGGiWhaD0PqroewGJ4qgGG7SnRaAChFdZgbZ9OmiX7nkildHKx/Qrt/GLmLzthBiYdyKOzL
UjPHmND3FqP+KTO74pKV1KUj8aTZpeWsIuNBr4V91xXoS+v0Q4TfnKpmgkA92NS6ke10SRZkBpKx
ejRokIyi3Id66xzNUZrBVKRMF4ci+J+Xv3+zWjtQNQDJOJBumDz6TU6d2lXJbK/lrsFqcM83cXgF
WveYgb0ossl4BtbBTHrvHVs/ApbhFRhL5fNrIvzhUHDf7apamBvZx/Ymo6vXYpntxVmLVi97jiva
F9E0y/+w1f7LskhiqlDmpJieSjV/L60W86KH2O1QDBPnOdTdRytHLRam1sHrp+WI4W4pTBdWvjk9
1KDgPHd4QEqlghZd37qQ3BatvLdcXOgwOcwhiLM+Vv58bpcIlQO2eW7HZGQxt/9pc/x9t1FHzqCC
cIlZ4az8HtdVTRhJFUDgVUa7oG/kIbcTsQkj8cgJnlAXm8nab8BetAtwVtammJvICEHuj9s5njGd
n2EWy4jEaPFwV04wI5rMGXYmFgi7Lp4/xbQUdhr0u70mpnozA3TdFXn9s9j8t3sT5/u3BN30GK80
HBu4NuUDKgG/bU6WaTaWHkkYm1Fuw6YYkaY11it69vTZt0lrgZo+2yHjLHLRPkUkGXu7bp8LexJP
4EjXRtQa9J7s6jiG4rDU7Xd8IlYlae0h9bDBwbGjBHgs9RU662jt9Jj2QbpAdDCaFeYILJR6L9dm
MZ8TWuVXXVa7Nq7FsTTia1+54V2TUivFO2rVLUN+1OT41DnDJTHnaF1Z87weIp57I/xU4umAbKcA
rJCUKOJoZHRwlv3J7B+50Vt6lHpgzBXj9Ut8IwuyVeZxfQ5jindN/Vl6ub7LZOFe+uU9wUsew71a
tKcu9SAdTpsBoyDeImLryK0Bu88Mg2Fs5RGFTsRMxZ9ffC/H48ITqFf5kdHnGPYIVwXlybHV2bqm
tuqgGprmBn2QMNsEGistMVuTG8waM9gSAiwrMITjErcf44w5Wpe7zhGe744GYhPYfR8d9GU6GG0k
Tu5gvVTs4fs26s5DGZeMAxx4WqxjGOpOsOgT8wc+O6w2g1TLBZ5ckTGeRfRglhOIyylDzuoUl74a
i4vW5sWlWk5+FUWXuS6nU4eYF4XyN1ixzi6LIL7QfoEO06atBbLVUq0Yv+V4WxQb3nDBBZGBBLNa
dq5HILKk7kcyL9WFDg6laS15TOlHFVMmUWAw/W2WxnShj2bvjXn+MjSR/ahZX3s0Nqg9tId51LMX
OXonLP7CVVg41a4ccK7zBWT1pLtNXyweg7OY33GXP4STKgaPtQP0uzQ22CYWR3wvqRFH3K1h+9Vo
zHemGD+n5j6K8+HASY0esXwtT00NoKYkKzMt+6zn2re21gFzwOfdNWH2HboBDfJaq+j/ig8HewCI
lQvYGPAcBq9apTAdawa993O1oDaTWBW65olf324S/1JnkBfKiLDDqP0rlmTD3qoysVma3QBhnl56
3G6rZHjp0JoiT9whwRCBNOhoxhiiWgasn8jeMZt/qKhKgW7P6yMa2fMk6pZEMjK3sM5fEx8hr29h
V2sWe6cykzsgfOY6sZIvLENooEA8x73h7HyETmk3jEGVNe6mH8r+gUejnDEw7ob6OpSJcyqhnpzk
MKudvNn39Klp7+svoZcXmxSO4Wm0QzOwByzHZnubdvW0H6PoNVyS/uj1MzuRdFEMO/GWe0xRpJm7
g3M4Nb228uvlIVz2bsPEu40a4KwPAOBDsWCm6aX7LJNyL6f6OZqSdCu7cNV6UXGyEKWnfcjg8uTH
09HXS5PJf5gETekmh8FYs7I+DAaaKWM0/SAZqy9N15+KWXwtemkztDfW97jODGzXCBbbZpnxulFt
1N43EOJbVLjVF6zzfqSd/XUgGwwYGvwiTHBJpDw622P8nsKHpW/S8HSQ9vK3xBYedH8mqnyrJiAV
wNFYMscIbFtfogiz0ySYtRhGfaczw+TV38qMcn2yTMvVkFm/R24XBhJ39dALfMaYujLaY7icAUod
zJfQnZIgbi2cP/0CiGGLvSxepFl91MuWmbWm1eN1X48/XCyZmX6hxFZowoMgAR9jrozdXFn5Ps7X
NXRcUmjwZaTAe6Etzb3W1eZ2AYS7TuNwm9WlD/+aU55M2QOybbSRMv/EIiQe6KEfFi17tco8v+sJ
uNaz8j+KO1mgVeryszOn2bppayXDtdmSByffLm6t3XXjuq6s6hnpjvOcJP2dNlJcJSpAtgPzxSny
6QIisjvXWPK2bvsYxkt9aG4ONWCsSaSLiDFgPAo7LFZ7rEwPAC2D0dHEY/SkD/XT6EzVUcQG5rDF
8GIDU3isqvZd76T5ieN9a+b4JTes8Vi5PbjoghQkC8NsmwHxXGdWyzzsYuXHuZhDnPxCjArLSn8E
Ja4/ZrikJmPxnmPTuocIMsOaOopayBNCJXm6fSeqBjFcboeBb6Tm2UNifr59p8hN/CrvQEz5Tk1U
24ZaT7UWMVFynufpc95U8260Szp6gj5AEAVZDK/DlFVzJ5MMQeMISC7Nev3i55Z+qXu3RMkYb3zk
I2tiBdhpLCYgUfhg6Hmlto/qxQ3sfSPb6mCa4snuaxujUyH31th/zJ1rXOSp1c1lRI7YZBc25uwy
zGF2iCYe+l4bTiCMx5NMPf/QDO6ha8OHsbXlupXtHe7VCOlkvesyOzz37fDHl2nJwvPtZ2lHsRmk
GRz6VFOdxxSltD6w+KR4+2pTfS98swGtRI9fSz5FtaRcPiBDJZivgh63rCuihkz2D/HYUH4Rk0Hj
bFbvx3iJ/MyEcGzkKwO+3C7JQ/csSy9D+QuHZmpsoCST1wfgOHKILM1wcUT1NuDdEBhYXOO7NFsI
TmZtRzmsv7btfHETe770dniK27E9J/NHFQ7GoTRhoutZkrAUaxIL2OzJYS1yizC/SOywNjr3XIDK
EQ2IMwzYg1oTctYXjxL/nWE0w33NjqNLiDF2qAyc2/rSwKyRc2btcp9kynTbjpR4wRxxPJrOYl1b
2/pisPZeot4wDgvNk4DeHPvYZOo7Bz+oDS573j5qkdyMflxeBb3IAlbH11RSxdR7+zFJx3Rv5d7X
RoJvZFbvkeLbuHcGTQt803RW9GniS2fV3/2i0d7dYXgO40Z+K9E7U6WxYqd+6/qc5zqsxS63CFdj
e3LwBpPpzmZi6aDkdRC0H5FS4lci+prTmS5X00TqN7VWtZ9s6awwmRTfTANRURh/Zlul7Al1GSrB
ssoj8zUhJnoK7exubFHAKKKf63L13Tmbn63Z+m5EMyvSKH4s/WCdcgwwXIPbxIr2bsW6G+uju5+m
b8JxEXoVt4Edvd3RQHY109v7erdykKjt/dkF8mOgciruqqb9obnHJpmhrUBVg3wNmtEsHmlOJft5
GlEEVg0J2hytNCBbe7itbjBWL2bEKETY2lufm+fJaCz2YyuDvjuUHquUxNWQLe+uEP01TMBC1ZXI
DkaBn1c8QUoY40fJnY6AKHTui7C1dhGhXp00oPWTwbpQ13zT8euG0ZLMXy273JJ8M39alAyVVkP0
HQD0q88jmnnR24D4J+DRDh+MaVinWQP6wRj6h3bySbRzIHS5j6HIYk14x02lceyIwuPZOmWzI7/1
NhifMjJ+uI3zYOEr8hlxGM0adxyOFkPWhXC0Hbwb/zDrjJ/OKTC3qCj1FwoJqALglXxvmMa1WrKT
ZDCP+Jm8dL3TvS2sxUE1DeU9s6MJsULuHnKGDi4LH2wjUqJPp4PghbzszGbUHEZKFgdj8rKzTMmP
BnByAbq+5m6ms7Rp6th7jD0Izws+Bp9SDQ9JP2uSd8sJH5sKwlYPXO3JQs5QthT5QGadfRfH21VO
Zy+Ww/iVIaOvmh25B/wOIJ0W+OvaRVm9oFTK1paT2A8Wk1qkPOVydZ3U3KVMIJwcp3rMmODfWqGg
PSjr8VwTvEPfixv4gRoGobY9PJLXUX5fRLGuPIpOdmdXjJwxXNfqfvbGAE7FVElnfLEt+3MCf/6r
I83Lkkv5IyNv8ectDhxq9Nn8VIaQKamAHJx0gd46Zf0aPYvxwzPjUyncYo0LQnjRevvZLTP7PeoG
ubLx6iNdoZw3x1X/Ovhs+lYqKRulMzq1ksKV0YfTE/SDYa1puvsAA5vCoVkiIZVxBhl8Nq5ayzxX
RAmeXCQuLw6me/taSzSg0SQQtFisoxk5xfH/snUey80jzRJ9IkTAN7Cl96S82SBkYRseDfP0/4Fm
bszmbhgSP82IIoHu6qrMk2kc6vteUO4Zo73GOwQFKMrIo2vGZjMIWENYWJDe0YdKgIetRCPGObhb
X8m4GPCOeeXSaDvoh2VpotFuM1o/4zO1IQWx9WgEQb5TXTiddGod8o0ZpgL5DE4xJK1hgm2vmy2m
pMnr1FYmyQ+rS74a/RQ7SB4Pez0ufvrMcJYeCfPLKa6CJeIfe9mQskMVI6/KM4j3Sxh11OHIspbA
Rhkja9t21rBqfL+9OGGI/yDt2lUZgN5zu/zL58/ZhEFlLcu61JdBLvx1MYhhaahLRw/oTqZHE3f5
DX66WIZxCAHQaTKeEzm2EP2UjzPjh9zCvWna7zUCR/BY2oMayIf/74HTJgKNwUoX/z3XiJ6CUTRq
XbWDfeLk9u+DmL9ChIa5QermpqxC/aTf+hDIfTH/5N9Xfw/CzPlvRNOf0KS4IqzWZjNHenh4N1ZS
r6zT30Pl0UnUpuDgJtVDzGtd9aX5UjizQb0qLPMESPbfBzfQmCHZzmEaW54iJQUfO1RF9LbbTtcs
OKJ+SevZq/adiZf+7yHK/OeknzZ6SWQl3nOyr+aHUCGTUQZcByNP66NuFEc3NcWureLpZAbgLGt8
pzDaoVXKWGbHQVwJr2HRn8J5uv732E+STjL82I2JPeSUt448NDZn0MItDiY34IHDa4Y40WPZRlF/
yvV272WRd2cWEW08Td2mWC5a/trr33eRqvqbm1Ph0/itNn/PQaIZll3CZ48Ly7+wtJWXIiKDIbPQ
WaZVcPHn5/n40SHRD+3Q+K/G0HbPlZ24Z70Hx4921Rb7hJFjm9QnRy+ia84p7Qm/6GFsx/FG80Q+
Sav4iEZDnP/+LRHskobhNMe/fwx8TV86HKz3GRXkLHTGx+OF+jWbw0VtkG4u+d3Xv4es6jlr1wxA
MDax2c8/hkx9opGM0LURb3Wtd9c+0brr31fEyWyaJssZk9D8oRLsk6Wm6M2ESEe2rZ17d3rqibvA
NZ6scfCPPve5qbXlxdC6dOlGRrIf+jI/iGJql/XgUtDlASw4RetL7zIQbLn+0AwVmiVDmhcsXIRY
OGVNKITMbrllMCejXHk1Wu1OKKf/1VFPMJDWvzRGSOinvPCxyUDUE0dfn0wAjUf6uM0y7OuHohLO
m+ZfnSh1uP84eFkVGc5kaA8LupgOFD5A0U3xjTsvarn9QtUSmuyqZE2DmCEjJU1ggYXQTFFt0nH8
BvDfbERWDNcszn7YNOpl14e4scchOv7zUIneXfqDGx1B9wa1dA5Nn3WbittcdGq2Q+UN1lhzqadj
chnUdzPq9ZkZqLkzB584NUcCU6zDl1QEkOz55E/dYIcvblYeCIwo7jGymo8mYP+/nxqmyN+2bvck
cGkthZgOGbjJrTEyDEyzaE+PPl3449E3+v7MLDe7pAVC+a7Wr4U2zn8a9bJb0ahBEA8NuE0mbwuF
1biTNPvvUg88ZBh03eHvuX/+ocqOYes3vOj81a1JgBR2vyclouZXxstUXZPOzNeNXT90WXtKZopq
46cv2sAcKI+ZXTsSG3LUDgeJ4rnsJ+tTTu2zKwNsbPQDSWjXc30fNfSqQnLEzQoJpJYXGxqMJp0b
zBTK0A+26+4N2hf7HtZecC9t3Ct56N+Xef/Usi4z9yjcLf5DClDzmJNARHUEg7/I7dUokp+6T16b
pAT4n9QHkucRFMoLHd2LTcYIYRYpJrwi+SyNhCxyz8VzyqVg151JsnX87AxxvNFqnZy4nNGQ7bik
9VrhQOiCOSzC2t3aWZIS7i4vgU4dFX03TsL0IqayVgxoYdjhJkZYk+bGzlTJmyBGxOMuXiR5vYdN
+Tp0obvKwxEgtqPiRUmXc5PBg6d715y1vPs1ypYTjrI3HQ7nBSGUw7qUzVvuRjsYsQsR+Jcgt96M
FHdSNSo8B1cm/nt/GLRvq/Fm3vvKVSMCxLBe4m+PVtgK2r3r5J9RJDQQoZxadOZoOHUsMVJx+Dla
U7IJME8H5moqi+RqN1wAKJle+iiRj72Kf5q+evDpEH4kU9cuKkGMVmp3fOpsCBN5WlcmkHLNxEGt
3N6pLiNnt1Fnnxl0Qa/Xc/GLpmgKs9Y2tpBpkyM2I2PrSCNmdS+MY1ZEyZYW37Buo+lOgmRYT1V9
ySvZHJgp0MkUTAYLT0Ox+dw6HbIGzpyLqZ9IGB4/jbAGsgobHQo3stAQdDC5GGt3GFddwCRTzj0u
bz/n2JNdMZAGnUtMYC6jnyZy5iSt4kqCVxgF4QNZv9pCdidLWOnFr7ttPtEumgLgwra8muUN6MgO
phyCUBhfnHXfdRzrXSNeaA+99Kg5G2F923l2l1rdfnC1NxetB/pT38HDwk5X2CuTeVskxVerpQAl
h+iEzeEslHGqQ/etVko7a5HF7jauq7xwFqWKt1mqvuIOuQiqmqVjpMsis046Mz6nbwL6zeNmSmKk
ZYQLLpTo/EXNUcxTIHNb97mVKUUkE8DZaJTn8W9k1N+gG0peCTtNZodfNNw6wA/chsaqkM41HBN/
kZi8kpR0RhLDgGp9yDhh00HJhQGr2xddu6uTwVpj2tMWbd4eLas99PDpsFwPr670owUdnXMWCdBE
cKpJZYGXRf/jwfK7Z+hPy3pUb+ioqQRgZpuo9lr7ObabC5Y5nBth/ekVWECZoN0pYWy4gsiQx3eg
sf1mGNKx2YT3Zm/eFxw+GYZJGC1B+wQW+6ypDPR9sC0q8yGLcJZbMWSj4Ro5CeQANqdQJO6+t4qz
Btp1MYXMIrvig5uBzt8mIWogEP4uVN4BDNe2B11GwlOwSDo9WpajuRENSjcyPC+WrQeQUvHSpbJ+
R2lyTyMsLuwL7pMjwIWQzu1bp5v3nKrMpRm7z+U0ECldkJZHHxgroN1ROEdYj43k5PTRUeRi2urQ
dpep1ZNrXoqvxBd3TsWYNXPDHSMDYw26G0VU/NI56r2zyrckza+ZlLtGZ447jM1jGdhsWkDQQn/r
jBjcTDl9qwmXaaeClgyZ0LhrNQxzdlFeguzB0yy10BAccppFjtnpxm+Hb3oQd4UbOpQfdrKgozqt
BSBlfdF0UbnMnfoUGug5w4BLJ8hcEOxF+WByHkka7HnSRV3dh6m2pBf9XA+8U5b9oTeGgfU0wVQ2
EmgUpeqScoksSZwAVuK+xunkbumPbYHvYLwd9JOU9S8dZGJdMlgDQQfJtKkQUzY9mlI3PDqevHcA
NtE/pgIsW1qiTvRTVjhLM+lMC0TtD2IzZ54GukXkVmIdFNspSqPFmMBKHWLYmHQbRGo/MjpK9zKe
UFwTn+oH/ksGscXL3cNQhceK7PgqqL88DUJ91/YBY8h+05TotTpJanrEc5A9FXEQYmo5nI4bgg4v
Tv4kIwP2uqadJ2D1WhC/cG14CymBqHjuEO+CCBteAgMjCQz2JcAIfQmG1g1O2lACLXR+0j7sVnRl
1n2LvdTTjHANjWRBy9DM4zP2fxwBQYdyVembkhtoNcr+Ny5KZDF9ciTw8dwa3Rskf93DVOy0rxrQ
K1ouxRLDDiPfUN/ZkfmGCRnVnbujt5QtXVsbViEdHZYpfGAEm4oVxIYXf4pYO8MfSLzvtOPLs4OX
1sDzNDsItzrvwjJuJwAaGuEAEUnOZhY8VYxhisZ9nGL/OW3SCwIqHEtKPZvwyH1XV7hUk8c+gIVr
AmuxFGqW1EmeKhtRzMghpgYVuZx7ohnRJkP1Uucze3hN5/aUa2Q/4FuTA39ckGEbpXmx4eUfXBcg
tc+5iA27LtE9KKrPRXq0K2TzUVc+hJWUp6jgt+f5tIS9V4EEDmAnDsERB7skWhIwhqZnq9me1E97
E7nIqqrM+yBHuaLpi6RJoXHS9UWPASEnSd5y2gXFHEVR2xCxc/MuTrFKk09bquAIb9+gX1lRqLRV
d+tN+0ufcG7Y8S016Lw5yDsWFS77RVhiGLAHBg7YSUl/TDaO3T8CGqIXCpPMYjfmsP5qTc1DnqB1
ZGpQWO6l6mMDB4W+TxTUHpd2F1ZtUtfcpO52QVBsWKMbPJnppzNp3/BpatwebbVRUmxMCnlAJBz8
jQQjXAv7ndQKhinHiqhu3QSGgj4iLJw7zx50AJe/vQRo4mqclf3U/azpqqFIpaxiepEEjb7LoiMq
uJ+AUGhU1SZWMvdTd82zaVTmBtlSwZbkdwhuqpdCYdWtsZXsA5IDbATTXRS+MMJ8Tnv6bFGIq37Q
XwyUSyUpGBsOKRZ4jfzeriASIzhLibsbV7FvRVdwzv1icvGR/32uod5eJ6CXS8a/OC9syScQD2Rd
0ekdg+90PtYbiXYWMK0RNZNQlfQaGplco9VCS38SQMgbd8UYZM56MBYGlWcRR69pLa+96E9xHKzE
6NxaY7j5mNQWblskdKvC6kjGVsXZY+KG/u/7SJXVcSAxYVP25WPv1B89RddGd1qrovzqjGPxKppU
HAw9DFfmoHjV+dgdcRh1R9WIf78SLiZS3rEByxrXFgEbAVnPPNB2GTLKEQQFhI5KGWaYS2Y7dEmA
ll1r1SGxzOqgZtUpdG9aUYSa0u2qjEPXeMbh76u/h5zYZ+rDOVthJ+Fpo+kGEd3XRBW3rXUfybMZ
WvN4zKgvVeFiPsaLPnpBtUuLVD6Oo33IBHM8paLXuGNgEeaf2iTLTVMb0b3sz7pqKpq6TkLgWpqS
QlDGrEsGGQ8N/M5iUv2RDBV9Tm0LFi3Rz+fqJxUTLv2qKN4r1TIw1PSTCtJsrY8xl5qonzJ/HLaF
Uz3AE/yF/DFtijRj5hbGm8SgZZk0xXiqaPnuivgbAGV2Gz3cjQol9CxVcrcdBWwZTed6LFhN2u5p
qN1roLkvQXQJQ/uVIT4nDXt84do5mcZPaGRvaard1Z1HydGchwQzqMtiJkgF0utfL0lbXr1amVnB
rIWtCvsjKCBXC+adcFOKGPVbu8x79yPu1QWozhlmyIfSxJOdUCy24aljnuzW0BKhGNQbREbM60g2
sD35xQK1bIvhtyxKHErlKEguXLrSmIsmS1s4wXDTBiNf25BKjeTOlfWRPI39IH8grR/y7n5CNZwX
ZNfkHG4zfRs31kHLvRdQii/lTtVkgc9O3inLsLyba2Ahz4WGZKRzboWNZjWPiB/kVI9BIW1/8k+v
59zMNv9rRQE9YJAopfXkl+ZT0CbnSpCCEvs3xlRfOcCbYDZ0dOUV/vyxNKMzXOmXLHC+hcBL2pc7
7PO/eTKRPdfL+zaw1lrO9CErUXnKfPhiyLZrChzUeLYpM4ko575YpE59S4zhLptI6iyQdkVNe9Q0
eVTpW9DaN5XTn6ial1a37hwMIwWt5ulGktGBzwAZoH0Z7H5TFijRJp/9XuafBQW9IpyArD23qx4o
OT1cGjSWeMd+U/hUoRc8V2FFbMv8djRd86x5b73nUS4jVLDCj1gCUk+qk+Pmj7g89EdXixnZEdNj
MY9sR5wlLuVX811o2q3uqTdTqW3NYQ7A806FFlsbepuM7jmZM8iCWFK2LzB7znpsTIu65ek8zNbR
UB2GJHpuxvZaDG+F6tZp3tyaAUWY6runVk+u6Eo20m95CwOufCerH72o2JoVV1KF7h6ZSLWZpE/w
5nYUzH7InCSlHTWZrYOIGsJKLDkV67b9StQ71Q5LHCtmiB7lG4jlDVnLpZXWDdXAvZdPn4nrozFy
vzLsQbL2Fixkh4ZDBKZbuetgSuj4gOE+EHVoiU0+ccfGjrcmMG9r61zT7kDTqbpLc/3mmvaPL7VP
o7AfGxmT5RoApph2g2a82q2oOG+1L7rWHYVdHYS/MbPpUgTNvchbYjd3cex9wZvnvIQVnDGYgXw7
+44lOVYFwk94JP4mNNp3cCV3phb+lLRZSPHoT842jdpfMfMlzCAnTaB7z8OB8Jq8/SCH4CKIjYHu
9hyVwylJ3HvCQl+68TXxNPAxNE0Fzsd8tB89i9GF3SZPJsDTWp+WVpW/M/PcDdkjBf/WFfVd1ueH
IeVQ7wyfDnq30XhGbfvb+HR2JhI2A/T+lo7O1E1fY5uVhPlfQDgDqRstOC57JMS16abXqG4p34Jj
2RdyiSc8XDmm1JZR9Ab9KEKEwA07PyusWiNJbgOPj6jmhrlqMQJQsXR4Cx77i+EwSC1773ek4zpZ
ybCUglSESTxmng6XKZHRypjI8Wr7jqYMJWDn5TkUjJ69JYzQpFhEmdYWpMN86ZfxJbCDEekYS4hr
jsvK148I6T8H6Tz0M6PdDxjsxnTxI/dgW3OmNiRDbmFtqdzUxyua27A/nG82hGNCCeLftx1LH44D
XnRTvumjOmVNhglX7kUkyBXRVyItngxzk8bmbRoV8s3pVLG7NiaFcOvt/vAVLaQ5bkUIaKe2j3c9
7/A0QAIc8d9GJwNTrB0riH39ewwP0U0RAvjkI7XuPii8a8ltuIbcFqQ/40CHPdGak1NqB8XxCqHg
VZfxs1k0Lym/0jX6/TDWSyhA28j1911nn72pv+85rLoQaOHKIVWjstu0AGL52GqG4B3IUoIt1uRN
vDTFUxoy9Sxp4M7e//u6HTi9WvAFcsQbnQAk2DrwYCznHBNyRG8awy9JeKAnaO41FV7ZEtGWy9G3
FuNV1s79JJxbQJ5t5Ueb1kR84EfNO4rLx8b4KXPr5BScD7qIBopZhV+Tb1y96jH0dnFe3zzWNCet
ifgl2VsRBgXc/I68d6xyw4651MWJe+zMOAtQAWFMei9V+mF7Pgdrt+Tio88deu6nMFF9A/KnMrTs
m12RWkZq1KId44fW894K8ZyXzqdHggI9NNEi24Nb0xyE0p58qrHANC6onhkyYoQbwXYnxbeXNlfw
iFc1ApElU7wy5pCY0FvlVnzOI7a0zvTvQ9d97sbwEfF5kD0bzfRczJewmSxI+TKWFrKbpeXxKUS/
44BouTdDOYNqeJOeTOGToTqGd04TH8kUTRaGZq5Inq94KxlvjBGYFjYkn8aBT06X4XI7ja7/I1L1
CIUJMC2JfTEYCjFQtdMKujGip2OIDxIxQXTxi/5ZQEPyxXNdGyHAWsqtdFioonislM1cwX3uNZrD
usa17m8jh7S8tLqpTj3mwkXhbd0rX/5yH5/G+ndwvXPfZu9TgIkq74Jd7Cht0fnmp2aWR9gNA3P0
dmdixCDmpEiWQuWvnVLwi6NNqss3qiVAg2lrLJyInkPRPtfIGdeOw+biiFOR+Lt+yOkuOTgc1bNj
lYdEMw6oJU9aNeD9TMKH1Fvbmr+q65dxEDdA4bC3quY5dvt7VrNFOAY3MfZq0Sa0C8Yp3buwnLWR
T8DMw/uk1T/1WD+mIfwwfjVtl26JXIN4ouGEDp0Rp1w4XpOtDNW2K7WzQgKt5bxQ2SZjkinahckl
N6CyOrH+YmtZtDINhqQWK1QHsBB9nPYWiGc98D40q7ygivrMWtZwbFwDPuy85qSG9ovgma6a02/u
NK3A0KPokIR8RFECh3EKslcRYTClQbgO2+xaSes7H1iqxhQNR2AOjxFCJW8cQHYQsQPPNWcM0jeo
mgF6dsGvNjnfQzQfCiftYfS7XR8XHzpKCDpZM+Mx+xyIthmmmCjiJCoXNE5oEGTetg+5NAGyEMcU
t7+WGh/bcuTVg5FjKUjve4lMwXRpgInuO5x/rom0noGJAAKD+a6AGbdqp/JS+hXZTF29mH9zrCPG
Nrpvr6NmMyZ0dQpxS5sxl2m4cd2p/hEV9TPwPl4fS00qfmXH/Vjq20i2X1NLQtiU1gSlt0QeZZq7
ivryi7ness5t9IJ+BiMkrfcoLBnzMIcAdp9vDav8zGtPJ3oN7x9SAavnzwD/TG55P5Dqg0RIKnK2
0+5UOJRkGJ/TRSTzVyR8fBYRW4Z9bSqPRmQof3O2UWdiNfD4O6dg7gdTECRZezbkdC9zlK3EldGL
pqgFRoOXeebD1vDnfPoMXetv8UZs+mD6RG/1FPntwYrrI2PTJTEE5wTzFvBNptQZuttakhDfjsAJ
vUXkeGdSs7+Tib7eIF8mtANBDcm6jZH/0Z1nCA5sW2kzJ6Eqf3VInGgXP1GnrkK3/YBr9RGYzZPJ
qFZLk02p2O9aBHic8ad16mSIBoc5YKipxKIEA1C5TGuc8ad1ayobaT6LGIKLbPUTy/tq8NWj2SN2
tFIqW63aMy8nQbK54QK7uqKEvKQFzRKHxFaRZ+XGx7RmzqGTd7bkvHqsRHR0hX8/Rv6Vlst7t9Um
886vtC+699+VjL9MPdt6pn0cFbuNLlx+N/tTVecEfDZ0jESrveZZemCGezX9yuGGof0qTdSVxbs7
MH6Mguo9yX3mWzgX21knEdyigRWhLe1dHamPTgOG66rmgy1Devqba9KzF1pG+yC581HZchVpP2rE
JdQPR7g6CNRK4h2i6eCwjyu9fTal88wRitCuEezqdO5a55Gb+a7wn8bM/O4rdqwsa99oxAxG9wGg
E4lSQHu3DqafgHWLz5FTL7sWt1fNomw7i8pkuBqHI5mPvPXGbDazw/yLCpektCsdra8+Zdxjoe7t
PDL7KGY0w3zsb7olXlXG1Ikw4LdpwgCjq7sg5B1DbEETVV9bxE8R8248jboNyh1tUpTeNG36It7y
qZqMx87GGxXoD9W8TIA+YSJQUPT55ZM/AbrIlEfXoH/yGE0lzYB7lCbrss7y9wQ4iSbChSaH98aK
jojaRnN8yNvqYBm07Cv1GXHqt2zWJkOq62iJ4wjeQmTu2o0YqfMbNBtdZts8KExJvGs5UbDpvWQ+
4ZEb2bIU+kX0Hg3iN6vQzKj6wWuci2JCYbXyeqsr8ThWySvdg8tk1SsvvjDcfQlkecUXdmv86snB
3qqH6TEoxAfyp9+EY18zhg9IapZuz6jBtcJP/CJPA0UGaj+UkA1FNbkywwpV1mnQ1LuZSZYvQx3S
YFoagXFoIrXJYg3Upk0Boas3HK7nTO8PP3FvPWQZost03cXTRzNfybZNBWHWjM6QdpOy+zGa5Tjb
D8g80nZwfhM93JRZdh9U3JKlQajlZCOpMc/zOjw1kNdoczgy/QiD9IBlG6IU0ZVFGfJRCWM3dsEh
8WghhvFRy7aYzSIa1Bgc3AheuN8v/A4wQQVoyxFM6OfMPeE442Kw9QXOIZu+mENicSo/01p/0pvw
K04DIkgdCJ7m1H/nloWwIbyDCf3WtzgUQj8DReLoe4nTU2+4g+ICoxU5HUdlN+tx8tC8mM0lfUTr
+yprQYM/6p8CnRiKbBcWHZIC7+R7uEDHCR+Ye51qG9Vav54weyv/tdNfiobATy04yAoJsXMoHes2
OvopbsLjELe4HWAFlO0x5pLpptUAm6zHOdYaAhMx2WNhtIm9cT9MHQzsCs6v99qC0VGEDpRy5cvx
rUPfT7QgrlNPXEmH//VriP6RiQS0fxCtRFjKlZYmIe7iYqcxdzUTl7F+ZtSLAlOjUF9jlf8S6ISS
PeC4nH3rKYwKir5mCS9lr3lUZU0z+7h9UAuSrr3IbrMC3x+Y5mkG1ZQP84E11l8WccVSaTHpQmTd
E1Bq99sknOmJpf5d5eKasUZr0s75sGY9ZkX+lVu991qjFr4Uz3gJjkYEFBQhL5P9LCaoptr5yNwW
XoJivVHMgpVYaUNccOW0yC2JsNBhB/cVnoPq3cEfpkXqxRyN77RTT9Ae0Pq+MSp8FJTQo+lgck4O
SEq2BrMaybxcK/N3YWjfUnOevCA9NhHho4ye0KU/WMNJehUXsult0HNt/V7n1hRrP4pvpe0+uUgV
ZpM96Y6ju04GaEfOcE/u14/d+T/OfRsaH0aebYKurFdFn7w4YfxoYU2eB+3ecmgQETraW+uw49h1
epHecLSd7r1AA9vrKlz6NTt5bVWPCYNyPzDuE7v9VuP0UdXGJz6aVW4MuOBdHISOktveNvdjg3si
TPrPrtIPUsJcro0XI9d/UI83GK3TG6Ya6n1m1oYr3lq7QxYdkD9HMzV3SKH0fx2GbAI6H/YiCCRI
XJrqnpQMR3X0PDIbFLN3SiFz+vi6l05VIlkfSOCzySgcTSr0tOouZeOS6Nz8AuV7TMfgYXKRpjn1
YbDUL82wuYGU3GtwkNw0uTc6gAZawOHLyAlsVMUWYeJ+FPaTZ81T4v43N9LfnlGQXr8MOg6syOvP
juljzige0PQ/FFq7n8ko/C841JVAB/xnxJpdS8+SecqC9uytDZMHW1PULsCZ9Ohex7mxYEmAjY4L
CpeyNFiEe/nT5RO1mgWHFBU7QhzwKJ5yKgBDFBJKMaoJURcNGnUUTwxa/N2hrltM4Kva+bWGDFH+
nk0Y5grzBsq1WPkczXUNDBNL6Cq16pcMocCS1Qh1LfF4bYYWkvziaOYaEtaVkpQ6vruttkI2zKcb
otQSo3vSzbl16hJ9GRjMmSqLy6uxNHSFKdEpph7uRDE+46AJAKiST9e9GaFqDuUvztnwDi43oF/E
eGb+QJC3s7GovR1nivbEiXi3CNBj2sifsa8MfMr11iwUnW/KfoSEXr0aVKOzDkevQm9sTjEAYipJ
CIMWaZewp4GVCInuTK+uo434RPMHYmEy3drbRU/DlowqG/jLlotErTEnqdXk2S9DnR6sQPwxWxmA
if4tNz9MmSHJ1mEhM0S8GqF2GbJZl23bTzbDDGYTJt1umb9I4a1pxH1xG4eMlIN9WDl7J9W6dV03
n136alfmzrZpuaa2RkpKB3pyoAUk2uCj8oeTD32yzMdrZmT7enTuo6E5+h1WD2QSVNj7IPVSJB0A
yE2F6sClWd2qu1rY7zpSEnvwGTcK0a0N0qqIe2DgYA8Tvyw2h71Wf09DTIOo7kBiG2dIns9+FcdL
DZnskyiZU0GgdtaO1IgMt7qt2c9bUmHsOie/r1PtUaPfKdwez7mWvbVW/aBH028cFc2ijiQC/3Df
TGiJIvMgR/tcR+KpG6x3J7R3DILWoQre+rT+JA35rQumq06gQ14ta13QKac7UodsDlk9AW1ElrrE
XbweTZs5exKrveqqU07nNxpHKi8CxRgjTOvS9V8Sm21Z04A7owrAaBVea1O8OWl6aqr2odaCL+m6
G7d0dincpO0YRGikmHyXA0ePuYO8rLitlEyfMyozy0DL4hgljX0mcUlZc5vgFT2H8X0XBe3d1Pq8
osx79R7qMfnp5sSjniTqpTUVa0466UqNbodzTfz2RstFb+ySOHz5+xEXuwTdX9Znr0JTEkzGsum5
FBLCmGPpPDLaahqfDlFKvoelIECD5VhEE5A2p/K/aF9Aa0O+iAQCGmaPCp5Q3b+Xu7N9+WIBrl7U
LtPRIqARBgIfAN67VirKy+Lq5/kVNdiwHNVIk18K1ki96rRdQ/PeGvXi5MX1vw/G/G1hOIzNJ3wi
gcGt51srct0nwylPdYcothhks1Ecc065g7An7MhBRvuWnv8eKPrCJc00fzsxLrzSi7mYYMABw3kL
5M9081XU7zDWoNSg27hNJw/WU42SNzUqA5NoARabFXf191wVnZKydU6cKJ9rDz5f6UbqYJIZf3S4
2Y+T7aodPv9/vvt76u9Bn3/ivx/7e86nR7dwaugVXhLAoJgfCJIjXoPAVfb1/3uO/m84G5HC0//3
HBaTZFlLo8Ft6zjHJuwQO40ZMp7ZyWco2nHMfPiXv3+ujN45kkATrzRL8yB3Ng05DFFNikkM13iM
m8vfA/PxwVg0OXTf2lLVuscmvG0zOn6KgwTd2tSkfjVz52hb/XIcEAgj399T6KGRnx90W0Lr0ZFL
zd9pDRkFqYrxbs/fWuzEneLlJV0c9Zz+YMFLLML0bKbwLOjEnvu0+verbv7q79tAevbKJ9dpGSG/
DLcdkxXcU7ZFakId0bP6+z5UilyFAs2dJCAgMQvv0DnjrbLErJvRWnvdCDbkf74v6w2VGnDiEG+p
MempvnVMfkEYzvQGbQrJRaft2E2uN4+ePCo2jv3HZH6QzAD3FsgrOmMd0ETArTiVJAMROzbCVWwb
ap94cu3lYFuAw5QXkerdKeb13ZsTg7JKGOQJ/31b1+XFt8rj7G7LcsO81G4gbu4wCfpeq95gYpOE
NDichtTIyOybK0wcEoEDErpgADXXv4chCKeDrefnovTrU4/cY1vm4l152f9YOrOlxpF2iz6RIiSl
prz1PNvYgIEbBUVRmuchJT39v9Tn3HRDdTVFGSvzG/ZeGxNWaE316f8+lI7YWG4QHMdSRpd2Ug8K
lhRHEp/990txNP3/R9JrCUn0rm1t1ts4rsQVz764/vdRU1Xok0wsxRUjMiNN3WNkVO4m7OA8hrpr
PiubARTi6OYcz5+O/Tqz6+jZRnp9oRia+df8cj7oyVZmab5p+1wja2D4KcIWYpzW69skcbNXq0/a
Pdc9Mrb5Uy11SrxDCCMSb9hZnZO/RZ1mPczohzEPzR4IhzfX+2SH7T7++88Io3fKygEbDgSGKdEY
G2pmvdTG79pkGarr1XTwoZg/OlnygrXTN8pBi+LRMK8eXSLwlBjfaO9N33mI56Rtm+UQTcmlL119
6cmQkPJ4Ys1WK05gXwbHKc1ZiDLv6GMOSq8Mk72rtfaDoZm+F7ijFkqE9mOc/+GgqteG/DGZ4ZOp
T7xJrCLZ4VAJiIUKnRPJvUjiCWqkfOJT06zn1pWP4FwFCDuSaGOX9SwCDf4ZYZHt//tMEEmzCWxM
n12BYDjFnMjqLizWQzrdPcsr9uR1Z0cR1kgLM9iR/iSJbe9eg8ZsL4Ji7mI0ebTpaoN4vLFeYxIX
ezdHo+YGIkIr4nOYjPRVWU6QqSNSQzL2LdwDLhfn4BuDexC9ODeZ0e0Nt4Zcg332cvvvw2gM4cvM
v4jfuTsP4orOJ9iV8+APenVZrTOj2HQEsZ31dqhvLpaB1ZjgkWWotRBZqz5R7WY7Ij8SZMd8Sud7
9vj/HyOzr0MPAtpObW+JY6/4JjBmVh87f5m4obZpSuOVakRsotybFjyGHG4WKutkUuNXorMEYQJy
nzxln/779ZyWkoA6uzgETtC8RFBiyjz3WWEY9UtC4DhKSMVipkwFP2lg7HpKYnhmnhWAi0PEPvMG
/ApfVRus4oxCNUpM5pIw2E+65mIMsdNyDdMeTGpg64c0a4odB8CmCRJiGCxKr//+0aKgPTpewiML
j8Ghsjo7wzmwpvH03ycyb2qOz4odaZ3Fm3H+0v99fTuYzKMUf3LbInzrv19STB6opn1a2sQ4SDGo
a9mCuNItTM0mG5LRHZnhld6/nrsTzrxcZmANUt0j5ZRnJ/XlQPiErhMXAKvWDypoZBa7kBrfruAu
yIYg2wnkYYEVD7z15TcO6+/KQnmIMJOht/6LwyJbpMMQLOKi/PmRWCMW5shAkSgjloGhuXTG4q4G
8AxjdG7C8l+QmagTB+uTteQiCbAlV7+O8r/M4SUhYHuRMd9Z4DXkP3LRg6Z4dhl7rzTJ91OSUhLF
1vtAOYXC58+YMWzFnH41tbkG4lardY3jqklu+Bhvuctga8od+B7FS9ailh8Fp5ke5H9TM7tLQZWr
WF6P/asXGTndWfVm+M7fsjpktf+bUTO7Wf7FBfE1ImItYPM68ltD2rYYpXvz+72QDNT14ZRP/t5u
UJpnwxtakqfq3M9I98+pU21swtSS6GzE8j410UufVhsuaJY+lf4jA8Rtxo1T1Uk4S2tYd9C/65uj
+48KDi07s5KFGwr2bOXmM+NWJg8MICu047s2oT21Q6babvzQ56nGkPQ2Muz4Ix1BdrbBHydjspUq
ii0Bo8ADO78scAaBlMUyr5tfpR0CDS+PVgJTJh+YTsT+PWjbu4y1VVfUm7Sov4GqHJRTbFqdpIO2
eGrV9Gl2CUPxZni1dbktQPFxLFxriyeTMOQHvcy1t7NXmRkXZJr4uKZ1IbINS5urNx1EW+9kltMb
N0h1/XPEJsDOtbVb5wRl9DfLALUwxUeGUxec7SvCsNbEgRBk8VaIjzHdppVYBWN9NEr/hWQcZAfx
uzLD48hPVrHfbkPIN5nHmYTEhDzz9zCE4ZkaDx+dDTK/9K1wwmvU5UwrdPQXisV1hKiVGDD5O1Bu
JaN208f8t2L4xzFxCtoMOyPTrTxfxd1EoN40fuc2y402aFe2wnRRJq9BHO8lrCR3kgwb9HWN1EDT
2huUQ9Jr8LW4bBKkYGSeCJKGXV2diziu95kVXCJZYGnqza+C239R9La36NFpF3r1SK/MUtm94LOY
zC9d8UbREyR5vBH/tpgakqndVPhPGQ/k0yJxU7aZbPwCcsN0pk9tR4DO2MitpYLNkJdfRRUN3Fze
M/CbG0rfa+kMT2ucXulU0tK7AlT8a0rjDufqj5th68L34MQUjqU9/gt8KPJDcdWCeqYPR937WPf7
qCsvkRrfuh7i/zQ+s8z4am0CjWPeJUQDL3RbvViZoo9U/Ya3wp577jdwymkptS/ThcVn0B/GOChW
QocA0vZvwu4Eu2307rENkw5S0iqI6XdKtNEGY3WmxIzKjMBGVntxbFR9QZXTEw36a9zJVyVRCcHy
wNUT4l3pe2Z9ZonKtzPfcp1ZoFuZK1cySffz5sz1enH92jiYuCe2JbCTpfLLk6GzRbkXAQ24qtir
Wem5EcY9ocjuJWNF8ofRS/KeioHkjxxvC5VzvKXUNV0QvGDl/eeWzl8vxmTIgjSqkYrFWvmX6a55
DnB2eLVBBjWLvz6vTpqnHjX+OqyXkd3mSze3xYrlDWw33925RvXUxpzZFvcPKybA0ybdfqblS8vm
FO7awiDMIeHRqN/KKX0kqWCeQr+A2SZUq8KkYNVZTuDz7h69t2G9G20rrxnZVzfrCvPGBICcaI99
2iY/VeYSjzBYjGjtR4g79TDQ4Pm+plZRU32JNH469ibPvY9IT9H6xId0CH9TYnIW0mTYPE9AakqW
CK6Er/1M9P9cnMzplcW+JTOSdeZkJ52JTpZ4/qb9gOX12TTVr6kca90hHHOnGJgOC9tFPIHGNax6
V0fZHzUYt9KsP92B+z0Ik7MVtJ9u3dZr3yYBJE5YfrjDRtgI4CNF9FNYD5vKb6NLkcJOizpZLdmG
wtkTjxHfNOEQqN69b3Km0LG3o1omSp5yZOmY5XZEWALZkSyK/5sN6KpZxp5+SpXHaMEH+ci2fI0T
CrnkOIsvV63EQAClWWeEZnsIN5meZhRerE3R/WY2NxntqV+OGD80zGx+miwzAaoAIg5PAueCMopm
7cSA5D1+xLkm1kmLNi2H68iDcXTBKwmZfiODC1EYinscW2IZTu6ZlL55yNW+jpDesEfyZ1X2E5/X
QrgV7CGJxjDOjW8y7Nk1Jp+Zy7nXYoIOp3H/3yd1FCLU51ZBG4WQj7lPpnODZF7ypfz00MTp0Yo4
DhjJtYty6lPYG0iSSBdesirbRVXziVQyLFh/do5WAdBKPxpvXBJu/evoPCdN+meUSMMgj9wrl3iP
ZP76UxceWDozsTS2/uxZGmBrLUMsKQujmz4JU4p663cANZMVuL3t7jhorBunWnOYFqltKqcTSCJU
ZhlKSeKpz+DsyEou1Z7u1Nnzx8PWQd9ZW8Obh9EMJeAtjJU89HE77ACc7pI6SQ4d86AyqrSb4g41
69S6eE6yTcnG0uyo/pMyy/YdBOOp6T8xA3JcwlpeVhquqI7VzcMThDgaEczC+fVm71SseculG/xZ
4ykd2p+qC3gAet1aGxHC7sjI6lOS8rQw+UUtYMUfmm2wey+9zaCz85kwN4DsmPqd7zXD1Td+DZCz
vJlYS2hSe0+gcRwbv78mkZ6frFZpUDpGzOWJz8oZiW0oPWOZsJpiiew7V83etP4l1usRR263G0Nn
WiEcOIvBBw7lYMKVcQ5lapQOiggn3RVu+jdP7Bd2TWTupGm6Khv/owldvFhuqbalRuKeWTfsW+pd
0g1IoO1iXmFiAIv/YWbiy2oxwayNb22dCb9HKB3QghaZhqRhVcsx1pmeTy62pBFX0Cj6z6jEKM+Q
In2HDLTI58esONipeC/LLt1GCrPTANWOgRbYo8HN5kI1xNjhJjvE2vpq7HR3lfXVknRqRFFhjliF
6hGdxndmjvrdcMvFFD81s+AlAmbZxPpXOk0VRwOtuyimVT00B9SUC+4TdjS0/ljC86ML/coYu2lf
VRkD8pF0qbIoJKoKrozOTfZsIJ6RSjrauSa42eNaxzg0su3YwfcKthKfHLlzxKQXV4MimaVXOq4q
ffyoKzxEovkT6Z394swiqnIIUppcapnUJbl2xPrArnhk1KHsg4/JcAULlfr2TTWCowGWMpIZ2Ao9
PQ0aDnHqwS7ecfuhuTsnttl9gRu6Zqm2YwOsfcpaybUOSRz+KA77nHhLYXI74yV6lob8sQCFL6F+
bJwa8HDUtr9cIcvAJIzeIAxR1uGwnDIyFgaLZNBSUZZXHoxck+hek6GQHXwFU+evgCsP2Hf9E2f9
LQg1cXRoQVbEqw4rfxx/1ZR8pWbXHX1pnE3LNlaE4lCQ+U79CGoL1RDA3dCaUx3ha05B/zfSg8cA
wEsqR609xPjY1pq1qyK1MUZ0BUO1kTFE0ai2d0NRwcdElNEMvO6YepjtvvmiCEkoDeJt4sYfeaN/
9I3vkRKnOF1i+x4IYFMMx15bmzqv7zxI9rLqlqHX/7apM2ywpfCq2gS1Du7elZU6ZH3wp2sifan2
cYpwI3P/2KI5Vn23i/TwH2b+AygFkt5GnZl3Cv65juu143O92dJNXyxdxQA5szm47rPqJv0O4nUr
kY/08kfUXPkqTxChOy+t5YQPVFYAfnH8tc0bkerH0Gq+osZFWtZfG2Xxuzl4OHLx0TQpMciICNPV
WOGbibEbkSL/EPxmwpWtWw191slcfY8cNV02eSJXflI863GyEBMJYroc3Af08/h0nkRFhzswlK92
G7s8rkRqEP255NCHfZw8QurqS4WAKk21v6YWPixb23Zx+eS0uodRa676ILtFbX/xxGxaLe2fYmL0
Lpr2kuZ/s6o62198kwEDgIUwTbWyZSSOGi8O70s3XZNBQopAzVXcswTD4OPmaBzQPyxZOYbrqaFI
Rsr7hjLumJruLzr3fp3PMcFu7TNBCcJ6aRXW08fyzYbqPdOhxSSD4uuZIGOKEhtWUYX9Uj49bjnu
X3zwwxxtVsGjmPSFGKvooNooOIYdAqiE+s03NW3H1lK7A9mntuMCi23H3NXTwPNLsRBo07CZsKbS
jzjFNcR4snRE6K4Ftqc5nW7glGHl3OYmyJgIU1aLHGEvrOqLCm9aeno57MM8xeSTKWp5keO09vz7
MGY0TlZMmQEV6cMrGFoZLNY7AB1bkVVUHPI4wZnpSJDxk/I1yUkgKaqLbWJh+sJn9NWE41E1ZXwr
hvhfbFR/KsvbdsNALqyJpE31LNqUZowwvIivmqJry0LhFTyIdyhLA1nc9FEaHYQrHx77NJAB0X1X
E7gXhhBnJJEfvoOZvmaVnWRnQdOwkIqZWQ7KpA2j71ZnycmSH+iTDmskKLhM0HA5Xd0AHaEaCFsU
80I7Zk4dboFY3QXu1XXtD/8aMiL5aRISM1X2KvHqS9tqgFS08k6JyQJEC49Dov+gTUCkFbQz0QWm
Dm7cpqAV/erT4NNUGf06xLgFljS3M64+QyY78v6WYGboGdgSBlW66kez2rTIetejUXY7Uymb3VDz
5TDW2tX2ni5l3Fqpb3z0sbsdg10eVNUnbZa71MrUJ01S8wkkbt4zLYasVLjVTRvNfMu5waNnY6AP
nH9R6cVrlwHGoveYX6iMOo7kVbntZAMmh5QfK+7oZlLnlbNo1xf0OUHsYvVrIoBRNmlB0F/BUaXk
uU8k8tTsvIRM7IvudduiQ/jMtcS5rembySw5BJ3ohe5UobSqGfMVV6eX4xqf2dWo02fEzb93OAM2
kKlxmbKjATcWm/ssE+WGDc0zKFqoUEEvXu2B/WEXtnROhcCN5NuvjT2MB+DMP8NYqL1q2nPRbP08
+Iy6+CUom1cbJ24MtTYe4oMtvM9wCj7wDGOQtWP+OFW/enavZo/jQjnoIrwKy1yDDrEPqHvqtCMX
PQYFHRkoB3HsrZD9Y1ofgfThvKV5IrJsg3HsDLplGwpDW5lB9CeVGgGQL2YOvMn0Q3cFmBm2nUfC
Ro37zmu8bSuc8tbkzYn9DcZ4u6dxqBEfzCt6fwKNxoCvWrRzaWmrpW6SgpmqadyUhrhUAvugG77a
o/dO4p5kh9Bw8+hzRiJJpvq2lKqDWc0bNpjGZD35VCi1QdqrLSVGN28OMXd+gsJ/z53knMyxmkUB
y8Bu3U03jQQBrpzYvcWMHbGGY0qz/TkP1655rAA7tChXI7872RhUWp/OoUndLUxwrm3CZddWiA5/
spLL0OC2SqSxm2Y3IKc4mNYfaFE2OAN0kaOWvbf8XH0T2ICFWysQ60KHDIkyZyXMJsMNCt+Q6Qt8
QO1gxgPa2ahqt2NavaNWY2toyAy/AVxZw+twqjrePuJUpUnKMRtMxHcn+j3LRhgjThavhpyQqni+
vmw3LHepTz+rty3FUb3OdTUT2kbkS/nRJ2P8lnrmQZ9tDknN9W9LNDn7AIEfDuOjrXvMCap6ZNZI
XDKhnCcY1UtM2vrKa0qaTSd88TI4xMKY0iVCvBURGvkpl2a6YFGd0/+6n10Vrmo5c0rDOcLUiI59
9uAQ4SgI4OGg3cKVNNtzpMfILw028y3igajSYiC0raCzLEV3LEIaB+bh+FKDG+Konch+MFWXQVpv
zETf1GN7yxujwpKY7Nvcw12c2yvDdSKWh9x4XVQ/43ITZz3KL0l7pUlgP2yWl55iRJ1UBFQx52So
MQHnHIRZb3p2XIvQZRcg7HJnSK3YjAxuqaZ81C19Mh07lezDzGLk4cnoZIJKCJW/EmE0axtZHqvO
OBMy/OjdkG+chMFP3E8SbOE2aKJwNXVXrhl5CDRrZ5ECsXCeXpK/6XHzVPgEoGS9h4GxxqD3lqZO
s3R90EZ57x6ypCh3GqNWz+JJozIMWOXifsjyjZPBnPX4n8tJ0O35sKHsYJCbaEwMxsPCAEo0guhx
xu6Gwyjej0UGmta2IaziWU8K5zOX+r+yytlbRz2t0XyHeHdpRyAEXJJ33DL6iaeXhooNKtNXkVo0
m5Z6t0UcrbwKkYo/eJDDy/BnsMwn2UL0q2228WduTb4K8YQtLBF8JcWIv9oo7c1oRhVvXtilejPD
cdpqb0XPaNqPLDPrzn1AznbWegxHqy5iF0SgQ7nFTL/PZbCNvRIdgM+AIMZQz+2TGxvmebyJ4N9E
Xs2okPNSpJp+N3X1V4ulCfQlEIAyWMZafgLtM9pbo3odC0/fouww2V5lb7xD4Cr3jYMMOy+oZBTb
lnCh94Z2ltgFL8VQuiiL7aOT13eMfJjrdZqPUZxqI/4TO1yqeaNVS7J+Js4Ula/qqLu7kgY9NCLY
6W7zlpTI+Zrka7QpXjGJnXLrq/RvRlR8MlrND0bm/LpuBmKDVSDFL+/Hql+zdSbiw61WDi+XPrne
0jPoOFJvoHhQ6PeQi4iMwVqKAmcWuLP+qrQLCltrgYFg7+k+OgsAF6u0a+BM+mR5Z2N+YbyOTqh1
/uqBfcEUYZyi0jjnI77vOKj8VSjOlZpYhiAc2Oi8MWo1z8PFo9GxuDSg/OQ4NURdH9pSqL3RqT9K
ZSbZSu17HJSr3O9H5MnGuMWnZ6AqNAYcSzCCnCY2EGTazYpL8Fk42bvp5AH5DsaLMoeTXeP98NX8
I/ZH2FMjZSB6sEbQjzm9+5XaJDBxqA65m6w9I33RxvHcuxJeyrMKeoSvfpXgvXeRXczHzsPsDIqd
GNOLMKNd2lTHVgu9PYtCNIEo9OYoP9N6B3S41moEeX1X89yHxtaoGPhZwJ8OHu//Mur9deAMt1BL
vrCR4vtS1R+/aSlDOBt2ZRK/J0Hc8b1zykWE90xQS0ifanAtDjjBgJufh6Df167trD7rWE/2dmHn
OGnQYesoPw35ghbvNa86MK8J2u9yZVARrZCDZhtqd5Q9HLiDUzN95Jn39WkRCIiYuFXB3xljv5uC
6mRip1jYDTd7Ezr2unKrM5qcpebinExtlkZ4yNl2SARIzEL/ZFoqT2h9fiYRnYbK/i4j2lsSJrOV
2YGQ6aKhxSaUvpX+POxBHMnMFqBLcjQwKUPgmj45OjoQlRrFeVVue8ZtRovkpo1J3eIbfEf4NW3Y
Re5VNZyCoBPbQsLugkW2o4S41NodQ+Vrj+/iTZQtDGfJu8/2jfc01MZlyZuJURPLfpQ5hSvOLVsN
aYTZ3mpchiPwT7zeDWi57FcLVRe6PvR7nJ44eGeXvUzbIw8vc8oo/IXnyEqk0yBZinhDfXnVw3BD
UlrOswInRXWoYVxeFuGaGzjg3q6uvZepHj7xYT4m9jb0tKjmoftoXjlcCsug8ezVSiqG90Fi/2u9
5C6jXy+uv6cm7h9+uVMIvFZWabB1cJs7c7pPvErHMWHYPnjaPrcuHFj9VmP9QTXGrgMh3AYa77D+
rw/AdlXI6luDt7CBoHKMSje8amyCCf5Ah5RZ72Vg/6I2pZM0vedoxJspAFtTw+XYN8q2Xlh1FQzO
fhCHQXT30fvW1kWHBzr2xT+GGOMhFDkYfr+IqQsAKKr2MThWSR4jkEJ70KaVE0Fq8gUeBis3oGcb
db8OayvjUL+3aVGs204Tq9HGSWDBxXAZEwRedQin6RaHtbZvjZPsYCUrL3sULjqmGvNj5QVXFfl4
cxwXLjFGzSxG2NvZ8UkWun8iEuTKYI1BqoDxZRPqiy/lOWhK7Adioc4RX2BJkN574tvyhJm4KRkK
jblfIG/yWNxUg4uoq/s7ujVeGBRmfhffZei9lnBvFoOiMPEpTLN6XBouRoppED9FYG7TiSF2UZtb
lVvXOuNIzGgihymLqIZhEk0kncg4/eekXMa2e6HILlbK6d5LJiLQCVZW0CAZDyHFtU0BNhlK8KJu
5Flz9LUzmS7rpokrUvd/fSuq7im8PBDWH46VGGvgo3htNOhSsAVBQeUuIPVYXomnxsverAkGy9Zm
jDQ2LmjDDD9mMMJ+cSmtli1JRoSlphkrU6/WXWr0px7qDe8SYx0BWkILi1GsbC+tr1FltwDtO42i
LevzldHE7z3V/lJmHmbKwG7xJk+PQgnaJ78isKTq7kHeHUXhEh/CZh823cpLWG7xgi1ClXH/5dWT
Zn0eK8jPwEx3CsM9vcy3yIZ4DeszgzfHrD7Mvj0SCcuUpSsS557iLgKW6MNB7dHGs5DjjFs2BTWx
7gE4RlzSbjSfuQ5tfwOQxf5hg+c05nR0yOUTZSm3qZOrZWFBw8oDlmOAxz+iSnbb5CeSQOox6722
LupAnMQns6e6mpg/6GIHVsugbC5xqFr2V5jBfif1NUwmsPLgThqFK3dyh5MfFHuQ7eFuFBMaOx0W
utLruRz1OBeCk6YB/VAjC6YMZ+OyQ6UTsa9YmtCbFrGLkSwcMp5ucnXgwCMRL9h80a4jUsRXGI/U
SnHS4YDM1dZN658Bvh72X/IbyAmAZdA93ARQuF4EaKzDt9asfkKIF6vciQ6sfYlLVxAO2O9qi8lL
14lSOJZbSexk8SwC7NlEY5Kb6gh91QTyXz0E9yYLn5XbeOt+ys91IT8cvwmWAYPZpmzwkSnec4ZZ
pNvSxicGDTVZdbW+Tsf0PDJJXaK458aXLFURkCpItdu6IgnWleq96MpPIi+qY2J241rGtyTSzlkK
jmbMy2Rf9Zm3RNdDBVnwkW+WyZtMmhcLfTHSH27eYWbGYwa7RQhTNxNtObOmEUVBFqzqPqr2TMX9
XNtkxujPHQ8DVdhzy96oftidz4eGQfveGPNEHqpHlBwCLz6Q+kES7Hiz+K6WRR1dVA/TIGE96Nrt
buri8Kw6919gEXmtudY/9gJghEIfJLFc46Wip6o1SWY54yFoyxyV9D+1BuOnMk+Tjg9FpH/6cc55
WPe9toJicy3ndQeK5Ad2uZdhiM99aO5hYyxdmd2srKbmRb1qVOa3NsQb1XlzLfDa5vjA9I3FadcQ
nRQNakds1FVrHOjdqb2ywAMv2ZDu8ilh5UZrHHRPorth3doHveWvmmibLn3FSb7WQmubg4PIEDrA
KT00DNeZVh1ip9kRtrDPvaBdQ5d0kteBQPTaK16nwLu5yn2SBfQOVZC+pjuk8ToeS+gnLAvJhKB2
tg6e518Ien4BT3/Ux3LfD82fhKawRZtGjfkDldDaFnr9cFLmsiYWo/w0/775O2yz8NS4kPzx1CR6
9NdFCRe6pI1SvGcLmXx1Dn9QM35UpXgFjIqGA0pEJ8bXAddTw5y9SyhR8undlsarjMNqMebVL9ke
u9wYHygMX3QZvJFKcOmnj0RUJ8/Ir432WQt5cpzsrqf5P2EaJEb1PMbpUsfo5TNeZnccq/CmuePR
KXHEWfoqRl2NDu9lmPwPUCstTtqoS/57FdMZeWY3hPc4xxqTu55skhA+qlm/mgPMwjra8aqcffzz
OeYJLX+ih1hxpFyhVYNivEOF2+W1Olg46P0C4xIJQKbs/yRutZ+/D5RNZ4kFYiAfBJkaoP3igzBX
RmXVLkyLn4Hge8MrEEa1YCVw7Y2sd6finGXFnoApcN/h1SsYgDlYQXPlvQJrfRk8se6NCBo57mId
1p0KftKQztoyly4pzYF0AEZw7dt8s01iJ2AWUCNoenmXGcl3/IRs2V6Fgwg5cfOXbDJPyOVCJ36k
gXZSlmOSJ5gyxo5vWcXyGiLLRUbpbTBNCEr40o0R/0B4qCLG2vyIwpa/Xt8ZAHfVIzVxtZax9Toj
IZQYjtovp8IxdLyb4pHCCJLQq0l48OCESuHhe/LUqs/VhYvmyx20Q1bm54nZVjSFKGLazykTl9K7
8bock9C5GLm8Nab66WmW8qk/KlALLc4ib7Z2d3enZtBrB4x8CfNGBpVbvEuCAVXSqqKDKvWOuLry
zeynm+USnWZHmwazR9iW++I1FemrCprdZBnvnbUXWfkvmcuKkZBZhqasPKVktZTY+xDNQuNd/Xw4
h2IEQWBdfCPT543jktKchWcJsXGeo7MQx+1LpR2NGmCFclhWzLEXIvdzVpAtwwBUpIkJn1rfVzEq
zmlfTqRsqzRcVg0bgMxPyVT/nFJmZ7lMnH2rek5JHq390I/GYS5CRBF9tuV31/XowzyEzkBeqKX1
H6I4vuwIfQor0CSxSPCj9gxdfdfN3sbMr+52cYfRfCli0naL8VZr6Smzs3uAgrSNV0LEbFaD/g5s
1q7FtuyACJv2eRQG63T3GVnmoff622DnL3AtvnwkaKhRFsRxbOlJdzDMSTpmXEqs4EK3MM2wByMf
nc4RC/fOCShP5j/Oc8tPjPK5FPt6MrbuWNxGrXq1pDjPsla8DXJfenIBDmf0QALqzU9n2Y9AU2fh
rV3+QrVo3uqcuaTVL4euufV1yRonQztkklJqGM/UqHYtiuKueWF1tsId9GW23Mt+7v8r5/nakAHF
LyYqU9rLXLww6F+oOr+0qXGLtHyv8WCMfXu2tOjk8+BBV6NHQHCRmvcsRBKVwm62ok1UG+fEQHkN
TSXnPHEzyc6/+AlZQDLq96F50viGx1Kz30slQOHWOyhJZ3pmpFlLr+Xl8BWmEzI1JBPa+UWIe7FL
AZWPLFtofZeIHrnJDcheaCF4DRKFoI5vzRNHJTGQ1tGEUd1lRuR8aSR7Yemu409E8MgY8bMjL2RL
wOvM1mwePr8F/P30eNiq2L1y7D5M29h7kLoM01mBz0ONuLJHwVmLHSMRZ6Lt9lkPvlSPznV+L3Tv
n9c1dP5DsjRCnSKKutVJuy05LWNs3rx6PLWkr+wZvhGrGtYvhAlhoK6TfJtEbzErwXUoe3PZWOlG
JLPDw6yLre0Iyi7WUr2s3UXHCmk5yerDC0rsPKSYrWyjeDoxy+oyRuTElFS9l5lzLwbtChEvSWgr
ErCEi3ocQJZ+MPA491IRZcQXarpf04Q3UWU8/wxsGhdojdbdCaLVlpAsudkNVy2hcvrufhqviWr1
danVuHw689lO5lU3QE5QvJSEU3fVwlB0C0UHub1pukdoTN9jGSJN7TEVZD7185Bd5n/HgLlUgT5P
zzZYjLgatM5GrtJ4S5NJtO6Jf41LF8BfTgN/wHNqC2mv+0j7CBO4Z7YVHk02DGl9IgUTEUn60jm2
w/t3gnI86WqPYImfgxmRF9NNuHitlPV18m1UGFyQvQJeiFwLq4/f302zueuD6JYkkrpQuDei6X8Z
W99JxNKmUZzN7qF4h6xKoTGxb5F2C8bg4RgtMO4Fh7FgTPU/xs5jOXIlzdKvci3Xg2oIBxxo66pF
aElGBGXmBkZmMiEdWj/9fIh7p6qrx2xsNjQGyYwkQ8B/cc53AvnZg1xdRCV8eLOEPy5rGzc5mNk8
Go5t7sRvTNG2nWheKlkdAXz3S2HRgRAwbrD4JOwjj92PEC/Twm6nWUqbBwDWqkuqsDcTtgt8FUi+
mbF1h1y/0N9kYf9opPGdvhU0bBKXB7e9pATgLpyivAxJWGyKOr9a3sxHdSG3KsP77lrdr5m2etXt
vU5UG3Ugk1XSB75MXGNnv1EPMIdeUKPdsnKi/Xb83yOQ+HgqwMcV9JJD/ItUL7yDBJ2i76d27d8n
v9Hx73WnEkbV3O9t/cLLtiBYkQ428hSJy9DM3sgWelURuBvLoAssK4iqEAQIWDCq5RBH+UlF3cGP
EAv0LGsWFRYqXFqVeWh4atfkJLHUDEEwxMGbLCHrmg7sauhRcE9XvocwlxI+N9Rv24i+GscPtq7I
wCC13a22k/FAqsLvnntaxg0pz7WIz8HEZUDoTMEd8ks4F4IfKucUY7B9Y9+SLeu4/hXkKfphzflp
xlqOnK1+IN7R3vQlJ29VFySeJJeIPmXX0GwsqyYQaw0T0gb3teIF5RxqQyZw2JMbtodTTRPBdtN6
YNcWHPCCQjOOftuacBbuD1cz6/1cq+N3BHNcynVH3Xoo8eAvhhipX8bs+qJHkPlTpFdsKG7tXTjX
6lujhudmHfyJ9jQAs7izUOifzNR47nGVMZfBo9qUXErcViMBQYm1PeobvfP7dVjzwCnqx9rO1og0
WyIAAnrHrtqTKEH/nP9irreEHPNRN06waqI0p4hkE4aVOd2MbDRCZYHVqdQPnvhhDfrhsZi8mMRX
H9M5FsEAKQp6QYTiFoQ5fG7EiHH9phS6lLW/lXBRweS/EOJsbCO1tFPj2hvwFJui38AugL2D6mjN
Kc5ZryZ3YWtc8yInuTT6eSjDmVVpQghc2iJ/9pwqIx5O1ltIYQkUnQH/MRdkmtPMWZoGFxthJBsr
7bJr3X4kNC3LNqyqtSxxZucOayKr114R9x8sa7B3wkQbnyU/SVwIP1DWHbkAzSV4oGP+JtYgaFnO
MNVlz4o8DjURKG7bcFBB86fCxFKPgGRA7GSM6X2HlZrjROM6boclusUVerbyFBZcgAgf/2Gnzovb
ZSciPotX025fsZHxWu3d+KxnilBEtvHtKMwVw7Rs0UooI5FwHi32glvRoLxuS3LGx8cxJq87TkQA
Z71n5od2CFe/N9awxRHvMdo/WW1tbbLgg6PXWnWMEd71VL0LPSePoFc7EZIcNZpOulaJ+aMsG3zf
3hrzW3cKt1bYsGUIzXenqd+UYEMcjOpcaICt2i43WeLgko/M2NzqhhGutCLZ5CNvh7slj9RkPf5F
/qO57BOvW8vCP+kZkS5jY2ivg2QxY7RFc0r2BavopSrkpa3Es4LhON7CjiOr1lzWwX1R7rFvrdvW
SXaDJraBoYMJEmxsUTXbdgp7Y7Afub9rgKGBjvcFpMtnOWdwEVzPSKFxUV054xNidFgMgc+xO4LJ
Sl3OuOQ57NwrA/BGNbeyZpMjpuE91kcU/dTWsiECjHb9kYv0M2SBq596xTpLefGM4zUpsITXg7oA
KXqLFHFFcERr3HWLQEmOdROOkY9GwelQ903ikZ74NIh8U7ja98Dz4qWZpFBPmgHaj0Pj6hTnQhVk
XcH7bmY9eymS7zgKvuZuA53VViK8jFr3IUN/shiGiPyM6pya7qdrDL9T/V2qmt1Hv3E8Zojduc8y
jsQOfEELNol51aHtUS8OeDaCAbFNOkv9qw41FRGMyn+wIWhH1gjeP7wgU2G++ENG1ktFo8AcRHvK
5hDaSL2gQLsw8T+ldvlYdacmYWTUx+ketJYod25fb0h4e5inFyWbxLG9GaV9VjXXbp/kMLSeU56f
5zss/WEVSo1w0erKmPNUZg5eX8wQbaMfpy5Yo5h6rTzjd+TcsF+9RxoX8QIiIlWj+dTp7hvCM3Y/
RQQjwIfd1qEvRPQEpzudrtI5Yh97NnTvs1WwHS1xBt5wjq0J88kPb8Q5QgShJ/UPPYw/SsvciMx/
8UMEsDmEXUrIa2wXn4Q4oT4qmi9UT09a5a5q9BJjWV0KgrBKJmjobliw5u0PManzMDoP1czPSXTw
PfiSoi/o97MbYR5Wxdln09Y35blXjCDBYoWi7SfTNF6JKv0Cy69WcfTT5Vcy6zmIZ0AZ33vs8odf
CY4uztbypqZ0BwtiYVbZCanKHvUbrDdz1Xr4hr12xpXw+mz0JF4RLwXqISv25GzcCEMjwr7PtStL
WcAWzlsAdMuLpxWo1ScYEC/4rU6s91m+jc/F2DKy0Ja1hhTT0d90A/OEnkw/tOoLjd9yjNqdMNLX
kXGY/8MIGDJmNj1PYMYMAUHaOU7FqSCq71UIm6yJuO60226uMwfnJKv00QwZTkmOMKMmA/LHqLuX
LFZfbmL/bHOsrjES9iw+dmFXbWEs/exbJmkpUaR2GJAGYL8EqniTEWu/wmPfr8Qtr+0vlSQvKC7e
s3LvNslbjvOH9av+kZXFMu38Z7RzLsGY01de1A9pgZx/zIPfsHR3nSfgpwClqNzpxWoc0iOeU06M
Be1GjgaT4SnDfpeXc1kZbDS664D0026SG+7AdjVG4UufuXg0J7QC41cNLUtlJjhlLdoFpvlYdzPO
B5F2SDfSUbUvkEZunTR8yRNK6kL5L2EivixYy4brb11Qfq2OFlp0WIeSqL14JtACHuwh91qCMgyc
IJX37gXZd1BfUVysR4LBEDW9hSFKi/m+QijFHnV07nIBiYUzLPuB1WXk+Wc7+OWZbJnsO8zOGXYj
nJE1AAPyhsyZnuEZi/INtPxTayPYM0D8K6bSDfIgXAAlbzjWNT4iwUKn38sUV5CAtjSiQ5hVXTQe
+Ruo7tOQ0sbLCPW6xjmJ5ZQM+Nx6EkH4olCppBHvNtW47bLyapZr/Msgeab9MDBvIXpoY4oiIRCM
GmXwzhvkNrTJ2bJTwUuBRyB1vJuGDD3S8V2FVX6UebLRIO12gvcgiLiHKG3Wqp6VljbAuDDmcad6
1humE8Bcb9W8TDGE3HQy+QHZeOmG/I+WD8dkmsZ1Z0PWa2NWqUH1kRHIuSQ78Hcrva0Rm9/HxHwX
eflSJuGq4w9cWj1mpjTeQrk4IVE2kDRF30PGbfxuPY+ZZu7NgL1grHsnusrbELZII7QMGpP9MgQH
O46+ZzL7knr4s0nHg1EXj4Hsn1ZlPavHqGhxkvHYZD76/rZGjNMgvQA+tegl/sDaArrm+RHaq3DH
YY4nTCuuCuw7IVD2wihEyHKCsxIQ6ehgYJUWJ0DfMK5wXrmuvDJ6ugQBC1nPQ8Ef82Lr+nqnsvLF
G+plJEGSmuXsWPKoSzwNyoxlPcTBLszlm+ap71GnJJNR/tSeR5e1vFEiMGwN7V1PqNgbIIYi+/Kq
GVvBCc8h95KVIwZFtMCy2jna2jA0EODZuY9aSe5CxLAAtE6oD29TZr7JobzGjBZL0hX02GHYUhbG
QrPnvGtryanxXiSE2TojupcUjZdpGb8R2tAswVcT7ArJUDePHTLOLmb0OebvETkwKO8vTmDjH6uC
G6wLDA1sgrxeHsYCWUnU05ouuqi+5IH2GY46KxbjIu3p4tnJUXPWIlePcRGfhzp57HodbEa2KWBF
jdZ4awzQII37OcUI4MIoOCR99VjZ9NhVOp1EAJmh7fOnQAeOZ66D3Pk1BW0Pyg2bZCjpwWrYVtAM
0JvcYIGdO+X89oT5kGTi1Qy6V7fXTggr18iv1lpRPNssy03RP3cCghcj3rRoLjRbCNj69qOXe9Gr
66j3N10LdmynOTJ51ZYcR2TItibP2MgLPhKsxo7JxI7XQ+HMqjTRFPO76bmOy72eV2ieup2ZH7jQ
37yOgr+qWSa01amIi8dyxmhFERT/GgZ0ThwH/qz0xfTc301s/6gi7dnLP5MQya9Ib0HeXcLI3/mD
dWXOv1HDtELJs7atdhXWMye3pqojxyD9MqroCzxCAGnS/sHmdSvMac2o+7kgUFsc3UJdTFxCix4y
kt1hhqzycUXaINrh7ivUvNmp5bwXrjz6Mtu4yBIRYR5SO9/29E0hCv2hLq5xMT6WKoe40IccI0uf
dXqpBaw7eDVP54SBv+PF7yER7QtV6+sJhxyvnwaMJWuXG+/4cmGboDhtcVD5eLUceewTpnoNMQj1
5D6LUTykhvMcO/rWDcUL0SyfsSUwEXWvLJoo1AREwE6zd5TVW7Mpby1//FBw6RSu/uDQxZnNbHn2
zhWUFHhLipQ/LXlvAag0FiJd3lqqUGfZEjshJT34xGLGu6DyRevWlFyhtJexE89lHr74MQtWWVhg
I3iihm7POAp1sLzqBDm9oOjBNFEJML/oGSHHMP7wGxZ6afkkw2YbZsi6uLQVKztqvyaI5jttqF/D
3DKXRYegxy7h4LWxtnXi6HmqoAe2k0s2kzNt695/NGVQ7cmU25VZyvTeT9WGjeotHjFRDWyuiMaJ
rWOFyMIseuNT5Ia7EEW49/XGX7FCFPzaWrktu62liXgVpWX4LMI2fESlfb7fckEfPKkL0+aTZU/2
2Sp+990QPDu1bMAUkX1xv9n4OK1rMERcvtLgWTa4ODJJyCIwez3yyDIW2hOCTZ0Owm4OcV9zs6zH
bRUCF26m707Qlgfxzw8e17T1qCADat67r5Dv/Ot79x/F+oparJvzomFK/PVPgzHii/+6ff92G4K3
GWDWxzgMmA1XxcG2XT6w+CPyW776VcapphUgn1HKFeBeZvjz/HON39AopEg3SnPID/cPLoFj+4Fk
3XlmwhA1hBhzIJetOuCw/+vDn18DboyOpN/dv37/0p//4n6baiBdgTzmARlc7Pn//Vv3+7UitHRT
DlyfamQQVHE929GnNAavVJH6YhjWL4boG5lnZCmMprvTASHA6/RYxj62XYXUvMSz19GWLTtv6EAn
YYNxmuoERQYpVsqC2f1Z03gdKzMujina/iVMY1DlT3LkHc3eMubkm6fB1B4xRC2mS2LPpDleNZl2
VW4wrvzQQ/xHfsBKtmju4zqvNy3T1huxGD+1YjxYfZ8gOmFK5RGcdoyIVTmp0GPVrGlrlLLxsSez
9NjEBZI5/nFEHh/zRjJeJmfD+7vCEcZ1tRzfyDHsVuM8aBpZK24jDGnbsK2xfE5cJwOGMTUkuGKi
ITLZuaGBJb7IOJodwwV9dhrqRMel6Ee3Rc9+tpBOuQ7kLAFtrQhCFJpDGUD7SexsMxYmEryZu4rG
Ydyn7dCvGNGgvPAwbwyReopq3DlNwQjKqGW6KrnonKioBa+YyizNB9CwGKKM8j2RRnGSpDCc3JFI
Qo2eIiBZ6IJYz3gY2LNKe5Tvdcm0zH4bwPteqKG0rYemjo44d89Z5tDw1zBM58BnMtREvUkGFtuu
ZQQPQxP+gl/IFlIMO16X5PpFLHvSptEv4L68dYGLGTOVDlSGYcbKMePsWXuvMyMKMT2iboLbxTMS
EZPEQ7CuRegu7ZnmUY1ko/a2POpN52w14mUPhTD8oxdId1P2dnpgGbID6REdY8tUK7ci69vr3YDk
AzZYY4wQDEk/5W3quB8xYo2xOfGEnQrPKF7JG6JDCfN4XxMsoRmKl8pMe3EUqw+UFH5hpyeYg+iR
+tHA2IY1xk6mbOdSRrw75odi39wRF3artMp5rv1iNdZ5eGtrzX6WEg1gQwSV0vVHqrLmJfC1hV6s
9YS5yRCxhc5FGGC6wQZQMcWhLqwrtDOgWX3DyXehYauLVuQv1i+Y+trZyC1vWjSJxaeReHfoKkdG
+rbFUo5QnKJbWIXjnAYP4bXpJXKr9ykIOVG46E0HbRmZSYYsgU2Hn9fJRlUsne0poGDT3fjmWPck
k/i3koJUZxfsAf06kSbGYD/5+cR5ZCkD4QA3Jwzb2zCcc4NIJn9qRWpeJtmt79+Mm+iN11ZwgmP7
Pcom+0Oymedl7cRsZhmJpgYBcz4r1SuT60/GK7yziGA+90EcvJBykC2dupD7+00W1BqGKuGsR85k
Wo+c3DU3GY+l2z+4U04oLdeuBT6j8UdIoc41Y7x1ZvyGTJ+nxh3G974A++gQjGUGBNy6NuIX/BxV
Wlz9LtePvaWfmRd0x0SLu+P9M7bgXMmQRxdRbL3U5OK8xM6bokZKJtOixiJilNL1V9qxZI7QbTwk
0s6JxCltgvUsua962rjKH5fCTLOn+73EcPTut7SCWDCNdmit9UB4NHxXT/fPsjpP//xM0zSxkhIR
/WjnzmZ0UIhaLlsz8K4pR3HWv0r6dC/sr1qg4l+zaHEkB+MNTzamC0vfdUZunrt5HTzmk+JyohHC
bk854gcEM7gyngVMY8BShvFdG+j+AGjapGSYHoMc79WpjOraivCtyp3yqNkwWcIZzDLFyZ9fKszK
XvWU8OAcUBuvhByN4/2DbY3ZUXRbN+ipAwI09l7Wlo9o4/qdFhAn3GtmsSQSy3rJzJHPAj26MIFu
WS4BUWGSjQnIeAlDySg8lenGiFkR2UOsr/sQ51DIXHrdaagc7LSBcD6F5ew5YDeenXqviZ99twuP
bYVFqZqfPSlpnpuW9s1CdrMcUgH3DRvpT8wD/pKOvTx6XTofwFc/TJOzbve8NRoZY6arxM6qZ/Rw
7axbhXSi1zIEd053VrLWr+kcRT7bjzvdec5JOFtoHTOrhLRTW4sg2tIuBN5UP5o4dXa5zXMRMUBS
QXTVhelsK4I69lbnPAihDRcn3kfRcJHVZL63igoxaOpu2ZYAUlPhBeBZSLgWaDo2us9+PrC7dBcV
tv6qW/i22KJMx3IQ+rYmQ4NgHVvfkFCqs4bUNY2/XTMoGLApuYBvr3FZpWvbTUhpolKEQdn6x1q1
cMk9k0FW4IXlBvchhmrPL7YhNf6b1zebRFrtk+ESGVoM2HnvX0ZaTWyxxZBQlOlb1Y/xdspUsCnj
ibddTFwQ+4er1qfDz6x2//wk+O9fyRzzQXV+d22bOdrBxwGCh+6z6wYHTS+ClYWai5+Z/LWusmzY
obycdmU3aJeg4dyvVDF+Ipxd5hPKHHTov5taqx6Esg52lInz4LIb7EhjWpbYI1Z9XsKCI5Rsiw17
WFU6APKI/TkOU5TLAlxMXbHu0y3HggaTugc/1cq1YED9kVM+9F7xqQE7pp2c504Ok1qXGe2z0wyC
FCPGwPFM0MqLinFn9oFFZaMIxzpIS0yINyDMLVkqE6LYKR3/V9PsgpZA1flWF8aEp1Y5I4HZ7jqk
Vb/xZYecpyirkxHhObXdU4vnFjavBT+crffUReS6qt5aTQZBup22wU5iYtlwpyW0DwQ/c17c1LEE
QIu4cnPV/vKi8dfYauo9d5nZZFpg3ajSLS6JiXaeZ86MdP1N5gptnfkaExIaKKcKus/W7rfjrMLq
O1xdpdUf2aDoZ2XofLBz43y/OUoL55ERIKac4lPjs+bo8urJrnG0jkzp77f0Cb2WSjSKYttnRIdY
RGeTQLStSg5FE8bLwnKefadE7ImFAL8bDOf7TTgW4ZrNGHA2tkg1ST845rUCYG81Jw5yNRCJ3A+m
72/h1qdzME1PFpn+DE11RhckFThMrd4UHo4KsyjDtR8DeRtAN53wnqoNdVRhDXtgUURR8yQs/c5w
WdlSQlBbLzzbR5dHcteq7+xsb05FtrKd0v2BWByiTe08S7NsMNXoeIU8O9513Cvqh100xO2Xb1og
/lxhnnBdvQ192R3NzEagOVnaG5r/OdsdSRbDx+B9AMpr6ryOrMAprsj8nwAlBO/CV+XOGFxq0jm6
ruZoBxIY6jwM4Y64yPIWsoe7ZcS5bGrhh6v71+4fMLiwbtFFeojnHwkQEuyF4TLzZzhXzu5lOvbw
yUQEgT4INzU1d3kMarYhtK+0wGxBUaEEzYsDaf8cC+xWfekdywCQu58pLokm44JsUtMqFbV1aTN7
ZGqJrYV3icthZwSC5nR4s0DaryWz0YsJLOKSSEZ5WEYXohfuL6qy5q3Tc5PmP3LOTjusdBuIwBAX
1huXUgaR/BEPfq+1r2gbx2DuRvvgI2xc1qwmRWkV1dretnB6DQGYjBFJyTrWmvQ0MvNe9ZLcnMJj
eNGzq9k05BpvoHLKS4Adkt+WdR3FRWlnCgSBaxxlPxGdq9qKBHMg0OwCUOF2KKArdMib2MSj7I+T
DuGBx83LZLRpUBR/RmYYnJtx/G1kMj2Lim4WNdDGdlHvxHk8Pvk1amJtVFerJdB6VHKPg49rcCU7
nSsOg9+wR9kXWwzMehgrTmRpmy4Y8gcWD9OeadATYKLmAgzBAiDDbmFqxbtHKfjd18bH0E9A7zTY
m+q+bfZeIyErdOO4oj8jOLmV2c6YrGJL//xMCGcL1DhT7JAN6DOQi/KH+38FEw1Gtgytzb3wNL32
M27xT1DipsempOtp6jJ6N4U6tlZXXKXPYLnGd7srkTPp5WhdvJrTRCrryK6GAYsDGLMJ+5+6HP0d
OocPK1PDGTcAicPK3AQpAaOFpb9qTR/sEt8/JwP7TTJWH4pfCvKSzy77ZlEckZOuXUJ7Dek3+WpB
H7UxppK6h4U5yqp+tLxw34Qr3yUMcBHp8VZrXFLkCKsJcqxOoqVQspvKfQ1aMkRZe9Zbe4JFPvbO
iZWSWmukgG57w17THb5IIfOnYujzNR7XbD+k82SEVfxI8WBaKa7yGFhLHyh755ZDB/tCE2usJPSj
vW+d6WzJuoJzt0w9YrTBzO+0qICV2Brjua+c7VSV46U1DkB00VkzxDFb4kTTEi1Xno64eObGBEoM
E6pqeB7CHpFTKMJNVTWbSXREv+lUyI6ezC7nfHyYtyyZbr2Ys7Sz6FgVhkDyIYVcChExbERZg2Nd
q49Vhcy1TjN3NY29saM8YYDvRo9VWHGJ0mcrb4LPRVZeBAIYMaRkVnsaKqJ4MovEtKiu14ZnRCsQ
6YwiQL2syjGR6yELh7OVJ2AjyJjhLLHl1Uu8s8opk82iIDR7QiGaDcOWJXh8svy+RvQwS/XBn7xZ
cNHMwkzPsqlTdGPso0qZykNtuxgEJuvgReLWAOc43z9I6SVHUOHiONCati0NhEDNuHQ8+PM6spuV
nuOnaZTLW5HwIiWLU+FE1VPFa66bdT95pSFzgN+04lSN1yl2kA9Otk7lmz7raNsajDJNFvdoOtIN
viNj3T//ImzeevDb1zphRLTORR1+hxn53QDgsAS1FK37MsyerQmkihmb03Z0SLQr3PI4Gs1n5+N/
y2sOTDV/EFw6tC7hydFI4Aj0EEtt4tRbVrIgCjylv0aykWdWvu7ZkalaNqrzVvAJqxNNSHXSLOWu
Q4ewMbKOstvgsTrROUXs+aqad7g+7vd5/yAK8wc74ILQES69QK4JwkiPaTxpCNZpTfshco7k4Gwm
pAXrQKv7VdXWvOk6fThiXoVKUmy13knOmbkhtui1stQrVU/0rOfSXcgcQ3aPMq71LKbrUxtdvT40
t3Zk9sdR5QfM3NDNS0PiA0wntHUWlbXhTvs4HvwzFNHvQWcNEJaaes8IRL6F5ngmQGMWgU5IRI3s
VOKBoHKarvcPhWgdZtfhQ9OL6Jrjx2a7dInGVl0se6UCx9pbbfCjGy11vn9A5IQlgUwxPOCo44nd
GTZZTBeNxVLtnMZ/5VFMTlRJIGEpURY5Mtx+KrOHJM2HbQjpaDkZRXiJhD7tnYpXXedcDV7drzGy
4CWkG3Zo+HQ2SYaloRwAKwvVgHx3Ff8d7qUtehTxgGURbTFZj8EojlGAHtXMB9aLyIwfy8+cQeC5
qolXdywASIltBdtCGs2+HUiz4CFlkp40a6/Rn1qcbBvLH/qtReLlpsiqdyVViBO0QiMZxg92U1JX
JgtfJMFD0ItXnRSitTFojK8Go3xAG5QcwnGbGJa5FxkTWbQT1TaLOnOdO8lPXmPqIJgTM0N+8TWC
YdsBV6/eTVwdRXIQE+roOrScJTlwSDRkGW9xuNoHUzfjNYgPtQLgZrK89MZ3q4pfID52+2HQZm5E
j80T50IL+OVsp9P7IJKCmmasV75UxGC6AAzQvpfYZdsjczvjOknbO/RVcQs6Il7NcXC2XuCecdH0
J23Q6j1BPZjmLF+DmM3Fs3C7YIeeJFmWeLa1XOuvqi5fzAhCV4q1fiMtjoDRRAyNtwSbpQGSIout
w9glBYQ3fXhtOm/RcVyvGoqa9cCZetFEUS6L0GOxK6svHFn9zXdGlAxRVEyP9dBu2omKKUsFnSGu
ioZ4rbXpyu8O8thHDGWkHbXrNoZmwvznAF5ULmTVVZsIK3RQhPUBYcXkRfseMulC184Q3o+qpxoz
+xyioXjXfEyjiLzmSKYYXjFSliVaAP1aemrOQ/Trx6hKGe8mOaScnvCTLndvpKMQOsTuG7aGiQjN
kd6JUHY2eewiEMZZ4WlCjVuND1kWG1eLlScEhvRkkPJjlZpxssv8HbhotA3afIsEjCDVzjiXes1D
BI70ipfv0a4f2wAwft3AsB/r7jFwHpWDAHaIBS4NH+oJqshmrc1xumBptKPBNClXp/tFzWvaY19O
4HznCqHM5uwF+rUd2JOnRo3qJL1fYB7j4/3G0BYkUOliow9QXekBjxGv531k13KfKutn5+MWK11j
3TrooWPWD8ve1cItNWt5RvPrLVKFan+Owg0ro0HCBQDBYMCyzxSSjF7F0yIarOhdE5RJWswrHH9G
duuyYEUprf0U+jKbMu+QglX+c1aneZm3d6bubILoQtgMWRcVEs9TwUZrxt5MZuN8VlDLzNY6DTP8
yUqsa9n1P5ySyUIeimDNKBi1i8XQId7nLakDxVy5kaG+ZGk4rdyuzFYKATTWhJUfa7CUwiHcaD2v
YEVgfdtnS5aHPTZ0D9FmvZfxGK0znLdxfFJM7q70HiGAE5mvkShwsrGNIfJ+9E59XpCm2MxCvaQ5
DPqkjrqH8u5+PhOVve2lZTGxqDhco2TYNl0BmXHs+710WQjUvixQmTnZOyfHyWKfzfYvPerzoW6x
zV46kkzlyOysI6oiVkQJKgAttVHNVKa9ZzB3MeKqfbAaDWdWWgS0amRQYn+u157TkGOqoGqHZoed
SFsljN8OucrBnr3IKdiC7yovTdtEjGTVbaCtgvBHeHGZMEX3s2QzqgI7bNiM6LdKGKmxnwfLtkve
miFhGlgBj4sAVKY5q5sUNxkzWtxtvUKdx8RoH1TUdxE9KEZ5tpIAgx49rbuyf873kRs+BwFq7Nr3
GfuVYt/5EViskXmFlqocm1LYAJsqj6iHDWjoxsU1C/fQonTcdKlrrco4i9cNCe4HxCTYKrpGAMUk
S6G10ZMM4fTAkDC+9GxPB5NeagiA7QHTecyzod138/nRDN3BLSoG7D4A5dLVSQqZn0I3npwd8Uqb
KQ2ao6E+7iVML5+nHpi0OagtmT671hnlRvaZtWUJj/zbV7/iAljvqHtPADog2cl8X1DcGXLEmjDh
0GeFUnM9Jn/Rz2Yg/m6IXOKkcONvwIqHa1F6aLER7KwcI/ceAyrfk4iCTdWZ4amHXIJhcrRpEDyA
tPPAW3p0Q72R+met2zs67XaLx3eFUmE8jqchLLyLPn7x/hjxYBRnV4bOkfEiDjSbUNMGqMSalR+m
KwbQAQCWdh9XrP7vc8SgYFFTZ+13C62w4w/ZOTSJ4/jzgyGH1dCgF5rs8UFVXrt3PNc4B57+oXrc
GYLVOCSqRvLM5P7eqECEmSwnHgs6cc5bhrYGlncANoRc38stKrBmHzsIWtyASOYoYI3DYqTZa2x1
FlpEaB3cbfRmkgZ5PqYt+daWxXgyneFqaqS5oo2vlrIsxAOLV/HQWnDBSXhl8gGfZVtPhPs4aV9e
spliNKkburfhdL+2YaqzLRktvv3xH//4r//4Ofxn8JVDfGCvk9X/+C9u/8zJmYiCsPkfN/+xW9/W
93/xz5/495//x/Yrf/hQX/X/84fOT5vn//kD86/xzzvlv/3r11p9NB//dmOdwVIdr+1XNd6+ajS9
91+AP2D+yf/fb/7xdb+X57H4+vu3n3mb0ajfvsjIyL799a39r79/M0zj/gj9+QDN9//XN+e/8O/f
9tVH+X/9+Bc6679/E+7fHMPzdGlJz7B1y+OO+q/5O5b7N48lqeW6umPYpiXEtz/wfTch35J/s6Sr
C93CjGfqUre+/VHn7fwt0/sbP454HTeF5zm6J779nz/73563fz2Pf2SUuXlEsTzfseV8+6P48wme
/zBue4J1s2takirGsIz5+z8/blEW8PPG/0pJxuoZ5WUrpGHLRvj+pauHjUaBdZ7cFnNxleKGA8s+
4onVBupRee2Hplg7lUiesSH9b6bOa7ltYMuiX4QqNDJemZMoUSIl2S8oW7aRc8bXzzq6M3XnRbZC
yRZFAt191l4b36/yzm4flc8DFtqdbibmMbQNG5qD3HRm9yvNSAJ6lHBfuWlQHN3Owshl6fWrD7vF
FTi2/nBlm4En/loAGsTOh0fD6QMTQbfD28bUd5n76bkNdWedcwz61s3lc5bP1yUI+8/OaLjXKA47
aJK8hstzbCp1CqEUDj4nRgulbNuq9JKz0VkcaKB3uFLJsVexyRl8CvhR+KDsdmsioglMrlPwtjtK
rpJHjrNCo3T2z5D35P10+yNrgnOJ74sLZcdqGnfJq9Ki8NVkULXlGJsyE79N0ZnNDwzww8ktnGbb
ECD+NbTHNPbtnxoFThvCAg8nTBrJPmY3u8/eFO3j556zlD1LVfqKvSG/1fJJp/mjImUwDe6tk+GU
wi/hZQtxU2Fucagdp6/DGimTKSjYi3habdOAyYGLBvJYtYXDcNU6FI7HmZdmqi2b4nFbIAohQ+ZU
hH2GCkcWHJqyd1MT1i/RYqPsTR362+ht3YE7QPlwWs1ztzv9900SGd1pUKwO0FvX+zjivHzmvw4G
5rYnhOw6BwIp8wi95l38c6esqn8MSdZL8RN3S4vNKlMif19wYT15RfrHiJfxtljAu0Qn4iNqHi6A
8rEgMP5pEWerytRNSPmE+ykpOzySb1SDUIHWa+Ss+DavoD/MDvAnHDQHtyS1S+l2dEnthV7fXBk4
vakQLSKXgYXeO+47mW9daAhnZTm19RZGgDGrrC9hAb31WCYtjzJw9fcbIyULUDi0ucdJQ9ojjLt7
7TkB4aQvb1LtfcJrtzju/KaI2XFMY9xs327oeNOuYP3OMyhIv/PLMuQgcvCfRpODvrlIgl0IUf80
Jy7MWlrtQILHsxeG//uG2Dyvl5nznzgb92rIY4nmLQyumfPTAYlm9KOR+b8hJEAvTEAidAAD0Tcu
I9oelkOxToQhwN8PTSBcwSKEAZYySCqgA0/og0I4hEiIhFrYhFooBZa/Dcw+5IICYTCFZQiNsyNs
QyeUA9lIbQ8+tqsAICoDf67GedPcVlA9XpftHaucOJN1BipHPmwfwJs+D74RcAXSMkrQwS1K4S4Q
Ul4mITF0YTIGoTPIJW4Y4keXQMgNFmUDgXVojrCeTxp4xyCcRyrEhyfsxyQUiCY8CInzGcGzfwuD
mXV8aBBCTxi8Qywns0XGJSMW4wljkgCbcOhL+01McAsKpRMeJQZMcbKvQTiVUYiVCnQFecqwxzjJ
UOObaxHCJYs5aoV4UaAvkTAwntAwtCrsDPAYXTgZrCMb0mj52ywMTYjalkXOllVEvSm+QZuM0cKJ
MgEJRH6jOL1QOYXwOf/vU7EQPt/vh74wPcA9//3Q98dT+Yrvj/3nm83CCHmwMEcnrsrT9xty3ANz
/5pSPiGNGqGKwhrc6PtvfYquENjPeleG629VpkMpydcNbgW65C+3QVimUaAnW1CpUsgnUnZAT/99
//vTxjce5coXfX/m+40mHJUOULUAVjHts7b//dz3l/bLD8xsrK7mZd4PrN/eaiPCDBBj8AsZgNyj
oPffjHVCt+ORoxpyfsKCeS33DNtEdchDG97NMq/2sx72m+93F/vfQof9EwTyE6HVHiY6ppPgPlTF
E3oC6gbkPTgvKWHdl2hPOIO2LbLoMGo2sBrjLQ+8An6tBWTLhGibmZqtU6Hc4Bmo0YZ7a4SAi0Dh
8qhqiD8Hz5pQclihvSs6VgKr8d0Sko5WP06EgOvwAuNKm9t3Xbg7BwCvFRIvFibPA86zhdJLwPXk
zIWuaaqrheTThelTQvdN7s1hhkvZF6tx6L/WhQNkDsbsJHosAII5oOAIMNgLOei22ksDSshCYOWB
FhYghiTYgI6EOhwOqGE+Zf/Pt4FKjMETC+EU3XJjgy2C0vJFgIxI1V4VYOMI4NjGKJGMNMygdd9T
YSA5AvvNC/yRAkfmQJI2sGQHNNkDT05CUVrglAVYpQdeCQrE4TMn1xXgZYzfdNVTz9hckWqRAadF
0aEE1bP1zylBQkzS3AUs09srFBL35E+HEoU1k6fnrGtuanBvIWL5KqoxlVeoiDpURFhfwEUzsNFY
+FG48L+OLFgASx0hTCdQUxTv6coHPtWBUGso5O5us7VyAVRRtP6k5ktIXMKKQnFCW8OzxoCtDoAr
oVXOsBf2n3LSY9+yQTuExfTCvvc1Y8YUlL9bcFn5NqbgswamK+FpQTy3iRC2jbC2BOqffau6oDve
QEtT2uX0ryYwIJCuAtbtgHbtRt0zIN6Mje4C1JsB905npvBoAPi9CPnrggBboMCIQRDOMCir4wNH
+K8cKN7C9ERXD53WCzflcnjJrftCQGfVa/PdATkO6+oO3MVYjroykGQTNDkDUQ5AlZGe/qPtkyXN
awvIjAzoFAvZbArjzKuMmT3Yc2dsoby3AzC0LVQ0lAHqd2iwDGA6BpzWhaAuQal7kOoFtNrlq7q2
2EGd3rsxfh4mMCAQ7NClLyA9ewDaC6A2ztBDBbg9AnA7yObAuRew7gC82xXOm5nTX2omX10hwG2L
L3KWA5n6z4QbX9Krg97r59LpSCm3sGDU/K0Mf/43kVl02JkTPESqZ2jTJyJaritYbRTEUmt+D930
7eAbPwoeQR18PQZj18DZW+HaJyHcTY4zbNNHLLRVQ33oc3O9jNO6B4xvZ15aAah8CTLvgM4rEHqU
f5+GMPW+0PVAZsLac7BBRUYAfg+GzwjHYqggbH4YcGcyhddPhNwPQPgLUH7CY4cUtD8Qxj8S2j8D
+y+W7D0fAfUQpkoqYJF8APbLaeXSwiPJgVIyBOh81hWhgkbSBQ7HMgFxg05yB5MkEGjVDVeVpBIG
UARJKbSSV5i+kwuSYQBqH98MYg098QaPmENJ3AE2+MccnhjOPThAfaCmmlYV8YiUmATNMunKIjgR
S4ICwRFF6bBalqQrDGIWecLaldTFKPmLhiCGTSBjIZjBxOTH4BLUILCBKYL2ACIcA1GO0eYZrxPu
sCTl4UveQyf4MRIAKSUJ0hIJ8YmGKMmIlHgKJTMySXqkkBwJlq8t4ZIrCpEC2iX/8oicUIp4TiSD
wqp6nRNKySPSKZZNTmXu06eJ4IpBgMWWJAsrWOJhkm7haUdwIb3TkLduJf9CUqBf07zerQrCMTYh
mZmwDHwINUmSn/EI0sySqCmJ1ugSsZGsTS2pG4P4TUkMp5Y8DlHMNfHVUyBJnV4yOywHLoYN/SRp
HnZFb80HBAy/GcI+4I2QupL/8QgCOZIIgjWQhfufhKjQJJmhVNJDHIITboWJill2xgSMYkkaLUb9
QXJmmxBBaqRcovihE0zSJaE0S1YprHiyEV7KCDHZkmYaJNfkE3AyCDpZBJ7ke9UEoCpJQqHYeWhE
o0bJSMWEpSjdo7+U9FRkGM8mcapCclUdAStkO0Dny34ieLUQwApnklgOkayZ4WvOHqEhquUT2cKk
3WAk405EliuXVFfa3y1CXuYyPRZJfY3EvzpiYAtxsFxyYVZfX+No+ltJYgzI6F4SIfOJkoVYGld6
HH8k8TEekk+kew9clH+HxHjtaHDyJJM2OjmyO/vhEFbLGadOkl5TEmOTPFtDsG3xwn3Q1VefwBun
oIROnJf6M6IG1ZNcd8Ra0yMmFzjWZSQ2pyBBGmJ0jEhWLbE6V/J1XOjpzSZxV0r2zpAUXsArezlw
639fiOiFLgt19y9Bgp8eFqoV03a9J9M68WLxrfGOqI6Hwb2C4F3cSH/ERAE549toTbZxFu8jTZI/
DCFfLa37s+yYjr36qj5WA34we6FE12+YQUSc4RoGrrTA3QQdQ96WuRt2+wslvYAv2cHtschJfrEn
yBiBngLJlBscDBtJX6bxF6+PfJMRgfQkCxkQily5ko/sXefWE5gE+f2t6SQo8RdQrkGokhdiJgsW
XoMzkUub6GVpjz+zwK5W9RKvu9r+V5N90aGdlsbfmIQ3FSHORtKcsV39DtNbISlPX/Ke7HwfFQHQ
hSCopC/RDH9NS30Lu1/8g9cxzp7G0XnKDfwsVYhvproX6UXP1a232e8b9UzfdsedhTYRfilUOiSR
9tHKOQONcitsyJCnSfrJformr3+Bb7ybQ7Q1IuO8jFq5kofa4IA5Tbpbl0WH2QOi6SPGoeS0Ccxa
BGdr3Tsatf1E9dvrRLC2ja89MVufuG2TtgfujVN+nMqCfnPrYisQhsi4NMPw4syPZaIvQ76hWXqY
KBr7YamfFhFf201eQJiODtFfg13qTBS4HQ65JIOjiYzwTFh4kNRwV54GOQ8NJE88SbK4Bvdy/Xsn
GBvB41z/9Ikh54b3G6HW00w8ueRWs0oILHsElwsCzCbXj3CJ/3Ly84N7HLlGyTrXhJ7RTTzphKBb
SUObkouOJCFdE5WeiUzbqXYxiFC7RKmL70y1pKsjYtad5K1Ri54TAtguQeyOQHYmyWybiDbUE4fm
ZLaDRb91TXMvCHMX/kiQwOUUtjD1V5vAdyPJ7z7vXud0ExMIz9I7VDFbTYLijSTGk+/sOCFyHPmk
ySVXjliPmwFR84nIeUkCbXD122DmND02yQ/uL7QDz9uxGzrUF+a+92Y0rGW4tb8T7ZJtjyXlvrwW
RN6HxroH5fc+sFvrpylcuguHrESxDHqB2xkpUQERNKYJIOPSGOulzv9oq0LKbyvJ3Id1umNVHW0S
7nv7LCSZPwxk9OloKbYRsX3OmqvdbPcfikA/k4toFe+nQB8uhrmdvZxDeQQAi5gAQjPh180g7WB5
+RNFKp+cTTafzWiYG0RLiZGZOyxJF1ccAwGygQjpQOi3G1I7VzOOaGvT8YRq2vLMKcDaRlhgibmA
AOrzIC6DWqwGw4zfwBfTgUJ50In7IBcLgokOoa6N6t1HkOAgSujFmBCjTmjFoSAHKClSBXTa81YT
z8IsxoVY3AuLWBiUyX2SA9BrLoYGXVwNpYu1geJT+ocLTA5KnA6O2B0GNA+Z+B7K9IvzxhwlxEQW
GSWEDfT6XiGJAMum3Vy8EZkYJDztZ2InBQeYya7nc+yqsE0MaCdy8U8kYqI4tmKloOikOHN4cedW
TJPjTtWYb6ETVJxlLx3T+CbhzEwLY51jpCzfLkNP8QiZxbBJ512GmamusUVgyqjG5qF1EdFeghv1
jfkw0Vxxa5jyo9qs98egaVcIeMA1mQsSYEoPelM/Z0E3bTu3/KkqB4ETDBrSX1wqE7EYG60jjmxc
s/WQ/tIC8rTWH9VyqBXbZnNssctXSdHvWqfcGlq7jcUeosQj4iAUicQs4loL8rZpoMeAfdNoswwy
WvPe9Mq4lEjpoIFc0KiJ+mH73dCUDs9hb2N0JhR4NgcFzV+K6WQW50kj9pNRPCgWQpRZzCghk1Ld
7ttj+5mRlwNQ0/4O8bDh6Iy1YqCunVhWmKBdwAkIWuJfUYhYKjGyhHiwdq1YWnq24iRZMbfoKFxa
VC6TOF1csbukaF6Q7VQbnWYcDpE4aEIFg2WnWNO2jfgUSwwv5p91pHCdeWw0Q8tj7TZmT5rt6Jsx
oanCNoN/bBZnOYJ59cVF04uVxkFPU6GpscRX0+cnvxkpMPpF5XG205KWBq8+/vDFdGOhvMEisWxj
seDUDadUg5hxfHHkZMhyRrHmeIr2M/HokD/jAGOcsIEX/s4W2w5ZgHQVWS8W04ALpxpcuL7VPDh6
KpH1+Gq4zKLvGf3xc/QWesla+BOWMX6R/wktlD8p7h+nbo+kGrmVzRRojuiB6CnhqZdfTfEGGQiE
iNRhEhKnkLKPlTiGfGRDBdIhXexDlniIaoREs5iJXBRFubiK/P4lFneRIxajHp0RFVs/1cdi0EGh
G8igl6QjJkyRmUXXTlp3L3Y8hLtuNjGQ5paLjyH4ZRmsWToxKRFaqdhSYFcCQj274fhIp3KPNpy8
v4ETkan2qkEKwnoLF2aNrYkhKWqC+qsOY2vV0kpxotOBOzW+TyeJ1nj/ls3U438ye6K4MN81IX70
UEnGiBDeVwc1Qr8rutH21ROjVChuqYHkPtkyDqptP/8lqCb7BJ2Yj8PVIVWpHLWMRz9EuIOXySF1
UNwKZFZ0g9GNQ3sTS2lfb07uGP2AK7C3iXiwGHBqK5KG9VYhyeqr6h0+22O5xnwzmumkV4PDUNWp
33WlnYpgl4lziz+9CYSxblPaawvjV9P2b4V4uqha4OwtZ48w+kR+FoXPq0XslfTGR+cQUUAtIfvU
5z6l6W/Nz4q2SsxgS4gjLEUW1iANqwZchUW/UmIT09Lpr4lerEczRjnVU5h/1sjHWpvLazrU84Yt
RDlEL37lvXrD/N6apzqhzBSHGT/dR5cHySYl67XR6u4zH3PmOtbAskIsaBabdFe8aG4FTON5JLEn
HFJaSM2i1z+mrin2KCMqpFvdzemV2lQ6TXC0NF2WxOBqQqoT0wRqNlZUGBfE1uajbavQt7UYv5C5
FUjd8JIcC9964i5xICqwyy1rE4AgGvjB/AEaEOwJRdyEKo7mkX2IOtFA7GXServqaNNpuBB0gf9v
zjQOQ9HQtPpTQ+LE9X5quPYYlHyN2oQqbbIh7bsnKx1f0hGNrfm6BLhGc5pBwWbl7znKuxT1HYG/
pwAVXlahxAtgMHwkeayPpoxkQO6gQKKzjEbNGqXeiFqvZ/2FaI+NMS0q9m/oB6QFmXvtUPLRrnqI
cdjBFu0cZgkGcwgn0uWocVXXmJJM85mF/UX+ay7eu5ifz07NFyurrgqrXF3ZN842qfnERZOMXEJK
mv9iLg5BNlmrHueg1nJAZd44x2CQ0R6cyPrQY4eDVFX+hOQ9z/gJazyFLb7CFm8hC2tWFFuwsafB
olcbu+GC5ZB64JpzPaS/x9FjeCKPAtXBdw87oukZ+6W1j8jcfBdjLw5FV2SKQCyFyBVRACfURyJc
zDEvmhgYHVExlmSXUlg4ztG5wzovkIb0GnDXxuFIDPRU43TkaGgX4HikpvbqsLxaZpL3wyvm9RHh
w4aB2bP8cy2myAxjZIU5kqsT6evXAp/kIGLJmB8IrwsbVJyTHPZeHRyUGkskDSdlJXLKRTSVA77K
vvpFGvVHTrBxHmbFOKsyj70oLkuRXZrDUq8N64dLmpUaFrSgSPUIC2k714UBan4SND8GRPVcPJoW
Pk1MNfCHEwcUAeEUjEHeJhb95iQiTloi2BD6xxxl+krh6vRF2mlb11AknpjxINNesiHZ6YtznFTy
FM+bgR15zsOWYQK1MIIO1lHHDxq23YFbyX18Z1R41E0Ulzyhyno4Br160RhN1bhGG2ltcDZTOD2V
mEgZWW4d7EkWhlIXU+niYywdx/1kJQe6RagjPjc5ztdm+ZoK6ng996rjPa29Fx0Lqh3THr7E28Hg
qhlVT6Cn5z7K8QbAJcNWKDsqyIwRRojwDlo14UKmBM9kK14YeJ8pKob9PBuIWUsEram4k2qUrX2v
jqE4XMW3S13ClSPOk7ssGyg9rqjWE3WCL2GKobVCs2hgduZqvQ8L6jlShLEEEN9yVINoZIG3boZ4
ZZUzPEfmIuqA/WI2r5BE4rP0OZuwCNqCSgGoeTt04OccbW0UDi9WmnwNs/sc2HTI2ukbZaPgN9Yt
R3urO/hvXUS4E0JcHTEusA/b6Pop0CtyGerJLsevyKyvii02l/8vf6aZ0Xd/pHb9mSl1yfg/RTzh
qrB/KvrkBUs2urzhN8VFXKnpE3PE9zOdZsZubZ29siAmWfSMPHbTcDeW8lJv5rLb45RKiIlEB16Q
d1Eop81Oc8NzODGnr/uTbXQ/g3g5xejIo6bfJPrOj2CXM4ayHErz0trMuvuejPpZ/h8Ol1aHNaRO
HLDK16EadxZaY4Xe2EVz3KI77mguRH6cIUEel0/x7So/xKKobiW8Hp7VgwS0cBVwA0GmPCBVRqHD
GdCyVl18NsbxHrrhm+Pw1K9jCuSDAaQa/Zzxo586ziUDwsJFl+w9X/viB+3E61xN2lkUvwrhc1Tl
F+phZm/ZW0P1ZrmjtY+QF/ciikYYPSKOlq/rnZEYa3njHPLqW6dcPNNFjnE6FfV0wqi4Py0IqXOo
Zm90P3RE1a1X3mfE1S4nfZyKis06QmsNnX2QRzEdCfJUlD9SQtogwV8aSo/QYg/ZXSHJlv+h3psn
Djif2Vh/sFRCYR5fvMo5sC1u1yDu6LU7djwIuBNE3G2O4hSJt2GyFPGuWe/eLds5ux3+Y2v5hcOa
Yte4ehu09IU42hqu6Qia92Q07s1QzptPS9yqU3S9DMGGuNkc4YJJk9+DGl/osLg4YhRvxC2uEA+J
a5xplr8lt4LmFhF5lvr+uiTx5kYGbkjWLqVu/dPFXh56eMyz+mMaSNpUDYqwDP+LKl5a3e3WVhNj
8XaSk/K8VdW3ig06vbHiS4eM++pc8LBecUaOPzsgSE5anlpjsa1Dj4SbJRt/FmOL8OIbO4iTl26Y
5ETMI3In5vYgbW8kSNOHJlb3Tvzu4N8e2yKc74XY35kUPgXJC82V87YUP3yFKJ529fdWzPEkunD7
EGnrkMrjajBOi3jmo7pAqqm2k4uBvuYusTbESl+In76rBJFHWe8yhEfB5n9SXIy3A6t9h96+nULa
6Px/i3jvHY8bbiUufLP8aFkQblKXcwUdXX5e480fR97Y4tIvkerHYtevovKrUvc0pkzFbCvRgvZv
HkL+QMz8szj6zbH8Iti3N5Majm3hAcnF6E/7lMUsgu05ef5FrP+x+P9TN4T9LBWdANIOMFATAHtD
9nWmOUDUQLTWXFrpFJh02gUCKL91baLe4GLEMKCnVaDI5ktakyEMbCbQo/oYmcFf4pzdMKt+HpBL
uBA1VuahJKtwMDmZbig9QHNIqS41CIn0IWRfSU3gfqEmoZS+hJBn7n6qSD1Z0qZArOrgSr+Ckf5x
qVtIpHchZCVOZzpdDAxVUaBJP4PDmigHbKb2TzrhuO0R2CobTLgqYD3NGEVMVnLg9zOT/gcLcn47
UwkB6PASAf1qVEXkjTZQ8tB++DabcrorfTbZFXMXGiZKqiZczbtYznBW3fjaSBdFNdJKkVJPIbIQ
UFoaK0bprjAosWilzYLwTLSZpeGip+oCSc811PSz00Bpz/GstknZbIwZuV6/VBQiOVxQS257FY2o
VBeNbN9DG10K+TT2Bw53PFo3Ruo3QkLCqU8fR08xh/Jp6AAtZIEirR08O9VWM+JPWYVoFs0eIxUf
hXR9uAutH6Grb9vWx9fNfqHnqXpaINKZQtAWMkpvSM0g1enfaYcoN2z5rtAvexYH/8yqPwVOZZ4y
SEAcre2a/09NGMt5LqFx9xDol4p1hU6BycRZKMOEAVR83nbQNZssDJJVVQX3fMpeS/aEnCl0Fy2e
/sS5ImYkXSnLd2sKgbBNWl844/UvNcUqiTSszNK1Mmv0EKTUrwwEb7bIMJ8a/EA0/3F+Ll0tA6Ut
RYKPPpcel4RCl0maXQK+wTNFGWQimn1ppW9RmOZ0PF3SiFaYmHqYRnpiAvhTtq4fCwUyGMXNTS+d
MpN6ZVuGKkunjHQ0bZKilguvwnWBuphU55wiLw+dEVRs7Ic3L1jeNNUDHikaFsH85lNcNf+8aNmE
XsOQm+qblpFNNdKFU5frNMnsG0HagFt4jlHbxmUaax8VrWK019h/m9x6D2cWn2Hg75KK1p2B+p3Q
pIenkkIeZuOMvz/HyJq29ZzsLM3GFaoEW5Y+n9K6ztT7LNLzM1L4UwfqR+i1r7Y0AU3SCUQuVm/Z
AfmUBQXx357qoDLAtd2TVe8tfcSHxzlErU+oFNrr2EJp5/jiA8DytdYyCksUAGtcgKV0NdeYmBUS
iT0YioRqJW7te5rGnszcJfKg2O0NFT65mdCVycyxzsKNlpITrYL+Ofbsi0EXLaMyMv29CCF8K4HS
Y8A02ZFz6ofwjwvZNLfjlzLs+MVzk5+TT8iO39DWN0Nrgx52z9A8ZY261dqKI3eq1iZ2anSgVm/g
lQvzbuJbKsXL3PSa9dIQm6rAMM5Tr/5ZLXJ902tPM4vCVAcsn+gcDm3dPaaeoihZZ71e0ZWGI7Na
57r/wLPJetGotfzJnrOjZ+RXivpOGjfsQmtPcWy171qVXEYdAXFfz595FYPXZz4CE47DCrQNrRX/
qgCCt0Xu/LLZnfs0CjYQBwGncayFoSZMEj1ZHWr8Q8E1MqWtaAzUbn7Xbfs1nEAN8qkjpORkhACj
/pabHesV0w23dWSgaC0LWHSdY05v/JebPGIBM5M0++AGkO4p6i6Qn9f4THv3yj6+vGhBCk1fv/En
MFkSnp04GDeZRtcIx80rxexu7TO1P4aWicel+kJsF1/wq1PQbZrsEbMHuZp0UyyEjwoyXSE/6cYr
nPIF2dvq+y88g5i76pW3b11FFMaBnCxUwbWNwi2bxe4aNjyG83eu7tTxPGl6BGQkVLkbsoJzyLLX
OS+ZciD/4y/dLTKb5UDR3CYvSIWWffi7KXtt65kx7c3+n4XfiBoOmd5aNxsgiUEJ62xWX4PiDHyI
KlKvMxO4CGs+jwjfBntWUEZ7r7CaHRPBbL1E44ngl1rnA0+LQkOs7LGP2Jhl97C857HJ30FhWTSV
HH9XbtYyfkxZEC/OOW/9R1fpKQcc9aXLKT7jPO7N0/K/ELQjdMEcn+mWeGiLv1ZprLBFch/0Rnpb
P51lsXelz0TQpaDs7PvBBR91iO83uHGKQuUxEF4QP+yp/2tZXUQXWQ4iojXPi0crTdAVtIF+pX0V
sV2uz3iMVbbQB2xz/berT+7dR2QW7o6exh5LsGIW1ePo0cGZBmro+WGMrePn5Zb52adumvrRqELq
oTzMUJmZ7z8CfXrzywLEi01aHZQXex7flHLhrmy+UzDwBC0DY8tprHTY8YobuGieI7+7cTRAelpj
0FwgPdmXMKGHoW0/S9vpDkxtaVAzQp5VtEXPIxkPu+LGx/47qPX00DoF+wGGlLN1GXyIi8rot+wC
RbsX/yyG+IkDJDI+2fRqG+2ywV8J2uhjNan9d93gnzIqhiD8oqRJof+0xr7Y9GlJqwoFNzyA+XqY
A07e/Pk58JiAVGxWa72hg9WticMURHt7CEe/qjn40oaL3VecJNsVq9X6rBRxbqvChi+hpU7FfzTf
udh5AIITasfRZhtZtuQbkvBLR+61R7NXUn5Oh1oEMxIU/TUnsbqlS4+DUhBXq7QC7g4sXye2v3Yd
hdcIWJSp3ANmytnasfmqxi/8qFy8yvSF0+N/TZvuy7hdjkM7/M515qhZzavKLY1p47j72BvPVm68
hVTJ01XsHujo/pkW6FSSakZ+FRaIV1iOz4WL/YFjxaZPfmjaHG6SIGg2GGLbjiJTnj3jKhooHeVs
RreWneFH+dqcth5m7U0yiSbEImZisHiMqoQyMZ3DgKHYTwaHgkRbQhPfQm5wLlkayc+x9Q5qSAA2
pl47L7W/d0Actt2c/LZhyzbjwsok9adj8BlzvaKQh8PjsSVobzsBFcbxdGDF/qLpFsLnJdoQz9B3
tj8HBJzpYWo8rr46P31nx4d4cJZToIwt26N+kxbRsKtzXJmx9RpZ5ZVusHoTxte52GkQceuqnxsa
XHlmj50GVkibh8kDZRgX3Wau2ZU8AJMzsYE0x309q6/Gi98seyAZN8DzzcG/sUwhw1ICPM4Uf9hm
+xRT1Lr2hNSiwjE1qGksfk+m7a7miGMepr+KVZT/c47OmHmNryStGZuORsGyc6y5SlBFsbT9/Dw0
qc1NhnVua8JnOQSnTM/9FTRc57JTy58fWdVi3DOzmvYdQtj+kuhUW/Xs4aidIS0IEqUiQCzK3BnE
AXEOSzJfwg4GrEi06YebTMMqiFS0DX3lHwdVfXQoaM9p3Jk7nKhjBSjHUqCtm/fZnYefmelgdWRH
81Z6qAzopGDg1Pcc5QccBsavS+J7DyUq42rWTlk4O5eszqezlzF48TJ6J2rlcH4xS9qTQ5peN89L
p4eHfgpLul0ZUjKDH65xrD+MxSuOwSD3nIpQ7ZloDRNMXoTVYJAZGspl2wy9F++dwjYvdchWts+f
PEhlq2kvbtZ53cZMsvyJzREHEDkCodKgiyI3UgSAPnOjwiuWX8sY/CGbP79OQR9zD0oDhsnG8suv
yciCMKzMcNQJYSXabsRHckgWGICWcmEGSYXFmOf/3vgN+DFaF2/VG2X8lIT5XRtyKdqd46fvDwFk
WvS4zxjma1XyEtNqgtuWT+3BlBCMsmNmrwRoZ3K4Y5pjKKRxmBLpD01xuhjFenFI1dh/9Bnn/36i
+1cPVdIHg5PO6P7iAEifx3KkQpIG+RV7pu5D09nEWPbIKJ3T86qmvNVqte5szrZoSUqjO3+/78gH
w7rgg30ceKtJVdMpzwOKp+ox2Gp5X35k5N1yFdQYAX0Skt34Mw4GduWWHe/pzBpRN6vqlnG2tmLa
3ru5zk0ZVopCEN6UI2HoYLQVbWp5cQv9Q9DUnEyU9iNPnQawhuRDu9Qbq/5hRUV0QaG0nOASntyy
959og1+O+hg+eUaWUrXnh6eKVbFGvoNZOGIB+dH0aK7PBLR53ELjP+8hr2/O3x+fEIv9529aaacn
XUSgo8pPo23np++/Ac8nsPF6vBl8HTBT3vhOlpzKsN53gQ0vSufua/yixi7/V7YsqX2jNB8ux0G2
HbdrPy0YvTdOcAqpDNk1ZeNtazvhlsl6v7IfdWkU+LqZs4xHblc1O4XcuzeUP3Lo+XCbeUHV+god
aD2moubQVAlPn//sW8N8xIzdBtYElNG6n0MU3aucRRJ3Rnb5ib0xPSpbimSIwJRim+UCIY+6rN4M
FA8EaoBbAkPvOINzljdiip6KzI41pfEes08+QQbAozj93SR6yXXG3ddu4GyNpU7vmLXJ1LIqWdtF
kNynMItvFRXmmcVqK5E35dS9EVmKr98fUp1HBWbNHstKnH0+tvadlc9mco15W3UFuctydu7dUk5w
66O78uXdrBuNq2OGb9+fZAS+K0c7ebGKH5Bt7r0xUu/u8580cr+8cXru3ROxyJXNGFzGkd1qkkS3
oOY4KoptqtLtJLj7ftxtncmad2Zm+vcoL7Q9YHuNot3d95Yd3fqCn13ZHkYls9Luid12Vy1yH9/v
eZR4v+Y1nX38uyWcyW3WIKyn8o+BZ+VtYBvK+i66AqQZz9+fMkeqv43hLVfsq1ytjx+c7GMyKSz9
2Cs3BtQyPB4In42TfLbm2Ld0uBWrgAVI3fXpY+KmTiEGFr7CjNJH4/v5uanhU7/f7XgYC717sqeK
65aePSYcCS+TM5y+33Nqf3rrOU8umtB/a70HGbQcV/OXnfK8GGK2f/O0NI9Zc3ZVlhu3qA7pkO7t
K02lCmgz3/d63j0MVf8w+hxDrrxX0z8rI333Mrl2+3B5hawYH2o7R+UPNBVM9wq2X53Zd6fvdxHU
kotO+DX4Wts/mqFkwKn5eJUs8No87MZHN3HxLwuOa7/fnaa5IACqxfsMC9Nj6hd727jWC0Y+ep2r
cH44+VDukv9h77yWG0e6rPtE6Eh44JbeiqIMpdINQioDbxIeePpZgPordVfM/H/M/VyIIRKOFsg8
Z++1a5J3+qgenp3IhDPvTdaSjVBa5eyXfcznz03lmI9mkA9EMifxlTecxwkIXLQyrffzY/NqiogS
OFl+t/16rGgDuaq0DvrF792JJtDXhQmN4Wt/CGvLbUshafn1WJ6UOcBOOhxf+5NFVR+J63v+eoiq
r3ku1IQp1H+esBegsFT8z+f2+Xyn11GM6XKMvPDy9ZCAMVchnD4RI+xDOGslhCTwwUV35xR+fJlv
YggIFwtoYhSihfu88R2X7B9OAa3390M64977MrmflxcmII2+wjHb4L29DGGMP68h7K+API8GwuSu
bsvkMtLMICzUqrfziraF0QspHWxixc+uNdnU0mkYZU335puMok/iZ9qJ6c6LoYh8VZkajtW04ScH
D+SDmTVZyKJ41mEF0N8Q5IIGxCn1snZJ+aouUmuN7yCyvuegqJ7iJBi3BDGYu2zgLOdQ8pjGTuO5
oJYI38dAbjrdnW9oZY4o2nxoj9NjeYHgulKA+3w99sd6ooi/+WmV7v6xk2n7eU/zYwklZr7Q4fGP
fSgMGc6RXVrEuN/9sfXXXYNosX2h8AH+flZfC+fH4igOttgcKT9/vY5p5YgEQQYknW5zCqhR3/9e
rMlxYDae6uSbhPjvGROz5rz8cyNMP+9IiQCMZmeZmtWLGGBGlHX5XDlGd+9a2fP8MBzTYe8X2Knm
uyaXlBVTKGU33y288Y3+vH4J67y4SeOiD2n9UtQtXu0mQ7857XlQBekIRAGt56VKYpCMSu3gaE4r
1xXEPNyCD0qYQ1Yy+Q1PG+W5GI8QSJLlvBHmeX9DWy3dzhthM2TajN7nLJWxftHoXpRm2jwD6Wvu
o1r9fO5lnZEtVlBOmDeyR/wZTaP7+3mj0lK+UQ+0LqTdprc6e5iPG+e5c3ZzulPzNkJi3EmiQiV9
iScbTpS2vGYiP9+lvHmA7t0/BH2WPGZlvJv3DGq3PyLd8hZGtkP8b+SoXb5brHlNMiV5rGOD96LK
2nVd6uljTTzsg+495MUEVZ5WsDQdonXQWpv5sUIptAssDbRk09bTNlEYcVVTqnI3r0F/uDuHmXdN
p33MD8F7BvYUByEBlTwWEg91TNDKoTViJ/NNpRU/sCR7x/meRyoOUY6IfOa7n3tKnTvbUR4N2Tsn
SAL0qvwamnsSuO8JvqWirNJvVqATTIQ0GkzX2DwDR78MVuu+j6EkMyP17Lu05021LbLs5y1dV9kH
maLeZKoFtP9hGwkwCS91m4LYYdeViskhDUfllIQ1s98kNKdmu/PeISiHAyafDKftMLMZJKBqTfOm
FlDQWT52VEW0IIPCGpPMwjiZKvy0AAEdNZsqih74vuApdHxUeNMCsyaQdERT7UDLMBoh9iU9EK76
2W1e7uepvggsEtz10bdPBbxmypk8x1Ad120fR6+llRco1OnEangbb56tAVplBQYVLWKQMrjTUYPd
WU4HDGh6Xyjj3flxoD47OQQ2WFjWJq0ACTdQhC0tHF4BdmEGRvum6EN0ruIWqIrNzxuNlP7hwvKL
+nH4xuiXxkCUVwcHAOiV3m+Jipo1utK7VmY9Pvu5sLfQbPydV2TV9ME8ymmFwMWzY0lLuQ6VmsGr
HLFkawlK9KZbBah2Pph/0MOLS/0uVkoPjI7OSXo+eruLhtSGfwArQ3U1FDE27w1ab+/z4BaFTQJU
tBdM8PqGUIdsnxCl/agJ+XPeNTk6H0PXOI+907q7ARE2uX1a8iJi9zCvQKKnCc0I9Eol2+aoGFm8
7huneA/jp3kFnyClKSaXdnpQ0kNvesBl05MbMCDhwbW/ccrQ15Xr9Qe4f/3VZiKDqI7XJbiqoolw
noXl61s9NeLdoOXxM8Pmz32ntk4cRtBlD7baBQfDiaMNoqrgGwCY9byLnIPCTMm9u9RSdYCcRbUy
PUf7gNXKOxN/FJZqrgbwDkyoAvMiHNw385ZjFe+w4KEml924yQZRTSeiBPh8QuLJ9PRct3jzHJfh
tYZPG2t8vI3wdtz4O84rtLGtYVlTxL0f8SWnjpTjkGqVNzX4Ma8AwUFZSuF2Zz0ao7uqoLI/vzdA
dhYG5KE3kVr4ZXLfOECAlFddQSUzb5oPGZkXNMjtJDJJ4GQWTuomuW3zv9jzkXwFo6sf8/lRNMTB
ISopkX+t9I9/540cOzWO83/U2FQf+QWqFV1aLnzE37uLpn3OK817/1wy3//cHZW1eJpGAg6yNH81
L/lvV/9cHqrIrWRQD58vYV7z8+jzgf7xFD+P5DpNsSOA/fMpzOv8+Tw+N5/3pPKroY4ZRb8qshs3
X89j/i83jeLwf3yN/w9fA+wEBJL/ga8BVeDH+x9ADjb4JGzo7l+GMEzwGhZsF9syWfI3YcP4C0q9
LZjcOI7xueQ/hA39LwMOMjwM0qN0Xfs3YUN1TIcUHVO3LE0V7v+GsIEzeiJo/IOwodmAPFSVejdJ
Yq7mWO6/CRuxUwcZPNIae1tBw7mkClYXtbuq3Fh+oH0jksZ7R5QKQhC3/ZF5QXfNRcSJfVrBCMpX
SKLRU54n2R4gTr/hamm9lj08sVgrPgy9NpcGYOSzq7jDXW4x0Zy3NBm+CrUZXpK2S7fGNKx2kUrQ
gVCvn7s2O9TAis3pMfJcIs9FQvk1W5i9Ud+NWlhdhkAyMiBe5b3CWb0IncK+ljr8PcY30apSuvR9
EO2x1HL12e/LFkiPZ1MtZIPeenB81f5mWg2ynSiF58lJ/VW24ed2DN2jtQGo5oC0NnzKXe+hmfZn
NbRNom5sziJpuXh69LlQYiJMxOGgof0EKmKo4Xcv9XUax9OCz3+DSjvXXFWWA0P7lRsjy/x7k3m7
6QaKEmzXvNnD+2RXvx+fd4DcvDtGScVbwKqf23+t10HrAPJHgeBrs/m/edv5vxrLKojdALtLXsRb
3e7ErgwrLOfSfu75FlyyKfq30rmXxvWdY8fv8zLVwJ4+RvmveZlvUDuCGBHj0mZDwfgKaZhPO3y6
W5ltADCp6z/vmqPZHqn58ykhQlySUaweRqkiQu0gSjtqlt9oMGVw0ZJ6g10mv7XUQVaFj8dgXhp0
NN2yCJGSNa0cNJBbs15kU5h9fvNS790zenE3b+qow9E38uI6L1MCgzZYRE42YnYiZpPujhGftkk9
s7/rjVHdKG4oCF5HZ0JhWQMxGI0bz9f0uz4CZZ76qgn4aOxYynDRU/p201u5e0eNutl4xqDQpEXT
k8ohuORczzasEl28SMhNn2TJhYJBQREgyy6wl/ONkmTFJU9h+XnRUF48AAqb3sjqS49daZN2bnPp
XXwfXuR1l4Dm7CZ1PKhPEC85miIu9CRISWOMcMkd4qg9hQu5FwFr6GsDdF0nnDX0ROBVQWuvldr2
Lrk2YbGiPLin/mmiBFTCe9QXqCl9DW2W6tNEjYz0PnBslbprV9xzJiAgw3AI/9WGEV2QUt33kqkk
R2vvg0SjWaCa3X3qw9v0jGy87wMwi/DN1PucDGj21+gcDQ1an6cm+nxg0D1R0YT3wipXqtq9z3la
HM1R7r0ITQ7m+eDae3RgU6uO0PuOKUfrk2tQdgn7q/NrYAYD8AMTtEpX1hdbDdp95SRv8z2N2vBl
/q+1ZbDvwvHHH4+P/OyoRxMS/ceCTkkzBEK0/r92Mq9SMx7YWvBH/1xAr4lgYt0cPhcYv4+dC4fC
lRoRKPz7sXlXVFW1TVGjeOKFqahqplcwtFG5iQ0tXc53v248JfM3RqvAC5/W+7rRfU9dU4tT/7Fg
PlKejuBKCrTeXyvPC9xEBGsGBYzYf+9qXkA2F5Df0Wz+XKDGMUk+AT6seYuvF+LFFMZMk5jUPxZI
y6FtjH/pzwWp46jLYCBH7Y8tMgNriKHRH593//UG6p6VMovV5ObruPO2dgWflsuh+ueCNiOR0teb
ACjpf74C8xYxrXSM4WQSAPdDNZCGB52u8DMnlZWp2MNLqo7eDolUAD23Ut8s9DCKwA1XjaFyB3fb
WoWGg9u/7MSJIDbyjvE3elhJvpWuAjTftr5bEk9UyvCRH7ixKuGarFIrtnaizsetb1fdU2q43y3b
M74LoNquQddK1Svit0tUPKUU7Y6MOEmRsr3qWBA/SqfXeJlBed9FjNo9ylDpVI9CaX1KpzLVfFNO
VauG8tV8z5oqWgQ6xCttKnrF0VhvW5l0aKD95NLP1TF1zIH32SAep8fmm3nlukJ2Kad6WjyV36oE
7eVUacv9KSQRfU081eLmZfONTaFOoMC5xJ6MP28Gd+zuknJnq6pcj1Olr55qfirFP2UqDGpTSVNM
lUFJifDroWaqd/rBXpnridOawVRjlBQbiWwh62N6aF5JpyRZTrXJr4eIgiCkdaphzrufV+umCqc+
1Tq/HpNTJVSdaqLztvMR6qliKqfa6df+tKmyin8HI+fvw3ZTBVaZarFf+7PmSi0l27gNCe8CI6Sc
LYq6JcVdsBQkbTu0DeYScNWY1kYOm1B6yXoicj7bnTlsC8MjD0rZDG2VTCo3dWNULoYFkoJuZq2U
a2h5IM+Rzd66RMtWlTDHVZtbb9XgZ7eJQ7+U6qAfmuku10/E/SUmt74f01vllC8lV2HOppNYcro2
wmHfYUklcnC6l/aPIiomJ3mNDTP1Tj6lb9BqGil5bbUjXxbBUyNuCSHmN8OoDEjQtDw6rxlu9G66
XRIokPP98UWUYXdJMzT5ugIdARHQeMNFNZAMGRABTBrKjcoPruVOhqfAnvy3KP2VLt8qiqs/mGGT
Piftu1km2k2qtE783nocIbsc8bDEy6DxtCPdbjwnbqXfoOAo27AuSSxQlWfacuJS+FG9jtqK73rU
h2sRWNYW6gtSbaeID37qdzdrRKitoufAOsRdDZWU1AQl96J/7xjb3nXRKXL4YFpLNR6o7+F34nUn
6Qiyrc5/DKksnxqAunE6OAcGJ/lyfp2dWqjbbFTztZEV482reF42NIItVZP8OKAAWM43GrbFo7Bd
cYOq8epLnTOAX6o3vQbooWrlUw3wYZWVbYewwUF3qWg3HdAwnp3+5/y6nb6VBzdCyDgvlNjsrDpg
bJrkwUZthXGTCQZ5mN7Nfr7reGa6ELGune0i8K82XlUpw62IC++hs5T2yeTYRJPZt3I0GM4gEfA6
zbp1Xeps3aLYWDG+X3ICnBufXAlEsx82OKnsW1DzG6IpAdqzUU6hIa3HtqSGnJpXQ5rghXp5tgW6
6CIpgnPWheJIXwiIqWcd3SzU9yK91NlY3tWunx500T2SsLDQzMg4+wj0L+Y1oqBwduiLkpq3wdhq
PFpTlGkb64eCK09oNOV2tEJCevA6Av/ec/42KRD21nH+b77Jjd7EU4VIVSjmFjuquYxs6rONcaAi
1m/LQHz3aHGvMKsTGj5I7zh0vn90Jvl2WgYc5hFOrXlCuCQwmcRbywH8EURI7DuaqktBP2eJsKG5
w+poI3x9Q7iCgZnicxma+QbDQfsQCeuCR+O1kVn4BJiFKNIgfsS0gfYnCDBWKMG9UYwjw0t4hi5F
23IcnwwqbMgis01pZdm+pce1pNqCcEwARtIprkK9H65ljBmlle4iQ3GwDRTtze/gwkpbDGuygL91
fqFv84EwMnus7wK3A35upd84Ee5l8YDTasgshuXUbTJXA1jlGIRP5XIpx3LfeHIlHP+O9uC4iSrn
V+HlnJDqfitLSVQ7cShGYmlrz8s3w3McGMbW7IlfKFL5MWIIy+L67NrZI/lX73VWm5vSc37Bj8OR
Q3XIJXvUU/F+G+4bAsIf5nCubeMKZEmu6YW+d8Sj9TGOJiWzjJU0nfdSxgdtcNONL/ttrktxpAt/
VCuklhqhWZ5OSRj/LNR7bd2k/tIsHwKYPouiKslnrW56SodeZair+rBbTQikBgKIZWdFfAGke0mi
CpN+aVH+oV2dlBjAHbydMkSG02CC7HG7bDVBL7mZnOAmX8OcauDe1fS9Vg7K0oyQM+LpqMjNo19P
zx0qerfNXQunOlnK56Qdf0TYkWT2WEhA87nNVTIg6CVutftCSy8h+kNYP1QBk14/FuV4KGLE9x6T
Z4RD5cqU6qaOwh8IOrJl3MlnOfar0IU7JWz8lzJCVsTbtOqy0QbkW2x1BSPexGBwFuHQVZjLy7sx
l3jl18TqbeIq2nUduss83rvkqmFb1B440+6SAWGG31g9ilOiWwjbWXQNuhICrwj8lmt8uC6a3PDu
zpN8nRJTZVwJ6VKv1C3QFc7i4gXC3YjFzH4g6OrRVKJlasj71o1f+iDS1piU74wGxpEX+cvELLQj
6AlsAeYhTkihaLWcpEFqh47jQ0I0+82gjtUm4uWtNL6gVgidGmFuuC3u8jJDewmXERuxgVwhySh5
+4G1xsRTCMNfEMsk9o++g0tpeLKlQRRASrZHYiPnTUsDZwVCN0WnQeNHb6qbxQhJkovRNkSt8xyX
WQ890wfptOziifBOkMSaM7kNWqjcpKnABO8PD6ObrQb6FAAEUeqYxc+gFRViX6I5arBXx5xQMkBM
2QFMRrhVBuOqeeU2JtR4P7ajvhzGkVZD1xNsWvony2LsE6oMF3qpvknNILvMtrqN3hWTPZgfuWGC
xAhyFQObwqkWin+4oUXLgJNYKN/pdTBmeIqH7m4cxnwv4/bZz5Rmw0TD5WQVbS2gm2+mqkRrn9eg
F4wh7YFY1KWWMTkbckYElvvMzIavImfWa+YuAfNEV5NZYKXqh1hkIWrSb0rdj5R5Crmvynxh5lV5
6JyBMpHZcjrStWNuTxbG4jy41qMWOLDDLflL17TkzvBzZ1ELstObwQS9RlXAq2OT+Cf3ewK0ZGsH
arKKK5AuOhZMx0Qz2hrVySUhN3Y06Ah6u7SrVl3sajMLfpGxTKUecQUhX8/wd6tFh82fEvKOkzLe
1PIEJt9Yl3nIJ+9k7XHM9HNjDMNOk/APbPPbmBwCcRFGp76nUPaWo+IxJhbGmX2JjNzHIGBYIWsK
FBpvldLymRgeX0CM0glX06o/6/5wGfDcp7ly80b6veDWzypgo43S6uUKlX9NgFuJu4eq/8oy8HVl
mrV324c6GfNTrv8gfm6CzMb2yu34Npq+dA5tV59gEmVnJaXjmDjZIQ5tWMmO9twm7r0p4AgSK4dd
J7CPbaToy0Jk1tkkP2XR1b3YUU/ZWV1tEGcbDyvUUOHJN3+Fsehem7gut7pbInAiQ7lIvyupKXbk
dZYUFko4O1YGS8GHHM5vXm7btKWF1Y0PgD/A7NUWqY5dDqwp3+QVwAZTx9fpYeDa9V5or93Yf5OK
XeyznsENeN0lkSABn3h+kQTTbM0ijrdtJp9gvJR7r8IcOA7qPlfB2ySTOdDz9Tck1eLiyNE9uFV/
sRxfXGzKX9CheuUjwqf3YDt01YO+rs50/Z1jr2DIJtBOu6mG9gxrKzvjwFbgT2nmlt/rT9nwU6b5
dy8pkp09jCe6IKZ5kWi+QpSBly+DAratGiiTSNQayOIs0KAawb3d9tW2IOVi4dPe5jetBZuGdy0S
KJzIJNt2paFcnCbkRiBdncbdfLLjSm9K9CdO4q+LlHDM0PEYA5BKsAmj7sHPhrvar/GwZz+LGPlV
H6fhOinaZFMLhvwqNDwiM0/5gOu/MTzUgK76CrD8WFWZvZJlb60Ui9NyKAA/5Uq3gsmE13VELBhr
zFaJBkGqK947F9W0q9BwQbw8lemo/bxTeIDXoixVq/Dg4zc7FW6Pz2TLLUW88nPz2WnVp+Y+yewc
qsjUsDSwRZQmokpyxmDZLfwcOmrlsi/d/hE12aLgTVmM3vhupO6mraxnXa1v7WB5e1Mh9GHUAaMH
dTElOXJymP5jBPP3f54+QQGzKll9LqAwA9xrWme+ATOcH93SQ0vwe8E//tUm+lYptWbzuYnjy8/t
5rvz8XqyvHBeWq9fx/zvnkeUu6eyGisKsP96fl/rmsj01njEcQZNhyksfcrbnZ/p78NqgkKnT+rR
vx9mtmat/68R8/9uxOh0J/7nRszp58c7ppJ/sc6nLf7uxFh/WZpm0W6xDEEz5ncfxvxLFbpp2qZj
WZbratoX6dz4y3I1cOauatiuMS/6m3Su639xGXGFo+m6RbPGdv5XfRhTnfos/+zDcBCb56fpgpkh
/zv/7sNUVavnxL+pS0rLhyCg/5hKfE1ufsa7CBnYzrDeexc7NMG1RZTvqBbFP2FguD/awMiOpeWr
x6DJqk0Qxf1J4BuqvJ4ZqLCXUhrO1alSTAcgCOoVBaVxXVtlcsKznzKcC6m7KUIFo+X9Kv2YkxSV
YOgcjDfgLQQ+x/DEw6iNjDf5oS8RW//SHdNdU1nj5FIP3cYcFHeX6/EdEul911AvqtvwldbSAfHp
znHrDaYN3LA2MlInjbBem8XBVtHHM9ouk2vcWAptgvGZNI9i3eoR/lMnbvbsu1o5ik8saJQhsuXU
oJJlcN82iJxTqxmWOHpIE00mugjpqcz27GUV6/1idHD/Yug+ehpQmcmwElxwtBe3YQyoj8FPfKx0
n0ozumscpt1IjqPyJkbG9JbIjmFQY73qzCcRkrikBrW2S9PeeakCIIdBqjFghhef7/2huEc2+FMr
5astM45hZMkqxYhrqpA56GnBxCBT1+zkshO9f+UL9dOB7rnLVGctyJ8jsRtnTApjeYXJ9K5FWYu8
AKhoVly1QHkaBLknwHQMeh+wZIIu/Ulp63uvM5sh5RE2veNfa9meOh3hpQieI4lRPmLqExaRi2V9
hAWKypVJUID/LqofyR/CMaFqv6pCQdnQF+M6SWSxgqTt7G0NeLWhH+A+IN+W5AFrMAI67EFLDXre
iRFasodo8r0Nx/4Jf/IT2E1/Z5JQtmvS8SPPlIOTMxSJkvB5GJgAxoU5kNkyyp2v0t/yte7doY62
HmM/hZGCwaaqLRA3IWZMrwzvazOK1mjp8/NAjDNhEn5JwaY1FoS8/MiGQjmlosfQ4irOOmlrnPjA
dM+YF+pVro5Iehht7UMfLrBSnejw7zsh0NRqxjcBVvspBYr+nlBAwajeDGKd2ZpzatwREF3sM1It
Gsc8N3mXrQQD9WUlHbQsGr530yZVJa/Jv0m8KNyYKoEpUW47Sz9CDhQFDWRflUuuBU9+WzbthOUG
WSHKSt+Wg5mumk4+WVOaWYJ10AQwsFVCxzjqiR+t+pY5AzKY5uCY8FciGb/S44nWgdluND3HEGir
l1bzEQcBgegoQ2JBZS5R+d5H3Tj49kf9Z1NRmBYwZogDpQiVjnq6tEFs7ckHfEAz1C3HVGf8N9oT
9MYEu6NQgSIlMCTKyCUNttR+Jvqw57NY1cKGU2FiThu1uH7MEaMtdF1OIevsx8XztqP7tiw65B2Q
uja4ENEBdUDK0M+m33RZm98UXfqHyA4fUA0zis1DbI+qmyxNE3KGnlkPRMS99VX8vWmzI1NUemfJ
fYtrCSUZY9UwuzqBzvW42WTZeCncfiqmEihjTPi+wW4xV1n3oozfq8BbuUV1aRj/65rzTMwqw+AO
HxRpytqiK52rjR4KxxkFBaUG3USrftcSLg+uCmOxlhGgbAKmWTQ9xjU/f246QyGZOIa1HTMxrLvh
qmHpWKVmWaE4YnjZEdRGGt+Q38GK3aX15JCHSLugehctoNrHp6puXvqqwvlUDdFO09Wncsxe+94m
bbbB9laoSo7wMFqnpXWLZXdwOhIhYyICe0s8RWMHkRPbfyMhmxhEpoNF1Iirw2wXBzpTaJ0Zy5AV
PwqkujAgoZblyk5oA5QCEd+ist6bWvhA3/+5sN1bU0E4IZZ1xKVfGZdiIGAoZ9a+SfOU4js9mIWb
6D6AhPLVEflL2VoXkBTuKhXVh5/lz1JGJzV2nzAgfDh9BH/fU8jUaqffqKOcBn42VKpOdYNppcsB
2LfIHZd1Uj8HrT6cLBw5TILTa01pE9RGiDWn5HzZ1G9ZDh5JehGUbHrT6C4XNKFhSg1UcsuS/ce1
sYk6E4mWzjhTke+AkeNF0nfnPLUfx4GvZRUh2O4qa5LW88IaFFYNhdpt7jfhxpkyymSb7QvICGut
JwouMN2Xomz4YSWU5loVQIocjAM5aVCnU2udUcRaVR1pU1Z0p8cBZ8wgXqN536SheCt78aqGJVEl
mIuy2Hh2ZPUxcInyGnc3MtYbhcm7WL64tfmeJha6Q3CeyzQvjmg3+fIm3wy8Hox7PRxbfrGTsr5i
GDFXbms/VLHYSY9kom4AhNFHP3sn/ll0xn3iFz8NOC6M1yE5thBOTKbOcZMFYH0a9OW69qzS2t7V
Ya89WIYSroqqoe3dbWSfrcOefAtJFncvaBHk8SqPacwPlvPQ22W77HwnZhAurm3kIzgsnnDYHsAI
bkipOhnCvqdbv+vbAE4jH3EVdFfV8u8QFD5lNmVn03DuDezw2Bo7bOthsqyEh9swWI+Va6/zkT6o
FacUHYxfcSJIo0jTc5xlW1LJXwvCg5Y4iKjORv2Z2LmKQNXSWnDhXZtp8JoN3t7pYHcSmgH8ON6m
1bCCA7Y0oMWV4qVmTg6AimgywhlzuqwEnhlcB8uJlGOtg3SfqvmDBZpCBddqm6R4iorA3FqmzS4c
GU0YeQvQDCdcO7h7Q3EWVmNsvHxEkBdeJ+TbQP+vaZ6s8mWgb6ANS9HfpxBWk/pHApxYJ34vR47e
ecl7XEf3TU1vNrB3mdmR2QfRC5qPyqQcZMRKn7BcCv6jSdGg/TQVfyFK/9gFdxkkDR/0LqL/bUzl
vjGpRRlkriTBmonFCphu1J3t9h2rwaKnitJn9zlChzJ9iTw868Wxo0KtSJKq45cabh4mIwzDDiYn
EiSZijYKXF+Q3y6cV6X6yGmwJkOxcutfTv7oYKbXMEvnxNpLim+J8YQ9OeHCSL6tDv1dhXU9JQ7I
Aym4eydM1iXTSjv+NmoaZSvcRcY1ETUe3ptNSbcA9teik2hSk0ibcmNn5bLtncWgRJs6cVZm+lMk
BMkrND7PnTyTsriyIm2D7GA1Mhs35ZF0ZD9+dlV7Ksmd6LPuteEmIYTL6uqjQId9NpBMbWKrlQun
GPdE3S4bHN5kZz3E5rib2PCNThGV9Ds8pLk8KU29KHgbhANOIs+XdvkDkeYqz+PjOMELRbDN1ZIa
X2hv3ISzUaZ/a6vXOXilwnvfrxLnAyTwsqSppySw6tAq8T06jCVXxvybmQGfUQqMLeaqAUBJDgQ1
2mZrAbtXjl4KBxw+bWtWa49Ezx50BpeLtS2/q2j/A9CUTfABD84hVC9XGfijxszg9nUDEGDdXDo2
GVHDumDoKJDBByHc0fTFGT5C8HmO5i8GLlgt+KKksNcwGmlacS6OGnYQ8SXm7Y78k0FOn+yJ/66Y
/SeJthDRd2B4wMsjanXNWcdRi3+aJ+TFGVEIBr5yQOee/aE0aJ9rauou8v+AMX34CxExbBHyrbHG
1/J7HuKKCLplqqpLu59E3zaFaoD9w7IFYlyzZ5Aej1ZfvPZcUhsSYyVnPgc7ciL4RqvTmJjL5wQZ
RJmfWgtVMkyptT2Sql1aNget/dVmtyDGUH2rh2+ukl0Ntzu6qOQpvS9I9Pxut2RdCh/39vAe2hhI
8YO7TnU1tALf621wYSwChg3oY/gdyBvFQ9qqf0eQ8lqr9WaoIWd2sQrvnNw/HzI3gABYEnxzFxKz
KYPpRWdP/K97TYpVYHR3Zf4RWqRmcNGyI7wPwIMrB/aW6BZpUS8tcDakkSzj5jWEjNRR/PSLDrgl
PvUBfkZ0LEYFxyglTb5a0JKXDkyTAbgyFkXD3WXuJQr4aSY2avZ0ZRUuX+Czx1PMOecqCi1h61T0
YpnY2mpS5xSps8GY+mYTGFKV6c8gf2jGchfJ6ZpSb9PkISCOrsO2hdEByhbo3dQ89Ha7VGs+9vHn
1GcfM94tbz0UTwmds2E4+1GyTlLEFEzFxvxQ+WBb1e8xal7fireFYD4iNgiDNhL/WutPGULlk0uo
btfDxgpf6lTc2+rTEOnLCU8tiLW0O8yMHRify+C263ho10iF96XB+wbdfaSITOJ53K/iofwoDVxJ
NPFp8e+GoV9HDObyztr0evGW1w/IM74BeNwE8X0YkDekyBd1VA8kJmBYPTUZFznyhSyuLtJ5snVt
pXdvtfSWIWl3JWCsQPwSfX+y8/xqi3CN43Ht1QgJk/E+blp4yNZOjsVjTT1Un97mUf9FVJd+zgYi
I4UxrP0WYLk5Dku7sdd1Yq1RRW4smY373vd/9XaGGw+78QgGy0eQuAxt61eZ+AfZIFEis3vLfPQB
lEjL8P6QVEtbTTdWSmWvrMwfZsgwpFbaN3jOO6aq9G3rU1WY3wZoLzJYC+kuma4cNUt51Mvg1bKD
c8p5iWvLHXSLq1vVfCOY2FCSzokiVuiWNIr/UXfKs0tcp2yrE9fU58Fp103gMGTV1iJuHzQ7e6oc
sY4Um1NAa5e0g7utCeU6yLV7rfTrDfkn67RN1nVO59hjqjeKx650vR0zN8hIbn2Km+5FYCp0HeUo
yJDyi+ZuACjq1RpNIr4OvamtU716ZhL2oUfmC2TVQy6tPUWKH0pDT7nU3lNdbDJgxXWNO7rxXqEm
/Rdz57HcOtZ251txeY4uxA2gyv4HzEkSKVHhcILSCQKwkXO4ej+bpz//3V2uz/bE5R6ompIORaQd
3netZx14c4BAqfK17fI+WeYt2OCmw/NVHn2zWsmaGPcAqDHo2YhNnQRj2MBh9DVmIJwQr6MVMJX4
G5CgJSodkSC16wMeWjLS2fJVeH6aEjCAYLJSC21l4cg2Zp2eBSxuxuf4udeHB78hwELKFy279bA4
XOmwtfvOJLIg4YNVIwHGtb1hkbeMk/QwCoWIopGpa8/mQKPb/dV7Osu0AUJNhNkWWgbFg6DI6f9m
K4ANS5y5i1z/IvJr0dCmdPxxlVUBvRhc96SqfdIvWcdAP0VUP4c0+Jk1+Fte9N6XcC+tZlXA+Z7B
RylKRgY4IcHYkBnRUitc2L3hbo6m4KkV7C3BBS0N1ruaWfxwOsaPstgo8raFbXjycrAtbXcJ2mZr
jz9LmG914bI1bpZRi24mdFBtEntXR9A52P3on24HPcY0P4fW2XaGsr+qI6uWsIqe/EH+rChPINAh
fv49Gr95hf6clcG2JhNnWfghVuAKs6wH6UkS4unYz3YjznCZFhlW1vHBGAHPmClpWrL8SX90x2bd
18UqDL4y61OtQzRTSXHb9iVLMHJvS+LkMrmpMmJ+i5xEB+3Jj212Df05lq9hEG6MkAVdr/PuWyBw
B39+taqbL9716HkMX0gR7eZnm45A0ICvNBloLIjfz/WIJeNqNb88510EG6fWWPF9kBm2cMQjSa1j
R6I09Sz/lexRNyp2wfRulFup4lHRPjzxN2RhvU0yOADEXVsJw1Ry9kJtB9/EhDM8tnS6W6IK4PZ6
axHsUs076sweJSEHtIGBXckleFIoA1ujhCww18hE5g0+owfXB/VUdKtGixa2TfpQHhyczKQRdHJR
QSKxWZQsVe1ueJrLk9t+t7svz1ZAun4zYNFd1J73HjYGfpJ+kdvlwnQpoczOuxt6b4GWoSYhVWE+
hzBZoB6M+jew/Ae4lSjowMMIpMFeBqjAbB7ZnLxUubP18zfPHKhOrXXsMTiwab4le1LLFhUTgUMh
0DRXAfMAZRQv3kB4NQrwzKSWW8mTQO0qv/kBaT8QUKL02uTd0VPxLiSVxClIxmBZUzAyIOULMOzU
OJycBLEPO1RoU5lSIkz3lRXwwE0GhJcZUi1UHC1fEdYaLcegZoQMNDjdQ7Yu62RNh28Z6kcA2gAP
IIJ465y2fkcjQ44sAuHpyQJ+Zh6HbEPidWPu5yraIoJjBc9MJYoHvKXkALXbMi6BqUj7fTaAeTXa
Pk3kCd/Vi++A5JnrDep3qrAfZnWVuAUxuC+cxF8MGb369iPtWCJ6J93SFzi1dXfXm2vbB+arCVRf
oO+9DNN5b6w6Bs9q5yLnDy/1qBGHdY6I2bYK51B4/qYJEsCREzB3R3X/6BsizRHBN731diCoI7Vs
JBhnlp8kA4bgX5An0HcjGRfBFaTr1Zz90HErLcuA5WFad+m6ImJuNi+m/IjDV5+sRTuwjjZPt9aT
rcJSv2q0i5ukF6pFJBBMjKXe4CM/0fm/whhgmxpgkPIo3SHLdlRXflEZlIR1bO6W5XwaNSWu3KH8
lmu3RIwg3EX0SgcRgYjjkaWcyLfKTPZDbjHs9nv4Gmc3mR88ElrqNuHOGtufts5o2lrJ1XZBzzUc
FUlO7j7vM/3Tm6BmuYTuIXGrgZmOtli2tW0ugzAaD+AtfjYB/ji0nG25iwQTImgJApVppgc1KWtx
HC0jKYJTpdkdBft4kwT6xTH18YJPHDxEnDwTSs7A/VlEabvsZP1hV9orDXlUGa73QNZZxAYpTOlo
Ed+btM/ujBqvbwqxBsEJ9lnIcYlK2v5F44IdMjq/fS+ocQdx+M2NYfK5qqJM3N/eyHQaVsm+SPVN
iebcScrTmFPKnQs75D1qdPh2gZXOZhPRydxdUFp2V/YAumNwKWb9P2xZ/f8Yveu7/64jdSGLt/5b
P0r9/u9+lGPQj/Jsw/UFZp5/daMc/Q/XMYiNwy5v4P8x6QP96QoyxR8GG0ZMEg5MBzpI/KM/u1Gm
/YftmT7yM5pb907V/1U36h+9KAsvJX+F/2wXEYvt0BH7a+ou+2jZCZ95KuhM0J05fSFwV7X/meiI
0cCiHcC8f7Dvac1m4XbEtoWJ3bK71NeGxnOgKg5BAZhnzN94/BvQa935L+fx/Lsx9tdsYEN9hr/0
yyzXAW3kCVvQu+MDG4QQ//UzJrNtSD2x65U30SGZdsSEIQl59Ec4X0Xg7SVR1LEb+kqmDVCLauUi
W/37z6Bacv/8CK66SLZheKarWop//Qh2ogiwuV6vKsi7uiau0vCujYrKNKPgWg9spgtk2L8fod/m
sv/FkZskL//jz3JX+KbrmzYNSzYZf/+zJRpfb0azsJrSepUB5/JltumghSrTlQfwItHsVWSxb4nx
26MyE+W4L+WbCa/AJpBgLrT1SCGeAeN9Cqt1DntntLWb5wPrdrN2JUX0v7tatrKs/fNTOwaUNtu1
VdNU/0d/c85HjCptkJOShbrWK9kOzH54axH3UW+xxdme03BnACKjog0uqpPVSIAyc9gkpvydB+Jb
b0rnV+/Azt1FOYSeWsyPCYUHogQOcZbu57Rfg+k9Wg15TWAdZTw8ahMRzRN8NWd+zuLirE3FtnRA
rbOUNWPnBltxXwgfMfYIpDcj5qCGSLfUs5IVIA0O39wL8dr202YGNQx1Dd7EOnIlHMxFT3lwLLWd
4lR5Tbc3nWI9i3Ftwylk/3gyUOGJKN+KSu4CbX5oRutk291+roODpMAbTbhyvxoC73MRPlFPfDTG
QyFdcPGgZksYbAPGnDzaGl21qXo6Ni/gUp9HP0elStcoVPtKhxSPlCLVcInJwHK8JxZOu6gbqDxQ
cowqgYKpuM7MO37Jqgkumavn1xklemkhpGbqAFcKAt+wKDA1L3o9vsCIXzml2LttcOsM5lf4joiB
NlTN1jppNBQTV645HjNmTApfLyWZH60ZHdy0emQOewwzshfiEpzOTFV7+o5+ZVeYrEhQXbJzSoMU
yyw5D+EBUA3cmjBelJRlETg/BINN5ydlnzkvW3Zysxz3wDY2seFvILpscudb2vjLvg4emzzdDHGH
qdrcAqd5ht+w9CljFXq7boNpFw/Ofd3JBsMczW3dDBvQvnG/l5NFKXJ6zYx+bZOTUlXWdoz61wjZ
GlGP5Vq6Z2CXcDpUITHkVlg4cfyIEOg1tQleMt32R4imzqvrW1SobalfmbTvlIJrvgxsYFdxHLNm
KOL6IDSiHLD6v4TECDhQJ0vt0TODTcMGJKGs5+aEs3KAImVVEwnjVUefnpbTa8N7RXX6o9ObtduE
T/YknpN0vNTQUxbqLA969u6Cl0xYLVkxzeHZiSEacK5sQYLMTY95UvBMuqNNcYI3Tr4Nmb+ywvlM
95IwQW/2V+1MJbSqf6WNsxrYgjTNmyeno+MkS9EOO9F+aTRkotDbOkj0B4q/mQtgNvZ2pcOiXdhc
u76jVN45tlpwF6dAuNfedz9DB9ilphbMll6u80kJxlh8ed18UkJl4XeHriFWxIBa5wwXrfHXThJu
Qx+YB/GSnXFy0nhnimgfE4IGMfTM9sCxqo2XzDuv8TaQyandj4eK5a+AFBKZ0bqzqJA6FPxnC0h4
Nu4FmTAOJijLKFhmapt5GPcNmZ1R2l3C0XnuxukQtEinouFYtTZLdZU2pS89elNY1FKXFh5lvRjM
F+memrmziWBsQU9HgNInNOt+g7Aw8jcVUu1sRtVfdRfSJ/daOh6dWN+p65uF1RLq2Z5UPyOSEL0R
Pkg0dLP7KMvpWLc94TXs3KbiHWhRC8kPhn+br6TLwlq8td5Pu0DNEfPRs2zlOewho2yjrtFkBIRx
UL4tsIDPbb2wyuyx2fYdcXoiWXlyvATjuNfsFAj+dnKhMxTOlsUdtWMY2qDO0vgcFONKJvam5LFt
p7ehXFpFuzc7ezdge2XQfUYo+pUCyl12lv1z8IqL0UbTIpH9CqbAtLEy7r7Q8d6hLb5YrXXRW4MS
YtF4qyFMfs16x3XEoBuG1bBq5k4DiQr6y48DiIRIr/WCP5WTsOKxvM7lXmbxzi2dj4h+MsRCNlbI
qpelo332YfAS5M255JwR5jUAhw81l/7V/OiMAP/xsK2rzHrQyiewxz+EOWGyJG0ghv8xW9aiDtk/
oUF9MeCYjPaWcOAXumVrIzMOkkZ3bDWb3A4vRp5uXVce7BiIVKYl77FuvhLMttfdZt0j/YN18EZ6
h7bQWvQCxBKHwJIHo7lYCZyVoWbPkuPVtbqPSE8Y+MMdCLxbBbK4YzyozGCrUSBZYVmJ95PfHIhz
b8GYUaGWBH8sdWBiSzeybjUl9opWHBQqtmae8aFn2UHvJ/LEpREsBs5emzbu0qzaXSKiEhWkt2yi
xgHGzvXSLP1dS2suIjL3RoOkkEQ5fl1YsOQcuPFXkKW3wvQzQqz2Y4sZoC7e3Ka8WbO/iYf8hUiz
j8qlr02vgp4yapK+k9kyELxVmCD5CyPzWxii9ikE4OQppQ0QCm+h3oPwMMKEteI2zdnN69Mbbfop
jA5pxg7UzDgG2dOfS+yAdhJMQc1vLuw4Mogszk7TM6Id/KtXyK+gkusCAjwdBuj2QSv4OPR84kNf
RV9uVf1qWmp/iUuHSou/OrMdAZdPjG0O/U1BQyuzv9W0dmIjLVbmEGOhsDpMHGV+AzA6LohwqLLi
EUUjLfavJF8PRQPwlTOVW7SZooB+wthybiEGk5thoGzJvYX06cxnDkIoSfXtflr6muOnlkjVYtxC
iFt3RcD4GJvb0oWKLGS4DufCWBkORxnn4ytLjKe0mWtsBtobgCRA8FnwztPzvVJRkkHLMs1hQx2z
VDNU/GPTTbQw5Q+XFgqdHInUsCcZzcky5oEfOW7hBUzfLxHxVq3GRXdcBmfDI/mldziDNXclHU02
w7Q5h5jrKQy6fWGPH6I2U8wfVsX6CyF9F24ieECgnPKzm3PMmPigi6CDNRjpcY7c8kkC8PCrZWx6
P41Yo0vHj7uaN5Vd/KXOX1GyQRDUzkBYfmuy1uEZIWAhdreBO+4akTynpvuTyhuhYUF2y4PsAUwq
9A8XW7I7fnRRtHJGc2f54wfcYZNtqvhpl/25bOQ+x7iJRPeq21xA1iUbNPPEDvohItOvCtzoQgdK
mGX+CyherKI6QbNZdvPRNSHR8FguaxdI7l9lh3hCuqh/uurVMoMdD94yttG66SjkCpmwCEJqO+WP
de+lyyxPT3YPhjZlsBN1ve+p2dvQn1cut9fURcDyWVavUlhJEgtAr4l5AeAzpLFHIWuehu8OgTyy
JJUsG9EX4XvnZkxMqkveYxqSTVZaFJ9plB1sZhfAZbjWECcQxLdByMf2CiwEyu5ndxg+DdLMi4T+
G8+nJEd2pp+sD8URnlO/pELQ00u2dlnPq1xthO6nAasfWzZ1N/cDZS6yyKI5R+3OiTEDzltlWAiG
2hfdLs6DkXxhb6Ov35MfQz4JwPEFfQt1K5FuAJg1w1WzVVufdvjpCpwRVX2nETovvXsZJd4qozWC
g+meeh2f9yCPmedzX7vGjqeSEcWIEdr52BbiotmKrjoiGlrrWt8vK43lvcjHq+HcbMn0JVKdBVgt
q2Xflx5a5QSBP/d1SKY2DkDr2SdKkEFJ5+DN8KtFwaFk8GjHAPAW2TkwsXJZpRTEGuWH2SBJBMy0
qdfeVvQTdTMGTVGnX7Ttvhc0B4gIUVVCHh+6h2ThlZ++0UDqZoFe+Yonrx40BPEZ8c2eYticjT59
nUr+ylyTw+i7/hmVXMLC1dUItoI6LfwXg8CWbdDnMQB0tJ0zp9lXA3GGkLoJKIrntKZ6ftJK5TyK
9TW0J28xOIjy6IBVg8tBGIhcEOEsA2NgsiXih+zkDDFTckNSgghMqoBJPT8HXvYVskNdEHwTLto1
FuGlKRwMDOlI1XBSN38csNjXH1O3JxesJxIP7sDCaphPQFWfixgVOgI62E1nTePWqZl44d+Sajg+
EJ18GDSUFuaOfMhfehl/FV70FRrUggUboDG3WIiInlscMjUr10tRIhhojelKiumwQrHPuoJMiZTv
5pO4mlKcR1ZZiSD03mAKSUL+scJmccZvmhafUp7idnTheWYg+hA7qN2Dbo6ffWnvfDU11TWPg27b
rw0w/cHHosHxTx4TDYjDs5Yxr1jlWZffTYtKAY9NWvJtX7W4g2qvp8M6dcVVV6VSe8pvtqDfYVBS
rH0PqkT8haKfHFC3/wlgnkGIYUYaPBbZFG3GAjdMxo5gnaXxV1P71x6hoY55kBQZglKdnc50xV4A
FULKp3S4VRD233jwddrwnF0zda5Z0AILit/u90fa8N4Twzp1pB0JlLdRo65hCPmlHk6Wb7eqCvCx
FOfAYkJ169cybB5L6V3NOD2VDnUI9a/h673QhWmEvKmr1PrpyWVWRhdPebPhqhoPsf89j7uNQSKW
OsFhy+dqvKsaHZLJuiY0c9XIH0rqzWAodpVeNovxe1zQdOgKRv+k5OwXuMZkxOmK6Huok9NMzZOf
RZf7GXbQaOPOBc2rI+CdwB1nySeoCmzsegyrN9zAoiL5PYXIyWB3/zdu6T9huft9r2PcOI1mSpIA
x5RzatTzY3MNPcaGutOuXcCEbPTFOdUL0hq49LkawBrup6RAuMXnVNdFk54KkqUsUD2KSHyPXCYr
9rq3qstvmuS38uqWq5YX3ZiOlMpF25V04BMqXXn6FuTaMafSEOflgxl0n1n2wurJXFComxdBLU+c
VLbVlVMy/Hz6VihWsJ7RIgWrSKI8S+b3yNQ39yO4H0rqb+eh2uUO0WEJVTR15+EwaBa+b/+U1Iu5
LXpu4Wr+cEznezwzUajh4z5SIOm+dQ7VLss+zJjxsFnq6XSrWF/adKCK2SJuZNr7Bbl2Fuseyt2/
H4jBYaxRT2aRZ99RajHI0HKjL+C0fAbLNHZ4p05EqTR5fZq1aVfP1lqyOMj8ZeO16EIKjss+RGMG
tL8nWL7I8NDo+1TDfuSK5eC2x1kQ7qhl9J3ggj4MMT3zirRqjbav6H7lAIUtPHxtJy6zb6whWi3b
5jTHPG11wUKyrM7SD7+YH84GyyJjMtfUF9aeY27UFB3ibQud9KTWiqanwe1pKP072ZoSwX2Fi9b4
azZ6ml2Ktnq+L4xiNWvGEZ+vekNycc10FOooAhG2kAxbNpdxZIHdkOhREvqwiHzshgNRD7nVMwaw
tokYK7Oa0UdNfUMhb5kmvxxBzmhSkbOd35ws/KKMgus0PdHc+Aq1/ineq5tVmvYqnHHm8fg1qRqA
wcCjeOEZmKgLL9JHxKGHgnYpIYLkzeItXdbNjyDB1YocYE+LAaPc+JGZxhqy4+fgqO4LZA0EL+7G
8+dPUlMuaWNv0Kqve5KzZLI2+4Z2SXYuuPwzHweT1TlwuFPUmKFXwVXTtV+kjJzVs6Ge2iSrMe42
/OuRug53QDA2Ty6pBtAGAm63OstOXexf1eOS+90xy+KLGlww++zEyBLl/s6xzM9q1Kvr9NbHTHKJ
s6N4Y2sfaApuifaAR303Ehozetrb/f72A/KVwjpbZEWNjqTbybik/eNraydkQFZXcO6Ib1aL0SKf
fqSTgIVQoMSTXxG3CeFgO+gztxGlMdPy9ORYVKgLtLpTWX93Au51Q2MMepRS/NIsloikWtyf93gi
VUC46MGI8WUrH93U1UqQ808Vvi+i8sj2aRoMkEiYwdCsRMZ+Mm3FyQDkqwZgdT6QM385tfvI1LQi
BGlNuNLrEEVfpZ7eSPjxFvMA27rrLvfK9KwUnmIQx7DoX9UJut8gajYZw3fiMBG6mBM+hrH62Q9M
pR3hBnSBeZymKaE2z5xPvBrBbjNQxLQYVm1vwAtEirCIdO4q3S9fIsO42IhzaGbPyUb9bDVk0Sf7
7WTPiLLMQYrusH1iUghJx5pxxgFH5qx6hLRDM5o50MhcjN54LMgA2vaR2OeUERdaJ97qrPeIr+Bz
lBCKoobP6AxtukUovM2SU6+xzOwaRotszPBSMxeQnDO/JRazIOyxBG8fHnzNN9g0es1W0QItNdun
uY0LsgZuqUZtwqpx5VEKVOnD8c7SWrINovSzTJDdaA5ubFG11BCRk63NTizjwK8OstMvldMixjK1
pV2jj0GwsIq/4Y9AvtgCzZcVSrlxGGpyWRKw+g6SBIP5cqzc/nWqqlcHcNiPSLrfYipiQT5+6LVO
eGZjGtfGBwma9GdT65NLRRj8xmN98JBRBt5ZRRYddfq6XOz8V4fy9yFzM7GN8uanNUr7YVDfGsUJ
DUlIKBbfUbIdHfD8qndLclTznFrEv+9XGKoh8feGBSsET0CUc03X1YX+985BoHlu3GApWqnKbIrZ
sARcY6NT0CN762GfZ6Rnbj8IXW5Q7mxc+1sXVVttMB8cT9/dP41q0oW/ij8bGc2dmvejAPIYh1H7
j5f/sVs/r//b39p6f//9/9j+Kh4/s1/Nv/2lh5fN9Z+/8Lc35c/++bFWNOT+9mKdt3E7Xbpf9fT8
q8Em/FfM3//pD//Lr/u7XKd/617D3PWX66U+yZ//Th3hf/+vL5yiz7/2Cu+//7tXaJt/YKfSbd2k
86dbxEz9q19oOX/QgvLZ2tCy8wX4+v/ZL7TcPyzDN+iUIWMj89Kj5fIv9xrvZ+jC0y2PCCHbpCv5
r+P+24X7zwv5116cye3z9zuL8p1w8MnxIQzfdl3vH3cWW8BG6lkA2XN8KufK2lezdyTJLNnUzDPM
upNig9DELsrmwYYu+mLlwPoS4wGiGaIHYWkn+EVkafY2xhgwJNIAiJ/FtGMKw/beJof+h0MfJAwI
SA4UyYR+1o8+kd4jVhH3TTE2igryUpIYwbMY5TbviidtRvjQ5JH1oMdKrWpGzps9l91eAIdb3V/q
QxdtqiaLV3HSPaUKO1MaiLqazK4OiRSocTL9l3SK6fH+Q8wjK1cjZtSJNWJppWyuLn+7VJybIo77
J2csPjzFe8l0uzxObozmVn3xKr04avFMKrEi1wwKnVN3brHGv2tsW4XO0R1kkl7segczDRYCycMV
x+lPZwadSO7H9OZDcpB25Dxr5gxNtz0VrkW8hjt/xnGIpsIqyP5ph7eyM0l4cVDk/vlySg7wwzAz
0d3f1jB9KWPCi2rpcyDTSownK4jekBXE69nutO39uP3aRM1r5vBVVYaURU3uOJjeS0WZ9dyOk/nm
+J+GA7u/9kv7Gb/Alr2z+UZc7BJ0c3wKCOhF4T7obyUo+ENpexTP1XHWGmmpZtPZ6yZph6eyMd5B
EKOzieZhF0oPfXcKc8GOTPt4P+7JNt+G2CFPtrOaXWgaJqVnnSIAuQpFMtxo0Uavnf9SKoigE1rh
M0y63f1VK32pzNLhOim691bhkwoQJ+yLMgIO5zZ/E71rHfQIq1SjXjKE3vQQ3tFQuDl9HXhNYzbD
ZqrTZm0MWfZW4PAn9ygxqZGCbwqyrS8Tgp6ccAa+woWpZELMMh2eMnQ3k0oCIBloWlv+YK30VmzR
20yvlkWNjeArkCrqN7zUB+8mxNlHA7Au9Wx8RWAttz7UCuB45A3YcC3pxWSEhKmXmErahagI9MhJ
oV2VjtPh/IMIxHZdp0SR9ZSsrfaQ1iTd318Kv3ilc6ttelVyanVSE1C3uCfMTIg/2plIBXsoH1Gc
fLu/mot8q9mNcWLh82jELQ0wazQvFbLiWEUyoEhlvSHNaFs7PxBv569N+QYMyH/J2POKoZxechYo
+MrHA/u/+fz7lWw+DTa4+CMR5BAmQWQdDN4gw8SqXrJOcJe+9MRuogOCcwnA3ADPkXboTLGIfIo2
SLjVcs8jY6mQr2IMjb0fkNxw/6mZmc2pdccXt3dWQufGCMvUYpkhH2eVjNElI8Fh1s/fP/LH9lJP
9qZLfXRzADGt2iRio4aGwRLl8f6qHEKL4o2uHTI8jZci8mkgFpT4DB4VV2V4iJw+SOTxMMXdQKRH
wWXIbEB+ZttFF0pw2yJBEQSXNAT64lOsmSFVlvxdTYWEoFfyrrbxrRh4ssx52kgvEFfhxi+lJ2BT
qlcT6VVIfcbxcP8h+ADadz53VSvGVUC82RUuGkEmc8dKjJ8RzpUSRCDlY0jWR69e3b/VTuWaZVV8
MVRqiphT6k2Bi6lCM5PrFKfuOub4pA7lhvjp/pryISFHaAeXsdObBXkspAVKTLcvQRp11wGwk0oh
HfB31S9ZRRO4t3IHWLy6L7C3bgBS01mqe+hXeX+pc3mN2+Cjzs1uGfctyERpv076De1htfXHflx1
7LZeUR1b5FpeNZUzk4dHtrnetSvt6gIUdE9q5oRN7JW6k/MKpHysx11PDATlxcrbNKVUJuoxe2Aj
hsVD1w/RbFivdpnRa6787Ct+HvO8fR41bGFDUasQQ3kYVJTO/Uuk4nXkMEg0yeTuFE2cH+7/55Lv
HJYE8xgqxGdSYT33/zMYp3//X3cP9SHd5/59r6JJaM5oYE0CgVKqxKaGuNdL+uSEHRJz9zDv8872
H0wSCroy1g9DN0ToBL7pQ71Cl5tdzFw2R3t0sSQawzlM9zKeIAKmgYGWPbax55UGzXi+dOBL8MDg
+dEpOjfE2V+6phlQ0odyW+le8iqD6RaSIbenc1FvnbZ5kpNbvCe6Gay7hNOcttN46FW4Es5ecpZc
SOVHR30ZChXDNDl88/66UoemkdfkqOCmkCYDdWbCnEoV6zTeA56ozz7Rj/k1VORAEQEFHtV/7FUs
VGoM3TvxWTmDOaFRiYqP6gCmqjgpYyJYiq3QdjClfOqz9NTX8KvaELOXFhTlgKwGoX2WRkQRq9Sq
mbizh5qowV2eFdf7t6S0vYVjpjiyYK0e/vOL19f6Ki/JErPnuN6ZhGhupCsArAq0qZE2LWKafp+x
YmP4vhUfNQbn57yIflH0mj+ttgEnE9TTNhx9zB+yjxYa4PcFsyteZlH5bPpKoznp41Pi2ZSHmAiC
2Cbc0vDj7UBmzNqHgrwwcjd9ILRq45tlc+zKIjYXppUUmIfNV6stBwbchiAhnaYC/XSA+YWCnjH4
z0Oof1ADXnq2VGpF9KnR0I/H0XLFySfQ3qkxmfRR5ZOZ8wywMKABJLrXYZY9ZrkRJS7uvihH9jol
0XBr9PaNFDBM1Lb2c8YpOVubkmb4UUbNO+R+n5FMABOFpcxOCrNNUaAPr/N2ouLCxiseumpZNg0A
mcGedz0N17gwehrUnX4WDRNpm07VdWzh+3m1M7wb7aGL5h9VUxN2YAiOg7RKv8+IZygRjmfO9IQU
XOzjxKpwbMXFSz5h8qZoaf3goeuSkEYw8XRzRFDdpCLr4vx7SkNrIsnOJ9EuZuu4TIfuQczdGtj9
tfbJx6aKSU0C1COZgCXF9GZW8C4CeocyXtcCLgKlZwQIDsWCKjC3c7eU0IY6jXxfjTrUkjH7GIr4
OwbpfGMORKSKHpMrJSnqhoGzlzSicCVSOeh1GLxpw8+qA/mlLIfS9IOcwefUNtNLI2k3qb4jWiLE
QdkGR/sX29dg6SAht02Lomv4FcbjK+EMR6pi76LW822TZuigXTwytc1ZSp8aEkK1uDs54pInCTYh
c3yZIpftKr+olXAq/T59oBTUHxDs22hNuFr0hd+H3tGfaA8MlWFvdGdwNm6BkANvULyKvDnfSpIe
4LeWO7tNjq5LE2IAoLdInMQ7m3g8ageqUMBSoI/R64ywAqEYlcuxS8v9gFzDbFD6D6wDWIBAl8uQ
2c+hF2MpwTAOxkiyxoiSR119uf/fiP1jge9vwlzB0kH6WvJoNXXy6OlG8tigAIdP11vogerm4OK/
C8JGP0i7ZiUyBWe3noYjQ8imHyEvaWGzRQizsmxDW4EL0FcVTL2LPQzvzATGqup0yrCSpysqyOCk
ESdPv7/kJXVZK9vI0CwOU9P++eX+MoSss2AUJlnSSYrDmGVIemwFZwoxIhkzcuEKKufoWFjG5lmu
5RQ92my0sxkZtRvqOllh7O6nlNw6/cfszsGy7POPmcoD9Suvfq7bx3Gse+QBXbeOVUIkXeyuy4ad
LpzTkFjag6PiNyuwFwjiQ3PttVm/YqygZ64Z6akWl7rbuJ09PYyRqgwLlBVhWVHbn/xo07s67zsz
5TZDTXpiEF+toaP1Q6HKKzODSBhau4i0ANNZWB5Co4Moqj2YUZwDYdCfCNA+BW3Z7obJShF2H2xT
VA9mQ+r2UFAWFa2jr+0RHXnRBps5tn9EmWEutFHLDsH0KCPns7Qtl6jh4bHxgurZTRq0RsfASPBN
VaNYmJqwIdkmTDYt6cGyCwiD8ulzRfUlYa7fjxNKHo0bdSEmtrJhv5msst60PZA3tzGMk+0xbdr2
hAkrEGRz1mzsMqzIGBWw5aVtxh1qM2npXbu354F8dG/JAqQ+9oGPjb2pw3PKUBxjD9wzrpsLSwf/
ofCZrSmwYjQjceQ90++c4/2Okgejn2lY11HD9M+MQNFtE+rB8Gg6CNBJacPraRXDwpylt54qDLyW
GXaLHp+wS6XuqWr0CJIEhA88mAfC6wE2zLjS3L47xaH7o7N64zhnJI31sYZELDPZaGX1a+vrxkEE
bYC9Tolzu8A+MDfJIyDRNwdM2saaiY12UiLLcrcsyGVhMW2xqnaMa4LufEve0TfhJC+xVjtIZJBr
zfRK19hn+mNZEi3OXZMerVg9/ZPmLmpNxQvOwUPc/w/2zmTHbiTN0q9S6HUzYDTjuOjNnWcfrkvu
0oZwSS7jPM9P3x8joyojVF1RKKB7UUAjAUdmRki64iWNZuc/5zsj8RfPukwB2wIJCnHTGgEOhKaT
IDvrDSXkLaxIcNV50gQ3+prezFpHVKtAWAqjgNyjAyrPnNr24EX9Lckc3kq5GLZxCflwht0O6AQ7
DkBAcqQrEKIJPe/n338EI1wNtxD9rtScfUPEEpLO/C1b8FMbRIaeuyg8mWXqXAMGdeD3ym90A755
XZ8cDfjjK6ubu71otf0g/PALwc/o2ObckzJUFLybuHllQrmnL/tDQtvU5fcfRjUcwkTh3KkBaDtt
S3ti1qzBHwZr3wjNU24Vxs5K7FvbAdTAYxK0J6RK1+L0kzDDY1zCON7XHjm2LjyGeXvjOJAfHa4/
nBh6kHjZw3os22JjVoxIsyR/zgy663kxb33KxY+gUri3dXWzp8ZZ5/QxH1jmq90gxxcjFBpXQek+
8nK9qcq6jEPXHbFsFeuo9r71VXYrvYCjS2gsmDgSlSCPnx0D2g/015Obu1e2iKRGq/hcRQb+VV9t
O78NkVSmk4cH68p7URMFctMN7m4sxtV67jtCC/QFzGxg9lYF54u7tE2r8Mak+BZXfXKopmLnDJpt
5Cj7jZk5lJLzzEgTp0fOg7Pv3H7rSQCuFZuidQMdYFjWTK98SszSv9g+uEgnKnZs36trGM3shqW+
c4yK7zO2DWRx7zFs6JxUM5oN5Tk5OkYp20/ZMFETzMltj1Z8Gwe9yZiC8xFiGIn4KIHgxzsKhJn4
9CgS0ThV62Jqa7gLQJxd2poc8wGs3l160jknwmP0itnVjHKYLGFIi6cormZCFi0Vk39pEnmsgpOJ
++iuW4ON4JicGDoACpVERcBWLz5t7Js49nraKouCQmtQwvHWuwdT4hA8ZGdoDFQihDEwwKzMxKXw
gvucMIo3Jo5qXHwMciZ86CQgVDaV4dkEgk54uHx0uSqPMRv+K+gotiRKLwbMcDPA0r+VoMqX0NNm
tHtxCW2qy8S8petdkFDDC+TZ9JWGFCRFDQHEJuz1Nab02Rzd6gRXfR94Myb7JC8PjNpOYGTrmxbE
zVvL63Cg5wnAqge41v7J7UggFlb2VDMCfGy68Zo6qVwLk+b1QBNQQkO4wkT9MoXyvU3R9YLUiXhD
DgAIzGGr+vLDM8ZNPyvrXMX2WtJsttaIXqXlrjgAwHdKk10j0vrUT/0rird5gCT13Yy7vcpDVrY8
+pKNAnNAA90oi1ush4V5w1x2zeIBLCpl86bEnOJkL602vvUhs4jBHPVTNxCRXkrTzLDcjGWGU94y
3uuIjWbNE1XZMd3wfejd61aVh4T88SrNDIrW68Rf2xRPrbM4IDTWRDe7Mn6M0eTdijH/48ez02Je
dWpgIBMmavKDpfnUWI+jYMlBiam2iRtnAIZh3DaNjo9EDx4JtG5xm/YAnRx0nCb8hI/vKBmtmDUG
1/INM+w7y465nmoCnpiX68Jq36d6E1Rt+pl4m7+CThjn/r4mCrcpO+cTuJUPUwLVhV05msxvbLf5
lLUztbregLW2ZH/kUn+QBM5Jac/ddd68r4laS+OthZ86OtGeuMALntRdpiJxN7uI9LlXyrUUzc+4
kJ97erWPpXlAEfVXuvb1oeo9ThJdQScbFeD4qlfCNSFuEnLcMScNYXzHF+6jwcjRtXyieixJ5O2b
ewGXYC26RmzRsvimHHZMnt99wjIPaGLQX33QFAcjwVNuiIOyixw7ovwKJpp+4WSBCcihwEyzMmgI
Z1OPo07Pw5lGplVPlH/bZH2zTasupke+QNBoTdZOdSnpgcBDZe90TDdmQjKB4N+CA0IHhLSwIBaw
Q5blWgBuXHd1+uE6+b0Jook/g9EbnxOfoyt3Q28R9Y32QFCM1ZQNXyjQcKnxZkGlF0BaT44/XA18
10ii3ZGeZU9Gn+axQgJm7LXiFBNsBnqoV06KE6d0rU1AOfEJWg3w2Rm1GOImVAHm1dNimBo6/0Jr
nvOaGc/VHHxWc+/uRdq+aX9S69py4g0UWqhOpt6PEmEVhgQMxi8qjL/PHL/WjRQPM0ZkCAUXJGBK
16lLofF1jdyG6Ut2H9pzwEtjTjNsebBdca+8Kt9B9t5hrPnalPYz2GLzZJg+MU/rYzBY6rPF0G/F
1JZ3s7H1PA6pTPAPlM1+kIw8G2rAguYS701Jepr1dHJqzz4WnT43qppBDRj7QeTdzuC+X/cRXtig
LbYAFwhS0uRtKs1J0mWR8MBTaDZsGUPOVRKlcpfoud2Gpf46TNWPrrU7HEKQU+qW2WDVfrE6wq2E
ziluj3joikjj72b9rRKMvFMNT1KU7E1HWfDih9o0q+BOqf0Tc9XylJhISI0F5BI/m9kTw8mDltR+
8ZqHPtXP0QwbYbyJDvE7qcwJjGUHWr3OD05sx2tUSw4K0dr0A87xIe6EDNd5SXB2dsGJ5dI/shhR
JG97AANquZNOzVsGpmfNGMNU3nx0cD3hcMTFwNaRwbEtk3nrUv5uBvV8acSE6w86zD4eWzzryZmw
iLGGmKaudR8SR6w8+jJYUWsfihJ35utoISGxr9N75Mu7yGR/dOrCuaEi4DmTfb11jCHdjGnwlIQH
L4Qx4MpoFTYswFlGaLA3zY6t0IKzVfG26u1nXGf1KqFoARMz2+vYSA40Oxd3J6KEwKxJIZuFugQp
eZ/Z6DVclBTUf/0+xL6CthXeQKqfI5htT0zQP9rKdk9B736voxajK7VTW73Q/hgZjTYNJpM9zbg5
yhqPS6lWbR/OC8uFEwL/Jg10xabNKbiejec0d8JNliyUrxJqq5zJmGiaeyQS5Uo03R4IIe8uWeKx
9pt3y60/j5J/3hqdXDMMl+tQ40IHwLGhrrTZ8jSGez+zDkDc3vGzSpA7pX0eVP0aBgSJCiYHLuI5
VYb9E2Elb0Os8wj6DU6fbaAVPTS5R0XWPEICmtwbQHciMzQSurn44SWtz04q33dA4fgGwbMKAgh7
N0nWdHsyoZ6bYJVYi4WTL207ZnTUceUfjTgqUKIwTYUGzA//o5gS1giJb1tP08WoyH1EP+Jm4hHL
DdAiTsfA3Bu4onNbriX+nYM1JdU9kumhcjtwQFPxZSqg6uR1a1893o1ziADIgB4kXgi1Bz0GmRk7
W1R1GWWa0FaGmSgNrLG1kXg+IubyrLVUmJQSDv+hNzzKEVMBwkg04S7JXji8F9CFx3rwdzE83D1m
lMXGyTuhnfwzvGRS0HWgVpwci0tqdKQbOmeVDky0u3s51HSK9tCuidOefM85NjHhrCwQ1y5BaIiH
8dGTj6bikF3pyt95XsNkv8ucXTAbEet5l+FjQcSZ8EccUBY+dFiXO146uxE4w81xmt1UDN7ipE33
wvcQXax83Gj7MAm5pVZJ4N3XlBeEgt1MywGrTcbi7MzJdxpwp7WHMIQtjNQNsI90Trtn9ouAC63m
a53DSMkNg/rYRt4G6X+p2sTgsXGx5FjKhhZCHIUyhRz0CUgavWsjqDyN4al7mlrEPpB35nx6nUYK
XWZcLrhyxcewVNYscYWOW8Ql07g11dae0IxzlISbHxXbbjIrZHsGrQU8u9gboD6yK2ysQK+sVkL9
inlqc+81eqeZcFrZwnUOSLiol1b9Viwg+LzxIVu3IYCPjKFYMK38KigZmLl4yzXFM+3cX4Kx3rf4
Dg4B4x68LhvVpV8Ar7u7Kgqe3KqbrvQfcPwnZrFOvPnd6KELRgNtFAhDHA37g5t0CnSMvpoWAb4I
8H3Xy2c0AfBaAVCjMLGZPUwn9pnjVhGdI6ky/ejTDJEjHC4tmzpPDdcKCOBGJnW8DZroWVsJfPau
erYbdwEwjNOqjNtX4OvnKsP6a0Y4VcKCUXVY8fdp3PLSKlJhaDIeK3nJg9ju7V621yTJGqLfS2db
wSAZLBOTJfFYELCZjB95aX0p6unC7B59wsnPQKZBm4665sEuaEyr7a+mG//EWQUto5DPVKLPOxvc
Czikbj3Gc/Wcu0FDcgZprzNrPKb6SxJHbF77FBFd4nQZMFWqNgGbPiA49Z/MNOlWJHlWglPhLk6S
iEAWRxB9IC3W8nrHBgo1Qa2GgbJsniPciMUl7x3AKJFz6sPoQPJm2ZwW+ijKFKRo7sabalIKo2ZT
EBs0P/VBEJ+jHt2noBsuCqEL+UZNZmLJEdPjGUAuMdpp3vc2ADSi7lmKAOux70idL7VC2NbhALVO
+5d44gOxprG3HcmXeAHdcL5ztjpy6m0QHny2xJjQ6QRyZnpKCBTQa96Jn6nBVjZIpN4rDXBBaJgL
0RH7Cx3KfPNz3RBfKZUiJy9WzI4ZQIA5arBLbHzp14xuaxohBJTcTIuVo/p6E/bVPrYatPgmf0xY
lQybIePiGNXWlZRSdvLJNLY1YAReTu6hktVt9pFQu5J3pi6CEwQDt+XFI/DK1uKZYd1wUGn8pWZD
CRKPrQanCPIO87zg1QCfzBSm7XOm7aQvLQ4sJhSo3v024pu1Bhp44NhWqK+Y28KEjo0m4YWbjcFL
Yp6JZThPaQ+FrCqeh8oaaCrgywJHvjFZY9mLBY8pgNOkwN5XGsWTYEh4qxo82KXfHT1aaLbpFNsb
qW/0H+tNWmpnDWF9sYLS0J5O6UtdSvkCQWJvmcXGt+3yq08ZIpUKG58zIbo5Fdhgn9CtJGbuUT/g
zZwJ3fJF2q6+DYXyD0nHnZFwN+xHZRz7TrsHtzLEOnLml6ypui169sMIyaVb4OVuR/IUw9Snjv7H
deFCIq5dtUVtOxYtSLMozOUOvT7cjNhMy9Z4C0vesNnM5ow6LHCQDehzkm1kHuZPePfineEZpHAy
IGqV/d6xEVwHrf9iJxaP+9yee7j6u8mg5WC2KEh0Ezb05SY3oY06KP665slXEMzM1q8uvjE+aPTB
JnTn534a1+RAoJRgwtBe3yyC+Q0V62UJZoHOT18nSIs7s9LiyMToWrX8nZzJ3k/TMPFOSYDGU+S9
LVW9g8L7tSeow1PiB1s1NNc4LSCRywyKYw/sqiD6C1r0BLyNPKeAL9pU8UtCAGbRptqHEWg8QLEV
MJYrdVyP3Wue+9eoVfZh7MqvYaohourx2ffz5jQNwVbHCzrRDikSn8LlFZc5J4uxtSNPI5ildTpp
zgTOq2pJWxqSpiJyKooNSL62MrnT86S3mU1s0Y4NCBtuhJQUesdQzryLNVKNUdGDKcbd2KGQRl78
FlvqZcCJwuFnBK08QGQRpQ/z2A4fpVEGjx3vW9QkVczBN9PGI6Bm2qEcRDgWEU6rVGkxVy1hO1mm
oHCxPHtOfgRkOn2NDRQr/S1LJgfIIHUC8RASusb/rTJnuPi6Y5sg4oqdRIgHSSrz0DK825qe8cUB
YrLzWeDETDuNdOCudohvae3aF2b6B+nDWerYya0IUeX8M+M4RTYMrGoiDeWL767XfNY2R3ojLMY1
+859lEtEJGa9bInmLwwc9Gk0059J3Ck05/I+umSyAoHvYyqb164qE0Bv9AQZtUbKa950l9xLV5/c
abhMNqKmO9HXgQMUGkzLE+LYH5jCfioOkkMgT+YYXE2E7Usbd59mERcH4mxbz0zUxa07dSEDbpwc
+g807mW/MItPtbkISVS/m/pltvJu25KsEE6V3Olxfg0twfgHwNyx7mNzP0kiYExp9/EyKKIBNVwG
aazgkeG/0WiIW944IE+Ln91kbecZsqOgmmcOu2qDjvm5oLTHr6EmmOo58zWnz22eiRg2Fi0/dMjm
a7sGo2jU5yGYxZlbi6Eg3UAVJUElZUFBzvcyLP1BBWSzwPff3aVZCDH+CTumZVo/DOV/xWAKFInf
emkk6qkmqqgoapauIgA4756bQ4Zqr8iquyKj13Z0GDiag7UfP/mUHqml/QgW99IvX+3DWkARpiIJ
duLPcelMmilPAnq2KSlTCpZWJbbG1nqJA3hx4p+jaWmLX5fls0UdU7D0MmkKmnhpscnvHSh5RKJT
SpxKlzYno6fyRVPwlMnZ23dL5RO76VXhi6c6HhRnyyjbGCHiMwWnoGSX1qiB+iglo4l0wPxip8k5
aHnICu3M4CDCx3Jpnyr+0UOV3LORZqp26aiKS/8tEs4DwnP/XC09VvPSaOVRbeUwi2E2zC1F5xXL
CujGpQdLL41Y9tKN5VCS5S9tWd3SmxVad2vp0XIx8yK06nM/0bE1LG1b/tK7VVHANSxNXDOVXIA5
dmFXLylV2rpcarvypb9LLMVev/9Ilnav3/9buzR+wWPm5BodQosusIK7zFzawWxqwuyavjC2akv4
j0rBqr36d0xU2YO5NIxxpEBUH+7N0j3WLC1k/9/D+vceVhvn6X/cwPBK1PZfVu958hcf6/Jr/uhg
sH/DjOpLz1NLz4FnQgn5tzZsUDPCZpIJyRUkDmbVf23Dlr/ZhIKkazuKwAg//+ljNX9TOFtdT1mW
K3//R/8FH6ttm//OxorHVjgWDREeg8hfbaxhhEBQp17P9pqZZpp29F1P4YoWbmbpMyXLmBBUt7dT
VZ+poqrdUyeXNFOY56fCNqBZyoK3vDHRg7dEw8E68pIi6G1nmCcICWSP9QR3NrWAr45R+5MGawVK
ESk/hrdw46Rib/2JEhwKXdrw8+zEwZ68bf05qlveinPXU3OQaIcJAjnjEJGGAiTfdu5dFn3kSztY
nzk/BL0VZL+XirlipJqsKb+kTkZiXyNQuzZbbmtJ68/tj1AM78t0B71kMzbOqXTN21ToPQfYZ3Ae
j7Gp7/SYfI85ELudCxoFD9o8nELclWy0zzQkferk9CIrubcj/SAqdaFAaLNwDjze/l3cXnnHvTpV
eNJDhJFHcu7KByKa9ddqyCGa5+1bKLNXKMLkCdz2q1bGY5ZWb4MIr5VuT3WYvcVG/FYycYu12HV9
dCzJV2etfxFk/aWe9h0GFQRiGnda18HBX/af+5nZivbbQx4Rw3IjhlucC5PC+xIO7a2ZfZg3QPvz
3niywuguzPYiqubm+XymNEI4nDwsb5Aqy9xE3wsF4Yhgm9Gdw4CbxB5bFwtpKgUOVqbdXubmU1ot
i+L8LZbeC4PCjRtXn/ok4HQQ0uQxsu1uHW9XTsNzrOw3lrij1QH4ay28JnWD4qBhUvfdcIhksVdq
/BnkCzDBbx44Qx8VA6MxTPdJ29wHEXH/iScu/RmB6Cr08Abb4N0nx8FU9erb05M7eVfpB2dcwLtC
GM9q2eoHffwR1PqN1+Wlq93XaNTqqHzselaJKGXMv/P5rKMs9GseMxXBY6fgl8ifgQ/LYEiJphlb
bOfPFMWSJsWcOI2CkxVDBnw037PChEODLhnQK2Fk6Z2QPHPNLD2MbcvwX7w4mYPV0L3GCcMj8Lps
myIOhCIe4QtOw8kaENG68FLV5jvACAPCsd7TXMlxIz5CSr44uv+J26hYpmNnp7HvRVKy40IUCvKz
71ZHPbqvRl48G7mfo+eoT43jnObK/WiyclzZnf/FNaikKu37jAt8Jerqkk4tnOb6s5GxZ+gRd8v5
O9B94JCULnIjJ+9ZvjjMNNkspUA+m17AWCp8Zt9yc2qC6KpxfrRN8DhnJOycoDskMuTN6l8dNlhG
1kNrJrjNu2zVe0O71r5xHqvo0TdUxx6nP+VxD9e+ZnheVvMD+ssh13KflZjk4vjopQVwb17sSYVR
IqgB98TCfKJGKthaUVQSEgfK6081s00/YsjsN7fEIMzU+kQ6Ktf4ST8CfEoiVFlGy6q0X2uiy2hm
/fPosjJ0o/jqJZB8vbYVl3lOTo0tmh3R489yQrlgjNCd7CxhMp7lxqavuyWHPVoko7xkgg9BROYB
Q3H1lDA53mRF+NBDxt8rHzG7iRi5KTaCVpaqD0zd94wrtI9CnlAGMwdh2kvGi1wWHH+cWHAGuzbg
iDDZw3220M1MmbLp8mGZWsa3ubUH6DRhTHlGdrGr8mM03Hs/z9SvOuZAx4d7nXt0RCS7Fhts/z4W
/kM7uT9lKj+kab9YvYKzpOr1jLeGWvOHKjEG1GkLJqhhPdRLZZ1ojE1bAOgOVbW1ku4JOZwMM/0E
TPcK2gNcr9r2nUmkMRn7tZeORLKwM7pD9oJvNd/aVl0/myno5RhfxtF2xKVbJt4WstA29+HxObaM
Vxz8bwl90JXn37ENh9vMxGGIVFas1OA8wih8cBaXmmyQK+K8eYq9/s7U6bNbDewSZ32l2/BL4WIm
MANKHIqrU8SHqR9+jJR5UCiD7wCXjTFqRKHY9qMzRkIqWVwEfMN2MXwxa7gIG1G+xVpvtWNyGKAX
Xg0OARuvJWXfpNyxXp22aPdgE3tP1Mc+79XZHnS+JgyHLhH2HpNAYJdT2o3nbulTrLFiXFuVXs3a
uRl+F576xOoOU4OqYVlLqBJtEJsp06p5nn76VGOvDTE2xDxitXNCkW+wj6EAZvAJMY7KTWj2+kiF
rHV2C/dVx2hYAbCgTeZ6jyyg0TbxY3wdwdZRJMA0JQlB9daUwdUvGYtwKe5+Ct4BY5851V8MAOEk
AUcGtzVXRMGNVDnuG5NzeCVaiZDc4OTnZFnQGrLpLVBJg8KkMCWHACJAlfILJBD+NkWG9PMtEIKt
L6ynYMpXI6OIWAFYwMhhM1hCI1mNY/Vz5KVIz9uhBWcfYbGBVLByuU2tHPXW5p4WajwjUXKrkfhM
NQ9A339mgPQme+MVMtstiJPblAFvHDm8a2bPVos9y3PGH6quHmBuP86Nv1dG9txUOL1MY+ui/HIQ
gC/gfoO1jHIScXYIpMMjPGWfzdbun5eB4GBF3/zfWwUysoB2h4dZR90VoSZYO04iHoZAIPFl0a00
kuyimiEFwh/54qxKvPgtj8XR9jznmy5H6yscddgWlZDHJkzkp6IcQ1RB9RYwj997+CWvmdAsmqbF
Ig8aBNMwFatqm+fa2DIwzTeRtNDRvCTc0zn4FTj/qaN2aZ0Gbv0Ppt7/3Szaa5RE5ceP6P2/QdbM
ksL+2660fZG+5/9y+Pg9lffn3fofv/Lf9uugONgIm9ghUD4dfs8/9uv2bwRsedEr/s/ft97/3K+r
35SyHNcUfIg/Nvn/zJ05njRNF6seFEsp1H8ldwYK4tf9OkVpAB0WjKZpMwF1/hpoLFuQ4r4Fr0sZ
BCugRwALFjYlI8Owj6J6Py7mgym1HqdmSeyUzs12kPhCLRlxgf0uGyy2WJG8CmDeZPuHbrReMeG8
B5XKVhIYWGtFh8bKjgpPGznZ+kbtGIVeBtGOUMMpS/s42LR2Qs+KY/puu1WZP76zU8h2kZIDJlak
fZ2blLQrMvCJF/lv1hiiDVv+hj6Rn7WX7PrFhxHVlK2yvZ+qzazGbTC7XbkeKFLJVqUwbHDtoCXX
pTfkn5DADoGuLHqHNKAO0xsHBLvAfMPrG+7bxgEYAnqhKNRQr/PScNTKW4rT/Dq90h+ZbG0Yuhue
rO7I1I2y12oE7M9lTOhfw8QHtNo2kieDslGmH6ZdnvrRjZ5UKU+IVd5aWA1tT8WhxrEIHPuNUpqe
v1rLaUlAAWnUoaRJZhOns30DKoQ9UhOgnUraHAYAeYnaT0OE92tqHmuMm19qxEagMgJ+OIrZWHxv
1GxvMjpStjof62NouennBIV2LZqG7yVp6h28j68Bib1PkxpeGg3TjStlXJocmog33BWzU6tTGyYe
O53Xj86YvJGZQ6HX9t202TfNIsWKpXv3LRgSjYDUmesstQBx08vgB/3eU0a6S5uUkC9k501ICxZ2
/IBIH/Oe53nM0VdoOL9SImaBCQTI5FeU83qtfgh7lMDEYtxpKV/t/x+IDv+dFiufs/5/rCns64+P
7x9/XqKWf/8f65P0f4N36xF8la7j2bYFXfcf65Pp/wYZVSghbQ99wDU56v+hJ1gmiN2FQsp6Ijzf
s4jM/uv6ZP3mMqlwhXKVrWyyi/+V9Un+KieYHh/KdaTiJChMpIu/Lk8W1l1e1A7FGBUdKMw0NrOt
6meLmURAIoFR24i3K8DdaE4k/bzeMtfNlL/U9gj1I6BpeKTJd6tV+FCZpLxqYrRkqEa8hKXciBL+
I7f5ny7uH+HeP4d5fwXrkhN2wAhD1vUtx14uxF8/dJ6KpjZxHKwzpUiKZcODoj5mradsZemPpjbU
ttQ2zEmPLNIC6yqYvh8sOA3/yQf5P109z1s6Nm2un/yVQqxEpTmYUitCthLehWagUtqi3s2tiMCC
W0yKnJ+UoU2MHnXLvmEUG9uff/79x1heIX/KzP9+OXyBtiQtNqWu/OU7DMJgoGEvoricDOuqrsrt
EBhX1mqfQYe21n//p/Em/OXPk1LwTqX2gCGhwwv0l8vfB2BdE8lZvMHXeSuxLfWBxfC7fiA0m2xN
iXKUzxrYMFgEKG3TNwlf/jI3bXaeTG4AR5wykg5AvLuwiM9BKK+DxXjYTUlpOZCMt6SixCEhnUl8
qfmBYAUw3zSP5uLlcjK6XritVvUYPfeiSo910rbnsfQ/i240TnlV6QMGfW/dxjGySbX4wTLnHJUm
c7Lmpik7GTDV7bowwcXVeC6Wvmtd9BmCBcHEe5bNExY7d+vlyts2XhgA+vQ/t9TtkafMHm02syoj
jJlHA3GdCPt+iNNiw2nE3jZB/5Nz+XiSzXPMvfdYDe1+CKW+BijhiDDDfhrHHH7iYqh0Q2pajJzP
NcMDCoPkZHD4LefhGgOdutZTfwxS2R4HezwYBvVhg8t5ME1B4A01JLJgmm/ZQnxNKlgWqVC3dqDW
2jaj6yASkg7MONnUNlQTjzm5DdPONe9F4W5GR78kffGSYnrxLPavVvV1rmW2T1z7NZDjxue98rXs
UZKcwdEbn1b6zaQpAWMUxYwCVMxuxlIHbAp2u5CVdbXc6dyi1JxcreeN28Q5QfPy0fCyaN8WVnPy
y+4wetN0rgwmM8ptP42OESzFybegMMIdupA41TYIOtXbGQBkzF44mnmDv5rl1BEZxz8RYm5RJQel
1s2B3sDzgXxDP7XX1i/FYIvb2JeUvBvyTOQm3pPCGvZJQ4uN2QXRTgmDHlDXDvcY26l5i4xh1+el
tze0BlbTT/z5NkpSRiBpsUK6HqgW4veUhXkkY0jwPrXLD2uALm52nyfTq05C0ddkwuzCLtovLujC
/8fu/y8gij8vefIX3jmgBdw5vjTZznrStn5fEr+/E9/Qzf/6H+b/LCgAzahKxZQVmVsrjY9kFntK
CyhX7HFX2Q6wZfqdd7X7NSrBJIusCIgxyif8NOsOEeFliDo4Yj4w1ZcSHOIW96fLnoRcj+jPdZRm
2+qFvUvHqmmQCvFnQT9OefXyKSJJ8Z9xPpY14s9rlgQAKBxXgQeHNgU0/q9LuBCTFQ5NwlG9osTM
Chn1Gs/ulBPxqiyIoQ2sYhnZR2Ogx8PrL4NLEM3wg2BblMnp71c0699/GDb8Av+1sD3+4ywL3p8u
btoUaWSOi5Bn06DluvD5xtbLjlOny4eJOh+scKZ1kcuPEELAKiGYvW0Nm9IZXewSsS4HuXPMrCTF
VofXkrz5tlY814N3CePO/A4uEWAQ6J1HDK4YdjGUDxZ1gzS7XeZYYGkn7TQYOIr6yinv9VAZAFBj
9MYoRh1kcoinlFYd1TDIVUPwKnVGYW8eEtQvg+A1L5sv2VzUj5bHJfz7y2MuhdS/fFl8XRA8XMuS
C8L/ly+L+3n0ZtiLcKToc4o5Lwdu2lyM1oDRaOJYaSlu35HgEZ/ww36PliZIH2dG4RUD7wU8ZBye
AQZD2j7O7BvSDLhgCbL3wXKyYGPGnnyJJiRRcyFYtsb4XJIG3KlgvlPRRELHsQ9li6FGuGP+XNG0
s/JsGBtQHKa7x9idhPn0USrbeTCGwcXVn3OsAXn8+/9Kgvbd9rPpWrf4OqbQYf1ZrqpDDdFqwZvm
Ydxf0BKwQqtWbIXGLTFA4sOQFjr3dBizTRNPWzkwA8H56L2rsHzKLTV/aKbd8YAqKjl7jEP2ULNj
OYgR/2Mp3ekSFUN0jJG+11XtWYfK6UoeNcRIgMP0iZDgAOWD3yETJj+8JoLz6Iqd6K2fBV14wjNc
f8V3khNvb5hSMkJdRR2xuchPvacgCcAoDX75zTQO4di1j2VaBI+6pO8D39sRo0R9dcqovhq8H4k/
gSCorQrCnwGm1KQnwXJm5AtD4ATI4J64HtMDIorlcnnMMfS3BOS6XZNJ+antrCcjt5y7P8fVRgnw
wQarc9XZ3OSV+XI3YsRokgb2MxBt59ltmVL4nknzcdvBqWviZ6ON6nsAR/jQezmlm8NUPwFsAVoS
pCT6bfolZVlfpeV5T9JiDVfa/BRGZ+Jezdkl1nyG+tKco6Fxj//JLf7rFkrym6plE0yblYsXbznF
/2kFSPoOezCn4xUaJsh2KBwcwq/ByOwjnWljDcKBoJOGOkViXT7CQqNleQisIzoPIirA6jzHITVF
GnOSlPe//3jeryICH890OCTwCaRwgMn89eOlztBMlUGlVmzb1FmHh6bKswuWqvJQUJ2y0SEJjYTs
sFna5GeF5kbyG/86+/JjAPGyLWiV27UxhQP1XJ6hMPMuzyI26I6N+bjvCFfVlr5TZjC/Kq97LrpJ
PNmcC56yqHkEBpP9b8LOazdyZduyX0SAQc/X9D5TKa8XQiVV0fsIuq/vwTyNbtyLi25gg1DWLiPR
Ray15hzzw0ROvtPnvAA0Doc4lhmyhB6XZ4ebpLGJkyWFc7w/DqiVIU3lM4utXg5tha/K67xTpvDm
dLkXLtn78L6dfs1xsJmuZMW9i2xUiLkMN+34SYHfYITsou3AFmnThwhk2rJburS/SJ7Sp0WPsMpi
irWvB60/EpBGsGLivQEtp7UCBGdfeILgViQjG6vPeVZm8V45ZmQRjL29njNq9mEYWOt6VOqrQ3Wh
M6l7C8zC3Avda/7z67ZqCZ8UzmuYO9UhknQ3/t9X1qb6+y+vVsvE8k7hxdJjc/zvpQxKaVgDaYMa
PxAS92He3XzDWeSKFK0OQ8RdU8whiODeh5nxhVZh57ZZt4/Jgj6KTj3hNtExYUbilImaw//5WOpl
t6+8ChXnwa1967vqa39lOyPdWJxA19zrOFOYNvdDwUWSfpWe0zhMz4+vdOXbmy62UeuZdXfQpuQz
Cork5PtGgW/C/2k6Z9zynAD4SD331gn1EqSyPMay8G6B27s3XqrINbXXFL1eTpSeVrR9gP3hKGVs
vnZ5yS5fHxfc7Ma5SCo470Pirf4/p9d+PBr/ZaNhgqTydZcz7PwPa5c5NH4UuKxdPUAh2VneqcCc
dChSfdOwC2VLPIkef15OtCYKFtxm4TvYtZjVDUiOC8mnKM3D49BEg3ko2Iisan28pvhMj7TCgmPi
MYALSuS4Zb0eiiB6dQ0WOChm+YnEkPxMnvrGo1BZeHTxNn5Vp68GckOMCIyqy+uo8uoYGzQF89Co
30a3oFmDhJwUiAYzs08WnA+pBzVTsjSawqTjv4cx1RwDo4wwYc5OaSNv4N221v7x6XFoQHhvbMX+
OGCxQmjjiV1SZfpLEFEBMd4PVshtEDNPMeqoeshPic2cRQVIQJWR52h3UYobgzoIqzRWdsGioZzi
XUvrLwgczjLsq+qghNudIp3oClx75pNBbbKk3em/F4P3E7vx8Bsz+HYyzXyPTHs4Vvgll5kxmO9I
iwp27S1bWKN9amwdB2mPQ6Lv9ey1IMO1s8kmaNfSraZ7nfCspr4f7B3YqUdHM5JDXJe/tqhSOOaB
2FkxyS0Zo7JFFfAHVJsLEDhUKU5eIbWqQ2ul1wL9s4c1P5H2daysbeyY+rGLInF8fEWiuI7o51hV
DhNpLANbUAcaZ0N5u1JJYtNM3AuyITyos5ty6eBrfA4cdS6pTcMihnkgkz3WqW5PjGuHiMwkEgUW
JhgN6IOpKwULdf6vIzBRVAPBJj7iN600JiKL3JSUPHPa9ARvIhxP6nPLvBrNoOueQbrjoiyAm9RQ
O9ibgMkfku+21ICXG373nlbWjxaop1Kr3iI/RySfN+i8ZADcM/HEUdIIPT6+ImILpxIs0Xft4gdo
XrkE/VoL4VQYsn2PksE+jewH0TzXxh2SGrzgwb+OJb6PURbHJKMrzED72GoNhIgROtHZzMueuIDm
7+S5qClaFSBlqjJ8AKAaFn34E9FrhLn2G4f1V3g04aRsRzXMWtzBupR1ZGxjJtArp5qyJZsd3Rtu
bCIpnpd4ykgMsO1nyqviyiZtBY72yWzH8o8bIF7TYdPfqkSPTggsp9XjfxjOjQBywJyO+SQa4a80
SQAceY7WOsxDuWv2XkFm/FAWzVUrQ39D+okH1w1lZyDi+JAVxBK1DZCj2s7cXdhMM+c7EM8iINx2
rMHLCvjn69qb0EdiFwHo0AecgAyf1YiFcZuFNq5dbFYrC3YFOI8xvAJ9WMixm/5OYcb0DgZT0On6
cTKycImZBcdSWSkeAa+/SvNCt05cHh+wn1oLs4gr4uCFe+ni1IZbnJwmYslvPTXIJR0aZD2Nj+sU
6/XKM3J9p3cVvE9klxhhnUWrl4QSw1xeRJjTD8Shh4tJjmJP6CSpt7pX7qqonXHsISZkww9XQcCd
CdDcYUson4rQxA0FRYm9jtrpVe2iHMwc2iBFDaIxhq7gIA8ddxSQ3nqwIRNU+fgRER9/puhc9HqI
+CZvt1Xa1J8bflzYQoXx2sncPIIG+9+HrKdZJzPVrnQ9u8b01u5mUsirZRZvCJTzb4f3y0LLYC64
LWaLJjHrY+vxyBHYiqTELp8tAZ+OGogXbV3Z4xpMCvbsDCVOWrpz4oxBXTKifWW1AkNmX6eU+Oo6
7Ao8wDmeMpMgPscI+Rcc9u2T19rHKmKXgocfFosie7g+RrUZ77zU/fe4BpVN88fnGq+qJg+fVJDv
UqrCwfU+9ErD2tYAix96A+9wOh7bMGQ8j/uUtvBhmA8yI+8hzfB26n3o7+IChTUqXyASvWtdsjT/
HTPHvXhemux5TgU5j429tyrV08Rwh7sHr7Qwi+Gt94lrckVe73tZtR9wAkGPePekoWAaWGLfvaJ8
zoiBCqRlvpvIBdjIS22PpD8Mma52Rq+/FbV7cTx/vLaM3ilohptsNfsFYN0lrMYAM5ioXyN/wq8U
AQZsdWMzuU15EfPBTgdSOqt3JN8G6q3mTFW51jQxHZlbVNsS5tMm7awfC3bGt16qq8uKzNB27qgk
ZjlD8Ah29rtTnCXYrhRxgrJI+pMJP8IgiuSJtaBemMJBghsMWxe+6Yr79qV0en2dVkLuyRakVdd2
GK1E82yF4oyRL3hyiBpejDQlN66oEKPMh4FIoc3kQ8SJ+mg/Emt3G53ojOAnIs1ymk75hM6/o0uy
BVf0t2gjcklIDcXnba6CrJZHBTDK0OqGl/CQJacQhvleDvLDwVFpzpPkmBBq4atyY4PHYThnR09B
WAXUE7CbEs7dkrFfsFNEJtGkDMMdgnRxlqNyNqZi+B3THvVysptCP0bkNwOZ4tQ7UK70e6zHvKCq
ADW4F3+D65MHAzn5HVHUVW8S92LoXb7uBgZJIuvkRto1y1L1VsX4IGKtfhowl5LYPSIigzdNyjwW
pFZTR3/o0fFJ39kSWWk+ZQ7Rn+1IT73BzKEFkqFAXT+P8zLt2NoxGd4ZnnnfqQmcL64rym/cTw7P
S4Zn+ziqpj2bMFZoBo+bNpbexm8a/cTek6lb6+oX0lVoHjbNAkPCeJusPFjbSCaKrPBQUGfFgSgY
eylh2kH9j9RNlq5/0MxKcCWMrWqs5s2svhHom8/MHzFMlOiq9RjNh0MSlJJIooWV9qe4mSBx2j44
XZ7LP00HkRdGD0XN1NOuKeiJFdionUDcpItT1cz6ZJONccIZQZaVORMBRUNtnbxAvsTgV04pNRRj
RbscV6IFrzjk8QFZKf0eC5KLCzt/cNoecCOJEk47btDS1aewTsJb11gadKQn7kHjg15YtcqAOjuB
r918c9SuVnV3zeJQFb6+daC1w1op1pXKsX8inCxBFn5Re++FjLuVMRL2GaqpOkDg+M0IUDua7ZDv
cAdiEJ3G5Iql0wYn1LjnSIRQBz0sZVD71npZZSsqr+SoNzZJtHGZYcaEy+Yg0r9YI1cI3muyG4po
OOfF7wyCxldGkpOl8AjpYnIWUhAc3TVufAAYM1ylhjkNF5K/sNtspISmDWBHeXahizO8O581nuF3
j47WZUqdtYdmqxf45qAum922HdBEMc7/61SivGSlz+1ATLSvxPH/Htw2DnaSF1TiRbzfBY3KSlev
YeSQ5mLBZi7z3t8FovhNZ1tBNqehpF79RcJIu4wjrbuYsvt0bJrttYVzT5ZZvu1d07w9Dp7mzaFK
HvVkiuxq+EIOC9+wSPxroqKfwRATjr40YO+IwDSyrYPJfYVwXl00QeBIzmP8lCI62EN7+qNhWNvZ
rfYvsNLxFuTpr7BQp+UawWtl2TQ7NTMGfdAzRBNV+YveNHjqfR1JXOVgsRsUvMTay09ejIlLE9Gw
iAZ/ukhbG6EZdIQRa1DtjWSEsU0yVFk6Jxc971OuG6uk+euB+CM/2whyFrswvDFAKbd658BPLQzz
mHQ6WOWu+IoEbQT87Y/2Ub2iyxXswpG4bddKKzCD6Q2LEd+PkaqzO0mKUxEuHiez7yPnYLvaTUgP
A5XtYXcDSih9O/+J8IAmMXGEcLV5eL2muakGMk/UOOcRCBe0UBQBg5DrgUShQ9pJc4ML0camaqp8
gwyqnYOF5G0oE4P5gr4UyS9KrHhT+G291JWVL1KZlwfUkNGnOjZhMl2iOiiW04D1v445DWjqxtq/
Wv5Elng5DSfb9YaTCYBBOGO5Axbp3Etahzuj+yWyyL6IdqZrpQROGT56MvRTa+FGzndCOLuPKIkZ
3Cf0OH1lVsCy2gx9HSaG5vY4zLMtyAfyZLWlf3Rs8wT0pb1WllVeO0SoZUBmkfWMYWZ6s6f9mBn1
uq/ZytQ2EZFCMwWyRr5qqwxHTeMO62nMtypB6FxFTvWfQwT+JpF4puquIVu5IkGuEQ7RcV0u11l3
qwYHSWuL+d4cnO+4ddMPv3+bwgLxtYOBInRogZBmUoEOMYNDmM44EZ9/UDlMLmIg4r+mdTXxgL82
NZJkY46Mg5JPcmFbd7DjJhzigk5JIj1nVWMMojYh67Ct9XwztOI5nXtIRGZ+RmWWruCvxBtX4sH3
C8W9yupQJwRN1nUC2deaujc24l+aRTG4wiHmvBO5gX19INbv8bG3UYq4pJBcZFd7R5A0L6GLM0OG
oiQQyVB8y01/Am/+7cPAax3YU1XaJQyE8QePlQTQrGU8BkaKdSzOw3ti9MR9AGC7jtcB7ii2fdc9
jlH+100UCYha/fOIRonQWIwpvELwhmo5b/xXteEth6HszyWdBWfR6OwPrdI68FQbs/rMvPpWXS8S
4qax8VNlpHFk3vGVs6eoCvtFGNo32Ov16HhEVupZRs5UHq5BzFWrxxbKk9GvAVtn5+ZJuwpHUtDt
Kfefa1pv/VQ1b3WQDDcu7BUZYPOWM9Y71wMF4eN/MjvzXbLYwsHW362xfs5qJ37PkxD2SOIdkkD3
Dm3qzwFQyO4dx+4ANWGEVW3007WpfumzkCI5yelY+MapmTRxZUAZHejmELuq4vHDFBRBU4yVTVZu
wVAAt1OeZgf+STBCydS9NIXD679BVmLhLb6CTG53iQP0NaDzf4xNjHdxrqcfssV3bUV3mTBNYLaA
W9Yd3N/ajhNIyBjUYpW8WP1YnbupiDdgBzTSx2zaTWaHw6cskoNT8fu1kV5WV6AttMoK9XLnwpYM
ocZxX521+l+SBMcIdB8SSGk/BV2M0UhPZqwSFp3HoZUBZm0v2vewjJ4mQA7F/GfQTBy4wh8Rw9rd
NNAAgEyUzFpkpIh0RRfJ2NUoHQiT6uysvPZ00h4zQtospCU2CcAiwCi5ptG3yKAWTAl9x7RCSe+7
UfccRqp7bojOwPS8LxjrvRm43Za43cylwHCywseYv9RAvH27ad+rJFAnAFgYgsW66xv7L6EZSKTi
vzTrgfKFmfOsTdEIHyKlogdI6evyWJe52I1p/jRUwV838LQr0sX8DiATNOSwEfgRF75CpeFY8olX
PqnvFvfrkywINigUf/HY6eZiDOix6vPBM6EuhJ3v7J0QSaRhBC3RZ7P11/tiZhNdhyRLtm1NIjpQ
Wti2ym0OvTZBXqmN+EnPxL1X8fSey5z9N3bkEw5oNjWOnkFpBubgBI1zbSONnEmZR7tEG1/F1Fjb
jqkrUlozZgVRtnX0bdCmiRaSJzb5/iogJhhGDnvsqJPPmhGcoWBWJ3s+DGlVsBXMrFdRu+MHCRUE
HGVTcRsKCoqSAIsvVOy/swfS5K9YgFVVpybSmnMWFyeBzwuWjcdBL//posH84LMqQstCclufJbo4
GnzY59pIbN0AYKDTRcm6isffnHbUNij1/onoP6oS+JNGgiYf5Q3CfJisFxoT08rurewMY5LiNZTD
y+jjDuisF/wG1s3xaa+2qbMycm16r3vqw7KplvjJ4xOrenJKpE4NAnimi4ZL3Hb6MY9YkdmPffVa
555szYXb4emfnAHxPFPmFTifjDjbhSX66BpBsL6qEFFxoedn4MM7UrX7N6tvjg0N8n/pPFCIPDh3
GpLE4ZdO5x8XxNJWaFOIV9ogm5ABNQGF/plz5VNu0RjrCzZjTAsbbJd1uklQcG6RPspVyhvgUEfm
+FHF1qKTfvASjZcuHMpL0mTdOTS/277Of4LRmhZSn+IbToJUZjZANQdbvO7sa09szaDDPT8LAxpk
RwuYPe6uzwv3ii8fqb/RJQeP8ni+oRse/w9p59OmDVrKJDu7NMC/D16dfusiaZ/q0FEbwBspz8OX
VKX9OoTpJqqFfdTIOI04sWt7bmIiwIFiTX8bd4O7JKQlWrh0gY+oSghfS8jITIcealmROessyew9
YDX6rKFHR7JmeSvJpZg/lX320xZtu5olY+vRhnka8VsXwO4a9pdWjWO+lAut1cTZ19zhnb8qjYEh
6FOzCOqg3UCZ07dWQ9sgNVS8oq8gtpxd+3koDDjlRQMqS5GmJUZLB76pTdg+++TUBgW3jsCqhfnd
Hpv8x+k0bSkKC8RfnuF0YqrkT62i+qytHGQXDRWod+ps5F13LkHTHGJFeHGnsC5Gk1yW7Qj+nIE5
MVmluc5MO9zPZ6/yC4dWCadQjt63pg3pi9YX8j1wrScoM3RxHw/KfIjlyFIQ9rhgOvqkQ1n+xScc
LsymzF8Nb8g2kRX9+Ax8d4Uxlbuh935yUUeLPlLeh1eXDr5xjQCBlsQdzwFtlhXiUghop8msWw9S
SPjuYCE6qjGM+iwPZ0UA7ruJV5oVd92EX4Hqx0uL3GmB3sg66vyDJKL2F5vZILCfFXMELANEh4aH
3I+h1lr9JnNJxG5xjlfduyuYsjIMk8fHVwQrJkeFQZu3OTeQSThN3qU3DOHaU18F6bkGGaSZaPdJ
kNDYITqkbhZufSawvTnR3tjkhTDfwDC9eHqs3x2cOWdm/OR7hxCbHVqt29xgB2voXH0hIufFZF7J
5Hq66fZov7h4vtKip2JD4ffMBXwTnaW/dQF7QyLfQ7+0f4sGrFDcROZlyvzDmPoBGh+vfDMJ3EaH
mql5gW1xwqfBsQRUowLvly2d9mIj8tqEXoupMCF8x3aBEDBgzTcGtSJ3hIuOZlDX1PC0FyKZR3K1
Gr1ns59D5m8cyHR+b7fv+vQhfQpk2WVEzMjgqdZDeYtJVkIDrD35YfjHyKPo4ERjQLCC9ZaDlTjo
Cf2wRTWixEA0fdaJjWSbEEGD910MJmMUvfgJg/OQHwfAVb8fsWu9+H33rhnqrYsT6IK0Z15isnjD
gWS+ijfwRwN8+BIEsf6SZZAFfFUPx8dHvMwgs5o83cZu8RQZsX62YSttmpCgIV6fy3juyz4OmRXs
nNh01lwYUG0jCR3QN+JonXE37LzJImMPUAL5Rc3Wgg37GgZ0fpRZsozX9RZIU0ulMvecfXS6yuso
xcOyu/V5W5yYXLNB1j1vJ5IeX4nn79rEHu89jE1ESRZ40Tz9xIzB8HoUK6Di6SGNu34bEQmwzGrL
u4H4tffdQEMqsUgh5fvYthSlZJ6V+b13gS+nmu7vMkkTisHOOuyq+ijZowRluDKypDy1mK8xxdF4
YYA83lp6oguDpMQ0TI1ndjdrm63o1FsNs8ixgvuEaGK0tOReZ548tbz4TXDyjptolzxW6WmwjY+8
deUp7UeaRf3X44Nf9+/T0O2mzgQtOx80yNVLOMH1gdHUufTi7NOKrLcgLW4qC44AQtSTGGiCDvjY
Es97DXIAk2MfmdxuM03bsYxul/iTXLBkMIHWNP+QjW0M3QcdeuHkb2EPQsGoQL/37BHOvaN9FIF+
xV4Y/4bRdB2H9ss2I4KOE/tfSVPiRKVk4boNgzfT+wfmnNtGG1S8HxykaSJD3m8Ly7mjJhOMjozh
4AwoxaSqp31tuQEsh8Z+phYiOrsbCX8vX32vzO76pDfPU2MT7qmmepO2Xv2sp5aO0giyZIiPfmbI
nsx5cx0blDLhfCAMeROCsN4Gs9KjdeoQlnsC4GxWgIBB706Oe0+JwbkiyS+Zv/P70d/7C0Vaw2KU
VbiT2OcPw9hMx8gs5nhyH0MoJ56NDIoQt5EMJcuWoAIa0YbLwpN45TtWPB/YIDeKimNxktLST41O
DmRR1chPJA6/fMc2uIFKTMXV5lkG+/WrS6b85Cj3q7ac6NmeNwyN47FlVUZ6sPvUX+UVPcTaC53D
42DLdI5TJ9b28Se6gJuxlMt+MFboo9xdiq/x1IYEyLPwfNQg+kmsySjxMt8+qHDebafv9BSzCwlx
Eye7shfxGJUXVbrGWXP/08Ym4mSnOZl5DkypPRk64Km+Tpx9zqyNaHkb3pjlVEu2GdUT9Pc9Y6Hp
j1bM5CssJdeCmOhTOIFHrhEakP8lB1pzln5HrVjSVoFT5aq/dO3HQ9JXpAWk1bi1oSMo1YBns5Kz
0NzkCOT/ZrZiWiulOzst99Sn0s9B28fscMxwFTd+ttMLtkcJCqkbqoXpVOf62YzicJsHKLIhEqlb
5OW7xwS6G+LkIFw65rX7bOadvm3ykek0dfFJCwWvMQP9rVWWvAGlAKM+sg1qCG7wU+Ml14SLb9c9
Bq3HfV2pFbuz+jNXaNSAci0bboyDBLCV7djUSiyL7nRwAH6s9b6AP+X1IX3+hn2uNpCJFw6bksrj
UHVVy2yhTpeDqORWFQQNt/TSrygKgP+ltDZaJW6IbOONhmVu16X2q/sYJPtAr/Wx9g6co7+yDHfm
IKxrqIMysu0PuOn9zihRCPMk8NrUQV4FQdGxiJflxQm6M4ARUEaj+/xYOrBvMVsL7RWYRHUwC4N2
Xz0yuEXevkuGAPoeLdjLaIkXEUpSU+ZPQWPgdYvNU9hbdOLqMP34z1fkw4qhMW6+hxQUfHS6nUI3
uHskh3SRn/Cyr6JflVr8a3I4MJUpgP3WxY13tlp2I3NvswWfN8+oiHDshZujBORaqTjo9q6nTmpO
ABLCjEhSMHUM6YweSZRnmu+i3rQkkz4/4ZlI03ZN1J1Y93TwaUVVfxqFe9kOrPJWi8OjvUkyV3mK
pMXEu7TfAt98SwWevdZAYlVzXklVdXvfuXRDqV8L9sfXKnUdTDTxwU14EhWsqGOWkQHepHr2ltmA
3Ceyej/JMEeIGo/shqd2izpC3w78mBvs3yQkQcciClrci94yblndBK9JdWdPRKhQFSHEMJP4wpZe
btsey+3jYxmiG5O6Z23FOIlnXk//BrBiax8PH4mD4Kc9lXSfAVdrDLLpTz0505KdV4G/qbaWQE3y
GSeq7clmoKRUNrHDrA6rmNjESxvKa6O67kI0CxM0R95cdxxAS8YVfnwjXDeDAd80DMzT42AbhXWK
9bDZFmP9nQ4q2A2VSeFKxbTtBpG822GL9jqmEfj4CMZ658N0TbTuWcZp/uPp4r339R5SwozZm7fj
MTSnr74q2Gg1hB4mXn5zg+GT4XtwyOuyOHvIFMAnjk8ytcYni0Zs5bBxn53UQ4YUI8vcfAt+lTxG
/NeAw6b05M+HOM/1ddBoEq0HcHRZnZ3kwZomZMx3+fQ4VA073zm3upVuffNpz2R6ihMTp9AlIHPH
Em6/9UZTbYzRrteyFsZ9zCZzGbjUimXhk6BQ6OJLD8vXevLVVRjBj1PkAyQo9OSCPCcjU9WLlbqn
QJf19fFJVQViCi2xlr3ljYcJ8ZMrDcVIfGZExsgIN9Y0QnaaD1kogQj02HT7GD2hAaEtdCPkwnbb
osHJFTmOQCi2oHXju5Wr5B7I6dib1dHt81dZgO6knpqN30zetKwINiZTzEOvUyKUuo4VjUDsuoWN
XfiT9zwxHMURTuWEjMF7ZrJn7uIZWtOE1S6JPPMkwI09mxPqAqtw/k4EW+5g4GtMlzPeXCnUsaqB
cKxlOgChvlZ/mDLtS5iuYzFkTBPZg6VjEZ0fXz0OZYBfmkrltcNysinsbqP3EVTGDLJHqt89jYiZ
RRGWW5lE4V+Vps8maIm7Jyx4TME8vUuq7lggHIEMDvFt/vT4dTyp+qpMO28Zo2+6R9SYO62p3UVn
F+eQGJtFrxX6fRghc2nKrl4yN+6XQWKpbQHilbai298DzgqQTnEKo76/E4TH85yei7rQ9kzCWGE6
5ljAsV03X+kJhGw2dd6J/hwiQz20nlJnCnaTRyNgkgy/VX+JQtlvOxMf8FTl4bWMkSa27dRhKfBO
PZfwbDhOfGjlBJR8GrUTyIR2UzlkyYZBVdUI1EioYSj2G9RjB3vbi3bk1dZHWvrMVKRW0ppLho1y
Zb9AX6JO1nxoQ0NfmwPq1KDBU9+V8d4pPdzTgICWooFKupjMsuHNYA0LOnP2Bj9wfclE8IIOobqa
MLpQftJF6aPho5Fed3jcWczn93nENzxGPGaFY0K9fXxJuYYQTseEvSHWg9u7ij8cbtbdmMPfyF3N
2BYl1/jxt9AsB+HyXB9LK6YDImgmLc1yMHePzxNBRafeYtLe6+SZelY1vqXSevFw7BxASzLSGmV6
tg3aq22H1rxmd5AXRHtWHqk+Ldgo/DW4yMmt9w49ntKa4X+qwjWpWLgp8Vr7rIhorZcapPLGpYWQ
7tMiuqdDfg3xs3gkBACDW3bQL7G+b+tRkNWQgih0LylmkXJ0113z3g40Ek6M5cGHa38I36V7C1O7
6OyTaD9SBjIjPvRokHskHJ1vHpwOKh9aFQKOymVVEqDkdh9ocw7gJLosuooOMdZIHriLZ9TeZ5a2
9LqjR6SW8xG3FPto5DEKr1OwW8q/yEntepFx3eVffsRVbFkXLwDPtY/kRym+TGncGAHywonWgv7l
SLiUX35aRYp/jJ4JsMAgIs+4P+Rxf1BJSmfiT0CW0y6tpo0QvG2yljIdfRZN4YYMDsTKTCJHzkRE
7nH4XG5d9mgT5QdsuwXSKirvftnR/+8m97mt/2C5xfMKlKPwFnA0t233Y8OVdvexyLdwiNmDh5tk
QsM3zEG50Uoz/Jv32wMGTSe6ZK9T/KqLT8whuzY7CH8fkPWg50DnVEDs0RM1u6umg2f9FN85bLOy
OqscqGKfL/Px4Mmv1JQn3yEkm8vPMr1ukvZHb8iGWpvOfTTUyrXkKlZy5VfPkzGuIo1aFZGtybha
2tU51PJloU1b2WvsWEEOsGsYHHVwhbOYYV4DGrEJvnMkmWxntIAVqjcd5uJYu7tJ1BsWjmXM61+m
6dGeOYxi4RKXkkWQUYL3QBhMglBvthTxxyjhvcePbkIfm6J4n5Gdgepx2eREMWCHxkBFqI1Na7Z6
ickYLmfSc5oEeya5nmjPZCGQbewATkrKZJlEdD4dtHZDtkfBpPnOF5Pqk4khBWAijJSOUU3nrevJ
ogwha2uOXk6IQKBOgTpjn4rY/BsGOSENeL+GTcFTqhEsTbgNcwLv1RjK/VilpD4Tg5PE2Ch5wnqW
/PQvzJY1UqgLnTc4zgZlmbZobKNfmns1/hljpIt+eJ1IAxB1+93ryRZt7uuoM2kJz+EktxkGIBJm
Ajvd5dlMWKOuDLt2nyoE/XEID95C7px8Oqxpw/QXldiL7kXHTJn3Rg0r9D3fRcfCUg4vmR+CyKnd
9WT8iea4Czzjw0yg69UFrc4qHqybJ+H+xC227GHj8MyqVLuwPpSbloW90Mp91WjrckSkiiygN+Gt
FukGKUuP4yx78rrgELmY3wLacf7c0sWDNUYEsYiVH8TrxKNAk+1yDMrnwan2MSh8QG1Q3dNFSoMu
Dc91FC1rtG1OBEKaHDxiZJZdh+HTL/0D6sJ84I2FyP2A+WSrM4Cg4zm9hczSGa8c8yKaFuzA/8Vl
aPMtmF9Yzrkew5lM0lOiTQAx/Z2r05q2pydrjhqBDhgrXpEFiHEmmbsqj/aQrhmN4Bz3D9h4NqIp
EGCNpLXaeC+lvXMgkZDqx3+a811lL53fA0c1bgJ2hrOIyZ8ZwmA5E0wBgP4r2wDZlX0DLoyELuOU
Kd7U9hmNIamfQj3Trwg1kqxi9vZioN8k200IVTwz85dqQvIBvWLg0UIvvMg0TLh1Ak+Kv5X92PvM
FlETEm/io0bs8tPEzZVZjGBocLbYUzGXPweZ+OjCcBszytK1ijFKd8SW/pvp2sobPgf7G4TYn37K
9n7OY2mQB4V24F8YjJsu7wEeakcewSsjziVcCppFqNLE1gc/EMTv46RZCz/qNqopf1Lzi5i3hdFZ
jIOqaxx7GhstCNkBkCrjf/F0HstxK9kW/SJEwJtpecuid5MMkhITHgmfwNf3gm68N1GLV2rRFCrz
mL3Xlp9MN0DA+5xMHrj0LIajmdYw0HvBsot5Xc1JzGOblDuyzHbxQMCt3WxV2XxHDGkPw9xcRqQS
QV+u88pmysvypUWDU08GOPh2G8flFWr+yTHCbSAaoMHlEm+7cezie+QEQvu9b2W8Hhzsy64B+i85
chZnVv0+CTo3OgVXEbIWNIeINbWh5ntZ1RcrLV+acrgvkNrx9r8klnfvxOamsaudoQHFl5qZVnBX
BObf3A0IrX2SA7WziBnX2KsZILonSA0apkPv2K9Z1uz9AEE0yXwzyPLwdzSjfaBZn7bhXvve3hoK
eAncBX3FVinT8FE8697lTVRb6kga6m/DV4xdAXKNfJLF+AvoZMsphDW6T78xg1ckmi4Kn9ImNyN6
nEHyoFAmW480DjhCXN2r2RXHhhGg7fqbynEQ+XVso42PPsg5FVkP9B6FMDiLsBlO019ZFExgvuuH
VOSvfpJQTnF+WcneItpVqIJKlAFAkUWrghQBJm1kGKLdCqpjrZIfN3Yuc92u4/iuAOAbxiPK6/w5
coKN12fHMgNqbBqXyhaspRuGqpnYVQ3nk5P5Jw7fh4Ck+4wWT4JzZ7L1l17wNIFXVUb4OpjNF1rB
rGJvQYa4MH4zq70o1Wzh++68yX/oxhSesT4QG7szXW87xYrgL9gZc2ieoq5el9Mfz4Z+I34nB9/Z
kO+TIsIq0e0TyJxjUN/8OHpSabWr0Et2HnN+AfsyfLSUfRCoewFwEJgyQL+GQF7XwQsUfkbkd4XP
0KPA9TzD8TPSi40BZgRhjmGe0E+JtE9v+4g3TdQXAwuB6WmcrY/RJTWSFMNbnTgxfx5TSYhtWpTH
vOrpgeDOHWx2PHurPcte+bCNKWgLNm1gle9iJpStMfPlFms/mjZCjcS+st5IA6hPCTIcpLfqu0MP
ySRt6+E1wMFme/NOeeCGBNB1bzSPnieWpg5CLLt5mRI8kH/7dO99Bv5aRSdlvyTOuBJ4ehtZbusi
eIupP0veQQ03iupfy4XxA1a4MZKdrOMdkYa7tm3wMeSspYebX8pHmFhnwqcPmREQqcC53ycoeUli
qcd1w0jYBpptZOVnR/rSyjbS38YVXLTRYVRY0UDOeQS+ZEy04urUDY9kdjy2QX+WGdofyYUHugCJ
FcBOsKHJ1ezlk+uia+E+79sOYFge/s1TyhCLKdmqiDKmmGg23NT81YF6kbNHWmCjpmOLXGUzN+PX
OPAqz+y/2K8F6MqWgInHJCxPU28zzCqhhlMhEU+X7zupSELxNibLBQSEDkVozEoa7wVMpyC+Epxw
Lub6rhD1nwwbAPGx1S0zkgelKw+jvPNKBMSqLwF61zZyq4mxb0m6StZ2ZIyY9Msjv0HZ86dyq6cC
1fZqZKMntUFamVYEAZI8odoVIym+kCmnl0hYe7tBuxjmf/0mvAuglKO9qnDnWrAhNFw/VGbCtM9W
h4ihMt/7SL6Ipnw3dfiUV6vSIm3G4HnRBgcU8RV6oydkWpV3S/OgJx4l1Vjey0uIbHFdqTpBHc+c
voM+3WR/0JLL9WvL+GvRfP2x/IwAmuQUUQltEgunztSyeSxIDaobJ1mbXgEMuafxJMV3zbvWm/Ju
7YcQLsMW604e7Escemz5LcaZk7FFIu2uLGvE5Fc0Wx+9qQ19Bs8ZERN1w39tmu8Aui+JeAuTPp03
JqGQRi79Lbn2R+l3vwp1AzMSCiBXy/TEKk7b405ZxMU51kChOzbvfv4SDAYqqQlVd8F9NMYKe9do
wp8fejau4VskMwPBYIP7qblMyko3ieO0647qCwlHxtEj2MOZ7LPSSW+xyKarbW3a+wjo8Jq5Kngg
Vh0bkFsbJ89el1WyM5MayUb4QzMF3yOOf8/5ZGr5Gmw533sjnbI3pn8h2i1WjAG23YWFukGsSvpZ
Mn4hyeioAyrdafa+zKkBYtbc/i3iEkR2avZg5LM1spLP1nHB5NceHcRovU7NdC0aMDWJn1Bp+Clk
83HTDCDF7dIjDtPoviu0+cL94+tz2CUvmZC3f/8PNsb5ShtnF/ItvOGvXo6PNVkfZB3SGTKqSySB
NJaxSB0IaOapCN8N0exatmcA8zkCTe9X9dkHx9yhz/UR4QYllvDOOF4CZrLDvnHGdw1+k5mt9Rxg
9uGPp5CFlfvS6wAJmZ07q9hyKd0M/1ABvxYUSWuXod3azKyf0pbPy7xu5Vug92Cvgv1r/tSjp4j/
q7tjjmIq8ZxzaE1kID+buiOnLam3bRX+mIJeN48gg5tvebCwI7FdrA0GbENXnIIe6w4wAgJYWYv6
aAxGAt5WiQpu0wBJYOgf6wEg4xh5OWEPPTvWa9pj5Uwa3tiKeQmJH1GXFke3EpQG05tRkkuQa/Iv
GriknqiWSiQnhwlOIXyWVWGWf4dJtDTh+rfyv5VtLRmzXr9pnO5P4O58Zm+K9UebpS95wn6Xpc5n
htgZpQCiXtMxEJHF3AKB8z3lAXPZ7i6t0CREBnjw/Bb4LDX7POWdlqptJk9JhQAEgUgETZbMAeI6
CLHL7iqnfGD5VK8Sx/2U5O0AufLXg2axSMCvt0YzP2QUyoIDoGCOvzZGaj1yQL/S6q+ZE67MDYx/
GNP1CkLUmvUJ8ILpVBXekndtP4eOMa4NIIVrY6EyWxY+7/6VuCFvM/IWGxZot3LyHVMXGnGPa71c
yIV2/aYiijdSEWEjiGov8umr8LwX9ua4h4Yf6hC9nr8bdsF0PcT6gS34Ns2/JlF0i07F2cEUJTOs
Dg9jHsObL7He1C6tel19haX/2mENB40yHJyJygLZJ4EHs3PrXdRaxXPQkGjwQMrFBgYCR4wVE/nU
PFdp/DEk/WvkPgwtN6ZfvGeZRB8yAPaLvJRyqiwAqLQIkjpK7IRcFsNjJtLWRK2nb3VHylXCnJ25
MpZ81vNNYF662g6YIzo3IipvanCyta0LYLOAB/qYjbBZfnk+/XvqxO02SjmTpwy5B1EBa6At973w
Fv/UzWKgm6V0NMrNHjCFx/F4N4ag/Lv8PGsErogAiAj41Hgrx6i/dnF4EmYNhA9VQeDee53cEvdw
SIzyLTIhSvrBeLQ0jg94D+n4ZXd4YYgPwBJ/jfvFXOJ7vG2dbjNbYbRMFlbkCAEwrPvPpEiupc0y
pBk+OSXHbdFnj6Xw0Tm6iJSiBV0rPmJYcQzIMCF3gcezC+BSxeHBr937DNwXwBT3veHs66afEba+
10/HcXggZ++qFe6O1H+KC+OblMGL4b0MNgMIx/oRmARGslwDwTpeoL7Wmoln3bCZbfA3UEM4+iWx
zOc0nC+2mB/xU11ijIkrbfKMhCkvtZq7Qxs5G2WiKAYWx4sB0n4MoFAavN1bLnVN2z2CcQFezhxM
mdzGTNX9xH3E1fKd5d5jFqKwhXYwrsYmP5aEOW8SFIswEH/8hM28nHuw97p79auWaNEKQZFfvVvV
/DbE167wHwuqRHwXhsOzQoox74PpkZR1EAiJ/OOSIc9CwFqSDPw9vCUsS5bxZOUskOHvMDJt32l7
UJU5jkfBITemAOMOfgwFlWCt1NyZhfWStP378r9UuK8GrP0l0rzx/Cc/In2yt16xa22FF39rZ/gs
SyLBlZPtAgMNyUgark1K5FARiVDkvwb3flNUHHmi3+iSFuPf9yALrJpV9yARU+aEBLr6OhJgRbQ2
P2eapCfZGEe3G27haML/TI+TJN01Lr4bCgZTO/fCRvvaddsmplLJrFEy5gznFZr5jVNzdzIkq5Lx
2SiqHyjIL6ALPCFmZlgY4rm0ntykuzlOBidoeaZDDwSeX/anDvoqN6O79mwaHMc8hPVD0hli7RTm
XxYQp4jMNQPpTSjTRz+pf6g3GCPNv8ubvKXwys13p6FAmgZwA2VCd5V/j+RgjqH1MxCss6k68jSy
nj4RoUDd7jUtF4XTuAXyw8C66G6K5y2py2+rp+QS+QMYnl3fMcyy5ksloIjn1blq3pPZ6tcYoNDZ
pPFzTfSr0bo/y9dolvafKBFEh6VHgE0/gU3qn6YZ0XazZAdaWGXmhLl8D2M7XPeFhHOriOueqV05
iLM/YUB8DcgNXi4XbGjr+ide0Dtct0dngNea9ILSatS7wTE3vMX3KLpP8wwvRS5jObe1Vqp0SG+W
zJsyXvgYcHUv3c+WUHUQgPNqsHuPIVZ0JYnosQiijErdRiGeXXUYsmYeVrLoyn1pYEJwRrtcdZ5H
7+bdSLf6tXCT4aq1323N7gxE274JiJcyyO1IXEevAXK8o15gEFj2706Q/2oP04OFP3jdgTfG5D3t
kFMRIz6FZAwwgrWii+3ri50K/LyO9+CAiV0P5uijZ+D1yW2RrAa/u+XM2AfcNapH+2aUAGRqwU9e
hebFzPwFz7qwaFR4EQM0osxkvIazvqbwYrONxCcwI4KseBXKERJZ06NDtBW9i56MzUSCA7EH4rtx
dbFlFpBYfrmtSDVYa6/wtnPE5sOtZwiQ+FzWLj322pJNixU9kMfsSIMTbSNFJoRTnUuvhYBiX2Wb
3Xtx82XLQaxzVHwb+YmL3F0J4iQbw0NAMKJ7GIkxagsyvhNKlDDIv2VhPFQ9R1HJlBlJW6E6l7H1
LUgUaeGtW66bec1cDpRqmdyRiHs/9oCxUq9m1OU+Z3lo7vuEHNDWnBdyCe3VpIeXPnBtcr6tehuw
Yj47iwvCM3xSbAtx6gsz3EsyxOJZefu45jIhFW0NuUrsFPO+dVQcsTbQIOUmQ3/WgcgPu2TvISQ2
zb46t/XnlC3OhIH6IFJ8JqMwjrpNzqTFpFR2cmR08jlX5vcQkYbaExvH6uQAjcbe1h1FnRsHD6El
SAqdbWKUU+usXA10goxWdlGoyxl2atsnF9KXf1MWrKuwwnFNuCezf33nRSyzHbYcEX8389svoWnc
aoS2lFiFCP5a4Tsrfr64V/A7xto0h2RtFO6+cMoWb2VBhK1bfPqteEWHi4VXzvuEBh0i8riMEshl
aVSDei++ORH6g76js1Ihmgm2d+qRyZW97dvpb1fCY4vZPZtLUFRh5usB6OcKAgWsa0PzpaW/aN1O
dVkekqyGzo5nY1X63Lut3k6a8KAe0MnKVsmvWeDTqAGGTt6Japte3K0r0KJ3qbCNfWdMp5Yg7UOa
Ta9yCXMjrnjoKXzKmKbLaNUjulJkbQumnwcRgtP40uCE4oYYKFsWwAJ1Nd5Gf5/Z2VHaNF6GF/Hj
phUt8eTEwHJiVqmIwympytLc9hWuo6EUh8gl8tHL30YE+3hHrDef/bEL3yCSibFxJjg+BO2yjXVR
ubiaLsWF0WoLmqJ23Hh4AQLtH0slLkyFruQ4E3kayPW9PyQg9YvsqxPTyTbjs+/Eu8Jkn++0DySR
b4UTQkTH+sMnB/LBFIG5m9cvcleg4lwnDJXMptv53IhOxlFZ61POOGGA6tm2Ky8r7isUaKxJTnoM
GrRg2HrizNqklv+Orf47JNeB8vAjStJv/ARrD5NikrC2SFiPDRN5DEQ5BnxvayFJUu4R+5WzwlzP
qM208RgVqBaDHmiQh+lzRP4BGeC+RnVKcN56EZxt/v1pYlk/DNWIbQ/vZMcGrJEs2IuGb6KV/sYH
XTab48mXCW4sBJnzcjmVgeRYsl7Qjn6blZ1uZOIQ7pl+hZLInXD4yPPmYNXlRRjz1jSaZwRle5c6
cdAtoc3OZs7mtzTr39ym3iR0j3hZ6c1pt9Ex6yfCM7A16BTeXnoqGCLyNhg/AxnvBa4B22WoRMRy
eq7I0Q3Z0q+HIsZhhM9oRdtASHDf+E+w9sm1DTZ4Qs1VW+NOJugcqk3zZM8jPqoZ9lNIPHCux/u2
3cPxnPnr+bEasqesLF5cG3GisfwARwdFO/cvjIIFvpt85bPFFhhNJ07L9GEu84eus1+FO5PXWd/P
ljJWvX1RmckDbLcYoyp8EGzv/ZF/0jK718n/sYeeFMoueG5VjCAnZ9/iRgaUCucseM8J2I2CmWrf
9pehTG6q0lyrcrp2emO2+RNgxJhvLX9sx/5Ud+LMsAjlwmuUkYyY47UhJ/HVGz/VnNycJRfXrZ9V
WV5siYVbEX87EmdmjcCxgmD4cp3+EzYRvV/KKKYxou1EWMDKCJOZbWN335qaRTlFLVyPYNmmGXV4
TxXBe7yL8fHmS7DdDcg+mQSp+dqgo408a4PFrYM0QnWcCIpYfZ2pfVfGp7swcyu8JYzIV3mskfbz
zvaVRx2mxUcawoO0Hpwx58qdIzDogApW4UfpMotPEyBj8IqZZkzMwXm4lxVbnRBhvGSCUiqtWvGY
VhzTpb7UsDJOdRQ8YNX5tWp17cLpBxwNPu/gOW1Zz7HOQR3bO4cgRmftTkRzizL4AmD2kg6kinfL
q+lZpKA3dfYKD4+dCgcAiYe0PFUz4uIJ1DPu7M++l91RJShxBBBEuH3zNhVbwLPhFoOnWME4OrQq
vXqU4DsrDPfVFJ9th4nS3NEjkbE21yCC/Pe0wVoAY1BvwFEwA9mFUtxpwziNQcbsObDemwoPtM1q
Mv7M2vZGGZytEJTxMCfhyR5Z4XFzczX6e9srXvwUXeCY3gOV2SCMuCe1zbDoXUkjblSEdiKgD5M4
FKNueM9Mt9naBAas0qYudnKC+O61zwUp6Czy7Z8iZIUIcZZX3eIHM1YUFSHZUwrY1OjG20o0r4Bg
0LXh2juXWEJQ7xpH3nf7uax5D0iy5QauLkxgzIdnvQKz/4NNdesy9rKi8hBhOaocE2nA9FWHDGn9
Ml0Ni4W2c9S9k8ybOiNKMo7tl9RNKFsy+c6w6os37N5Y4s/x+g4MrY6VQ46Haw1vvZ+mBx03OAP8
eoPK5ixH4nHzDpF+N7BksdIKwTTjRCzrqylz8HGX9scswrfavfgxG2mrz5l61MZT2OcY7VLKB3Vq
p+meAOp4FUWQD4f4AcPeMkEWzzNpe7P166kRx4XHq1bMat8QPhb04ZtdEvDHIzRWTJ8ak/cGSpdT
NYSEMISrYiiJDh3QmRQ1R4ThEfyIwJL5R3418oSw2HI7Q0qid20fggnbNfF+c0BasQGOzgn2Y/iS
S7J8VYisolPml42gKclIYw/k+Fv3wSZcMErSHF9Cu7+OY7sOBj6LF0ko4IFJOqF/4VRl7NU4w8oP
8bg0Vv2O84S63x4ehoIM7yW4TAn5pvv8MbKTM2KsM/lepEgSq27ZpL01UMXWAc8MklGGjPI6KQJz
m5QRChnCP8PgYIPGA8Bq25doMYEB2N30FMx+AAP7rlHxwxgWuALb1xqv1xrTFM91la1mxBD4fAn5
wc1mTNsa+fMKL5U/kn5pLumXXWDi+wvQe7+mVr6J/OhCFX6RaXaYu7haNzl+lhywlG0wKcdfJE4Q
ibmxBXXFv3/GIlgxs55xJVCz+9V1lvZvz85iHU/FJ7MNQEwELTXkrlgKj00y1q8idM6o8nxCsFe2
Ju7HKqzHQFqIXhl4jNkZ/B5IPobZVJzdJWYguEpc4OHsPANvOuMjT9ZDhqkgtwzkeSlUH0lkbEu4
TXEa8xG/U/3GQvA2NcY3mje6ElRJ0duAM5045kdkVl9jG/wo9ERz5P6RH4lNM21MzN1qE/epYwMk
1Ht/yN4ttKfQLnkOAhtKs26/Ey54BOPJ2SeFcItOXKzhNdmHwqhSKilkK3KTpm9ZzZOZ2NGz9BUl
FSm1Lferslk9WW7/ZyjD19onb6NPbJNa0t/lA3rQDHtG37bfEWt6o3c3rVs/9IP+y0LkagKIAeRz
MCzFioOA5qiuD56tH9NsCXNamgB3Cs5mTQHZQ3PGy6YfWagZdGG4xNDs1Ahcco/8U7/6KKn+dVRz
t064wY19GeNUCX2A74x1uWQMtc81HXPMHMntwmubm3vMtukKLmS+raw+OTUss0c6qoMp1ZNf5w51
eV4gCYJPNSbc1uGUbuzBble1yXgQgSFRPuqxLCuUgo16dPLqTkjBGhnQTjqQry1yY8MYtt1YWUns
0zeIf3udKnjTcF9jiuDqqrIIOIUksMIZ/Lsq41ThKVYUYSUe06mJd3N18SL1qRUJWIlJtT5b1ZH5
KPvaENhwxGa4aBt7O2Ucqlkn//g9+mwCINUqIquz9uk3JdpCvPespb0QU1xLGZ9nj6YRAtyoncUq
b6z0I88Yh4VNB8P7Llm3efc5DFyxVcbFZLuUsxURMayHgu86cK+J7901Nd8mOSL13h7MH4zTyylD
6HgjIZDAMi51sukGJoqAzSgQLfdkJsmrB1WTrbLNt5nzvBnosVfCISJWRYfCHP9y8kPUkA+WFYEa
KthZ0C7KOc9O0mCnLZl44aJJZ5qvcebND4AIDXBvXdnKHDgkKowfK0eyvUZnoyiFRX3TZWvsfBks
yQy62Jmt31470MyrHinVziJ8vkpCAq67PtsUGoKZrO/GInrvEiveoAlvEy/aWl7VwTwM5w2BWXh0
qurYOiQfE+OAzes5IbBqm5JgVnr81IVhosLJCF3KQitiVK4F6oO53VYM0aIS9gLFlgHBI2CeyNQL
1U/znNPxn7lcdrGXPxkApveWudh25t54aD0Bu85KmDZh1XLVs8NA65zUJqbv0s63WU0GuSQ989AH
PAtJUDV0fe53NozDNnRcRTOYxVs3ZjVtivTC4q8KxwcK+GjrSO9PU87lthyIIC9j69GO3enQtbwN
MKYAje575PCuQmGXz/Q3oYQo19xKS7EdJqJRCoo7VnMnFRbGHZc7QdXRBDNt6e3EdHNL1sspS50T
9QB53h30ZhsRWlAkz4PLAAMZvLcBZGNtZCeDVWENrFYtUGW2caS0IrKOCVPQduUbUsWe0SqUqCF2
Ef51xLcN07wd4w+N1PyUWfCUqbfXaaDkVkTzfEZ/zRQjy+k4Iucrdipr7bnTR5JXxYq5k97G5oS1
ZarOPslNVhPvy7znEZbEtoHoS+FixTmhv/TSiZPJPYr4/qJDEBVIE0W6JeJU7QF60Ed0GHtY0JIa
UXjEI1u2s6+xOB+NFqBuzbLwJazn3RDYd8acF7+cTDu4Ou5XqhtAxIS2XUWZ/SQNgUF2zN+27YqB
tq3Z9UTS+e9D5D4ky3cQBoFTXQvLyB7z+p6U4+ld1uF75Hy0+reG8Xr5Dxib1e/49Q18vs+uZaIV
5za+DHVMNElnMlIm2W6rgi45u4xbkRwkwMZFVb/aQfEg48FaN/xba0vVxu3fL+jo82OcQR/DfrtC
Hu6/sDpSW/hYzZX1N0O62uNRqOZTCQ75Msyud2/jQwY2lb2b6fxptLN/CdIcOWFuacilyrn8+2VO
gxSpbLUrhfs0tfk6gL6Czqye39qZPnEsg/KZNCY+Q9h/RfcItZufdikYPdFh+w1nskaDDEzXKP6O
gXUT+CYe+jECuVlOd40Ae1W27xRkCPQH334xmoBYp+XDzLHrPWRkzsN+do+mxSVjO/DvqdS7YJd6
bX2Y/NxiPOpdzSmrj5Wv9HUQJBmVXa8u5TSCZ3OjI6ohdKvYWz667Exs1C5Y2gJ21enKc83wUoXg
SwOuA0aGVOGj5ZSHFKbOyqud4Yz22ON0Kz/aGnQNQJL+zprdh8j1jKssMcFVWmdXiwQlYIzSYucQ
mteoEuARHPEeCygoWZabG5UOalMk9MhtHMpnJfRTPbfl12QilB9CTEl2U813JrDvE1PTgf1XHJ5x
SyB4TV1KRYwdX44R3LtpUT/kan62fB9qQc9tjYfB4uJqdLr1IHPuKhvZjTZipHYadkhlM4bonZx6
Lw12iKqqWxqlwz4ySOdCd5FT6hXRrV/4haxMsK9WKJuiLiB8ymLu6BLmIrEnYcLS9SZrQKkiGxi2
OAeItw90RoCCdH96oyruHFvkd+P//04WbXSk6PjvvztOPh9LnyMyqHR+zgss3Y6Zt28jM83M6tI/
cFOf4aEiKwjPGUiYLcf6Apdp+sPsIy8B45s/VogftmPdgT4XcwJ8I3b3kd/vJ79hWAiWZkpjfaT1
4d3IYICbHxHbwhsdgem8WDHXmmZNXsT2WygQlCZsr+k+k3XTFt09phV15F1vIoZ5rkVX3butYuC0
YJhl+qxlEPCZEtjRFd+Mikhcb4CNup5Ga1op/k6LLgKk7tagi7oWHVPaSDNrdR3BPnsUJxKI5zud
3KVZy59XMSz+PsnXQutpF7T0lCMIGWmkp5SL5uxFX3Ws4Z93XvJMmhHSyoSBDZ6xjehnBMb6zbMq
znRfi10EbYl5kVXeAKxvSTfud9rMgyse4GTtWDM+t6yA7QoDgnCi5beZ7/+NZX7GgTgdAqcYX0MN
lUpN7gRReh5fPc8Aarsw7ibyOqGUNZuQfuBlqqaFMNe9RSPJZDWi5n2YieINAaWfucgZTe2uHa/x
VnUKmyVzIxwmdnRQkfPgLXYXO6/KvSRletVGpI43LCOwJEwwMka5TflP56EFcZhO8BvTwZgugWCL
Y4lpw05Inuya9fqYd8fOIf3938uT6Z/C0fG9nRT3bSVaIosM0iOkbz45HBobo8mq+3i8ygBJGgi0
Gt8HPKeJovTA5l7Ol8lV5X40bKTi+jXC+ETQEWsUiTf5oF0mKYGR6Q0DfEyDo7i1ZBLuRGlE6O9I
f8LX2257Sahh0xvFg92MZ43imXakZCcogqvLdaSTFwk/7nFCqwQW2v6iLiK5PuHrC6zmmJqmsddu
HvLy0M6I6bNWGzCZFhvy/zOAmj6PGfls5zZevJnKfjID5Cxz2x4APOEd7X1/rxnSH50I5SHaMWsS
I75f9EYREOzDJOeXCM/53vR1cGZuMOyajPpbYcvIQ4ccPWI9ZrdNrr5bvoshc568KcNiZuB0FZFd
XOpQlRetd7OKt94AgLe72S+0hW1+mX1H76UxRKcydCNc6GUHiWHU955QeCp8H1YfLTKiyE0jWs6W
pY1tEGQ9jJg3kH9MJRuqcmPLGgEpUqBYc695kb31TEYNgi01kpqpustq+wl9fbb/Z3pSJWodN2Jm
tfh9hy5obzEorsq2GaZhZoqdqdkP5I5gtLUWVymrzG4OUOK7PAJVTmZGJNXew8/MVtW/X8ieO98a
+OF2zACiiBmU4cQpV4862f7sXeCqEMIb1uyiFzeS32e3skqDg56YiM895Sd5v0cofA0Q0oYBBkpk
8xD4yzStQC001IPHTjurtuPCWLBpxtZ+YEWnfx+iYjo28CYfPE/pS1DUw7U0q/jCAHKNyFNIs3ub
Bm+6SlUvPzVhXrDn5LvarlA/hGOysTskMEbJ8sad4hFHMa8wTt9hn8f9cMYlsQXqE79WFQSZQsLM
6RNHvtra+OVB5AtdZBJS5uMFLJe5m5jtPQgkj+CNJuuVHCbyE8290Ci4mzzInnRyG80KZHkeIM9k
illfCn8o95BA6RpaMHAkGEDwBIv4aIlcXtldP7WSx8rO9HRhpjIecwodxIoOc4yFN0XDsws9h5No
BPM6u47cRX2erTuUvOCa++LV7D1k0GO3cxqPsZLV6BPWcGPHxvomFlMXozpnx7r09x9jqa/bQ8Mg
yvTi7C0kNMPQ83QNqk1vGRJfiI53HG6XRC3Y6Vrz9dElVb14geIfPMIr9pSMnkaTK6ywlf0I3vum
gNFxRTHN7iuoZGG0Mwl12Qwmtsu65ZlIK8B5TfdlN0F1I8z5MMf8uIb5W5ogBf0QX/4wOf4x6eW+
Wd7k8RQmDNja4OBCDL4vwiPA1/PEnuquhptLK2q4J3Bij7miHjJGWktvYByeZ934THY06KTka27N
9g1BJTrPHgBbEeD0qXyUYok+V9iOEbzk3X7oGCm4esf35Vz/sWnwEQuuXZT4ZeDiu7OS+Prvd4nL
i8eYw09V8kKaXnk2GYZskJQUn9T/bwyULhObvm5y4fB5NYK3gUktR63MIBusQoMwWg3F46kv24An
PWcoi966K6G3Mri5q/Om4XqYIlg3kJ+ldru7XoX2nXZBeotoMaoRA/EUc6jPfcMGwgNH1TGkXfkk
tjz67YRjZUmmw8XawxQn9pTY7eKLiJBLIb5GJt1V1EEvCWRJSNKijklilLjjOTU8PgFdbrj8gvQ3
hxIx+BhA+BCsCGk18+zuUb9AAc2rr//O0+VQ7WSljyUn8qpO4L15uCO3fRD6T7g3oEQ4yWvhGR7L
CefgssTb+JMrT1OUpsAPw7veyapLVXWITRCiMKWtAessUpao+iuyyNs78xBuwqEFomqR0pMU9XPJ
tJ6kAofSF6oB8uAxu/z7xXIF5u0pZJHsExasxMSojKXnx6zYWTW95dxZCnkUrpqPqffMjwkZ3TpA
w5s3Cq5v+u9CTL39iLDvPo8DopvCsX0HL/iaTGn65Ybx3m+y/aJ4egzhGRBMhCwc6uvTv4/mxR2p
k+r530cwqIHGty+qacYVMYU1rXRZsKdUbBvjsn7u05LDOMAvFjOTeQg6nyXhgpgyoqVmkrl1LUj0
3lFBZajpihBtljoP7mC/NEyXXSanlyj+H2dnshy5kXXpd+k9zOCAAw4sekPGPAdn5gaWSikxzzOe
vj+E1H8rSVnSrM28okhVljICAfhw7znfsadjH8X6sUxs5x41RbOgrASQf0jiJyvQL23oyL/IT1pw
kMX8eXVtbfwetZRXKeusEN3gxy0Hj75sVXER5pcMScR+QLiPpapCHm5U+9tP4C7ZJIQD8Fr+OWkr
ufluQ7X7iXJPk8ZPzDs/aIB6F5Ytb+cFjnfMRPMKQE+fSVHeceiDhsZubi3BokVnYAZqO/X10zj/
5iAEuHNl3a31GbWkx9OflAHzF8sYZ6dEYG8iFcavSQHKCNBJeZJN8AzkksOnBrF90KR6c8b4mW01
di5kKaHUtesodJoG0RyW4EreBv0AD8JaqtXe3gmS9iHouz+sWdQcyspCyxjr+9sLqd46LatZIoR0
emm6DczliVaFMmprY2W6+VwlhGWOk25tbrx9LSqiRYrAfZNEpF6NQ7n1IG7SOXR5gNLU2uATEYfb
AUI09Jfioszh/0+VzTKtkrtm1KOD2VnDwwg+RG9wNJL0TVM/bK5x0sSbyInI1fUEksMh/55ZiERH
iB1XJ7Ree5qBd2Kw5PswJou4CaGeeLnYlYbZLYiMst4HkSFI69urGIV16rgPaGk43Vxwa1eYOfyz
W4/+MbK7e51e4Pn2kjqc/+3IpeTZaX/FyiWPIRPtFWpduWgcceYOPLBRHU96GVPdI6DnD51Gt55Q
p4tj6I+3rWnWKOAPJNpoEywrTTd26EjSmf5PpT8d31VbfRXWMqed5Mno59n2z//9v5QhsX6btiFc
nWYantY5U+PfYS30tnXZ+8W91MPuMHQq3FYxFpkmdvdZGaKYlkFKuRKaFOy1fe6P/aFt1Pckj8B3
hqq6iqQK7708psSEQg5YY29vEIx8mZz0X++UMBlFrgdcMCHn/MB/vVOOhZxwcQcgDAsG/M4BO5Hg
PnUj8eSp4nvPcfjQkt+8ZDkzlxgwthXk8bM76Y92ZrfLvO8SVvDoG14DDvBtSnGw9MwvUjI+ZZBw
PR3DsKnxmZYu7Tn+6V/v0ktRJ3tEI9+HEy563YIDHyuDCllNOlWA+O2+SJHu/j6a42PijjSlKbgk
bGolcBH9w6Xpq8kLIgtmAlBDZ2PJdue64id1Bw13CcbJ3/9txseIL/46ZeoERrINtx1H/xDx1eJQ
5pxCmF2GbeUHmPw7y4mbH3mJUyoEsP8w9m6wDmTzrWjQOVsmaM2xW1Zl4b/S/PCdy0T3eFeUwtyG
MvlRxAlSCD9xt5FFTpLhlta1mIZ43tB8EU9mf0yZlKZSjqVsYDOGqXT7Q/xWH6W9ogPR3buNOPRc
nB0H9IBAvQt7b/g+iWtSRMBMYGorrp0JPLZ4HfO8PY60CqeItTQdZHWfAkjAuFBpK2lbYsnh30NL
cxkT3Xr37LJcFMRSLcskwGwnu3grIf/5wRCuVVD+1GtaLhZa5Pu+0Yz71NMo1NYscbktJ+oV5MpF
Zb3XpsIlpLB2EX6ZB2ko78U2q2WS26swpcRsUgdaslldub3XU9fFztmW83a8ABZd4KzlKKJbq7TW
Pboz0VEKa2UEgX4MjbFY9RE42SrHFqq7ZMWXZYf/X+DQ//3dIsTnS06lmsa7Y0lT18XHWNRYQFQS
Jn4S0xYnJiO2maHvUpFpw9WAGRADLDvhFuTe2YBFt9GbkW0QDqg0c2oEh+TCm0X5oMhEW3tFSUtz
jqDvSo6+dcn8Wgxjd2kgqCM6QdfpJ9NrpaLpLiOtYNFm9HGg89o7dtDNkYKe8+SLiEI2olUbrjEe
7fzcNk22JSU5XCNgdJ/runiEitX+SJBpGtTg4lM9ReINsXWIr7NM/jDQ6hkQXDprLlZ4tXYcR6oZ
TmDs6y6lJT7HHLoY2pYCvPEFp+HZaHzzjuoOp/fa0x8iYYnzgLSjqBaBU4M0zPU9fGeAsYav7Zyp
0HadOfrAd6ha9r1Dh01z3J2ttfo2JU8Z00I69+FIXVuGtTktAEtUD1j8qsWED8P0dAExPW1OSWMg
tgkF4gm8s0l+MfT6EDhh8SxaTzw0lX1PVdHZdiayJLwdZ1qD4bNZauXWMIKEQuGOstGwJpqHbVZg
9huAJHLZ+3RBXE0v2F7gNfSZMx5Dc0CxoQeSiAN+QgXVnlnwnTvOKhvNcbI91LZm//s7TH5M9JK2
aUohmHOF7lrylvf4rzm3ILe8RdcOqDrVn0Agi9u5clmDD+McgzG47auNCW8X/yGxlTHk3LuGk+Ay
akvvvjV9dco16xiCxgvH9M2f0Js703eIHeMcSRSqdDPgkj+MjbYAzcNkTv5M1ujeeSAAJdVle9DC
V1N47gUjv9mWLhdMnx35ALsCGRrf6gguhtoB33nTLKDhneNS4wFIT5faD5a/vx7WPIf9uqabc9Qx
QZU6fHdH/5BhqxMLBOQYUaRbwhr1pTvutL7DCiWVdt/7/ZsrUMN4QdvjjIWiZyJZPKHI3dsgog+K
S70pRdtTnu9eg8QfkfLp8oRSOFro5HxBOzT+arApALyEvzEsrICv2arH4qmzd7ppv+AboTYPeXIb
6uI5WlAxFStoYxpE2Ys3QW+KkuIa6TzsmsAUVwYq+Y4XEnhVTIpDGasHP3zHj2dvPdcNcf6K6BTL
YDfoMvsZidZZaHTWvohCvs39H6+baRrMVbqruGzzuvev+4jzcCQ8L85xutD6Z36qMUr7+beynhPq
5pOG1afeNhH63mCeP3Ke2+XfezjyMSKdyLm3gaNQ7nSyZx7Yv/LoPWKvbATWC6oN477vVlmbAWto
hHNHaRbrrfLc+0I5xsIhlGhn9xh2an2cuGCWh0YF97TbvluEt09FTjzU2BH5JniD7Ne/hfaceOGv
VRJyYqkapjnISstRdNACOvhXHgUKmoBmunZD11h7wpl7XfYfeWS2B2EkC/ZZ/UbX7eyFk81Fi0Vx
8UwBwi074E+qH9ouPBVUCL7IaRPz/uDX60wpyDIcdir8Rxgf7s8ia2Q1AnRgZ1SuvSkPODhxOgfV
0UrSXYCcypXRJQWwEEhl2TQaWzlY7+CW4JHWmsHhGlfh7x8a8fmhkUCXXNfiHUldyQ8bgy7Kq8oY
IT9EdrNtVdkeY6juW5/qxXIk92ITiHbYFknUoM+U235sn794B5+2VTYTmWsLyzJMxyHS9dfbr2l0
II4U0O6TCE+eC5oZ35UHcoK/SqL5WefSojYXd1tO+Ey4wfDKgWjT2eSREH9lfvE1WfPX8OFrctnF
6o6tlCsc9eFo4LRINowkJPAjaI+B3ZXrLG4jjESJek8qyO1oNbZ6FqZH6nRPwPXEK5xS8NqRtI6x
NqkdpNFXO+2SrZBIyOAnBiub2BObbu4eeEBAw8kFUWvVol02IvQuQ/cirKCPOQya5patAjA2OnWW
99BYmfbTKY/o2YMX8sXeJmOArzBHrJCqpwH9jZLD0LdvxVyDu724Ci5JalukXAPce6ic2l1GU3BJ
ONqeTHKe7jJ9CN8mE02eVrf9/lYTvr1oYfOXdFJv05u1f/jie/58RLAFiyEzNBtp9s8fbn8rNkOs
N3TS/azP5jDHpTmY9YuDamULcXxaYBHu7oyycA85aefeOKSPxtz3dIKMU/wbu89AeuAg6fAenTb+
4/fvz/z8eNrCdgwHKJTpKCbEX+9DLStALU1sJkvk70dH5ddJr9tlMJQAToeWinmT+YsqdP6krNKu
nDnYu68rNAxzMs5QWN3SblnVnLTzzrk/u8LZ+N1ewCUjSR31fHP7tclfQph+poG+nOhu/8F33qvU
ZCYbwKMBB3O3YUEpKZVTeFK62rOsOSfKW1/c6uLTAcq2TUM4BKQKDgjOxx2EzUZbN00V0m1Jd0wQ
0dn2SvfYgxqOLiPGoY3n5ySb194JXNOWnJ96b85/bBDTdxymb3guOA0NyfWL7+Lz1sbmXK5sGzmf
xGr+IawURgC2euzR9y3l7qOm1S5Ub4SyJvErPJ3GUgvkcOCRnLYuxKVFSU2uyd71FJgN6RrFIZjG
6dD2unlC7pFBbQzlfWU78ghrxzrOfWVKNcpbZewR06yDujMN36K2m5Y2HsVtmIXWw1ArvJVQcxfw
KoCbKMKpGlpCv/+sxufPqkjm1lkflcVx1vkw/6UBUhW+7jmXHQsBJQS2SNXYvEweHYqUJAV/zI0r
pXVxTaKUs1geLxRP+10Ve4+sVyRq5jn8die2SACFbiLHadvCIAVqy4vFHpnynaRv7xK88cWb/3QH
sXRw0jMt03ZZSD4+NLmYGqexCwCeswmDSOdv7N3DszOQvUSgumVWxmUwy9eWgHTkWVN9yv3cXYOG
NZZFkiCMHVxxt1pWaIAvMbvzbWAHaq1TZrmk7vgsiBlYWL7A+NPUenBqkzI4FQnghd9/EPvTKgQt
0RXE43I4pi70MR5XZAnFslhl9wUY0CekjJP5MyR/5jEy0QCoLIyPRahd2vwHLf74cHvh0YJEVhAc
afdOdymbn0SXRaeBzvUwCJrRA/02R75UowX9pjcWam4+9yEIgsoL2DSH+iIxG/rOEwdTNq7eaKQX
nwYrmhQdja4zJ3MO4R9zR9XpWjK4aDBPlOoeo5T2GE/suAXU+tOKpn5Vd6RZFWNgnNKaXiYur9sB
zSydEHQAR8dUheET+7l1no+PdRofGq3Ld7CohxdcFMscn8dz2sfvmqVdwtrvngYYAE+d9xPhYL38
/fUW4tMy6+imYSglKRdZmMo+TLeF40tfQ1cGKW/J6V6Z83BvI6TiEK/iah5ptRrlqtMAq6wGbUWQ
zaStTFSdsFPEPFSz9gFYUfY86ulyctZxvLGqTRpvVDUPY9q41WaiXTRtgnoj1MZUULQ3ltrY0VaB
ydaJDNlgRNTUhoGPN4y3EedxunOLxNkwMmdToI3XN5WzafVNr2/G2yDaVef/XW/KZKPNOpl1m2xc
d63dhmGsAZHiT2HUOTjWeZBHzHCnlWGvNBLZSRNoVi6yDH/VhEvKwdBWZnBsNOguNcbmOSBG6DBB
B8m7NTQCRpbPg6pAyb/LXtW3V0LxGEXcYrAOLXS6jqz/RLSA/ub335xhfapIOsLU6dI4hm5aQCE/
1PqI1B7Jy3DZIJVHqR9NlmR9Hqo8zvKe8ujpBOYdAwRW4hgKumTzKLq7GtCdOGYVJpJjUR1LcRyT
XbHtcQ1Xx646jsER6sBAfHdw1Kj8BMdAHtr2EEnATPMY+TmZR8KmZ9wTyjWNe4fUneKfoRd74eOF
2jGibpfcxpiSWbNlSLG1xXZin5tsyVBhGPRdsZys+O86nUebblxgRt66YiGGa1OsC4WCeJ2ptRFu
9HCTlBtnQDq0max5ALkZii3QKmPY6rfhloilt4rXcmeViAx3sPPqaRcnKLrnEbXzYJFJkNMSEbzv
/EPjH+xiHpUPWxKP1yG7Dcc5JNPBdg7yNob0CNGyS4+MJj1W5Gz0xwKUeX/Evh/3y5C2Wn8MyeVI
KdUfg/Too9Lrjk6HNJ9wy6PDkYiHIZSHOrFM3Kw9pIODCI4FUSXtwZfza4Olh5+TeQjFez6Yat+P
e4srPe6DbEF2Zkf24W2Y5o6h+3vL3IXdDiV43O0IzglvwxTbvtmOCFGS+ZVQtYlLLjZeMw+/3Tge
ZN/1YK4nE7YPsN61iROrXoMDBMyXkk9QbqZwEyNCKTfhj6zDR7Bh9MW2CXD5b1uQVcO2Cnc2ORm8
ljtZEiO3a6ZdCvRx2kXJPrgNjfaOScdqn5j71j9E5p5NrlUcSv9gFvPIQVxOh6k4KOdg3UY4wQ89
CufAaLns41r/o+aqc8lVuEkziVcbG5az+v0zZn7aK/OIKcSICP9N0yXq+Ne9KMWctCE+rbgv0yCm
L6uMxyzFIQZ2R+3ph0WnyMpAhECdZu4ZkKsZQwnwDceMrtnyTL63idquoCtsjnmNGIWOhj4kZ1B0
Jljxzl+1IrC440jrqy0byX6AuAAMdgVXnRnZdzELWHTL9mS0eEAqxv7o0mQoYs87IloGKavlxUbv
8nxhp1rwMimXnPsmyr+oTohPsw0BUuyLdJc9BpmvH9eJspKyRiXBGmbY90TY0mhuDHTlhtLO2LRW
Q1u5D0EJrRufwn4ItAAg3Fucmos2LOoDManmqR8avI0pQlUEqKTDi9A5//4b+9wcsOeZEJ03Wzkc
Ux+LKIOWl2ElKnafWrJ2LSt/FFEQnuWEc7gO0KBEZrWRw6jvg7R8Lyzz2OlG+Ka1w8Gb2re2HQ+V
PchzTM76wupK0iwNSS+YYkcQdSPRomRB1/1fwFacb79/7+I/dqDUCnVK1aY+d8Y+nMy0UDNC6lh4
12g6Q4rH0dW2w1PjKiZeLf0TvzB0NvwISUXyLZV0JvGwHDF5A2X4/XsxP20obQptyLOoBUidisfH
3XAsY1fIBvZidUxxOt3liTu+9D7yRa5qT0YHhAItT3a1I5Jz5zP7g11/0T2XFmkUGoe4dKyr2woY
YMr/E96dtrWzyiDTJJiWhkjevKZkMZnjYvWJE0Zu2O8g6A9pR6E0UF34lrQ6EbUmELC4tIZDmtrv
MODVsS0qkPHI/Fc6McYrP6lRePx/fHzqDtzyzuxA/PjgYxuPk7JKk/vKcP6aJksdezLiNxSiBXA2
qTEducWqgt90dXNDEgw+dK/CRhThtVbIehUgyKuKs1fOdogucB41a0RPZ70znSTHmJbDfa2FECHn
X9mKql0Ym+2DLXAnTHqqDqnD7qlKMDP4tVGoJdEpS0rmgRTfFZFV/agfJFawHK+N/KLDpj4/67Q5
OfkZt9YsRaFfp72RtxP0FpAzr4X7PBU8Dcp/wwXNCpSSgMOE6aw9C9AlX91wbxT5GxTF5qhPORLR
OiGgMiAOqRmi8M3tauS8VnIM5jZUMrpYAEnasDQoAzE5zjg5mcEd4uRl400gjcP2uc/RetcFCaXG
PUfQJSFi5O94poG5xScZMxXuNcNIuLBUoU615hc7sq98qI+t/ihTs76DvT6s/N7iSNo42cmXDb0D
SD864Vla7Zsv2JPfw7h+6jgZ3HfYzO/KvK6xNojqGqqi2DiI5fu2ns3r9RNHDbWNAZOujDa2diPA
I5UH5nthevbaZrOHeDFNqXEGaIkQ9iyjIK63VjpT7JdZUU9LLmAApcvtMKH29osbOh3wJjE9Cq2Q
C1A89vr3t/B/nWd5hoFZGcJ0DVvOdZZ/lZPbMSY/2dBB5ZMwbRWefc266k89w4+foZddx9YlnQyW
+miIoTqwwsvBuAJCNZ8d9DVtVu0gTngPA9E3BCy4l4ScwX3uoLbvMVDffqORN31xAhSf1lyO4fTB
BGUQV5j2x/aBY9tZ3qYDPqoWcnYzVRM57MZz4hEtKmVhLuK0sC9QMMHTuP6LRSMOo0MP05TFeq8V
HZEqc3CRMlDKNPBfy5nV9sXF/dRU5E3almIhtDh2O7c+778ubqSm0fQK7GTNCKQltwEEWD4Rq62O
MwnnjzqNGKnuUTguIdJHmEPy8T6e6T24PzRY8G9WmVbrXrQSP08H0a5PD5FLY44E4HesQecmn9ov
bolbae+XkiraBWCbTGt0ZszPZ72xSFI8PiXkNIMegNSDRzpLwaNXmUtoxukGI3ZwwqqjL6mRIKSu
hfmmqasvMJl71mogkPiqHDNfOzr7dsuGgtrhayJv9J4HMDj/v5eEWf9eqTdXvcXtW9ryr3mb/Ley
fRP+m3kbgIrwaNxsGq9a8mrLl3Z6NasXTuoMT74ofvaeGcH4TMBPcI3G5zp5TsZnnDZKPjHq+qmt
nwL/KfIRdD1SCLayR3UbjkI2NI+ofzDltY4fLHnNTRAeuLGKPAUMG9rOYzxq+Plz76/IDrNn4Gyb
CvvTxelx7lB4j+4TuiAPv799Phf85tuHQp/QTcelF/dhdc2bxJ/qyiSXVq+IDDdwyjsWCMDaTCDN
g5a4Z5Lqt1azz2qMy3Y5rvFloX9J1XggOnNT0Ui+T6EOrOIejM0Xb+/T/M/bQ8MraePRxZMfS8QT
yl+yFLAoB61XPMO5giLdV9G66Lx+KWuTlpisp6NnQ+9HD3UyOlBpUW2kd7UzftPDFq6BB9s7lzZT
Ia6QjWs538NxML64o81P5SLeqTvvUAx91rwY83P6r+cwSAE8DxUoi2AMm1NY0gVza2r8KrYqRFiy
Su4cNaWrSjQGhW1YyWzJkat3YDfguVoXqmpk2PiZWDRFh8QrIH2kckd1FNLAMzY4uGXajtU8SIW+
TNnBnvyUbKlYt0aMZtodZjvnJUC+cE/3TjzaksTWbqyilaGFLtRHK1upwJRfTECfVQ2gmGg707hg
cpewB3794HpKdh/h9tn9SLV03+YRwZ+q6ZadfpeG5o8IkdQKBS4ak25peXxaJ8Ep+vv7xP6PqRrc
hQkTgbLp5zNBQkHYSUQ6e0eClW7AZwXGtmmseQ+TF/4OjIVxTALnrkp8MPaoH1fsOqNnsIc/wF5W
f2Kq4EzeV4daB7HQZ8jyEIQO+LvlH3lNQhvtgfLcTnF9x4Ok7wef+uxYpf0jBCm6jM0iIRFoWUjS
2YMaUMdQFSfXb8kMSJFxj3PhrCla8IkAgeKE7ntQoh0ATbR1nEa/mInpPmllQc41zVcEwZH3pFTX
39emm29v/6vUm2jJQTtqMs43yiMoAA30hkUq2vigMxfeYKrzFGgknxbli0KyIdJAn2Gq8cINBT67
6tjrQAVGnTM0my73wS7tkUYfcPbffyGIDvjaf53hDcs26JyQnklN7+OiD3gFwssUF7h82bhNvku0
IZ2E20+FbK/UY3o84ulckjHEXIxhDM08KMZQkunczeBuuHeauRijNfPozTXFmNGcB/UY8CCgCaNW
IekoAMsLdjxYDMSVooQG1vz974IEr1QjqElQkGBQjaAsQX+DQU2CggTDEv+vIDH36f5vTeJ/ChLe
v2oSdv1PQSJXc02CasTfNQmkndbwPzUJChJ/1yQ865+ChPNfBQlqEjGjnWsSISDhdt/7BwoSDKoR
fw/SbP9dkKAaEROBgQEnPTJw4kQYv7/4Ct3/mNEcej1sgZjYHGF/2LZldVQUI8AVej/1cHbxOZ1K
sQs4oSFPQtUThVF6tSCY9lHu/Kw7cxW3kL0CL4wPllD5LrITkNR+Ez5G3p8yoEbior893n7SkmTc
+9Aix8qLd3YevmvoRx5tkNeLQDX6wzRa1CXAj25KGDvX4oCCLrvjpP+KXqu85DnggrF2CUoOKbmo
pC8vvi+v+gi1SrpzOIbT2jDK6x9RVEznJtT0S4dv9E65hXxHTJUsiixhZ50ii53CaXAWpO/Ju4YP
i6sUM34sNyprng3NxBFmROoYqUbhhpI2NWgXywIdF6zl1vfI7r17A2nlwiR4Cw6esGA0KJx4vddc
Sd/6SXaUe4nSihYN9oOnHNnXgvBG9jH8NXd1Z2QbeU10op2Q/2Ua8Ymwy+0mVtjv3Ro3AtaCOjTM
FUI8LLpd1eD47PKLSLWXZrLTH6FT/KBviFHW8LgkX3Xf5q/6l4d5foS5C6jKm4b61AEnLwaqZEu8
h0mCVwVQwxzK+3as/WWsF+SLcCjZZCSwbEVubYOANbiukSWzc8DfrNnufv5VzSeauPP+8pweT1Iz
Ek1fGcUmb2YI29jizDMIFu30Rq09E+CR3Wf0hjn3NW3YU8Z14gtmBjZD5TTAuTC+mSG10ETU1q6S
IFh+P4VZn3bWfGjoDpS0TYNN0sedNRroMZXhwJpCXQaHdtDvQw+mUTf67bIOhL9FBx4dHQ9xjtMH
16GTsOYq9YBEWV/cspKLCpQ8yOmQEMTCAljFYdvps3p5u0cyTh0rdmAcEaJOUOvX8/g4WfGua+r6
Ti2NuIq2/SD+kIFRo1Dya7LA78FZ5m0WbOoh7fcauQ47TnXltuTmxjKt6vU4egSHVrpB5xIUtBvQ
ebb1gMx5p7u61n3RhN2b2W3we+mvGmol9FyAiHAnf7XNv9WJPtw3Dvs32qgWSwEol1/3BlZXg152
suzejkKTWgoRobpICYAK6uASZsjSetS8pA/2gKS1uH3EvRaxZeqyh6mdjLvRL8aNq3XhtTdGtKjY
3NEwxDCgqkghMyJIdDXWrBAy7/O9YcR4XrouenYqtj264077roOu65YiF/SLRDBvsLq/5Q4Qydxl
72UGoVeusxAepMJbf6wqZb7B9vv99lsfGe66KrzyPlVzeGyliw1JpYCIZmmSD17+i3n31iH9cNFc
hYJPujZbCWF8mHcjF8Mu5g5QnCRIYy5/bvMGxIiBy+b2a0aZ1Qr99lK6PfUNzbGWmgOQjaarvbQR
e26yjtwBNvbTN3h7stL3dZlDsU22iertk2/F/dmf9mgS2VZiJUEtmF/6kOz2AiRyHkH8h1QxbP2J
AOJIV3jVzC8+pPi0uCDHsw0H/bFFWfvTxr7zOFwXsUmHuJDTOoiTfmuH9tto5e/cHH8/H0qOD2He
DQsJ9Xrv296w8xQoZcCE0xc9d+vzDDevcCiheSt0fD9WPG2JwFGVI8DFlgA3bHrOqh+Sh7HkOA+F
KjiNeg/DVtn/vFh+1ZOBU3CChRHOOe2+CgP4murMbrl6pbbb7UocggCu+TU0LchTk0tqyL7xJUmM
DSpZO8rU00RWUEFSwqOeEHk8eFrJsVe8V15jPTSkC9+VbpWc3auFL/2V5n6+YtclwJlMzaJueGRw
uN/noAoAm7hPBFL2pzDPxnWivVLVz7c+kX8sFrVNpa5o74vMaciX0exrHA2vftjo+w7vxRenoZty
7dd7mF0fon8Kt5IVQ328h71hdoAW9X2K12Ll0IFYFtUsTNYDtWgjXB2idtuVNaXdQ9QNI7dxHUAs
yFw06DYmYVc/tERbLzKy9tBZqgSWBY7KcP5J83vtLqlFsjEKIzmW2UBMTaeQlg8jssH04YuF4PPh
AlcI96nSDR5Lx/n4YcIyT0oDFKM0qm7bZ8CgBvO1JIBkkcSZX9LFHfr16JYJzeR4RIrSJW9i5ko2
BqSCfKBeG8Mjusst0hh6CizfYxwAOhreH35l7RPk9z81B0xeVDxXczRQV4z7uvDHfQpz6S5t4HxB
8Wk3dR4+W9Bi3pE4D3fIjKxTG47G1YqLi0pP4xBPOx0ZHHrI+cegpOclE88GoqazjKIKOGc1JXSX
auka7mKxzlJbu+vscjgZWaKf67KmyDV57jcavajSJos8GYK3piqTO7Yz5i7HM53d6UQjfiEAcD+t
txz0mfhQICG1nEVhvy4WAaxRtvI90Q5t/kx1N11pqquXFiszC0HWH0Tjdtj/ujcQJR2qu2E63F6C
nA6kEVw7lCXGpa7m17a6dP5FF2eGSyqkOPenUu5q/6zEyRUnH8LBpebsRD5tGoD/sYCWljOrZ+eu
7eC7FmjAEqWYcS9V9RM3/95LXTyzQWxTDNfkhT/9vStbfEpZ0S+ikpbTPGzxYAaPspmHcRvKeozT
J0Y3PoXpk6/9M6bq2fOeavk8VM+lfM6SF0Yun9PxhRElL5WGkRDs52umvTDAV91pVdr15BFSaXHB
Kl3dIF+TG+l+S1M0/rjI32yZwP3M+4Zy1FdLE6WMjxtBZeiWgzrDYE+ERvTDgs75m7ZWzI5Z2Fur
2qlqh3EdfHOf7gd3BwDEk3teG3IgwoOHk5tQx/pQaweiMK092b5VcaRewxjco52dqIgzpHPyslOX
Ibg/Ow6u3TNjgsrgngv3XOaXyj1302W4jWm6ON48ivLqeXwNwG+vDT+Lq08XYZlwTZ5soGkgVNOn
uknl1ohpq1dRRMyBXW79QgVnP48xnFlinRtbjU3DTp/Jsjut2ylvy5hgQ99GQBKYu/OSPcNJ9rHc
NyQyyb1dHqrg4HuHQp+HSRJUdhTZEe7kCDYSekFyYkCuN5JTa5/qdW/u3fhc2qexO6v4XNjnvjtn
pDvb5zi5MMLkEvWXXM0j6C8p+id1adIrwx6uVXpFPsTgpN8YS2O4Ju5VH652/hC510Z0xt4lGytu
TfaBsxGD2YYkWoeMm1iLOjIILSYkpftr8Gnx1dBQl/otp2jsjISDP1jZg3kbIntgeApM6IOjrtxl
6N0hN0h1lfE16eehx/+MzLr8PeYKVkik20XdXoPmbIYXrT5Lk/jNM3iBNDzHzSkOz3N5jNpVczLD
UyuPTXvktWiPdTwP3K90le3+IG8jAQDq7tnCMOJqH1b7INzT0c36XZ/tkn7nksMXfWGO+qz4xYmG
AlKwQaH75Kp59/KvYl7qA+qsAom5wQjyxyCPnWXX6P1ywDH5OI5tdfJql4+TWI+oAfWlOSvfq75t
SXmSLQ3zYCNQj+5v/+j2QtqeeZTmPhwt114AJ2rvQEwRF9tN18B16pPWtiv67PZdMAIiTsC0QevK
x29BXd3bInZeo4pDFk9muLq5fud/rlJyX8bGsTcAQMO//7wecwS3652P/2AVkxJwJ1XRnW8vGZ74
c9hJf90YtX035m+TLOSpMsvkgloPw2n8w5Zl8toOdbWt0y+OkZ9b4tRIZ727TaEOxdCt4vCvy4os
IkywPOX31mQ9RXHkIn6eVnJmj4a9x4ceYbBNVYnZODsFWVevg45QsZHIyyEdHumDPDuWFV/xlocW
J0UzbpeyaC2CBYBoDv+HsjNrjlPLtvUvIi59c+NEPSghITs1li03L4Tt7U3fs4DFr78f2Kdq26qw
40bNIpRpe0vKJGGtOcf4BmkADzgiS/oFf7g34SB8deEzHAYWOOU0miGGtf35P350lSanQm5ce5g1
vaUdbtKoc/TmgW2baIKVWZDnd7Yvy8DBG0OI3F7VQmxJgNya6rkp37IOueYRbd4yHytjq2k+et7R
LRjehY53BJ5tFmEsQ6MPXblVaYf5XnMaib0UK/SaiOI0I8lqniOriYy9yCjXeB5nUhM1c7Q00UTU
FVF2TZTN0dhEyRyZSdQ2Ud2gj4jKJiqtEHPVvFdqhfoSaq0EF4GjESQZK/GhfLD48frQgB3Sh54M
9T6s7NCSYWGH2V5TGo179WnkNlu1aTTNEfvUcaYfwfxcbyKk0e0cyWYrGjslSulmK7L2Un6JJFKm
yEgib4q0JKqaaEmiNYkmsj+TKLFCKja3WpeQGBKcWBZ8Nr9Bj5+HZR5ClqMK99hqW0mYwfVxFsc5
PYr0yFXl9+vCvaX/0yLXwaDgEYXHxYL14T4S+Mc54QDGLF2hkjlY2FMkLMInx84G9NRmzxbcETWV
RzKg1vdNkrWXrsYx0ZPqEhR6VkCu9YTfGbYRmWySX5p0gL5iYVqcrBh3bjrdrEKBKz4a8R8+hq/V
HUBTGL+ppqEia7X3vdk/fu5UOiAO1Dg7uKaDqVom5mEhtx6UbNedMYhjt1nyU57Z0xucH16oNe9o
j5lP9bwofxDzvJ4NY0L1mPHr7L41hqy/KE00ktzNYi4U3O1svsq0bW6EGH/l5uQerdKoiUeCT5KR
mRflJRkWoJ+qMJNsvkrQQ9sFMje2FCdRgNp01jtYHTo21cE+5TZRanq+eh/H0nxye6/9w56R/fir
iwKmXy4KqukgdH7VIR2TuhzqhdzlecUReUggK4RmpUjfVTuNEb8Au9Bs9+XZ1C/KdhDGPAepTdDO
/geNlXJLqPBpAJU/Eq9hn9fJ6HA4NsTN1lUNsyPBxbT1f4ztMHT98CCy9S8IltaxG5zxQqdMXPav
hDZ/aOZhDO0R2m9j5+/HGD2waIiaalsRKbj2L10zxZeRsGNiiPP5aJM4ROe79IB6eBrq4u3LWq2G
s+ocewIA3Oem8ZYmTFoFir3QLei3rXUlqqZmUliMMLiA++zPSZm3Pmqo1F83AM3S2PahYzQUuGmv
3eduDJJD2nBuUyN97IAtHZJ+gsGYZNnj/pzQG+8BZYcy/O8T+Up44tSQJUhAJgkiwJBjlw++xu/p
C8NwYIJwsFsS65SN57kuQZ477ZNakcVDwAKriYYYzUoM9z1ioEtqaN0jxCqg5wsRVqVHrPqoiciM
m/GtZsCBnxqXrbT1LasreShXYF99VizR7KnOHS1Pgwy2yfA9S5sgPyDTNYwNvoLm2BgbqH+Qw5yS
bAs0Q+eFlaOVrOZzFRM8aeZMfUo7e9QKBcg7gvErnHMY6ULXoSp4rNPsIf9gz7PjL/rA0Bu1AcAI
rtqFo74d3D55rA1FfzG9z6ZlV+8qSERJFhtRYQ7pecaFeN6/ojH946u26shBHicCkZEmXZwKt0Q3
tu6pbdcZliA9tVEfpwvGBnEROKouFTgqqKCrFwKRvMOKnX8qDbyvkzfK01rI+BlT7nvaU7cqzZFj
xJPBYG2IoQ2YsjjDh1Th7MC9IYan/6J6zAEH6d7LLGfFWNXjvcv9cX/UyWr13Q6nn03OLDMrzRzv
VGvU2F6b013aP3SWguFnTORbR+W2jnzucfRo/dr2CgrWHhqGvDa7amb6k9HMZ5zT8xkZwY+vdLHM
59rjJEYQwPWf3/ZpGtv1yRXaV8UczLNJYvHT9+fLAV1V4133R/vz0jMPRBoAsDRXNgWICEavlI/Z
3FVnTee2Im1neRkbdFeOA+xKYwadGF18LpIJSP+qrrDrStgsd9n2bLY/m4JoLTW2D7sYyIGHF8pG
JTNkszB9PwzTeqyVBFcpFHN2CYhk6U1Z2HOVzQNYNTDCbKIBs4UQoHZylhDj8kM3VcPNU7fQO8To
3jjz++jv19jkhbP1cQNEOeeuO+0PyGBE9midVClMLUpMTOHlrBE6VcqPnUyrd0qdHGk4uB96emBd
m82nSmGEu6hPedJ5l46hyXS3P7WiObvuB5F96mYXNk9nTuTablixecOKDYzE6o3hPIMo9UT74+Bu
D10PtmlXmHMolrW7jF3zl1DL8Q1nZg1KoFAD2xDp89y7gEir7qE34T0x5tDDKSOcFX98fkoUeEV2
gp1htFsMAFwx79zUSE4j83biAu32USUsKCv76Z6F3TcHP/ebziBYCu7AcC2gQZ8Rxz07pRjgezh0
j2vIHfmgoL03mJZWqV2HHt8wWnWI2yYc75tX59lBx6rHea4a8o59QsIcR6uh7SUoOjuxXgoQ0+cV
7jsyVslmOF+v+1f7ARQAiyxprEGSOe9dJauxFaTIsZXeupm1bpzrZnrnauN6USyHzrTl6geAG+vF
2aMH3JU068bWX9qqet/ZXkcWul74uN2Nw9Ca9DaW9GI0Q39Wx6k5mDjHfGy9xE+McaYHowszEy4g
a5dGxWOZ4W1wR6Njn9B1gRhL8rMEkT+tlag3XhjYPmUJAx5zoD4SUdEs8mxUYLpjAKz3Uzs194pZ
JPcO81ftQLyVWJU2SKd5PsZgYt5mM4r43GE8iJgYSwX+/rvJJMEoVvofBwHhmSTbCbSZRQS1m/Tb
nSIdo6aqvprbZyEnggxFcltHZMEMD4lVkSjEyuK8KilyhyT/4izmt0HtzI+TaRNUmcj0pctOccu7
IV0Hf0Bert8PShX3ysGqXJLscQEkSZsTKNJuuT8FFuW16S/AA+LVKu9xwwrLN42ak+JA0HexfPay
NCWcgCFGIqrAyxTr3Fpz/Ib+yFUjpjHQlMk6YmFc7pcNQSblSs60IG3HXdUTjWYIWy6pfUph1kf8
m50vnUYStRcbtyKvTlolpN8o0zdPYW9ARjREk01wgJbijWYkhD3mZnzGOPWXgZstWHLGG4UAga2Z
SfYM7QueyNYMrdMhfkaF8kUtcueLldRf+ykhtGYi2xbC+WYhmNyrDozB7xZA20uqgirxmr+G3iS3
y0k/lDEuo9imbY07ADwCwxvWQt6hqhT78p9DC338kreW6jOzI9o0Mb6uttk+m4tpnDQD/nIDTjKk
fe1eRKY4nNT6m0WjN9NkDu2eYcMl2QQeIkeV0e/X6a8F41w40Q8xt9TZvr2SIsAftt1RwONNUS7d
p70e8ZKqvgoOwM0adJLiYgDwOfBvyczwttgYB8rEtDL50+Sty/NPxGGQoz55z82gf1IZoPxhHbwP
03/eS3gshMHl2Mj7URZuzdF/rMlXNLexwyzwwCr5oDlKeW9bNSdbTJcQluS7xczTy4zJNbI56ydm
XQQAoCnxrGV4QI4USHavB2Nia7nGCzBTBHI+2X2I6+DG4q0nKq3V3iRLCCxThULGor+qGsC32WLy
Scn/wlzMMNLY0mLZ1Kqj+ZfrxZAzptH1kTO1AUNSuo6bZLS0r2lBniAdQtPvHHLamdMdaEOu0Srn
bc+bNSGS6Dx07a4K5KCHdL1loLV4ZhATOmn9IfVKlAAWZ6A2RliLAnvo3mnx8rVssVLtrWYzhmY1
yxqwCGHEgP6n59+fGa/UZZwXiIUc9nDs3jg3fn7R02WMJ1IKxcFZC4HRiu54VhEEABIBLLfxFysf
eVMEmqXff1/71cYBgy3OZ4ZNHg5DklN+/saLZfftwi0Shq4HhpM37NRI5YwVW3k0xdgGjEnMQ16b
5mHuF5JDHDFcuqW3nocsX2gPkF8jHJPUFJUeAMKrh+886HXMHo31sVQ4dxVtyhh32v3jfshKu7pW
1nQp83L4/hSIXXTNSgXZZFsd/ucgjXo+5vqTgGdxZ1TV/HHM0ZB2Dgvocc7cdwwkAobc80cnI9F0
yGokdbDtCd9guTBX2WFddUKgAOzl8zRdmqztDuXcl6FieITHTokHQMu9LY72kBfOGKi9MNgWu8QT
tWl9xLLBolKLGTwilR4y0Diye147LvGQwur5D2/Ha+chbwdeW/7nWoweftUqFaOixBVUbHi1Xvlk
u8OXvHKdj91GH0sLzzmzo9+yQooTLzy56L0qzr0rhrNj3C2DgNC7rVLWXvypxfBaVchP5uBjwVxn
gEN4JUFW6rjTWX8fXJdoFJY75EwIfaJ1urCydhj94AY9aISk22RfEOjYirlDepwT8MCJROCqtiJk
gxm/FsggRxavXx0t0M0lY09E8OQ+aeP7Vn7at8OxkcxRHG78Vr/mD4POHBg+cfI8ezZZ8LCNh8Yh
+W31ODmt+g9AAFv/dT+9CQU83goG37RVfm2yWY5B5mdNanE357T+hHYbRmV5Y6mY+pSJPGpSst/s
TyVOax+GzG6hfgyIF7LkprS29kSymPGgJvrDQnSYUU1stlzz7xYMYQhqm4YoFJo7DUDTJgRcz12L
H7TO41tXjNqdsSrMGVStuS2EWh3StVo/w3c4DxgJXvRZUaNxBbkbu9VnrSuw8m4Hp7A/DXGdYlqb
Xwo1/ep0Vf2ALCq7LgV8kzL27ZaNAnHEcEdr912vOfN5ytSePgC9unqeevirbnJrspEe6KCGZdts
ZhUhPmmiy+5J5D21uQ3uMXlQ0D///lqEp+fVq+5ptmOZvBK2qr2SufMhnJEBEHI5yH6KbJFifuhT
qdzYOa1Jpt/cwquvFdBsd2nUwFwVeXKWxlzvzGy27lScI7r5KKZZCVCfGtGy+gQqkOBc40XVRsEi
pdM+M8+ma6cCUl/bBJ6p2+shMXTt84w4cSWSc1GF8a62SQdIhaf+ZcwoKQ2mgZ5QcefYAAE1pxMH
e4NuV92osV41q6DUIWm3U6fREayIaVqW9s3AyweagCSAhMw9ru2RttLtqjGb39W7Q29sE/UKO0re
Nd38NGyarLhzaCOp8eAbwvvaeayo8rY3n+YYsFFnXNWEyOs7MW2f/4z0zSIlQHDNVOlbzjK+iacm
vjUjsovW/GJXBYsjvA1vELzRw4SNUE8yaiyhAoFwmxgWEdmOAkjarSyYjROy7XCn4yEhEF7YABsC
kGp5AOb1Q+bmJpEzKtm35LCSyNFnwUAm+iP8PLrIiDfPxQxKErLkZT/YqZqFmgpUSWNdFWjEQb24
ov4gaQfdCLfJIPAMItzGygebDQ8b7QyeaaPzH+v1s1XmkkvEmF9KgVUSpD+MNgef1IKe089KrcbA
ypQB+313ZFJthQu4cBpfWsYQuYs42Tw6GxyyTHrXxeRUMMpa4nG3pre1Etlqqz/vVnJgLV8cGlOV
KSIhLOM2//swqNqHP5zp/0V0wr0ehbKtI+xyX4FlAKNaGtgEpGtpJm+uIbVTnAJtxByRHhbPrU+M
ufsnDDUqgW1ERSOpPk3Qvu4rqZ0FNIAnY+rw80POOaxGs0JbAVHALVK9VFucY+99FsX4JmVscQ+2
d31rlwiHXHv2fP7LDypdrovSd8alIKYTfsEc+/tDO26/kTxXX+yKBnKqZCJc0+ZvDA7dY6/e9yqh
2F1bw6/HILwzAfK158LCLhJaKdxmV9O/IAU7ropif7SWl1nUS2R1+FANxc7ZuGESV/MhyvTiOpjz
EDDAoKVQJtUDc0FE4Y5D4DuBCUSFztjoCNjsInIIRaC7A7DesXBPQ6pfawm3iYYFe+E6mx7r1TUO
S5IoLFi0yjc6T3t2fPqe8lnbvu6meoSe1Vzbai25OIPQssq6OFdFXD8vHSvtRhLOxhqEsCbVDPRS
Tu/rFOY8CI5LAeo38PoMKKhiotJq/kpTbb5f2JBdS2KVDlVWj5FTeX2wot30sY/R4JsKWnu46zPS
OG8Osa102dfls5vPd9Ns0dyUqXKoWKaiOUnpAG47flrw/R+uq6+HXTa6WR0MG2s8laX9L3IGtej1
fEBZQZapcbPioqeVVTr3y4wvF89CdbVysbyoXfF2wlZL+BfYQ6Xr/m6weT6ZtSRxYCD/2LLqd1li
nNnZt1+8LL9bM8KNrPhl1PUv6SY1ZYT3J/mO+uqeQFMb2yrWAoueCKaGnxeoZIMoZlVpbDQx1qhh
kkdZHmmIxrsICR69ydGOBB3K7OTKrWJ5ap0TfF43P0ORXYbzOpzr+DxoZ7Jmu/oyzZehRiMAf9Ev
8+s6sw2/Um1+7fPrpF/dYasuua36lWq7m0i26kEd7TV1iNe3knsZW37uzYlv+n70MCHHt6q9Bzig
0PGD7N7ewxyghvYe5oBo7+f2vlVuVL/XqNyoiUH55pEOBv7OXrN2o6S2QQcwtgIdoNtp9NuxNK/x
fuSWRNEwZyHR2k/0jtqP0snVQ+cNzVNV5HhhVZk/NxIBzTBL/XG12vetQUTJZjlX2it+cw9fOV/Q
FgJP410ReSvu1dtLr2BXbLXMm8J7mrcaZ6bjWw32bSnu0VNPBZDyW2XfxuI+x/hf3Bf2rS7uM/uW
2BDjt3rC1ulaN3svJb8fYt+ZD9p0063bOt2WvaR1MxwsGjdR/qjFuVJdeSNienSuJkHT8HWardLm
KuMLNceXUtsq7i9uf3Gyi0UYm3U2GNEzmd+LfuVKnrFyKuhJGCdLnEp0GO9RLlK75ShaMf1DFhRR
S/gZ7gwjNI0QIev/9+Wfk1rD1uDAy8Is9yvcaFHXycp1wdzcpgkNKvbEBUG95uOJXAwqpQdRYs44
NRv3b6sVIkG11RKHa0zicdgYYTpvBdhVge2ahQUhMepW9njs66PsjkwHFN82jqZxJGTkew1lyDhb
hWFgh3INHTvssshCyNlGVRbV5FZZKHqjLMWwulXa/ihE1RRwiNE62ekZ9l9t5t5xXhXy8fQO7Hat
naiWJtZ4KsZTNp4SL0rLU8avg2MZov0YtVokcVCU0RyHlIzDErqCESb8Is1WcRqSdkMN6tFiqDMe
CfjJggLqCvMnfhF+LeMIqu97iSGkVrwPG5VBQ5Pnzt5b4jVTl/397984DDy/rlB547iAWiY2Rzbr
v8KfOs2eTMXuexLuuXIfJBh2/TCReJYwcN/K6PyEPo7mZzNrT59E5QTpfEI0WEB/biYzcwhkxShi
K80MliEwzK2svRyMOGZQKEG1V6MEFCw1yiiPgmuDEjiEhSoBJffqrWC0Al0JJmurhYdjwLBqGoOZ
ZQHGcjIvsYnWQYqwm0Qd18+zAE43hS+LWoYfNWU+RUANAwfdO3QqGkbyLQ8abci9EsJqk63QQyqt
7xb+qG7V79Uqvon3pwhqhT8KiM6h1i5g0LggiiBcew6GOUAyREkXHULQ8iSBiW4w7KWxbsjY7wfb
ptANKPQuVLZX4gZwfSljL01j8Xo3EqYREM22tFvpeTDRs8gDmQee5zue34AskH5l+gDmDYlQ1S8b
P8u3yoFHxAfWlBUhAltgPX30Q0mvUh5ousURfW7NQVXry8RfS9/sfIZ+uJlzYmw1n2wG8vN0Im8Y
qCUBofPUuherGjkE9UuBJ3/AoBvoA9DuwJABBrmSd1DyEgWJFWR7wdXd0Lq8Zbzd1lbdXvUaDBaJ
rIGwgmHcalwDMGAEzGl7SdSm0EQzmuh+lgUkDkDQoLTFx+rEXJKG71j7E1QU7Ikswj0G7WjVGf5v
x43fgDZAP9QO21Y/SXyPHVDhx62fT1sNqt+pvmFt1Sj8Eael7xQBJXlD5+04U3rQz4HYjwvvo85P
QngVP9VWoLYoxEI0+yWSITcgP4LK+ZukhGgBWSG2Fpha4DmBNgUOCTZToGo4ZiBnBnO7ldhrzQPX
80nLwh5em35p+qb0demPo9+PfoFfh/eVdzeGT3jQQN/cATAV6oH57u8vBP9FlkUThOWPB1vcxOv8
i1lVnQaiquLN4Vw7D2YLe24/yJIE96akIdDMOC0Wqb+oLYNBJhXapevyj/R0Z5/YdMOfuTHT5kVd
Wys1We1F/kF6HthRhQtumbGbJR+01w3tyBiJeIyGdWHaVOqTKFdWAF5xqSymYPtTAw/vHFKcDjJL
PRSDLknhCt0Vx83cZ7ks1t3I+KiM85dGm62L19f/PGSaX/Oi62un3U36zPLHRJ69jsm5HxX3rSuq
7q6cek5dckh8gtoia2ird/0ymX94XZ1Ntflz8xlhJPhRBBiItdHe/rzaW2w9LtR+RcveuVxeN6V7
4wzyxDSRWrxTBSTJ47a4FbfL75WQo+fBkNuKOybF7TIutyO3S8p0fXHPPVOZftww6RVmzpEbJmWS
NL/fMLln5sV22+R2mS4/bpdTfOR2Oe71/XbJHbPBZ5dFYomMdrtXUqUV5VR7SvY7Zpz8uFduwD4y
zbJaHknvIf/ASa/7oVHgpsRBJ2h1uVJ5EERr/AGH5bxq7tLYRSRGww5miQe54udXs7AzWI4dANWy
3garWOivA8SXq3QfJ7pzhMe08kPWr/BenClMiDcnC9FdL/tB9CVax7yYGYuqLnixbAbdQTdqKHXz
86hrh5YYLd9cG9ro6DhRNkNf5PPwV1puQRP/fmp/vu/7+NAQRRjsf1C35t+LLonnzrPj4NWk2AoS
s9151S41bxswVYll6INHxOGhypcXL8m/NoOVB2vO5F/MOpnU2Yqk0Jrdc1LQjJKL/TjpbF2KXK3f
6bViXsRUkRTU1/U7lYbxzf1qDz1xnZ1XfFK74XMsZPWVzvt1ojn/rmcjuMOl25rOj+KBZfMyHa/E
qL/TBr178oa6/9tSO/WuMNnQFRbpn7ThhqAdq/bt7y8wr8HHjmnaMAlU23M0nenOz29dWTplPXU6
KXeos0K1KkhgzavxWUOPWDOGiYhWdZ9tJ2duOq7ZM1MnYnjnrIoseo3nvGNjXOjkfvc4gj8Rr3IZ
bPDM6VhhdHRW7SFNPnoEspOpI+9bOY1XDIPJLV258rSNl35Q5xnJXarWER2u8RBrZIRMKtkJRAbZ
Dy69+DOzMpyW3lS8S9zy6/b/CW/mAUCE80CPt8HWyJpcqB45W5N51q1WvXOwKraVOlxU+7O2pQWW
I6BCN+E9X1NJ5rZMjI+JpfwFjmj8gvL1ca6Ur2lurW+agn9rirZ4JLVK+QMkiQ/Gr5cebDdcd3Q+
MNgL8eb+/IpjZ+y7fBxIAJn87yVRUdp+nQQrE9wPCePVPoiXQOmDgb6ZxAG9lVMcvb3Q2M3QtyVj
0mNsHvnEO8oRVQ8V0wAkM69GyhJmdViLEK8iJbWw593VQn0vGm6LCEtk/1pYe6ELOHCv3gstESZo
DbwQa1yhh5UeIgWQ27LPrWlQh3QzqaQJ0zRk5JWnIeaVMg07+7jC8aP9uR6zcSuc/9peXXJkQJqo
QUmjh/daDRo6KnvFXOZdOENbVeT2DVsxUqUIo7YUREIMlrcjcSQUeadU4wUkeOBlm/LjSKHpIpa1
Pbb58S39QWLZDGbI+lHzjrLABBjORSiKcOnDaa+xR0AS9n04y62EDIf9COlBs8K8D1crrGS4WGEh
ty+y/61EgoIg0Sw0uq20LpR5uHYhvXsKQPLkHqnRJYXsKLXjzE1VHJvmaIijkW6FH69zAirXgpRq
g1gESrNV/p7o1NFjG7VVT0jv6JM0TXt26Hxt8rl7Uqu9FbksVNwHOUgd8nBlQJYYNcXBstfYw2Y6
0mdfCLk3j+RXKOYxtbYCgZIkXITDtA6zJMw5WfbqRFjXIV1SsVdfh3gFZq65WihF6GnhUoeKFq6c
BnpoipBATXcvqXPtu3PqkPL2Ugiv5ltwhuxV22zejq1NRNwRk/p9nhxnZGTVMR+PyG5aOFJ2kNlB
wVkitsr2gt/iuD5HhbsqGwjUApJM3q2WyTfVrUpyt22/h+W0F8FXWR9kRqDMAdkIpReI/EgNOfeg
rbr5qOiEQR49/ah7R0c/qt5x4STxjhPnCadEHwrODc4WwsdAvYVg3YnlgXrX9KFphb38Ua0MKWxn
sxWWnD6cOHKrdC+FqXMXekuod1upaHfzUHbhxDmS09gLhUtkxJFupYsI3j3a4miKY93AOCKnYys1
PUKeohQRsGpK2sBDlsBpkm9FMAhmcUoZtkJJ8fv7wn8BXHK73GzAKkO4bWT881VqdCaFSOQBQnfC
yC0bETLHK7p/Fw/oh1rVvq7Q4cNWyS2c6Ir6nHO9KGFKBXDUFRoqXpi5acJA6onSqqfGIBB2goN6
+c9h3B6iYUfHijEhNOLsuWw055NWMHptFBI9x1l4TwiEvs2te0usd175EssXp3zJk/fpXt343rCh
f201zMSIhlXzoWiILf5InLihfZiWj+Ne/fIxYdvlMQUZmntnavrnwfIef/+6Ga827lzdEfubDhd3
A2fXLwvLXFaL0kucCpCGzw6TmGub8m0XdSEWwfbtsSuu+9MZq4PvX9HAWYY7qCJvVr0RB3eAamvN
yUs3dPFt0gmkLImp/WBuRrvRzlCoWop5SBWHtbVb96eFj4g0HJhnpXyT9+ZlXZL0fo/JslKRIJrx
awbW5yFJ0SwOo3tn2cpHt9DFo/Dy+tkoN/r++oeVxX+Zsrmas8HO0RrQzUCP8vMp5PWMJnPFIRhc
TzOA/xqYSSOeQ9uy32Xbo/0pHfoWo3iqMM9pin353GC8q7YiDzfTT9OWNXxyxpNdbuV4US2iBA+p
iAq80tZWDlHG6cnBp9CeWvt0NKCRZsTXb+WuZ3s9r+4ZVeNcXihRXiZxUY2tvOTadVcnuTbdVoLz
o7sO3lZlfcuWW17fBsjX7TFZbvF8U+ytivI+2ytBLTXdx8W9W/QpaemOgn910YHUoRny8Rwr7SVO
Lkm6VWmexXSep7NTnb0K7PBJ4LuCmJb5RnlyxxOMZNsjGGOrhgFRtxXyINfayubXS0/KslVjn7Ts
XNmnCuHrXkt5IcV74hd0z7O4aMZFCBRdW7X4ozoUg1dzvardOWeiea1qpp1XKl1uVFbflC349g9b
g/9iI3ERezBeZqWDEPoVxlyT9Ry3JXH2SKfY+09KEZIPaz6k8az4U9Maz8ugNBh4cJBCVnmx6Vau
brY+xqAR3jSEhRgJSeml3g4hgrQRFAB8hJlkhGDBPfMgEv1cW87wFlnc+HZQuOQbw3hvrzVX+ow2
HnaZqHHW5r3blcdcmN/GPntpbC95i0e+J2VkkyDFI2qc7FtTTdOXmi6BtJkzLYBoIgyoLH2TTvtS
lGDlTG4G46x3jy2IhMM69Qr41q66y5Sl9gvL7N/yMbVhz84vjTO+I54M1baO9BBFHTSptLNRsBjj
/WrV7SGrV+uzGzf3qfHCoMfbIkLFuSuTJ92dndDR4SKL2rAeZaXMfq9l74u6d26Qqmh49riYWoVp
utNcJA5VRgqz+tKn+hlUu03gYMXkWjbgk9rU/qQrMFkSaTxIddIuIlWXx/2QdyQftgioAteM1Wcg
ZNmD6OtLKqX6PHTae16f+SynCh19ZtHBHrQrO4rnxZYqztgBkB0ShzuNSxfdhH5rYInqbMyYdROR
9c/935MER+gyK33cD4pM4rNxyOduPYjYXC/orsz3rX2BAmt+aMa4PUtrcWmnJNknlMLv1bYq78d0
eQCN0HJJndVAp/NArDxOWXXqn1yUbE9JjDArLjrGZ2ks0gOrC510J31u6vsqthvmJgCjWrOxP5im
9k1TjPrr0sgz8TwJ4Ejr5rnMMn5/MwAf+mqtzzKfzg2oOtRP8Cx/vgTOHTmylgTSNKnKQ2+n05Fo
eTucLG3+6MKCICwacmExaTALlhIzpYNETJvOIn/sW5cpaE+2tmY2AYxCJAijxpRWwrhPs/SL4Q7J
Y5szLk/YKz4MwiHesIae2KsIpizLudq6sXy0ZsNm1qnftR03x9Sh00iq4vgmcZRPHjZvVhxQiHO9
Gkkdtb7FDIAPqw0rQSHup9CGe9MeudwaLevKpjciK660N30VP69jbrwXuowqpVa/au4XV3XAnrir
JPyZw9h08lqVtkPouF6dco2EKVlk7xjxpu+85GnMqvKuHAm41ov8YC99/eAJWmk1yaOHyRZYSi17
vqnZUl0xIWBFr76Rebm8HaqsC62CSzxy2iYyXSV51Dif7pBU4eIyAbqBq7gYol2/NmbzaRqRl6F6
HFnlpVDTxTCE/UYi89OpPQiFttMhL2sCySCtilZ+srO5ofWdqNFCT5B+2H4v3Q+2pud3xUyr40+n
yq9nCpZLRo9MapBtOq8kKfzHRTt7vTjAROsiGSsv5jT/na4o3kh7FzcMIw2hcGHh2fOhFfhWfv8D
vB7eogxkzcKPwMnKNfuXbWlSZMmgYck8GFlMZzuxziPikztnHGJMszSsawutY96yLO34BLrO7GfC
G4CN4RGf9cSfSJnGguMGrvhYjVgyS8w4JsvsOfmKCK5CBCfbN4KI+f0n/z9fl/+bfGsev3fthn/9
D4+/Nq3ssyQdf3n4ryh4E/zP9i/+/Td+/vv/Cv8fdeexI8uVZdlfITg3tmkxyEGbdO3hoTwiJoaQ
prW2r+/lTFFkViGrEj3pBohHvBfC3U1cO/ecvdf+rk7vxXf3L7/p+OA//vM3/OmX8rJ/e1vue//+
p794ZZ/0y2X4Ro/13Q15//sb4APcvvN/+sVfvn//LY9L/f2XXz9h2vS33xZBr/j1b1+6JXdK4PYk
Ynn+eJj+nVf5l+/v33oLzMj/1x8/599++Hak//Lr//4YfjkO3ft/8db5ue/3rv/Lr5r2m4gIkUuO
JRI4yu1DTd9//wr9KOB2xg0Kg4ft11/Kqu3jv/wqa7/hPJIlkycCOgOYG7/+0lXD376EcFbXoCpQ
g7PoSr/+/f396UL6jwvrF0LA7ypUEx3v5nbN/6FLrCCPhIXE26Cmh0X8z7FMyPsHLUsSxYVEs9fR
89M8vLGrIAcVPPfyYG0tn6j5YMlbtzIWHyI3rHVw8Qh6y4xMZqqJwdy2urGZc1o1OAo63XiE0n0k
RXITGetZaqNT0n2vc/0xEFS9LNdUi3Zi2T5hXjgIeXG/1vJZ02lSlMqlX7VzBYAhXp6huO7JZsZ5
YUtF8TCl9CHCEPN650zcijH9HxK1H2ZL7ux4re7/eDn96WD94576t++6a5Il9fdX8v7/wV1FC1tj
52FizWQZFDWuy391dT8O5ccv2y5/L7+6P17h/+Wv+cfFrqBrlU0KYROpyW2J/cfFzvZJ5qaW9Zut
9nYb/P1i13+Taapzu2twY5HqYhf9+8XOl0h/5VqH+n0Ddhn/zsWu/w4+/fPV/ntfEhUqh4Iu/j/J
dxrWdcLeR9WNTuxEDt0xfGXUtgX4vTAiuWgu1UvQbYaf+LF3jXPxEz2nt/BOWzuXW7o3/nymA2ib
l8xvffG5fFqcyVtdfYfO4Fh5qCZ7Vwymg+bQWvocPDyKm8WDP/leeOYFosYuf+lTW/qKd92GjdC+
dWdXDsyg9mkQ7ge3dE1XcRn232MaxpieJrb61hW26IIDcNot5NxXwTcDYkJnt7xb/cKjJmfu55hB
tUM9pfOGytd2i2pwgyDEF73Sr7d6AIzwHuejjyzhcfZLtzgt6dZ0EO41jHqZTuNGutlH/OVIz02j
Nct+naQ8mjyTMzyRcHFnbJJ946Gd29b+vBlwvTjRfbHXvqwDUVIpODIORV2/JTHw07tUv7FsCnve
xx/LV/nRHCkD38xd6BuX0Fd3yql7HVxhW27052yTu+lD7WcBgybPuGSHBeKSzYtLG8NZvSRYKxcN
2bm9xhgUXkvRHrs9Gj1tv25og711buKk7nwpDsIz0eAL8A/DlrCn87z25o3shxur3FRH2UPG4c3+
ei68Jlj3sZ8/1JvYxzPvp26/6b15q++aIPYhuTpFIO2jJ9PuXPpmwfBkODLRLZajcsnkfvS0Bq03
7zp/3ZR7jGOvIgGDdk3L1uFrezN1rROyMOSYd4M/uAa/z3Dw0rjRa7HlLT1ob8Ip/yk3qIblL6C2
pJvacOIOoBPd2YOZ7CXoMffdU3snbIyXfq95yXH+SC6ZB8z4WdmTw+zNF8uL3dlPPOvc27DSWEH5
B3ppHBV8e+7gI0p6E4LZmR0SjPl/4o/vSgCxYNPvxk39jLvWG7Z9EO/CU+8h43Uzv38mu3Gz+Jmb
BnIgBDhQHMVRQD8G/OhJ2tK89ZGafOEp5YfoKgRw9T3Rr86Jb23V43Aw3N5d3cEbNr0L3s5lUDLa
sMG8yiNXgiAfHX36dr4zvoQvxEvoBmW39MwHY2e4rVtuoerRn5R2mkOk0ja8N0+Fm7jktp9jrw8q
YHx26ZRvUh5gTvN4i3xcaWcFhT963ePKARQC8mE2ktd+Lj5NxGBxBZdEH5ceq0c6FedmJ/L5YM55
E59Z8VCeP6TO7P3+w5vw3jqsPsdmQ+LsUeOH6Js/VfgWNvJeepoeynsr4Fr1zbvkwMR8w7zfaTxg
fG560hwm77xbREOn+JS4eTBsWrcO1E3odV76ajpU8qf0Mj7pvs47H20wDXYfyFwqpLj65XH2OB5H
0IsbkyObndEjOZE7OPTPAwisLieLt04UDCdp9YFm7InJcM0jGgmvOlOkOlyIvsaCVPGb6OK7wyYH
wFi7OlpJyU5e1m8Tz6pjbqbXxdX5pLJtcRjjvboXLr3DHmZLMh7XuOWMt6vCFQnCcrTX1NN9DEGb
+sTsItBYMREp7BendYVHBNc1ToOHOuIvzWb0w+eWBWN0STZIPVTojJwfuof80vy1SP5TjfzHUkYC
3/ifihmg6bpEcgSJ4bfsoj/vRbGlhaI4hyrLeL9tjrO+Ewo8uzajM9a1xYtf0Vbs8Tz40qcx2MVP
fEiPDI8lLsp8F7d2e4/jM/U0V5Lt8gujqoNf3tc9g8u44jqQg/QQb9kPnhS/51R0e9kLAyYYgebT
3XJ4rJSOsMXqzQ+QwBtwB3CaeTCMvsxTxOUHAsOtuV+HnbDXvW5P8tucuuopPRLewK/UvWYjorp4
qrnBiOGgmY7V2Y5888T4mIM8+kCoXc2X3HAnnqxDTwLth5Law1U/pVvoTH58hxDtp3W723VO/vKT
9FrsQz6j4EtfJnBFomjP0bN6zH6We8EfnCq3USDxtIhcNRh9xV/d6D46tS/cGUF5kAibyO3MsHs/
ejcepp/qeXyReZwhyRJ6HNR209pwXNMc5TlLv3Wg0V+lj3lAKkJgemXQbITXnD/lS+yF96EDLNKp
PMa/+v16F12JfZN3bK+4jBn4ZT9o3D7SLQKEfe9OuEPBsjz2n3C+ywPBX+9Jy7NB9bvFFh5ulmXd
7t5XlpZX+V23HKa1lvKRzR7/yWuAzKK65LWNW81LDLuYWALXvcZ6UB1k17pkQXXMz1Vmh7Mz7cKn
3k2gtDnisXgxEGfY2ltHGsMH6SQI+JjIbpQDZISN9iJ6E2c9SxwtseO7lYtq3sRnxWcO4y+c78hj
hQvi7cTZJzPAzU48d1yT1XR0cdfGXnPqTrPLQd+s19hhauXmLioojyaga17KOyROvprb9Pf51P1W
oUTA9ezV2+YE+sfLPHm3nGDI7fj9buRRNGxozfEaPMm2sgcV3Z+85q07kuc0umH8GPU26s2z5MtO
tsGQ5fcb1U221YG8+IQHpNsE7ZUf95sTepV94WkfTZB44ZaEjg0t7BMaw6DYY5PyMdaIQU80t2Uj
ydgK3xUjqrs6oFRqdiEDLwyLsSO43EvOgtvaK7fypWJCajdXJEnROXkQr+lb/0SkdONHDh52O6TH
cSdsewdKoO71FxR32Ho8/r5Jzt2eC9VLHxUfElxx6PTX6R0BQqjaC05HwWlUTFtOCFM+5AlfvMjb
briQEZ7TdzHOs+ErG8lV/C5INhmHTuLvCCEpALKdRoHUedF+3Y4PTDN9Blmb2CmpDqNN6cZOcWLA
vBF41uLFJg7MpWC8g8wZCGeILw6v5t1u93XDKndNKeEIK9/yMgF2Pofj6ocB3BAOOPNLzhKKvOvo
rG7hKZvGaS6gcXyqC1JaHcEBOeQh3aT4QBrGq0eX0I3dkjIPydl+hc/8gixuEx6Wo8Lr0R/it0Q7
8868MxwtoHjcyPygsifk7sr4NGguGXVKltmRN7EWwF7kUkT++AS/0mn3TYCS8mm9TZH3qhftkEp6
VUQjiqb+bl0/tZF5U+xWlTPozgyZghXxfpafDBaz+/xD/CqTbUJZ031qy1nTbFwh2hGm2uF2+WCB
2WRHANFeyDW57qstZ8vPeFjD/HEt51YTpb4URAeTD58F477dZ0/yNvVNW932O/1s8ZaIu3QwIfnm
Nt8LjkplBgvfrY71njvskBxi7jp0gB6SPq/z81Pnqu7ixy5h4P6t7lLdbouZJgCa6jcHykGPo+9I
Oxy5PGxNX73LtvOu4iFaB9pFdiWHRuIzVZKb3idbJIqeQUyIMy2ctZnHnehfVbvZzgjE7IoMMUcI
ojsA+K7CYBjUleKMjbO8NJSThkNE1WP0aBzjd/lFfclC8nsCubLlHBirU+o2qsPKptpzkpg3X+6j
Y/OZ+khSXYmjCsXOSx9iDhTL2rX3hk+VwpAi1ZHuKfAckVWMGupb9M3PnnKR0driA2AJiuO6R+vs
dm54AFzw3j5L4IgpCKjML1Tc2/aaedpG9AhE/cDBzSkq94WLjtFvT9pu8I3tesooUnuPaMUPhLge
79XhkF/SB6p2t+BRMbIyJEF8e29eeubPzXQg5NhLDuntJO2Z6rtWQLq3wykMELd6gtts2cn4VGK+
FaRUYpWr/TQHIl9ddTtSKg8uqCzKbQpln2o26Pf1RqGqXNw5GHzRHZ/7e4nvWlyG6ZKO8QCbr1eh
unUMr3wKKypgV5Vtyueg8UtK0hM503yg3mPO/awEsAG3rYcNw4GqF5hbxVtccb/w0XlOcMdqG6Iq
PWkzfyAHYTPGykLdk+9KNn+aQwbRnshqiES4MlMFO4qbWMytPGu3vg+SrT1bq9dW3myhZvTS+/Ed
iN9GP2SPzLy3s6e+hGd5g61itzygFXhQD7AiTIbDh/ykXOIHi6s38zsKQtVGfLyLZLvww/sUJlZ9
5E0EOTXlrco1ByfdF2fIhHvR7Q5Qpra8Gx8pq8e/bPjGY075h/uHkzXBgLOlZKOgKBEuv5duJyXA
lnhqOS0tz2ImDx6d4au5MbakcCNi2a6H/hBeKH+DFamlrWzTJ4pTmzSjg/aZsvqRepOYDuGXQXwM
UyeruX/q7zZzb6RhVv43Ql2oObLS7r/LN6Wxof2WUF8v6uivy66F/2baqFsBWQjbyNUlp6nd3MuD
0uPu8ClT9vMxv8jXwk13+S735H1EfV0erddll7nZuSUaaj8/ZX6MwtarT3zwg3BnPSbX8oWRInVW
tgmDzsMEfZ32qRNf6mMcTFvhMGzSjeWKJ+k1udauRbkIwvq2n6GIq3objk/QB8N5Po5Py3X60EAU
p076VwX8/3VT9//Bdix19L9oguYf72Xy/scOEd//136QLP3GOJRmO7MYuIs0d/7eD5Ks32QgjLKl
0KXRNVX5RztIlX9DraczUkURDGjY+I92kGL9xj/h9aN9xJ8q4LF/o/f5n3jGRGJjF0TLINKXIpj5
nwQgSw5LSEcS7Ch5vJfV5FskIC5fzOO6FBs5Mw6KUtwJ4uRosO8zOv32kCXfYdMdxkT/6NXOIlDg
kOrRRRVJs7Fmsr6MSj9YyTMTqRdaoTLOVq1x+nn978L8rFt3+I+dW6ZuUItFBpHsg+CK/7Midc3m
Gf0BYQxlXLyqkXKA1ACqurdVpulTqZAJSgdkirhPy5G9cpugsRdytmXht7Dk2a4ZIeMCpHDnVTg3
Q3QxytQrxek7rC3s5Tybs7W2iS4Inb7SapvTJTlZlz2bTagyOgltzUD30bIBaUTTLavyyUrHm3q6
NFxlFD9jQW+CrsF+uEgkVon6UbWsD5UUCUdReRbWmdrY00iEXY/7LdZBDAgWCrFWEBJ7fQDIa0+N
giBMMHuHEKh7HQugZ6GHtOuwDKoIuAlsvhnp/d1gsvFsYgIfujT9aiQ6P8OET6LW8BEWJqD3MIUz
IFXbVATPtdRTcmCI/CZWh2JpKYWjUoe+ILJ7zUiyUUf9tEQcmyazcD6n1XFcCzbhddR7oQGKWfiQ
GVQTIlbSWMgFUKp8TNztJiDr8EHNq1O+tPV9VVZHBlz380LxLtIkg+hKCsCSupGcIeGscVOkhGg4
i9ZQ++Xtw6Qm8UbQQOwWSrJDG5Pj2iBBRhx4dJUhWC6JZncJAgS1Vtr1DeeFBmGbDfyxLW8kfEsf
LDvF3KPLr3VIZp4wpejihaqy14WdGhJLNKA9Zkt7bYAlK4uxDxuIFEnWlvbta7VMiqXAdkDvQKYI
6yZrOzQeyjEsxW/gSpcUeA4X56bvOjA0CBmzUQ06tJF9QjOx1hWAG6X5LKrDV9/NtBUihbkupV42
UBxZwqNZpSnWzWuYu2sibOWQq6gKc8pXqwidZJBNADUdxjOEyb3xUSqkpAPbygBoVRlGc+LZwE/N
inyhp5uDiFt2ugoSb3oXRONLahVnSsLPUpneE8u6n2CXlYZ1LY5acbu2WuFDjaDSdd01GpYnMoT7
bDIZ8SfXRaHLG8bPqFzY8M5YzAVw6pWa7ho6P3ka4natxoPe0S41JrYgTVrsq1AIzEg6ywyOlVnK
ODnsKAXpbpi1PXPbZ7k2Z15WGWxhXU5zP4JSrt9CBRGwosMyWJpjIkOZW1rlMV6vujUMdocXwlZi
I6cRu5+F4l2DTbxAURM0fT9KZGoToAktnapLtw6ZlLtsUscu/InB23d1Hbu//5qyvSwGu+hUY9Ir
vJH48SbUIa76qs3olI52EhEdnujd82wW+7FOL7V0KnuB8hN9BLjh1gY3MoEpmEoWvEI7FG31KUTY
rRYD+jAWTjNTHWXG/TLqU+3M4AGw5mSgXCeRgxXutToDl1jeV2F0zSsUfgOi9PiWOFLkJdPY/gW4
Y2/Xus5ufqZpLOkHUs0yW7VoPOijNnKpAKFiSCys05OZcR3oPRW3vvzocZfYgwJi3pTf+7aeuIG5
Qqb6GVZNAJ+TZAjIOXS0zUXaT013ESeZS6AqvajAIDWWR1MGw7H2E1wxeO7NwJUpZ4zja5ytKgQA
yF27cYEhE3UKKCkrW2AGnkcjvAoLAzCjCXItixj0A5qKB/UHufJURU+LWpWIQNJLXKCTrFlV+mW5
a4cWUETx0QmIv8b4kdhLzUnClhuaNIcWwH8pv66ZwttTa3vOoMSnRgEULlZ3BYICL55MNtShsY91
PFQLZpRRT/GRSCNWVKPZLsK2W80RFYVKL1KOg7LV380seslUEh+SWH5qaotmDZkLscyJFVC2D3qJ
5N00IHwt77UinkKSVzQiKQD12DpZunpvfXJ0uOKVfTvKi910gBkUaAN2LHUYDRGGyWK+EWc12wtG
2HmCotAKV/QvMyHMXmuRkFoUzmMeLTsw7CuG4Wybd019nwj3qZKqW0EZHFlMUBLeEhVRt78JJcH0
RafgxJPI6hrtpS/v+1Si2dXMuq0THGhXwm5u1c9euAu13kuKDHZD7WRJvhvV6lKtM2qLEPDZEg02
h7pCkB5Wjomhw5bDVWWuj0BWhs2ttz+l3rxDExvtvtQVLIiZna7iFVrqI7KNdkcUmTdlwkrPdKFj
DYtSqVAkl6J6ENJc23FfvhugVAioxhNfdqDm4oQtphqPxH7krLZVCrmxllYwe0hbTwmN6tX8UiaW
k1T0hdB4ghkKDWbu2djN+K9kiBLgF7l0gKu5nWlg7iAuBh0Rj5JGflC18SHVO38x48ou+zDd9YQT
63FsbDLAcaIgeHRcJ6w5dYWMRi/Ht2g8p6qvaXJrq0Qb2YSDNmTIssUvYTV2hgA/QzY/rAjP3JSi
rZIRrMc0bdI0f1UX7oC4kTunzmpbXcuvsKmREzaPS5igkTKxJIzyJSuTs0KjQ8q7Tb9M38KNNNOA
Y1ImfqwUmwmthUF2qBX0erRplPcUPZXdEQcoEN5VMoCbE7Kch/61rozPQZ5Omli9GV30VZtgkDpp
q47px6qoiMBb7lzQbq8Tl6Qz0b+ptJ1OFvMo4icTl+NktABFRz+pstJro5zUCY3iRaZloBrAiSR2
PJHOHtISlR9lIRq0uljkHu6mNX2PAbc6ecV7lWa28KmZ2Mk8JCwF2jELK8WRWqK1h1ZzKrMq7SzX
MXkgs7rlRNuraty3zCc9sVQxL07mq9S3d0S+wYhSsADWq+SaBm7FAgEVSVU40hrFq3oBa0GTsKpY
QlChvzdMDG6mDmI7EzZ1o/owIp5iqXpQlBlJtTr4Y2iNlyXtLoOC3XtF4UnSSBxmX6PSfk0NbaSE
aQkEQ7tVi3thUV4S1XiSBtpV/XRvDRCBUjGhOxddya0SubMjRFS379cylL1ig2bdwHwnrwjMxglU
4NA747o25DkNJGUmPyQJ+mhfFUe3VoYpRf7YvhgZpqE+BryRaQOqQE0DjDpmeN5vbv/OQcWF1Leq
8RyOSEfHSbFTvcYbSmuPx7FgiU+6IP0UZd47S830RBPQ2vS6LQ/VVwGX0+41sqm1hsajMZSO3C1f
ddOcWom5abk8QNfAx2d0Js9VWlBFMoE6aw2ISckTymOCOafFGaq8owym50tbq8vJLAIDb+fmhLp/
fsqr9p0CxyOweoCHUa8OHEm7s2R6+OC1S33+aYeO2Z1JiEi0SkxUFwDB2IdsUl9o7bdMmeYWI0DU
Rc4awhaAMBT0WVLY6CNzlgn501IwY1XDYnPsFhsl6UMmFS+YIhWnnQnKUOmsZxqDaDTI+0QiTWmV
cQzEQuvKwHmcRFP3rWUwmplNwdcaL+4VzYMUEgI+HPDdWpzH0urPIp4LIVFoGJumHxtCtulSw25I
HMMRLjAW6DXUFFAXILwd9f41FTU8WWN2ZRV+QW15JWUas0BWe+aaMUxM8VvqdwSgMMeI522cvxRd
+pOoyhdZck5UhbRO1lVgkTY3ksLIZb6F2maDdmpNGkwl0da1yVqikUuUWMcau0h3o1JYD0qVvKWM
PkRR/kAcJjqR2XypRiQ60lKZ4EjFDQJUGawbRwNXSBImbhZOP2G9nInKemx5IjuZWE6kiJNdT93p
6UIHq/BmKLBuoBvMiHXE6wi3fDoIGOYteIGaiioWMUzcEAttfWdq9chK5zUlmw74A4WtZDTRQrMT
ObR7KWO/k1o982i5Pqbz7A2xctVLrbeLgQaTCoQwZbsxFs0H7q3ur7vI7BZWaBwKQ5+PdZG8RcSB
QZgcr5FmmU4uFUEBnNiLq/xbKJu7RRN+ptm4ht1ZxzzgJIW0y63+trwT2GflNFJr7THC6RnLjUTW
nJG5rba+yxN2pVrK3mcx8WpL/VDlfqtmiegsfSE5r+lVy8MMpV2/0/qypwIaH+RR+pTm4V1k6p8N
/QPbiRNOrodeLYG9LZ99pn+NNcXpbCZY43X1Tpczwk3NhkkN7jShgwiaDU+WlgaN0rKuslZ2svCT
h69q1g/2UsjXUGuBHMT+3BB9Edo9Fra6R7Cg5BJrin4opUczXHHLD98QqSM7uf0SCS9JZBhfiDSJ
Ut0rLW3833X+6jVUFHqjtfmRkt+86bIBIUMMnEN/q0pjdshzirn8TUq7mHDpfH3ounIjkcsbd4bK
Daiy/lhj7mhgNqri3ZIx7jVN/iLExn5Kk2MD8HQqManw+g172fJ1AtQqT+pnqqyLI4/JWSpgNCTa
XozpY5a3dA5OfcZFqqZVCpNbwimh1se1WZ/UXDnFefwRLesRPNvm9mbyublCPT7VWeYk86PYUaG2
SvkyQV0GrFxR+TDJ7MzmqcxMilu9wI00aF8Rc3NUlaltKdLZTNsvcuFaBxjZc8KtRwD8caiM94mA
Pb9vcPobIBDnqNxgKzR3efUDr4+w3w5hM6Qvu1GfVTKcQRuVO0VZX6Q489qCo0lgkQ+CHGgJJW8+
Me+ovktGrdj+b/nlYH4alA9msfIgMpRA7Mj5Qyy/n/vhawxZWVM8l27c3PUWohEpv851+jlPo+6S
X+tqXAd+a2kh9QRWN4GLuovxZYO/siLtfRjM+1hSmI6EHivNAjBvIqNRyQZbDRc+mEbtbDTPsUIC
eWG6WCI5QjxU4K1T0zSY+JUpxCrefox8l0b+ayrr93Nv1RjFtNdBWle7N1uG5cXMBSqFsVcA4LK7
QaaSYyipxumZ6Ef6osTR2lEjPmXJetHUjhub4A9bXkP2BsvDMmCP7mhyFspIxWkxLIG386pXPFfN
5ClJsjdLeGi6NISJlD/g4awJek27o0bQq98P6XwmMHl0hK4Mn3lAXFt2X/tEv20l6zE5zA2ii4ib
x4DU/JqFaeROtE/2S8pDsNKplVd0BVawtPmDGdcvldrs5a57bzPzVUjY6RmjuZPFgkdQPqV2HyX3
bfjS9MUreFQ+y9TETtcxCF/QO0RJZsd69Z7fLJBrFVJOWYdI4zZJZ3Nlqp5+68V4YUt+FwGHa1Y2
jFGRvpSxQXo7h6/OQTyFxZPWImyaOLKxNQ1OL403EL74MOaMP1bCdMaeWM9uoN8klCm5tmZvW+Qp
xGJ0RWxfUhSqMBvip8iyQltIKu5c8Mvc1JC8yqeGsW3SiJzoKdFAiYjnWkk6e9BrjC03YjezyFZ1
uri83HhkS209i4KxGRLtmCLqt4qrWQ8u+OR9qxQHOGBf6ypG9prP3wDup20qEGYx6W8geXeDQGi9
PFmpv8TnvFLh50nqJjEB/yZTmdyRfMcUUkMkqcpTkEJ+BvHXISuehPEY0+tC5o4gqlgYL8vSW69O
z3EYWXZSyN8KqyCdoG3etqprGU1oW+1Xm1357uckW17qdWbOsL4ZrPH2KmfAPVS0ypRAcy2mTqKq
KDfHTS43CNRGtjBVCKpAKjHViTMbrUhlUtJbHX4OAJLLXtWG1isrSmeMwScpFL5ByK6BIrbbQuat
gnAmN2AeSmjRNY9WoaMOFJ4ajeyWtVhE26y0q2Q1oGLFDtxY8RLrdpmWiTvHBfCJnDag9Wn2NxWY
lEQ+1M3JNmuSrbXoYe5lvMEy8QGpdmkHCGgpo6s17RmyUv6FEVCKFheIJRm2gi1vmHq2whoftiXW
jvDvabsMGEKNkhD4KtEdQWT7E62p7hB+ViPvb8X+HE7dWUuySzeGjc0ibYPP/YhCBGWJEG1F/SIR
qUONUCVuW1eqHYrxtacfZ01cpzpye2dlt+Kshn6fLfR3GzVzRHjye0TkoSOGQs1d8kJaDxW3JDMh
zYVt0ZeFzT38slacJ4qR1g35CCmJZE2SuFDXL6WeXDraqQ1HRR3xTGT9XZoPsm1kLChGQdjsOivP
ecTuvh0pcSJQa4OBtQVwW6ZPz2Pc+VKjbMe0P2fD/NKt0Xsvs5Tk1qNulL4iT89NMr9kw7RJeEU3
L9JvUVb9WpWfJjlCOJd8W2PaORW5B3QEqRQjQjjmDHpbe1TYwgxEzswdxzRZmUFO/XmutPvWYlZp
qNchPS+dFBMKMQAlYcYuiRM4gJ7pZ3KxFFeUU7p/9Lg8a5YPeFaSSjU3dVcgEUtaOhkSGSmgK7a/
v7ZgzEygmrZwcoPGi1LwYK/QAdQ8ZgQdBhBs0YCwiKdMXd6GldgMwm4G8ZFWbEWMIrKTaChPRskz
SWvcelSI7GjbXQzXU0mBoPNRqMOMW/9vfcgUgMnt8qglKGfy+VmVyJJY6/4xnV7F9roI6yM+o28r
laA0zwzCYbmU5pwckHVjz2csQFYDlzH9jUwHmyLTmFHkZF9LM2349RENuGkvxB3YaSlzPwDb9gRw
A5ORwVghjmFhcuDMSdQQBFK1IG3mlzzrA2YLjBlnjpX2k5baTgUQ64mWQENXuGsEIN1ZKz5RoxAy
WaAIE4vEXUadkiDP3UTlVo6bluzjbPhs29gWAUk7upY+ksZKNyDk62kdsmuhwz7pt7tx1mjnEfZR
De1BGD4mU38gApCrlPx09tBtaquZ4iygSujh4Dux+ogBmRUSd9TQYO6m3BdVbq8KIBF4h4qGy3wV
dSAW00yrjWTlU97UDPaN1W8HmD5laN61gm6S7K2f4ASJ8u52m8nisxyq205Ft1TckjZpluD7ZP8l
MAqnZXJDt+B+Oo5Wd5Dz+cXUE+Vwk48oSqdf9JQkhsiagg5wryurseyv0bZQU/FkxurTEMUTLfrq
m4b4LhQ5e7eOSxiM0gJnqT8X1XDHTEMDPwy0WdneVgzRamp7zIQgTXlpIwappgDzkJL0UrSmSTQA
ZqN8NQD/nUJSbVyTkaZAE4H7N4qRza/3HfksPJz3CtBYB3Mei1mJ4laJVPjNM0l/2N9TalIh/5jL
kk7S0iPxYik20npfW+MxzJ/GgeVdb+n9LkQuxKvdFOaxHeILoxt7aBlcAG62s07ETsPLpdppLeOL
vhK+Gq9UqbLC2emXc013VBZGjGPa/DJaSWVXBnC8vPJHeXxZDN0Jp+rc09+YYlIiu9pq/EyheDYT
ZBKFbqCs1cvke1C7Qyx2/kDhz03V5xAyuFRmAglW7prKgggvLy9tGe2T2qCVFO1z3HF0cgOLyKJd
beWbeF1fczJQPbKB6PGX2lta4ovuDkPCpYd+eHgRy5kWNvHgwo3Ak57KDE9TNCM3iIXHVIov5f9h
77x2I2fSNH1F0Yig5ymZXilb8ieEVFUKeu+vfh729C5mBtgBBnu22MPu+kuVymRGfN9r2/qgVHIz
+dOrU5dIqeQouWJY8cgqqh0NKJzi0XduazpGbUqzLP5BXTa/CmJKV+t7mqcTwaU7gjp4CO3vSNrf
KpefY1J7AT08urwvpvTdHT8cYT/MY3eypPsJp6XDOuWq8jcIyHHjxzjftRZBrGkW+N4Wj0v8jOvw
j25PkuZ4m/r8b9RygOO2BB8oXwe+EdwpHEgq3j7yXO91hvjHmN5pIvkr3enUMfCTaRs/dnhB1awf
czG9mgZti7NxVoqMgykoIgGKKDj+onT97Dv5r1e3VGcZo9b09pphDGs9mm6xwGj5Mb7MDPe/bYVV
xx+JMvkARf0RjlMFBEXagVN4DlFTZNWlNhIeTVeXQ7BByueclM6lophNl1y96XaSsmXKoFDmC81D
LWj5Ma7lpzOx58928XvJ+LaWfKAu48qcQZflL4TjtkbzuHjbXZsyBThLzv5uE62Ryt8R6jOZ8tOV
Ti9jWgn89us7zcH7aTBpTOYq4JDbQkfpJVTwETPgpx//LXwLZaxtHIQzYirfHsrRlXYwL/qXZxA2
7vM/xsxMUCnekogaUlrx14/Wz2LgzRtXCwhZLZcyMbnj+Hca+wlbIBFYCJ0smkKCMf5LUc2BeH+I
HPNsRs1rz+OIzmzNqKXgrnTau+2TGSeXH97cl+n8xPVom2Soj+dmba+qiklZbsOMaIN64DskJmrZ
yAng+a0cWJhy+Z0t6OZV8lfV67Nfdq+VF1Gd6HxHEY+a7pynfp7a/VQ6321v4fZH1yHtX2kS33ZR
ey/Wj75H4WtaT23avzmtptaouwp7OlFwA7eaINYfltdJJb/70bq1B/B8Ko9vE8fMziIF7mBReqA6
9UZGw3QtMz3zzSgPAz5qp+ZNdeeceYfrNRyJl8AOH2Sm95yb+VWq7T03xjaoypIQPW5AI0X31HmP
sd19Z3SVg6/Gf1M1v7bSftJWT+7Z9IoP9zaDjpbjdAamwFHAW+No4rIaHpxmHV8ln1Fg1cVDOuqn
PIZbMu3qmWapUAn5XCYk8OaLfHYr9OWl+nRoShyFgf4Qoe7Ci5rJ6wq2UyjNkg9QeMRFCBJV7OV0
MWJetvmiJsv6PCvvltXhbzKYZ7+1nyATw7hIHx3OSvhtXqpP50LavtDq/bS6qKbjvArIbX/1Yblw
DZ5HQx9KAR4goRS2Q2DJjbNvP1e2vfMjB3gALWJKlUIvcWFSkbHziv6+Laf37aBIbYa+1FyeS0cT
V31SXfzYcBHW/fCT8JO7iBy8IbWett8sX+XnOtvfxEYd2z47OEV3z2/CusJ3zrfH02xyQm0/niYp
JgS9fraUl8w2FHux0vJV2s0hNYMVT/WcPdkQB7H9JYD97Tl5tLv0kWX42bXFZfHAf/T0Cti1W5rv
rie+oRqtJ1Pb331bVDtTsdDJ9TYax1eDmgCWMNvfTdWw20bTpuGhrfsj8PunOc+v2zs8dLyj0Atc
VGHGAp7NfOOZt2HlY30TRVW0y7wwW6vq3GhSULW37qRdESdGZvY+RcaXMHSOhf8e41W/y+fL1FO8
VCae3sl0OPYLwSIdfH2wdk53q1JuDVu7DF9lJw5MVPduGfxT6PJ/LeH5Ty7N/5d8mZi7/xshUPmn
atv/JATiv/93IZD6h+tJviL0E/7Tfab+tzFM/QMZj/QpFcEaRk3A5tr9lzFsUwLZnou4xcXs6JgG
P+5fxjD+yDJtyditFP8/MXf/EyWQsragjv9gDOO7aSBQQmzk+IhpjP9aFmH4peitNkspnLty2lW3
ZbRCl+F7J7fdBfrtxgUFTVmFq0Ro0bV5dbapihBj8hit4ji6OQ5z4hrhAC/ooaq7jRdLW09tUcLM
z0RVLpYVaK1vPNHUN5KuMYLY2KcgOooaSpMI/Ho7HrD0tBYiTnu9pRZkCgF2CVuyfLjkefxdyPbT
HNtvf71LG/t1FMsj2RPj0YVKJwwIbsJLTu0ELyqt7MQYHk02FYwlTYrVFnIoZP2HlIVPYRnH0rGI
6PPRvbe/m2q6EvBE9NmjdGLzUMXW4zj0KO6a9kZ5xaawrvjGpcxYarhbp/Rv5OcUTW3lSpq9pWZI
HvMtN6RB52y4ImwFkZG+0UOsGHTS8LZPhMMA/4uB6j9vPi5J+Z0JTxwtMZLG6y1POaaLakwRXrGo
VFx6/sTBoxxxs3Q0pOQveS3lnWY4PRRqAVi1hzWUf+ZIl+Fq0VUy6wErGnGy8cBxMvU3rbJulDRP
rTuzmbEq7kEQ9n3UXXhPkCJPrcYWYL4m3nPbUdJZ83bBVmHVormySWT15K/Vg3pRSfsTZeKtnAZr
36QDpNxCukGX2D9D1BJ9xPTV+mIK04HujsZAC50xz/mVkZ/SFWmoy5RVFzUpLaNX/ntp5f8/h/6P
/nCMm//NQUTCT/ufFYmKv/Cvk8j9h+LLju+aUiZJzzx/Mv3Tj+3/wzZtX/oOEQUcSI5ED/i/TiL/
H1IxOvq4W7dqn/+gSbScf5icbZY0IbCIBpTm/+QkMk37v+j6KGGX4FpbaKdPvB9FpBxV/6E0KtVJ
T97yNuRp9ExSlsWhBrNeRcEVHBXzzUxqq2e/GWzRfbQQ6LkI+I35htojXFqOc2K7a45uYyPZBo5Z
dPdpFrF1tOoEpaNXIh7m3HE7gkldZOEqqTENrvbZ0tG9llzcQ4IW2jZeBzt/lmwIPTqRMI7xd079
vN2nWAp1hr4uSULfTB5Hq3icV5J9tWFwgyfDddHTV+T1fWgwtQbzmH16oma7nJo0vAEyIlKlQL3t
eq0dDNSWzUUNZUKU6nHOUAD0bdhobCrV8EYuFLas0f/BW9zv0Fr25766R6kQFk6p7tCQ0qAS+Wc7
iXxYkJYFraYUYLF8dAZuH59m8L3Ap+9dEZ3R6hf4TOUlTxM6Kprokea0h9p3HJYk/IAcDbHbN6TL
r08UV9/Sz3LHTvNalA0mDp1BiYAjmv275RDWK8YFzijloLHzJKDKsmQ4dQ700cNJy18zR/jOpSnu
mIH3FFH0TeS1v/Na/MH15hswPUwCckBPD0NO71u169u+3VNQFYX25ODzo4KWchMHS4OxXusxrs5G
T19unmMLGmgXTOhZSX0XM0mdkyjiTfraF5AQC4ImaRLgSc8oA7pHR6YsCNcz12sSC7Ur+j9lDgxt
9+LHXBGrwPlxq2WZvWsXfwocszKuLrjzvuxTb7fSMZckoKtLVqQ4iRSg3DCHbcQJCt7E/UK26N5E
xp9STT6OxnqmfPDFLMphlyUeNh1yZInbLPiEfCP0emRWo0Mr9th14sQtf2oNfpJdhcYq6KRfUNcb
MVJsbkxvRBnmpp7YlSVqApCc+U7F6fMc+U9F7z65ce8i0Agyx+P3GbPxNKxEZwHtj7BdtXBwmSAB
CEbtPnpG6R9MKjwrWhIpPOgRNIHpB7In4HoLOEiLEoerubXbOtnfyPCXs9JNA/2QWHuhqu5YJnXY
9z69oVlpHQDJEdb2o31AifIgTQrAJ6JeAM9yzCKe/1kwnoNA9erFX9O3eFvJhyghn5mcKiLvfK+j
7sucifubEaFGysrPS0csk6vHcPB789KwujAuQ5VR68XAjAIDBW/F3Zb77DWiC1kOdlZWiSffKiDH
nBUis82qA18cVueGqFGzhjBP8S14oz4UEs3FjFJYoIdjgfHwCNsTN/kc5DPjSpx2KEXc7nmBZRmM
/hH+zTuqDFMZap5dm5i/DYMSu8Wh1ttJs9NKVkpaEIGmoMKEM5NFgaYshHKbgypv4WISHBqSjLeu
p1vAr3srEEbe7SVoYE3gy47GlOpoZOZ8aCiZ9NAqL1H9NK9t/ObI7CXl49uxz2THViaPTkuYHmpQ
hKobUdNU/A0nu9OZdZo1Wsl6sNujQBWwiWSrPVW2x2wdDCjIDGkNx6Bjawp4XUjTxkOR0CRIJcoo
e+9y9RX7TFGpWfzJwRuQxsRoJ1JUI4MvDJpILikhunsjilSYOmDMnoPjdpT3S9s8jQ3OHxnTapbR
X9Gkb61JlE2bpufaiP+YDrFvpMtuYDNG8IaNy2aXdXX6bIgB0TFHQxA1Zk8xkHNHhaI8DP2089j8
d6WfJScnSV+tysRRofkaecyQwZKlXxEIzcWAg8a5PzR0YSQGZps0EjfVSGgqR+HZ6Ohjmw8+JTe7
mRLmQCEVAdAd6yPXwlue4bQHJAkjP8J1bc5fQ+T5YWRQXuRV+q2J14saCQLrZPw0DxVIktIJjRlh
ZNeXDMSylIYTjgnlC0ObQD6VzY5c4CiIa+LvC1bky0yVhPQExBOHtOfB1/Z1+gA4x5hVombME/yr
eR8j24oJuitTwQmkbkkWM4POct8UmCV9BrHLd61hLK+L82rDFSEkbVV0yhvUl22vbgugpZ2Xj8mt
KsiiarDveGUWLoCQrWdePGFZR8qgvDCBMjPsvHtNnDcbostCqh+YsinPY58dE9QVh34hNW/pk50B
Dgz4gvPatJ+qsfmRTdzukj5RqL3kdbTKPCh8BWkjvivbh6JFwNqlDLw1Q2BrdzxI/vCQDv98svKL
NG1I2GoJy3a5FxS17ww7vXew0DYLCZRivdNuZP+a+quXpcOlTxceV8NALuTi/epTm2cIzYdfwjJw
MEAyzUA0eUstvWkeDVtku44x/uAHverhLedlvy50V/uEIwaVWdzzdfBI8jZ/eivfwqHUR5wRpW5a
Vai7+pEQ6z1NaCOlt6T662U6MvgcMwpqd702PSqpuLnp12XcH9+TZCMuxnaiutguQinIZ4hAGCil
Lc71Sms4BwejSB82UeohxcSNVn9MA80XxHyrSmDXl5wMA2H07mAOu2FF+tCnxM3n1YtU5IgnJU9B
nCRPcVWmFwTLhG2reAij5NgXGntZUlNfStwD0fhIY7pHYwp8Ma97q9IPmhziENEn3asvVk0urBln
R9Dbb9MmkT9C/Q7MQeJNPBKZDVLPipDNl8Wyr6ykL0xZmSC0NiLqbeITiJkjaqlwI0JMSml/mXY+
B140fLkdIvTSu86e251mS5ymhuacBM8i0pQoab5GepaIp68eXELD+0q9LW3q7+0RlSOSjnM99i6G
ZRGYhLmZgD/7pCe+O+EMmDC1thvIky0e3ggLAnPGXxCOmzZ0me9ng0SrolfGbkx3Gefgbqlyfeo3
iH9yHrJmc0kkXrbJ/I9NjAGAT8IgNBA4aB5YmSj6GHTuhdNgJGdU7wcuJcKytZOeIhcNP8qUPDmN
0+SdfKdYg6zBxp/Iq623jgBSPNtIDYe0oERtipYPZpg06DT67zpN3lZmoE7DWcRRmZL5yAtPSOjH
HfBjjOMvyr2ng2EuL7LrgDilRio4PoA7YwU0UGNlcnpfJ8orzMxE69TUiFAmCs7zgsoHCxj9uvKA
LUa/XqhcxjeJ6A02me/lBEl4LebUOZmq0Lelkd60ORpsZyWjoY0JG9HU3pJ65IZLXOLaF9Z4pMj9
DrbBOFlWFe+KDRsdOR5YIsRt0y1DONErSrA+8XSs7KGhTf8pQkNlDWBoVqlf+1K+9PJVFlpfZpdQ
zzI9pBNGltyips7s6/OsaHfBIsBOTqmO6nQXLFX9TCD7fFO3iJRy2OUDwAfaNs7gHbt9WbvyKBz/
1dfTH0FZmAUScIhJth5nvzjHDvb2eqWBKBXtHDQO0jrDqlUg+u5eyOJYFt2B8BU+nHtaD+81FFI4
N0WGNzPRXY5Tuv2razy7VT3AwlhI2pyvopcRQC7V8PGEGGHJYFqc0yIjmNHWfpPICLlryweypazQ
rhWQ4LoybGDX2OoC7PwNtwo2QD9KAtlaFVHG49HX88H1K+zrgBo8tNntmm76f+yztJzuzI7+b6Hg
t7NZtWwGiuOtKFA+WMlyIMmU4Dw0ZTQNxxMnRyS4/JXujEsurSONbmHPTEYyBGZ7a+Z0TNs4NFKO
x8mHtu1jWAzPbX8jhJf4MNYJvJ44AMfFUMwfFZOmHg0Ghsjvm0UidO4yqLrIwaNpOdXF2pCUtL4M
wCvnyR9OwqgRW7kW517Pm4b5aN8xIO/5pkCijvF7Jc8QK+Wh76oxtIi8T+2qC5IeQQaEkr+3ZuPH
RlWOMKdaApTbYOAcfdkgOZcxGcCghUW5Ce2plN6P7vIuRwIMIi8K3aG6F10MpZ6uz7rsPFTefgyk
jQJ8exf8OLmoBJcACkbS0ssDTipE8vZzYXjLLip4va7w36y0/84absNJncxmo8aK6Gebs9um/8lL
QYOeRbmmDYyxq2LD3hFNO5jRHIAflQfbS5/Wvo5OxiQZ5dApxZb3ajQQxmXkXNxFkxRbj2xs6teC
RIb8bkLhKTV+yMQP0XCfc6PPKfuB43KaI0a/c4ubho7ro1dc82rMaCbor7ydlMoT3F3QERf0pvUl
2JD3ju+d3VSTAzFZGG/0Ezn1ez1SqK266cvz1x+PGHN46TXM28oJSEhTwVAxgZdULLJq5WFjMg8m
kGZkBxQo4QXYT7MQtBCvn/koTsoS+X4Z1AX5eJgRP3YeMy86pjXfsjZ6EZ2V7fsJlYGgtGvTUrdy
DHvX3Pujwg9tNk8do89O9/V9HJvErBjxqXJcruAWYY38MAuHV2PWK11BfMqxa/+dp4V/t9jIBzW5
qJ1dMuOpcmDogV4olrg/j0WNz7uWT4PypxubtVZ3w3go3TqMinI9z/Q+txKltjsZ2N3dGF3+It49
G9FSikHNpAacI5ifNjasRf1jaxJ/GXnWNaucO+27w31uoltRUtBLEXWh98xp6O9QdnHhrHghvawV
+0yreu/axJeP00s0p+UOJaODqb1leWtbxF0LW3E6yuymxQC6N4b5D26V6uiMxp3qbVpX6v5gjHp8
6Jjw75vxWWkSBFQqnqFESXZN0g6Lwvx7cD2K6NVDh3gannvo54spEIjmulJXw0XutUTTkynki9dX
v802mbAocKYMHGfReBJyTfat3WIo5MvjFd7vym2ZCvIXsfacN93wyhiTBY3B5GDHHr6pDSw0CSUL
rNndLnjvjINu3Yl1vh9o76moFD1iXf0SrBnIbU52XJ9SSwk0RMWBjOqwLNYkEO5yP9jC3akFuV1n
5xdTViSRlAM8rI7SG0NTtWWxWRVo0ReL3VUAKs9GWV+0VdbHecChqVA5IQY1aI8cqKkgrDaMOqJT
KlPsW5V9KNOpz0NNWH6aPIvJIg+iN38ZKM20KqiFM2dSJ7B7IkzsToISv1jWijzkqzsX4k7fpm7N
yynHci9r2j3nuAYPdtUhuaxRb/JF7x+bZFW3/eIcao/FEaV2x0GX3WJxQDXMZw561JzlHx1HyUGn
N9QNG/sEZakTixSmyM33dIvgLd0+FCfxbPSHWM76khney4qZ8RvHVoLWKp7qW1m3N2bv3KfVJmbO
3LdsafIghSbgoqQYQtPwEVgu7QITleglE9chxpm01ubVcryrmRqv/sIktQDZtFsC2dg4bAcpngg9
nDs+gYMj9IlIVW4pBYmOXIJVAjQZCvUTBQF1DLm+DIO/VctjYIN/Qu6IbdDYsh2QGmb5TFZLQ0K5
nNr3FZ1QUM9UKXpjmEsdnWfvIGzrJBDSa6f76WCfLYlydNTk3migcMstsIeOt3ZC7sk43yE44NS3
VhxKPRXIYxq9a0SNQRJF5P1My9l0JXlYi7jJHcpI8+F27ZYubOb5MuS8ZMHaDtwZGKp9KxBdCpez
zPubVUDOCQpAi0UvrCSgS2GR11WrrZ4K+M/2SWlQuLIQKV88laG5LhPCWDoyCpzxZVjv2BdPHeg/
3TQJ9/joPjoJkWccV/i3REHrQnM/MQDTL8Qk7OKR2dt63rVYEw6Nn87AavxqEZe5iFsirkr11HuQ
0n4O9J8Z8y5OMqKFMvWrfExNHqfKTT/9qT/EQj5WpUfyuTWCR0Tex6jx1Q3ccdFCRRZLYrcryVlY
25Y88Dg7RBBPweo7XzYZzubw6Q3xqSyHF4c1hEmNIhd6jtwCKcGKc8kvpt3Q8Y2duOIz5cArmxXb
ofmnYJFiN0nW/h28CB22xL+Tzhde3gHvMBY2y2Mrnr+9ZaICQDp7GwkyOgRVsWghnMyJ7Ro5eTE0
h45wbwVUPOU62T3Pq78rCOpzCFOJqaA/doKqqi7+WeBFgkHkf4ooeYN3Hy62Z/8Iy70I4Lc5Ve+Z
nzFE4h8JOtGlwYwYdjfX2K0KPyImaOhvCpwWQZHceHVPMPVISFDcIHm3aH33nC4+FlnrBjkXrBw0
RtMse3L1TNL3qi9mBl7o1/V4L5mO17k8aJG3NJAjv7Nm5pPUobyuV7DQrr4vPTY5opYxZSqMFBgJ
I7yDEfM4wVvk4WPpkF8pnAxFajySCHk6bCeWNJ5d0aTBVHEAtBY0e09UU+7RPo93GaWK50C8xGd7
pXFy9B/zalYXy59+Zw9GXpbvJkOVEz+ZwFFo+GS0a+Li19D7e+b77Dws0as1cTIYHk7CMlswjBA7
70uiETtdr/uyy2KuszetIPf9YdxNnldhg3POUwzezEWH+ZV2M1C+ilsrLy+R7SM45L9Zh990HL0a
YxRdRFgOYHuN2r6eTvzHdctfGKS/rQFpoZPxnhTxZYhfGxyspJFRiCEQgNroypnwb6X/M+foWrQw
3msYxQp5D488jJnuefYg3U1jFOEwi73FQ3V1gVpFyjHn0mEUeBjyQVVKcvsGIsvE1AVFe+ZbjMxR
eB+8nPbIh78zVHWsIgZ1U/t0IKqziWvDp4gpxrUiaRsPxJCQNenb0FLTdNNrXh/5CFdlpcVONjzN
WVX/XisOpIS+tTCZuDjV8ifTK8FzjfmEOshCnTH8oEpbdlgoMWm49nGiD1rOK7UxhIEH2VpCeHoE
0DUp8kxb4GwmlcDNbvo6p+m78P8s2kR1NBINNo2MihH6o4xDwI3l9IgSmtj7tCtwiFnvHvDCnb+4
+KatGZG+M+x9P8wU0GBnj82lGEi76R08gxVK72z6mNvm0wGjF6/0i0PMoRHErXTq8LuvycMo+oST
arMvpC+6AEbNo3hn8iLAwN/1QP+M6327zfKhZ/w+VBu/ZM7r2BMIlkhEhLmdYLFDyDuYzX40JGik
X96WmKMkcG7YUyQWMOTxbZ2M77b+G8Um6EoPV1BItCLjuBvs+CUd0NUbE+7pqP0YYgMNtIHMsugA
p0lIwPA+aaAL9Vj38k8DXl9YBnJbpOYV0XJivS6jfIrbrY60eussO9+NQybJNte7WamTrlp93njZ
psRZB2hLmkwL49OX043Fu/Fs5Q5xina+GWwvYMxoeqowH+gS69LGDOa4+yxmm/3BpRSv8tlssB5N
pr/eLFN04TrlZNgIWgKECSFEzrO0b6Ms1aXFYCyVkTyK0nm0s+wcldvnS0oyh998B0Cxht5a5DvD
cYMZIVNmiiejKLgqOE5CG/BopmiFlIFH79dcoTUBXfvyhGJPWT7tdLkpOHRIpjraFidX6Wve/18T
ys1mNR9yNZ1qg+2fSdQcLEqe4Ki31IjKIXMtJrJHo3ZHJ9n84Kfat1NhQ0ywkIK7nG3V3hjcWXRb
kApnfDuImibZEo6k+gPW9oPd2Zq6RccIxruJ4iM7K454/qpffUki3ZjqEZPGXR6fprwAedEAHrL4
yb0lC8ETrklvRAGbZn5NPH5Valw9HCv37up9RKOPdm9C64T7vDul3B8GaMqv0jDIwKCNitZL4fDO
C3OJd1Gf+efFv3esgcjGdKvXqcjaHirwKc1wg0mXkSNAVFbedC2c88isPqfr1jS0PKTQf5PfN+dM
Fi9rJN0nr0RAZmu9z43+oQEkv+QJHqmh6KhDctc7v4hdgHX3w5DzcNtW9G3Z8W1ZolcvPAiRsUs/
JjomGvvIwYImJ6/Mm8LjY5LLc+uOJr4vgBCketGu483oBnlypvhX1MgiRHp179bUg1WGdR2s4WHu
yIDzKfvskfTso8JPj7SsASgGHYECMZQdYSzzN66Kn0oZKEApDiyi6c1raWKozb9eOR6ojuH1NxTa
rUN8pxHZUwNBRCKOtes69x9uV99mU0GJkp4/Vy+6ru7EoCLqeyOl/K1WGNs0rF1rtfhWqAHw4qwi
C2W+7zqAmsKejrUqx32R0j4IZPo8l378UM8cMTM3+glQm7qQJbAAdJ8aMUPVkHclCchYsxvN0gYB
61DmkRUEQ8aUz8ZJtIMbtTwA8DzXeAF9a98unuKq3+hV8zRJG/V2+2Ll4muB8lBD8Rfb+BlHLyay
EKdMFR+lnFCJmsxUNSa2s9k0eo8N1N6t3gB+O+ZAzTyvI2zX9y/DsdwbkTHLVeZ0KXPEESV+87qm
E2QSFpoujy4SwUg5cb3tuIwexjRBa6Ir8yMdru6g93TwFI91MZWBOfN3NcQvLgKsaV586y7OUz5Q
9Fb1mou7r809Olhmvh5cUomfcqi+fLkYJwdfN9o6oqbSrLlaxTiyUlkvkewdoJnUO1lFYoZNjAHF
dIzfZiPIx80Xwml1FYfSnbt7Jcn5W6mjzQvl7X01MLF1HbmPJVEELTZjGcw5r7J2YGjXqRnPpp19
+czvqmiPSvkz2ht2tjH5Gm0nAYNpNpYhfTOA1oPJjHt2wSTkXMGApuXvpXKPdYqdoWvN6si4fW3s
pOTJt5GekRlT8C6eSV049baPd8XnN+GuEiTwbHBCwRmYyVNcYSJCZbgbBvfQNDQLRp53TrzoWdne
m62bq2prIGAjvYc/C4ZBF0+9Le+KltOknacLZ36780ZFX7DrfZXOZF8dq7ytrBiBu8lvr9oUKlnj
9LIY7iOcLr44W7a+w7sCmC66K+slOX4aCGSQ9sekeIJbHClNlPVBk+VffHdcsgi4UiZlPqIv+GNV
DVF5dnmPN66veP4Tw2gv5YAI2HGuftyNOwdzcO3ibt2MHyYUQZSkv8uEqmKvSTiYJvxxpUp+odPY
mg5jHrOh7vh+4y6FKaUpyDqXtix2FiVjaf4EXfHm9yRHxDOQm7tqGiVBH3c0SeuASAmWnRKwNi6q
Ioxgk9iQGZO4pXMcOJmxh4mWBw79E5Kyq9HN3WMR4/V4bON7XyMO34pFZZZ+8l2gwdhNfokkiTYx
IVWC9qOwMdDhfgpNlXs4LBYurlG+jZ6X7LoZMFTDHlhx4rM9VDkMO/YExhA1lerg2dn7EuPiZHmf
d4u5Hhiq3XvHN97hEv19r+TVzJOnwU6Rsw4SeMlY00u5yDMQ43IdTZruHFFjmooj88H3m5M3C2LZ
OCdaWKsQyz7qJqSjEgT7IZkY9nCQL2HCV4lowZ9kQigeoSSZPPPTMYrh6riC4U6XX+NAwTUOdVij
FaUEiEh3nrgkZ95epGe/Vx9BWe6P10TU2GLNHgVsbb77PBmdlb/GNIGFiT81O2T/pGgmVs75uxOW
ByXvDqTVOWwHQsJHlwnOy1h/mLhNPaCKLr043j0KKiBjGsR29PEcCtH8KSWjGHLwJiDlot4TTQGk
F8/LIXJKEhZEw0UXR1eDu2sdiclMQAYk1HRe1fGNxxTjWx25cy27c0S0L2vRzNS16L079zsrZfF0
G+fg5R9Z5spz3pgp6Zv1rzaiZQ5ZLlJn4pOymt0zBjMj6SSi3NpYns1UqZDXR+ELgr7qd6uH5zJm
kmXSqXZ8FgqMV9qEWshfncOU3VFCPSY42wpsa7AhZFJlBXgefXR0fzkVgQYzHHjei5e1BXZsJmc/
L7kDBx+TkQ0Ln6rAjPo/HTajaSAoL54YrOpmJrqUEJ4ddaLVzokkuJFH8ryR5ucoq52jMcOq2yhi
8b4OaU8tpZn8WpqBNNy0O7IMGieuQnss9rJ16J1FJr3Yj0NfTKe2zbhyKFMj9mi1Qga59bjG+E8M
f5CHXOv1oHzEcy09ibMSHfg82agTTUMz4jdHLH6orZq5d9CYkjAuyaUUl0zS61l5yGzMfFNGWCCP
MWZBxC31b1xJ5ByTuAU2hKCIMiXwZAuLG8AqVprNugz3SAqpFVlMwG7B80kMYeewz2mUCJGl3jCU
kB+EHuGQzDoPXXspdyL72ztquqjV2vi972jlmZyr9bGC4gmm3la3c7Y84qRnIL+JKRdjBEZAkDhP
iW/+HaOM6HetLkZ/KdcUE3MuiHPedAh9QR0W6HxxT9TZHwQ9JOpHbwmxZaEYxMXDxk38RE/eKLHq
beddsOfNgTmuIwSdX6OgIb2mU/p+MaL43BTDfmmZiuaY8WbgK5kK8P+CJEvDBW/YBIX1RpDr2g1I
9gm7wuXM+Tf2zmQ5biTbtl+EMsAd7ZQBRMsItiIpTWCkKKHvAQfgX/8Wst57VpN7ze78DiuVqqQU
CLifffZeu1u/AmgAqVWuV2O7lJTzcq9r47euKQz3JDevFN8YFBu888K48RF0F/PUgnBhO8DfvVb6
TNMSpeYW7+TasiOYGJ+Z3uXEQq8zi7IwUCxni2olNgm01iPSB57rmLYtLvtckffYMoBiWcSWrZwO
wWgBjBu42AzNU2+n5AiK5qwdG+p8uXlGFEadNvcARTW8pjBo8xzt1eoCRzEVgC85vKecBqEf52w5
pSRzdW12qwERw9EIwEQT0DnQlxeeggKAy8gWU2aYa8fZ/Ugqtpxl2+MB0Dkd0gw1JIRcbGkEkYAa
BGxuwr4E38TGqzoFCfeqgW7NNQA61BKHizqBpv0cxMPw0nQ/gFXcpzqFZp3rqMVPlrQPq185BwqV
/qJZdZGOW9RgyUW7yAV9tfF31UMf7YP5R0GqWdk4PjrWIqrVXF18tud5sfLhEIKN0vRDuE5/8UpO
fJBhjolIMzqCJ5Da5ktnVNGq3qwyBsRucrH2Fx7x3KKhDH/E2TvUmmrdHC/s3ZCRXJKj/zy4/bMk
HJUXnr2bOFsjG3cNSqDHe2rfpWT98z4gCoNA6eKtSpP2aR5bFlQWSg+TAgpLkz8GsUHohXXfLvPY
Ckq2kEZDhq8z2uKOvWoZmtCBonaNgOmIELW4D6kkxVTxnOcgkk3bugrX2HvsywE65EkUZHzMGP1o
ChdPKpt7FIwJASVdLxYvIKuhGnHS16SXkPCm0js7qdOy7SifcdK6IQSkzwz8FH2uVAwUFYV+s3PD
Y2jX9bybS/OFEs35nj3qCV/lSPo7B7ooUWP6XF9hpdjbUad2hKePq8G9Oh7naBjNc2GPl6Th+oCj
YltT5iryLVAGA/OVV8E2b7evkG2hqBkOFV5xmn0FlfdGULC9M6CA7ByjuZhJ+dK2yd918ood/XqC
6lsycPGEi4QP1qfm7xcurd+G0X/aHX/JZi05KouerY5sYG2Up8VOZSSSFmeg82eQxRguDZAlIy6f
hrjODj0PUcF5j5JvX73lb7PlsLjyWshyBpvUplv3FIwTP3c7BI40SNFpzspZmoeYBP+d6/Ph582x
XKvnVSk6tso9DICvxR4szqjstR3whXJf3fHeUGTo1LlzUpLnQ3wp8pupbK69bq7C0or3Inftm2Ct
cpeIDKaaqbi1DcqJMDn8cigmYYMLVq7ZnOUSYTl2scu5xQ7rPWpXm4EUs3tOXrf9ITrm97pyXqZ+
OnoJjAXMmaxj5Qyr1trQJuDSkmoPqrG+KTh3yJRje6AZNBqEhIld8Bn40D4uRTfz3XcpfDCf+oxP
kxU0GlGbeAdi3hf6v7G98UPSxjxrMi3s5Vo4MDgi2Oqi2tPgnNknlrnTIXehYU+cfsrGTBePEyi4
VOTMPuRoFpN/pvHCmlwhQ8c27bAZP9Vs3QIHjT+t5VG4KomUi7RnzzU9FXbyo27myHXPTty0BzVD
RMsmuhRWt6X5V1v3eS15aBcV9T6/C5AIo58UtymHGukTWbJG+dPtyrODBxjr1+/VNI3IrJYDYKn4
3HJ589y9nRw6F2SLUdbvgiLFCZfl4CfDaSimF8yOe+FTnp2V7jtPAOVlhf4OsuXRS6bvzoOmUZom
dRzepeW9e2U4M4gsm7N3xCUDIdmZr3kLY9NImRIFizrL1sVdVVXvc0bPgq/ZlEOCxX3JFnos7v2e
yD4kt5CtyYMh2K9ZdnYPwawjqYc4XtbHOMm/8q03shnsQ92s3M4BpcCbk9xl2lC3XnDKZoTPBSwO
kcIA5yhzBkykxgoHu1uichsWSCByVWWX5PYwCZseezLFRGjkDfRgLGaUoXcnb22PK9+Ho+WvvD7M
5TzKm2oZvfFtbEst77PoG+5gGr8CS15m6cr8crkoGXUamoZudm2QfSKQzpe0fy7RnZ0hhXepUx8a
oHdMLJvCkYlj3I4TfH5uHhzM4OKvKcngyn/0WnFdu4Vn27K7e23k0eoQ9NWPXdmmB+1asJ565mrs
DCQFk/Q8pJL2RL3+AEVFCps7GgcuXMK92qwSmffZFiOfQkrbKro31cKdw1BJxmJo2dOOLvUG61at
1w1FBD9pSZafKtPUDxuK2mvs3gZ4ScuY6crgTM+ZxujBtqsIcy0x4Cq+bmtWrxm2rOYOiFOHZYjj
rDHq6bXdtpFUlN2RAab0Y66fqKlE8kGCZvWQXeIgNW41rr2jVBj6nPJrhCUbOu4C3S8AppxyjdsJ
29MsoUYd2hZfLNbHYc89J6jNo9Grpyrw/m6/UOb5ciyAAS1igWPf+IJaWfJ3GneIJqA/1oU86JID
A3QrNfI4WsH7hb4Ps62Rf7DS6kO9LBhmvM/c4oqAXl2f2D5iorPLMXQ3V5CfBjf08V1JNvkujiXe
elaPbr8TPVQMN1MfVt4O2/sGGD4FGmZs3Q8N8UYSbOtd0Y08BdVQomzJK9y+XvosMuoyBB8M22sd
6NbFLQ26wnzLlgXmVsf8lSz1Sa4tk6oDnkGR02aKSq6lP5T72bJf42xDkSSJ3A0Q+VHXGxyhQqIt
ONAIoFd203Brk4pNS+zFnPjnYskvtu++JD2ML+3e1pHlQJx3Ezvt6ZRiLj3i/eAPV4l239imFXaG
f+Di7OGiLL8z61CKvjiNi723HRt7rV6Wgw/Z3QchRoYVHoc0jb3pQUivlXmQ+fjqxnC70fiPLV5F
iAkgFVTNboJ7OS+ILgzIjV9WaxJHr3POubNRHriA3qV9IEI4MzwRotz3anxxFui/K/7/vXSAofkk
A5quzw+DUu94sI4JA5weal4Ra49ua4XsNi3jdwG38dSJ5K3MgJ3G/OkcBZUXFXkHZJdVnh98itgU
YWsoDgGrGs5DDPidtC7rmoCSEnFrCvqReXyfaqcQzPGuGzo0pjc0Ux7biQ0yuwWCymiRzOLBrnfd
7sp1FisEbI9xlgXRrZztTMCwMbp+st/YkiNW646NzO/ce7ZV9WscCW46Sc0m33ia+ARDbJ9UCxTx
SlWEIVz/mJVMtmDodoGv6MsIKptjM8Y5Up0yiYes905VrNrbVKmWOIiRHhKyUik//T5wm5FxrHzm
ECuj1lXRmlD9pdtzCu5wXPKPXlgzph2aqfIOBLFE2iVLbcI7K8c3csKYZDxWdXDJ9g1bE5pCadZ1
xBPcGiIIBD1ZeoP/AFQQTFe5skLdLtJI7+77tNkDNE3dwXRvq8HDuCHEkX0FVOLBnKPYZPcyS044
t/vJnPFtli1NJh5OWVP8iGuW0Fm1FFhQdAj8lk10isuAQ4Qbgd3SUVRpdzcEDWjrBPvgYmIrZoC8
n1s2UezujLOsCw8BNHipDWAibXdirrP4keZvDM8YwqbIWn1EUySheqCFfhWkW4r5MkvnsTXIhXmI
u6t4lfhnyPst1s2DTXnnEdjhVtXXmB5HzEubxWf2i8ce5/FOlHyXXBSPCiJtMmK7TPL511j0vEsl
Di58viCLpjCWhv2Ytx0dAMJBBYglL6p6eDHrCcjT7yJNkS+Sxdg35WcBVxTdoju0xXAPvLg/Z+aC
jJWsV4AAX5ZZ3McNZC4mha/KB0g4G9PJHZbiwIYI5kxQArAs0Gp0wbHZ9CYZDIErvLB4FVSu+Dkp
3LIxlni3kVBe819NqlmlkTTAvYfhdtRriks7xkcaNjkUGoniv29Hcen1j0kSKDHitEeKvs2jX+1J
etyoDcawXvt/8nlKD75gjNYaG0wqgjIcjf4CzAsAY0OERzbfxkpY3DZhZzgIhqi5WoRO2WfMqjbF
Dkv8sEoJz8bDezG8cVsSR96BILZ8zPUcz7IHmxxbtL7wpWRWz6I0wZK5ZZfFtOWN5MKqbGuwbTJF
bVDnRCW9TiXABaax/pP9t4mb/7PUpfs019UJpCgYGBCCXDeLL23AeGbf8tNZnuC5AcDBwtOvHLYc
KYCTgvYB8fTNBfEuhHiA//Qzq7ripXCD8W7lO3YYgNDO1nsyE8GKM8ak2N8LAL67LAv6PVDVHlQz
W494mCEAJn9TxtYscylwNul2qsAFw35VocPBHTvVqUNlCJskPxaYxJd54KkuAN446JThqIP0yHxW
ExHd1DEMqFjFxptRcSGzzBUvmt8lMCNkBpBvmZhvvGSH3okAqwbBF96gonjjddczCrLG+k5qZDkM
m8QR6BHyxiqdkPmEp6oUGPtsAqv1hA948QYvZBRukJK+3NJ2I7gSCCspS7IuIH9F3+N4qg0q5guU
88K2mRU7h2EUTAy2BYSwTn/HvbQYKgd2tIF5gCfwYJcFVKvM7K96PifpqjlJyfqscVSlw8GOt++H
31t37ly3R81KvDKAGsmF3FJtTdQarw3WpC+RTvIwTBlqgDPkOyeHc2y3yMnSqm8wlVhPFPikJu++
WWQDp5ElrorJwCbdQVUM92kA2kMEfXCaZ2pVzJpv06LKyGnzv76BH1FNTnHv6C6+2Dyqc+Y9jL33
3gkPXqTbZfsp2Sa7gQcnz/O3OCEb5S7ZC2cK/wT3/jiBkCoXCU8PNOupcCGTtrTdDVN3kQ8WAhPw
ALrhqrY69pumZDcvPsXTOBKqb4eH1PHB/9TUc99R4LFa5WNikAuIBYYyKw9Flj165uwwz9AFaJS3
IIDRxauAbcn0ZgH1XkpzONOSXYSJ2f62M0Ileey9AC6FPVPkkTmbchfooIwWeGD47TjVbR977mo6
3yan9zyjFKwdx4sN3CBKDXBDtUV63/u2nXbfg//alaxgDlzHG23HV44x2pSnc2xjMixX6qXKACOv
ad5T1G1FDHEbxbLZI0v2MGPSc2ExqmMTxWwcFMjqEyTzzll+Sr8kS9Shq6awaMNxXaxj6RjhUtfB
uTa+TQPbaqLYRXuFqp9ngGT+1HGdL+CbjIF6nCREmnqF94rjqGLp+mrqU196T5VMDWrW3V1ugH+L
+YhFQDv5gkuOLAzbfqyOxzGfDY4u6J8xFev3iWIfWAeLSVTRZJkPnKwzJyLfSdddLCPfs1jlvBpG
ql6ImB2DmPqtojoiidA4wXb2KNb4d5LTLon2eyWF8510cIZqctbM0LjF3WVzt/e46k0vqfdFM9wa
TzssxZS6wglMwrJka2Mpolx+Z16FtQCz9H4kffbYtrhuTVQq2hLgIThAqYpqah67rLrao48rAAoh
LgaPaqKXKjfXcCVx7WIVI8TFHWrB1rD0QXrPjMYNNekcBHsbWLjZHDmkut3/UhX+27ZrQdD4v04z
3/0pP/tp+M9+le03/DvNLMW/PM/0Ao9Asx0ISlP+X5pZyH9Z9Mzzj13a1qUt+ZX/m2Z2XH7J8qSJ
EPfvyt3/z1VwrH8hqGFtZfb6d730/yTN7FkSrsN/ghVANzjSx9cRQGqQlvUPeOE/0swdMGiyk7YT
NuzMqiVqype0rbxrPK0PvsdWVM42ZsxNVEmM+skrxW/N/gpiGhN3jkkY6ZxNg+JonZCpLyWYW1jW
VCf0kg38Mu5JLwMuejHA11+c2TiSjXsZ4/GxXF06KoJnIZHMY7nGd3zzcHtmsAS4VbqDTWbLMb4m
bIcAor5Yb54XFPq6MUDZwRAO3QGAqLl4L4MeRdSRnQrnNsOjKDgug5avpi0pdMipa2Snxm63hv/A
3RAf5PAugpx22ZgXhOVB9PHE3VyNLNc7SLv9usZEW+wHmfyqMenFI0Sg0lPf3ROw0X43DDBQRCaO
jZMfcIXFhzHcDLS4nfZg9KD+u+N35+Q/1n54nOuv2QUwgPwgLcDDJM4HSgKayDJBqqaSBr0mOMsZ
RuiwsYOmWR71hEC3+W8CwZBv0/KkqrfRdTOyP/K+6VDWSVQkOIVpIADBhAP9PJho43a+nnFdQwLS
vwui4Xng/4HFY4SqG2x06v6Oos8xAw0dk5Fom/ftEynL+K9de5hjFg121M4of5q4znnzL9u/MCeY
kaHeakv//TDBcOzNZKSZmFTYCvqmmf9aRLB3y9Q/NO3w2PvucteKR1x7897tqjgCk3ffUIw8xh1q
Hlfgegvgde1yeavUOLDZQO1aPUA2nvHKpnPagZBsBQXPk2Pt1plaD8+licQlc7p5S4hP4lZEl/KH
5RUj9zHP3BFHxwxh35CvS1/vfAnJqcIXOjmfUNano91352zFTzdBOw38We3ahSoKLzceCQVTWuNu
DOaFi1iC7SZ2zonMFSkm/xrHw2Oi05s0MvbMD43mcmD0sCIX7r13xKv8w8DevI19PlBCZnGmvww/
eYDBydA4OzjimuqrdbhyO+ljPTdoP523hAlp0LB2UGVIFgPhsr17yJzcKKzxwFfu3HlM3lPVEPUM
kLBKDFGDxBsxG6y9kunNp+oFQwrfuzJ1fsrY/7B42g5ZZ7KE4s7oW+0nSRuMAvnviTrgNf9eelLL
BWpn7yMnMp29WinloH4GvFdpn2GGadB36f/gZkxrsbJxyhEUhPOf7S2H3VAe6OlpSMejgVF1J/wZ
1W19s5yZmqFssQ96A/Cm8yGFZXBX0t8QDY2JESslZTab2e/OGdO9M5EIUIUJF2x1f69ENi5BoMXF
/bV6mX2vpnnBqMA8ZxFE6AaJSVUbjPqrGZqkZB7M5tzkLdqGsNZdlUqWx173ZNMRRFUCc9/aRCDw
qauprZ0cQXdrq35Ssh62myGUlpKM2zin646b35M9c2fXvAZSo6FYc5UQFYhUIio6UeL6LzjABldi
OWH+Lbrg4lLY0NAdV7V/wYHGD/Vq3S85zESUPxhO9rsTeGakhuliGGtyaXyM7nqdX93a/7GOHWaJ
xvnKtHbOmA4iaRsO09/8QeOHe8Hc6zC/sF8Ds5izU5+Ny4if9sgDe+rBid53c7Cc15x8/1itYSFt
RPKJGgwzGBjR8FBjFHpqg5alniJiG/TdPhUJDdEVkZ08IT9c8AMF3oIGo/86naVPrcX23UVDreN8
YsWNcwwcq9N0eVSOrFSMFMhM2gKEbafivdse3Trr3gDNfyb4drkCYV/Dp+3683Qfq82ZB7Sw7jUl
bhXdqm6J05z8xa4gcovV5TUlEWS66mA01X0zPTnxgtLFNgjjfpXHf+bAgzJecrlCeSSGHSDA+Gm8
t/g3wtFrb8KiPAMw9mVYHaqSFyiZgbX4YMTlhx9AZGSnFB/wdLjJJcmrV1Na3d7qz17Am7t0gJA6
XB59nWIQwJiGH/adiBAvQKhZPkuRHemxZsFYYPtABdJen0jeMj9YsDDUPA1Yp5p1L/pfWd4pciJy
Pdj+9K6b5X3tqJGYHNJhMwrR1OPnE+ShhRWwZx/wiIwYMM255e8AjGOXJzC6NpGr4Q3bWvIt6Vy0
2RGVEzbxlcPv1ijRPq/lV+1z0aNqaL7B2XieM+Nc8dGavIS1XzFqwRuXX60nk8OgHf9AFIqfwWDj
n3RiOhFGO5q2/dBNsfsYWO43OraS5B99PmqMJtW1ioPPQSuxo0+H5mpGrSLNeTXYon2oMq4BWVe8
dQP+5CSw0wt2q+PQwAcFuTqFzhdZ12IX892otVovQc7/qqjUyeUTOOmP0qPfNZ+CyxCQAXYAu6IE
QwdHdsVyR5Ioroormq93cJzmcfLa8djEkqIwf90HBkktKCrRQgDzi2VBXpKIC3oXHaLEOlpXL2SK
QWB79oHGCGjsrgsJymcfp4dBo40kgDn69tT8MngALjMMlkSW1UO36fGdMI/MBwKAgAJ1n1SPUzAc
vADTSOJU6N5r+hvnc4IRzv/j+k4MHH06y7alJLiejoI1+KEX6c+4b1mktMsT5xvmIPAHUT2NPJgM
GdhMCgLqPhUJAzJS7Jp7TuThrC1OYaLb98PAF5isTugV1JZa8582TwlHrd74qvFyz9sfyDFZDSUJ
lYp9AwM1wxtRe053BwvqIwet2rDqKDlSIO6yA7PK9K+O4QPM5S8lrK0Oj/AHLtyodZpz0Cqsby5+
BoICZ9siKy1Sa/knG4kwXqZhJ+LfvkHQopw8dYlrugUGGpP2dUq9QyK+ed/97GMTQ8KGTuxj9usC
kRI9Loxh5HV1+db0jQ1mrmsvXrKerXaebugq44EQB5iBkda4wQaMMSXDhzXzjm5oVNhViqYyo35m
p6bCReoOkm5ysLLSfvQXXJGBBp6SJLnE+CAE+ZqZf31oEVNrQTyvqfJdMMmUABDPH+bqXZvdZiXh
IboEVx3DfIgFZqSxKXqMuvo0sXhei6XjOZ+oEFl32NYfC13QGzIEIbNaTCqDX55s8XcpyumEKnSc
8mFv2PVyYkUC8gO9cD+mHVRsHMqbLDWcLSPYzAYu9waNC61DwGU3WEpF1bizvioFCyDZ+FX4Itds
WjnvxV94nbiWNHti23wiOLNGwq8SjmNTE+AvPidJZgpwLoJPPmENc1uFYYpEnJ8AnB9mfSR6WkR6
Q1/R0Xha2odyyqoHLmfMqeyJaXM56toq7hdZ7lvdD/dBYkYdcQ6+IPnVlKyhVZmlj3Qu7rwODSiz
0+HSYEbwq4L+KCJEB9BnHv5QKnK71JvQKUrqzr01crqVA1KNv4eEDpkSq1VmdhuOtCQB3BGIaT1k
WnKhHv9quysbhCipV3XS7evKOb+rvaNQdbGXNZfBpV/2qyZV5m4nTLnYfztjfpyL+j7pKR0mOgdI
5kYb0Re0L6yufehOn5Qo6YivOD1VG4IUIHeMFYCP68PPr4iH8TEzqZOx2GyMwHzCIOPFOsiwTLOU
IyENWWQWYx+fDAfMyrR86njBZZwZRy2IjNYBfwA7nqOyI3xqZeqyvNqsqUPKScDR4IR3qUdp/bQ7
+Jpt6pitT7PHttil/z3J8nOTwNdcx3U/pI59bif80xTefBHqTvH/lPNejrj4kbGi3F1KPAgLno0R
ULwHGSge/T7s1PjRD4iRsh4FMiVM0wa1RONzYGPjQQRvj4ScT0YGn06sE+ja1A2uxaFWCYG4oV2i
POke6xpzjzVQf+VW60iAnnQGHI7z5migdMBa8Z1wD80AdAqWedcsgfQ9lFQ/EKCWftsfGszBOz0Y
ZCyC5GSwoaeCAsNhX06cyAJUus4o105r4pVa7k2VRZ6m18eCJX1okwKXjxiSTUSFvwF5E7Yv+sdK
5avcCLwqwxlYpTftL+Qd8f1LBxsRC6jpmmw031rvV2kOMOo8ng6v+9XHeXUXgy6GzhLcSOiwg96y
3xWPWu15+h7CUnLAcfnb8fR5qVz43/NGJznIkvwK1vIqHOoVDG1rhQqW/F1iGy+Z07zD+KJWCMTc
nUZ5znEUrA4PkOlCicErGMmRMSxX3QE73Y/KMUlm+WQ5/EWSV2UuCDXpoZBxrNgMJzimEaRru0gO
8UCjr+1bF69SUae7+Vkj8gsHJwsIFfg1PbF4xN73HlEba3f6OfUQFtAAj8CuDBzLFEYtRWpHoz++
Vo25nIL60e0H+hc8F7s61IhSYIirXh2GDvKBDndPKkwgQj+19BhRrtLT72uo2+b9wSEaVcz0hIK7
17zke19XZ2dJ3kVPhr/wXS9yWQ6VCb1dlVlWYWGWD1grOq5PoS/0dKBiBuk2cJhi/epoxe4BnwBw
oSr7EbQpn/jQ7GbhfRtOV3O9VLja8D/IsvjpqZFKAf2SqvVjjDezd3td63ZvCNRb3+TFqV/tIH7z
c5rqp3R89s2A6Y6YTq/keXVly9FLwiSub3SPUmmDgxqQ6vuQSLAgnnFguYHQbJW7dd1Ax2GSt5RF
s4LEVfFC3NUjNTqb4TrhYJBVnuDCZf7KqgtMCxjyipIqowwin7MwL+W59AG1KFas0CINevKkF6b+
+oHmjaY7oDsGJXmBxI/WBaMOtj1ntd+qYHxzPaL0xiz1mQvjqZmoH+x8gsIGLIm2CTKAFs3nmKPm
lfXiwnc5Ee6biJUZKKUVR4q1/Gg15R/Qv/gLVdW76xfPvHY+ZnWP9dTEs63ePSYM/nT0XhMHPTd+
9ZuvEANXS3U17k4MImNy/OffbnL86mSIqcOEcrbLBAIuBPL2CtMrCEsQyYRAJn4H7zOGc4LE9MRE
J4xi1b0xoAQvJhotO1sGwyy4s5YNPIa/cyfmnKuh9gN8hq+2yUCe+t58t8QDmidALUtVtzgz2IaW
9oc5ZXRaNMO35Xf2XZUjAg0zzYY1wK1hZL1L7vqFF8vBUbZzyNhAF7F2AHBDAhp6dKkAJ15j81/i
LFC3P6JSN9C46+MIhYsQ7NXxi6iek+WeOrWLkb/SxYZNpbEIR8kBe6Lij+kZzWHM7QfTZRxMS0Jx
LagCfr/9ZAa0dfeSVc5UfZPWmyDyZeemR8U3JAFZrH+1jms0/e6p6bBppcGIKWzLa1fFk5yrx8An
KyVG/gZmThYq+zLA2RZ+vZaXmBEBPiiPCd0x9TzSPRtL/8435c+W/fPR4Oa2N3FKARsJ/rTuKHfa
6hu47rj21l5Z50B9ZywSb9qwjiS5Eki810FxAmqZ/YrZFvN7kvtyqq84+DCEkvmUTf5aMeERc2J4
WtOrZcEhdcQPo/aMMC2CH3oA1UzRCm+YiYsQ9+gJIAuSzc7VvFPM3ENOF/k1jxeyHCLBoGU1e3te
D3xHxtzi5biWJXS3GvaF9VfBBIrJloNBO3CRpMqFU2tSP/l2VJG2u/PMLxSb76HswRc02kJH+/TW
GDWq6PaJRdy8KC4taf5CWW7U596bTwVu35ESs6RC/HlgNMTZSEHZughY3wBWIRDUgaIdUCjmCTtq
HPUk4xjnBKUxvNNO1BGku54CQQLuPsoY/ZptfWpMmuwoz3KainCxhZPWpzVh3g1ieCbFxaQ68nDq
PlRpfU+ZJ20r8clGr1t6kmUzuVyjsyg78JtjIxnEM/sND/bZR3g8UiHyPmDnYUvodsekbvMdKT2A
Y8Sm3RwJLAe6vlsTmO20ddbbGL1Zn7bDxqoLxBT/iQE2vcH8YNMzj/3eBaLkZ1lzM4V3KaeqfJiN
/qlsx2h1LfeqY8rzMJuVF9fRJ1O0+mIBbxTw55L5KjMScN1UHF0nP1srF0n+7/pdpp15V/EzXaYl
4FGu1GGcAixKNCvvHI1ZV2f911QM5CR8DqXSE58e5Ev8IRQU5VpDHaJ4xsKFCK5LRm1vL9E8xOCx
8tpA25PqXK3rQ55XhPqzytvpDemLYIsn30otXh0wuxZz/qRn51Fhp90PiLtIwhVAdpVxKedu4g3u
Z9rV6r4cL/4SYEl7a1t6awd3eZgn2ASBw+YuXRX99C6ATHJa8bn03pC36Yxw0o9K8Ig6wniyGa52
WKseLY5Ffk5/56BN73NQflz9abmS6CXFxHi7avdYLEMS2hVPhCqSq29ep0U3F5pp31CU6eRR28KW
3Td/uekpE9a1cellsPFhOZyDd9Jrs2NlgdkthxtueS/KAB7y1+Q+WPyUekrE3uuTDhsZxgTO7k/e
yME5WPUxU+Z0J4ayjjSnRFjaHFdi8Bk/7PkCZI3XcCICfKYyDmt4gZLV3rGP2e1SVoOXf9EesG6Y
L67DR+oWA/dmHqdba9A5o9A4Fr4dByCDn42q7hN+nJBH7IXfjNPcTpgw5hXjo+0ITECLE2W9PLjV
qH8ZQ3UjgvnSuYVxNRLyuAlkHxiU5l7n9rNKFSowvEdKMg594QR7U3dUAU3dRLC1unheO9wcu3rt
xh+m6bGJ8DY+npEdM9z8oSHFsa7iy5o1dWhlLugTnG1F25DZwFsV6eJzVSMtMlkrwqwjuoirwbnD
obz3ta8v2kr2/IGGq4nFnkHVzGimgj+2egQzl55+Xhm019geydkIyCXW+hgvFjEgdEg3Xs6EisAU
acEpxtS2c9mvB1lM/aVK33xrZDnRLKe5HKbHmEwX5X3OjhTzY8BNYpcpG/Li6IQlQRLRZNNhEitG
hRIPiyMRy/CGc5V24icB/LnDlD/NxOP9H3m9ONhTgJromQVgYibn1rC+g2F+9ZmJy1n+NbjsACaZ
r44tfgmPqDCgGo+Q6qXfhla6soZj1zhXsunqvPbLl7F0z7nN1qVKDS6l2IIOvW08r2PCpbO3KBJB
89kP4qOu8ymkaBV1zyXcXuVIIcC1wef3BXzF+pU8U3Ay5WOC0R9YpzjVkHh26YLCBp8UXuCor6Vl
H81MYyVQtR8t+avwhXl6dFauwYxZD2mfPYMJu6hyZPKX6mYx9O7a1vuoWvV3QL29o06uCxHTOcRQ
B+w1G04yAYVYw3DgRZTnxOpIz7RZmh2tLaKkbc30SAr13FPjFM54qSKm6J1RYGqjR/THAgKD/pyd
11fy2s/TM6YSsReFcxM9DZW2N1MKbK8kxeLZ3ONXhHIr3vuleOoVsBrZume/bH75cuY61iI2cu7R
oBP457aMs6P8J0+QG3CiHBSkmYr3Ro87XfcHrnKKV99oHx0X9ELK7WL16+d+a/iYhYysLUzLIvjI
W+5PiZlH2WdCzCmWtRiHYsrNDf4JWATwgHe+438gQjEA/mPh871DNpsj66478hDWIej44w5hh+cr
cgq61if5u4AScuK/Y9cSwl5w7ksWHPbWicCgWB8xE/bHbs5/JVapLsprzyAveIgoCcsHrzxy5/k/
HJ3HbuvYFkS/iABzmEoiqSwrOU0Ih2umw5z59b3Ygwc0Hm6yxLBP7apVpz7D2p2ZpNAGk6zbKLjS
RTycAWj+z/kPPKc0I1dNEDclJeX9X6WRV+a8CFlqnfKoPaRhXO7Cwam4KWQPA6JCT8NvJ2cOB14s
3xrsgxhvs031pUu1xFcscZbHURiPrOZR1CxdrFoVqwU/ocwswxkFP/bfOP8myk9TfFv2ZzN9MC+l
2dkM36o2t9aJjQqXNyXvT0xMgyOlfirerDT+qgMyr1QpJsytHGJHNTGOsjy/5SEbg1hT8AXUv02+
JBkzhySJgXOYO+1ZONzfZPlIgBBCEOxa+NG5pQuN51WjaV6d0awFWsm3OT+EhBgsnM059dNN/1Ma
+edotB2MMPV9aQTy/rWDeummqT4ljsb2IqfMZpQiE1WsL4l8lR9KPA9XJ30v86RYQ4hAEyrFuFXj
3J/gre1pWaNCSgnQ29XvWcPTzFNPg8glfMb6T2WUay8eLA4e46/dMjRnJq3WIglKlqGAX/qy1Dy2
IwtlLcpOY1y63aS+ccXxxqotKv/q5CP5QubBLmhcQ1X5Qbrjc9A/py55CztKp5JxJNwZ7XDBAcwK
lL05h9Zu5hMBnSyOPE7WBYeCe0e1aE58M1ez5NhEFSyfOqrwPElnBHR2L2H4VEUK4k2fWaBEf1Vk
5r5BaqkYm4p/YK9sImmWQWi3/4q6uUFfO+dG8Ux6AryimQAIVY5LwNreU/EEtB6v5JL/QB9/MBoD
z4fqebB1nmxz72ybbuEGaeWJn/EqMSBvOjy8BEBRqUEvq7KUeg3GsENLZlxC8YXhmP+ErBux8R3H
Maj2BpHT2YYZrVSXvjQWm7LpahKODkau7dAXDBF6sNZx+5KQk+6dPDxbaBknVTdzl1M/o55c1Kc+
psEWfxtRjbni/Gl8CzH3LHPK6YDrCsZyxmPNkcYb1X/rYgDtZ4qc+67JVJZi0YQaCATCFo8cjfUx
NuatVR1sNEgaajQQf0NKWXqvwErWxl1CuThYCsihfJqoHpKhyVCZhN0frlwMHVWvvjonta6BGg4s
1Tia1aYQZ0vIJ2E9cksPTw3cmn075xeaAuRdERUnAAK6m4BzoHwJjktAlhDDNmAvql7z/3P8SpH5
Ogargj+109PjEL+afIIdRwszbz0RlTTWZ9/RMK3Yye5oLp5LlkbjyWpAxuSBayXvQrxmqMSVesNH
dmRnQM7rpiMKm+zhJOCMlHutmLiooIZAETGyULoAqphF5WsafjeQNCQG3uVNWLKJVdjSZ6Ty60tA
fSzNtDh5MLKe8XAsYPH7yJfaa+Z2Jp+25kW6nSN1LynSM9MGMFPpupJImHUye7s6QB5VQCRjIeCM
yy8C/362esXrk+pFRujiTpt5nRkb3tEfuW3+OTnQ5NTyl/9PYbc+ICsS0WvyGA5ru4E4BBCsOVsA
IdYoOT4RZbYY/1qZNyAWKxv29ND/OhMOuYggO7sGVr8YN+VVYsvXZqTLrMFP2hqPQnuh/hjvKo9P
PfyZpj98THwSf03+KRC0KEv2aO7zi/496Y8yFlOZcGkcQvB1eH1jQqeu7DMvgnf8rbjp4QXpIVLZ
q4I8jZ3CHSGZFbuhh6ZB7FACJxDZuEhyQp/INykmvXSIKNqWeZCSlicySn2e31jsJmw3Sn/Ubl9m
AL3tHdfryziFr5Md+4Sc3alIzgQf0EuQIlEkQyI+fKUccuo3nXVlm7/neAxbli+Vku/IOa6tEu9/
zsam+uuqcdO1W1XtX6eIaxwqKeCYRjH3rJQ8Y1JfWcctZALWJ+x5wqj2+g6yb0qNj4Xfmmbrohof
kZq+KQZYW51zH3oLQBs6xfFhOHPwMslXLScXp22jUGv9knp2tKdN0fB8cYYrZYwrvfmo2WREEeFY
DR9txQEwOGj65DOA8EQTaIAKUaFzoPLdcQBQnibZBTY6+1Qt/fo65Vd0+xetPKcSvgX2lWV1cPqH
RiJHaflUi22ufRgDhN783a6umZW4HQFAIVU+fk6/M29DLa1lphGLf58UwmgpB3eOKcuyX+iFXw4R
NKaBI9KDjazkbtEh6FYkS/Jip6Q/eORRMgl5G1/GAAS0ZyFsyfcu5EdAJWz3PYl5SaEqbo0fCeEf
F/qgUiZerntFHE1c+JSlQCB+svpwY1AYCrYJM5PJtv8tqwIThTs0mpXc9E8GYDaRfB1ELGpjazrp
oZgyDpnUSwWnobjFffTTcSDhNz2GblzFUnpI8/yA5yRSPxSF384mw6ay8sYhboA1kOJQimhbjKL2
WmocHonSEAHT7w3vxAdM1IdcpfW5zOFYzU3KP2tUTyXXSKcpzq5psXSmDcCKrHLqnej66YoA1vO5
t9ouTcUxMYf4rKdOvKuS3p/7byB/qvEZhF8z6bBFJJi7cq3DhqF0sIMckZQQQTDyKwScayaJCtz6
GsWbf+5YRX40y0cmJjYKhkLRrqJ/ElBhvyWn71AfAZKHzNhGKC+JcCipemRfJSdEZp/xGpnF6JYB
vZFiKeflgqHE78+ak8uAgO6FFcdxaiU3ZWUnezCjINe4xIvw0DzF2P+mAlpl/aWB71McyCRa9dP1
Co8brhWgASEvJvWZ18ohzshbdolqb8QQEAYk76dVvCA0ov2lMnnJmH4t4dRZwz47zJMbJTrabPUu
gt6HILtK0nyXmdJuUKllj5a8OVbuDCd0nLxoUYcOk26C/Cne7Jmi04lMQaf0RxjbLPzalBMKgQZs
6nuJZQUUc5uXOmwrniSW3xByDWPc1ixM6LfSrmzzANBp6xFdyNRkP+qlXUx/O1B//AZw0nE8naTs
UDP2DnJEi6/+XdIjYDvUEaQKl9J46IPS66Jp3znGxiyH7waheEyI0djZS1OP/4hnOtUrwb9XM2tI
cy6AAGwIxJnXTAZZ9N07jLq0HJOrizlq6uYqpALHjbrnCM7fKMItPgxUZAP4xJit9F45snmnEFRb
9kPOiUXB4n9iwhtZfqm+sKhfj4DgyyQQLbww5VtH3IkSnF0pLUFwsnaJc1Y4PBjlt95i2pisr6rk
fhuXDEs3MMFFZF+z/KOljzZmJWLayrkJkyvMPy+rJoPAScch0cl3kdY+9TnyZoNLixtdhwIAWOtX
zr6KuPhSZ/NbXs6j1O7Fc+sKeySsWRjUmQXyO1513bPILWQhdEdbOhq8gzUnOFgRd0QVdPRN9soJ
+wR77xZWbSn0t1yy71WlnKoIlJ6AlGcU4oUCDMefoRDEYMYMReKrJElXxcpbVtfNQdCJsiZcMKXo
nwMHbjgdntzkKo+19N0IwYCa6iUTQnnNabJToofqSOa+F8yLascSKZpZ0sHW4LvnICb1cPUI3HEY
wJ0/97imBMqBBxvJjQCFdUN+azrqmXdokGtD9iHcEZLH1+ZcRxRAKZ0fiQwJ2DKbmy5pr1qgRvtq
iNsjmIUTDIjKTWCsEd/gNqkJYm10Ry9WUcrFAQQx5qkqgGRivNPTC4UDawX05KBYbP51mKDNRs6w
hPF3V8ObQbLc1lMfpstVm741FfyrLnmjICHGo2KwYFJb2eAtYP1xNHdV/d68x/ENV78YSryeRJ8B
s4P5psU2INmZ0c2912mkUts3a942NKW0Y4XnLfFtbEZhR9wK3lDthQxgwpI91WDNnNAhonzYJGcD
gBvO58RoWOvmsAK2cdPkmd0CUQ9sbQ2c784e/QHpl0MkhnWIJVlpHruMijsnnLbU9pEnXkpuzIAd
S5D9kCVBMB41Diem2FclWJCZCDQ2lS9JtV4FSTOKIFf1xNwqtWG5H1mDu/oUnnOSJmY+7kOCKk4e
PsScnihZBO9uCXtfTOmPgiHT1SpCaRyRz3nVfJTBZK6JBpxN7rd9bRHrVnG6u9kINLJTjoNIzral
vUy0FDqNeITB7NeTerJwAOXFzOK7jQ9qUJl+R6THLvaonx8qk3bl+KZOcIJsCWwCw+b7lYG3mPNj
IWNGjfAj8UIOgpxbeloOn8E5Lb6Lht5AApSth2kALY13z7uImPX7YD/FtqfbrTeM7a1gT8bLfFas
u94+E6XlXUrhJqNeMzjbIH4AE3GN/E/uggv8QFcxpU1qquss5fBKD2+BdgdA0Z17jIv67E9gGMzq
Lkv1yWG/B3TyWfJWnfCqp6hlcBoYvYqfMaaCWTQwvl6K/iD19oXsH2dEtPnuu2SRwJThzQHkf9jJ
CR1k3fDecsmJ8GZKL3k/+rLRevI4sfpC5oDykHD6KnsWeU+HcHVc1YAFIOvQ19zBVYyp06iG15k2
Rrn1a2o+auyfReer5Z0n1aoGY1rgXZNDY8McOoSdr0uhb2mLUK7hhou2E0NFTbiWEZ8/g0QeXq8+
5lDfByAfEFHo+mhnaWPOyBD1NqVhaOAiYfm5rvEZcPayvDGtsVq6dUe+wO1xUA0xGw5G9Bqrf3Ws
WCwtwxe+5bzRtrmc7hILFokz0IpWv5S9uITmCaWf/QNlm3INzBtMy2z6IevKUux63br3RLRxZbom
69oA6S2LoAn1kt+Sc5rYC2IPrcx/Wax4lDEAE2RjNsvkKLJ03rM5cwVoYDZFNNGNDKeZgT1H6P+E
BDd2vDAfo1LlRz0kop/CQ01AJ9kzlLQm4GjJX1mWN+GMXkeZSQHkl6ci/C6ejLNyh7Gt49mgyMQm
pRvlJGviqL4AFWK+/Il5d5ZwLJoKr4NzSmbiMAVdPMapNScX4jV3t3Cz1FlX+SJGaL5VDO4iS6cF
neiOl4JlrPOWnGJ7quq3yWDrsxBhomoROiNAMikNB/XWSQxoYEY8bdSwOyQdRvIyWAqXauUoFfh3
eXH+ipSRoaQG27AfxP+OnDSApzsXy3Ebgj2zGu6ZVMeedQ7eOBFYT+p+whU5EYKxCv/Mr0zFdKTZ
xUvqMKzaOEngG5aNsnHwWCZ1gLkp3JQ5OCg6j4KLrShHuNwbLR/+YnAy6JH2KrAS+Vg0ObdbzRyQ
AwKDCuQ2TQLuwq7/6Wr0U6bzTXK40maFVXVpsfHYGon9F5XNMWGRC4s3eg10OH8StONKukDGeZ+V
YoddgXocBAMpMfZwIOut3lTXqJePZcSKnUs/7E12Pn1zoxUmBQ71NHsObSGlS6tmov1qVva03xie
KmO1jfWlrlfN0PUgR/QzK89A9mwnJc2MN9LJ3pz+0xHvJENXCl6T1EH8G448rT1y2GZl814HyBGy
xEnr9zSx3Ir1pBq9LjQPDMDEJ93FSmZJLx17h60aqaUrZHymU6fgw25PGUpz0NQHakUewkZXkGsg
TW31o3Vdtm8GxkaikUnT0NGMQJ0k83evU0UG9Yr+YSO5prP9G7WvxgwLbDSl25wCtiWpLx+rAtek
wuZq+sXUzxWvL2c3aVNb0FI19VVtEKHt8lNJIavrFUA4Z2XWCZu4n9HSniJLfWMWbByGxCucfwM1
Xjz1WwZMcqoLNwNMUpCyqqNTuscuy6LvhLgOOVw4WyVN3UkZfYjyd9p7vqceqEcgb/GI7auoopKZ
U6UYha/2npjiC3sgFsJ4HZdCsTmAbhA704skpxNIuC48SApXapvu5xAgVijzCKM5wO51n76IJy2I
+iblT9ZzjmdyJJ0A+qG9mJlf8Ihgrak+eN6+h2PA3BMQ8CdF9lK2nMoMXFggfcAe9igl0WEo2kOe
z4DohvoahWRsk7I8ccTYqVlxq/RoqegYYY9k28yWPySNJqxZ+REtL/ygi7Cv1+/yop+IkUS5ciC6
dolT6hzGc5wPuzBU72M3bSN58rWq9OICR8Cs4nGKD9ieV1WnbSw8NvilPvKpehsq8AwtTDPA7htj
LB/dTH5f4xrTlJ+6bX2r1Z78j8mnyz0YubAU2PPMJiyH0FopKuaWwiQ/21nVtzr04oAl9tY6smuX
jDegoGw5/gS4BikpMR7MzEdz/rVNqJC2VF/I9FygKesrIjcvfK3AvGRg1v0RClrrpWww5Imo55TA
kp41dkrDWMgXNucHxcjJPzpHak8++miesK+UBySTRxgJxFFyi5lCEMW8lGV/yPEYF/oiv4LJDtjM
EXpnWN7RuMG+vnWu80D0ZtBvcQrCO9wkYNW2Upj+rma19XMd7yctwGhCHlP2GVswTq1GO4Q2T1fD
IDLvsH0ze+2aZSAqDMdP4t+0hA/JqqCWXyds0n2rri2AB4goHRVCKtHSTi/vhVzf5nI40w2y1jk4
t05wMytylCYjHuejsPNaart0Cq8TJ4PRDPytCm4aw9hI8aZUf2OS6vsHLTYQXAavVm1OF4yNqfFl
ZxEOC0yDE+zKmQ/QeNNQgDIEYU0K2e03q7I/ad0xKcVaA7DrkCi2tPhQSNG+0bkh+S17PBQNo2Xw
7EP57IQwh3l9pOrRtljirVNQ0BX8poalbqmNBD6DF23Sji2YGH701ospQeRNSG+J22Wlbwf8pVZ8
CSnHk4rab/sGWK32KDUbS4F+i3CSgzLZxZCEccSteRq01n4BqpcyjgQCT0H+V7VUJqAGTcsYaeq3
HL3KVeZiF0/wEvRd2CqWP+XGVle+Z6DR+2lAizPshng9T6uIqkfd9HLNOEhq9OgFUdoiWiLAffQg
Pop9IADzGxbThuZYO/1ImAsoKryrQ/tOR+FRMUFol90srvNEDGIMbhPrllCet3bgPMKUrCV8EGyy
zCG67Ib3YIkbJqxe9Kl+nVj5ugmLfRrNajDcreQF/TuGI+LOCDuRBOja9syRijbSzxJNiVnc+F1N
qgn37zy3X9YSZMbZuOeuRuSJyy1n6QMoIw8rWrup7PCQo+hZ5DMn3QgOwTiBSyrbd2idXozNsMkM
H02h9Vt+SV8zd7SaR/3L+C46e9+1wXIx5tjJR+Y2xXZ2pWwGiLTZXhqf8yKZNj8OAReHk5BpJ8dA
YP0rab/IjFtFwrVvxC16pVfy4ARv5VhwPiPhEhK2GhV6ifRp4Eg9qD+tg32BaNaunk1YZACSOgVO
q8p/M12TrpqheA8Bl5Rz0KHTQggu3XKcToyZFcZqzGjs/Swv7yRpE1r2k2skDV50ehnBG/ERBEbr
dpIjrSwVaaq1ECQNddcqCqWH+RKgiNHlZmBeVnW3okULo7TB7n+HSV/rkGxgBDl7MrFcwJ2272br
e7LDn6wENCFlODR547UqxCMF+wn+WSZHnH9zzyJldB0RgSVjoWQbOuItD3fbOvKZsN8IFgC0saZw
fKPj4EnT6F1RcSjOJsxHk8UlWHxfGSkQFVoK40SYJGMXT5m5xm5LHLneZhmlmXwFJTCftRbiUFLB
QVhKOLpWWW1UoimupnHaY/m76eZ2b7TmeLPL6mnF4zO1sUfQYciEEHFOxQ0fNGDP5JIwcKDPjwBj
pWWCXadJi1Ot8c3z40kXFw/ZT/iObh9w+KKCiU40P46GdYlOVBAPhGsnvrHBy/jRPM2WXKuzOAiD
vAzbhk20Hf3WOAHZtn3kRXExjA4uXog9O+I2mRjGnUvOqlkdSoQy5pRSV4+aSSEV8Gcr88fwHu2z
LN07wjk1OgEnxslAba+TgXqmkeHNkmdpqucpfTTWcA9axH76oyhl40kT0DtRelMrHxTWwFMVP8vh
WVub0hx3oW28DHCInTx5taUJHJ9sb/UFIyuUSzcql5RZo9Eii9Vv5dk8j6zw29BPkG45pP5L6P6I
BZ3J6r8021MSszaBeI0EiuvhKWETqFk7DWAiTZ0TK0YCTvYm9aaxFCMKIU/l9LnETqqvE8qw60B7
JFr9BPL9ASb6qLKbkQv1RO8RjMaKNUUEtMVOunM1KYSQgtdQ3MzB2llpuuGFuYua4LdIsDpYykbr
2I9p6Z3TP4ac5DFQDrMqYsjKUk9Kgp2Ln9GHbRrySWlMPyUo1F8jyd5XyfhvBcy0KPCBTeabhDw0
1MCMI6wNaW8cJQv2oDUVl0bWtgHnsMIoHrJe7icaNsbKuJtK6jsJTs1IC0lIVDOGbnPbtha6RVWE
i5OGzg0CdLpC0Zc9AmxQvm1Nw/UsMBNFbQFsDqIGBRcAF4+KnRzCTCE6lb2GAwKFrKZn9vtvaKZH
szG+sqZdPPBu28o3WmtcKjS+JE7cPHC2UBjYpZoNZhWC5RmKD+9UF2u4x1H3FAY1r04cZZr1Eykc
L8c8vctBADpo3JEu2hrMOo30ZcVcTTyYuOAvg9XsOxOJd2BVwa2h5K+ojFz44hFXwMT6IHI1jhMh
J7PR6D0FtIQYPkQ0fae1r85wJfMq+kG42TWaODH+/9UUH7pxBMBLLKJsGzwapbj2VbuWyuavB/yn
GdptwjyIKcMvVekxMlp0ieQv5JHAKg5gUteZ8gHQh0yNHe8SJd+Hic50HvbbQAW7XYbVN45gUFus
cGqWewZxACnmsCv12g3lRK2p6onFZyMGQJ1pdR/pAl5lrAbTIf8Xduk77ez/gOH+2WP9oQfEFpvG
IoLBo7wJz8nAGqS5wVdlr8SCKyZ2mIWo98Q9VDJJi3SeKdsOZB6bz7fMkPaxGPDP8j0h92a5wSEA
8PGQSFuJPMEmyRWa4mIMDuBFUZSVcxsOf1Ngfmuskpp+MVIX8l3Cf1G3CC9pcNQtKMR61yCLTx9x
WhypePKBruxz4nEEhvng8bEnkJdgYMe8bgh5rwfeMAnCW2RAb3rLinFPxo+MLodfsYCZU/kQqAZu
N8UiOaZGV2sx8OK9rPmMNQ33CbaWMLS4rxClWScURBinh2Dio+Q4AKJQhL+qxXa42Nc8HYb4a0YC
bSRGdDx54UrOhLwp7JY6pVr7tUxkdUPO8o15d5QS6rBWry2NRyxDbN2kG3z/R3SBV2TBdQ1Tg9gW
0TE4pDbyoAQzRG6+Kg3fm7PNQmklCbGVEU2KUrpaA9ROO/ErAdShSW6plT3xb9zTQvbyiZgZvWYC
JEPBrq3WW47SFpzzorrVaXpVpOkt3YExatddU52SMdnF1g/pyn2pB7dSj4SrLisl2gaDULrjgNnO
BRGyKOojAHEVNvnatwL1g7ITYgFavTVAumAhBKeXGYfK2ho0dZBaOZNbw60iyi/OVXcQG4XbQuAt
TKMB4hv81HW4TcrgOne/DfaCzZA7CoM1yhWcyM4k2UWLwrOJ+9MU0Q7Yw9Am9Yw/Ng5+8RKvlW7+
sNLgq0FWM0pWP7jGr2STa7LeATkfXcPCpWknQk3HeLL/WcgW5DQxztJYdbDy15xpuALkXRl0BWR2
9dqYCQoeJYr2s5Rpv9CWTRg3J5dyaBXbBji2ahp41VndSmnutuB4osG4EJDf04bDbhgoeseiTUex
CNvIhez3DDoX/iZrZEIvs148RwNbXaNGsEBiAwtuRXxnDlhMjfZDZfIhp269VywuqAbDABr//zT9
baef3Flg2dULlZM7XlZfakLNVCoYQouzHecuRgnAvZggy3DL6FYrEma17knC7FZa6DWamPZ2Yz9D
7RlIycWZLXpM8Dm3bAmN4tsu2YFh/8xUupFZyELRXybpwRuroyOGu65Em94uqG7k7SiGTVZX647V
Xq4Gj5izBtHiu520JyLtRFQabgMNLxYw3bCVAjxc2H1his9aeK4FXkfAxEIjbK1dY5XRTC9RhIMV
bUbAmrHnk6/dZlK6z02qW+EFfsrSZ4x0XRnwIrUvdnuHcYCqh+6B+WgvIHPBtuEDr6ljxvakWZdl
DNPlVYVTnD7yN4RlaIYuzqddF/EpTtk+YOYtZRvx1wBIzZMttvIzUKQRMEvzHVM1GGkWu5TmEfPN
0ja8VN7dLZs/IZ6OmfpazbAt57XMGrGG2VlL0iNU+aEN/Zf95Yrv3PaI0hI9zGgl6qkccgSGbNWL
apq6YOQSMyEY12ItF0CxjJjVNk+lihpV21LukvZeauqj4MmGKWZTkX8RgJEIOiW7aF7kUQx6WedN
wv5oHT7pvLuRDveKKNsEiRRu8pA6VEHkpz2LXKDIJCwm2fvMDhhGZyqvcle6A3nuCOU56JhEyyal
I0GAaH8AY90ptJZbxfQg2vnd5qZH+/s+GePLrLQwq/e8c1HqsxcZtcfUexwKoxsaNvYfBxUdX5wC
n8KBJ00gMcBqYMwN15KFd75byV6aZa8G4RFWf0g9wUkin9DEGZloMtp6sx8K59Yr12Z+0Q11O3Ta
QcVHJZ0651dkEsxNoHdD7VkLogBskY65Qqsx+AoCy5PNYrT2TaUiUGx91arGC+Mal/XT0OT3bkYh
NoPOr8qPSARQvnCy6WWH/jkcIQjsmU9S6sSsLVWdDw0ZuzP7WxfsleLFyNSb0WquLVuberGIR0Tq
qZuuVb5nSEhd1p1H+psb4yxp5g4AyQ9rZi9rkdgZyXWMI8Dw9nHVv1Qlx6EZwkUJx6H+17aoxgmL
jKycjolWevqyQxXhI9fx1Q/kuTmUa5TrrhTkNfrNLLhm0RdU5JXEGY1GtiMTwj0mFEmdUvllM0Ar
LDqb+H3OlHW3FHZ0Y+gsRuIvDJAKJ7X10PZnbLkRUCQTxZScxSTRY5VTUxF5iswSYurdXMCMJVnW
NNFxkk3Z1w0aKks9RjILb3NnncSYPYpJ+oCoupbq4UCJwEPiCOqE53gGjJ2Txpt+ulp/bwzjOOKQ
S0K6g2EfvVYqj31Rg9FgJ0K6z+e1s+1sjPFmcMjNfVg+S14VHUVjRZ9vCoslt6od+r5dt41EiFHf
1hMGymlwnhodSnRIwnakf6HQXOIeW7DPsYwdJJgSL8SoombHOq3+Kl16czS2MCmDSjjsTX3edhy9
KOEFF8u4M9X1iYc1zUlI9sDcN4ozPdsg+tSz6aVEv5C4aSI1uwheiEUj7VKnZH/W7yK6NGi1GVbl
ADkf1vCV+kReSWirSYFQVc09RF1Jal19QUZJRPL1Ubb9EDzhSGKFsy4pdmXcDhgb6Oa6Dv01Vwh7
pI2DQCqOMJf2WkNEno40ent533MZ5tNLJIkv0pTv0PIAByw/GlrRlM9cUab+aXYZcWY/o9d1FGzc
Wi9hIzuVCnp4mJ8aSTra8DUV7aMO352KWSbJvhxKO+O0O9RTuYll1a+QqHlGzd+5qVymxvGocsTa
vab2MoDbmiF3CnjhsWn/1jKZWBJtdOXZyjVuZoz0DbIKWOXAFJ5qiYheeGp59Mo5c4nQZVE07Oi1
T3ozKX8vcREk0ZYuAdZFqcGi2KBkgLV6eOfUQKclc24RvMi0osJFozRbYWBU7LuIaD9KgOv0YNlI
8uNHm1CpGrSkN9qXry0YQRO3EeGGknS62vygeVJ2ueBy2PwuD+BMz0625HcIwFKkn8qx3RM/2eMv
3drYByLRcQlXL4H9D98aAjhEQQBxGuLdxHBlU0jREWADw0zFL7u8Sf5TJlz9QXysW52bweHcH25l
5c3WqRjBuJQlPlIuziLMUfCd6RJX08WQGb6MyOwV1gEI7tprUsEArQ5G/RrxR8/FMRE/WfC0AJ1G
5b+YkSlPi7vM3BvH8y7Mcj8ZMxr0XpKp2ad99CtJQN91AOVd+x7q9Z6EpzrhiMlzAyyJzEyyGAxz
+RUkyEtaOOeULutRL592Na0rXoKShLU8VD/DqXa554+dVrpm/BEuHaHqJeAVl5McJoYTJcY6mx4W
o1KGfoSK3/usSRgBe2pBbK8vpPUtJu+Oz22NwEFBbbo3RwDvmU79GyuFptlPuKbtPt/FCjcT664g
+CcyoP4dTaLg3sg0UbJr1X8j0qmxVLsSpjeUfWrPVxugmly7qllsw+APfievWQttmndv42n915B8
WU7q1txWaC4hPHCqA1dqovDn3fX+Q5qkdVg324onTF18akIG/HNToupppsu8aVyklCBfuk2aGuQE
9kdFcIfqhsPhztlpuElWEUDKJpaxMmduLvPs0oU1vCQjWWktyva9lW/YZkGg1l0r7zcyVTEz5P0e
4YylkO18ssA4Z+OrnJ5CXsnSEgnmzjDTu4RBaNAHTiYoWBoEZ6N3QRTATH4sT8HYWtHmOK01Kbla
4pcXPCGKcd5Ow19W5L7EqrfP/ip1xB9QwnVPH1r5YlHgZv/F7DtVbcStcijyW8vRO5G/YfSCOlhH
+r01cn+hdvJuZIABtHtNMJjzdlorNEmZ0XPQ0YWmCzO3yia2rkKv5i2ELVatkQfwMmp1lnqCdmZR
ReRe+rz5xlz4QcEdv7K2fTU277xv1u21Mdifxwm5eVFOb0ne/6mmCidUb7sN+BOxhgsvtpr44eQV
puueTAVqBL5W9mxt+6n2ifEcRvsMtcDvibQdrYHw4NDJ56gorlVHA7MTVu91H1HIYGT2a19Nv0oV
jtiMSYkFsbMxFbJsoG12tnFJOyO4k8joyGHw2aqy/jGL+V8CaCai7eK64JODhpQSymPk17mKrcPK
CxcUMCprvHTRGWKXq4q5GxHIEFT6H5mQOehgudlaxQ2eUPmSiQfb9sljRYlhtqrlrVo2GWyFp8HD
dQq+Bx6AGQ5L6wdtupg/634rVf/U9FFktJCAknWeKibFKec4HGSeTrJaQb6gi3SVy39Cfe8marJf
hlrmwJSvTWdXm2DDUg/qiFF+zTz4e9YqEw5a5kguyMa1QOnMHgYqVsIt1sxCx9jIxx6ah9B4J51o
J1s1gcRRXUz4EgEiZHEduJolTdpN/7F3HjuWI2mWfpVGrZsFKjPSFrW5WrrWGyIi3J1a06ievj9m
YdCZ2T2ZmP1sqlFRncgb95JmvzjnO8LfWfa+YkHAIZSR1sjsKurQOJU7zLwUSvfNwHTwtqWxh8WJ
pthNWN1jC5f9M0rRJWIAxIRNFuyMRsJ9LjD4yeDYFICVQkgQBCdI9OfNV4I8JJ6bPebRtVDfjaF3
NdiDFM1cXrHKanluv8Yi3CwMM3lwI95yc9d41Ljo4IhwhYS4MkOOY2Q+owIde7Wj505T6sSnKvrs
mjuj9jeu/3Mctkn/mDINxlNyYmREqPxOgpRc0uVk8BQ05zrIYBiQYzw/VJosptpkAHMOh6PP+Zs3
J9wrm6G9Jphs9FSvuhs930X9V22d1VcP35yoUd6UtZEcy+otrxokWPGFZG6mNMm5a256Zj+Bfi2Q
oZFBbiY9pyhIo3oHBHuVMYqkV1/V0BQC8xUg3sqr3hu8nMa0ybOLoux243rXMbcXUb9h2LJetAQW
m2pJq1vKh6pmvoF0vFmZzPxt8gODG12pjbLeQR4AhVmFvPFsyvAYwrFcuzQtdoImqFp3P357chhm
BAPOQrPcWzlVg78Yyg+y7tF2Oauy23pgyTF0Dow6O1LotfUgxUfY+pvB3SvYY3PKe8CFpOZbGgkw
eZVzkdbeJcbq0cWNCIh73VGAEEwF4AhvAkm4/jrRyXEJpGV5qDAfY75iRw4thx0jui6Bzu9kzpi9
+WpyrDUT7u2WaGwT9rWd2BuPryYt3+Ri4A2eFEk3DYO0kHo0KV9L8oH97CNzcDdQJjbRfeRdCrO9
eC09XM1Zaayj/r3jW3a5pGwOqYr/O+DV0959KHC6lpC+vJU226OPmKioXpH5MXPxu5seBXkugP6/
BSY3BMG0wPNXkCLgfuNFhgEx1HubiX487GK5D6gia/fQViyc0MDQJIJew2IneRjuu+E5AEzQwFHL
q8+i1McMm8EgPpr4hO7lMIjkEJJGO8O7HhGOooeBgBJCKIl3BdvP5YFxN75kVFweNCsmbLXrWPzw
+NYqgieq6YdJfpqeHwoi0MEZNK0+aPe5504eE56Z/huZJkoTJLgsmdgDFRxXCStSstaRXYZM6COG
2yk4liU/GURRd/J6kIvs8ecRYRWJzKhmfUF7zUkS8w7X2BkyFswTVRqmIpuhdBThjkDdpsqnMiqe
Gmt5rrGVioIixCJ4tC+Q/7Gt4b02+QipQT4WSKEhTFmw+xHDK1v/7AwJEGSa7wabgWG5mZlfVix3
Kg0r234EBL1jHUFYxSputiog676sgwJCEmLLXDsE2yRYdQoy70rVLJNIBq5BhMSAvCG9S7qFtTHl
zr5OUixR/EXZEmyM7DgUsbGvw/DOJaKvGUy1GRn5RCEsavTYw6vHqhp5za9yyWMgh6zakBka38Ta
fAkeg8rRrDYS8yUk8jhA0v+kabPOwusfHdTIZH2SetHjFmByKdnwoppFHCCagYL1NSXWGIor9x4h
6NiUcvTc/WwA9rtYyW3Ru4jyvb3DD6vZwdHzMSqq1pM/bpekgpmFFYcJUkhSqrL7qn/TGBkD+waU
Ns64VXjVwQtK9JMJFdyb22PAFMdBG8ZVtyWSYyY+ZF6ZIn8FJBvucy9KL7/9h8OiNx176+zSwC1w
bOXgPzZL9zstB9K1JQrh0GwiyIbWz3AI+52oWSGFAQQkMagHUwqq+7ghRgQoIDzzzWjZ/f1SnrEe
2JOEaq6dDnKGUUMrsRWC17SMd04d3XlOSlWevKcSnUXlYnTEfIeDWRPGKXx9zRUTJK8x3I8EelUT
U/F4m3TEDhKWM1ltRcCSh5vDw/fUeYzO7qaKhZEJ4bzqmG56E24BE6yUt1gT6onDos2n9VAKwIY9
dse5eI3m4G3opkuZ258Dj++LgXcTily4n2QWn42qukvS1n316iHfukZ6gY5ENbAfeJ4SBD54/sES
LkjLac6QOhMZjy3IxLnVblqkWrzDypnOqQt31+FELqNrN9ePZTbd1dTlwuW30xfLBNKGktSMfCKu
Ae6n8OlmA1h1IMTjN6utG3N+aIr0WuQkF3V1+3MKzrIeP7qpJ2swuCcn5EpqQbiqM5aNHttCX32h
3OmI5wHvkzqX2onkgjm5zYT7gmH0vqaxczkahhJGpXXtqRg6/lJkgbEaOrjEUkR4SUzIb5FJlHLf
/rRFglS2A5Bvrl2sHhijkSuwieFhDclEsXvxWEQO1McfLaLKuuaPey5+JoWt8dW4+r6nxx7xinc4
3gtuDO5ppsZfefLDKB8m8yHuboIm3mXETgUIG6zqqfB+ahSGtV8eM7PfTcURn4MTPtaYGnD8bUSU
gBe0121+tVJ2E+ioqxAhVsmSCNlmtVlS0xR/oVqk9zGXNM4piBfPGbNFNTHQM9lPRUgSCbkc9tR4
JYf8Inr3i7ehZfrf6RfH+Brd15moygAAkjTfOuSYSeHS3Hzylp/KiHAgCB4vOb0N4QL7BjeJaOLn
fGp2UzLs+uCzSOtt3lGrTGmyW+r+aBeE7S6JxLHmtiuy6cYBmbAqB2fnZuJHEj84Fj0o92OIAtKu
UDCkjMd1OpO6wQU3YaqdABFBKKmn7kRwz7bhm51Hb68ztmkzIZ6xNz4UY3WwlgiVWgS/yo54EN0/
JR4xjs2VheamR7tU+clLaZ9J21v79AkuaPyRnWONmK9+n4L3pizeewIIPCN/bEhCNHyWfJh7mBJt
ivsct3zmAJRP4/XMILRy5UNPO87OFAbt/dxCi0u7+hRgQG2slzhp3mIBn0tOq47D2wOLUZOoFW5K
u7itS3mCY0N6AR0nBSuRx4S74SL2NROFnqKBgAc7xCuMCGHwGLr3uzA+RkZ/m6Rw8KaNGSxpb+5N
wzDLZS3v4vD0wxvZcnRZw7ZIcdXqTRMaLwGbD7uuDiUNcQSASklv46Gn0DDQgfoOJtM7lNIZjB3d
RdfYvRdFu58tdk56Q5BwZkS3A8kDrF11YfCogLtt8fS1HQWV9d7jmCvbAW/HXnQMm0Bqttzttug/
endaJ3v4FFzb5GkpD4IvfYkd4BRGvltI9yXlBwClvxXNAkxi5WuoJQkIaS/JXWZydWjCaZOMUG7y
nGygpn2hxFdGxFdyzu2Wx6o7Lfv3pGcJaTN+7gmPHLMAd0ILVgYfzPw5TV9sM4lmDFB+XE2rP8Tf
31Hi8A9zE7TPMAi2Uc6CvXQuOVLSyj1HxpITyMOGjCTrK2IXPoUeCFJhMgaVakqeOf+XzKkrSvH3
LnkcMkoQdIx4P+4CehZpj3ea6YCbynt4r1sjwnYnCU+mB0qnkqUrioyG21EHBtoQtqV2+r7InrRp
HaUXbEejugRJcbfYJ9PgvoLwWHKWDY11REJL7h+oJ/NHkU78exHpktv0FPccByQJgOZ7syiFEgPN
BAlTM2HBtZ3vC2VgKW8fRghz3Ck1mS2MmxiTtCy4nIiZnXleVNJm9HOEIiB7epuovvfBZPQTsB7y
cDEG4FE47gEQbtSof0VF87iUVhaCk3UU6GON/0YZGnV4RdYclgTblqcR838BCsBIzjZyXeKRjxwu
PDcAE42Afzrn/e/PMHSuLe9wAYvQi86lQBwEGaX03WNO1rZAz0yP2ejm20AwmHTtObWtx5ZeYAqu
YXHrQ3IdzewHOeA793OMbt22O/qjviHBIAyxJ2EkHXjj4Gqws0EXZk9HUxgE1oxn9myXFnNF1tYQ
xWzCSJOOyrs8FsOBS+vWs9zbzqShJSLNHB+dGTxC2vtfEU1srF+laDgr0x1sqGd8FATxnOqu3ZF2
sBc0kVJ9kuwI74nNpfHATK9Qzq6wq+dkIOblV+l4ew8DEDbcoyR+lPCl6dBKMJFe867JI+pmtjUv
o3lQ9CS5W58jq4TG4ezi5j4Z/ddkCYJw1Mpdfh+4yK5/Ev5LQFk5WvOttzhllp0Or4fPfIutSWF0
t4Y/bDL/LSr37vxFXN6uZ1shIyAMSf6V6OLJ4eE3cDfw4lGqH00TSgra6AjETTq1+8kk08rTJ4uE
MN0Zv2Cq3gFU6ozo0UgxhLkEkmo0NGAwrT4+9C6i2j676TJ5sFhGh8hWMYBcS+aUskSVy9Y74fup
d8QSPEUDACLR73vXxg6GJcjNkOVHa6u4yzUzQ3KjsCCx54KPcLK4BJyvcFjwEiuH1lwaxOImz3gI
fcc7kHB7dPGoeEH0pAa1b/uaQLRffsMkK+LVpz2o4e306dFm/hVS0TrdQ1fVt8Cb6Ub1VrYwUSxr
lTnTLXkTb/182zCoL+2vRhN/KeHVpIsOgTN1b0fVqXM7uHEVGoURgSz3NXpeM60OBX1JWoWfYUFl
TfGj8vk1nG+83PwSzQ7w9T6LZ9RhL6J3AZajWP6JQAOAUHA3Zxrcc/CZQD8pm/ci/xmzfcOeHKFH
7GPSqeGTnpnQH7owXyc1uvsdjVSBBzquXgbrHrgUgFXWNaiP7PDdm5aGK9zKn0ba7TXQHxNdWZjp
vYj5d1sflHwfNTU6xkcMPtDD8T4WjDpz5qHMsdn5cRXdlDNDX2Mis5c/7Bhuf6QubL38wy7xlSbe
q+lB0pzemuCrLQiZp3EOuoNqf6YkrxhEyE2m+UCVarFogsN99OQrQq1dU7LmV2iIKXvL9FI297OX
PRjycfCNH4a8y4h3YXG/CjXCGO87LQTRFdkKd2VVhz8KZLK2JtSjMoAJA9Y2htXEIRXM3zbX/Jgd
xYh2B2gP5fa+dr+niLy50jhKbHS5/eyUTwArofgZKGED8Iwsa0E7wiRCXlgee/pQuGuozxOyydJN
jxNE1TeLzU1a1tbhMIvQLmd5sfMneHRt8oNMxbXOh4c8JJ7FQ1jEAsKodmRO7FkinDP52Bbcbv6d
k4n7xbdU1EhS2bmPICHMst2JuD6AgTmNX0EFqFID3ojHdhNiSdCi2ZjI6FYsI+HOuDukXMc0NBn1
Db9iQBn0eniRG5WiLARRDlHwkPRX0z02zyxaDArQ7NDf80mD2TyPNyOuYC+5i7N7hODIT41aMI55
CaLbpAeE92kycQt3zGwH9RT1t/O8H9JLHOF323gfqlxgXO8lwjzdsPe0663RcNKdoBceSY535bc9
qp3Lft2F4N9yY/mkfluaQGUwUC3P1m0UL8t69UhUx7kjKIvt5dQk55qUDvB7Z5+UP0t8Igfg4UF/
rygPDGfVNwwlW3nPO0V93PNeRXvSBRjQtLdu/10YJqqNq8udBhOL3sN5jkgUXA3NLZEKXdiePS70
mtBdb1jbxm0XVbuxM278c9I9SyAeqf0cMteccu+IVt/LTwAXN0lOkst4blg55qxE/ZtuSQtqxl+m
kxt7EdntbTl+5CGcM2MMb5BJENYMqkzqRpGllpx7UpROcaQTfh+6lAI5HvQuqnYPQcKUia2JgqWf
pu4l5JPgrWU8Dxlq0pue0RCcIHQcaZLbB9LXnzzibM9mHW/mtClu57A171HVbYK5gb2B5WYrkkqR
xmpBSnR9l5Us85HWgnaV4hLf+EgK0K+sDVVsVYuCO88Efn/YWBPgrWez2uN57QCAcyKQbmmfRiu8
0RL82AiljSObIBpS7uofHco7Nu/5m20F864VR9g68S6InG92Qj+0LpJrAZWaAz88meDRL4S7dSzv
FF0jwHXUDacYwNe5A5+GRLyqrpEhyGiq2oy1Dm2uE/Thq3CJjbPhEhEIyX9tPZBjsapQhi7/FW/A
wUom54HshvwJXbuksm8Rz/xKSrQAVp9MxEg78px2Lppoo+D9EczBxBLZ4XXFfUqfcsQXY/qnyKrk
rZ9C4+q6OdkVxB2uXVlam7mb/X05KSYYhS/OjIA/Y3eCHuf4HxYpDZRXg781yRE8t1UEBDGdw3VN
GgV8MSuBhVKLn0OTmeeO1dJZlfq7AJS5azXZTdpKEI/OAy5PaE24v9RINBJdxGTP7WGY2OWNishJ
5eV3apxq/qUCRqkfBrtegOTXxO8ebdSNaoEC9H1Vo7pt0rNskwqnQ+UxeXGMU6aJ8Y6s/r5xRpLr
W1JvIgCP0TKbM33Qqlk32acwK+ShAUeX5oY8e3gXJg05ufTEOUcmy2PY3tVFVGL2xT9JPQp6Jh5u
gQ77p65h+h2YY0ztYbv7nBzESxTfiGG2zqV+IaixuoBgtHWMasZxNP5W5mRWARTbs2LmDsGM9E3X
9bEID9DkcANhNtq5Rfuh4h68KheuTMBGumHcrH3Jg22yi7yb9T1fnDibzXqM4+Y48wBD6ISob/sM
nlE9kSMkrsL8hm/CIVZW78jMZxQwxl0LfJMSMGSzp23/MJMLXWIOus6YdmZjl1rBr9Gs4GB29JJR
NZwiN+Uor8qPGKnVtTGCgzU3+TGU5dcwMZFHrw0xKIjP7WicpIfJTwZ1uU1sd1vAXt3SqjJWM7Il
cb0/cbU9dhBxDII0d5HJ6izq0+jMYg/mDRgc5QQveipxc6aavpaYmpUmAxdV1H4OdHDoCPnrS/dc
zwK2Pa43NvECFVYeUBmMCCHA9Y1zusgKoRpETXaM8Mhg+xqu+KQxPNEz1EREMQdzi2XcHmM2HDyM
HZkysYiwiZ9KcgzBOpnmFGB9uQ3ZVR48G/xO7r13C8XbXyyM7lw/CaNeUDq9sx/r9tl3MLMleXUL
3Y+1QTmacI4L9yKK5xY69rGXCDcZMO7LjPFaCX6RuKwfZeheM21Oh0owQXJ6SLFw4MlN4BYl4YKz
KnfZvxoAUueZqkhqIBEjgFNopjt2b+BQp2hkamchA43RkteoMgM3aF4lBc3BjMRmWIywsabZS/N4
CfVgdRuO5Y2dLSIYjmQz0tHOG2x925P6fIus+JdLEvVxBs0RFvY1b+C45P0UY6VC5RVzZfnZ3czD
sEKnpdb5jIy3jeEKEkv+S9ic6GlkLZ1jSKmUE6aTe9CqgQ+xkpXL6ZA9NTp/AdvGZhPbfB114863
B/z3XkR4hzG82lEiYban5k6RVRub9Y0TxV9uSg69ibcUVSuJfq0WANlSBhVmCQRAxx4BwVH5nGI+
VB4Z0Tah50gC5YMyWKI5y8iiUy9x28it7ZKZnPXso3uTMJ0D4td87aQE6JlIxwoyuTiXSdMZSf2g
dlK8vrkmsTkzPklsYFxg4yUEVhGjrEeQ0k4mQNgAItvk+G+27rALARk/BhJvLKO+VXIygHJdGKRv
Gs0CRxFeu3M7+5mgUlwZahhXwhw/rdiBGBcXEjV38TzThGUMaqEa8VsVYbM35quV064NFVI9KE24
sMn9cbTChl9BJ/2NaV+QPldF4w+/9TJM47QnjYN8NV/MoXM5fA46LK/smstrYn2P4eifAmuU+2r2
7qwxTU+eBGVr6ORiNDVzIIugVeDhq3iG5duzgKMyxsWtp+EIDfI8MfS61IgRAtQhQWs+Roy+j6pL
102Fwb0C1LNyf2Je8lfLM14Hw2dqWL+M0jo5IXhhv5XVcWZHnaIVClPxiPRDpPDJIw8zkDSmB0Rl
7r2qP6bQPjDHczF/wnwLR3o2HVlyldjNFifWAPWxCbb1Yl4nifPc6nxvOZ0Edmee+M3MrTLJ8/WZ
s3d1eRNUpKD1XC5bj/W57dC7RLkm5goeczwgC4Z65tIINP0pkrAvckRrXjKrHemxsOFdA0c54Bgn
TUtyEsZ2HafDKpLlaXnIb2YBtstgsIUqrcX991AbTngwULR5FXD/MuXwzYwLatB336sYLRNJO4dV
dmUU2a8ddRsTRn6urYCF5EQEnSRAKWpMWAnGqxzdU16UPnYrj7sg7PZgmmkFDNLSpyEAOZdXdLWN
j0FEQ9n0bNrwEm2T8ohzzBRawe6jqzz36pbk1LQo1gKvuql9m1xfn8KM+6ncsIDKmceH4TYzKuOU
B/G7sHqcvhknZ2wsdrHSho/HKqcZu4+o674zQYhtVLgAgYv2YE5UFgYOpC3I9dQGR9aq9pSHqLSt
sI23in7fLaJoZzryi5T316Sxt/zP0Zoz3ydSENVblhP7V7OexUX6njX+cJ47/wEBnsC+Bm9U+grE
uuBd0r3Eh4gCUNX8ecf6cvIrLk+cjG4g5KpOR3AV0DjwqeCW9/2W/i+qPxko3afZAlAaQ7LPc6xr
qbEkBSpCIAnuBa8IgfTXBHtr8dQ05EreROlw1+uq20ep/dRWqbgWRCqAuEEICy/bZCTEjvEOXf4V
tLXzHIRsXgcBAFm37k+YVNaxbHGXj3OorvMiwx5oHkRvH7IqcM4ClU7Cv+NSoTxZu/z/E9cydQdy
lRkDZPkLUMJ8V8P8xZEW3po15EdSNPlpKni6dvvTVMZbmPSUNRAAZVk36CGYQzb1uKsd/BtJhyiS
uQWQae0DyY+hCtMzt73oHtg6HC0CsbAwqVOUAOB3YmhftPugZ2kdN3UuB/jKRN02vljgbc7FRBPC
prVbQY2hk/asI18h4rOONbkXx0Aicxlt5BjgeE15eoD9YgB0by3mJ6s4iwlPDWW+s7Lbpq7c58aH
yVYCWI3tJWSd8uctNT8iMY7vjO4NUgU2Zon8rMn6+tQVqCVc237BFPBYU1fezml8EvQON4Dxb9j8
EI/eIPhfQJhYMlDUt3yiavJ2s0QNAJgbaJ70Wl4tyQ6gvfZOeZkFdooJ/OraM6VFL5o5qKIN5rHB
7HzAVP0xTq99N8prl3jdhtq9qu3PYszN64SIwRKsL4UZXqFHtGcBkcuSNXLrUgL9oDGIx/jq+Swf
RabOlmm8ByOqPZpMZonWYkhQz5POlxHhAF1xSh8Y8zDYNOuLJwO4iPDigK2rUxWax96gb0GHrLd2
xk00pM55HLv0lk3rujaC9wqyOnqc7Sxh6Q3QqVa9MtA5x6jl4LCpXjGtIBXvzpt7FO5x+D4MQX5R
0z3JhCE6kiUYxWPSlNOQJymZoW7T4Zw1ov4Y+9nGBYmFzuuCWQCOj9W/Y4A/TnHm7Npg+ixMQ+y9
+NyTclW4LHI631lpIVmrF/qbeBU8LTFTph6dbyGR7MQa5S8/H3AIu77kMFfxTgbDOnWaj8F3aTDK
ANBZ+GH70zN3576lGT/IibNr0CDRnI7wN7uIEZ938EvtHoPr0FbGtWFrSG7tCONaHrNm4sRC1Gv6
86O0SnWbj/YGXKLHBT4B4u0Y5gMsIfKJqiUsGkRMcK0Q+GbHXPuLNiJ+j3To3HoInCojAtjWWNMB
7xqEEmd4qTpMmbELXKZYdI6+NR79BPBu4efDgZ3EZ2cy0EcgAqY6seQmxdxjRe0DG0CgSYAiDwM/
NB78vPW6ixfonRPzcQkfuLra1uSPiwS1r0JCk1TTwcgDC1unw8JEUPPxKBO+Zjr7Qie7yn5E7Y6C
BA3sKq3TnwjF2dAbioi5XN02In2MGmSqDofMJpIZ0QWNCTJwhABoe43e+0p82qJhjBkV8NtrdSk6
onJzLup6tOfNKIl7YJp5Dp2ueo/R5KWqbmgCMkK6fXVnGwZe+ONoYHLoOnAwM5lMY4OikEnsJuZ9
XuXFQq5Ko29SjmCXJIiUZg9m74gbdxjavYfurnbcm2psX8zQIN2niu6lizYxDV0Wzmh2O28cXn1I
+0tE6xCyT6EJItfCakfsVtGwQyuNvbdoLq1Gv2LL9mjN8ruB4LYJZ1ztDHY2oep7sixpVcZRr0ZV
21v6GWScyXmYOtg7UXkDFDIAsrBPJ4HJBc8mTvdfZHcpWIblmefE2f2nSWYBGT99uI2sB8vwLqR5
51jnNg0Go403d+hi4pPb6GE3cEoeCPlm9gBYNJwQUsKb6TbokInendXhP8sssYHquPMGzkG8aRVF
ReUBsRZgyiX6WxypnYdaOo3fC+OhChCmlHFLAKH9pAI5HP5/uutfprtKIlH/7+mum68i/9Gkv093
Xf6Bf6e7WuKfVNXCVr5jKseWlvd/0l39f5qebSrTcn2FNsS3nP9Od/X+ufwjnrI9X0iXPL9//Edb
sqT81z+E+08hCHBTylRSekqq/5d0V9f+U7ar6QqmXyDsfGV6vu3x6arfZbsabTM104wggObhTNBw
dNQUMZ3r7cNMYpW2kuSmK8mm0PKcR25zlCk7cEX8lTDpKMYSlaszEpA8Qdccei4igtLZEiFKT4rg
rXYW+HqHpbDPMEMWbfCgK4Rsid/dWzNtsMrHbkuG4EWaxTekbveiKuOjixASUbTdyZkIokm28pr4
/rpiqhu0McIB7yb2slclSVL43S93hy4jLIv/INr8jsSMrv3XP3xieCmtlz8+fv7rH1JB5rCEcgXe
KstVvuKb//0X4rjQOVzcBSxr5+lUl93LQKDLofUAflKYW+ib5x+IpGiyA+uUDEvAt/VUhK13aDpj
ww4IUr+JRxjdJw4LlsBDri/YFnhlvfSsC5bjWcPNPur6KpgGbmVNqbLKGduETjkddO0PrLUJZPoZ
KSBvdeqfelUMrKmx+AbhqyMRtrUayeeEibqvpmZPa/7LKV7wycmJisb2625rK0YGYCfPaY7eoG0l
1za++U3WY0lKG/xVceNPLOO9mamZ3JtjHZwEp+MRYLvFpdWemjGYdrWn+y8dIMOooDO6SfeW+to/
u9ONgn6N+Mm4UZZN5E82j6uZOSpMK/fXpIuBmLS7Qr3YKdYoJ4DFLBzoaTFV8zQzmjVIcrQH50i0
KKaCzG6W5QVpsWgvmDDemQDOfMICWMfbd3/9I3vmH35kz7RMl8ddiSVX2RGIwv74I3flZBkZvKu1
h+ELeB78XGFMiF0H46fvk+RkOP2Xjz9jrTAnkwlEIzTFzJTJ0QI30XGwpswkuexgBs+sRwDQgfYq
1X5g2bkAkrYdAoO5iyb6/HAi5VijRWC65FjaxGsk0o1W2YVAg3rrPw1lCY1l+Q9axYWWm/I8pL2L
8/p15q7eChp2Ij/sELvnlF9ENW4QHMw7GU9AXWSNnmeG+JW6ZrwB9J5K7AHEkbZ7J+LNTfCveaSq
xWEyI06pyUolSsyt3UupwI+3I1kQU1l/aiosCgHEWkM8rY2hGS+1QRePWIoU8fG+Db3mGCJBeJc9
2Q2ybur9X/8w9vJ2/ffb9+8fxlLSkcpnXCaE/OMPA26NzxfJaj17KepNLzZIW36Klui6Kqfq7/LW
OrljFjFQbY9Cww/wFoaviNQSdYwrQCmu8EEzZAuvg+mcassAkFHSp9s0K2yCOL8cnBwcXWRG//XH
t/54ePz749s2Eg9Pei4eyOW5+91pChkjsGbGbYuKct7ZIZDngQxDEu3R71oksG7Jn4T+tjxK0pjH
m8HaJaWjDixleJ2D/K4GCLtpWdhOCRPTxHWX0X53lGZ//OvPKpaT/Y9ftTAFSRbK8gQp3d5yM/zu
syato0efoeA6IDGUs4UNmkYq65QlqjEyUOhW0Zi2Le5myZyLetSz6/eg8sY7nAtPQVSDdjXnnYor
QAuz4WyMmIMJCQJhXxM5XwKpaV347AUFkwcREZ83W0lO+8jmE8ICJKZxrt6zAGJfLNNVzoD7WOYV
GYBG2e+xE4GW5iEwOY0GRiJpl6p93//spvwDep3cRap6sJZzw3KKx36MZ7KndLh1cNebIuouhu+9
SNngfrfhAkJ1+4RkjGjK1HvLT8GI4hNY/fW3apHI/udv1fE8KWyH/YlLmvMfv1V/FqSzBAz3iRhi
+FeZWE1mGxt4msIr0g0YqVPAPAyrbV73WydFlA7N6iPD3fPbZ/UdXlJC687zomkpxOZvPuD/8rM7
OC3d5eijfVuKjt//7LELUIxNDmv65bPVASKJQaCaDYwBdiiqFddmBVfhFwvkhIedJb8Qjn0iHZ4j
LsidVduoJ88vMBbF71UGIe5vPuHyjv/pwfScZb3loDb3bVf88RP2Q6urDETCupMRx26bfg8pzVzK
4iLQ9+STORCkGyRJBWAQfx7IaQtSBmhZEO6R+gVmNJF6KWBODdPf/Lz2n8sl8tb5cXllHNd1lHL/
9PPiSgnafAjQsZT1lU9J6EHht1uzr2l8PZpbvsXaRFRRYpqNXbyLykmmrUOC2prEy/pQQZVcEWpA
FhMP+JR5QIciqXYyeQ4jfe4d+kWgCy9/851Sfv75O/Vt4QjKRYvH0/zzhaemrg1QcAK5IXYoauEi
LLOpATAYBQdJOFVl94yvjergKP3NmAzpy19/Bvt/efJ8liyWJUxfOo780+9aZ3NZ9RjgSaR8GoXK
mShxXlTaegoERHWp7VOnb4zeaiDtOfvKFyCapg5GvNOsbHvs12yjl/ir6M0jD+bO84bgtDyMpcqt
U+21Z8vViBnIOVruv85pGZi6DoLlv/ub/M+nQEoTrTMPA5WE81sN+bujExCFYD6BchhHAfZuLKmj
N327zKgHwJ7ZTOzdb4XQb+d8aCOanfuXrnJY1fW43OzO+NaMZObAOIaufukUIsliZgpf47FvBpk8
eLN+++uvX/3PR4CS1nd5q3gMbNRBf3ytgLsOXZHxWvmJdYwKYOGIddTe1d7NoMtfVIRHGfAHTBWp
vYuO7nbmKxd2t/3tz+GMwGkIMULp6K0LUYAWEQdyqcWnwTnOLI7K1yaga2UF1PR+1rVIrGE/uA3I
kGVRYfXsbQx3b4zVr46mB+EuvCYZeL+aMqakLTnJM9+9mMswRXYIkqCp/lZVEVv8y9UhPAgC2L0x
UeueOJj9VENumtrwPgqsdNuNrYvzsPrSKPWKGJVknKZEfhXm02/n1oIEztohPXr+Es851Xy+iduG
QRUhBGNKD0322S4f5pdA+bvGTJmIEGm1m5ZaJKtCJoXoDTBs3JcG17uHm9mISCbDsGFQGYqPones
h9iag3di3/clgQPXkPX2PhM8iknABExrUeMmvP72hDYjv3s185dVToMOUkHIchv7b84s93/54W3O
Lcd2OFPpMv904vPVJ+xHJOuvVPRrk1DMi1Wrs0ELdMm/wj58qP+LsPNqrttIt+gvQhUaGa8nJ2ZS
ovSCEiUZGY3YCL/+rgbnwdeeGr1MzXhsizwH6P7C3mv7jXNfVsGHOzrJxdJQR/S/k20rbSrVMXcc
vYow5MpcXu08XA45SCCFIh6YTPTkivCd8TJyLrKcDjm/AXXcuGtm85dQOarHLLybnZbr0CUsvhlw
0SiIuNA1Z3SrLIAWfc+r2m+gEDPyZGqyVZFG98wA4v73ayD+67vrcPOFHq9voBv1v99/Qy57CIsk
8mBCIMuDSTZjxJaLmEARQ4xHNgUBBiX5i0+BxYfL5zbQsGJyN7Z/+FH+XS16DlQKMq1cy3ds/x9f
TEgKBSFBEiFAPk/3Q+ejFrab+wgG3fruTaOWLI7xD1xRAxI9/E3e5Kdbfy4/ghIfSj25724B5MPT
9W8KyN5wwBrJ1P9D1eD+l2rR4+YTjB18Vwgv+MfhXfALOBFJj1v2dGhRuxkRnD5lwwCnhOc6PxIn
fiCVBgEkUoxshJIR+niY6oXXNBseoOv8+KyG8IVvCqP81RWntelDGEEPs9x5CkoUZEO56Q2Z7xx/
/jkZoM2nhWXBYg7xoSNXWkWNvxP5m3R7nhQD50INJG09DRYsixg7ll+xy5xChh0lN5i4tnIejLSv
T0BLSB5e0Dz2xCDjHWD++cODoXCcZ4+5PolgTmUcCe2BZ5nBNTJJN4f0JwH5bpZya/qg572i31gd
1DzXxefcBeOTiQB/dLnpIf2NZwEqZb++DOiEBX632bgjC+jDRz6CNcp6GHWS+SzReM74ngsUI17N
VleraZwCUl8gbl4ZAmgoR/IlNqEI/V3TVh/MUge4kAj+QUriT5pYvOhMEYfbbwt+2r0UnXzJtaYN
qh7UypgdXRPMh5wyTyJt2gkr/4Agzflc6tetcHKUe8b3ssqcq2HDFjAUpVWXuzNYXlhtcfWX6Nxp
h6BxJn4AxBW5jXgPMXsUZLDQHbD18WAqpfNhKZhDp4qcU6IEv9LEvI2gFLYTOqmLm7btfh7Fm7Jm
VJeSACknqIad7fcn1FnRJTHGA0B+Z2f0bXwFboxDKDJfTaJAYQIgOI04MdYjvLJQzzOBbmMI5mt/
Pi1MgH1GM+zhbUNNX1KMBQpRIu8zcZGI8u2Sg95QLDwK6byrFpS6FXI3rdW2zANz3xOpOky+Xjjg
mpxnphTUl4eW8AeaDnQa8YxpbmgRzOtHfj3ljMpAQ0mcMgRKQoIj56npuTSWjnXZkFj47NOsOQxZ
dBUjFXYDbLBDirVTBgOSUN+Ns+4/C43LEK1zXN/g1oLWhK7Vn/NyP3FsIPr5kAk/ga1/Yjrzfe+l
v+KFwYTImVEFZn1iAI/WDc+GWSBx0kbcSvdQeSs/hsJB/MUGY1t6HKvh9Bh21POVCwnHM8nHpBDk
D2wHGj3TJPu3BXHRVKSSZea5UTmfAQHdePR4lYLFfqP2RmrpjfUDU/ifg+d/F7XQ6p6MfU+r9mCd
WO1wWiEF9K4zKoQN23X7zZqsG+I0SMklP3TK1/lcMdd4aLTFbwweci8unwEHN1j9fzKru9FD07Q7
JnARCDj7LJQj7lz2m556imdyOvjFi71j5++lU4V4rZv7XA3iNDlwxloXN3eGa2OoEpbRKa6Q9SRF
y7ccbOFue6tXVyNpHiptczJQjc14QHMFVBsZ9DoH86eiOoYEI2yhkEDqaDGlIIP+IF+S9tTjOS/B
P4E4JXdj/V4N1Sc3I0MuuT6WPhP4nZMB1rJy1sxGGJAyIQ37ro+TV5+t5hHx30FMNF5TjzGJQ5E/
b651YUOU4cDCGScJduKQr4iwaL79EsjhJanTsxsl076IXAigSN8q0/0ZmwboXH1bDHWGCzj6mnZh
sB/S+C6PrMfKcsUtHAh3jgZef5clF6jV5clfll8kuDnoxvgbGNsae3vCxhyHxyjC3WZ1Jl8gEjoc
wlrHaUOew6pXb5DmMgY4dPotHAUwTWWbJ9dLfjlzIY8mt97Wx29GPcqTCVH/4BhXwGOHWrTRxQha
wKK1fwnrhqmXHpSociJo2Rq7h1IvMZwyfkIjsXENnXyT+3CaUFa5fbegKGA+ZihOaJLGYTFF6OWD
8jQMfC1Kot1RZB7MQ+jgRscP7XuAouFOtjcx2S/2IC78jVD32pd1ckZ1r6jeuIB1yH2twvbeDpho
mkQD6lkZfLqtYaag4aXFp23N35fSCI49sT8ouaLncAI67yr/FNfLNxMCIJLASWjJxLQL0TQdhNH9
Dir/OR35MQQC/TRgWUhKgQAeVX5NvRTqIDpI/UHKLrhzrILfX5dS6SLOdA6H2YE+ug5F1iPgc3Lk
PFRLElwxTYIVSAAtr290xTlg4Hk7dAnvdyUGNpJm+XOdpFWtxNmJJImgrF12DAUXg2EV4qNrs/44
LYx6ecfXw249HGvlvWIu8HGVqIe1PLFKQENFYb8XSXUnG/EsieJA98lXwa4bUH10P7lkgK8DrvXE
cDhGOH3GFhpJ/zk2iLFZFfTHh04QfOoiFst0tWzmyWup6Hx7ujmz54FbT5JG58L40UQ3XZIJ4oD8
3zQ4/MemRoxFyB6v+wBWzdi6Hg93YfM7Dr76MnlKfp62n1+wfl3XM1NZ7cGshb9dP9DetPGjTQ7c
TbKl9JxoPZwTj2c9Fs9RG8Jt88lubWhAAT1TAZTHRKIGykIiIDQreDcb3RWwBhgBM/++fshrX2Hq
Doj4bY35weSJ1UxfHGtzNM02/NAxP5b4jfmjkfJZlnkCDq5t6HpfnTSsPGreqoyoz63h0azUHaec
HfiYjzZpl1UXg8MZKEA2HPzC96ikh3bL3QHUVt4VRGsCOCtvRSBvnM3+o9WLk60Y+LvOqRj5zNaP
kgnVzKE2kxIx+qdRQ/tjIyVYmHqMNAcgDk2Xfm5gVN84h2Co5B/qSqHnDv9/1kNZyZRHINBxACvr
av1vnXReRL0PeAbeZ1RYr7Un3hlUMsfmAhs88PhxEwOOjMGrx2UPQCfLvhlZksEshpI0uuEI9Nn4
07Dk39sBj6UYuzXByEb/eP//h0o6OxpCRQqKYnS+Fcz6zjZ9Gz5FEHUdM334CuILWd0tayEyNbl0
D39oDf49RvQCwRBc+MwQmTj9ozXooPbPmhq9NdVEcYJj9zTkKtxXQYUrrnTJ0K5NAlKD6jEyovLE
k9veWrO+lUN6l/pDfhekfaCVXThf/PJQZipA6jk9/++fcx0S/+P7CxwH2XJoMwfxrX+0BTLtnXRA
5Y+1e0qJWeIKbWVD+FrRffa4VtRdGaW8GHHGJMcz5W7Ex8iENwLD0dbDcfRrhCGM1llGcARNCfMG
aPS8yQ3cvmAZDl1Bo+0t3udb2zV44SJ3fO4bHninBhbnXRHUUX7GQb9fTw8iVHpkMOJzCIGIc29b
RbKfgM1sKvRwzgDFJJS8RrlEL1IFr3Vp5btFYQDpOih3dupeSFr3JR3pEr+TZw8hc07sy7jYV4cS
HwAG91aIVwZ+zd7L2y/rzQQTfACxoC0/gdwZbcz1WCUn5aL21yeAZiSIGg2XIKhB6U5g/cuVA4aq
tY7/+8uhx//X28XAzWSVIkKHeZujn7K/vV1NJ+spMDuEn/jMRrMmsFk3KoE4Bk0DbEba7+sMiG4O
dZrt/CBBl8FHkT2PukzuPGc4i6r/Pto5GXJGhSC7mO8inZJZqpSEaRu2pMv5PI2L/JrbFM78Ad+K
2Eb63HkekTkBUloYimMuva9tSjoj46Cd0Ed8kJUdmOP2L7RAYvvZdcXtc1nMX4uMKnU9LVUKoIol
F/SQajmxKHwuDeuCLHjeeh0NTNnckfrFbdwQbSWbN1mW5dGdOX3XqswyqvToOKQx2m8NSz/UlpId
pilfk9b/vYAnI25+xD/YUDq4Rq+2hFKwI4M1iB9mwWOHgIUJLsvevLs5AiOBBIpzRgJIPlC1vBW/
125gikAS2yBWAzt9bCQZh443BjefRF+Jam4tWFh32geQ8N/SujusV4VwEKq4PZ1JbsCfpnh8b1F6
4V4vH9DeYzlxbYi24XBg9fGriSg9msRnMay1Lvn0za7K6k8zif9yIINnR5XAAN4VdqiH8397ZKJh
TKsk5IVel/2S8Nvt+kUgDaJnoB7HfAMJ+jyVH707XMXA0TxiYN/neffdytLHPzzD/36EmVgL+OSO
5Vim88+5A/vZMmcQz+Z1WtxdKCedaY8ynebskKkICJFVsY4ntXOADopZ9Xc344bq/YG8NQbcDiC0
JgnqP1xc/2VRyc8FfJoFmot04p9jJA2YmxaMb+gmOmdv4OaPY6TmcjCnA4NGsLbSxudGmQUgHNRC
mP8ICI1hoVaU2BQQN9ux/SbbAKhwjbU9+MrSm86wZeSZApXfdGTqXmO1XIFh2H8agvladfKPi9cH
0Wza0KxCixGUfg7+9j17dUYtFlgN7Gnzi2BwEVKi7OKx8HZ1EAw3ejTye4KQJVzYf6QmEikX59H9
FxNL272ffjcjwuagokvWykSmCiAoPcDvtRK1TYeAuXIXehTrk9mD22bSn5nZd3NR8Brm+DyMaAVB
kZzTnDXYKojgVHF7AJ/rZdC2d0IzOD15XWc1NVpQbyk0PJfuIzshLGeargezlUHeFg6q/edEd2Du
y6zu3DllcBwJuAH0MGztDuDjGFdnXOZ/yagB8iMd9kiu+r22IbYqFb5dP6G5iB+rmGHEWrLV45Af
snh8ViCV1pF25WBGDQBzkJ5wY11Nza2bqpQ3HzJi/Iygf11btr55n6Y44gizoBrXLbcToCrGC5Dd
JhxYY4btfojROo6zsWlr695K5amn0QxJeAaCI76F0vpW+tgSlB83/7lBMlqpThT7AXkqlzp0GL+a
tyY9/279ANaVxMImeaJ63CwjI98WRem2CtuvXStORAneeRkZHImPOJV+4Tb6m3AywidYFnvlEMVS
06WZy7Kva2JJ1/lG4SEDWHSFaicPVJziZiJ4KOsmIq1RdNs6p4SWuseAp3CBGXij+8CGVBvMn+ZD
qvM4SnseT8iRuq/rz+kQXzPZTFdlQnCzoV+XEMPEPkw7eG2TDk3Tq11U+3i0MTtslhAzkO/WwJ3q
/rvbuPFOuJg6hDM1KItbWOTtQrxChY3XFj6MBgYOskN2LON0b7rhfOBjhMAETXgkdX6XjlF1zYkt
3i0oieruPoU3lbXnSSZvpt9G14K5r8S0hK+QFrFD/AAFhKp7ip8smiU4MoharIXuJ1DkeqxSpsAA
jz3C927IUz8g8WR1n+O3T8R94lsWellVvSwJGFu4qqNjPlt23L2MuKGanvnGIphN6kYeB2e92eDq
KA4tNGL4qoq71iBBDg381XXmkKzP5bRYCJRlpI3ElMcJgfGWz7Xqevgo6RlAk3GouAqjDgGHZISY
LfE0bNS3awdgDCVoDBTYJZYltI4dgIaW5VW6sA7ZoOnnXJJIy9c3cujBzbEhIdoWD9RiU8UEBl4N
c8Mp1W5VyQtJL41CBHJcWbs9kddjjp6dZ2BtZ/SqrgrxYrMJIzmEeARIu5CF1sGGMRP8M+f1Pi2b
fOuHkJZIr8/264cRTxSPcc6l/ynCCUgp53kv2vTb+nhi3H3PfTIgbT2A8jv3oBbYIEweTrmT0T7q
ytKqWoAXZkgt+IgzKdz1lmnt09Y+5raM+aGcgxnnCNWhcbOoaimYWDH1WgLFSPsk2nA+Oj0/+egY
Z2kNI1HbO7eruyclL3xs3WaMyf5IsScelix6YuQj0LmJI4I3SBQiOblLxg9V42dYJ0iWV0aXRlXb
pCHKDzE4cx+iubfALSARmiHtO8T+wlmMM5Pew/qrR4/UifVu/eelrDixXSAzgMG4yqttgMx6nXvI
OpivaftBfmuP/4wIDl1RuxXHctiyUmXWAzAOdQxkhcKpqsd1JLyOmbISf3sy9eUJUxd4z2naKaA8
66aYWQ1rIY+cY+rucIM9YzOUfw2TB9DLJwazq2Yc2Azo8wa7DItxse1Id9ivn/8A9WQzlghSXWJG
jLRe9oR9gfyrgq9enTNW60R1UAn+CS5dJjVLvFsvj/UgbvSGcFyYoFZV9yZtZTG3lP7RTCuALXq1
msz37uyQ/jD5r1ACfrqL125awCO48HqYhgSP2WyXuBTJbgCIGJfsJetponcKXnPTpz/3GN6gW95g
z+8k2vrc/ICb3W7yLvEvQJvxC8Zkc6zFcR0Nz3kRQvhmErxLMnzfLjkWpk1UCruy3UzbsUtq7+JZ
8OhEjmI8rHKxtXrQfBglMhkte9BqJ5qR9uyMffEiS8bcetRXCwszpx092LqSJVDVARmb3EfBPs15
n/PA+tYxMP688ZKpSc9wudAhs1Eg8JtbHN+M6y4sOyL5CCo78h/n/FefElBczh74Fr97BlT/lg86
PQME9i6bQOCue9t8ii6qFJiB6m+xZ6rT+twpgh1tqX5VxZScEkvZVy8EDrluuWtOcmsciPrTc6cs
bSQLC+zF2yK9H6w+ZUzjl3ypejWMC5xJkBi/jLYlPwfL69Hds6HZhsph4MlOXO8Zam8Z9zXhl7B2
+ERcGBRo+DWDjEo/S9IfUaW/qTQCHEOvYhjellgW++yn+WM7v2dFHPKFYuyMveVmZ/bFr3uNU6t+
rStt0A6vcQOmpKQ8WW9nSFTjlkADHZYhm50bdvHJ8/M3z+AvyQEbFn6q+s4JkruxktUWauTFGcvm
PIdFfWZo6O/t2ipoe7k0bdgHIUS09UX1VPXX7OEBWKeHYqBmKhPUNFZkw9QzdvVoM3opovZpCP9S
lckzEVOhYJh7b0DEdTMnaxZiiLCtCStDRIfSBjC0N45enbGWeiK6+z2P5/Riybd1H7De4euvVU8+
fbRrjht3IRe6lMw0S6ODfKBzYdYKCqV7fa56utDG6wxyW9CRGn38GCG/ONo+ETbRHBBIrwrJmeRA
bPSB13kGtCzPKr7zHavr4uO0I4qTGF9Yi7TeS4ZIVFtNPVqqe1WIryTTRJeCSvGQUUFs1q8tScdy
5Xp0UOlSPXmLXHtPJoi/8VtQm0KHcoHxaPUocMRx1oACOq3niR/yza2nHe0pJgJEFMA3+XjYx6yl
w9rwrWfaWADCjuy4hu0nvGN7Wt+y8KFFEniUGeCcTBTffP/NmDrv5zROiPu1GQ9UuscIep00rK3Q
ugyoK0BNauTQbPF2LjGIEwt2yYTcD+EksIfPDcL8MfsNywbJsHJ2+BKm1lZHkx92A6aw37qCTtgu
o3NWcQ8txN2DH7A365LUrFlVuDY6yEGGV9MV3UyxF70mFdpCgqSwkyj1rgYFLNBnRuWUbFPWXxq0
hKbUQsyF+4XgJtk7aze8TpihLE62xea+Nb4k64Mva5J+rB8JL5aevQYB/BPK11MRsFVe30NEp8BJ
jZ9pRYpGVzK2rfVuAOqF2KsxOeX2AFZ17g/W9NAAE/xsF42WV5j5akkwa/vcmMP4uS4mNrnZL+8w
Bj5k2eBVqThu1gM+cbqHJvVhfylBnottHa0vMWvtm1b/ZKk5bIlX8Zk2k/L3xM5SY3VK5quq0OGp
kIyB7Kz/tnUjlMrw0bYssvr0dqzsjKOPNmO7pA4Ex6j63TN172UgThWT/705eq+EOlwsrLaMC+Sr
Z8hLyvhVgy3JjtXDRjP3zx5HCQwPeJAl1J8myjYDAr7D+miErfzlg687/udbZLdhjm/ZQvhHrrcn
aNb1UKJ+zeVfXa4Ty7WGZBLzX0MyW+fJ5SL3zfFX5QIVD7lZjjXrxW3V1y9iyu7zPuXgNfDFmQsf
WYCBEAu+eejyUwWzFqkkj31eDA9g7WH06aXMOgr77GIAv23csbnPmmTf6YpmFO6HxM3ig19bn7i1
csq1xECfpHVOMvT6z4fLcO0D7CSeFurHvvpoPPFjHa74HdoY3zU3OIJNklrgICxE1CIYT8rTevbg
Ffvllt23zDIxDvi52LXW8Ht9JW2j/vC9sdzWIxEq7UBIR606Rk45ObxLfBeV04UWGyEIpwa4vXEP
bZxMiLr7aodU+O5gvc1U/vRrwc91PI60NAdOBiCLvarhUoWtE5P1hLCH4NYwxbtwJivSPLPz+vPl
iU3wNenEu0pGEm1uhUtUFxpzn+NVIC8w8aPXtcRMde2wFqM1G0nSWGh/vO8ZE7XAyE9Slxkd+GvY
YEDYN67oITn54NS8+atZS8lIKf8yDpjoVDv+WltCz68fIGaz5uoAAoeJQrzUeegC4mrnslGImA3s
ZYqv2wSjsD4ygVa8tWP2XJS0NJnHHGlhvTJEzXtmVjVZ4wlViPZveSykV4FzCu+xti0mj0Dt1oUR
xJdiQrXZjQyyHDIr0mXgGUXu/Sm+bfWcqVhauKJ9D345QJ1R9YRx9/Lc+tZhCIKUWEv8SbAC0INY
bY2Ib9hlCiZMWsifXcBY1x6NHXCK7jz0GEkNL996LVSvqBlffMCJtP3oQjBPziWiiq5VfGVm9GKJ
Wp2nNnxLB0axrs64oQyAq/6X4fAPGOOEfdTtr6l1zCxMKTXT8Ibr6uTwMw8JkhAX4/IBZSDKvyrY
rP9iUdIRxekU7ASiy52tGBqsNcCAyXtr4VzddEP8FsyI36JgYKKQ+ZhS7ZHhjjLrbWZnJICxKcRW
CkrIEG9roVQbw880s9U5UCdrZtBu9LonqbLs1OTly2en4sIkb43+KRw5RzBi0YzN5X01qodxoD8k
1Ih7IBDPDrgNbwl+FKmmzQeluMXHUCLF3ZgUW+Dk8q3ZGE6JdpIkiEwa7Ymn+yZjlO62C0IcD6p/
B+iKrFqQr+1+4RHaE2florpbgp3yJmO/LAULtIHyYTZqGsmgfsLwS5qP28K0L6zs6vZ80W3+mkYM
b7sGNZyRSHCxE3vynhmXFfSaXQ3YtJkRdmXtwmugN/BAX4xb7KpTTm7nOefwk8hwH9ePWVk91Wzr
/QS2o58x9pVdu1Ch8uvtF1u9rnWjrMsXZAfQvRbAFnbkTQfwzpdidF4dJ62/ygCSV1mU+2aBmTqr
ScFTcAGmNtI9rO1Lbc18nRzbuzaHg+JX5NTQkwv+IBQQeKCQW7NrOao4IKAd+HswgAj0JbQpFeTp
EXNrXwDQb/QqdNQ6jQUm8U6UCRzYoBLXNszs/eBMIMqTBRwdM58vYEIvuCmS58xtb0VtDnfe7KCw
5WQqVNocM9kExH64P1xFXDeDKefO9fn/yyzBbiu6jZ9ym+aj1d3IFh3jIDhLCZa0z45VEOG75Yk4
mHkDDB8d2d7wM++a1NOlRXIIzF9dltK6SSZqp35eBC1v+ttrcAZmJhCnZpGg9pfqlpn05T2p86S0
WB4zcSNvHhtb8ld8cRgjAFF2ELGJNCYwSmp+CCq3O4w2TM8Ct6iWoouMII6QXeQ8z6+5IHbVReN8
KaGKeuOdLdr8MAaje6qikE6g5Hl2OiIa4kqOD0an9jjBlo3TjtD9Flg8PTYlLHAu8VJGcS2ZIkx2
iPPHA0fSL/KFjn/ExMp9hbPYhVhKBGlX9U+jQzx62BKY04bhvBEk4R7K1OPK68azP4ftl7pNEaV6
ZClFS3By6btmv3C/snQq869FmPfknxN8uF6MVmQemtmvDiEQEqeHpOVkwwRMB8mZMNjlaNiSAfr4
4NcVfmNsVSgs9sOclIy+jYBSjzGUg/fgaGby1svkPWKjDVKVezQo2zdfwMgEw2QtIyqGqF9eTOyy
uAFuOWX9XRL15VvfIBTzXeNa5GZ8KofFeV2qa7zA5AraNj0XfeG+cPsmJFNNpJOSzoSRNnlSAUcB
ygSCF5I+fRzFzukQpBfmEkPq5zDOcw72jCEPOzlFMlBo/6ysJT/ECv6YMlmjJUqyx5ju43AQ19zX
ZhP9MmdMB70pOQYtvMJC9OiQbP74pS8eZ1lFZ6uSt1h17bGoYKQudqmONZPbDfwE3jtrhtTMEho8
dkaIYQ4s20l6ZG3JM/GlLEPy8S4jExrOctE/j0ik/OwMhia9lSLMdiTvfjM59W80UtV+lsbJqvrk
oYDhttFek51QjnEYu3TcOHk2wbruy/MEpMjxRwy99miynCDECT/miX2Wd6vtGmbibM0vszt5+C4G
HwVbf2JaQeC6AOTkyv6b3xXBK1Zr8wgVZD4FpZVsY3+Zr8rzboXh2Q8zQ6OHpY5uvaJcLj0C52lL
1JdRJTfyI4PHivizlMHcXMvwpshz3ILMgNjDIOgoc+o4PSRH/J93hyEhZcduc/+y/geEhoPVQqEr
cvznjWMlAFDYi6ZTBsTaXHDHZ12x4zOIrksG4BC1MsGVMucw6eIbT5B9Wr+sxQ6KUxETlZs3XXm2
DX+8VXXy3C04SUaeh0Mli/IlL3CLGZOvTuWiM2wgb509g20/Szl9ARCTRMP6FC1OdF2fHeU031tr
QqcXk3TX9uavThvKwfI4B3bS3gHkgwA/6o73QZ9N98VARsKqsfHiQZF5BJ3GsYzHoAN3v5jhcp9l
CUaIKHops8B8r9nXwB8WOoFD3C9t8jg2XnxWmFLZ92q9CD964oDmCobePQXp4ulH4ww5oHtkePTa
z3wncZxZz/aIhM/6saCOeFglfENbp6emreFCR370JccIsc3KlwzbxUvnmHQmo8iOi9dzNi6USlVR
lkReB8m1oENhSie2jRlYb1Mm3T2pg6dYhTPa25YcmKg+yLgptjm6zwemzlvtqLswF9+PKUX5YBF2
lJb1JibS727yzTN558WudVvjkfAg5FrtT2bENg4IsTVnP73zpPFSSO93kmXyblaV98SWkBHicOer
aLkrKxI0uroZ9+6AamIJeB8axwRul1sXxgHuQdLvPQLE34xdVNwqtge39b/JisazLZL8WHla5bEK
PEAk+9ug6cSdC+XnzipfB4Qw18z1yptqbXST1cTfYDeLs0mSmOjDWXB20w/caKkPKAJYtHsEnoaM
MK4G4SsbkBj1CWQh4zbS9+JinCCwo5pw4vNcE1fqLT9dNmf3pIj1cM+sNzm0RN263EMJxtcwHn7U
5pI9FMrHeQ+7Y5u4wr8XIWBzp238rT8QaG+bLuArz59ubKjHAGoCTl2C5fOdD6IJpOjLNKHhMeL5
jJiEFXKDALiTEPCwHSUbzMT5yanrcQ8yi+RQI9b6tSndt26kjjQY+QNPNRYZRw8U3OpEuEp0j5Ai
urcV0ecw8KdzA6i495riUUyw+Ufp5VeHmKGtAu97sOFYjXorXufpR+kGjD4R+LOtHOjuItzT2sQ7
TjhC05GH0xR3gFpJZE+m/L63mLXkNPmtIsITMSidYYx8fq2mxrhWm3644m8K6SIJJ+wBFjH/LAWT
0NSrdsXkTUhGqIjxdaEkQxiwY4HuVrdKi/k9RTm8VqfrGp5F4GtDoMidM/f3S8jUDMGVgUrf/Jiy
2v46YuY28n3amNZz4oHxqlJQ3uCVsHsP1U26w3QfNvmjTyfTgfb7xc3MTGJvtohzGq33XCd2NfkX
TqCCW9EswedqZ+CA37bhgxOZGJIrJg9aO8auG1J21NbfHKdyrlmZsqGj+JZzdO6tsvrBmjLxmD63
XRlccFlvyz5EPDJO2m4LjFR11Sk0zDPXQUP/xvRg7W1nU7tGmJ1gdWreWVPhJczKs0qRnRkL4ley
WAGqJqdhQqJXxVN8ZvRL0iWDp8XwXrtJaxJCgofyen6UmKW3FVTTJ7KajIfB+u0GL7Z8y0CLP2T9
RFFlhpvZIRBFBf7eUuN5cO3ykhRs82jq2A3XjLb62QnQ5HnIJJXxFQlpsxNkM2wcN31moZI8xAHL
Ja0/ADCSbQtXhhwTPLY4gAWtQS8wEw4EJ3sTDj6O4HOZvyI/OQYYOO3JqmDMTHv6julomePdFJBF
Ra311JgmSLCiiPZSmcEmlHF8M5x2j0/hwQ6Bd9ld/tC0oJBNU/3OF7FQYzio8NnDsPXbFpEprqAR
0ffNsPKTWpGuGBTvZZD3h3QAGzIk6XQURnWt4iG9rf/hGtyD4MVSHm7WbCgcD4OBfrYVTnmfA+Ed
NTAy9mzzivuOOrR2f7PW6slcYy3b4jedcIzt/R7lddS5wIgH8SUg8+LRquDPMZlu9sM0pMeympd9
asBgio3ReDQonYu3vC/zvRU21ekPCgXv36t0jjnTMfUq/b+4wTKLUZuJphMIDBMdMeY4tcthXym0
nLNrgkiT9y1/12OX23e+lPWWx+LZSJ2UwfPin+MIaKJTEFDRgd8jBlQhOqPW5G6vXkWLG8SunPYZ
/B2WsSKvtmsfGbXKOQACfFlPEi8zfxSB+gZ/SGxThyx3ITq0yEkDx58l9aZsiakixp3IbXCusTP0
l0p0gF7iiHlgLtUWcA9xLeCso2LoHozhnXIF7SMxNoRxyYWJo20cc1lBEEgEiYeGujA0uBXsWiD9
M7CtWzZbJalu53Xotkr7KeIt5Vlv6KpVJ74LJ4l3q/AHByr1YuU+Siiq2ARQ2vu1/URa+B02jehS
28HVrt2Cg8fpjoWBPZqh25ckKNjh4xGZW1BhS5jw2y4Ujci1BmAE+cjhnvjIspTFEFHYwzG11LcW
Y8OG0m7ce1jDcCMvCOZjLv+J9EWvcB78SvN52+KCxheejsYzRFSBB4NopnnvTEl4XQWiXWD9Tov5
ff0fYbu829L5vQ6yqyx6HbS/YcDYhwsQdZUxRbu1AIm00glNMVqZ9nPJEueMXrwBlHKmRwKe/OY2
4WM+t8lprI2TmPw37mOB96Um08gmYDRJoCg79AUek/yK3I1tx7Vaaslrmldw2XTUoJ4vBHyXlxyE
a2CLac8g8CXRg8wmiiWoyuSrIrBvnEllIpH6J0npDCK1lEL59TvLFKj+4WU98wyd3BBXiKXoD3K3
eh3t/nNrDNPSOPlO98s1JucPb5P9L+2l59mBhTsU7aMJregfLkUv8fokcZJla2ftRdjpdCjzyGMP
ACq09nEdBdny1RZRRQkcv1jkYKwrJUbN0YmoI3JFbeewfj18aySbtr8ShXPLpTreBiH6dZOQB+Mi
UAwhoWDevuriqUOYAYK3Vq7D3NZZXtd19v8+Kex/Wc88lqB2wOw69Dgu/inqbBIWMCnEw23qq7u6
TogVjaeUVJPsV2QZw8m0v68z/HW9sY6F1ms6ZVxEnIq6pak/4nXwsD+InzZi5EwnOUbRB2EfwbGW
THxj98ES4MMHPQCu6x9FpS5yES1zbpRcBRzPDTjmaMOGsf6D3ND6l8+QX8/2+e6Q8tpesKoR/yYp
kixg4Ff1LNHq+UveeHJntWNK4s8SH51akZbT5eRXu8d1sLSOkFelnl+2HDxxG5PzyfAsj/P/o+y8
duRI0iz9KoO5914XZi4Ws30RWmRERiomyRsHmSRda+1Pv5959s42c3qLO0CzAaLIqsiIcLNfnPOd
J0itAz7W/eLdaR0sB4hwQSGFb3/9kfxX/TGvWTh4qFC84012PsjdmizzuMuQccFhPiT+fOzm4hnf
gYAVndaHUuWMI4sABMf4VIs6bzuIqTinWsftEzKX6CGw/+E1KW3vb5paGyYJEAwFZUAa/VETXZnp
GIPmRNSjg7hr9atbsl+EH3aLgsbbpmjjD6Tg4Cid5vJQ6qrttPxnLUDZGc/1+Q8vB5zCv3hBtmnC
tDAgGPG/37Vi8J6bJmbtoJRqJv6QVm4BTLcnzbRPPD7g52UbAQ6Hd1ZJA0a8Y+rfFwLGIt0KkTxh
hu3hZgLw2wzAZrEF9J+WrwF99iU12HQ3zmdCxyDIYLbaSKQV0GXCbTwAnzAqAVCdLu9Yj9pDohRe
lv890Cl/u6g8J/XIxCmfUXa4s36vE21hGvnPuA6Yc6kjkV8EUSthp5OxA1RclEX2GhdkViuj/tRW
96VV+fcj9MjGYp2ca9TpPuUsSLZMrKZ+cDfsvoCm4JxtiuQbcWD6eYCEs0rMXHuePOeFdQ2mp9nv
D1U8NK95OHwpsqElNJ3ytTMzfWsw94QXw9ETy3Ify0doOt3LWBHBUrc5M/64ONtcWrS7zml57zDp
gzjtjZI1dilOzU8vSC2yKoYexGzzibkmd1X6VLk1yKDQvtBu/RoprGrhtOfCs3JKLNpP3Uuqc81m
NSNB6m7M+vyu8maSJkE+OxNY3n52gpugYyoqBJ0FKa25qqqBeaxkPlqgnImU6ItA7qcCcQOVzpto
3mrXSy91oKRgehCfXRxmwCJaMjBNDU16KxjbE8UqB5PsBQUJsT16kgmRNXLd+6xGU2D0IUk/JDGj
YCd7IESWEwTuJoxAiFaVGZ2Wxdac19qWsC1EUrQbeIvN1p3e94Z6bWFucI+yxukPqm40XdJCAspj
M46HrZKaM/tcMAEms42BPeHJRsefKUUe/2X6y9lkvSWjS4J0Z7WIWUdl8+rivn931uA4OCLz4q7J
tOfeyr6EDaLnZXe+yGSHBidJQFLJ0IrvBhT2vWBrMlIbMz3S7oTZcwy27AY98440rb4PVuyQgUQq
qEHOKmzVi3dZgpLzLLqeTu9BXnBp466zNv1gN68VF0aHqm8tNa89m5+SrDLepU0R0XbvUoOl1VkU
0QyCPDJVtQvE/LfawBZm86v2kIU0bWGsZWQ+9HPYb0ut8lYOKJjVFKDLQDuydlJC4JVmSiP3flNE
w4nzaBcPoXnnmsQXedLfLUtx7Lr8NGQt1SDUb4F+8kzsROy5vsjCtrEmdiRqujjze/2NPCMW/+YN
r058lWV1C7pOPxkhlqBIkzudxc660gwGsvN8mROqvny0JQEJ1nNlFvuEMerNqou7ukGdUbZkCmMb
FLuurg6DrMa1jQn3SO9z6DtYNkFg5YfexzGJimARZEYmSesVcUsgU+1d2okvsSAFW6Jq2FdagRai
6z6FJX27Jfy3zLp21TTv676pdjJRmSJeqq27mu7fqadjowZFJrY51mEaneK4k3H4aDkF010fELlt
R+dYC14UkqsWw1EUCNLqoXvzoyw7d3MOxDE6FoMWHeP0Qmm/F5UYb1kium02B08sMIej+vSnRtzZ
VmUdDVwQRCcs02C8/q/WHIb3BbuGoFSNBvZylinh/FQZ1MEWRiG3ycXOjIWCaqO4dYX/WqNkoz29
s2tYI1Hhs6D0wU446CFWcIX3KRbTu6DKz8Bgg4feskh5xH4nIBZkoYGp15iGu8IIP+kz1kPD3zIK
BaJVstQXmcGstPu+1FOLh6pXQhULH/IjZZhaEeH0Wg7vthy+951FW8xS9F3dVVY/57n8amUEWHR5
HhzjMrpbyrjKl2+61tgIqqW7P+Qz8kBmyt+WIrViasRkSZLaJorTgOMlyryVUcynydDLdw8YiHcF
IE+qzcK/Gl2FfDDcZyhwTA1KVgQhWaagvXH3kn9N8nIGSV6vUEZ2fXcU0HBDpbrK3JSA3arHKNmP
V3NkZ98HL12LX6WzOhuXUpmuw3gmB2fmcFe31H/KZJYrwB2ch3hgC9UL9iodT4MH/GfpEP4hLjAO
tYbcrFGnEktgizBTFsicXso5vDRVXctmQicueeV6eCliZLnLdGQpFJkb7mekEdswb/g8q59aNjaH
XrkVM9VnxKYNhYwT8JhbxVe/0scNUNpr58XGiUZjI12erNgmxW7ZtnbEACiBNCGc7aGMf3RVvfF9
4oSMILhkk9ucWgAXbZv3hxAlwkB1tNdMt16Ddz/7CukSeMh2YaetWg9wbItAcxlhLULZKGT5mgQ+
e0xwanHffVkEYpU3XWw8N5vFLB6M3VNiUv6F4PDXjbJHL1b/2Ayz+96jLtYtKA4wMpGXA6ZfkcKO
0gDDyFFDEIxOlGG8Ox+XMsCEwXSyReFcTBO+XdpF9wYCp1xZRnIGDdyzqoYAefbuGTdbqhEaa+rW
/EsmkP+mGhJUiIZsDhXpKi7EOiqYK89u9GPuhL0l5YOQwdIVhzqPv086uV6hiTgqGufHhMxnjaec
Ix9OB5sbj33L0DaE6GbWGdO0t9fz/qZrVnROY1JUIgttmd5DCfJTYw2kYjXHow80AKb7okQQqY/M
XsTHdjAwo7esaDrRVwclmCKGkkDd7pdSDeEVwRncyHUpAn8zdB6LSiXKVRQygnIRyczBz9ZmGOY8
J35e7pkH/MiSoOPNYAlR4edBmhI2TJ26F1AP+tg7W7KTkVCj9lC1TpZhkPJUVkduvdXVmN3Eg/c0
65pxVynrImunZyP2cd4rEeBycaZVYpBwqhnnKYphxOs18or5XCp5X4FWeZO52atVEe7WD+Upc+8l
c8eLdMd7ipLhZBhQV1FIAXifauLEzJiVCSECKZq1lVHG6ak0jWuOm2hThs1BFRybxa/su+lrUxr5
dkRuhpimPVQ5oQgljp9Ct6oHfSjetDg/ql9qTEbTbLmnzCLYiV+Vnow33c+vKddaPQcmWjfOBmz0
XzS/zHeLSiZmfAFG45ANICLG4YjC1tuPE+KBmOXXqvZz/7QIDWSs3w+5O/NmEvbEGcn6/WdeTneL
qagtmAuGrUWrLor4OATx8zAG3REx33PfUEoNJbikSfzoMsPcM7nI1pXhqsHhFvHieJ1KBCwAq862
SU7K+zLGjQiSQmy/OKoXYxNiB6IGOme3yHKaQctVWFt4DWR06qf5efl7Hd+8E0oX6wjo7RL5rnkI
c/+wlJXk4gDrdtAmzCkz3DTES89oEQCTTvAn5am3ZVEe7oh4IT/CwTRZiPjBd2MqBxjBAgzoLi7D
6OLRVO59T/sWTKnCxLSwdmTq7hIZc7s7qOsW0Y6NXp1hJlIIX7MP7taIYnHLsvnwrlpflI9LGy0y
G9EZwgwipgiI0ORDOAHvtQKSPEmh3WFv5i4nlGLvteF+kfCMkkFUx3fWcskhJCp9cQQHI/JafPeF
9g8KZEKURj8a2rsO2ythZs5+tY/8ibk817nRkwC3PF4muK+vY1sclrsMg8I+MxrUPIgzQNiRNSyY
yC9Misllx2I12spNsGlmx6KiUG2rwNrIHu3p8unkyOuicGzeH9224xSJ4+iyPM0caWzeChYaM9cQ
azsl4ynqBPMI5eYAH2Pbp5R0TmMfZzeWYKK13eKDrsNcrvXOyNaj/RV7F0mgrHX2GGguyz9vWhVh
WaIbnQUOHBYmytwHkT4zVYITzw5suFPHadaW0tov6sdI5A8heKcbqr5Wei2e+ZwUUSm+NqFZnwBf
UQnQB6YxKdoR5eZSSyE1qQbcG0kfPjEeW7W89EtgB9uxY90hJksS0OWM5noA1NMVcMTzxknusOwQ
RCKIbzb8rKBPKHaomMNP5Kzt3R5SeR6m/p5MlMvyXC3zx16vZ7SK/J3cEcEFomFwAAj9WqmybLku
FocEuRMzbVtzgPinUBs12gDtSEibd9B9893WM06YJfrMG+8c4lAl/PqrPQTIxCs2IJkgNSoIo5NG
UnDMPvCBUKvb2AWcq5HxQ8yZvJkSuUzhNK9GgvPD8di3Cy/90SYsrInXWG7/QAzTJu+qx4gYmbt6
1ljDKV3w8khUXBd7o+AecgpaNWaCpCLcKuHcLdglIyMXWnj+pa+Cx0X25U7ytU7ltAqVMg91HLBd
kHaWdVpYVyOjyxM4jqcBffwxKserxkKfzXxIrm17iPVpXzejfk0cbKUK4DDnNknFTZweYo/1q7pY
lpmUYGDSNMk1ZCvKZx0/gXFLz4kx7rDWkS3RWQ8s8l4b3ySQk9AMKoapIiYppUWM8sfFNmIrC0sk
JzA4OnHwlc9nZs19uLESQCA6aIF1WeZK5+1WJyYSOUjVnFtx12Nz2tVMa1qzGq9s6p9HOwrOnaSh
H4v+aGhlt9MSOR4X2kAifHBWSfiyCNJHYZR7v3WctS1qD0nK4K3ZnJcbfyisHYNnkj5qySBE7YeY
aBSH2bMeZglPP9NCYmorma61kgEzDPxta03IIeLCge6idj9dNK8yrh5BoCdqFlw4y50YmgECwIGB
eq4haMCl8r2HhXmoe2I/aOHvKlqYBNkwDAWsUUTPbw0nZ+DSKe5y2P/oiU6OFZJhOVd0ooUImzoH
SarRjfKAN6IDQC6c8+QDqwBA8KoVobvOp+mysDmWGjOHS65HZPEt91bvzLdUgYa6iAUYcOfnSfQp
tb9/XkAVSY3NYiw+VYrt0U3dU9T149btyQ/JCIQ7JJH1g5bvJat5j1qDo1xCgt4Mpkgu9HcGQIIK
YHlDozqY78eAPXr4Yik9r5mPByWJuWYTN7P3RsmD/qDqvn0YmAObv7Q4dxGrAZuHmw0xx0CMMGJ0
hvsUKeG60Q0bMlsgDravpsjKpWCgltnN0Y2M04jZOY26yd4iKnF3QBtmp9KMz15sQs6nD4LXVr8r
mtvOSnehespzMi0kwVjq0Vlm63lcoYKJ3gqf5nEq4jPuseJKe/UHZOu/GiBbIEtsNk2mbuvmB/pk
mtadN7bEvRFbQeZZQlkSvhlqTZOAdzwRD6ywLMvlvxDqWOWpix/9vqK2Eh/wJVMUpAygcB5/0hyy
DLGuH9Ba6StSFkIcL+aXKONu1IPe3obwURn5E3Hbzom5akxSZltZ30hUTe6E/kdX6kKi+zj5hE4I
2Mc1TIHf9/dBo2hT2xikOcKNcj7jKsNskM5HfXCfY4OuDZipuTN0xrHuDLvZ0on/SnVxWdbfsceS
BdrAScvtmuVbIk6aS91DAD1+ZcKsRmK0RoRpDw0qWbyeIGjrMN1prOJb52T3KOWmVh4n8n/NKgpI
mMN+6NrjQ8YFpf4bUGAyl6STcyRNFAjMiDaq2QloDMwqe2T2aBzbLD9zaRbb0FVTUjoenW34pkts
DYK6fZ1Fh+ABj7BUW2a9zyjnbqnjM22YYuKCNJKdEOut0qzp9lVP4mgbkOWU5NYBVhFmj4LDnagr
rvikz87wPu7ykdU5AzzuILtLHsaGaCqSZRbTYg+e71Q19rM2eQcTOf3BCwgzaIiLWi09uouYUfro
Tr3uq6XwgEnI2y/qySDZuvHvRmCg0T0e0cwbHgeMkYgSSTrxkJAHSXFnhkOytVS1Y1H2lKaZrSbI
LsRHINZiS9Njx4xUmvR0CQfi3Nl0ySvuP3QyaGgOnSu/47lFza3q1TQmNCoFjWQgPVnnThtvJqOD
SBuP3Hpib1plgbAtJwYQzOo+5qx0yDTc6j0FdyB8tgZpsyWL6n0wGCnyYjtBYEjEpirGz0gykj/Y
5c1/sdJxMHew8xAWXz/34zc24xiKmJu+A2sYPWeM2OaQjOuOQl/44c6oScpVeL5EcddDJadefloD
QUyjRqcF2syV7jQAujrjLh77fapPuJ1rnTzp2PuR0ipsgM1U278e7FuGWm78/ri5bBloF5SBHR7i
Bw84939Otw/8a0GDhU5nb/2pp6b2pmuDOSht3OopE1Q3HflP7OmZn9JN7+YCNR98Mb77cIv4omnn
um6JehuDH9qcQrOSmEZdNm1Y0nCbpVgwyAhwdoFZPfpEexxC57jsB9wGJHfnRjZqdBBJliDjzGh4
lGZyMtnpVxE8L73ESPWuQ7fTr9pMd0v3gEzU1u9bxbtCxKXKLjy6aTxy12qHqYqKOyG+mlp5cwPi
Ogci0MwqeIlN96vbICNbAItdy0mQUgxt+K7vk9Iz1mUDAq4FlfPLplDFBWY8YYa8KDZZ5WGMzPmg
ZhI7F5seOe8AdIJbQIWP6w4kj5jslBH5p8JmeTs1BJLVJFv5MxPc6RvmyZx5GXDq5DWuBtqe42Ji
WoYiAWzFIkEDrKbQu7b0QsS+DzbZmMuSN1Y8Kqt8TXmSt7ImZKkgmcejClJkOKal+AQVb2nOcfQg
WXxvEUZS2Zjy4Z1Rq7e4RQk8oHZX46QgMhBjx3W2GlpCTTNFQl1GkKVS9Cg6YeNx/OTxwOygzMvV
3Go/rMFyzgWp9Jsg/FkEzpc48I99it6DAnEk8qzdG5hg34friRmzXEBLKWT9GibQLZe6mgg4/+RU
jKqShBmqcscPaC9Xoowelw16bCpkQ6GvjcFxVlAHEEYMzGdZgdKaqDd+yl8YTkWn1HWRF0TRlu1F
iMrDms7tzEKb4dTOCu2HDvz9YWlgG2tnmgQmv7dRpZ/vUP7WYT/eQi5AHfqpr7O7UFapJItRFqRq
T2R+deOh3qPt4LotwtPytyunYuJU989hecpb/g3galdTq9tHL0fzg2tgRjG+ZwXFYCX0MxIrBK1M
FBn0BxD/ZX8HfQMqojMcUXpy8ypCQlljvWF9+2CxVAEDkT4GM+OtJawBwAD5x1aGPb3EJ9HcGU7i
7XiALktAQ8ysh/JjBkdZg1XhuH8PAIiVOMAx0OK/P4YIE4IW5dlcksOH332TxGjE9W7cVB6IicXt
VbdWCCzR/xLMGDXRkKLQ0h3cS36Ny6s2wms1d6R6eM+QH/4BsvcVTGxsiS8VAQbBpfq3RXieuKJ2
Wt6jqmUYgMzivVFdvgTLiJNcwnFTpl2wWnZdOgPuQkRKrKf+hT5TGxmQbKAmZkL3IdT47dVvOUp9
O2/JaPNuYxDhwHeG/tBY2WM1o3Sdc/9FD2gNmxQLQWP7l6BFK8QuB091X5zzovmujRMiOtfBRBZP
DPRdrMRENJfGbQ6Z91mVrj07ffMjJHX93OALWGoBsgPFqoMscg2D5kvkEcSzVO1lZB/10TAfc0nS
pz8Tn461bWMr3V5t4Z6ULd/eMK2RbfXMOgMdk1iDTmzO7GIfxgVxQBUo4axvL0EeHouxlk/AanZl
rIaPpUBDyvbwT2vmBfHx+/HvWbrlCSktIXWpf8BczaU5wJTl+9oCxsC5yPg2mYRxNfSs2vTY/ekr
vGaXqS1HGc9fQyT8zzaDNjhlw2moaKqCiMGV5NYPsBY9G9AmtQY44ZxlBv1NrJ8TS7w52rilfy9O
DSpZnlIkn7k4QI5iSJvQPHgi8jcSo8TGJR96pZGlQUxihxotly+a9jWIIknuUeiA5AkJKWbMsi+d
AF1zdu3JYLhvTcqVZHZObUHX4kyucYgS4B5qDJyEQkCXcOp1GXRiG2dsYdRkZPmHQmk5gz6pT2WX
PQ4DAsxQfe8t66UctPTdDYQD8JRqTD+bUIsVjzEli694FTNt2jIjcDJ8KRqRZWzy1kZkf11AGMgK
8g1h6U0jH9k2z9tFp1Km0t/WGJedIpj2y3kyKHDCMsTvzGSdm959Qyu8jiOV3jKyJWic9aKlqsAq
Ymxo1sTBEYyOAvE0TI5P40k4KwIun9gtUzLLXM53K2+ys/SJjjaL7sWLy/7s+G+d8VIlXB6R7Eky
ZpqOux8NE6TYexK6p51QitFFK1IA2itNxi4tk7q6mV/HoK/WRl1ifNGCHXkmSwG5sAGhrHfnSYQP
y/px2aBqZT9sTS05esL7XuI7XOdLVm2qs+ny04ucmOp3bMvfBThTlzRrs1kMqi0aUPaTgcSYjSQn
T7JuH4iaZ0/pdZYRXTDgvXS74Why1F99u5xXRein+1ovdnMob+x/GT1GDH4Z7CMuiQYSRZRDEgUc
o1iLuFLdGlaO8pM2Y/9jrCO0HIHxbieczdFeW3OttK4hLyZiHOEn1Q+qHTYRPkKaweoKADe7eRit
g286ASCqHGhvaSd3f12lsXr4WKU5uJLA0ZmOR4ih97HEHHoDWndaSlzbUb92QlkfDAyccNCu3uRp
zEj92yjH7QD6L2qhtVZmSRWF9quYP3XU/tzqGonXtMkjGd+dYxdrADigiLyZ564g9HSwHhrfW3Xs
9AK+/ql+65LB2IEWLnd21ZxC33nkgN93MKNWrUkQqVbJ5zlBApxenXmge7JfygQ7rtRHc+XmcDRK
FtWBjjha0ng7GjPiyqu/LRuZXq4LMbfsUK+FkVb3c19eWKrULsA2KyiO6XcPW+86mLuvYHs1yKzy
UpA1M1YlCfb4qWTL+DewhIsbzwIBiiJt1QqjumTYSOGvRuvAbb63iBAo4IBj5MSUG0QROnKaGCDO
PVZ24pxtt18VdqD4qrXBbj84IN2C0oz8e18aidyYJl61Wq9+9n36CXpFReeKrN2G88SMxPOibWXM
5koH7bXmFniYo6RccbjhKA4PsRGR+BbVA4GO4y8xIJ3VVP1r0oW4pL8y/H/LE3EXCwOSannRBWb5
sg7HVVv+CEKtW7td9jLqlZJTJGzEqXU8/Tp6Kcdm1vJTMzvFiPQFOSNtOum620EO1rpzk33nt+fJ
GveQDOc9dcBbluTor6LsEZNjvyVBhU12/9a51XWO3F9NE3DNRV+9pAYVN/GyA+1LyLcOg0ezn6f4
DrT822Agxs+L8ZbPznWasng1GiA6QgR1dfXdaLsfFh7sMmZiQx1iFu1n18xpJEJ+AP6WQAeKUZb8
A2ZjBIvEJ6Nv3qD6fxvQvq5mbQaOwwjQKKSA0sHhhFf/PjbPlYdRZO5/hgnXoebYaBK7cVtWArCI
gd596oJTZ9M420S44xZgRTe30zVIPxvBts3vQwu3laPRaDRiX2iyITCxmO+LrsEmazLzw5B2MB3q
r8aZ0pXessVghvqWz+SLdDKA7CPN72z0WSMTgv5g1HA0SPfD5yn9C+nT8aGImRLoT3OBX9DxtLdp
6AkfYlDnG+y7TA+/6liM7Urzw/cO9H+8jf8z+Fnc3u/r5u//we/finKqoyBsP/z274ft4/Y/1N/4
zz/x+5//+/5ncf2W/Wz+8g9dnnbP/+0/8Nt/ldf1j9e9+dZ+++03W/Ig2+mh+1lPjz+bLm2XV8hP
qP7k/+8//Lefy7/lefrrrD4oh//vrL5j/TP9lv/4LauPv/Ce1afZf9N1Bmue6wiHqTtE0n//t+Fn
0/6vf0d48jcgDQTCCde2EThadNNqK6wi+eTfCEWWNpMAHU6d4fK3/k9an/E3/ij6Qt00hCssR/53
0vo+5EtJMntUn44xlv8GbFLxYdzgZWzevKYlesPV8idgvrcxnNP9DJgfBrElkXyx4pmjCpiLWaH/
tsvoqnvezyBLFVxKngZn8veB1tFR2xBhG4srNfCyYR/Vf9CDfggcUS/Wcbi2hCH5yUkc+TBecNNM
x5WUADQak3sWdAiYw/SkN67EfAhaaewS5sDxeBvC1MGbNbFzw5VGztBt9KHP9O2D70Ri07bi6/Jz
dVpH0qYOQ1QzlhzwW1A2bO7sWyA7lxIyITzXN6xzPIZi42WoJwka6vZ+ddDzUZ4ZrW4rLYMAMXDv
dww64iY/sie+9yy2W0z0yp2vRb8aUjsJtmjVfhqBzsocKAxcH0hvIa31EGc/bVXZ1PbQHZaKp7Iv
5siK1nDT4ByFPOTCqF/R0YBpJwvw4nmm94jnyzvMOjEjTWty1E6wVULrgfBe6xiArcoqp7hiHKsS
+NteNZWrZhrsOzki5UnnyqXrTTBeOCzuO9obS5byXM9Snu0qu5g1BlY/miKqGDc7DiEe5fI0++NB
S4TzqZnyr/qYnPrWk9u4o1Sukppixw83//Qw/eM0+uf4RPN38eryobtCtz1pSOT12LZ+H+ESaeJo
XsKHzuEON5tZ/apjkwm3JWjOy/+ZJWwc8sZOfmWXZyQ2rMDVJc6Kcu2GdnzwVSueJ/VnPQzkueVH
yeYqPJLscB+Nk3nHhAmNv+PfsRf+Y1P0W7H1j5dvg0TEK2MiDf7As63cMExgqoFAM6zmWKT5fHVk
HF3hSjCMk0wlI0GeBUS3qX9AFevtQzcpd45mX5ddaUz9gIcT7HtHR1AVBAsW4o+QTs6Tfxrcvb9K
JN06jGJd2kwLfn+TAS3Uk4nvcD1W802rchIm6PKxhRBYM5nRcdS/zRGZXYyUIjR4x9yo5dkv7fTa
VizjGmDnadA+45C6puzsz5Yv2sNffxH+61FFxhMnpXrwdTYV8sNrdPTYreiKCoQrobFj5vZNdpkP
zE5P7lpHBTSokf7II0naR7gjuAIXpYOdBPTG8lZOCWQ5F3dRFKftPqgeTAuvYW7Vf5iD/qtXKgx1
qJrSFLrufDxUPQ2nOjb7dV7q7cHKGcl0HOYrnsc7N+85lcbxzcacuAmJRyyz0wSWeyYCccWSWRz7
YNiLBjZhpFU09xbcy55F0n0fw4796zd1WYD835adD55FloFWnfcVKTYv+fcPntn+FFujz+neBD+G
hvow7wUgKDPPU97C8TNyImySJk1O3Pb69yU5Y5woSJcVZ1GpzPYiZMPubry4BkOQW6e81sETz+lr
0HnpHy6BxdPw4RVL9lUuEaAO1gddfZX/yRRAwElgecaIlV04v6qhtF788CJBiBrpwAiz2+QTICMR
p5+UE3uj0t6KCVRHMBBAEkB6oOIyQcMUQO5d+6cx17+k1TODJqqwt1dW290LRTFV3/DBVId876lx
J7kWsao1G6KNoGwW0TXKkUOGbvCsE+2g+1azZxsBIqRkmcO4Dzy2nyJKDrNbmnTTLhfDC5Fc6JiS
Qd4ytfUprIPRoSR3f8nA6R6bkCQTKWJ5Dk24COl61PC2/fUn/mFGv3zibDqpIAh6UQXJh/OUdCC2
3AoSiGy62qdAw89uxJxluRD1gXsDCu0LgQdsMNPqkKFAKBPbPRUiyA66ZM8zG4O3Fbum1qbrH16c
+rp9/HAd4ty46lnX6eLDBMnSas0HrpGvixxxM3dwesTghVbfuO9zo931OsNOKIs7d3KQBwnHZUGf
tJcpgQDx16/F/B0UrN4o1xCCWDPdMy2DLM3fv2hYgRG3BTqyoE5zVlVWR/e0TdORefmn5Xdtp5tn
bYwPdjlNeGwNAm+k/kkm0LyWL0gm01/DRHZ87BP4m4qUubKONlqfINwgNurOgYsmN6rdTUfM826o
tIPAXP+HR4an4vfFjPpZSBbkBqXd5+HxPiZ2SSwnrs1wFsNFEexaBDoECMvTJPSjGWLDilCAg+0B
Oha3JnEfujybEjCnjRV0VA+B1c6f0yBAmYC7emUNMlnD4Cp3SHJNPGlru0Ium071Oe86EvMCppy6
Ud6GMjuWjNDc0jPPPUL/Y+lVJRYC6q605Z6Db44pLkES26jKw4qiF+myj5li8RZkMduF1PkyQNmk
mMq3lf2tqX3QGD40tXAMvpuTFaEedY6sKh69eXbvRYtZIS3ib6UI3xi4kwnl5lQ4YXe3zNYQWxAQ
DPzq2sScCrDZwQoODMYlK/qdVk14qVrn4rsZA38eBtvRyi+Fl3+J+yLcVi429KSJnqqRwMuUEN5V
Lbc+WsaVVw7yPOHyuBJyQUiZedES5cJkXMzBuyMgrNwMUQYGZAAoUBfJ01KgDlMQXWO/uXc4qpHc
RK8hAu2DFxmv5D1prHXZfgbKfry8QdHMPtDti0viGQdg5ERI6OTbMSPdMYGAV63YeEOefEMxAwS3
1O4FyDSHpcuBeCnKwMx5sNR+yvGqN36G8DjPIx62keAPH6lK1uafMwKGkGqgF1k+YheCAJUuCSwu
d1hY5N+XVzIM9gXaNzRpqkM0n9suBYhbyfy7ENp4KzRQti0yQCx/YJA82wGyOMtnlDndmQUFpGTM
kz6feRb5d8tlMuJ23CR+9Wy1ma7k8dBiMRaYe80DnV/MzChdCLQgGeoD3F1IN7KICRTnX09SCpjh
oWfnqc76uJqeFGxsk7bZp8hkplxFAG/EKKEoMJWefMd66mb0VelwXPBl/LBdx1YwI0N9S3wEeNuW
dATIUfYBcR5Go3rnuFF0BdhX7pImAzG2JHFJ11gX4J2IjWmIDB2rozf52q7MYiBCtXvoLCtiITny
YbCAH0dYqFrZBJ+HX5VTBmudJ2M/qOalZxyETzHbdBraZ7hcZ8Zs0Mhtxv++Sz5D7k7lPqtjccTa
CwnUt3hvqzenZ1a6xoGo2xGdgDTelioyRrTJ2WZtSoK9geYM5BfsqqzIFaqJFzO7342GkLLlS+77
dfFk6+4urAx5nonSWT75KbFPpY+9zh0uc0AONRUPk3BoIIjFbXnGTswDMrchUF8LQptqIbUQvEqQ
yf3gTq9m1esIPI37Oh2dY+Z7P7AiTyu7wMVRh7G9TUJ6tMnK+11nf2ZM8lKUCM+sxn004sm5Z0+s
tlx40PL98u6XItvMZZavwPzXDKNq/8mtim/J3F+Zu4lV6Tg1THcCkrwSO69bO3BwYQgFs2Od4hLZ
Mcp6HXaURopj9myVxicjZt23fP+QTj17DFnYWVvpKgeeuk4BHOytwGdmjvC8iarT4CpHlVHej8E2
i7vXKnF+0TvcwXvMd+g6t3hltgRPjowNpb2RZUAVSiDr6f3dGe0enTa7ULiFkKyF+ckks/E+PQIL
zXZJGF2XxxQ1GzHwsk7Y9+rsLMnFHNb9IOez91ZF+qodo/gYmbPYQl2FpAWNVhW/SlZw7nTEQ+jH
4BJMxZPlutsqzyzmdO4Vi/V4S5tM5d4CkDB9vsthXSXoVQckttn35e1fTrLZt3e9SuVxSl/nSfNv
HYAalmg9u0ofUOCq9cFhmcijLkizhhg4M8dlnILJV18i2/PvvLIpd+8PMw6K7NqQQBDZfIHZwu1y
ovWKjIBbdY3Uqp8FrL+cztAHdyStu9u4ib8qnfV9zNXaqt6oCbJrp0/I7TxwC36RiCOrD6F76AEa
kp7UjetIZNGmOR1RI0DvsLm8aSK7Y+HguARICKIQDZMfAQwgeehUVVOHBK73d3LGCk93c+9xCa5T
ohp2M6ls7wzoCG/FoZZQzP43S+e11biyRdEv0hjKUr3acrYxNN1A81KD04BUyjl9/Z0S9+WGE8GW
qnZYa65Kmcc1f2F9kRwLiqLF5LCzo4NXAzcpPe2MXLFJJ+eiBkMFrlHDAUnqabf+bTQf9kb0hXdo
IKnt/LAjE3M/hTHnSpfaJ1+l31Ns7OyETB96qfX+XW9Mt0Sp2oMo8yeRBfY85mflM/HwWEhoLRof
HDUBKHcWwLEEnuXAzfXVM7ZyNv3rmdqNv9bFzSiRsYc85mQI44hHdvHbb+vsOZv+xSjBZDHFL8qZ
fycNlZ+zWIhw75nwOw3EfyXEM0xoXYbuAtwCXany6axW+dDAWkuHKsiG+BGWW48yuLhOSSfusXox
w0Hc+pGMdeac5pP3ZpttilaECZPRD/rGCBFYlw18Mk03AnRW3O1yES0nGCy9XBs3wqv4/pas3kbZ
H2GU4hKpQGOJeB5vCt3SCa8yxgFL/FN6OexdXhsTT4EbzXJnWUg+17M2tBVYOHwmCFwLeXSAndVY
H+CFA+9x0p4GaP2qeqTy2JRQ/1a5PMQpC0WDMxHclX3MBAf7OBhEkpeQFuwmK0/p8gp5mXkco9Hf
V56A+mfwm7qoNsdSk4S8zJQzSUkZ1JHaGsaENPAlD2DjyBQLb0RGqkDzJWECh1SYH1qsO89unX5b
GUpxdE1Jrvc/cXxrh74+EQ4vcI1A/sonRDEjmhOxOMnZD8k6Kyy6UBeYRpvhbOemmE4d4GD2UPU/
VfS4OZFj7uA19hikpjdUYiYMoPk+EQx5WP/p6xCgALdPqCAxooWkNCxHQtkG45D4PokAXYiDSJu8
nWLetYMD9LfwvP5oy+RozWxvsm5sfxF3ovPcLtoBATKLWLedzel8cPzToOJ4a0Sc1+s9SQK4uvRw
nNLROVV5Y15tp0H+Fg+nMomj57kiArghyTHPbOwDdfiugz4kFi957VLOkrShuk7cHAu2ySwShuOT
I41oD/QMXktKlCA8aUg0yEnJVt8Jm7xU00c+LWEfD21s7ROINJvOzJM7EKUhfEZzYiHjY99luu7L
emVrxocpUPAy3EW9lC0XapUj0JbsQcJZ7aEneD8b8PX1TfxwRkg/HVf8uRstob5LF2oh6HGgC21K
R0R4GE195xH7gOJNYVVvDXBJS/Xs8pb3cFz3KCznPd1KdSrAa96hdl7cOUS4yPZh5mKLMlKCisLh
KFqKlUgOzt5ndbmRltBuP+d2NUffGHlLtkjYFfLWIz97mpLdehDrwpawl7qHuuG0XJOqljN17f3R
nH1b2GpvxRKCSbLY7mfEKtBIYShCfS0QQTiueiI1AFgiUc5LMeYa/quAbgoIDjODk9I0WPl1LLAn
9wCdSDGmW5bD43oHW01To1W0ku16OTlTvzP9zjjMjXdCrSf2rblDP11fCvUoUz27rT8igqEr7RWb
X326LwPXpCgupoQtJJpmxtvZVCdQY+u73+Aa2mNQQ9tq2JA/kvb3MD2ZzEMffJfgIRZu60GyTg/W
x72oOycAHr+jZ2WSNEQEXNgbL6KMAiVRP+Szusnlymi78J6VDdjMP2thAwIrOUuz+ARPpjOAVI8e
88aT07G77Ed34qGf8LBnhHumBclBXVPf+nJ+0fy0OsH53URWfw6lhq7GTvc5z8O2tR2U1T6c/NzI
y/36BVTxtKl6RAOGnlhBZvQMel2iho24PK7lLts0at6pODRSZ8ueVwyqGT63vc0s2nDBcjCH5iXA
G4NopVenoUHMXVkLXIZtdMMeGG7iv3KGsLEl+wKoPlMNLL5p/mbPDpTl8PfU1xcg4/LPKNXNmOzf
9ijftdCL9gXTEwOacoSjue/tX+Ai4Js2HaBc8CUBIzqpW+UNaAPGjok3KeQrGxjUb+xBxDsbdPcO
QcnGc9/NiooV7Vh4d/zfVYW1k8bjYMJg37RV9e0kqO9y9jHbySXZ0epboilpzaIGiBZL9a2h1/+K
Btv17JYnuh8SFog93OesPQhn8vZW19f7WmF8QGC66TAXDuYu1sdiaxl/u9Zl0F8kXbDCDbW83jpx
acGTwe0dW3kZhGjfEjpHBLf8LSnU6RFT6XPaqi3AI3XSWS6jYhxfSehcwlvMN0gaWPYsO97BLBZm
SOnYk2MLIsmhM5oYLvCiPecNvB0wtONGd/5zKsrKSk4ucjLCIcw+3yVuRYabi79ltKrXSObRuS8R
QWWSfMbSsw5Ue+lCLDlDy2N7El9N9VVYlxSZ/rYx+Zs15VZb5+ilsb/3aRNDVUka/8Rhx764nXs2
uM1APkARviP//LbHvrmobmToCiyVd0Lg0VhQIMZyP1sON6BUYBZxEWYdCeu252Iaw8AAuHTj1lm5
a0lJiezwmpmadZ1Sl/EdbXppyGRbOBNLkaoGDzWb89ZAp9UmvxhcfMdFgZlnanqgs5lE/adAkiz2
otAnCg5MvsiMD9+foLJggPPtXsOGKv5G8UQ9p9S0rWvnOFg1T12t9vAfUKQNFKzW0F3c3AdrD/C5
o1GH1dZu7Lj5m+hDMI44yn3CTDaWUH/dXn/xltUOrZWkaGHmf2pzkrLNJcCiiCyShBLBRUnP30Kd
qGff3tZz9Ap28AA3ajrOVbrHcfifUo923eP90LDdezbPaE9+wtFqCGLkT+cQgI5VoV/cyDOCrIkq
3OoKKXvxTbebXPAf7Os4vxMg7WCNU18rmmlIxbZLynYz6mTNjpnAL58y3oDgm5oOX4cxvWu9SCl0
Was70bC13BiEksNfe+AHDvrWv+RGdEt7RpB+eRhDfItMDGnmw9eB32WKWQAUNpTHToFUbmk07F+z
s3XInYBfWZ7V8C0Bfbl1/QSidptROKDxKGwYG8klukGnuhqGpl8Zfz67AlOOOEUzp0SXzd/euBza
nRxh8TnPniDsOU/SExIEnNJJd4oBpiZe9NlWOjI4hkQmPCsQEQSc2AVDg1oX/w2O/aciaXbr9f5r
iQkdlMTOSf86TskwLxcfXSpfQqtjauXLk8wQO6Sw2KmV/rgtx3A7j79133wUXEoyi58oMG+qCP+b
hA0tZxDnqiNyRi/JDjDQ3JImiKHS0/ezHzXbTiIdKTqfHyp3XkYjho7a7XuPtmlM0ruMym+u7jvS
Fsk957jcwk2+MaHs2h3fVZYwcUV5n0TFUzRHEjG3wEc+IsSFshO4iY7PymxeWlHsa4ffsUhtGWQZ
MAwCP6wA1vcmVUO1xTiH2sisPkzACTum2ksMl3rOclTNST1oC4OKqKSQqiyy/Zd+kIung9w4NWJ3
xjMgfTL9omstk29bQIaaY+O5jqM9Z/CpxWl4Kyb/s3Mt0HqIyrHF5d9hYoKow2wXFE5DfKiJLJqn
WSJxAtOqdO2Zbds5BgV+QV0/4e7DhW/W9QPZHac5TF2sO1QzpVc6aN9w5JGFms6ZF7Q2thMtebMq
ExFfUVKui4FLnDIhK6bXabQnQhTToJxt91jmQO5HA8kSOr3ku16OMn/IuQbQKYm2Kx74thnJ0rxS
ohgxUiwH2yOhROPaKpawCaWPQ3g4x0wiNrL1IX9lcyAb+YeNPILwSu2TLDV2RYuqN+qnSy5jVE5g
NBEplm9uZ3dHyvdv08SfVsUckK650+ND4dXvxWCehSKIYU6qk95IVg30yjimignywHjIk6GH2W7P
mzoL74npnZXJOdt5/hthADrLVgWlnKSj2kDvZD1SbwwkQWCGpJA8Cy8iZXKybsyZySXKdYqSacDu
mEBvStlxF9UjlGq69wyrCSRItTVHLvy6JcEJ1BKHd/5t9y20SiTjzGpIuMy3HZz9HV8iaeCddkzR
73NGD8+phwlP+FMRlEwNQZac6MGLa1+MRJbTRfHRlBxvLXZqEp7w0jvOoXc6jkFQMaGQ+D/7/r+Y
VCc0VP25x0i+ydpfzLGxdLRH6E4JTzwtd+KaezvsURWq+s3kXU1Cszh7rcqPuucetfIJpeR8NPL8
2+uNoJjKjykuf9et+sbFQzIJGaBnU1sS3QUnSWXq5EPqBldR6pS72v5isqmeCs/xtuTlelgPB4WV
LgYUeGbWtxTqGnFpsfuR+ZxoQ2H+0hXeXb/9Rl3w3g4Cv4xRE1DlslWyCRjPSKrbjlJrL0NXTecx
/yOUjC8yuusC0xNz4nk3NmQnaOn73GZh4KCZD1w5dlt3bA9kLY/wNQ2CxhOzw+UiOT5QFunTdEmq
BE8MBqvRGGi2neGJuzIk5Np5aRzyQ3q3p5DKnHOF7ptimNPFZl8+he219HXYih4/tQNyn89974bz
JfGnr2F+0/TKP2HteJ7keUYHsHMGFNgtZB4eFgXKNkovHcOBAaHAPkl13P8XD9LkNcNasGGMcdNs
yho3N4HHazabVeeFlUcKERCqg2rnq00sQaXlLXCNeCINxU520s6J4NPnneemJR+YuTU0pHPDQD5b
QWjCBvPLfrTcp96+uz0QhP6/JGq/QtN+mvLeJALdf+0gJAWD3X8U7iV3Od8K1REsh83+aE4EHoRm
MNahvvdLvB+ucFlu6Tqe9E1yLwqrfBDasLBycVC7DRg4l5p5a/4qDAlmmi1GoGkGyWQ0VLuYfLjA
Qf8FnhuT+pJcootbhCJvcqIIYIRodkkO+GasXP1cRvUnWWjznkHxY1aV40UI7wl3EkbMGn7koP1K
SiR9CM++u46CQyYhxiycLoU3f1A23WVsprvRr17tgXygLG5JgeqLr9prRkp2naBMvLE5KU1eh07P
1FLnEPceysN4cE8p1KxgqPWPuEOzp3nVzZ8RDDoBppaUtCjGIzBMPkr/JA2CA7GmcnaHOonQCZaX
j7DMMBn4LRkceg8qmZKT/AYfDX2RHoFi/5sr8xkMN+WMpB4KGQI0ocNhxXnthc1L3zDmi57jsTrb
FGDA7cuA/p+8nwoyJ2Q3zOml4tQqFmxSZWFbMOgTiJ8lp03upoSSVWZJjxIvu49pnAUpLwJWwr9R
pE5kym8rAML4WR7ZyfwxorE8F4qiuMQu5JlzjZoXF4lFZG2QkJ7NTsCtD4Y/WEHV197vuXSccxEp
9NTL/2ULrj1EfvW0/km2n+K5RaTYVKTWeHp+8tJoflz/yrrAM07aS0POFQQzSEL2Y7P8R530JHIV
dn2Me2E9WmK2H9F1h/vKaHYjGUAYAFPvdz5EQ0AgwaAUpWKMsKqYoDn89LF6yhEnvJvwrP3iDqr9
uDtzOA/Y28hodZNFJyKlPDbMC7fktuyGmfjP3t+rOLRP5lS+RV4u9hxVqLZdwAQkIyXcv9BZ4xLk
zdLVd5N/SLJyuMvO8TZNDkrBt0oeiTHPTkbyVrfjDqhA/ih6VLFGOg17BNbNPbf8/c/imyUy+Ffk
3xxJ04jaPItHsfiEq0NCvH2QNJWz48zxx8WjPyM/mio0kIUp7B82QTILJK38oR+1U/ahLJgdlLgJ
LczcH4bKGvbGTEUM1EckfIgERqJOGYDFzHZL3ho7GgBViX2cs6+2bus/XEyr9mxp/7PRopSRabUX
JQomnL75YTDmv33Mb81oji7tgzbK2bDySZk+DEgyivGS9KOzt6ZwPPjhEg/jclM3n2GtTGonD5jx
GFLBR9NpbkkAzSuKvFz26no0le+cXGhWG+goX7NpcWN0dbMLWwrxouN4tBMjv0Za3qFcltm5cfnx
7UyPdgoc2aNZa+FGj9yGLIRf2Oh94l1R4aVt+4fiTeFO3IHuMZHdxPc8ndSLP77SELABA87AIiu+
gSH+hMUd7lAev2kI2Z+slmd7HSstyYlJGL4kyq2BMpt43JV5DmcThXUrHsoqqg6uiL9ISxwDLZUL
rqEjnm589SWytnVqgq/O3o4R7hnc4uzbpAjJmutu6xx+cgkPMorIO63ziHXqkysEE56Mx4Ntk+6I
SC4jIEx/KBqL9tJRpzCyWQAuE20ja3iETWncm4QgEHoHLDpGdiyNcOSnGMqfxzaM6B0Gm+DEQcO0
seS6mt1b3IkaHo33QB/p3WYucYpRRT29F6ToTJkVpCJsDlrFsm22Sq4E+S0YrV9yVoche25y6KI6
nEAZ+DwFWp9i82/bfYSKjwAN+v9wmMAjJNG5DMcgXR5mFnPjIxShN2LJfkvXJ099nsCF2P43o+/9
vJh81kVdCUR0n6IZQFAe76mQuCeXEaiPsZY+lvIGnd4nqiZAhFTmiElYiROLw+Ig4UaXwjuliil1
2nWEjjYjT3H07GN82+CqIvi7A+Hv6Iwx1t+auhk2GltBaLHprijdeNeKGWtW2fASovcrHb/j08MF
vfx7nBi0VEswFBuNlHRPi2nGNiaqbtuonoC7RahYMHo9eJFAqC794/oklEP4gkHLOddsSlvV/aKI
FMd22egLPg/c0uGmRNkNMQM5ueU05p5Z7Bg0M6UAqTZI8jlwtx1UiUCRPQM5P6GeB92GeiLnKwBL
JFN8t3qpSMGd2PNaer3c3uzXERegnCD/LIrrmAht76s19MfI03vw8fAQ0XIT1NAsj3jHNbRorWyh
hiDE3lbL6eok87j39fa1yYuSbQK+wzbSn2x2zacUr+CWaOXHFhXiRa/tBxvShw+nAca+FpHrApNv
7hWBLn3i/lrGomZUx7C8GHZ3JjYU1VjfdQscyx27CT8Sv0gkwcLUZXRFrvqX8IeFOz8xD3tTs2ne
JxPXSdM5eI8XcRVzqGpTtDWoomWGLUPlkNlTOjiQbAVRyji6/YT/UnNQt4fpUU5Fua80LtG4GNJH
R7n9A9QtNsmcviKJ97G9WWd/bHTLTTlzoc/gkEGAPAF5GHEScRt471iIp0thYkcsfO9aV4ihElQ/
7eDaHOf52Vn0lV5jxVQOxLfgy22nIb60YE18PwOGUfB4CJ/sqSXjDI5WN5fwKCFW91YGb69xn82B
Yalf1Z+N65Kw42p336o/14emG0Ft1GH1h9n9a9hnL2LoveDnTagF/B5wgru6DoFy4I+0O+8hUjUq
Lwgv0XOTCkymqXy1ayx5wFCMBeYUbiwEt8eRIcC2suxXy4d752hTtSd7vty31hKyNSJRi3EQymWX
KRoKUrAk0S7KuGxdAoIQYrG9LPyMlCvnP5O99kW4IZCWrIG/5O/SxBa0bvTcNN/OAeqfQxqPhw8J
8nNdyv+KhFduHWrnCeIH6Jrh3Srnp8g1Pwxq3wfPUN05B7f+8yUxNDUOcDgNPFHYWJdtpT3Hv422
z29uXn9ajToqP/07FKy+bWE8uyTDniyQm3syibCVpL4XNLYZPqq2+PQBuS9ShWmGxFcj9Ln6Eeml
/TwcvbEFQBpqX7FRYfbyzSd0JpNvMZ9UA5qRTMMczXAgrEvwVy3X5KQ677b+KqHtg3qiggl1eIm2
j0fErCpzm0wxdEaGwUenbt9S3rUnw/F3U5WDTuiQHkdKO/kWy/x+sm9j0mgXT/M/CuIo1qcA/ZZz
ITfxzSyc3wP1fIUN4kEm2X9hDxEgac/kAgzMPat/WY2ZrY+Jqm0ES+wRgZ9u6b9bviE+zT5Hymsj
tQEh0EkEGGQyJzCO8M5puAcKopG0aWN5fvKn7eU1t9hQVOSiGaaeXExxXs8gvLUS9d48Bc7CX0yw
LW5MNX7NQ/JdupG1rVBcUXSzdo6QZpDsZs6btYJbLzQC1usd26FTmlX3tSgpGg2XPvbLDZChYUOw
I8GpJnJDP8vb42KWJSPdR9fEhVQredPF9I0lLfyr8yqtUsS1UFqP+fW6KLvq2/D9/nGYWJUIG5Sq
L58ym1xuC+MOTrw+aGCNwLLFBydyZrOLadb1mSuATVSBI2PK+zR0dn6H3TItizc8swC/UEc7HrD8
0on+dlhjls83bkkoLPsxWL+rjMSLY9SFJ7v0B3bC2dN6XM2LlCWy8iBvNWPD6qNj+MFWP3eyU8jq
BF9ZBZLfjF/Xe+RHQI8ySns3lNLOWjL/nREoUNAtbsqlMPAcv2TGPtj3XJh/xcRMTRfdcchAivW1
0o6yFldm++E51sgS00ieP8g++lSdvqlVB1vUqh+A5yUPnSu+fFc79bH9WzMH3njbRPSalGBuRNWR
8BF2JLP4NiaBZVnitZI1VM2JO9gdO2YqM1v204tKOHFXcemq2nN07VckiCsfmcpA15nGe0eYU8hT
xt3Mg4UddC/onWPGEaAO31NNfq37yW5Z2pdD/TniExwGn7mHVl/DklAaIisfe4PP4Ec1REFRGDWY
9mYBhZoGwOu+ngIr14ZToYcPIoyafapBRqO7R3O6iNa4Y8KDV4p7MbyaU2OhHTPxA9S4cC12lbCg
QD8tqBtk2qwAF6lru9DRuh6DUptMJLstX0JnMW8ahP2HHOoNWL56N5TgR0MXC9fy55crkHS+MmQA
RhjPdv1eXUqTfe1JtUP9MQSalUYP5nBJ4gvUncU2URz7JRGbji3arav8tKPMwQR3t0cctyHCXKyS
JLaR2bL+E0PEUAD/eLCWzFxPseQpKliCM86To9tM0R4eeynRT4xFktE3RdDtjdKm3uQmYAjGWpQn
knlT+oBR+zDMlXZGxfGAzvyPFabiGBbao91hDQ0dQgFtVHH2kEaH9Yt2gdlcvZHVjLUcdGNUHs1q
KraGaREWLTAEF2YPVhqsIovlMxBIvNic3WvpzXcDgmooPiBhDoFox5TJboXC0qGArLCYUAnjUW/E
W1Fkzx2ei4fcQ4ZWNSNUK68ttu1I3oLOaxpzHASpU4EKGuN6XzrFQystQCR8jKt1Y64oPSOdEUda
eReNsxgACk8ibVm5B7dyJpg+3NYM/oL12yuslj+ZSVBsVpUGq/Tcnp8nphuPOT9o5xMVBkZJBXKs
GKY7SRysZSTe1IaJST9N2gNgtbPqjZOuyGdba40c0CxCGVSLJSlTS/TcKr4fUHruMONfcYcu1aeP
YUi3O7lfP1UjTeEqj/3dQ12aLDFogLWpveBwAJxDYmHY09khvZGW1zgipXhquD3PZlm+xqRWqLZ6
Jx7kZth98nPl8nqTtYsEZocQDHepnVWgNNZ11XtVu9Fhvc0EvaJWYaNblTNxyhAXGzE6F6YyiTs8
i8TWflocEh/NbaxZwGTD4b52wWGXHyonWUiP4socR9z9+MlJyHzx2pKBLVH0QcNsdH0jp4K0YQGl
xsLht96Y2WnWYvewnuZhXHf056I5Z7WvDnLMLjYGZ7BV+fPanY5cYEwYJTqhwZdbKy0+Bo0X/UdI
S5SflbSX9eRa7xGiwp2DXrClpqblXzyTNKtXtFakDO7S/IO5sXXqKgBwTceM3VKg6syQ+KW2G/br
cbCKczm+DnqlQ1TEDVz1zj8/BFOodacqVt52bGV77OCTBGUxkJ2UGjYqjYYwiWh4wwEJfXvOfZpm
SJVjcbKwsuHJYREeZWif4pAiJC/8aadCnxWjCtF+huGrIyyDvEo649pFjMuzbh3IQ3uIIWmuT7IO
s8cs+KkYY/1SUIN/Wq1QK2DeQMka6svPYpv8A0r67rb6odYvwWbZytx6JwrPvKChkhtyEOnZecVQ
EWo7s4b1SxC2e9AsJm2eLE8k1f/yKrhhEZHKsmEX6avx3TAia7+qYBebNcnn/s5rHRYKFhS3NBUX
ZLAPZQvM7ufD1DVt15YmuA2Ol9hLWrJtyGycWlY/UZzyzoPVDuviXW+6/Kg1unXL0jgoF4GLkxID
vKh6bUVup9OZ/i4PYR/oFnuh3BpuYjpZPaPqxZKQLhWzt3Tt65vqJgOMfZtJn+c1IMkTL6SsRZtY
Ld0mQO1tVVfqiD7C3IxqfBEh0nvCWtSRxKEE5QjlyJQPn2lRIZh0mPOB7EH56E6HNBmzb+byDiGD
/K98Eo/sITkkBeWvbPIvJ002g8Vuj2XYRLLQf8Xy2xDl+ieKMdO6iO1wNk8+pSM4q7b5WF8xdym6
l3tlRqyuButjBbnVBWvh1cLn86Ze9EdqYoTDFWHTeYyNBhCeFtTeDCzFTyZYdMbW4yw4Mzh+qwE0
gP34Qp/L7nfkn0p45zVDuhxYNaQ7Eq2vmmERvBDWNyV8AhCNf6FGukrdsd1Zb/yZecJm9DH6qYmB
KBlANKtafhulV1+sEYiwbvRpYJXOE3Lb38kAsTQcCVzIkMEg10Xg09bpI/72fyxh0oeiquW+yNIN
yxVYtqL8U/PG7oe6EKzijSBxrbPdauUu8Y34qNOibkLL+Be7MQMjdNBUfF4SpACk6YFxJpIo7zwM
UiC+srFyJu43qDnotEO6a9yU27yQzJwX+feiyPw5NBydrL5mrLeuNN7slJUN4zw3MD1WXoA0jWBg
OE6/yGwsGtlLZbohcNC37Bh5/JH5yEUWN24Ghq1BXyccE+RrLCrhPFt8WItA0x/rfdOzhoiSZDhC
WEyWEI900TCHLVyAQaZ+0Nv/slGKu2a2DGNoWdrO2EAAY7c/Zv6Bua27zTv6s592saj/X2iUQn06
RNg+FvE7EpBx00cJqKL8s4o6j7otSrcN+QIXdlaBmJv2aWrnv5qlcVkLJlImeD7H6qLnlsieovCB
U9Fza2azt1LWmGpREAg3Z5tkZL/SqNW3ndXa+8pO38WAY2MmXdg2iWOHZH/rumLXJRm/VgfNZEAF
yiS9PLQZ5LjOGK7WOPnnuZremqKIbpQkpO+i+amgkp4xS/lkrSVA6KwaHdsQ7xsk5JdscrfFPLSB
ZTJttbibqpH+qoYFTlbu0xTh0Em9p8lwyLt0+/4wm8MvkwP5ocn4JQxFthNfnhaHIx0lwhmmjw3h
9C1dM9JUU1Z00uxVp2RutxbV4jmGWtLEgcAOyCHEwcrpei0bOHPdiWyS8BGvp+vc8nKuThVKNNJB
NODoFqoCB1ChoTni/KMzXTX/yKkQHvajLk5OJdW5YCmh2cgXATgyeTR3NVcoHSsrFnZWyAEnsRwy
VGpj0qFh8lokReZ01vkYib01/LNEXXMGP7jV8ECeK8/Pr6YocORQ4bTW+KzLVr/zcZZs5kwCMJFx
AIMZ8HX0/jsZaekpGrliefwA6Cn/1hVc2v4YnmHs3NpGZNBm2nBH5t1JlqBvWcAPeA4W89tSRNV5
3ZwdevGt25IZGy/dcuR8jAw1bhXDaFI2CJEUA6rsHC7i+vcIphanOkQgvD41I6E8MxLKKvPefwZk
jfwkKPegECpd1nK49fsz8kwNFiC6innIYFC6FVKmiGWtLMNPIR8RCmanVUKY++FwAeqkrtUIClaf
xkOpk15LBMpbauIQiBEICVP+Z+glRq/JOE6e8x37yrqs3eY4m/e6LLzHTKv2td7hsYgRUIcivLcv
dm5Vj+tTZDWQO1Kd1C6jRb/pyTw+p16JiYdhZf6CufYdqYT3DCWRk7LPToxQmqNqmCqM5ZdWXAZy
JtHAJ3CIGTPaPrJ4z7aRZ6JL29eqdRh2CAe8AUkuU3cekTMX2mihESqAGy/Pa52xEbbiG+GTTFBD
87NbjM4kGr5lvVUFCD7MoOvI3VQAM4vEfML8QxeB4Gk9i1QrA90LIUEI8uZ60yaTnOqLslWiJ9ys
Yu61Uu1wApP8FP5p7Oohc8zkYf2go66TeEX6vyIBX5WBgL4OXbhdOZJVpMSlpETZalI9F5V7h9f7
4tusUxwNidAyh1SjUx/YGD2v1l6Fc0i0NLPo9g/r6Fo3iIpP8pNftMxzXW3crvVcrlD+oohlMLjO
kwRSBZZJBwXXgTlyOl9Ch32tkZQ/psS2mmP6AbAkEpzO2UpZEugQhtKUTGDsc1jd7RgThzGdlk2J
RbLoxsHFfZIOyrP1iF1/3aTVzyP7wd1kafpR6M4OuVcSYDAgrlT02Y2x30ulCUJfqUFQfw4oEoil
h3YUP+RN+WeGuVTK7mjz455RCr1G41LS00PtWhlGd9P6dLPePKsi/Tekc4IuizWFNP5DzVb9fOWZ
F8f7eiBtgVEyYZMElcUs+wKNadyu6z7MDLn8Wt4lHYGCwoDDioaSIHJbhDcnLM7TIHJSH+hN5ya6
Yi/02X2UiFVm/S6bX07BZ2cuM0GEeO/KwAzHGLsvWuvY+3W+XXsTvIrbwidNOVoEV0nNQmoZRUt0
kdsUYdsRfHjBvbLFBPF3PVza5Xll9Nvxx0OE0EtLXiRvKyyc/8bG8TsjyZNDnZelyTArr3Z8U3nO
KUkA/4HvPJfxjxujQSe40etcLBE2eaADWdwJEoV2rgYae5DX9QNAUKAe1v9V97pFaCP9To/q3l1i
hNHJP4vOS6DpRldPDvbFJSLystYBdATFpUR7tCVjE6x30WdnFLuXJEkQhq/PQ9VbwVqBInkMDLOb
aPS7Gd6fW1xnu3gw8XodNDwx7J15R4Q3P9cd6AEjPxueyeg4Ju563ZmsV6zU9f6BkDGdZUrsEFfR
fvJK9tRD2QBdq78WPlKiaIGyS8SZVUtJI0o0P6WngnU8IFJOEUCPW0ZuFZo9tnuOWyec1LxneQTz
aS0DkT5chYLDOM761WoTNoqOSQmK8seZ34tRBB4ewL/ATzcKAvWW9Vl8HIQEEJmf4taAohArVieM
AbZjRwqh74xffhiijuQ5yoVubeU4e0/lIm03uCPjoYrAwXGNyGGeLqNtHcpUNdt5nsdACru+InkP
1vKegJ3oaHns6pQ3H9dZQV87xh372yNbf7FZP/lemqxO+yXYmmAZ0EVq30cIaaoemNtod8UFVYJ6
mGnbkIygKBtzyz7Jwfpaayyt0vNDN5JOXOp1gxm+TfYKhPo6RowEVCNnLqc7LzfpNp7509FUbffC
ErE5smp4R1BC6MnizEzw0+8c9nMItkf0rgXHidm1+j6KnEvY1uiuCgRF5L5XPb+P2x1WX4dbhP+Y
c5p/EhDPZkW+p0e+/NbqFZ2WPk/M30ndNufmXEkXtgCbF6XFj+uAou+09hFI2L0cWzOAFgmcetQI
rtDs7uLNFOKr928SXY61vto0lXAuKBqh6EXEby8ukYy52HGIVR/Iib2DyslvMiOFtIm5FQFAD/7/
mDuP7biRLYv+S8/xFgIe0/SOLulETbBESYT3Hl/fO4LV/Uqq11XTntRSSTSZCSDixr3n7EMVZS+d
8eyT+5Bv695lw5KsEJYwc6v+xc0/fNJuEz1rybrGgEZKqXbyeqz5UbMOR92jHfxgJl2IZpuuWDnV
/AXzEMMPD22QMhwSEz4QGghFHLrnONaTqxWO3q6VfaI2b158jXW5b8f3UBBzBbMGiBxCcgTVOWSp
UMs21ujoDL2Y8TetoCFJqbXTpuwpaosfjCSBaOnzwSUbtBu5MOU0kjdhoXiHK4f7P10vheZfiui9
Cpt94/LUsO/qj2WT64/EIEw5DS29av1V74cUXa0+wUDzn2yYZqe0ozgrdYQKTFWAovi0i0cTmxwl
enOZiuSbcg5ULVdA8kVqI7I36q9CrNnI1mv93OhGeBvRSmeYyhIs61KJju+weyNmw0JMqApMd5eD
ndSkkzCjnRK75gzWzl/bcXmKIbx1jv/VoVhdIdYCMRtkXyZyJdBSDeBWnf7rGJbdMRyicWdHLYhm
Km4+iJWTw/vXFk5+xmTSENQ0TPw6VNWuIrxd+cvGpYrWusMA0Qgb70LwskxGMtel422mwtszNUk4
O81g8TJ7PMedcBENJw9Rkfh3+TsU33KVEu0WW8w2TLDQfe8E5/gpb+b+WGkxD0aKLMLKSO8GTfUl
sqpyh1vmI/CbaVtmOkIpLpHlnY1k0DeOHxYfOF/sA/1i74JpaEMW0GNTjOO+JhXBMVz3kbjG+sjg
/Ubtq3VbuedM9+6ZSoU3tBEACbgNOd+Tz9DMMQ7top9aAGJXddMV41wQuee95sxsL40bgQ/1RbUB
4ik2oFhiDnHFhkXcxCAUrFIpeo8y+gsk/O4zd75F2Ms7zvWTOTvJRlDJbYEWL9uG6cwD0c+LQ60w
pa8IN78jAGnvBjT6VUjGmgvMer30Wsx5kNNnpG1RpmHKEVW7qvSeJu4ooTxyXQO4CV08mdHYy/Jb
1Kh8zWIhiZ1erzqe2g4jvqlk4gf5oaYCwS9gJdXJQ/VrF7r5bGXiazZXjwnuiT3ennhL28pfBclY
7kMzE4iFDYykbfYiJoPQ8JqhU2181yMrOXRGN/FTql0LPPKeubTx0AwGM0qyXqzR/Rpq3kkhHpLK
OhcNrZCFFRaFNXpG8lUaTG0mUT2LcypbpFfhXBAgxps9anqO4WnWXZhmM3AP+lzqycFCxtQmYSIF
WWGJzPAuWcR30Y0oGVPEDc3MjRzarEcObauIKbeqRIoGybHbH0ibyY6G7n9P7RkhrzU+epDLLNTa
qgBtovbVq93m1FsDwj9kHnxf85Ca5UignAzAZfYwk2+z4jYFktKzv4nObc8ckB4G0MN7h2Qj2m4E
1oOJpwGIUeLgLojKBWbvLSb99GyP5GeLySHBpsibSzIH1/hoybqrcfP6xFXFVU7YOZ6FEXmy4T24
/TcUSCUxJoO5TUjvcTxmlWkHbEJOwxSIqciq5yrAfpqwuRK/Y7QcUlmagsSl25MSVM37ZsiIeCx/
ynxvOi49nAULKYELIHA7J/a0ccjx3lpDxyv1xuaghSkKRlDbW1S+GB0qOvVZZQ132lCRaWS739Qo
0DSTny5iz1NqD89qIKCNPIa9aKsLq+am7HjwiBNDP6GRm+k6xlGlurdwShgra/1WEA4cBjh58eiV
PIfhu+W2pDuYMO1U066IBU1Ie/gYCQjVmCbAPgaIORemwAe8MyBinUCA1/vKXuAgmCz9dZ3fFZbh
7s2quCoXvcAmrg6cDqmTDt2za8IsX25njVntRzkdNGMGp/mcmTu8JBeas3iKpGWblRK9A1NWwUZy
qFIiK8t0LE4dym0G1qhXu+SLn2QZ3GIc2UX3XX1bbsyv0Oj0U0l5m6dtcFuYEJqG0BA7px6GG/SH
+jvQCJDzHfPnuuBOwWc/RQ7HeavpX0acD2tYmI/E3ER47QsWDuJ5rEzPMAX2f5y6J4P63Amset35
7kavTMSyPbbsdG4fM9MmG6UH+zx2i7NGCXou0fDfBBHt53ESE6fXzT5gpn+DvZULUlf2uW29S8ow
5IYYPWsdEfewyYn/3kf6hF9T7s6Y3PoHke+9oj+1BDmc7XI0z4wNYSCW0WOtaZfApIfT5DTkrL7v
7mebt94EEJhD+xq0cEsaoyGOPRmYzjhTSyMNmWZjzjySiA3eP/c5FNaY/utxYDaAvALi2+d+VCzt
sJ/kj2Tv7pnnQ/JOGHuNSH+2U7D4d8ss1qZUPFk8tWZKsJDNonLQwPlsICItWwWC8PQHRd4AluIc
EazStZo7CwJFkmycCcVmkYUZYsSVW2NEy3QE8ky00qOeYu+KfDwZEMDrg0RYO+VrhTSocAP9ymX7
VHwME8xFS69OQuuemsHDzsGmhScZYr7HuGr+0njdfOfpzVVVygF9+/UQgIEMtbDap8Ho7vqSCPZo
QbWURh8A3AZk4ma5LXFM7Kx5ZU3aV8uAQZtha2LEyfTqv/5N6/sPgDHxV+YMak4DQwdcPe5IxU75
E1AIoMU4NWzwa4OYYcoxi3q8bsybvBhLfC5UL6Tq0t026FWOnYO4Y9bjvTsu4lx+Mq7+n7AX/x+i
FSUa6/9GK27JDS3ib39GK8pv+EQrGt6/2MtQRVg2iQOSZfRff5AVDfEvjyaf61OKer6NZP3fYEX/
X47jm4i1BfAowxN8U0syomQuuv+yBSdb33bVT+Of/gcp+cdd9EnJRCTyH+4qQ2Ko/k0yghnoMv+F
PyRsyEGsxL9hlpZoSWBRh2KjUOkqr7IakCvqoOgU5HuyONq1aFEJfvvZOtOz1XivChbtt+TiFIN9
NzOGAkfjl1ucQtlnvoaCnYt8ZeRe93motpz0SP7PcCyW7BJYFHCg4tCoybDMP336/+lN/fqouMho
bNrijuXCQ3I815Wsvj89KgM89ARbFxU8cJVPqnM9eY+hF/SbSbNA1yDinw09QB8QwB8BR6DyE5M4
OvolCVa6Fb0BRwtO+No/ltp4xezQonZDCdyFxSHUm7vGJXr471+3+StDUL5ux0YaYRoAXl3AbL8x
w0ZvTBPUJ/GWqUCwEu6AHvXOnNHeNXl/LimJtxjXtmUS3CIwBwXbLNrKIDx40+sNgHyZ+SwDf50c
nH/uyXEaNjVG9xgyONJiHAflO/O/Bg1g9PBiZR04P5L2koEASHxEaoAnOPt6Yl5ThzwaRL2MnvHx
9+8T1uRf7joukWUJV8DP5Wb+jZ81ul09EpGrb5JJfzGqYWZSRD/MirhcKjLU1lrSAgIfIR0tSRNg
ki7eFttN9kPoaZu6+HBKgeaOgOla051VKeLHjMi93cDWIwkk9lYlLqr0CBm1PbvTsibnYutNUbnO
q1rbhWU1rZJmwRc4iHDnonxbaVHUrSVyKrX4sAvsPmv1Y+0ahEzddctOJUU5o14dQDVj52Wo5pYT
yd1F5W4zoksmBGC4M50G7lKwHiQzxzAHBqv1qB90o3oKYMXsilB2KYMMdyVbm9Ni0kh1HzQbApOV
UTeUDOAKV/GAu6Mt3Ktf+TBEJvtnLMBzRSjoP383WKVNwfx9zcfNa51hdPt9uEd7Jr+gWnaOw0Wf
jOJnOqRvkRzsNgBjZoLcmbBX+KplFDNWW69AlV1X+avBuBxWMBikiumGpACrobTKW2vaquIMzGRw
QQSADPpjSLburD0tzcvwrRipxDhDnJl91btQdC8eZj+Vfs1MyBhw1V5IftWAq/TJCkkJeOMmZy4v
IyAicggx1WTIt5N5pAICU54Hw6O+aF8j9NHQYdyf6jIkdM8pg5lIRgEJCgi+zl7qPzSsoys/coe9
3sUojOUvTLCqbAPK+FZGxmWWdi1w5gSDF6KGlGkj8vIlYSNbIu1G800isqOmOmcNmOpRbGYd5Gbh
D99V2plb8Let8YoHngDNNtfPtoxo8MzkGC7Ld7PVkLMCCZlKQKjzSAeA1gBA+1GebWVztZNPaTHl
z3ix/8hWSHR8X5Ywv6vr5xnJO0ED77PNg+D3nA/TaKsyGFSKu9HQY6yJISSlGHV6bVQ4Xofn3M1I
rB6YphPQviZ5xgeAmZ7Il/weO+FTLHM1xgBJIydFQn5lHLxP8obeo/lm9KBSFPU2ejEmjxbeyKEo
Ggpua7Nrz01ZrMgIfHKS7qTuZUzBY1Lc+sMM4kriZKNpbDfkKSSfj2+cVO1GPZidcwhpw+7hkvNm
KvTkSUPWuVl73LIFv90P7XVsBhc38X6oW6IroWygSPv8/sRYvD3jeKa0yGLaz8W8EvxrH2ebz7hl
mf9d9t9aC5F344CzUfdq20Kw8/r7f3+NunsTmQsSpg290pAHXl18YkLLrYaocuUcOWLiPtSI9ato
mpAYD1O8660NTZ37GDbRitGbjWITd0QTEgDkCJafOFpmwmco6OWlV29c/SlDVM/QterJIfNv1GIU
yM9ApYSoX63emfqyhjbHOh0CLPYxILuRMETdEPEDOGM01aTGlLV9XWRSABEtG0cnEz4xwQ1Cyeu2
6svVjyYcJZGyjp7f6z8t9l7GYXHGnZlLBNoqC/MfWtg89WbNX8cpwty5ObryTZgVysHJ8WL0CPyv
ztIMnMaA6jQROedCfpXJhhG+iNAmFzIMwy3OJub0WW+CjfLeA5G8zkCjt2P5HHYz3TL5TDtCdk1G
mruItQhXJutxG2bvRabtCo3QJY6O0SpuiMIwah9RGGY+Mmn3s6Pj3CatecRMuZ6ZMYKsNyOKfMZi
FA4rx3S2zEdKOMJyZKGjYB8zzYMNuc/swrnBn6aiICaX/t1EjzeVS4bru5c+8e5VMK/pD99S7PqZ
HL0Gr07AlVWBK1mfPpvL/EQPdljnWH9faQw2R5CcAffOvC9juyAG0RX4CYkT3gTRXN2lJStK0p4L
+SQigiGBWbTiol6eaNpjF4YfscOU0MSt0XdIPaxofHHi56TGQ1ZMic+wv/uMLqol7nhEWkizmwnT
lC1EnqEkZjkZRIsmRpMMOU/fDUg3pdqEhUtu/MHQLatkqV8L5O57t2Ri6GagyzIeTzsXuBk1gnjV
m9eqfaVJ+JG8SFU2Jge4D6DI1O2JmqL3Ex/oR8k6xOcrk5TJfAOhVpfAU4gz4e5SoTkqw0jhClvL
xshcT/cV7OKN7C82cv2dXNfbIzq+z1sNd3Pv3BYNd1rVkx3pFLNxLcb4xrKwrMmtisyYbGUY2kE9
GWrjGodlAkWPqZeNTf7eidJupeSWuL71FZFIfmDsXJnqY/DU7gJH3CxLz48PR5qBGcYwFKyDzGyp
4D/JQmhFg4tADJNcqW90jptNG2HtkxruxcCF9RlS5lNZBWxw6x4TxbGp+73Tw52i33dIGpwargMc
Zda47F2GXJFWbExbsDXuI/uG57f+jDgZcgezsRMd+8oteGTQUskHqXLy5AgU0V2psNvEN7ttZjlP
TEJJHJoH/SALNPWlbuu7q4SUPeFZ4jRit9Fr91Wv6uWk7q6snu/KZNzq9etsBuNhpmO51TxaX7bY
1tN8MBPM+82AiKwRH2p50hDlr4oxxHSxcgXXHGCvuYJxgou1RTxrVkQGTUxb1io1Vks7+okVmDaD
aySvgfY0pkW9ZX7XWgsds7BcwFawneKCq2kmfY0EKdsiscfjFMOf5Dljm9BJwBzK/EmVqq1FxFbt
tcm5Zc0vESeT7TSdVWDrlFZiHXv5VbeSazo5r+qDKB0bhfEsntXepxEHAnyKdMzhHlQAy2rGBxxY
6GTGGimh+iSLAH+C00Q7Mq6kAVzv1h1SMXwB05fKGHairw+ACvD88Ka41du9AIyIy2GxuHxiXWdc
lzjnKG15DWixnHvQJUW4kXHs8ntY4jvkvennx4I6Et08zDw7wgUiqzDHdZ9imV+W1rBiokgKERxu
/dxEv9AIm+ArfspQIbFAt/sp9ZQPofpTFJE96voGXg95W4wjzyrBRYfSX1hqneaIY57iIzExu9RN
gdrL7HeF4Q2bKtHv3bIZzhgICu9J7YIq8SV2zeewfYydG5Vw6srSEFQJ4TsxIpuUiV3RuFTg3vxM
7jfDqBT9v/o1av8c5VqjAntKdH0ZPkXbNdd5iO+ww1LZTuToqDvMTpEA4nFo4Wk8tuN8W3vNe+2h
+Q+4v2xtJAN6TLHoXXWQxsgvHNJ+kHyAeqC0H5ujJRi/53H8EbcI6qYMYCQflMFUfW0m8U24sDar
u6KXn8HYOx9j6s+f+btqKbELkIdmc20XdvMpiUmLgbdfWz/mCLGGeg91ZH7rzHjXOixtarUi6qb7
RHALGYFZUuBFclGvvodWhmNcFnumqkTYiXtJFlGbhFr0Gz07A31nBabnt1FrFwLjZReUUn/U5QRC
cf1Gd3nzYsSXCIOIPis5ANU1wKbeOs2L96RiBQllT/7pYCkTB/58yudgSYoOx2GaR8Q7/B6lExW+
xVyZVJC2t85VXuSYNVB4kyEiP8Cd5i+nNMXUG5pnVRdXUf+QEsG9bjuGluTIL3sVIDQKNmwbQkSr
aTeGS80c2GN+4EQBiahHI2p7q1Eb6o3S85pdtk+BP67TWDzyCAwb3/8xsG7vwdy+qfJygcP394dL
41eGsDpEM9WjZeKBEabn/BvJ3qfmtwEHo6KZuV2jnEpXCzkbKbmfVo3kL0QaZ0H5eqm1Kf95QJnL
B6vQ0u5V3ZDqiH7bKiF4XY5Xc0l1CZvmCHGepRRngFoKSGA+UoWtIdFkkEshB8lj99+/G/NXuvMf
7waSBCIj37Ec1RX8UyvDKagel4WcsLTYdLH90VsdPC4DP1QIUCgcw3vREGSpt5gtcQ2hhJdn4kr3
jgRmkZU4Z3exPj7nGjoFdbeqxybT/PHg+DWwOeMNosDG0/OZsimsd3JikrSdvbJHsnqEP7FHUel1
dJQ3CIrUh6rQlrW1H6Lvf/92ZV/r1xtV0PsQtkXTi+gQz/vt4o2dvnDCSp1PdTwm1G4TDSzAM6s+
/koSsI2BI0s07CZxmv30cdTCecXQrtyKTHv5+1djur9HUPHA8ODouk0qgs8lkM/Vnz79MdZdP5Qx
qr4jfjBzjvbxolHJVrJGC0hvxKQhRyfTTLBmHREACmJ7VxehsyX96d7XRcboTdwuYcC5udMZtHvA
g4N0OgYWMXCRxTcO7Y3qUwVp/LVNKLFIU7xwDGJ3lgs0JxuvAYKktt+hlmN8CBz1PpHBlVWFMr3v
l5WqXVU1oaHgOLpB/2AB1GQ9Zj9Jxnav2/AlDJ3OOU47DKj8ZPVYeJzecUfqDX1wlX0YMtCW2YNQ
T2zvW2pxzoj9YUcfPlrX8ogl68EkSfF7hB9tMV25o86fZ6nO3LLhv6t9ArhFQnOBtkmDJbedYE2F
Dksh4cZSP6/uoyZmM6wnzk2+IPlwnIk0b5dxH+AtO6keo76MmAgJH5aNPHWIJfbyGpTsd1AAVmkG
Bymp0dR3w1yvR9xbFRGNmaZvJ5N9jZ6CPEzKeNCAVwJ3kkBGdpJwBAerNfWOOcNphMVNXdy+qEJf
9Q0IF7hdEipVlVFHIiP75Bj/DFPnAtnuzbRR/aYuBvM2CQFY+AYg5QDFmz10+7R0GKQZ2A+76Dl0
9jizxs8SayrFNuut94I+8SUn6/bS5PF9E2LxBGODNji9YudBcEI85O0y00oqF6wRsnUBv/YD09xG
B1o0NvYpyqxoY3jsVypEM6xmIEAjrasm0p5ySslBLE+hQYUhrxYF3XAAn6IxXGTNVpKTFs7hftaO
WozYiqk0iZvauBtaTAYW9eY60FtKvHuVDCocRTcpiYABdVqRMCfXxqxDL15GxJ0Z0PdXTCxe1Brr
TFBLkff9UEtR6s70LLT6c3MWAUvkz7yhzdNi3QbNxYbSurgAA71+CLX4yY3hApoo+ghtIyzededr
OM/uSdj9uia2F78j2ZCjDQNTSrdRnxPmx0y0FaiR1Oo9lpwIFno66s12LTbdeJKJrP50sr3Bu1g/
VAEQa4jpSbRQ9ZEq52bEWS1dV3BK56SIrkoMps43mY6WmIXGaiBhTXNJEYPQOcuXvehwC/aee1QL
qxN1dxVlH4YQGsaokuDnycachoKeEi7it5WesYdmCSSCY346xVCqguHYl/WjH6XWLjA584ZNgm9M
3vOdpd0maOvW6oyneQDWK0S2c14Qghg1qE8w3g0i/ZnXi4YVexSXYDGA6uIvgNrBpeEwquVsWa4V
3oC0A+NBko4KYBRNaq50Gaco371OS53U1ISuGgtLCJxo1/ubPiIUt4rPtEhCEAOYc9yWMT7WUb5V
brBFADWhrCk15Vn8s0sY0jvFPfEq6i5aLcCbGHGb4EiQ7iwQMnjoEwoJSqhqVwn/mbMRSFqOqWXi
P1SlveCID1Apg8RTlXCfsULkMS2+Dt+DXSEaabskPzLk2ms5EjCnmfh0fY0fZ9+Tv8aImOa86ohZ
zVjLmX5PF9U/gcmmGrAK5KBaxMPP6089XJh+BEm78n3/5Mk9HPplscY+ctEX9w7K8r1lFx+qjQWh
pdv2bH2h14CgcaSpbTiqtz7KVQKIV0G6kr0XOnl+ZTB93l2j2Yhz29+370Nw7yXNeyzLEkb+r1Pa
HdRdqyom9cSgeaQRTQG+cozJ2o2aOHi2Iy7qoEFY8Bc4jMveqO33fhn+KbdEqGCSX2pFIedNPrWT
50EZ+n3OaBbYLo0C4sDs6uJSWOjNvHhTysNPVzp/9OctueUYWXDBvRaOxueJpQD/DTsMnI2VRfol
2LKUlbRxgfCxn3Mze4Tw7UsWaUC+N04MfMfoUm6o25qD3UWu3I0GbGmOqotqTSCvQDMsLfC+oOJp
CXlyymf1oGGqBzLjr+UBh94MKmwOe71s5/bu0Bwx0K+DxMMJKq+Kq2EWyadqJWrBzS5ToF15nTUv
24tpClbqGFGYGGrhhSBgrrYCepcBjW1tGa96OonPVIYJMr/roJIUoryZxPiIGejZj71nVfCbBX0H
FAV/dCFVjT/RTtjYTG1HD/i0ZpFnjB7txjWig0siQU+GPB0EbW9QaW8a/O5YGzZyi5KfhjVqX8LY
Gz+b9P/7T2dBT2+nOqZ+VpN+5cL2l91HEoVNjKcaYSQ8i3Ft0eaQxLVkr8sikeMT0TO22V3/vk4S
fy2TTF03aQiShOK54vc4FLxNE16SAd4ncwGSYrUtANUny55oJalLIk9p1H0kWCCOaWt8+VDC+n8Y
+4m/1Mrcua5cphybeozEul+rNdzEyMiz0AVMykBGNZGMLH508U3Kw5e6hTNv+Dro83etB4MZ9MmZ
TAh5cGGhjgN6Cs2QHf/h03HkDPXXJ8rUSagUlsOMF7Pub1WkH3lEqkrXQCOAvuTpjZHgy9DH6EsZ
N6uc5Wivqg5UlAzpWj9cFT2qYb9nn8PTMYRptB5tAXmHMYmM6VVfvUziaBoeFF6nQLv9Q9OQL892
+jXXl2iVcX+IZ8gj23Zc18b4Frh0R7WZg3MTBsxkqqvTG88c6GhZ3GCV5q5zSyRI0MtN0jY7j90J
vvN5yEV1izo8lm44cH/3sO2KM5pEmCf6YehpEk/aCKrWju0TWaPPvdBZcQs0MImr8R2cnNUTO8sW
YlJzOBw5R9eC1nUMrnDnj++z2zmInueXKTefvfANBU742ckfykra75LrBK/lgJ+JzicvjNbZS9dL
lWRpvk2c7D/Pb26xz1o2plHOlAXWhGKy6ILLR2OSJLo0gi+QxfO1Hun6MBx9QooEn18emfp5iuTm
C+fWQ/Dms32DiLQ3Zq3vhK7/pOK4xLBKgGTQf2zrPX9BjScg2KvRDdko9ZZa7XN+6XimvXcvxkSf
WK0NVRw+2VH7lhXWgzo9fj6i1fA+l+KbPPzTCv2pkcQqH11VAaqxok/4ejixyk70orQAb6rmfrZl
1e0cRsQfXkqdm1nd7/LgJ6Wi9Ccp8FXPQZdr3oh4HmnxdqBQwQTGRi1/W+IQwop/IGkOHZ2PbgTF
LZ8ENWFTL7t1xm3S2AjNCH5dt7V1q15f74bv9mxx6melkmPA1vOLf2haGL8PiU0h059cVBO2Cnv7
bUgM3zdchhzRbSi75raTfFnSr2D3XhN525jyCqlLq7YKNcYkveePvpB6leES/TQm+4JTxXuBmvtr
vTL4wJohc7z+/eP+F0UFL9tFzyFD1YSFrfa3VLWApDxdGwcTvjmpHupgZLREOjeE/vkNuBe35wCp
pid2f507eXCXm6shz0pGZ12Nvlq2kRs8qSemWoazbwfN7rNlR/vRxRS7suUqYXO66fzxrrKKZ8Rj
WzUIZP73T12I/7CyWnJJdQyTbrll2fJS/ekcDFeo6B0bYp4akaYZJXoknHucC7RORkzWqYURTLV9
28Lej5NkzwnrHuw4YwE5j9Bm47ml4PoHVZQpP81f11bLIfhKsLx6Ft2t3/QrbiYTuNLR2YRB+Wwx
t1lmnn3fUxNYGExYGm47JsvJQANEnTeThEZ/KufxFAvLyEJLhAowG1Mcc+aV++xDnp/UvqUaJmpK
Vrntwxgl5naW3V5VCqqurLB1SkEg/y0ih39KwObj/f3dGQgkeFO+IRtAeNF+/dxBBJHxSyeZ+XXm
AG9vGCGV5AssAaNuMX8YIwc7l5GHjiURLfC+i90Hp4Urk6ansCnyx3F6dtzy2et8/1zKgAP0fgd9
KHFK2rp1Vv8JIRkxr95wOCOYKIm+5kAl70S9EVUzX2prp+vVBYi6fdLhXvTuretANqkd/7uWkYiD
3+iaDQxHBQlNTjpvrRtYStGOjyqBF8tTJnLnEIfABAMCXgaKAF5z0K3QLdjrYdCataWFy7GlRbCI
od+GZspZemRwQN/9qbRvmPcynZvY53Ayb7JZiCc9vfFFx+euNcuhc8c735IdWL3zLzh+t7iagksJ
WXHtawnyl1r7IezhwXKKkFTU+NyQYnHAX+JuYPg0xmyvNK9OjrOW3oCxCzciKydeFZHKnMj1Td2j
LwfZgKcr1TYIZU4cu/eprp0aLTs0+BeH8SX35n1HVzH2r7HVgJgCI+4G7EPLXdqmNx0SG7EJkHdI
elwcFj/MEMiX1X8sLL7Inze5Tws2iioJ3hmBs394mvaUhN5d1G/dkVvThCHBhhImFmkvLoOxMsIA
xB1ILAe6llWbdQ8F2QvrCidHhP2FUQhQRe1SzOZdG2eHGGaMs1kag94NiRhJcpiz+ZRr37v8WOek
tqIw/+oBBV3BmNpAC/zCcHcHqvGVwbwfbeZnk9wBh4YZJIT8scUikwhBbjqoeCBksRchzjW2VYVK
tXRvmrPx0dvmrT45nM2r+2iCz+Ch2m8OvNSVLm6QG9eU9YXzo06GG+CaTr+sdyJnWJZaq5s5ufGr
LyO6JXTe5m2gQTgmOtGddvJzzMKXocs3o1MeC+r9xcPwIYYPd6yYZ15cHAjG4hL5JjWixsECtLiK
YuzGFjJ8ybAC6stvxMzO7Vs8p80+P2ulv9XHcEPR7jW3CHkviERvZ1yeUT9IItvKT7UDHzFMGHQ7
AaTWgh8pHITwHfMakWGgnWJKNNe/Cev8AjvrzGCEOa1zbglUS/nhZW2926BMtN79lqEoDsofQ4uv
y0qPMyCUIfXvFx3KLArlbW2Pj5MFOzytLIbzA6m90QZW9Y3b5Lsumu4co4PhbL8EzBH0ODvzst4I
srnavNssILYmvceaAAXSfgH++kUjIGpIvEM5eg7x6sY+LIdzMeEszSuMWTnhYGlgcT4vSA+zDpPD
Ad7obmt6/pO3nKIcd5qjE3XfG5A7CPWxYRvneHiDmi5WMJ6YOW6NiG6tnVJb1kN0KMEc9E288Y36
iokWkcnFziZ45P5DaOjH3LtHDnw3jkTJt19QIa0tu7ympbkG7P+mW9qFQCzAPSNuNWLuQC9PkHq0
9r5aKkI0ijdbUgwaUjFByaMUKU6TU+6DorgzyIVMy/amw0sfhg9xgPQbwlrliX1d78pYv0SeeRdn
6QP55a+TE9z7RQ/pUjpbtJUcEuN0YSHZsMlTGAe7FMOTxjQ38tlMtAb/NIpqg6ThB7+Jv6aVePdj
mHeW3l3Hyj9P/kWLaKJJXEH5WJL3ZyZbMbya0U8RPZ+LolzFfbuVrKQ6szb6IzHwD0W4uTOGb7z0
KcBLaNLsfu6t56DA7+B+lNaIo8/YZeFh6chx60sG2S5lg7mtLswfgIT2K++mw83nG484I/A3BvPV
aL7r1b2OiUczSNfike9mLMnTroLKUOCjDubsAb8wQTxy/QzXI71emWBMqRLADPAXVN9d89jTfyv6
9I5YwVWoE1Mz7ruuOAc+tmdsOyVERGzVqK9mIrSyEBwxOEvRkULWnhoe6ApPkytIwkKMlw7vHSJ0
DHLn1gp30BuwdQVnjyvkuSZCefcQVcjIrIfF/D5BSZmG5mpjGW8hIuBeX41WBT4oO4Vy6IT2SxPD
xdPKfRF+1P5MJ/qy1P5GDAKiVLfxiVfy3DcLeIIXIiEx+i3p9iiUUuJ8blvSbAa7BYc1rKFo7LOC
+Tsi9qYt1npwHwU39KAOtQD8aqTYRfY6Rl7o6/c95mkTp1trN/Q834fKwGrWHLFzb0zHouLgM2jS
0zTB4DG3ZaRV69FFoe3TO6C3zS5u7XEqYgA3vGNTYvVmDqqJZZN4LeloHaeHlly1gZ6brWGQ0a+G
/ZogywQVtBoHgEYhwK6Psj77ciXBM7TgT3a9H9gR1sZJGJz+yEMi1ghibYzDgWmd7XzvTQfGSXnm
TI9p90VEHge4lgTnOzHSEUfL5yz7aH7tYkA66dYMNIC/+tGdPmyaX5GxSM/hGr7ma+xTjNrBtinb
p56XKMIyBMStIx6gsVK2V4uhroZyYKLFhppxO4viOdTnx0ZHvecD4OajO9nDchq1aYtGjWeMlmG2
tnRcJnUSoa+rALPod0SaYCGo96KJ1zrZepbX7nMN1+Lw1i2BQTgBScpFNZ4BaN3ppvEdJvtFN6sD
WEE2ZwC6PtuLCRbKPwdgrgrTBUdj3VdR+h16HI6oskMuUrgvqRsQlDkJ2OW0b8sfli5DYQoZMMz7
6d3X0S+f3bQ/4SACVZ0+LrGMZELuKURyb7zkUKAd7bp008YIzFucadamiptHS4T3DQ4WepXWj1KA
2YugVRc2N/PSppdBdw9mmVz78aaH9BKZz4PzoxqKs4H/JKNGNdwUd61sClPXwLwT1aktXntIphAs
9lFhsHPuSGtbz2n5zRzEjviVt8ZzNrBLMQF7RB6m6QNO1WFJzh6DPoMcB8a495FlMfnMIHwtG5Az
94Jv9d5c196mrGe+TjTOGcXWTWyme4ePXtp/Q4IgNUYg9VI+p153KUkIpAyy3+vOe6+D/uQsZQwO
bjgNIUg8XB1nA1LwlqppoUkLcLMJxZXBNOFpmf62oKBHckjZNpDN+pBYB8EeNPopOXJCRqIYOmtL
It67bEIRHYI0sIqGOiAyEaVt8sbRv6E8QwBEUvHkZ8GJqGIE3PPgEh5VNJcRYAVrx1icK4dTdRTl
8zEtRIyoJKwPhhZoj403LStt6acTzorwyXHy/r/ZO5PluJXtiv6Kw3O8QJsABp5U37CnSJGaICiJ
RA8k+ubrvTL5wi/sCA8890AK3UuRqkIBmXnO2Xvto1MEcqe/KgoCMfCJXMZyibut0eOz64uKvYhv
jbyQNOVqJvZK/SexhuZVOku5+f7L2fIpyDHbjUhKiLdc8x/Cz9mAg7m4hE0MyouyEqcjVvUugq6a
iysuuuoV5HYBTgS6tzOV5as5Df0paOVM8FAhYSH0xnYePfz+knAV/VdaqwM7C7HpqH/ATC+XBWKF
NDOv5aufsaB1xNZd9FcdJQYn6cG60V8NM5TB5AVQtxJXjB4r+hnW9j6fGpTibkRWkIB5vFmmU+Zw
oojel2j53Zm8+krhqcxXWadnB7uTKJ8yyLE8DgY510jDBn85MTfCHloRIM+Bf8QkPRV/VMRK80im
ZEcwjjwKcs/YssbD1EE9J0i5CtqdOzrPgb86m8PsMgpmqvWWoWpispX+nLq/tI4v5lw9J0HUoL5g
JcVMi1KTcMIJQCtnkg3z/qNrrJ8BO636ZbUNTEVmE1MwHhqT/NtCEjsH48siPBE9ERqglhdbnJLJ
ng4FnFOvIvwgGErAyPCfxQK0bT4AQ2Ecl8QvodMdBrvbV4A8Uz96aiCtb5ZsvYw19HIwGAYSggrE
DWqD+Nivw2Wxy1+JeYiGVRyU+inpSPHEVroN6m2Efc5HObv1JSpA4lVQVVqPIRBLcnRu/Q0yT5KT
bAN5kIjfgQOjaiUNCmlkuiNAFWt7sN6RXfDOmnMJp+rRKcnxoOdPOmUbIg9ijaoYKqwtGlh7n7qs
tvB+HmB92OY0Ijrv6IJLccsUE0kYo+5hIj4WyXh2MZOfog3Y+ZlJkRQz/xlMhrZOHt7MOMkFTn+j
eajDntuiXo+96ezcDoVdixVyln57LAAbN4yYdxzhYd8QCUrUa7sEnxXHg7DBoyvPXVI8ZWVwC3h9
a+Tea46av5mQjtY4xW1x03rObpk8sArJxjf7Z7cBrfxX8kNj6X4yXSafPsIh558oeF+qqjzYmReR
ImAcZ2CxaEWbvY+x17adbd/T18oXokb7en31sIS3ZvNpK5R962eA0TjbTe0I/0VR4F0e6NhDj5ol
jKzY0Nwhv5tS1AdehOe0duRbzUYImcd5MJYdOsp9FBR7ut4jQUGcbKIxhBICGGvtntYlBvWB5HFu
khcfHt8iu4ubAWupssw6ylenMFxCHDcwJeu7dCD0KU32ZW6Ht4ZgjWjQqd3iI3kYmkdHrBlBoh4Z
qyqJliJDz/WELVb6AMWukba4WoYk4Ut5/3urT49WJRRFNznjsyd8A2D7iekK9rF5hzbyqe6NejmH
vd+zFBEoZCfNJa+XW62PXNWYwhDrzwjuy7WAR76JYsfdt1UwQT+PLotDeEMxttHOz23zDsml2CZr
F7036NjASBnx1SycrceJKj0WqstbOl5zOw1kWoK243fk/NO2JBr64qhYD2INqSGX6HlFLH2MLdmc
SDe/LksTXUmVu1pMUKjZGH/TbnKOfWM6V3sI2LcHkm1oro2nxMK1x/QGsmfgejBE/J8l0czkB9D0
jc3+IXDCzxxw24AbGc0w5/OR9IMbo2RbTHP3cbI4Bw2jM560MHYsRufYVvFVX9PBPkAl38jSgaXl
ujY9/XVBfusiuaDLvJH9StKvD/o92M8yrLffomjdxwy6gaxWzNeUDTWaeOOj6oLHaon+WujpmUyi
rFtj83ONq2fOJt5OX0qJ+He/0GmpmQIIJMDOUtusadOLtjvorrsWMBDvhTUYHUfP4dL1mZqqvx3k
AqN8ZOwjQYGIYfR7hE3a7UxzZ3b2wiV3gQY+RPw8fJ9Gl2PK2p1HxWocB6/b/ym1Yj53rN1al+P3
ZM2EBL+NSQw8gnuKLmlR8hjm43UMyZZ30C2aNTJ7EzIMEXfkg6D+1p6BrkVMiSigv0FFF6rxnJuE
pzZtXkvfIIbH6PaN0YKyKoMXrSHVDeoywRa62EG20zLQkA7ThtPOMazQpHkJQAElWdHvF1juJ0Sz
6jpb7rd4Vs/nQRh9+vjssZRAPU1VJrP6x7VIQ8sV/tUo1O+8Lv0tjGrze6ikf7K9mgaTyHGvX1dm
V8YPM55vvR5XtLLXFEHI2IXySn8kKLhKWukYOxgXkQHQPrI/MYz6Flzov5JYmAfWABVlUNDmNpRx
C+NCwwI3b30lhScuh92QrHCcr5sik9VOiuJnT87Lpim7x1H1+PWkv3bM05Qk7SGdzt5AXuc8/+nV
hMBi5vDtPjA3i1rCcssjGIEBkZqpSgtbGIy3Te7mLii07hGjPudnNVaI7fjdLrujFmD4OKEYkKrA
hXTbhqTmBHN+8ZGk7pjby03mm6STBVpqabSgKZhzzixTRpafc3Wo9TmgTN2bViR0g/W6dusV8l35
rVGAM0ROAjYeMk27n9pGsa5PQmTrrRrR6reoe7V2K4FfC/Oo1yc9CYjn5plOhNAaGMiyf8eM1V9f
sdgJ2+OUAnBSAlGtANHd9hhtvTMuBY0cFKBaQaCnNUvY7pa2o4gJTULsMDpoCYmBOBzZO+1BHzHM
1rAo02QIEm3yXg2DFr1WqurLrTXrERCduFzPwnAFyT6mQFsYwm2g1WCQF8mGamIGI8D0GBX2sulG
g9pvKG/mAQy+pcbLetihZ2Dfvg9j/SIjuqLhZfwYw+5bbV+1mUG5SNubtB4lAYT8YJMnG/LcNu5Z
bVE7aTLLj2Mm+xHyp5FlhEJMbOak8EnM5KbT4ArOX0xZgooMHmfaanmJtn1GA2OiqkrOo8n+id2Z
E4T6qb3nvHhpywqouut0ohmsMXLS9kOFOHOcGpCPTQtAzbj1RHumWCJn+QslEUOSgUAli/b0Vt8P
CTm93IBIp0eLFo5x/J7sCVtukxhK9M8u7eROzxL1+EuYNQsBDEkDJ0R5bIM4P6VtaXPDcN8ScRgc
9ecwDyhq2vSHXhxEqI51A33q1uCuM6vTQiJS11MTuyk9Pbu71/6RdmSyrwZs8B7BZdT9oWjiazJB
VyhwjGxtJzzpj6egR4epBL3r9ybs2N2GzSz8fvw9yZl99kEfxrRPQ5Qr8I4N5inxtPE6+dhK1iK7
i+0nQBqsMizT30obPdPKZzx7yUkPg8K5+zuspbdVU7g6RMIzeD+C1D/AOucorPRpuU/Yj5HPmEkW
3K7KGBFNdYeQi5/JoIRxN55Ppb0BcTpQVufjwWVBUfPy70VTOcUMduKgr1tSegbOxha0Kezo20yx
MfUi77ZtQ66c3x31Dd/CDQVudK9/epRiUfTGXOEiBAPmkQ6ynY1/49p9n2JhEGpINpWSuGcZqTLu
VHIZ6t+Ws97JUr5bNK2SsH2rE+y4qc2E3rMIKMudZ4d015PpNvGmi+XOMKU8w5vAacY0t27KhIK3
gxXF860fMJMT1NnmyKnvIRNyF+GX5KkU2XBoOfsNsX3rVw7TBtv9NcQCAutQMhyQk0QFpfxLPWaU
LQr5jV4ltWRcLxP6Ns9szlwRtkwzsO608ixBb7EbfElERQGjjDwUKBLNbVQiEQI+ziGOTdgX870L
uEib8MZCOAQdUeQAIQ4IopByq5e8nAxplGkC2xS3MM7c9dS0CSNyNwFsJXPithpi7JF6Kh3CkSni
u1QH+TzA9Zgy259H62vyX5qxpcXQen9cg7TaaBp+wXE+VELl1vFEb1xUnnSVGSsCvwYMs4hqC5Sg
3nmJ2FvCISBvpZRgQkfLLZ+9Y2ARJ6HfiH789UNoGpjSchv2A/IqYzkyzD6FcV1/GyjKEbS/jD2T
6cW665W4MSPEe9O63JazspBFzkc5rEdYMmTSq+cWRigJNCS1KOWYOYa03XncuJ6/9YBOD4H1cqGX
PP252LgI9k7bXPTnT3LLX8MCgqoPalp75Qh0tvZ7JSbyHtSpse8Rutm4jVBm+Xf6jeixrNoMhWef
JQoYFBjppxAeqigyzgFkvgxKRdnQ+p5BpNx2XbPRwr8sIiIsrWjhEauml3+9IZk5+LE4JNOIXTax
PXQS+HS42jihAyvahBUzm1oNsfWMXhMGjUcmKk9pnf4cDDM6uEg69REhzz12rwSaOwmv+uV+L1IO
spFpMcHqGTzsfi254UsONTH66I2+Svrm1CqmooK2TNZrfxnakz5SatXuVMVvqTd86W1GrzpZHz6a
KDe+dx8EWpA+UtDN9HuRWqrPOQD7C/YLjMCmWkNxyFbqXCX7ITHrrWIV1bua/gS1lEEUye8qpuWo
915z9ljkxR2n9Kd/bcZ9FOwWQn6OWUu31W+nkzaHOEpKJvJfeOCI78bIvZKDto+VF1hJKr3UvVko
majykTd21Uqsb+3eqjXS72IM3MBrYUvyvereMtA1bKo4u+S0HyJRvI+Yuo4lz3FjLdVJX6tMjgtK
zeisH/SRHhrrJiJfXGGkmCYuY3HiuTda7KHVjS1ZY5s5HqJ/GmHrcdhOy/CihSZag1iQQrUVrXdv
JaAdc2Xb1iQZM8OfFi8Es8vJP2GA3wWOcZ0y+2nBOa6XNk9Z0bV7Te8uhQfJyL7PlSNYS98CyQeN
FvgvVEqSkP0SpR0+z6QkrhDW8MxVP+jdeW0HOsXmvE1xDfc+a41b2iEmRI6OyNo7zv/GWT9haDnl
3v4zSORLcZS+OkZ2tsaM7loRwFF23Gqr7wwtldWWsoQAy6N+eEXBxNL0p4eMGEntolW6m3XktAOg
7qnLkxeXnPs1p0WjpC8OIaIcCSA1Ym7YpktEbDeP/X8dFwIUECvC9LkL9+lYvPBOCd91xdnz5h/d
mvUcB3iZIup+LlTd9sB7VxpoApzRr8ZH1ybXYGyRORv1H6d3+kdiG5QDilUyDtDVV0F8hzF/H1qw
EyY77bkJ/mqpheYn6AviE8lCs4Y+U/62TsN0skdkAVKVGqh5b1KXMFJLyXe1J0zfaBojoBUooY23
rPTjFfZ2Eb3HKy6Ndj0C2mC21Q6fWuc5JMqfGaFsd8wqOTaO+SB8uqeZlzAqaMXNAmmribhXa9M+
drK+ycG97LNM7DqlkFJv2eklDpax/zad9T07Ydz4PzyQDMDX+62+3m44vI6dSlpnTVIPiZYt6lNS
Ff9w15o1zGoNzPO/9J2hjwb6IuiDdq+qNv2kLbX3FEQCVJ36IWpvo6tHZ/qfyiTbS74E6S36K9FC
F36BvJ6MjXVihyJIURkjCYFRdY/aCUzKlnbemaG4NH7/bFrJMSPOSyuY2spEX9IOX0bNMXQhZD2O
o+E4TYDQyyjrDgwCeIQRDStt3fcKphzAweAe6gEWrWHaN82wVAet1hxbxuLQm+xNycX6PthPc0Dn
oC+oTZcHXQcQskAESkPMmX4C9Rqe+WW6b/rvY1+XDrdGF3XYF3AUwTW5ocC7EVl5Fyn/kZaauHb2
CsGW+ZNQ/u3BTNFFcl6ZLPGIhOqtzvsb+gDfmjXGjW9N5B0jz6OENOudXh36of2tPzm7nJ6K2To5
VuPznHIW05JQZUsK19rF/OB86nOVXnb0OSLrRUjyaU+8HYOHhQG5UlFpbe66dOAaJvzYyg+lzSUe
blO0RtW3mEyrsPtRGTzN5qrrWn3D6w2squMHlboQeeZrGhKFt77qu35aKW0gOBFIUrjfC8KE3Dbq
q/1LMxv2plX3Ty4pd+nAHnOnJBnHQW6WIadJO/PnFAVfetfAqqVSwZljBEa515W7FqpHZvkQhdWv
tcIIkPZ9+MAYJEZGqIr41ASmFcn1NhX9E7e83BTGV6u8xibFo/4cl1z0+xgIDPHInFSMrS7yo9Hn
RI1uUF87ANrgnx4JRIguw2DAh6loYYHX0zeGWpqk1ULozREVJMvbGi+sJXgYTyTTPBIghze5gL2a
FflVv9XJCH44RfYqkg6eo2R6pv+tOivMy+AJwkSUJ5GcI/XZsCYCg/tqjZDSmZ61Xvr1/27CmJNr
5m9EDa2C12YYRrYzRvfNyK7GZDYXXWB5c4G5Nj1mq2kfIpeG41Ajl9A+WZeFUy0V+sNSf8hULaBB
1ISQpxMzr9aNn8t5JWRWvRTTxj3BrOPbFqp3u2EpavoQ+RcNyVvUPNXZFKR6qWO4PkoupA7S3ZAM
P2yXQD11xOHKxoZBTxyTA9J+1t5odqot0pMbk3Som9yGdw1gi64iW7aHZiJgvYzqeYGR/jxSPtHF
rbJ9743GwR3lj3iUzTUKrKdgNYd/mlapKKlbho6QJz2I4aip13F90+vXl3ky5phIgRLkLr2opHuL
JKHIC83wiuzMrHc/4zV/b4rIekqnYzyH8OtVFeWJ+nFegYsHAmm5Is9MqJQo8zAE5i2pq75JQK7H
wUEgnGIsH5HGNdgp0QclqY2E2cB+XfsCVYNYJVPufmcmiDvnmMFGIJ+0z51SYbp6Bc1V/WEJA7kM
QD8qdW45rTodMmrSEYhr7vq3er/F0UfZr00Z2I0ngJ3t6vxo3PQl6eyvxCQpQ23wumb2lxTRfIq0
QC8fxI2Uez9Zr0XG6p0HvAsYSDHTROOh9ejzGLl89Fw+kKIymQdI9klB2LUiJcwNM3Z2XhfWsD9u
6ow9hoh60puOvnxNKsvbl1Z6TEZ+cjzQ8imZa+rzmA9HPghp7XtoOGbO5SfDKTFojN1T1vvPtKm4
NNSrRTRE972SfDW5PIXOiIuWAVUJgPSc0Rpb2Yu7Kip3DpnPTOkBJVXOKiDoE/3uTC295mQ4WmMb
HnwgQjsB5cdDV0AE+FAc2pJFeGJk6gSjxCtCk8/2RbknZ+KhAD5+YHD8Ycyuf+hsOv2VfwLazwYz
Zb/JuZ12mH3ffa8l18EuLyMamKEBPZMbeXUY2iuGtCslF8tdkEU7JqX3xEe9TEaSHxPiijLY6Wab
NZsk7uNj5vB4GcIjOBNm3w7q5pqRKZcFPkGNWHqWZmiuDVIxUeUXu6UHXAwjM2tMUIORxzR3kVyT
JUh0TAZJAiTEUxAL/5yt7ec0kUXVevAxpi69JjERs0sHIYdoMc8P9ms6M8RyauNscyduI/Lb4x50
hA03Y0tDilAPSW66YiTl8qErQ7kdbBnss3g/TGZ/GzkwGb3IQ/fhPeIxKSn86S7NFWFFPQXGziK0
205meMZzcrLOxLqUu2U1LoJ4E4IxnGeeh7j7IjH9T9LylIzW7F6dyX3o5+ZtBcm9Hycoqvo3SQem
7iSrsG3UB9J8Hugw0bAenK8VwO8pl+vOMebmHPnmoewsdHYoVcXgDwyj+Wi7EsgWV6bCW0t65xLb
w3lG0FomxCIVgfcg3OC586SPp3aJNyvz8X6cfjZdeVN5NIdsHxV/Zxtv0o+hQXlyJv9RxfoFw68g
bD7CmBCT1q+QNxWc9VYU0vaQgz3IhuLUhfbAhNCLmLrRcnDQnUx18hIuIJQClCG0mO2HvMpWksES
BL4RuSINXBWo/NtglvjMVT3H+Okj9uNHRuKoARf8MFVXApFN/uI6JVEWcz0k+GsbJOk+RJWMg2cq
NgEY2WYeRuqFbN5E/TUpR/qFQ8i42Yu3RX/MbnsikY8ZdfbeyciyTVr1fU3qqBnJMctGCPZ+BqDY
MjBOhHjz5ql4p9jwjuvQvhr0WdcJCEhbvxFY1h7Q6R2Q3dHoCp+d+K+PmOKGIALkg8F89acufB3s
j7Bx/npz6BySOP2dmrN9m2Kws9couXtFabzCqmcEhHUI3BOtLcevd31A7Y0+HpEBhUvOuB21EekZ
1G+rb5NZ4yfPA1MAgC34DnwQ5Y1lk9xdO+GOyfzrYMHJ79E7VsB/zq7MQJHAPptaa9wsjTXeWqAH
JjxJeUbuSZYgxA9B/PvSfZvp4VyrUfWFOkYkAPvA40bZn7Aw0rNb9sHFdyYyRmFHppyiEIRQchCx
Vko73toNbTwzZ7Cc1F+5P4M4LYczvbHsOjcjbyMFF9sQiknTTMXhiRU+RFCBBkOrpaqCuqxQM8YE
S465eVM7ARk4xKnSxbD3nTe8koXmHTsBugfc3B5aUHQT0CNyE785T758oRV3dADeboWHSa2MbIHB
OIkJ85u624wevdE5y0X4ZY8mjMm9Sbfj0gYVzh7uQhY3NBb5tUtNFZaLIK0MR1Q8HhdChjGhKAap
QbWqjPzG/TYG/D99EoJo3y5Pn3FaV/8NJonR6X+nT27Xzz/Jvz19yuF3keK3/4S7jnrv73/8u8/3
fUMoreAfgTBN3BQhgSGmK7BGTZ9d/x//btn/oITCZ4FdyiGJUzEHK7psijRp/cP0AFf6wBREELqK
XPlPCKUb/MNz7dAKLY9v8zzX/79AKGH//U+LFAL+QJs98P07ICr+h8EAADovLQuqbZOMYF5RrVl9
VV0nFfzUS8THHShtUSK3MMzsse5+ljQOtmY6rnvpDClZfSt9kzpnjhmQbsQRcgOF6tW2yvxMTbCX
SfncG/hYViJQcOI/ZSYGfs+s3vIn5Fd/vKG2UHPRbCvzK4Tas9/HPoUek7o8sAkOqBg3c5YaSdjY
CGRplOX2j5aAS8vKgVAXG4dEJU6p5scQF9mWwEMjhb6UJhABBwteCAivkSZnFWwGJ70f28R7Uoeo
2KYRkiA+3xlR0W6XGbjUGm0DKQkZXOsJdBd5NEj1mQ3lMMCQekM4JMyMNrQPNvAougHOY9STKSa7
O1/2Mw6na0lWASt6zyi7EFAe2OiXEIWSGTEulGGC1A8h86afnbc4V/GO/kUE3pfdIE0ZZAEwuf4r
Qlrxa5d8dV35RnVsH6dlFVub8ImcmI/YLu99TDQbcOe3jDGwWATjPuoJK0MNVJg+OFAvRBXpkERC
wMmxsdbfWWH8dBinY3jvsJfNl85ciP3Bowgn7I1I+VPkHvLqM8kmdJEWveYlxvPQocd1QtyL1JjI
lysSuS3yI7ILYUkoDavhpSOcu6nnX653XkLxwZPgqaCtwwLN+lrOIYelDHjN0k77npx7+rYLWKDg
PXDZE+qcxmwfO4/R1B+mtvyVOy2Ds8cit57TNEfIkNskYxTVb4ZZ6Ya0radsUs0lmiMzvddNG7KR
wjXtDmE07yrBkityLHIuqnbsJd19mTFa6se03Pkpb3oOH72VPOyxwJO/OtkpCu9oNLy0HWpilEZk
xOQoZOvs0ltI0rjC47WkRh4RkeymEiTrRB5O7BG+2KSU3UXNXekan7XIOJdcUK/8jG1mCQyH0UWu
v0S6XkzKyW0Ujreyj38zurtZjaA6D9NyRuK8bFEqkwA0x++yGGAWuitiIMnVzseZSL+GYnlWeiBy
XOv+6HsTUgUSHAIHfrbovlYnvos890RaRG7GEcbELfDM9ESiIuOZTL7JlUohK+aILbvalo67XUwS
FMBCK3OvaW7KlTRNo4gvNTEIlkO3qbIw80ZqaGi46tSfnhp+QUAg4Skm3LHPwpuhIY1oAAsiTMQ9
i6XgBfYrs66bMfZuBmAT5Rz4h2Ih7hbq+r5eWBmYYcwHwLVU5EtTbNbc/2n4A/LKXtyvsr3Gk7xt
ArmNG+hDfo5IAVOTsUUZAx0MU8SmbGgMObh60W77xd5LKLsT1JUzwve9gVmeJulh/Vt4CUrgTuHb
uZ3aPL+N4wyfXbByTRZxkOlq3UYuiW8RpkUkXa1vHTgY0z2RpGBUJGKlnDS2xo2YS6yU801sSus2
y6B9AyvFQ5FfhDOXe0D90c6qVSyY80xujnNK0x89ax6MLsFUzMrfpzUi+WBg1D97xDoOwfMYhsPR
9JV4VJ1KDaeCv25X8pK1wyWduvHkeRDWxjVE+12hqo6yKyNod7v6nO5ar7iYxKtv7BY1c+Qv9yTH
k/hSwA03S7KHabBC/0BjNZ2iGQu263xUKcTdoYZkP6/3Ohnbj4KzM+Nk8Q2Hox3uYkwdsDWAbqHa
Q5iGHXZ4JfrH3RbeDyJnaViXwZ/RpPVqhP1zZK4cbMdTj4c3Vh+KHxC9G7gIC53lZY6mJxofCvdY
WzfoMlfeeD9f3LsWp3XkWg/SC+8cZ/7jpFm3Ge2J7BIrU+INOPvjj3bxu3trjEcqwP5g9h65AaN9
NydtfXSd4W9ZEhs/ouhChYQ2lYR4hvogFpRmTjDZZZ0ax+lFeMEuQ7DEKBtwY+NgU2EZzLauXxLt
84NWHGJ9CwUJq87OCPzhPqvFXbSKm3GwhlObjI92giqqgqNgt+5Nng3B3veSe3Mx3pAduHT7WXlH
JNsbest/B6B553VtmO5b4yHMoDXgdkeJa7PrMbixXdmfmxo7EhQRjG+Tv0Ag5Zgqixgi2SSMU7gG
n9mADpKT/rqzS0EN+s59UW0qjoT3I+71OHGCk9HJ+5bgHkTDFJkjyYsd0v1M0O7McjwD/v3sIeWK
Ok7Qso1eUtbEIQ+iYzZlzblnRSOw6DIbXrFP0ujkT9OvtLMPnsGUa+roaCZmAmYvlWjOM3SpM3Vw
X+OVqVIFsGprtB0pXgI/mrHur19mN30glimo3S1Ip/FTO7n3RlC6By8MzlGfBHvZ+B8lZ3VINHyK
gKCvljPc5PWYn4bwGqbxejTGa1Z4d41fZMcUQ1foJOfSHX9lxhfVyUPhAg2Z6Y3tu9p6FqI/k7xH
3hCS1YGEXxRTwWtt1PmmLogZwB53skTy5MuJVkDJvQ7PoWL4R5qjXewml2wtIovzm3RFf4fx69mX
3o+6TQTK3lYxlyL31M6s4x1mprxc2hN5EVunt9aDVgi1Ue9eWZnR8xHCGFCeXgmfme4jj0chA6aR
Bbn3kfr+XmQYjhZhMLXNjkVfkUzWGxcyzbaNnQc/GD3Ne0ogWikCbakrq4peQLMcgpHYn3itzH2J
wrScS/s0ObyGGRAs/JmJKMbmF+VQux1SnGkVxxI26algZpqe66nqbgYwBRaRjtvBxUI9rTh2qjq6
i0x2n9E0EhSYLPCoTrt5ss5rUn2ALyQwscCawlz4dky7Cu3TUB2cdCbLYxpvFgtff5URSy4n1NiJ
bG8HMKcHGSFj9cbgQzoY3qwcNuiai2E3kcHA4w9Iawma68ojYMZheE4JbF5Dczl3yHdph7Fle3g8
aoEYgrHlViZtyikOQUrK9rDz8pqAyq5XKgk6ukFC8MWcmE8MVr/cOS7uZOj8ClCQH+lR5oe5RYjB
pgrQsb8BVeUeQroi4Jbz7tAmi3HLIPzYrU32s1XE3QSMPxFASgy9emhjOR+OkVjuoeUyBCit29gP
Uc+4+3zNiZ6waB0FxUwSQeKfrCTDztPTGM1DpaUgTOD7nygh2Pq1Eo/OYjq5veU+1WuzX0luPolo
QobvE4FX+dgkXfQO5fKSpaqdZV6KsmrhbU3Fk9uWCK+rZFB6+nA70xo8hRMgstxJwbJOdG3KKTyI
dX0WS4SNpinykzR4Wo0yukriQU9+0MSXvPkr6ibcIiKIL1613NRE2x2rjIh4ax3JCg46yNtkCA/T
DUVKddsB1nwwYh79avBvVofGfcP+n0UZkNuhx6hEtuvJkoB1UBZ/UF2st+Fk3TZJdclXtzrVCLl7
EER71zHP5iifzCgProGBLgIR2RVefb3bdVEzXL3USgi1x7AUFV1zb6TxLQ0FWkyMp65C4LhCb6u4
f4TFmi6mQtO0vUM+xlyTFlmLRJfQFh+8UDwpLdOFsqsutNw/CysL9mFFS8KVS3fN3ERsLEdgcfRS
4xhZw59uSoGCWUZOizw4VbBsAT01FiMjsth6aV7sGqtQbVbtvm2M+6ztM/hQRHZjfBgmH3Zf/Wky
QVxL5Uyhj131N2XH8G0GDrcxBVa6hXNWnRmvssMnTrgLZcRMYFTSkByFAmZTO+3VE8t5Bi1XQbun
GWr+qlNalhDpx4OzTNu5nL2dKBFy9PF8dNvQ2cYGy/AoOC0RcBXL9AbfbLrvMbyEKlcGcS4c0OXk
gSI7RFa88WmecnTg+NCKQ7oyzitr2uyLUV+wdWDqbwHN+fgturSkmdkRLEQdU6MVZLZvfQ7olKEL
fnIeLQ4F74/0PUT8bn5pRJETDd+cRqPnaACjAvb3dNv2ETVC8YoKAnFLWP1OLVysTTtQJNlrf6qN
IYJ252B6pKWxdVv06sA9lw8kc+ayQX+DUjUiXHdgddoYchdbNuo+ac67JebBywi2BqWAvALXxu/C
bUFkectjJP17Gc/DdjCm16i1ms3SLy9hJ919VBIsZswlPdUgyGDNiLO7GBgPZ/LkmevjpfCtEL5T
vBvbnoVAts+0EBfqMscIxbaTQ7aXE7OVdF3vGX02R8y1rNNTfuPjSoz8ZHxeC5UJCYEjaUmmEv38
x2/Q6vW2pB6qXGZYKKADAqoX5uIZQ3GKyOuATbMGoQId88s1bBqanJJbqyayxWC+D7M47kaLDi6H
aqYHv6QNmC5wlfsLo0YeRVco7c+oaPI7g7hV6sQv98XljLibZA1rliy4YyLFwXTIvcmzZTeb3d46
lkRebdwqexkSJv/w212E7Zw9O7gU6hXMDPsBf9VYnOGabB10xXPBIKrjA9grx9fQrBTps/hQRu94
DAyEHfRWp8n9jN6z8XWamTN3E+9hyJGHeYi9q4x2ax0tzdldcU83/ns4IuC1SlyfU/Qqzfx34XFu
WlXpn3ymBX+OJzL5nPFx7dnZ/RhIfDJV97Fbh7jiuovJzup4uIfi1NnaonxcBEtxKnmw6ujQ9s2H
Z7i/2iI/kDF8TOd67/TNASUk1qqEsJ1lXP50i/NlEJYoE75vmTEuGSbWUYGKljIV6JXPI1TmuFtj
gxf1mzYL2dF9E2yTwX4NsJisYCW2iFwex4zUqDye7sc6c85hRRmammOEw0jupE9Keu0DiY9CeQ5m
/+iI+qHJITRjia4w6Tl/pCUzeoGMDwTEs8wnlJKpjYsasQSjwmFqCxrFDwoQ3DUo4DDK7mfTPeYp
WaNQMslMoyGBRfxHjElX5h5bS0h/13hv/XxmNcr/jh6d7LJJb5NAVRF2dxPlZCMYwcnxzLuul+QR
+hFmZQZGQD+OGKmPXhd/+G7TngM3f5vXED+gO783UUwlF4xXY5UfzANiRrgkf9c2U9CWfa8s6pc+
sf7GIcd5J7bQwSfwymJD8va8+gf6uYikYNozjUF3JJ0KAJtUnOSxNTx/Y7+bW2xFRok81lD54XYV
H7yCHkpa42sf2m4lFM/+ObfuvZcl5h7d3sPCEGy024+KNFUa+vXAyxhh5oiWEyxNWwu0oijsU+Dg
OF6to+kNAhfuUOwd19sVNYwe/z/ZO5MluZF0O7+KTGuhDXAA7sBCmwjEnPNI5gZGZjLhmOfx6fWB
dU3WZN3LkrSWtTXbugYyIwLh/g/nfKe7mzy/p2zFmE1A07ZLkp2mrWYrN6zLWagDMn8p0bMdBpe9
klT1JzbGpmUAleaJiSvssSiEzRcTtRILYsz6ilwRKuuDYtBkRD5ZiO7wMVk4T1pq1q2b6rc0jZJD
LciWbj11lH0GqW3vhMsIf8aet2VBFbBU4LHxXwCfKr4KK7tVbov1NHJ2BnM7lnf8bTlvcrtwdn48
WgynpX0uSeooQmKlu4EYGAcP6mwOAO2jrEQGHqOJc9ZNWFhku7I/e8Z9FZM0JwVmUcS0fb1PND/M
kk2PUyq/N2Zv7dyErGdPGFtiL5HSRIFjZ5ehiD7sGIZrETPmWNYIa5rj3voUrJT3aA8JGx598qZb
LsvKay5DW76QuwJrWM0XRkkPo8fwpkjmDTu9EQsTq47cZ5+asxM4VDiymih2dz//CdGW+KYR74oI
ZIZp0oVLIr5cvDa4GXd6bBAKW3jTxMQXiHi4Z69nwjJw51Ntt9WZov8aE+V8AqjzgPq9f8761Wxe
dvUuxxHWw5F5sq3dIpJla7f1iKusv8R+w/1r0m32YMdXC8St7JJmy7r+rXFcQhqaF5WmpBqKm1bj
rcdTnqGj7DOkapldDagNb6goOEHkQMIWM7SuADIFQYpexXnTqZvuxiK58Rx2N27Ifm4pMXca4nu4
8P3P1Ejiaokyxfra1m9pXZ6GKMmCpiXCDv5K4HJAB0XmLoc8j+7CflY37pST/6qB01s21Ub9FGXM
iGQd3eFoNSgKkpxXOWwgQ+6HDLl91hak3IjuQGfdyTx9AeoO/BAEKDHrMTsyPV1pZ0HazWIDPm60
k8sQH2YPRdsExmPgr++qdg66NAqP0rppPe4xL1nRzaKy9+gAXzlogzRxo2sk9HdkOOnL2AO9mArW
MPMyfU6xcZkRoxFWPJGK2Xg7MXC2reneBsObTb0gmllQzUc8F3fTrFiblgSpTTGBlEn1KHvWuTFN
DttOYK+L+Z7WsP2AB+m9qtFLhniwMf/owJHMZxwqrbnjLBctORlLLQ91VuVYa04ouw10Frj4LM30
ulnFjBmAXKPC8d2RpWgTfojIPZ4O4A+DThArSJrFa2+hF8dPm5hwYcT0anulDlQ0mtukJ83Nd8pL
l2J1rKnqpEuYX+bKDkgJjdWQ3JXJxMHKb8yfzAWB43WvGHc5fTdfDa736izYD/t4XA4phJdNLxlr
co9KrUl4M8txK532NUmb/LoQWBvdpDqohsDjSaYXut37yoHT1S3FW1EDIgWb+DIO3Q/2yJ1Vcstk
+jpUXXFj+OH1iLjNzVKCl1e2Pev5Dbf9txLrVmD1FGJJvmdRmu+yun3t0+GzdSYG7F16kzD12Xd+
8+aWpPHiQgPgTFoPWvp2iy2XyR8wDYrzdCu70Q+WNCwBePC6w6rYQhRj9clAYSsJBGk6Pq1knj5H
VPV3IjVPnFtnLgm0qwTZhjFiXh9dkzbIhhgtxlsqB5ZeslIGt7JHf9EEAxnrK4Htjvn2o9VPXGMV
gpzUNQgUhR4CC3VicpaVZzXnwzPdyDGyPSxoIoIjqBKEufGWLIoHongpa83kk0cEpXjbLHipcUhJ
5jWahoUVCOHDJmJEwzZBmKRy23G9HeEqM/xhRBZURRbTY9bE+k463sa+dVeE8cwsi/83aefNNEoo
GdV92iu8s3FvbNvU+FhkcZcrLsvIYvLhgaiKxnw/ieraG+hUVOkihCieMB9j9RVJtpvdS1kTvZit
kIEyy4LiEaQUA3bghuvlSNDyi5B7P2X4Z+adgVkTyU6qoo74GAhgpCUfnUUgA2fEsDFLDbVgzq6j
4ZuqvTQo4mmvBbvTma2DqQg5b1ZhTH6fIqjbGvX0TfSUbTitET725nGy9d4E5byZJuKfYr6XeSSz
c5owMo8r9yhbosvWx4OOJa9uOx/Ga1fk1yaG+eukny1AEWWDFnbehoaPZpb5YNkMVClQ8hjCsfyM
+rQ6GCXxW0tqkWTZXVe2PRxQp9/GVvjkckZtC4NH14nebY32gwlguhnAWB6UkT3h9Vmxj5QM5pQ8
dGHGsTIW1RaBRo3G0fCPhsSWmnseCpHOOevYRMrTRnz1GSh1BR66WpfoSDRonS4R29pduTHLqRig
6ibtIk42jb205reqJcJQxAl+mXRk2D5eUQ/0eLeZwfblTLCJFT7wDjd4gITaGom65gawdqVVPow1
ugC6sLdIxMXeS0Zk4VPQhYZ1Vi4chBG7qLzlwqNGbOQFUqeH5MK3DpzciOa97BW57U6Mdr7rRPye
OSP2nxQUjLnYtySakGzmdTyhA0N1i9lrhq+GWUybYdBcoOozl4DKm6XltrOn5V5kNsFZ3ZFkCNWt
2OUaxmbqj29CRq/4I7CSNK+WjxeFlRjL9JZ/W1T3cyRfwVWztaoQu8wKHkhMHSpR/LfU8pidFZnJ
bA/RdPnbqsPh3hJ0XgoKgbqzl60gnRNukP/gCnXMMtYmlsG/vGCdJqOK09bjO5BOdCu41C1EDwkm
HY8urQBfFVhd/aC/m07EVGaJB+bg0ZqR4jcbE02ByY1bW5dkLNRuQFC0GYHXeEWO0S/R1ZHt5b5c
imcH8QDjs2FfiezVAmJ1OQ2Z22zSlJsp74tALo3ae1dWZeJtYrq0tCwpsd08dIaBDL8IdxLeVbCM
IDoHkGNYEGauufiAj4GPStgveXeLRxdEZbWJkvl1KLOQ2ZqJYkSoB3znQNh4b7fsAYIwT/y7jmk+
Qbd+xwrLHLP+YkVOvg/r2d5CjnszEaqFqLvOscXqidww/vCqQb9lNs/e1D1Zs5Dbui6Zi1Ww7s0Q
R7XhigMHCeCJ0b5ZSMoN6MT1tJt7EmcZzwQAfuiRaDaYUwHIaF4rF2lEkZ88SrRzRYU+4ZE1UXvu
R57FUebfkth5r2VdMHbn66aVfPMqq8WuDzS248gcah6VpmI/1cnCDkasOfRIaRkMht/vEhZJFO7V
o9ITaT3ReMd8/kphJrIsakkXz38ZhsxBtasPDXhZQtfewMBcp+X3hWSieij2eaNedd7dmGhnDsJJ
3whV/uSVE0EyiceooPcL7eFhZql5HCL/M2umiwgZWRXqi83+MgwbJED9lW8z4Uv78aGYkyvDmrlp
+62bIUBLJYrVUCsEkCONsI9WKWrtVxOpluM21bZcr6t1blsgJ98UqoYp5EyEANYmJmwtbrRFkmvc
W6zaiZY7WK2pNhZ2qNhAYhenhOcyst4ZY4zrzyf/uBAX2VhY2q3Ay5EaFZ5Flo4NRE0a07VTsauo
Wh+BvRm+ttCEt4tpv8ZYE5zKpPJYktsMceHGmHV0w2+wqaaqu8BHvcMxBPIBMK8N9Ig5mvOK2QXr
HqlW27SGO4j/4b1b2vM4Z2HQTv1n1hkNAwCKEl+lz6aqxakIH4vYILrK/ZG7fnkmufUVrU0OJd1C
fD5aWPHmNUeVi48yreEKMsgrtrs0DWqUV2STOF8GIGI7abXMbjk0Bv8DddhpLHhes9l9b5AFr+Fg
X8DLOEFSrAR/7SkagwTuh23eRya58UoR75OGiMqTBq/mIutvSRkyPMie1guOoTjBOzFgwAOHQlBv
etV9LRy806pn5JkIsF16fLSbeD6kmDsqpa4YyaFwqOIzB8x7WxBzoxvk7dJj/p/jD5UEJogCWr7h
UKBb40uTGZKBk7ytdHGP4vDVkZTelajHA/HgybZvxTmLQiohx7j22KM0GDPMDjhCg2dcoqnzdMiA
LmT61Szu4zRZOUAKlMNlStFkYTwWbf5S9MwWUl+8pln2CT39Ui39S5yX4N00sS5gpHm183VLkQWB
eddopAXCpMaYsCYyMvgwi9Rkgn9K5v69UMy+6w+XrJ6t29BpykbcWHV+SYyqPMZL/l6p7qrz0UTO
KjLh4kJOHWa6qBj9Fk95W+76ztxz7PWnwQhvC8970ZRVbm98aUJ/2WWoVLZuS4h0Hn+xXdw1ACoY
SJRHE2XwxjzJ2pkwTPZIv2irt91UBbaKbxXRnhtGqucGQ2DplXDFU+NstfO+q3KYU55S0Hr8jT9m
wTSMOghLkCyQoM2c1KW2ZlAT1Nqw+A2xsFmMl/r4FHWLtZ0cQShOoT5R2enAXiw+wjy7qyYnGPMK
40KmePRYY7BlBsGUBITF8Q2E28Lvm50m7b2rXp4nl+3c6IPqS+n0d7bJLr4HknCxkPGm9FBoy8gB
nF3zosLoNEdI4Aj/AN40qm0zUV0Q0HHpJC2BNNiaW0byMSrDxVCOh7jOui8Tz85eOLzPjp9XaGEq
kH3m8i2tSGAqdJGxQqbdk9JQqHBb1onNWnF6xDE0YNewFHG67ocaoWeb0rgTfbkchfteua7acrKm
u5yJ1E66kXMw+vS1tU2IxrEuYH5B5CoG7h0On52gl947Bbj4uEiCOAtBixDxtSaeHTyDKEW7ItHc
bihhs+/NGohGDBPzTLbBTI8FSwe3IhQRfQ+Zf1uHk4nXby9BKtPHYvKQzY3Ilhk0cK0XQF6EF34F
zaaq17ljDOR3FGET7741d1DBIvthMS3YclgGN4UJPTBaj+eIC3xHnFNQJd5jWhdOMKEnYElITQaS
Mghl7TIWve1a1W/D1gRJRsIablike6n2Cf/kTEoWxC0WcB9WMzyUADI30HOI0daYetGhRhtHhY+S
lWVVqiJgHPiaGwWjoIkJQ/MwOoj+U61Xu1z3qar6tpCdYrK19IwUl2PS5OhjVRJh5DoUIlq2qCrm
bW4VJ4s99Vka1o01iZe4GYED5OF+NoZ3PtmD4xsmO+v1fYuCZui/hRmTCTgJeOSH1HEgvcH5a5O3
2rJuinkQW6KITCSvE7JCrst8PJds0DqkPju/d76w2sHG4eHb6a3HMXxi0pZuZ//DEifk79rAaG4b
j3zQx9SoXmCBfSyD2ol+pfPQTYqatXsNzXaD/Aupe/KqXR49B9QwswxBcQRfYprsqxbPECZlxo/l
4kF5wWZZ25DjzD69K1z7mtAJ6s9S8fjJD7NlsVn6BXq7IbyuU1TvazvV1/QozjMoOjToCoUTX0L6
9N04xgzvTF0EAsUUDC/iJEvbQY5mfRicjcgxitdyyXaFw4ZhmVDt5B77WJcmWC8fQ9QFbp4jkLP4
0ZvFvErqjhW6/dyFxPe0BlBNr/1RcwojiVe0nDF56FFv3IPK+kwWechS5Z2LkMitoXuik3Jb2DMu
6gCZVNuOdY3RljfKZLQpRmU/jeAmOgmWMRRXeZ3nzP3ab8joibjxoq0cnPxSoQKdcpnss0ERpVzt
NRxsg1eGedgE8uZYInBA628dl5GqP1HZlvb8V8jlRvttFCyTImEvueghq/aK3RV+c/8ttaKPxFYv
I6Iqyy9fXaQ8kfxAhJ4Hg0A3J4xzUmV4/8rqGYnrO0KR6QLczN/5tvNu2M4jckGsKGD74qUA8+mq
kxM7FD9rzi8PHccJZ4wrXlwHUl9XgZvTWrTbhc2aY9n5Y+pPH8xTsdk69nXmorflJv2YS8cg+M2p
UeoM6LiH6ZxEOdL7qP8+GUzFGTVfN+sHxOGnVy9DdvD6SZBcmWUHUSIKw5NP8cQh1Hi1tzOx1x/h
7ezHanjoScFFL84gG0NFUBZ5s/UG6Z8ncPViYYqP+JHyCakh661Du8oyTLEe9/hkdMv3u8wWd2NF
7ckrDWNTjcuTTapO1Iwn4FQoAZXEMZ4M60nISNFyuo/xq9ui3pg1xkfDCtWh56naYDggKZk642ae
YFJF+GOAEVX5xnJLjqiswhLFmT9y3VqmRcmYzNi9YYazgO+e/VFPVDTpuPHSdkKd6W7DvDCCLE40
aeIpanns/Dj4HkTimBstIwtRTy82SC9BHPPEsdC6xbB0ySp2ab7gj8rHiBhWmrAQx9Jmuc7q4csk
WJcUqME2iDiA0fbExQ01UK8m51SsQIeQf/buOggJ02K5zbPFoWEfuxXWapJn+dUcEICYS3tAUR7v
Kxw8Zl8k246Cg6GtH+QQFK+kyRsi+H0DOmu8I0AAXGwCe2KSYqmPlazegZPSmXQwGBOJcqpTHK9+
69ywutzrEry8WaIcyUPIBjpHwaSm+jpNlmfVlKc6kbw77eMwJDcJlYCcxvgKFUqQ+708xRHli+3S
MDmN/kCY85orAXgKBkAZQiowRUaoAJKM3EQy6fkhCTO4SQvfOuF1IYcYWmCwJoDzfTxP8aulQU/U
BdMAFfVAqUDblkMelO7Y0iOpSzw0z+GIv7vRx1QxjMuBJmnuq/1EOAcRPOCnDPb+PNk4mkofwm7t
f8/m8TqemBLWqNQZ3T+7g15hnmEM76r8QsYKa8nIPREothMFA2NHxTDlxok8Q7c8scWR1gpb4AO6
70Bf1PZTNb+G5CQggEA7wJzVmlC6uV1N7gs4oELrqzH+GnqqOlUz04gCtYvhPxDNGeFZxh7Bc5dQ
7J2iktEpERaMV2f0+J2x7IYejHocxjvkg/lOC1Xg3b+OI323olFQ/wu4Z2vhMDn9JQnZntQV/bSa
0h0q2ggoY1ycPasmaolEO7vHroQOY1c5q9akxz0KmhiVLhVWiHoXZyNKQ7a6aYQimCXwelN259ro
PSZkEY7VQtFGgv6AWPcDcuUDLQM1fdueoB9s8JA9ZAviOwRIqxWqgJdVnLqxvM/9ZwZ5K8PMZAHD
9WGErrhlUkgxN5X1FsXej0bo92ZEOYssYiNHJsxp12PZsBmst8lHZLBxVi7rIfQOm5G/zLxz7FkN
ibfZGmkZnFfHTD+zbILFtELZ+r6BX4CEIfWt6Iwe9nGxifplrZ642BXwSaF1xsbOEJeGrDSh2OVO
foQXSp+QY2oc4ZeX+cjrSgwYGAYrzEYeZGzzuIEUMEcIMbN02X+Py7nqpNpaMbKPZsmQ/saAOKvi
JFJ/uDLnjKivp9EEU2Krfnmg+F0efFBOuoGvyc4kQf42/3R5eRvN3CMCe7EX7ng99Xa4lUnGb2Cs
iaiABLdMa6GVtrSXfT+cYq/6njch3xKkfCMAF3TWIFu6CTl3g2YyMkoAPn15mAxg3/EXv2+vlFV5
dOv6dazQprZ59tWSzYUd40vmoC0p0vm7AlfWgXqNlu664XqzUcXOEGLJfD6FYU+x1L9lik1jGOJV
SpUPl2qiN4ml/9wl0f1QYA7JW6YvfSY/ekp+2DOaPbb3Vo8DysO8YqXHAHN1/1X4ys4YpoPeMR7S
ONlDG79yUgUUwYKQAuA3yuFl5d14zVE50UCdkHCjx2ZHw4Ha6iNqxsBP4nyXGHSDceIyIFjK74ab
E+iOoLl2vCflRg+LExOHPEEY5Jb/MhHRelUY/p6o8+4EimG9iNaVR4Pk1v3oRmPehViAAp2O5kEb
4tWveVlEXODBC2mW4/ZO9AIXoZ5H6Nd0zZlAOtW376IfryV6I0R5CA9Soc4ibsmVMQHuppSr9AVF
YFuMxKPseswyRhK9gk3n0Q7VY/RqANnG1cSjrp2vU8uX1lAmF5SUQQpu5twt5WeY2OExJMhvk1SG
vVvYdW5taWWXxCX9a5j7oOo4stCJHRgbnfnG34uapXGdc+7UbNd0ZTBl9FxQ6onilBZwOxwbM/dD
QXfrZOqH54RYqz0J363ll3oiglI2+rUbwZOF5m1v2gT8ie6Hk8VvYTwpqBPOORQDMDR0Ilo6SGbp
chjfM7Vy2rN/GvN4uUTIdgMYdTKc7nzN05gWTOxmHw+AqYDP4u7EWIeCkklrStijRKJLWOt9hK8S
u0GeY/eLvcOs2Kq5y3ao4GzIHM0AyEcwkqF57YYIw3rGGaxasoglfKMPfjrp1+xn1tdKrGt/LlOB
UbsxLS3m7xSqsXrMR27oqkofZhIXCQcgB62M9B5DAjOo4Ry7PWIu1PqegxvRqdZZ6m6eoI+azkPX
NqfZRunr2QLrQmgCVzTy+jgb+o3pSZA3xlVU+uckwSRpJRa1BYYAdrDRyR3Gcov/TA/XU9t9i+L4
wcCRfcpRRS/r7qTUzYRvV+Hb1VSszKuZZczpidrssSrz7hg1j7iiiZuDi6GdVQDNhn5O6VWjicwY
IelYJgA/ZRXfSCPUhATod4K2WH0doN7lAeOmXYadGDtbsqs9zZAx+2YS3LKNB1opCLeE3sjAKrAb
2KIVN2KS+xCqxxkdGSEMbKBL3PH5oh7aPj1Mwge5CLZIdckSeEP6GfvU8oXFKeWvEh8hnuplIZ0w
OjTRtjNeQgvlQyhCCIElPvMwZuuScSnNNR8J2+rmUGaEoumYvZopbnPrJ5GUwBxR9VQYJCijnT8R
wFDzlNZoEQcIrUu0W8AzBlWlmJ6n4jr1GcjFy4uwIX3njC485IKW7HctZTfwVHWlQKTfZKXzheqM
M4oi8Ey1NN7rFJF8FU5H1o7DBnJjdqBn3iGS/mirzMLWml6ihSJcx88oJrF9KpfGF+KaiYSURonQ
bU7Gs4YjMAgA9BWBDAHPy6cZcTB4tf2QoEahO/7QI1ePXSCRAVJK819W7zBxudLgfgRLKK/0YvUk
QjCxnrkZwj7ug8VY9WvWgOgz33Sd/WEU9qkhnHNMsZqIrjiU4J5jAUFEDcbXLqFW7peTb7Cia9cx
CV6lYyuKBYZ9BpA7ITpOaisg87C96iZjJwQaJFgf07Y0D9KCuldaMemrlOlR534Zs1juFv9zKlv3
WqBxNRu0HClYl0NFKqV+6XN9rrl3o2nFThnLd6mA4kr9Ua3j9bzPmLZvrSEkUa1uX/B3MCUt93j5
3yrPy88/LWj/36P3X3r0cLT91x69fVxk34qPX8x5/At/mfNs618QVzDAwftDmiZ9bHv/Yc7z/+Wa
nsBKZuKyM/mn/rc5T5mrb89cM2GUcqEO8rf+w5zn+v/yCAy2PblOj9mFy/8bc97fsn9MIRW0HkyC
Cn8gOINfM2iSnnyCxEFHkTeJc6pdjzREBv9Wigu1dUHEU/AEjYNNxayfE8Omn5jLal9HA4Egfbum
sk+UX4a0/yFYTfxuGjRZ8ePvstEkOMJS5m9JSz3CPo5toji4Cs5uN073th5vc+POaWEOO2xLLpOd
EOrVvfRM+d8sGQcU8upk8CJM7UOWxZU1YmzKqig+ss76VIMZXpe2wko/rSLYlQxj9q0X5C3jH2E3
TMAwSZR6mO7+7YG4+yuy6L8VfX5Hedq1//O/2+v7+O9JRrwaZdnSJf5YCVt5v70aCYpgQDAR7zyQ
txY7kash9Ha5azybbrW80pvSH7X6bmkt1PJNTcJRPmTGYx6D8gkZuVflEF6a9ZfCt99/os4MBOG3
lhOV99JvHuhhmheA66vXsCrvnP6Qm/awH3T7biSVfB5nwGboDDxM88dxwP2X+JU4Sa9EgNjTntUr
i5qXVxworjSORDYUf34XrNXo+fu74AvbdnzXw/blrolI798e4iLiPbP+R1xRuzHrSHZNOObYzmca
vB4ft9WgIFixIX/xG+3avYxqnSpI4155cXwz48P7p0DB33MN14/EtxVfPkdJ2uvf4pc8Wo0eEx7e
FUK17n4+UG7kFnd+Dgpx1OHFKfLpundJd9HOKdGlT4HQi+2f3xP778+5xxdduLYj+L7zpvz6noSu
nmxauXTnqCo+hAm+u37hnmhjzfxhGK+Yss4nu052ckLUZLHGMsbiqVLzHQRmai3HSB4MK3b3g/1R
ZAsCKccPL5bB6EplNB5ZtSMnJUf9Ag4+dPm6yqF709L41qlJBk3WJ9i6WVwgWlAHM2nePfz42EyS
Bzoj5k1EDj47obhzE/Pxzy9e/B7wZQqORTA0jum5fGN/xpX+2wNhV6YDi2J98e3KdfGJmFEOiJkh
zx8bfrpNX7jpS+ONe5OhNPrnyD2Opc0WyhzO7NDZZGgQ8DR9/o1HwvpWiIrJVt5eichLbroaEOyf
f2RvfUZ/fYY5mS3TtlzPxXD9++eVl3Uy5YutGZBKcx/NKA2NodJ7aVbyREg77f3EEM5IXxzHnQ8z
wgOVXaRa0iss2j5rJAYGmZ+Yt1CoXsW8IO2bxCWb8/TK9JZymwrDeqK1/CLmDGLp7IuzaaViyw9F
YjJQ2iMKOtyVMXEs29or5pscDOYFxeXBtvgY7bF0DtSWy910Jgwov0vsiV7GwwdClBAiSAYE+RCe
srpPDob9I2sH9zL0vXtRE7uRlOz524wjf9MJExttq5hnjiG2UCpMHxrPgSgYGWTVGh7Ykjxiue19
t/45i2NbG8GbcbEWLEiGme7L9as1AAMC1GIHWR45n8bQXHwOWSHdL3bDFmiMwwMzj/oqLpFR8D4d
stFx16AvWrgVICHH+MDOm5cMBpVvarlMV47Rxv9wOtl/PxB8LmjPtGxwDvzvbwdCXZt95IQkIWOs
JXzSKkhJ6qxjODcrDB/RnTuil6qYb88Ei//8sZh+Bea8dLf4WSBqlEt5WNa98dDED50gPrYpnauk
nd56Ab2MjKQJ9ogn7ktGNYKNLMBLMmPMhuEXAsP6k61bJnymL1Z1aXr37c/Prr2eJb8/u65pSR5g
C2Oi/dstVJtlv5gkl++yUHLhWIvqAgvGzp0Yvpsp0jdncG/8msnw6DdgS5OqDsDNZGXZHRUDVWQT
XneCvcWDWM1kgHaD+X097sGuFhxbif34M3586UCqZI1mJotyd//ztvJice/mZpDrAdXIkKe3SzZ6
RNkZ9PRzWhzGtgaDHBnonfPu6c+v3Fk/u99fOce9T7HDf/+We1ymXkX1jsQaYqHeTyGnYEwTd6CY
qAPC2+601QroRmG/M88FnPb7uWtuC3plvt3tlZ3o/Gox8xB3jete+Hn98+CwIo4aLBS56QALAkSA
utvbNSNR1YntUY97C4xLUdIQ1Ll/20bzk5eLx87rvs+9Mo6egYcw1dit0MmkpQWmx8Feu4aHbE0p
9akKWVIlfiKOcv0SZBxuhzJ2drmBOuLP79DfAjkJsVWuK12Ts9hZMRK/3kPaZgqcxA0TTd/0zyZO
VcJScPigtC7w5S7upSg7rKl1/CVqdIoqCjkSpN7lyvCzQ9o2EIENS9+OBFAsu5rK97kUzBBj3g2T
Gu6SGnFyafNh9//wgytTSY9y0RZ8vL/+4KbVhlOOSWwXIZAIoilmXBqhT0IwDYjJJkzPGD+wjiVb
3Na+XkFWrGqSgtl4bjiHhefxuRXeAwzHk5cut0au5aFfb3o+3MfsesIRcPvnn9n5Ty4Rn9JeoGBx
iX+kiP+lEDIYJiQx2SQ7tz2LJCeQa/jSea2DbpORJylZ4xUhVahZMbk/VoxLNVNu5inss7B6hlP2
JJvlS+LE4UOn1Y9JCPNYr5ZDpgIcnf6PwRuj2279xQmP5WRRLPuPLN/zp4X1GnbJ7sosKtKTnNC7
AbJlcAwn/erbZNiDVXP2XCILoxaOejlfaZKEbNHIKyUl60iuPK+pk39KxPzb6US1LxizEU1uS2WZ
vyU815Xv5vaCuNyOi2nbkGq0A+uM6t62IOB54SXvXtISg4EeFPxkr//StsBAIdV6AUriMRvJmUOv
TCr2snfGNYdYmPlJVvquYxD9s0mpe9bQkdXe5rr4gZ7Fvfz5k/17oS8tx/MF5wwEIs/6vdC3CNog
gHN20TIPOChG0FbHn04/Xvlx5GAzQQnoHpxZwT54X/rT69KF1SFCZHDsHHbz/Xzwukx/rQlIUIbV
PjVJaBFc2UGBWP+6I7Sx7VaYEHUOZKy0ZonRulc4QHFJYRfjl2ccb/kVC14G1xNBBbDGsXstawk1
eeljZIhzwZsDpiGWt1jP5T8V1397wCWNji98KFqUdWygfn3AgbQh/jdSFfj4HtvZfweZxDJp9NGQ
rrgx8LnUuSHXvy/d4hGyKfJY/JOeIW/+D7pJ6z/5eXwYJzQf/Mdynd/ihsdhcu2JBynwzSlCaKtX
L6AOvW3SNeh9fZfoDCa225+doDlhnVpCG7tOIrtjGNcQvnrb/IdS8u+nAIYDmyNdKhoiW4jffigM
KjOZJyMe/MlWV41dYt8Ko+4qivuH2Z6PqcZO6FcjR++UsLkItbj28RGOTXo/zGiO/dw6ybBHn2SU
AIVd3N8gaUgCFW7ytFjpB+uo6LBMMDX7ru3OI4fFxhkKhGKujB97BB+RaxVBFgk7SBqFlstA/uQh
zLtue1HvRuF+JV70o0Dws3V+PtEKBU6A8ck5irJ+6Qr5WTvKfUZf8+dvkrN+3X+5sqUpOR8d+qKV
H7Syi35pFll7zl7RUzHXNQPxsDGYQVY7yeT2ASkHUq1VYG1XAoRm4oTUuvwyms63vwCXM56bRg/R
tTMhVagIutjnCnooz+UKUvNfw3BIL8uMuqTOpq09Wc7tmC4DIHPYstGCT5qhHs2SA+ht8LDi1DQp
IBIMaNpJe0kTiOIQYQ+ziSQvNRGe6vlsawztP8MVBifJXtjIXheqMK5jI7+TIz8qViCbBQH8iVH7
d56FNUDjaP2nS3GdEP327gkeqPX5wgvOd/C3L6CRg/3ATWgGM3Eca+IP5rWBehbJnTEa0FrMdHlL
MvsLL5m9Ggbbn5UbXlFkOnCUblD87VSnIdm7IM2sekGI3/pEeTqHgqfoZylukQws/QxAaWHaz/gu
+2AomrOs5Lq+WgQKzaJ6JVFhOXWSBwsUdvbys+XnnWD76t/i1wZXMwEKUEpv6YBhfVMIs0WAD+iQ
TXaKajt/mip+P/ZufC46vbHgCqOsWHOEQNTpbRXhj5WhR/qvz+5esAL5X5yd2Y7cxrZtv4gAm2CQ
vI/ZMPusvtML4XJJwb7vv/4Mps/DlrRhHVzDKEhlWGIxyYhYa805ZgE3M0MDlcqp8jnP1ecmbL7N
w0hCOpuCPwW6sxXjHD0bRZW+JrnVmCuvbQ9lZgYHiHrN2Y0RTkuODq02fpRkdWLDEu4utFBCSpHp
u5wp924a5rcqqYi8AIN0bl15j3LokPMegwGOdmaVXCxkIVeN8skfMV0SxbsBPYTPL4VHNJWOt65b
dcpmA6s79vdduYBNwyzUL7qdX9qkZ8wHBWdfeTaFvhM4fsf3b0fvPO0yYNP9MsXWsVhq4DDEtep5
Q0GVtrsmMk/CLN/M2ni9hTdZTC3/uXF1g4Lsn1/i78Z6KOb6rEAxLNYRekeGs8Ms0R2k03/UrZZd
tTrx9l7eDIe8nj+bXlCPwQ6r1gJH/V2caCOMKi8Bd9EnZxM/0d6OYP1GicOZA4XDJuV4ryffckIB
mCcpk7FCWu/NMUMZLrvs2DUT1Lpq8PMmyE9qsnJYHYnNCIcywTJQX3R2FH2iW3ulXXh3Ky3lEFZ+
5M3NHbKaPdzJ2a85FGwsppVveLQ2+dR8DjwObzTmPMYUGOUxjKDdHrqMRMtZv4u6+aVownZlRaZx
CttCgWA07aPTtd2KgeGr29b1xawWAp7lHc2pEyQJpPZBaTWRhUP2XQ7F+NjGbXKKln5JGjwKatpj
mTTI+RDWoAa7Tz3Y2fYAJ3ZIevckOyRhiOpehpbSL7IgIuTCfAsdU//Ee/amq8gBEz1759uv2r79
MUCUCf6wxt52mJ/XWEu4lIMc/CnOySz9eY3lNAQsdZbkohnMDmPxqtujWMsgjZ+08SmsZ2vnxZVx
VWjAERC45XbMoRqXRTes9M46Gl6gQ4jMIMvYuneOB+q+PlMeb5VYt3B+/iY6LfrDvvl7qUK7Tucf
Oizm0lf95cQ/uqVBqgR+sbKGu0DzZ95GCDg3E7DdvZlFDvLDwVwZMR8tC4R+DWft3SB16DJGznfI
SM1+jhPnHGpIAUy7Ds6N5MVrJXJFz9GygxEqIElq32Cze/v3bc36fWGm/DQ4/ZP6Dv371xp8IhKv
q4fZ3tzWwVvDU0MNxsWnxpkzMKd0qJSFBu8eyuTtvOuFnnftab/cXnpyDJ6C3NPPda+HGylQqRpS
N59p6W7R1UXvjq6Oeij7jdBs+sxLl9vFlILKv1ZXIS6ChJF1j7wUjLlHPlWj4DcsuRSZ7ahT7c4H
5DXT1TDS4A/bkvNbi4XKm44+M1y6+oLe68/PW57mbuk2Nj/8clWUkf0WqyeKniQgILgIKwSIGiPj
IvTwwVup8aksHDa1oXRM1OULyzkW0ayD13l7V9oaJpnhIrfkVofHTEujrW0EHyHhVscCFdzZxfbN
K7m0O2z0Kbdtz09Q+K/Suf2kLDf3mTE+pTAWLsLsUVOFPba7vCL9epg+CumcigCDTVFMBJGX5Uds
DnCj4kbfjBqiSCuS1bVJtbsymNWl4OlZ1SmJ2UbVrHUAMIwvshgtsUNiFgBBED6luOrT+Jn14k43
hH0KiC5FVBtWwwnnuwutFPHj6FXA4+kwns28RbxeMt42rLNtDNlxVnWAfpRevgKZlZtD/8987+/x
/6nvxf0/7/9/TiuM36YVEpCix9FLcAWMmZbT9H+0ZZXblJNRzg4Owsk9aCHH4Vylh4T1d50JMb1b
LpBnZrXs9d30YUy2vC9wHdZJ6RAoG6VMNuMi9icvzPwMPdH7iLw8uX0K//46Gb+fEg0hJQWGLWhe
wKv8+VLNfjBFY8ErSAyJZXMmptrJh0PXRuIQ9fmrXJr487Qp2K7cxbow4xD0Kv39xpdPem/6FgOl
RHUHFyAbfd0EJGa0mXv4w4X+fk+p8GxeeAclGmKUpfr9j3sqB2VCrU+tjSTaetvrafvYa+GP9raR
ljh44qScvinUQqKPp3uTWz1AS/mQGBl0hZxhngc2AFfRBca9op/HHhPh/+me/losmdSwNpsZ7QnG
k7Tmf77UPrKqiLkSEiWOrNgHgPjPXmJsJpf2sAZUXYb510BD7TQ7xYurme+3wQjzaXsNQU9s/v3W
mb/eOq5n2aIEhDgmlWQc/Xw9ha5PZqm3+jZCDoWrC9RflDmr2UMJB71/ZNfcRDb+O0x3xKYaDo4R
qwufLMLT+4xAKaxfnxHzxn0dT+bBXOqJTkRwvzz4ZFDC0PToxaGMiLG38k86CwKJjT0+8vYHO6mD
cHO1eFz/+4/l/LoTLD8WdZMwdWHrjiF+6cZmgdIqvc2n7TA1yH/l2Kz03e04ulACI6wQ4KzKrFiP
DVgaSyINAiZ8j8vGV223DToNI1yMLO+2SXRTZOg8wxWEd2ndawAA8qxSyTErkhejwF1qMpRbg00q
XpRtDQCKgOAAfxsQ79SEUBQq1x57TEy6B/MgRGx00PTOuwOjA3eLxQ2PAvJipLt0EmzrqnPbV4wP
WTJjj20fNNtZq4wft00Kl7ZCINYjURwQlyw+AnCMWwfLy11FwXLnhPbRDJLsaPZQUlwkjStd5Z3v
jmN6sp1yr0p7ODWz+DDgPCAYi60X+qIb3vIvI40Kfrj8I2KGQTZQQB9lcthEHPK49UxmO60dmXW1
deGbBKEigrPLP6yR/+XoZFK424Ib7zmGbf7ykpC2MxkWqw/0AShkha3au3hM5zW+0mDdLRtrXNiA
+5YysIwB+3k91mMT0dQtSKxBVHJQTTKhjrMSBJ55eLESsiSiqjxVS9Cq0+0FngD/358667dOuDQN
urcuxydsUfREfn6ZpmyoPBnFXDfiyI10R45zlarOt6pZb0yDKDLEV3HbFfc2Q+JuNZZ9wQmwWLsB
/YhiGAl7DbTkWDTGsQxy+6TFZJO5mnWcbTlcihDBM6rWWNE2saewPZqlyLa3ZtvsJIzLaHxudMSH
MOZazMKeA0DCJpOwzUOmoM7jv//E/+WTstiPQJfT9+Ftuy0v/7HyxrSla0kDGwMqTtQh6PZTF59j
ktnXwo27bR40DZIdxJ9RxPqRD9nOnDULfEk5nvGRzYjqdHcNDP6xKTJ10fCtR4C+DvlsnkkC5NhV
z+HH/89VMxE0HZsvv3XQ+tHs9LbsueqZ6J9ZpkiGPBK61djC6yvr+RAbCQVKMlwbnOEDIKEzebSP
g5tVFP1QOTGZr2dPWS+VPDZhL+GZkviWd5fb4xVhWNn++zX/Pt+X9LOFpTvC0E0+qV/KCd2Ju1ir
DbkhpRTnNhbB9ZTFhl/XSJpmq3eu0TJmsfqW2OQJ/kybJd62T8PkUJSYT/79cuylDvi5uiHk2bVY
ZaWHhvDX/hpAEhKsWBapHmEyaLMITlYJXHbqbWg4Eqqnoj1haqEGBIP/OAG20ZPB/fDIeph0C3Wv
/fhPH7cBmbe3sZOSugLjYdm9lZz+1rsp22T20OzLBfwO1619vq1/6kUISEAkiYkTOBu0lM4kNp0+
Rvt8gh1IlG0Ayb7Pz64FNTLDkIrrDzWMH+uZ9QhNgc8vHsXnDMdem5T9jJyhJMdpfGKjcJEpT/pH
7gUwNyaQuFmB8MwdTqpGUMZLpb1a5kSkjAj8FPz7GZfwtC1BK/7hFv+uH5LIOQxqR3Zo6/cmXaFr
sdD00eIoaq2kmRVX8gC6jv0glYZ7LpMeJz3qSEp87R0Yqtp5FG87lpm1lmje0bU0zSfZOP/D5vpf
XnpT0Hf2DLrQ/0VWgeHHcurBEZtETBub2S7ppOpzbmR+KlPWAauq88csH4pDYEPV7gS+3xqGSZh3
5Vsqhyc9BGsBnoHg80btyUCN9nNSa77dun7WjPqzJtq//v2BvY19fnlgBWonbiSzA3aWXwpbPGGh
Y/ASg9xNNzdhx6wVe4s+axS2dHpcm4PqXB5bVwBL0eQPXIvjFX4RBDdquIyedhKNy48bXf9wab+e
wXSOKnzQ3E7Pu41pft42ML8xPIYIiY+cDqGVvueNoGDJCrC7OEveHyc3dMEtSeshS3BUMxS2jkOc
eTuEDfC9M6gNupsY1wjw1LFMgU277Ip/uMpfj1TLVXq89MJZ+p7WrwuQKHQnbAPTRLRC4kNb6dGu
yLJ83cMDOeU42cGJ85EXeLWfqjwAC2leZq/CdhC6n6odwVWHqMa6Gnd837n1HxZI89dqBXkB03eD
R5JJJWDEX6qVOufE3aQ4NcMp57Tnkqno5nQu/mmV8PLuqzI+3pRAxhSdm7i6CsxsL1mJNqirBZee
q4dy0oc7uzY2RRWW54y4tdQd3J1n1eNesx4gJZYfaYuw2hNKo83G2TZN9TMQUWNXg8g9/B90TL9N
2C2G3AbTY9oa/CN/VRJKbWi1sIeG3C9iQBX0u7aI5alUSbLHYfzQVHVzFw64s8BpAKnVnr1lzUXl
X248mA6Hrum+kjx8dscuOt2OGsYYzBtii4prCX0h9Zrwks+OOI/hsItm3HW9qkk09SbnghYfDQsv
QpWyczdGVx1JFN469QSWiHUCqDj9kKySZL7Qe55aLJsdZ93KrKKHQQbaTqlQXHimPZpabFtijP4w
Glzaar9sSMs9MlkoUTayOHEY+fklKpK0SQCbuXAWhfRlwPixG6boUJEWDMAFFthBq7LiXDkuqvDl
S17IJ70uXJqcOd2glkyqGgn07Xdq+dbtV4OKPy2k58c5qa7xOPRPvd6UJ7Bu/ZH5rk674iGSkFc5
+53srmvvu6Z8c9poOt6+dVPAab381lva4n1wdM7a+FM7xrT3twZSKFKooFOl0ZowGZTBs8S4QWIS
JWkXrm8fbq2BSGS5rXe33xoygPQC4nbX6pzrldQfaY8n285se5hUVCZxNayixkJwg9+Lh4qY6SnU
zwOs3TXvTnyNvAiX2swgXFB77t3SGk/F8I0mdLn4mbqri4fjecZFblSusftntmchnUZXU05AZabp
5CJX+t8LdQP3BKTkm+aJZjeMHHW9eQafFNlAIzpnZ9Igw5e2fBaDWRSMj6aFKsJctu6tSxDr9hE5
PZmsibhq5hRvyE5g6pPgl7AzzbrvwVhsWUIBupG+7KVp8ozcBvDz0EYvbOnDvhzr9jHE98mTXT7M
WIwudjq9Kyb7z63tjf6QhsZ+AFOBvcFR9Lycr1BY07eepKz/vbREGPAlSR1ahxCiDolAsSkwCtzp
qto1iaE/si5+amgZsS+tUXNkzy3t0A3m4Xpj2K1FemwSvdl2+1SBPXzyKvsV3dlWcFR6Nbsy2GAC
BX3U4kTHMa+99PTNhiZ8nEaB/bgJ9MeRKMhN2TcdE92nSOjhkzbP42PmbBzRnmCmZ8e2ropLFavo
jH7K8bVWWG8OItNMNo/ODPrHSgbbV1EY+54HtCKrgk0qPOihKHXW+FQqn4o33NA5k1vdCHLfcUad
/DstfJgKUoTATBJ+PecYvztWgVrmBLiPiYfKTPbIkPRNLY3sTu8VIM++3KTp4EVrpxHUx1H+1nYe
OTzG6tbOa+UCDViqm0WasGVWaJxuX6pB291eDsJuzZ2hG+E29sZdXavsEjovbSt0wKyoZOoQFuWt
iKvE8GDT9j3kCWZeVTGhGS15iqYq8skMenXz8mPw0pPuTe1DmufXWys0Aa1PC5NaqTIwlFUwE3EG
khwedC9M2cb1EMTGuUH5j7+Os7UwhvGso31mPSa4u3FfS0iS5IEJDbYgGonbn+reht3KY9YFjj06
JKbJUE/mGsR+ZkS9LIl7asfENwxOD6DairGFbG7mxh5hABZdZyiPoJec+7AGC2fR2d8qpxAcjh16
6Bj3sWJm8RfTwb0c5/deZ78HHuWS8f0QykJi36nivYNByLdm0yHiMRpPNYbXtcqa0Bchp8Yct/XE
GM1XBigarQADDawZA6wk1h4gGmzYEMOHLQrnIrSu3PXLCw95k6K0Yc7iJtp5yKEQBWh0txxU/x7x
WVyy+XLTatH/l5dbo7vkLHo7nIP+5kQSYO+IVPQjA2KCo9+NDpGpUx2QXjVfM57za6Hq6ZgZg73F
7YyNe6Y4NOyN55XwymTd0ycnnea2HHCcf8fVi7OUJuJWk7l99AKFN8pp+ud0AO5fzmhupuhurlNx
Z03WN2cAD9nMrNU5iGI9ygNisL3yYxouE2GR15Bj/KXqzyb0xSvgk1WUuldyXqnAp/phHFR+uPXA
62WSl4NIxSoJYuPWQOoIwz02mR08jLqt89nmbC/QI1ZVOwB1THal189fgcvQeoxG8aiF8Q4Qf7Rt
7KwB5FUK9KQITka8wPuSMsqXYf9Mb4KG4xycbl9SEipWok3qnXChe/ZlMm2zlkjO1JuyHfgg9lRE
RxSwoRyfC7PK8Rm5CBqSb2mY69+R430HXEHQikfIAws4M9qWUYVFcNtt9SA/t7gkU51AOVq0NDrL
HQFku8GarXukaSVOHd6/EsclXCBUEv/0UgmSs0+Vi+6E0/7ToDPKLbJof1tcmozcFAdP866WFV3Y
MR9YGIx4X7iGtSFhU+1hGw1k8+yWAZQ/RHN4QJ2lRiyGhHIBWiHgBv7gIZwwgjd19Oky4NrgorxH
rk/em7VcqPKAQ5lEj8JDR1Cgac6xGqZdh/JALqNl3NUaXC/8h462cLyL4LtWvtxG6kWk9/5YgdX5
p6HXi5w5CTKGuoXVO5GoQClJ3gmeva2l8DqmBn/3bcY4p/B158gE6wsOj+kyWvbltgQEH95aY4gN
at/UrOfbLUot8SOJaiCKVpxeAKn6kyW10+35iWTQHzR3qO9KaW4j95k0TMiDefVoqcl+aoW2hv10
e8+sYRHLep3CpK3v4yIMzkMFteT25zRu4EeYQ+fC/Kw7CFSJmZrrpXHdqJzxoQOLyTFDfS+8MFlJ
3IErIm9w3NUhGrRgPqdpA97QKY4gWY9kT9LFlDwfEj6RmMqj2QJAC9TEipz6C+nP42jSkkfAEZqO
5DGXh8FSwJAOaMPb6lLWzzQx1yW1sc1hv5R3oYQ2GUISgRzaP4fj37DaKBr4E3kZal+rNhu05TS7
l7n5ynK/ywcr/2CNonO+cpE5lLAIunzUOR8QjhTpM8708VtPLAXmWfXF5hguWR7IOFP5LM2+oFWN
21kzjbNKJzYizLe4/9VnU8UfiQtIp+YEAIS4rNydEXDUUOZ0Ykk+hsGGAEeg6YZfJRZ5jmgk7qex
udajPmz7oI13HIrbtY0j9DB4cB6ykj0cp1i8dT1dO7ro0TrnOqOpZp8/jAS4+rkXv4smvVZRkOxq
AOLroJ92dqPwA0QxQecuWiDRc4yuE8Y6fTAjK0BmCfr1jjP1fbpM0hw1veXBZO1Gyj2irpiycD4A
GxU10+tohGc75JAPRnHkemKJ1jfLzxM9Z6BBKEkTq9nSSRh27Rjrr6OZvWiN8dqmve8ICZC6WuUl
xmfT03Z2NI0oHdkG+dQVhoChvI5lVPjpLIHvd6xi4T3ns2ZltQiPKepH4rmAtRGITeFe2/I+zHSo
sb3xjITy4jbOD1v250EHH9QbPxYOhFNnOEzrQ2nWD3igXrLGnDdTFN0re3zwzAmLpD2+GiU5ESDV
v6pZsTt5Q++bNUNnJ6yOmpddLW/kE5rO1kzQT1/pz0lrZWt8SfD1ija7swagpir1yNdp7RxSKcpU
j62PtHnSDYWPjOEJWtgzEcAvtwcFIS1qG+KW1lGrw4OuSvfoof4ixSKA3lEBeQUQWcT3mlvs4SKQ
HhycZvuHZw/P3ug81OrT7oITk0mfvfQuiAAJAJhFf7Gdeyp3QfjgoK0qARtpcSAyNGF6wmh/Npvx
jo9dxAZRmwmYpgF3wWrIuS2W+cU8HTVOCD0+q73PJJo/kdlciql7HHTzxTFjbEk1/Suj2nbwuJCH
GJch0otTM077OMVj26CIslfUle9267WEbk1qa1eufNDaDjaPgSuhj416bdRFg/vTIN+grqO3Bdct
7dKDeEcsjQ7wbb6DRymKHzk5Xm7+KRP7CNSU5mf4baxSagxTXDzCvpyu3HJyRCfX70X1fSqTlT49
gOYG436uvek+hpalmT9adCIebdd0Z5FXNxPtvsrT5FFabPRuO+zGRiDHZMvrOvKpA1CymUmiqB3B
DZmrSxfE2n4y3Tek8Pa2RhQaeul0SO0Wt9pSSaXjCVX9vO7m4stDiO4yCrH6V/XSBIh4r0o/QMLY
mEiPSDldtymS/R6rXgeCMWaBWHgLLmdB771NMu9VGZPvadn4kiF3PanKMyCYZcOHGaABG9SEDoIt
Xav69t4Km+e4TNqPpHcQT2gOMdNpkx3zmlkEtqAznS5o0pVdH8t56nyK2YexwWSWeS0KC+fVdnKu
Q6wzwns63ELk0ax7m5dVQQ3HkVO/V3q+sSnILaCWpNis+lFuB48VknH84ENK0Z4mMBUWYUCGQST4
G30TMFet6ZFeksc+RMc72HFnMOX+ZIb5MwfPlrTXUt8EVQ2FolqHcP9X7BD5DozzIfY8AdWcgJdJ
QUZqaDPpRYAvtoFq5hCMbbf7sZ4f2rplg5lQHGncvFx6r1FA8lnoWtveTr+mwb6jvYvemZ5hO4y+
7eyDItqoKd/TzPBzeq0CJiFDLHx6HIjar7gg1Wheoraw/PdwVQHacPDzXevZKD/0IfsWxi+GJ9PH
CMTSmjlZT9oBFe+dG4mvXtIqr7r9Zww+x47yvwLoTQrGJnbwWjxEkB6bVOovnr6Edxtya3h/JRlu
RyBdS5rc0rWmEF3ZHARWtprqY1/qJ80i66jS4+9VR8k978vCfoZNEFyILEr5qWk/NSYgg75axfUT
D4wE5YgHmnEf4WUj7atD3oIyoq6LgQ2SFiSi/JxKhqWxKeqHNpj3ejfzsCmKxVDqjt+6LwatLaNk
uSFIJ5QYjbCXH0jGc882iRNoK1oD5eDcrz2QzjtJfIuTggCbJzNZkpwe0jj7bMvE9ItCRYDMC+3B
KuozxpXw1IGDPztVvxSBGE5uCtVHIFucC/LnuFuCDC6B6c8iXKcENUkM89aSngBtjkcAbG270ljj
SoUkC5S8DhyJsmCdGEcXC6jjwjP3Uj+OW7LNisFZVUZKyha2/PXkzvW2IAMStRrIxShcnPps65mm
+3ZM7gaY0HXPU7tluBmDfgrn5rEvohfPSR+wUSJko/8OJ95q9gT8kMQRAdlj9kTgRyS+GXSDt9zZ
RRDtklHE95eU5gcnJKSGFn9CbdOoaHrNyYw6aIH63khzQQcnRJa0qvMRQF2UzXLNBvQIqNPUkjf9
Rz/8MNyHiLVdjZ9pzHRiAvcIBN4eOKMHiNsg2DUXHVH485SwuoZEcWSvWfd3oTVQXyk94YuG6ZEK
emU1FTPOhDMgQw2IKafWJq9MedBCmr7yE0svtiEEVSCKNaTmpNsiC0xenQKeiKI/ElxSHS572qPv
HF0QXJPz15CDfCKdt4orxOn1ZtAvc3CJPXmyFtUvwYoDAPvCInBCFuk5j60HewRjl5XK7xlxGdpu
uSx3tN7CibbXm1UiYqP5iVOf1toDR4FdrocVSSic+gcsOTCO4R4oSpncIpKtH8cvWSefAGMpLNpx
P5ocId0mYR4Lw51QYfgW/OjXGLV+I1cC1l2JXs9T9ooalvMqbA5AJePDNPVEYLPs9S8tneX4Nc6/
4uzdCgUgVcIPttk4dPexFr5Wc0tSFeaT4wwK4a0f4kte5jtgX+O1krH5lJSYHXnnYXDWK/b8BC+O
eXFj2VFuwpVqXN18q8L2XmjnxkxP+TwyhVff6oa+JumXLxFIYMr7VSIHZ0N+xEkmjDzDXJDT56BF
CmdQBQ0bxCJwJ8XjMKUbM2thxrTQvqZNih1UbawWDP4EPOdIgijY9WHYlHyU4P9HAowDaZ0itiGu
g1koeRsVXkT1UC1KYQ73cMqY8IaGD6lhA+zGO4IkJQ8lL7eWq9cvzJ9BR5Wd86XJv0veyh9uYT1T
FVIZm2892Hy4c0JQdK7ZOAcUDqQV94ciRtoAeUJwBf13J/LJ+Q5yZorH0bqXGTiGg2M8tYCgLONJ
T38ojaM/6n6OLnQjFuHzKdd8VtcBwOQA53a8xvX7ENz3cB8FO5c575W504Ij1tupe7GKZwXbo3pF
WZdq/jRuowG2/sZg31D6Pg1Jg6ACy3uyGpq/LUgffcFWXX93JHoIdh7jbnLfJ5qKuf2XSXJR54/2
zk1IhyGm+dSpd3Wa6Z8iTGX4JHdsg81rgFnU3fAGOsCso41w1xGhMQVah6eBJTddSW63Z2h3ADk3
DmAkz2Px1y2Ng5PApdf5XaaS56QgQKBjh9yqqWNylLvvJQSsPCKmyHAyuS1S1WxTVP1dtkucls+r
oOIi3LVRBotj8xDXhrGbJDhksB+bIs7MV9HOX7meUD3bY72ZVUaCaIN2UCu+p+1y/9IsokYilTdM
vQNnHXQ0kxjuRiqVHag50rO36GBA02FwJv7kvqEVJSX4TPJcoVRrZIeyG4DE7usYpGqL/boWfjjY
0TnD/XUce9veWWMo7uaR4AeiXdl0u6c6ECiPIs+5eChWdr3GJYQsOOtuCIrHQMAJIIkvXY+le4KI
AFp1Ki9WZxx0k2Nyqk4SdViLFD/vgoU2vcuLHgIgwP70fZRAXvHSCPo+1tboO3+O0MsWkENKEkTq
5xLzX5C+oeQBMdhu6QuvwS17sK4d65D1lwDAsTYRD1h04Hz0Ff87/NZ6n0DAKci0q8L0xGEFEGXd
xA94JcFUV7W+BzKSoUK+L8Z9GjOYGs8xwopHHYE7ea9us3M6BaRKse/VkA8qam/y1HlfWhttlHhh
XYdEvurxABkxZbZRnWudHh+Igy0U1AbeZUrBXlK+j6lrHJk+xqCYOqqB3JdwSYO42vLZr/Q5udRe
c8itGYswTsWK1sPoEnaZk+Lnsn+pfWcSI4ZwAv/DpiQabejtS+SM+8F8ApC9CzuxmwINRB9lLFHK
Hbv2cp+ZR5CSZW5s0NE67Skk7udu+Uy8coN5co1Hjl6wwv8SQKLDnoPwAt6ciw8ufwHzYpuPBikE
4AFWupduexDAOct8G2QU/PnOJN4lsKgSCJ8qO55P8E25hn4OZP448xK757aglBy6zZJH2yD1GHNQ
SXxQUXkeVxYIZBhNm6mudlUpjuxUWzUAD0T5lFUX/o2yb9H0VJgISEKo+iDqhk6nI/GU4TDNGo6V
Jw9SWgfB3ICoh8AWi7NYu0NJJivWoq5jSmFgsst8M4zOHBpoHmIDMug17IPmm4zZoymOMH/zljY7
F9aXPbxydmcnEruSaMmsuxs7onWTKK8fsuVLkztvbXBCmWIS3ZWfwppGbZd3FftJuylh8hvGX7Q6
vLxn5Yk0BAbDngTY+aJ5sUGVNq1puJGfNARHnVzUJoXpnk/AstAKORkOGYp2fqIUfV0KmVHCGB+J
arZzxUPoHLwG5hTYbGlrG3MmWBLID8nXTILmXuEdooULyMilrBsdMLYcxMLAgc5m+SQCb0L1YUXP
CcCDOhRrdHzA8BAS5RAMKeEE21vbMTuF4gEVb+tJa1sFYtu1d2H40eSPthdtqdzXuTNuMvm8kA9i
HRAhGOrSTPHV2nDbPlmUInnPc+AcpAJcNozTlsA+d6Nr9jm3ajze4Zxsp6y+hFzkZdnqM47PfmeY
f2sD34ESq3ANQfJBSEXyq6MR7CbhvFdF15zMMmXt5HdpNxtMGXq3uTImt3cVnTRYS5XgrxvatZQe
YwEHytFHYjE8jeGqbhq7Mw+qrmH8V/UlSxC0DzMoLp2e1W50rIuclPrOdOp+ciYOsOl0gixng2Yk
xY/BUdXuJwKGt13vPEVFcuWt35XVzooAWwAlBrF77S39nNfh0aV31jXRuaBFOWJEZOJDx7lPnoN6
ET2PXrPJKpNKymmB1CJBuSMr70UOTGFIJDmNlZiu3dS9I+wznnvveQEirmr9qX6zu/xOS9oTuYpX
kj5OgfY1eKFvgblCT7djmnsin490yyWfl+ynfDsX7tbC4ZXr3toyXT+HrKlaeWWUfabbz3rzVMdy
C2p8U3Muo0fFBOduqr4UYFfDfNQU5hqU9PrwgA6RoztL6hgcqWK2I08AEDR6MdQGh0zbkjaOo6Gk
F4729y892VGzchztSREn3rObZ3PVqT1WkeiuCYLXikCQlUUxs/XGhmwGGDkAS1KQTOW7C5n5IPoM
T3xWuxuzsTlLu9ND1BWfWafp6JtUcSd7I7/LnKq4i0Wmtq4wgOUv3yM+b4S+44I6H/MDOAtxbII2
upbMyBTj09PYdrXOka6596a55HAv6vumYDpbA/dga0vfkAGolWy98rGpum6PVJqjwBd0M1JxSyBy
Xsj/pzWN3Fdx/S1kYHDXM1x4NYv7dHTkC39pdgLDdV+4vG2yb6I7zwEJG5XNqSoCceEZRr81X3N3
LjcIKPL7rkAUnE7VRgkzfXEnIKFa8qJoNZzmLm+Wwllt+6yN/MZ0ui08c99Gkvg+Fu6LCvdRKA8q
ND96WvaEZDcFbR1MrsGQVrvCPLl2WG9Ms9Ee06zIfUOldGc9TPKhh6WIMa485W76Y3CT6VSaZPnc
ftXOs7HrdO1e3oOlZ1Vi7xcVjLOur8YNiaAUSLA5Oofo+sSmc2oL2peQ+OLyQtCRXzLaO+VOCcSr
J8yrgYR34npwcek5Ya/rKin+yuOcI3hkU+gtX3DKLRmf/UrEFme1JM3PIXjZMy1YCnJp+RPZnluj
JaSJEMOEvKKmfdAd7b7F2/CGgqg7dNq+ZG4GF7jWNkEio634H7bOq7dxJVy2v4gAc3iVqJzl7BfC
nrGZY5Nskr/+LGrjYA4u7sMWLFn29kgi2V1fVa1pSvkw5nQDdF5MTUjyFTlGy2CzNzZ2gUZOG7GK
LNTQwW0fo4qKJqWlJoQ5C/veAbiTQ+s5jQYsvIAPuNSh5hVNpAGtqlTjbtWhuiZrC001igRgPH16
d7pzprT8i5tnyT71NKTWzgi76VJBZzxOqYeFWBtOJKy6pYzfKi2/2V2M6yxyu60w2I7SesfUXqj2
kuOZ4rmu3BmVxuqxsymaAbFjxhDXeJ3SPZeakpodBkJm7KawGeorwYux/5Bt+xNVU3qOktDz6yoc
T1kXqQRelfRIbgS9yzZfbS7HPjLNKdScA4WnXzHyEKvGsl0TkE73tl7/rcs82IcKXWxuPCD4UT4J
KGfddLqB+mEEcEnsklKoaC3izF7F7fgrk8Cm+zE7lIoNksDVS8yiGipRHOT7x1f/bozYaTh1JN3a
ZiUTU5t3QUrswT8hqqwtLSnOuIBjgyoJx7txHCRL9gSB3znDt047+VlJgaWQxNU4Uju2D5OZ0YHX
KG+hzs5dabdW401bF8qEjUJ3iTT2PULDfTsQQ6TQZSsjxX6FJ8sGUTxT2/iKVqSvmn4weJ897dx3
+iaDS7aaAjO5OpPeniuH158pwXVsvsOIcsOuc/ptOAb3MqN/A/IJA5VMrfaPr2wtcfxsovD3YRip
bWhi+VBlvmLCUCxwh2fS8LZi1NwXqVKaSh91tcbJsbEowcAma1a46XR7gdNt2Y2fJUzjhGKu10qx
WDx5vgIHkDdSIBnZXOyTAdcW1MyJI2NNKXd3Kwdomxze0Y5LY/heMQsw3aH55Hw4rk9aHcqdk0W7
yWvnqup3BhhLIzCeHa3w1kZT2ye0yYkONbKVAJrtHnBtYNv0e5p0roZqR71oZtRHXEbUCQqoEI3u
VhvbKw5YUfo9juIfR4ZyyeUFT2OtcDbh9aR122NAb0S+m6avWiPMw1g4Z6eK81tO/pR/M5trmyH8
GwoyvrLq1UNSOMwJOmKcC1dC/azueeblzznoSTBAprfJtAYdVNjfZuIyT8pydhvlRKP3euqt+DDk
rrEmVFKuwulCkmSW+F6kpn2GW02H0YESBb2QtxT50d71YzW91mW4ljld2rF2y9WoO4dRqxNNZs5G
Y3bzGmvVnYzHTTcHWBWtmLYZeZNlbWDDGSo2IZmQ6N7EmxBmnPGJdn79PK874zDf8x5ekyDOPji1
bjoKk+nppzAkKqnB7saty0oCxh8FDGhxalady9opzxmqx6r3qGIkD0qC6/Eg/3dr5/XGpRXWtmqy
P2MfnTOGfXpjoBfNP/y4ESoOCYAnLIVMbCPtsf9TNHBHWg5a1KFlHaxI7b3DE/+sHGo88+Q559Qf
0FRpdlgLViYLrZ6G1DWd/6vOgLdUdUBR8UpgdujrtzF0X4aMfilLwh/mKg5SzfFKX8fWtMS1n+kA
8qKIwd0KgVKlcl5pfPq1aPuu5TLJwp8HkgZ8glUFTzqrQQjwm6aDStbbF8lUjR9lW9/q0X5Iwh+l
brYG3Q2Q4BiBJCXkS463IK42HbN/fXyQdxeTgvhnF5QlZMEE9jg1NKaXiHeRRtM0nU/wKysv9JUO
+chyGPF5p6qb5Fp4dMOq6R9cYZe80dQXgwVHJUgqBGVzg7jOLAyzQKNuKoX0lF1F/YL2a/pThj+m
Pe+nVFTomvyam2EyotvKTMDKlQXV+BC7oSASu06WVkv/KAfCokzLG70d1pLdU0lPOn+whxuhcpLj
UGC2S+SaUrmgUl7pSWfClfeCpWIJ3NdjEG9WiCQJ4UVfM1E4ylx7NRLoIskU7UfDgSrByCjLz2A6
r1UR689cchjKwnduGGEfbQtzS5+UnGxE8c6cTGM2zrgPd9earvnJt3D28jo725Ss3YVW/4+BXbiR
Gb95kZs3T51WQ290fjOQsHJW9Zgr6wai+2tTNwyjmZoovI0Ts3e2OKWurjTeglB7DygyH+w/JvMB
23jvPLHNCn0lDHOhjyCXzKuTPpOe86PsBAFJRdwICZs5DMIT4aCaMxCnlZW4cbS3GF40QfzTlrwv
aqa8xsDJDq2ahOf0BpXBXsRydiK0n13+HQ8ThRUcn3YQHZKLHZN5drXAvnIiuHiZm73Aldon0iXf
WkBtSpn87M3EgV1QK8dx8gB0m+aE4jiRuxA6uwgKOXY5gacFDtHwjUojj1PVZMG1ZPNcWvixmope
bqkkyjMDsyuStdP/FGL6QOKBa23ygxFsEEDoiDqBy7bL4LhQr3l9L6jIzavvkai3ksNoTXjvdb4B
jrh/tYPWV+M/Di9GlFokNO+jBbEDHCY7QRpgsVx8ihARPy4Q1yhJIndJ9rCjAqPjDM7xxlUAoBV+
v3tUUarfKCyMK4Xu96DjTEWbJdDapFZ2pSVWenqlRI4K1VfkDyLKCCMcSDZUNTaVrb2qm7M3d2OX
X8I1AGnby2IiyYRDJzN3dNyDm+lV59okg3cCtGty0fGiMP1q+Ey54XCPhyg/YfrCAFJ6LTQZI/oK
A3fX2673QrlXt5tSGo+T1vHzMlI+NbdbtCZ+ichKtxWNMHFk0pONhkr/Wd6ryxRFJ5x5ONcgfXM3
sr8r9cYN94Fn+SBdV4Z9YXLQj69N5jybSWD4TU47VG2pvykn3cQAN1FLv7HCDwx+uzr8pVMDM0O3
rBMEY+2bD6wy/p2YVJfxQuZM6NB6+5huMi6aFKSvy6Ayfd0Dt8norN1hC8CdGLbOps0HZTnZtbgr
wXNWiOKmI/qelLZiqgoPMz6QOBlnRsA679SnVo1fegP8rz7SQtEDePs2J9NXQN1mLCCh+4S4EBYk
0pNdZ2vY3OkiRTKKh49+dH8izMfXqoXUpaeMsB6PgwWiu53Z9brOnhRZn/p5EEqVJI1Vqvxo8cxs
krrDSDDf5eDf4xrtnrXeNuhbAZP1eHy0cZF0ghO+VnnHMQ3Hax7AswpcRhIBSCmyCsYtjYbb3AfW
x548UMqY3ixJI0WnJP0nIw7a7LsRHbg5N17KkKNipP/KPnnRcH1Dmjfxi7ZMXsrB4MJC37mdrVO6
V3D72GJhwWFJiLCp1AXSnrZ0w+fRZoUWvnvjqzu+OEmwnFxOwPzXaOwC+fgQFQ05zGx8FKap+rwl
y0I9Ws5JY1Bc9cVSk8xokjfMB0vVzVe1J1nrszmo5MoqWRmWGAqxZ3nHhokcLflLjS1I3yJNUClR
SMpIPejYw9qIsO/VfokGZ/2dw1Jmx9ysRWmsRqJICDAMyUJEIQWu6EgCOfw1DECR6eeswHeuXIUY
UakEV+kmDxCSqPFbOnJaxj8jMFPI7MtylmU6hhNZtq5j1Z+sCzDsZT1xdCj0jFOE4Xxj1PLrMQRv
0/sOTzo0LDGamGvqO2fJRDsz218I5dVC93JZbgkKQEJe0IZpQ9c8UcPBXx4sRKsjW/+WHCVJ/d6W
XwCLGFKB+ZFHTST4MN2FsC8YlNYjPISJqwwl0ZxhgFWByA50F2jbf5fA3PEWGoeToIN9mDCgthuD
fTtuVz5xid9xkp/njVwmfIvBHDtSXxhELeUzDpaC+X0qOhR4DOnaTaEnrm0/UHYZWZeIbTsOBKh3
KOpDPIvwC7OO/cG6U2iz6Mw3y6acZqdAtiBGufVCfCXhk2M/hwAwpYoiUj/xSi5qfpdWNRQYVcuJ
kpPQ5VPPWVMNSFWan/jNeQu7RUIN7DitStefB6djuu/5bGvdXqMTwcaAIGeenXo3jfVc2jSzO9ME
pAx/bMlSzk5/g9YmZC1pDkRJEcxJvL8R/3RlQHKZjycGdfLLNj+N8E/WwPLy4+GlaxmzKmc32xk4
PMVjmfDrsLfm98yt+a6BJbW54phf2NVXXewtN4O2asJXgyajUpzEgrpxvxO1Xg7ETNPqbyMyH0vG
osR+oGg/FUANm/HuEL0AdCQDBheUNyDKFV5N+ixr/idUXQpgNsMM7vG+A/vdpQmf/DiCvEGdCB3o
Ym1DpUljkCjwNrTfdGCEYYEpguLbV/pKRfdhkbOBKUW/Ny4MUNDgusBmLB3+DzOjrEd1bhiYWXx4
DOh5Q+R77n20JWomA7wSh25NZ0FhMlDJcV+t0yKJtoVLgN4qvHOhtuJF1/CTdOS81k4cuB9B9cqU
1sAMf6dlA2d23bMZ0imh93YTY5dnUgbyeaLefKjlDh/88KJPurHKURk2YE2oQBq0z4CP4TXuzObZ
NawVAMNveujCK0TEft8MDBc7uzs1prmFvKTsOBmf28hL72qamoxrxUGth/Se1Ll68zwfU3NNjwYR
eib9GDcj9mboBY6zAYyV3DETxncMizs9DPH1ZUW9qs0puleTrp4VNdpoBHHuj5ueFZjdMsMIU6Ge
bBFXB91WyBBpg/eswcHGf2RUPyyAWWPawXcm6cnh2GMVqg5wBhB+ttagu9fI1SveulZ+i5Bn9DaF
MXLblKW2twrjd2optna6JmZYZpEWkGZ1UrUJ4ZrZSUNfzEsdD9TbjMHf1k4usuODypQevodU7dO/
m0oNsBkDO7DV+r+HH4/8ewI8xgDcUzks/32DaztuF4TxmR5hnuR8Mw3ZNpTVtH88lIgOou/jy6GI
0XX19P3xtG4qZk3/TyCbkkFmqJ4Mx5IjZyL3fRjrYhtLfTo9vlFPtXqiuPq7joJ6SdNLjvWNFCRO
3vcyHdSNbcL+0QDTvVdd/Cwq4088hOlBs9C6gL0jOmmAgPPGTj4UW1p+6UCWsJjfULXQVx8Qh3MO
M12NOWm3ot6PUf/Ln/Bh1YrzVlz64Sevgp+wBy7EBdTcZhdlnKarVohf0xHtR9tPG8wO1IsWevyh
c/WXTXM3O/O7HKtgNYyyXg+uwss7orPr9S03ArB2WGvR08Q+AR+OEiyqS2oje8KrgyiPfJkGmvkl
bEFVq6YselBkB+BhM+JRSTdYAuW77knfKsq9KHFXJH3F4KUSF1zlzqZWQNUFnX5XvRRsp2quIpXS
f+gwxilVSCjpKTRtGNHMmj0LKbXdUv31M4iuv9POC/eOiNc2FMl0xBExHaMQRX0BwjfcEuPU5V3J
qTBQXXwABaCssLbLvUyhaeOljat9T1pkQ7nmVgNk2nQVPC3YA1nRsL/imcnkrIjwRNsBcsBizjyT
vVaMs+2smpwuV9PPLONkdr2y1arA3LSVcE+PGyJTKBo67SQSy+5DDnrcKEGMOuNOR7RSolSBBR8X
b4S1DVqqwvVZNiLT1bowgQvADhT84f9HWXr8sJWhggSVcZy8GY70+F1Zxv+oB5jD4IfnldGE7RMg
0KYpFBsRwXTWWMNczhog7VNEYz89ObXIr7iK+bCVnc6yVzmYZaPdHM3Eysb21mn7a0lOwhd5C6Na
5KWvVHgWNPfv0PDagUvRlmaU7Ma2/y1sBuNN69BgFt/SxMnWhPPaVTzQgukq88V+Kn7D+d7jobC9
e+0GzdC46zSYPNtJ9VMySj4KmWN5zOthSzAm9smOFdssjoznJitpy4SVCvWMu3aKx7ZxGPE+7sZ8
Li8QJg5VZREcqij2jlBUn9xmHTUu13jZUJ9HGZRuIf67YE0/Rq32FlbpRXvNbQ+WEM0F5CnEskqe
lQKX4sh+s3VynIcxFZj56LyF+aQQTFlkPeL12Al8ZrBk8Gcq7FdV52T0esto0aR+rkji1ahL8x5p
PbhjQhIvnVdilnBl/y4SE2Go66Yvu8RkXBSSC1L4k7i2PwYjglOZGSfHpAGOpRRpqMZu+50LtFvM
9x7fJZKHMaLv+OR5kHJhcjaJ/39+7vHl44f5YF/NWha7x0P/bh6/S3EMZY+Ref3//dFe8/JVKKC6
/PsfP57Y6OOlCrNoU7bhxnXMTzizEwhDEwKQVIQvQoZRdF5CK+DFY3Av68ts8bpMQNwazl37x73S
6WZ/i65smUFoAIGqWxh59hVIXOxM1q0MtGxrVcgCFMEZd7sjk+vVY7LtWute0Mz62XvUTNacyRaN
AatnKqf81mtybnP7mTKanKLaa7FxcfhT/vyXnaTYaxmKkjW1giaS1FhX3qcwlXHfdSd7iKLFFBpg
hU0cGpzo8eDW2Z/GZFFvqfDk9enczUUaWovwVmlCWXspUGgNmVXRddPXZlEDkVNSdWtifIIYp/Wp
sYSr+sdO0tkV0NZHUcf5wpuqftUQ1dt3CuqLNdahDw6oXIM3tBd2aLzjpVTWUeQc8ej+qVIr2BAR
cUnPtS96AP2Q2pRw6bEyNILOx4Sl71ytbQ9x1FRbvalPAUiYSzxXjKtTM4GVpkN5bJD4h8G6DGZZ
nUq92QbYwjZhhSssDgVmdR3XTlW+t5yi145H5NWpNhOT0w/XwMdopEm0o1M0qJr+SNLAPJoCNju2
Klwl5sDFJhbnsMk91hLJNSk5mrsee35VAg2crLBhsWPlpwCaRVmCs0v12ZEgYexGomUF5+Bt5QKm
YP2JBs436dKJYegyRptJYe4fY8AfYtmI34y19xipvIxxhyYcPPCxd8gmTKPFoODqKL9HW6kRJRW5
CqQot0Xm7PqeTUaR1ZhSw6caZ8SCq9SvXhjPGH2LNQjYfoFNbFGQ/4As2O8cWtkSOgG2tVVre9Hw
C/WgP0admp0tUgl1y5vVNrDndQPAuzaJnYhVhsmt5ncG+KSSGAmXGXU8ioIrY6IEdO7Od+0hQAaY
v2qdlgX/v/tEdVVfPuk5PKJInayVavYv0sOOxEpLrMWEV0fpk6+61aclZ+lmYVLg4id6AWERq+CQ
VcqpGolLNlKaF70zV1A0kQ9J5w2jXdwGtthnDbLbWN16LxouBvIUcqhyUKewXrBo0/uYtBntvkn2
XIgOmJEkapVEqTxp6fQ9tGq/KXvGhYMNmhPjNN2yI3o8eMp1pljpVVWar4ph/s7UfrFE18e08tqT
ToKwc6nurIO0O+YIFzucaURli2fdtHhhBkZeIiN2ILuUTW3ZXSbP2JgiB84q1fd6vl46RnTOKZSm
/fIzqLh+DQq+A9mb5aFgT0xXNgpFfMnM6EntvWwr45DZbJFsB7teaOHUXKj1Vxz+PQ2DAf5cNtam
RWbFlk8mPEU7LO9VAP2ZpYCCzbPbZkGdXpqBEZzByWqdqsE1NC16HBVKSluX0EstxISF2xmP0CfD
GYVcb+NeKGdvire9MDAbB+1rzGoUfBiuA5tL3CJkN002f74SNAd3YA/RZNY2t3oUJVnnK+zLCttV
2Tbi8FHTY7msFY7jpCrSVRrQkdRoiLP2QOhpII7SoKI7rfNrB7l6wh5fMn3X0u6HGXrOpGgKY2VV
hPSd9ZPSEmQw/+YyyfZMT9aA1fGL4f0pO4xcbqZBrctE7Osh3MOW3ZAbdKTgYNx3WK0wkaClxt2x
GO17UBvuzMcj6MqGAE9ZtLR6cjlDQbnj0HraesJ53NWavhn6il13EnmrQkvxG7ErCWdElkYpuzcn
6+vaYt88xWsyG1BninCHweeUOfQpZ/TQ4VEGzRALWlxrr3vrpVzR/AZLxXnKqZoaAk7rJB937dfQ
j+pJjMadFW/xluGhAcUt6vPjbqG9O6Xbz1UOGlsnYGLUyOaD196ieLROqY1JazKe+1Jar7KxUV7i
Utl4hb5nyoYaRzLTjwF26CQll8ILPzAQka12x3cj8dBeNc3x9Z53XI0gTzsvbjVZi6jJTrXbcUDr
w4U2S5NgCVpGi0muknyY1cRr2TGrxzykpKqluGCe4SLRx8KGCp9yHcnza26VAuqv+1pINtgMWs2V
RCrII8DCyGnUh7k7i72gr7ewzHW6RQn0kLyM7Oc0dHJEB/k9hsWL1VV+6hZffdIwTkecXeAhXGZx
A3XVhLmgpiGfnSj4C2uz3JrzNDpzn4BgCN+Zdp3VjX6ErRv/e4CiQimiU5yH2O0OQ+/dQg9ItPIF
v1w7FpWlLyeYQIuC7pyxsDWCsMPFFoZ9LQxn5QJWXycmKkgvEV6GFr4xJ4ZBA4/bqmeNFFKJWurQ
17aEJLEjLn6RsZZtZBM9afb0HUcaZljPbXx8S0mij1uO520bi2GHj+2uNX8p9M6oG0OmoIWE7LPJ
Hl3O9V9DBGgNUmBb1tpCjJ0LuoXRxchnCI1v0FYCxeKiNe4bIXl3zxVl2AtlelG8EBsuoeOOSP1k
edAtdRoc65wMplrgnW4ovJNTutOVTzMfDb9D61DLD7vwnAOd8896g2gwmuhFcU1ZfAlYzQRndjWg
8GQDSlDayD0A0WptNswIKmwh275LWVg4E8eOZ5z0MXZuSsIJVQkOcL3nyt/AuaZJ7V6revil5jHY
xfO9x+MTYeAcu0TT10fHSzKs2ZyYsxYxEtjvfzfV/JVNug0YXoBSnJSSk6pKK9OjmimJQjyR883j
scdXNh1nO13LGEQP+V4kqrMcpQaCzxPPSqx1q0HPvrwqc28G2xNKWbNLq+CoMMS4o0eoA7ZX9YdU
o6GcjR+yutS21Pti9rSp7uHIVhP7nEZqdtBzzKMMVvgyDyiUsRh+YpWfUyExxRL08vTkVpEiwKG6
fLfOT2VnkoHSeZELTr97OwzvxdDGm7zvykPjoJQJSc93JBRxKltNnB5fufV8bW35KLpG+07wIHnj
vL+lhYmsdYKeg22g9GVtJa8aR43J8WQw/P3J+ftZBATfPbmbdjhMrjMe8gRUzEiNbUFZ9pD1Arvt
/DiB4+m/Z6iebPZqwo5ivsLgsk8vtraYNIxYKLLZ5d/DpVdfgWaL/f/zuC4Qc2uFhovHT4+Dk9GZ
BXI77fQ3czZtJs0bqcd5zIk69njYJrC8CQyaSLNAs5eaAqSEHZ+6f9x4SkRKI1BVFFjeU4SCx+3j
4VQURALqFE1xCqLzv5t8ShO0O65JuecVKnVUY6kuMC6lu2aST48nBlbOWweCUXUa7Th1DWfd+YV3
sy485FAxHw89bhKrNjb0GZHBKRl2ubZL6RMXWgDgXjLgAB5oPK6UalMWdMZbWEFwnpoveVIpx87m
elw4mv1uyxSypDGFhxGd6r39JqU7nAyPYWU4PgeBIl5ZfYq1pgTfetrLA0aYclmE2vjmms7AGMiz
N9V8d7IZF5CMdc4BhSOvkrjQWIzYkKVxGl0Mqf89i7Ac3ipmPFV3dXW4HZB2Jsz0FABqFUEsQ46k
gGrazEDU4K8p22WvUAhcjEG2SaZQeyGBysKcRbXJDiFkXXVJE9Z3Hp7uD4GPZDnYOXmjnhJ4KN/r
x+MTOs/G82jiS8mPfWhlu0oZ2Dw75ZtK2uroxs3/vWlbmhLiyMLPkQCpenxXG9X/fQr4mczPDZ1h
PJsltsr88OPXNGVxMVsiDi3uyK41HSSP1L0agUUk2ymln7K+POawlkkkYxUPimgzOvl4k/NNgP6H
kz5d97Y14WJvrZsnyY04trjZFvN8VQO6qhZ3z53TRVPfLaBAlmBRPbRy5DbfSkfBu2n2f0LxFtdd
8JXkw6WX2aWjguk20dh/0zMB0/1N2E15GMtApdlaw0bqqtUNIQS92MKxkQwEDahsdM6PGzYxzcZV
SCy53cgbPN/8+26Jq1mdEkmM/H9/4L+vuqj3o4CT2L9vUO7Zn73MdyhRvHMaiO5Tm90txZHHbr6H
2tFc20wg23Pv8axE5ardYotCcunfzBTbUtZ3T1YwlCg2hCtsjSZHr/NSUgpV6ickGH2cifUu8rr1
w0D0uEH6EuRCh2GpVI66Y669lM6aBr32YljWi1uXycmKWT05Sd/hsKAjYfKsI//qfDVoeruxM9av
bjPb/FEhlL6nNqnXs61tYuGuG/r3ErxDNCjXfu8w+Zk8l4+3TCyG6oVcy2aC5SlxNsGkZ4Tt9a+T
qs8eRsoxHT+SaXvUMw5dzKTOqU+ug/LDxlLd4NLIll4qv7PW+GzQG9YKdYC0E+sjoLTCPnhYTqyE
z0A7sh+FeeMVqbuXgihkjXnJHVoCwbQjnEKaw7Iwc/dmylFWqcUtYWGGC5MFOwPVPd71W6tQKVHa
A0dIM8zDsI4ItsmFLtVr2phnLJPZ8nHIJWqGy/55QbNAvCfV+2FE1Lawod+48LoIs6GrVu0PU/50
a8aXNO2JbbBFX9WuU/oRb+7SVQVNuYhyx9B7C6WtbiPWE/a8JUE/+QJlFdJgYYQ+/fM6HxprpRuB
du8jxhVdnf6NRdg/u4yMEjtqCPMTmFPHVj+aZMMOBZEoPXLHbTl+106yC1Sv2Sf9U20Y5cHWiYC1
msPyOQO9noi1q+aYpYS76QWEhbJykda8RN1rSf7ksCde8YbLLfs3qVmv7GxydsZ9LpduWf4OkWCU
P2kMUer2TWWrG7ve7MRWrWXbD6BrKkpbEwNWbjk7nonLH2iDRdwoqI2Qg5kdtBCHQQeSjgvQPH3A
xLJ3uO7Lod47wgKR3HHWDGUERr1BJevzOyeHehOWXN0VrbNeSlPsurD+poSmXGRV5vkBq1/mSQqL
NT390xr2xMaeGLwtMbalyVNKn/lelzEOMM6QGOsIoY0jiQYxhesg4URBA2C26B1vTeMEzxowo+ac
0EtmExtpQlwrM6aGbrwdM2xYrUFpoW33W3BFDcuo4R3vRsos3FDXlSbJH6bjFt2rWuRzxbhaj6XP
cpC9tz/gg3KSDcXD1qlUTYoriIAkKBojfsc1tZ2YdVThXACv0Y7iaMlKpWd75bCAW+IPss6QtecW
XZb7JOeaq2lAcCmIs68tirFIyfJnknQxzyMo7wlv3qKl7nUdyGI/sTJXKSkDvMgVLXFQ44oCzCXU
+hWOxHrJ31JvDZkd2eJly75XlTVsmPUQ0+olWJugEqUGnViR4Ipk6UWBLzW4QQq0qGyoX6ZuJEml
TyYvK47ZsUX6dE65XahXMabfTQYuuhP4Qwrsqhxrm3TIQKJlZM7YCW0j0D4n27bDFeIYTeUeJw0n
ZW9mOYw2FNJoSmVBvUo9uSk61jUG/kEloTcEIQv/YJu5S6Vpx7NgIp44k8IJARoC26/tJGGf15HA
7YgKfh1dLLCN3pabLnLZv4/aU2UzWWZ7ESA/JjPgERN+CpxlMA1qgVTlZIEXPHo9W4FYkj7GeXlV
gDXh8NXyRadx5sHqQ3cQE2e8G7ehFH/M2vso24nG35dcwxxvkQBZ2HREmN5zVJH+S1PPPSVF+1YW
tMM4UZyfQif8krH+boq03OgEJ04TJ1eNPdLdkXNWSeBYKxr689ss8w6oJfkuUbNjbQlqvtRww5Vx
IVgDf4AY+iRt9MIWNj6Z803JWptWXHepWWhphk6ly4Ro0VSjRSiKQBN9OWs9j9odoKd8ZaV7umEY
7Bch8QzJbwSlsYWeAYREDfOLSfOA2sIs80KHmlpp+Obo/LVq9SdJvJDZXry0vPRNsery6kq6PaII
csv0Nrg4jlqdHiQU/LsXbolgVntWkuzs3apeOJivt6JGBhOlUuJuna5MY/9odAQhCqnHeKTuYVTJ
nlRTeI1GcEqdLfjLO4EeEQhlF+XfgwO9WavPoS3IF9Mp5MmPXquxmMItCSku9poigemGHbspE+IP
b44+ttiqw9lRhpmqDAVJxwC7rGfo62jKtS0opU9rGu19NW4LrRzYLc7jfCRd06JxOJmbhMr6OXVT
bPI4QgW2MKkeph7TTDf7S6iYXNb0uPB+klVQFTQHwedVpVNmq6alX9vM/ELmXovGFHDVZHWCPDuw
dWmNZesRCy6iRhJZRnqeOy/ijCV70DCopGtxT6Lf21cGC2FV2QyIqeeA4bfJEX+uyFBpxXGoA303
WjMjPowSX5GmfrD7P1FuVKdaFdoS62nqm1zMfOJL+sKNnFMEombfQkDaQpgEhR7VK5rcTd9Vi7fA
brA+j+NHJwWKTETutaeIh4RUhW+fmjenS3EiZPFf/Ez92mTpzQUirZjEj/lKZXeKSJUMcz1BRGNx
u6mEDXfYjX5bXW/x/zYliRNSwZFCn17qikU8xr95mLjrKhw+2RmI3ax5S22ud7c7xlOZciuJRm26
lsRT33v9MqTUyRdafGst9dMk4Id5rHrOiIcfpSw2+FT+xOrwRV/GRikx+lKTqPsNeXYc1rtsdOQm
6vuKTTdqBQw4+jXKncjQRDXc56si0qyNmEoDzb+g9rfA11cN/Js8PKuMHZUvRYmMrRLb1lulOk+V
lZBlKcHWJ4AldqZqT5t+nm23OJvWeegGF80ABk+Sl8XgqI1b0U6vVZNeNazBfWi2q0GmnOfbdk2D
DVjRClcHCjTjfkRdv61ALfWJH0cgQwgw3epWPNlSyt2WHTaFDTJ99jKNqjCH95srwobSqHSFtUFV
+z91hv0/RMVm8/S87EVoHpxM0Nmnrei9c86W4v5188lcVC1linUtlWWquq9BjQcgrhT4O3iaJSLL
vS9obi6jj3SU/XkgDY08Ny1JlWgHVnfuGj+ab4NDQuRpnlXCQHSrjKQWx6uWJ83akTnZbWKS7vDm
FUnt56nG+InqEIfxz6LRpy8ZhuMiEG9Tgi3OTlNaLkpet976HEkorSHUNcv/Ye5MliNHsiz7KyWx
bmQBirmlIhdmsHnmTN9AODnmecbX9wGY2RXhkhLZvWnpjUe4kzQzmgGq+t6791ytE3j9IwHQp1NX
o9/cjYzpGLAZzXKopoFsp6oL3S5+hpiMFoqRf+UZy4BcIy8u31SVyTly92otcqulrcdlGGr1UcrC
dqEaOSK5wDd3armuFJU4N8M/M118R5I4rmpOgmrU+Ec3tHaiJyWnTCysXBIHwfkPzTPjq+3JX7kA
0l6WNGzz/In8kS9YG9JSy8J+bVViI8hMY/2gI94ICVVpFmxdnWVZTQKGGWGLnUF/CrqKX4YDGOri
bD16X4FRN6delTiEyrxCPeIzRdK6idHqiqSVDjETFahHZK6OLN7xp9a5myxXOEb56ZvWijdOIcEq
xKDOaCztDm3GbKYJXvVubC8lFQYwam+tSVp1sJvgCLJdQRzHiar1OgJvs3M39P46KvX2gRYnk2Jv
WJv6QIAGRIwnOdbRHVfNTxE2kZNop7Qs2pMkobanXiDtS8LTNwYnTOujg4oqxKJAsCdSEUeJEws1
iv4Rsj3QH4PhY/HeqQVtH6U3tqPIodGEKQyxeufZoBiRgg6O7JG1KBXIP6UM32Fa8o54lOS4bB23
wsRjF8pdaftixUB+2xWeS0wVzAU1lE6uyfYOBI051gRUDt7JfxsZyHNINHUawEA1sUlVlAks8QvT
Ku7ZC+AoEt7AwDy7V1yNJNuQFNMoY67PLZ9RS6FRpRSVmahaQOZSsDZVpmD2rFyF2WG7pWBkeJDQ
jyWLBxkCh9qqG8gjNuznXLT1OpPGGMKXuvMbjBUIf3pn8N/dgGA7oy6mCMAOs1o91HedsEkQHdqN
nQhjhTK1ORV2gmYcaJiZ1sz3pz8Ya/4wRKxvupArdaJPsHzL91GGNNwfWawiMHGZZBV8JzEsTMkj
XAf096M+EctSh72H2QPf7KjrUDZse5ObubXRVbx6jXlHdL18P4PRvkOsIp3Jreala9L29I3RKejv
Brremh99GoRPbUy722UeE994UjVnnabsO7O4G2KVjJgpx0YQoeK0RaeuNVTlkWosW/jeoEaN4JSk
WH+GVoEcgdK7sbvQMcJeupgxO2SUq/GTV3z08MnvPVJXcOsArwOuCJdJ5eyObcBYpIlqOIFsWzcv
phHSTk+pUOduahNZn+iqiyBLIW79jZbB1zNShjS97ieXMgbmCnTkwg6W0FZM/atqNT+g9V1IR9P3
HbX5JDqbCZdmLWeOinnlQvLyV13aLZtvdV94ccq9UFX383fp/tiv0RcRQ4/pt7QlyskoCrdxn3Pu
ksLLjH0bLOk8UwoNVewV5hHINqXyNL/pc5yXLSoEfHC6SBvOJAhL5DqnPs3qib5tNUQt2gEcFzd3
b6yxHbMeb5XGKgomUzqUURRALmDgU+TMdI28ONeVZ5xoPk/ZdjjJgFde5nwwWjVLTYIRUehutixE
XixBq6E+aRCETydQA3eqzm+3ZOWkPJ7y7koCTLqq0A5SHly8Th/3FZVnk5OWIKlheKJaBRqOVSLU
yCEiMdKMV0UvydsuN8XOUFy8JkGlfyd6q5p+1EqJcZQdMP4K3Ccly8fjiFppQ+rhc0nS0j4gpmHt
RVq7odXbfzMqOzuwN9gL6cSx6x7n/3N93B+lkSe3vjZXnjDbB759vohcYjxwzXGKm/9oWCjSLFwU
U9SGqKy7KCXqxKb7sBhbilmiVkMuYL9iKmnmjishkK0lsrw5s9wUzEYMagz5HjMIdjPFT5w8ofhM
6MQfxlrZmzKq0xHX6W4sbaBP2KYsVlMsO3eFrcpP2jjselyR9RSDEUi8NI8JwYAVYTGndUAqHNZy
jQokEeiea4S7CLD9AeLvFAoohQ1Ex2gCbJmDsu41rPWF7SUYWdlVgp7saE9GSu2FH988T6F+x9vN
GXdBZCtIYYd6J6MhImYWG4mmhY7nWRLbO8duqw1ecWRfJFVCtsY9eJr+1jehhyCa2e4QDgBGkTMW
fanfV4P1YMOdPlecE3Fx6occ8xBD5txpGlolmGN7CsQB9ZOEuUNLoMTIBK5cUfE7XAnINxLJopfK
j+tqGLznARG/ub5WXJQyiRSa35+4H/g2hRAB0jL7hB1G6dnLXfm992KWEIR6y7HzwUlo9s88wxfM
kdw9SMTDBIPChDSuEHkWCrzHwffa9agQLZV6WeIAUrO2FmaRJ048tEl7ePKLNFdT9K3hsJHkdNwE
effQVPKeHG5et4pys+9kbx0yuz1RDJTbQC52ddWQ5di5X6DUlq69mIN3Xd8jWqGLrBMiqmEl5J5z
MFEvt+/gk7am9zpl1M9/yOpA1gFJj+RbwTaK5eDMmZXD9eDdsZNAb3VHlQ3Tjnffr1/y4idZuysY
jXC2RKBle8FWh//q+DUmWTQCfIpVzbnMD+NtD5ke8L9yRW8dr2ErlKu0G1hGSglFXVlvjXR0bx2w
pgQPsj7ayhvrBkOBUR02o6V/NbUqPdLUBwI0vV9QmWOaxlzDQtzbQWbeIjJc/NjbCRI1F5jJCuTd
+NltX1upQYzQiJn9mbn+ddrBd7UHGqu20TJIAvO5K+kcX/OvwtZwl3MZX+e328zaajvf7niFGTpO
rRydnTxnPrRyBWNnpBEm/f4ELx3q0dyyHkf73h0a31E6qyKUBCiSGqI6XNDxIvWhkszN997mImDJ
lriyr1TXPql3yM4roZmriETXdaTjpMkZbFFbG8VW4stbZMeAS2BZLZscVXM06hs7xhe5UKTwE8sz
eV427QhK8RE5bWnF9BKaatwkqIofEiDHu6HTyiOIXHBdsuy0mJvQ5CdXecrZTJVSP8w7gCQ63vh5
kcaGRVSAla9JRBLnOSfGLvGx9abQl2qhE/pTuFu1rCVHCqrWGbFFX+xK+eLZoa3yPsg0eQAuuL1n
OOOQKQ+AHegml2p7i7Js73XKs0HD9CY1iEIypXvrO5+0ODoLtfn8DUnWprPVGKT2qasJfsCQa+MB
Rp4g6OysgRub17JGxB5KCZpKicGkbUiPENZzpzO0LZvMe4S4+nkc6GNj3SA9FSEVGNZp9S4FAs6i
Th4zJiX1BMIfcbMyUufojPuZeG9VzzjJFUF2jMJx+LAkadEMIkSe/O6BQbukDRq/pvfMo1v1qKub
iRPmVsfINJiWqx6KTHhQcG6hXaFxLCyeKHwUGbwQfmyQ1wHukW3mM2z2KKvVpupv89qJL4gpQxiC
FlQljDwj41iAC9d02pJFENZOGuirOSetDwBC+am+/r7WRIPrOtG0H0QQmpgOVWg3SY0PpWYGOuoD
BjHJ7rZ9Kn40QReuYF701yxp9njqOGR4OLnkUdX2vor+Ix9U/HgSnaUwCD55o9VnWVMozwr9oEDU
yen57CShN1tZTjHTRxpYe9JnfcyJqXDFLU09PAOizG7tNpUJFpUYS6xIjEJp0GgLdazpMah6ihFR
lrZuS6WcdRLSFsrOY05UDAw97otek1unU8GDmG25RMTQnw2rOFTtJu5FfSHjIFwWQWCBruaklOCX
md+teSmkISq/x5oIHXtaGVwlwYJg6M0+6ifScZis8olLQV+lRd86ig9PBdbaOTO7mI+dq07YPmre
3j/XloA81uKfnd+2CFfZylS32tDnF0um+m48dZWGlbI155WqJF22YGK9LgTeHGtiyra5CQdZ98gP
sOytTCg6B/T3oSbljEye1/lZFaHbG02JacLTkXtC9NucRCFWsctdmytKuSNHmEzVwfrwau1Bbazm
zmi5DQLXZ8aL2JnTeF9d8KZO0IzyLNphJ/LU2Gi9Hr0PFSLHII3wp3a5svKaOL8OKYKjQG70c9O6
rxJMzfceLjFaBrnbKFwMi67skzXAe+Ay083TUzJhDMBLGhbe0s+6+C7Kp2QhVFqpXpW3qmUCqCTG
naUMQDWnzjDJkk5upd6xQd97hkb+Lsl2s8sBlNHkbuX3JodsQmYY6Upjf4zI56aDxtFbbdm0Ow6L
jjAna45v9df5rWFEiQKLFLRymsQTSddsI4ysBy/iKBR6mrRNRJhhZ+DAZVMKHCQ9O/kF9NS+qi4p
+GsgYLxYgl0mW8MJM4PTwHVc6qFa7BIF5GkZwrGPpwyzEXcvvgtombHJQ0QJCheNGKidJyBltGmM
O3Za7gvFfAMUad7XOouCSP1pXgmC3agUFhZoMfsi8w0MEoWGCi+3GWfD7h3sVAOygnSMaASDs64x
LiyrCI51gltPKMmTPlT927wCMLzKDz2O31VTcGcMWt46cosAuhYs/1XYW06MEQePnxGf88RvOVKz
dsVdiXxcVcc9ICXWZIFijzilvkVbYSBSwKAe4z5O0+QY1MEIY2NAyep113wy8aW40xzFynkIW4La
1BXpyorwI/lZ2Z/CnzWLqRG9muXQnO0gNZdppCdbcPsYpNlWFzbW4TtNL042ggC1z5Szhv5rmeLr
WfMSlS1968VQdCvfpKyd3/HS1zKs/Xjf5zBptBjGekxlTqVjZ5zobWLYk9EcWvRnVnlZ5rusHD7p
2njLTGlLMtY/oQOjZWxJG9BB/JSWZK9cE90V0/kCo1SKld+r2C1cQqZQd76QXSpv+j5o8XQSHybD
6EJowAXV3Y2Fa9/JmM7WWSv66/e7lbZEtc3FgFo0WGWABCAUajWugwhw7MFk8YUlvqX133MmgHaS
a+kWhoJ3iCyNo9C098ostE7F0X0178f4p3gQnJXytkHOyq1Hbakjy67fCJIXO386jst6jcm1khCO
5gYWy55IuIFLs471+6DQ0V0NOq9dQUc9rXkAv0v5HNRueyoLNOU2LIA5kmDUKK1HkrS3LlCRBZgf
Ji8UC5rILnTIbKe0MZVKfMdKVTofvPRE6ZLdo5eb/iWru61WSzcwryHTrxY+SYD4BdcQbVUAt7mU
aPehnbeYjkplXftJs5wLztYPL5bfVEevKpDpIcjazUVqVqmIV73gvhsu87WeWrh2uy6H+xP2F7qk
5mEuUYFSIwUzyHojLvbCnaY4NIlLEiwA83emxIY4OcXmCDGmodpKqjEn2HhpLlnnO3VvPqjcRnda
G+gnzAB3paw0u1ZVjvRq82WD4G4/QoBDvyhVh0b3ngovXeX6gMU7bbSjJfTXzOy5IqYjlNqyvnej
coDWUB4qAt0qHGeeRjcSxAiVj+zDO237fVpZVx2YCkHjg7zEzsen1UpH0IvBCbYfjQTE/+jldMwu
Ag9pUCraGTF8i0o0knaEt2hDox/9uCic7w4BQzATDNo5rJWnYEiAIrZxdU6Z755K16j3/SsXY8aW
ZksXf9QwU6jjk2jRrqPgALFrNIjNCq/GRnr1Sgz7Fq4ELxZOa8FYQOHlHjoUqqjJ4+mTDSWKZX5j
ch2uddZZK2wzGkKsbjWA7dDLWLrGQuNjsQx7GfR69Twv7WNdP/VJsiPiWbn0CP2WiYKrNB8JhNJ1
9S4nh3dluBx7Rlo4e9mTPqxMfh4D2X/XLUa+aQOoB3XNA9qAokZ+Y8DCvshF8Uhh1R+1pC02LuEO
UP1oEw0hEBdFbrudqLTFUOHCHhKInd8HXCkLXiXu0ee0sMZFEFXGiR4o6NAhfy3kuDuPZUMybuUj
n1cfTeK4T/WQ+FeMiuZKxPTGmtH0rsUhOc7bR2dByvle/CNjdDfqNJqz6io+zf9XNbhMWxyZW9dv
tatUZs+NLIKXCg2p2XeXSEO+aeNcLDOA+bxoiee1nCHrdTp/8Os7qv0137HWOTBOWtvggL9wS28o
2zZwdg69L/kHqh8CHlC5tMquH8vgjlogfIpGqtZCfjITYxuAfVMtox4Xgu6qRxLUcoiU/tjpA/KG
3uvRr9UPlaVAaumKewwpzBHwmkKz8LonWjBYnMtuF7oAZ+brRHjY2OveMYooJUwhBgTeutoiiryP
uZTSgvI9SF/nZ0K7pNynGkti19z74Shslrg+PKGz3tBcUhySUpkYSAwcUg8ymDZlBNM2609zA4HJ
LhAOLrZFknMcVtriZ6EwivNEHZ6HIJ/LHgoPS4HAZ/awHln/7lukS6s4ktq10o/t3ffC7BtLoeIs
ni8uCT5pjGK/K3Dwo+9VvZ1Sc3pA1JQ8YJ3WOOBORdFgj2LJkcQ7pc0js7WF17nUtrHyw69Bn+t9
/mlMt2GEiGlDMgHBe1Dy7mFgENVJmDknLCBcLVu2X+x6HVdeUujPsedKT4PFwcLn00R7ENkXk6Mo
/DjhfYzhkyCG53OsWULkOkrvrCGiLB39aDsvjnJnuc+DSqBy1se33DekG8CxW5V11UtYMGbHAuat
FawWL4HVIyST5ACcVEfdiIhs2sPRJZ9CQFjDXKBNf2QKvTo0G7u5DJQF+UVxqnYnyR9AOdnFk4UX
ZN5mxhDetaY1pUTYLTEE33EfliY/FwDjktCtV3YcoB8b4mytVwyFKCBXc+hFXJf6Puure+HN/gdZ
weOF4a7Ni8N//5EnJBbIDLoOKEEvqFIEfQo/OpJcpmwiI2VxHgDOAhF1LJfB5bwxloMkzpzGy21C
mPIyYZb3RXwXwLKhBDdeEbfo+bATLcbqRznTAgbLfrkJbT4yfDDdXshTfVWhqs3sgIk+PS7KJy1b
mmOIKoLOtHmADWZv1Lret34gQaLUUqz5LhQWOWVslWNOCOQ82qQaPYgs4/DvTm3VsNMz2lPNNbYM
sWltHs1ARbcQRl5faW9lF7lseHm9F/xIR8hkUosOkSYz641a34VleSq7cbwA6wbMG+MbD1BJ7Zlm
ag/sO65jq0iOG1unr8KRYS59jLHeetoIjkUeqq0BzYSGCFaRzDP6bdVh+cjjtj40o+U7k50TU20P
eTolLwFd3HtJ0PCyNWiTcq1Fj028t+f4IqycQHtCE4pQrmG2gTzrtdK4y7Mu/97hpRQpbG1UOEWF
8jVfTJUBAS5suf90uS1vaRt+xJSojkoTjgVBfY5cQr6mt5ad1QlV2X8ZgE356vDCerb19TJcepGs
34NRf4jBEOxp35X3aEjd/XzxJQZYqyKPnyKhC+jqaPUUydY3ZYjMCqVwI+RPI4q3MCEwNPanqVX4
PZHAMwvnMfP8XVVqiuO2nISDaKzPaljdLDWLdorXmuzxlnfSLPA3gG5tHWxaS9bp0sBkAXhDrRZJ
WCUnzUXSA/nmFHSZt5s/hlJC8K33ypEJGnNpS+V0QBImaIVqSay3u5G7xF3OEW15wAGNFsIDfChz
gwPCXxq1jtuLytHUTHkr4wshfzC5q0bmVEEm3zwjNT5lozw3KqiUmgacw7lzSaUmrhxDzV2WccgN
qXO9PpIecob0i7RHXAE79RTl1rVQW1qMAS2wuZcK49BPr1rV+6shbT+BWE0YzZoYJh9HFDKqDrk1
0WxJ3N66jKod+F+EzEwWj27shmt+SdJIpsew5GWnuqvKbdVHapDPKKGLjAR+BLdBYS6TQroZ7MY7
zvXcd2eh+JGR6HZXamQFTTZ2KRGHuemqcgCemp9mp09en/Qnjc0GFbpqn4aO/ID5IptPRfPqKGke
eDOBdmv+t8gs6LjExm0szOc5WFmLvWJnRdglQQCvKQaeGEZbvImqeaYNBx6jhBI+/1UEFtEziSxP
TMTXCB7hc0NRipty2CPdO2DATa8G0TFXhc1+fr7RAskbhFrhuKncXQ1ZD5AmEWgA2JwmW0MKjxEO
wR3xxldD+JgKE5tPq5pUuXLlyEZQr7yhzTaoL7oFoREvSOVxMw3s8/MdrRf6qVDJDpPGs6I0xqfr
JjfM1w2bfmHRQzzkZqs+Z2N6hwUY1m1ntsxIwIGFUY2OPUyLnT6E71GdJTsFnsy5dtE4sXvs8J2C
tpXpfhAv6Hh6/VOmI3dn4TZcVJGqkFBDJ2r+COfn0lsiC1yqi6Nvyu1x/j/NwFX33fE00HNjl6ku
Mcnmm1TQ/i1S5QG2insi4Rw6psvIYf4OHQleFMPNsDwq/4D8N0RXOEWDetxILXp0oOXB2ePG3ZAA
gGJqWtCMOHob0WHNcVIj8QtFFZHdh0T4xUS3NGV6UEOKtNrOLzlhALTtjL2sBeP6+/b0Jg5+CX81
T9poOS/vKJryozp4xSF2p340EkztGGRfpelbrzIe4nWOUF4QKQNaKFp3oQj3bdLfk0P7pHGknMuY
NB7GcyuhLC/XXlNQg8q9evTbbKSM4f8Twbw0eo7BMp8QBb13KprT72NKbhNqLOygu6Yy94tRpy+R
QMpuBNSNJPzGm/n4iqnX5khgtus6vlclwimKCeM133Ep5TC+eNr0Q3lrGQgcBm34CDBtX7Exmdck
HoNdpSlwj6P+LZfjE6gV5goKcRpcqgodTv7QcZKfs6an7rUXojXE42jJ1+/dXrPEUYUl01LsnqtU
K28GV8pSWERpzE1zLUY73rFRBol1ILc7o3MD28NTUuPy1zmz4l/kzBqyRqNcs1SZD0P5c5Cnh4h+
aHry6YRMh8oQRJT6Qf8mIqvZ0vBfJUX+PH/aEnazhW6FxLCWdGpjPa7vE1PGblUNJMxMx7049n9k
oXeyTNolc7fv1Uvq4Si7ce1kmo1QJnJ/CKXI72RP+zdx8GJKnP1z5DBLjKwZtqFxErCtX36TNAmz
Iihl3UH1r+4ss2MYi8eUf3wB9pYt2swFpFMpNUG17FuZiahJtk3mOTOtjoQaiyykAL2caMhRQ9y0
ZKnTjzpMLglvHQNne12lw81HuvLvQp7/RZ6qsGTDEpZqazJl3i8fg5AwXU4z7zYl+YMJa7zJCprM
JVijVrcf+4Ji2ROWtFLVytrqVg1zTm4JJKTDLdGK07k47tDGEm6Gy93JY8KXSHN5jtLeOIgUIUM0
XsPcZcBdiewUYm3h3jWzfxej/ev1hBNEsDkqqqEqum6b4s+/SK12Y1YWKIhNA4ViZHHHo6p6U0f5
qZ5CjGVOfV2rlhcBX+6UmcknWx71KNnqCfmYY1hIT4zGR8ey8RP99cWuT0/+yyWikfJtqYam41HR
fwktjgIr76PY0hy6UtbRzcbijjvvXgN5yWxvaWgaBoaBY1lOe+gxMwdBJtUUw0tL+c2vbMba0w9a
DUznEvANekGuY9PKGNePA33mBIWPYpkCyVf7hAfIOpLobR0F8ExWRYulXaAIDYJakFAAsHZugpWh
+4IMw17PM0/PC6+uG965XlFtk0C3jhR7XBdUAqippEfYwHQOqFDpGZFO5n6Yag2l2xTVwY2VL4uz
13YcYLaKps1XRmAlR+gF2u6v30rlX72VmmKrpi1rmqqL6YL+eGPf9arff1P+B6OXsNCbwsDpKIV3
vTA3rRwFG29EsiEnWrm3LIQxw6i3y0E27W0u5BcD//PeVulo/PWLUeV/8bmaqpB1YTD5kOcX+4cX
g+Rz9BrwvI6mFD+rvlD39ANiUJaUN41iHLtw0g1JzIHVTm+hrwfFivn4S1Ik94buameB5UeRNflA
8oJD8A0btgFmvQ+jJ2kER46YRzlAXcTaRJ6BLrUyrHHK6iqCDxVI4TFwSbSem3R6KPR/k7esTEvX
r9ctkfS6YqCa18E4/fnN1oeBoZJMqte3SKdrgnOa5EC/JEFZFWSOogt1B1SMNGkzvZNlhGKmEd7+
+m1WptD2P74MwGYyiALBBawL3pJfQt2hgBrqMHjlSnSeY3lwR1Ifd9kUdzkJlGxGGSaWjk+tJMyK
eFyq+TYj/QSmVYbNcl9p+isnci57tZZWAK2e/s0L/DXafXqBsGMRZmi2qmvil1VUAlXh1qXPTj/Y
w1IuOnfnAwGiYyYhxW2Yq/Wq/oBTuNgTMxFdAkarHixd6aGoYYm5Q/4DsuCPoWpYjDTvFAlMFX/9
GsWv1+q0QBKDZGuKzj6v/rpApr0piKfxbYdvQxMWF5NKPp1cIS3hzyN1OOPVuxyz3I4zApkLurqr
7YgpLTKIGrtqAkq1bBwjSa1NZUdY+bwgoImobKFYDNC5w9P8kv/zo/+f3hcMu3jwsrT6+3/x948s
h90FP/eXv/59u7pb/df0E//7O/78/X/ffGXnt+Sr+stvOt2vH379hj89KE/7j5flvNVvf/rLKq1h
V9+ar3K4+6qauJ5fAL/A9J3/p1/8j6/5UR6G/Ov33z6yhk4gj+YFWfrbP760+/z9N5vP7D//+PD/
+Nr0C/7+2yZ4L9/i+q389Ue+3qr6998k/W+cQwymY9wpqs4dw93aff3zS1hGOFQogqtUsBH99h9p
Vtb+77+pxt/YLwVfpDOr05fkS1XW/PNLsmVpFnsW2eEqt/8/X9yfPrz//jD/I22SKxysmrXYsv+8
dOsGj8BRz0CVLrhZTGu6Qv+wWraazMvIs58FoS/34k2sulWTrBAUpx/5sSkWMAreYCg7ySm5KWtz
G9+HL/KpOydbbR+C6mLQtGOcehfgvdik62pJSOkGI/qxecrO1g0C4RnWqLZkOL0psQ4s+zXt3TX/
vjW3+b21V5zqhhhx3e6QQK6ivf4ercJXsdL2zZO1Ty/Fhvw26eId4itYDjAcjFJzjtv2Ar3N8NM8
iHJBUlH6YAL/OFp7dRutxvWwgvtIMvQpvEe9s4TEuBkP3n54NN7i3fBjoNleLKR37at+mDAeL92T
dnNv6lF7QmBv7KoNPFwmjNeaRuIP+Y0BfntUX9SXfscX7uqdWFmb6K55wgKxHZ5GsdDXwbZ3yE9d
hQ/GZljp6+407uQVhK6L8VRslK1+QIf82iYXftvkSsPGWMp774522b5ayUvVAZT6UO5w75GYREd4
CXB1OfLbNKuAlx6v6934jljZeu02+bXchuv0Epz8+3anPIsdPpuDT1BssdJrQiDRQyxscIE3tdiO
kwUYVdQCEhUyffjoNFSX8QXKKeDmqHWsL0b6ZPwg2AnGZcGPKZQeC+AFl75eEDLnkkAFBNejxe2Q
43AmLc8gZBfO/qK+72/DWfrwl9RQB5ItbvJ1fGjX0jo92mvU/etmI/b9y3ggt+RGaMDBX0NU3FDr
3PCdx581upKn5IZMRX/u7sJPD+7DXWEu60vPe1Hs+62HGPBG3b0P19GueggeO07lFZmMKDYPSr3K
CQV7Ezf7KDndznNIbKucMFx57y4QnQfzfvg5kYK4WvyJa+HoyVoBg+7f6iZfqE6+Bjq7VVf+KiIQ
bOlBIBsXsVPehx+kL9n1WmZhnpZZ7HYOfMey3euI1Rkwk+D9YKxo7r3yZokVL/TRpHC7Do/1BRjC
9GNLnaAVZVH8KH7wmXRnpL5Kthi7TbMC77lVz0xCqOXYvQeDiLdleUXzZD0a+2Cv3jU36YWwzl2/
Kz+lZw6Y/F5NdSFZ2vRf0ektE5mbTqdX8FBcrfuCBFAVi3o0Wb+fIQSkPUO4RXGvPnkPvW8vydzz
vuSXgXDs5EAgDhwhRq8qwwzsh8Yrdjo+/f7BrBcxQySQqwgT8ZQvxyfvoyI8cm3Cj0w+aeLBl5b9
hflp3o9xSIj3wt4SdhnLP3sMARobP+gINs8Ts232d8pGjJdMV27WV5mdtEW7adRVVnBQ2WdkEp/q
Rb0ENOHCttiBSgYDsiSNjHaY/ToM73WNaOGBUTlm45W54o444PjZWl8ohHYwyiWgkhhmHGljOPR+
63Tr14tXWuoo8BA80jTe2K/7xnUSotSX9AMXJD9iB3/cIzLk+u5/3oj1s9fR+rWXFyEawZ8/x3Vy
ye7TW3wzN/0WS0K4THaEfr4Y7QoXAnChB46U/oVHmNRCgHH3IB3ROi8m6SGFLs/Dv0biMNGIG41i
q1yAUJrysEiLA1Ne+c0e+/hYrPlnyRu3TJgse5XLT3kYbFRjp4+3jCIiu9nurshudXajcQCUedGB
zrNOnX7z3S3SI4CwAvcNPbIvpf2BniSCX8p1kSziL+25eqAtQ8ZQOjjMVMUO0CtJvnwmegJKVVlL
D2XwoeE8Gt2nxDuGoWMqi4Hlkq5z+AlFSb1KZHa/yGSvLEcER5sh2miI8zcYcDvyWcyTPPW3fxIX
ELUL3YVkMwLez2+k7qXNW2cZF5KSlwm6Mx/Uw6pzV/UpPFZvCj8GnWhTl+CAl732IdcjOaCOq217
VO466x7/EQp+EnzZdBpceePikkiMRfFIZIb4Kg/uIblCv0VMwWjGZPzZrv1gD2MueLJjledfpsMD
UlfkOrr1Vtc/qvE4bAr72Jo7K36oNT5v5Va4pZPR45wsRcK+JR6FS8gYzBmRxCjj1u9OBOaQS7O0
tQVldoHqVguPtD23/WN3JG5SSaJdAIpCQtZuWdmDewyoCxfGS+RG72LARyBrl8R9ddUtMAKkhaTD
Sp8miYTGEvxdvGLhxaLVLYbn9lFfVpdaWwSX9PZoHIYFK/4CbCS6N4qYVblRV9U7CqsGt/zyHUgr
ILdl3d3kYl84nASrXc+5L3vL7+r4XVrrV4QY2+rQbcPHbptvWBMcsXVX41e3K0+4MDYABBbk0Cwx
9m3Q/m7Jglj2L+o1PcVfzcH/IbY1L+KgfFCQM6c+KE/tvn1v9zUa+e5avItT+Qg72N0KgAsQR5DJ
3OKTfh2w373jITVcp/1qLspTXi1sgJ0Lg+tAODSHCVeE+3Msju1jDQRs6+dLs18oy/6rPZP3LsA4
6EsLzfIdkmy0S4pyEP2HCzDMFuf/h8fa/w9PrZQ+f3VsXZbZWx28/fHQOv/E96lVsf+mCZSjtm1T
Z+qyyWN9H1oV9W+aZcnC1kzbZgQ4tab+cWbVjL9hYDbAqBnWVJkqNIP+cWbVxN9Uy7QJY9c0BcM6
x9n/izPr9EB/rDyFgmyNHiVPpimmbsxF1R+PrJ7JJNpkT9eqZEVHldvCIqMlG5F+kWNECm+eJ7u0
EAZ+Efy8kdXl+9EFRRbWwYudy9C1/xdhZ7YbN7Jl0S8KgPPwmmTOkjVLll4I2bIZnMngzK/vRXWj
YasMCbdQhaprSEwmGRHnnL3XNmR9MMvxppK+fvHHnfy/M/afZ+qPXVSDWm69Qv29e+e+39c/j9QG
QKMMKhbvgeqLcIY8s8u8FOeEmT2zW2TMQ69U3DzSIWArJgEp7vvhfnRwHSfQrG2CBs5WJB9Lhr2n
WhfzRsl0r2qHE3eBaAf6h407yQCoRmye6ZcIIMgbxpYg3fDzz/Lfe22bpsPMz7L5UqGwfKjyh6rP
4kHrST6Yt4rWA0p+4iFTLf6ZRbj82rTEdaXPzJC6Mt72ufyRI3t10P4NDhRaqzAIg0xu2Lm+uLAP
1T032WT4bGDJIFqYKulDdV8udjmXgpQO0MWQxzsYXJO81Ik/3tkL47oeBKHr6wsHuunHsvTd1hM6
KuksuRgjDpuem4SLrLIXDAb7tsPgifTli346pouPj6pNE92mDWXxIlGzrdXXH48qclONgbZDgpRF
bqmosMstklMIKSvsWKbml4gExEPbxw/SznHGwMXE25heKeFat/0k4iOyek7ZbfY20Ux9irPom5Nq
gOGLLLQ7R4XEEIAKy606RHzah7jcBVFVJWksRGwzoxxXHrquDhWQjdAQaXVoe6ZHWHm0myn8tUyx
scsTmHpFSgrAZIKCa9HqY0B020tHG/Z6XrnhYpr59TihCcoKG1Inw5aevC9eeudouhlN6J6iLIJg
4tuiZMTkMn+C0gQriYOG6SVEqU8s34yNYgBb51kwBxsMzA6reGhvxwJ4zFQbVzPuHsywu7SGzWHG
BOI175idtidVsijPpqj61dF3KlyO4XIQCvv1JE+9WQVMwKGQjBZVQkxWjN70867r8BcI0yAoqQvf
U5wVOkpiQjDviaxWh6FQJz/THkkXgLrr5UBCOggSoEvVsXQA4cTQL2ObdFii2lLik+offYG3Rrfm
Xx4iy32e4R2LV9bZ3DBvzPXyET/PRQaH+uz2ub374sn/u2J31yef1dkxNdukv+UY65vxxzOlMPRI
QKJohnu0sYO6yO0ORIvlYpxXC26BtOQmrPIzkqa2IpreKhgrG6hL+vfPL8X816X4Dj0q2BE0MrQP
Uxa6ui6eagkDFP8iXYYVf4jZZ+l3ZIphRXaZa5cT+Zfj0u148B9FUuJC81cdLPHNnLYWI0wTQmjN
uZ6+zdWzN7jxqchbZ6f37m8xGvE2HrqtnGuyj6r0vllGuF+YpOiRQ+ucmzZEjDiEyI3vEicl5XhU
XzVc14bqH53O9Ybbmq8h/WDj03zrww1nHVKamryIgGw/R/FQNGdxOzqLGXqSkMMYeIA8Ot05c93D
YDT5Xhpwm8oeikeH/PHze/6x7/p+NTpdbfZeW2Pk/WFsAf5psiKRrKD/H7quv5mE6N30Zn7FcpmH
seG0HJNRlYmc3KyBrENICBGtzT4P8/qhRTl9qiWBrn0NR8dzv7g8FrB/3C2XjhVDH4eVz/u4MFey
9zIBztMcn5xKmXuzN1E8e8ulO+XoxlPznNbL86rtOrirO0WvCT9chkJukX7Wzyne4z4Cx2XhyJ9n
oZ26Pk+YYpTyimeboV2vDmORR8FUjdUj78dP9FPtqfbSy2kAXC6ilnD51r4mBLAPBBKhWJwxaVTP
b3VVsLANxFNjkH6cJu/GXvVIVZUTdylvEkOQuzCSiYm+6fdMDCMuHHpVRj1fOsvBVkt3AQVVB9a6
MuhAFnVWdgD0QrisDyutmcCYE7PdpDj00qUGT9L5Wy+q/D2wAI+zCoqRehp+6BMuyHy541dlp2pu
iIyb7elIeJPNoSEltmKu5cnSlgGtIlkURudc1ENsXDKFno9p7Vynw/Az1cv4xPOGFImlPjQiuBCV
PVGjmAkWa2ZA9LbvXWTd95E/wD5h8KKKS4wm7sFgbkq5P0HTjHHdy/wJ5ah+KlrysmjqLzzM1xZg
Yl5mYoPT2tYeR4PAVie3VjG7HXaFYTxkHKGIgyZDwvH6bd0zNVcW2a2WCdA7qiZ06YnSwgh6epA1
WJFpwj/nYxfaaMsrv3cPxMFtIc0fx9Jvt51bk8MzjcdO3InaHq46tfzIueu7XPOvEgQPAU39A+ak
n16PxtNx0zO0JBa5uH4aeZgAFfQT/a76YK/SQVbBh67UcZZ0+rmPLIQ6Hb/XQLHmd3yqeAA657IR
F63WHowFgEPmUfFhWUBxw9pK2FkTOUd2wdBf0lcLsS1lYF2QhlzomwTgJ/sLOuBRvgGFax+myryt
OAZsysiLz5OGuVoHsH6t4iE6+dMNycUGhDD7ydKHp9iGqjLwEw3l/srhARyZo6EBUW13qVft9aQD
9PGyZQXVQF4y6ct1BoZrPnoMUYIg0iWjiMqAg1PJE0KpaeMvs/CPMoN1IUx4jAZdHNNyIw4E8sR7
ee7meWeyOhEbEJOP7Y6/Y83YFjDpkCJBLXXi5JcJxmQTuQv748SQElFajNXMI2GNLmLlBDkY+pFT
dooH5WQNHpivLkHLhekGPgxwjSEvijATrjq6DQF+9YKQaomVupN8YG6tfvsurgOS4hzsCLQVWi58
HBGCbdX8RjR8VCvnIq2GW91XsFpd74gGY7pmHE5GSgps1xCQoyMnGX6BYrIjeYXKtaPc+f9G/j/O
8R+nmu8rrcfCb1NkYEN31t3vj402cqKpnI2OVrVD6Y+DhjAgEHl+lVwjKkWNxedCnH6fpQQMJzMK
rxiNDQjZOvnqGP6P067DYs682uAgbnyc+Q3K1znws6iOrQbDgaC9YJSTTWaSfFZlQnJwTRvbjHwy
iQYy7AxI4i4SwX1ZtNfIfQkY8sa90tMuwAuPkdd8iVLYbZ/fMWPd7z/slNRkput5PnXZf44mtqdU
MpqF2HQFxF3i2OinGjSXHBOjnAxLx7zU2WSvvALNsBaBEp3rB8NSy/ciNu6XruLIpbpfVU4ZlJQ6
0WMFp4Q8Qbzf2P5dOtbz8YtL/tedpSo1XMddd9SPEzjlaXrXYSDg5EJ4SEJoNInAdFJV35NYY1Yt
+tzmgPPW2Q1+/NqJGoAmZxGrRDASV68RxBIyz9vhUGju1Xtx6fAswq9z6IcMFuSaItkZvA6h2xKt
yO14yGBSB4NXXnZWoy44On7xuPzze3C09TPZumtghP77yS0AmS2J5WHi0bwxrKdoOuA9uEyjHCLJ
6MIcYyi8dY1UbGxHtlvUtGHZECvUYu3LOXMxSgbQMLbuvk9MEt/d5jUeMlADkU5SkjXJC8vpf3z+
VfzrfeNYazqsFJ6+/u/vq3ZIJljH9RRLNbrOvIqMgz93l1Zz0RjuasexWO3sTIRtTBsUT92RN7/c
NF6cX39+Ke4/DjFUlppGC8TmyPd+CPvj1Z/yUswuM2J0EzkyvgnbF173YUDKNywNwcMztWTfkd4z
egTIaeVYXydK2gfKSnPnrngDH0mU1no/2Ta7+8SfyAOuoBcYKr2TdnPb2vUFLDuoMAkvpm10W2T4
7bGrq0OaRAsAIRr+mU/3dmwywMOEp8WZf6h6stWUZ+Uk0Qt4ByMEbhkDAGhi6xsBMMZx9JbfeRbr
hHyVO0dHhYtZ8Kg5vvrmYOUu/e66TUAPxz19+6nqo1M/oYKoe3WKF/7kaA1dkCOr28kuv6iWPCi6
vDrHRf1zbFjTIafZNy3mwkbroU/W2YMb+8fcnO4VjaSLyZci0M35tQbq88X6Yn4QRq0rsucxGTUt
ehK653x4QoqxrkyjXcQGXmN0IrZw08OvPiM4BFHTOPOWVRJbFT5S5baKJWT8bcGShPNhEnS6EN8r
IMz0dnUeTfIs2eDZd9yMZvjWgP9iRdaz209XPayyLT4UdIQmKabe2PHkw6TZdiU5V00NHnMwzks9
IQiFeDNkdXkJNJppEmkKnz+J5j+KD4a2/KXTbvN4Iv9+KSKVkxqrJXHgDh6iv9TCdBBr15hHbxSF
2ZVcM+A7HLUbImhXoy/AH8yR2SV0qk3FXrCBX1/Ch9aZnxmcFIcX4iKGO2L/DjnuYXga5jdRNPEW
gBy+BTT0p5TMMHKrGRENEww2uiPAz+0SZXcDIAfg4BOyev25GR9bInf+V2Dwl77gz/bZu3Dk703E
Mh1PQxfocJzxrQ8FhA+eKQOJLRi5ScY5mdnCdlK3eE1O5lAn16r4VXpo+dIB7oa3lGBpOIocLTED
ncGlrPrludGlfy0FbvFEGIzqMoPwuMSUZ18m9yKmF5MPS3TCIwrhDUfp9TxwuHHn2NhnvTbu7bzC
0VxHPBoQ2Qjd1q5n9uBLgnjQuyxwCJLV0evgIDRqpdOvj/XN6IFaKfqHqjWi0+zvapXcxSapQBXh
3KNC7FzSHNt2RXeOdEOH2RzHwaJ5R6HyCzIn7ItsJLNzKf1Dhg2bs8WgfVXLrmeWjzeXOh08kMVO
rX9U7XhSZjnJX3g1l4GsOp2TYgyidBOvsXsWtaMAW7flmJqxqZF/DD90Vfi0d+bMo//5s62vpep/
Lgbxw9rJWEWC67P/xypbzEojPIVveq7i5Iak9Z3rGmju2yQYRUwLoB0PiCe+dTa1do2zQXJc3Ofw
bP24/6pr+9+1xeLgQleZFUajf712nf+4mF4sQ0cqOwer1fkxt4gbSt60Xb6uA6VsI8yMGK5yBEWV
MRH1NDC3HTBB2eA37shvo5QSEdlToj8VE7W/LeHQaKlO5jBkwFPdaLxeTvsKLjHeC5w/SJAToo+p
Dj+/r8YHaRbL5HufnaYMQl60RetD8MdH8bVI9FVPA9qXYeJjau56/QKHQ7Oh4X9tj3XzTPaL1mnF
wZGA5ITuXiCPKx8rh70h2tVV2h3QHuM+UuuzYdri1EgZhV4638RmazwOLEOigyAh9JJ6U6jfU+6Z
z2Z8+Pyj6P9qptPhR2Xm0ew3tY9LPiLHtBh7GtAJDINgTZUOIjdCHk7sHOyBayOfk11ZuWJXERhO
lT3vZj1l2CongqL1MrnOpnXStuh982IY8x5Nss663hqBrhUQZElO77LbMrsvyXfZahqU4XJoMQno
/fUvdK0bO4/a73ktDShMFvNkJy6OAx6aW3jFqynbjL9NHeEOmA07XGDDXtIfZN0ynAdbJH6gp1d5
kTt3keB9WmxIH6x6Vej0tXcBIe0ZV+qFirr6khjLF2+o1J0r9TtkWls1+s2dCxIr5FSgEMt+c5Zp
uJgUjG53oTCcrFkFs0HNRv/WW1okeFRyvSQlrs21Z3DYAH6H5MJwlbZrbJvOhTjCw8i2OP2LPX5P
fIT1tQ8bP3AEtJ2xqt3AInLSJXVMkY+xx2gjA7ejpnXKHmyjCzehJXoozHAdWxaNULvpqpBwtxam
w+J9S1oDNHYMf5Uoh5UI3BcvgtNvXlpkw3RVeuySN3rxPk7rarzi/Lqjd07WTwNyA+vfZs6KcUcA
M4m9UiGgsbzmuowyDVOjQv8saxDabEGYeLXnNoPk1OTNQ691eB1o9xduxHS5aB48eI2byZ6qLyoG
7x8LBcmBqwYLZZfNX3+/XW7hOWMLjChwcURuPJIMQ4EyG2dRSgAFkbupT5dio3s3a/q8xMmKXUh4
p8hOZ7ogc+g1nnZvLTzAeWQmOy3WjpZLB8MthrcRJx1pxUl9NEyl6DZ1Pe5T5rv+/JKU5l7qmnGL
g4teAViieNKsfZwjT8nwfJ2BRXtkfdIERnPN/jNNv8l/TW90tMSbtGcuDuRFYRk5WhNPhlbgARpG
5rCEAo/Z1FzQ6iWLzsIGQgV+FVsZpduaRk3Yxg/HVPSW8VnW0YAuypM2+T/uAOgAurIYBAKvqTsx
+XnqK18B9K3jrY4pbFsn8f2yWDC0+vV+Ld3JIgDieWpAKtnJqPZqZMQF7s+CqlD6gF7d7Pssn4k9
2JKEO7/AHgNbGzmMiDtQhVHk5+cJeQTYOv0CwsxXO8F/5ou25aAb5giis0Vq7oedgKU+LVvCuTYm
6N4NCnIbyFbis8AwQemH9cFu3ecGNdHoynMy5OJqRlgaRFXkQNW0m4Oe2y50keqYD7QOjApjOMUG
qSmmDcAdO3wA97MO4XQlOzs9Z+MvY0JPIXqt/2Iv+Ec71nKQ6Hq+iQQfjemHvUAVYhoKxk1wYHKA
k116CbvyqUyJHbOAXU14ntdvAZ96o5LVydZcLy0ymjaPXmZTyBu7JR3RFdnWzwqk5b5bXSk/v/GE
sXJa55chd6kX7fw11gd/N8Ov2hpTPe4rOE4imSjkVPk8dOYPg/2nNECuEtQEhbt3v4u4HI7gK9Ah
0euNYNrfmmimugJMOZC+inP5Yt9L0jPInSP5rJvMAw3pC/pwxY3j97AKCGlTM7jtqs3H7Rd7z39f
dJv3m06oa6GTdN4Xgj+20UTSssTMEwc2fYBgHNvLtLWfY7FkYTZk90xpTgK+7X4Q9iXRDDdkMLbj
vdVPL5ng4gvdn7/aDv97YuKSGHZSArkMVz421+Ugh9EcOvQypnxU8/Aoa5rrZI/RKExEENcSP/eY
Ebzmk0k9CGKiPH+It1Nec2Gj88UJzvzvqwL2XF+H+/SmODd9KMiGSNhxgtkMWgg9Ui6Y6DirHB9j
2o3Z9zIih15EDZ551+uDJZVh4dHwbFMuGrsfbK5I/sxbypbOy/aOmCvoicvtRJPwRukOmfI+dRv7
X1PkCPoi5FaN8jhGCZNeK+CBkrjsoWx1SFYUBLAGttITYWqXN2QL3ORG1FyO83j3+YNh/rfNxaem
z+U4vFU2Uvu/d4DO0UBfetRkNmPjhMDHjWd7R99J+l1HJAuFQwZwvkUNw7pHnERZ5FelXG77nliz
sQaykmX34LjybzhGJrSEY3FssoQAcYsYuwEszbG3X3RphfADrEda3aBGpN3haZd7SYBsoPx52L5/
PHP6PnB8+mKT0//bFuMjOoytPdqEayH290dkBFAmVQ6YCHPgi+bSiZ6dEeyEYnK8tpfxcmDShe1i
IzsM1FL/8k3mTe/vt6hWUmHDtqWAam8HZzmKdGv3VRJ8/kUY/3gdXOismmEwnTOZif19lVDxnRie
bRzk9vBA1b6Xmp0fM2MBXYxGMHazQEsSunK8iSWWq02PNXtlOujr5JnyCyY1bMMsHadgzCxM6wQV
Aeu/SSuynXPP6I9AP76zoZ0+v/J/lD6owqlmLAZk6zP0ocjVYvKlaocXmcTg+OgmqEPTFZTYzgSU
OGosrwppX3pLYW1WgQJvvbV1TOD9fXUypTK/eJH/ofPgevCcrQN7ly/9g86jSHLk6DYH1N5XRFix
g+9ImktDBpGA6XBdC4kMYRTufT4p6H+j8ZKAEtu/lzbv03F/YbRFGO173+SLu7VuUn8Xii6XZ2jr
BBZBuvNBpK4LgkNKz2ICC/36QmrTxocgBe6QtHB6CXvUNojMikZxFsQq0e/MJn6YNfv+8+v4aBmj
sHI9GtsooPjc/OPD8+bMWmqPFZup2TfPEZZgaLySsDUyWQ6i8Ms9/Fe6pbZXhAl8np1jpSWiOFRA
4zIyMNJ0xHt2dzvq65jE0tx9HXm7fqlz4gAm2KMCblnmw+aPGRXtNf3R5cDjLuV5YkvdoNVKN6Dj
VIh4Y0VXjU9CCBqy9mTuVW5e1PhwzsRbEOhctMtuISHqWMIPGozsZl5P7voYfyPUhUrO9OpARD19
zbK+9yKbZI3K7bYpaMWNHwEnbEQtGYwR6DVEi7H7/E7q65368I16dFZNB8cB9syPIgakKlFC6qeg
qijLI4xz15hOQLhVS4uR1mQVwh4KErM8aaNmBelYXUdUHNumldE5soiL+eKC1hfu7wtaG4s4ILAz
adhyPny1TJ0NYjEidjLpV3uKs+GooLG4k1FeJgdt8U5u5N32s9iSGT19YxwEAttgM7Mv48SaLsx4
9sOMNgpsp+oZoQ9km9T7+flVvl/F31fp0rjxKexpmvA+fHxNq8TxRs1l/08HpolZyIBiTQgCAWEp
5giukaFxj8kAENq6s2RzdQDEQLCNZlLrGn3yQpPntk6ct7gpUYCOfnxjLvpWCSs7pyp3QpfqkXF9
Hp2nEqCCHCZ1yIRzDcDyMuuzk97NxsGp4Ky+ew2Vf1vao3czy3kMrFTgZWYXnoUrHxKMsoGZV6+W
rxEy2dbtzTtewjSGeG9Lpwi1HCTs57fog6FllcfwRBmkRuABXEUIH7/IZAKsqGoZzKXtHt/pVZ2u
J2fN1lswkTUrGyeitVgq7kibYEQ2Whwmph6ITYdZTE4ommxn07r1bVy2kDQUYNtmQf5rlkRCGq/e
kFt7DlhO2M3eb1po+lHLvR9m6Rkn5u/ajZay9cuEOAaV9c89gQWXQ+aml36jO0Cs1q5BMjHMz13j
EvWwVFYHFbQ9I+cqDjIbinOUFAWIFICbG28ibkAVxu3g8BtTenFXXbo8goGqQMu1eUg00VtrLfve
6K/b1nTAYuihac1YPNI5Ch29c8je7J4znBI5E4AOX/emZuR71o3usbaxfgDBoBpC1U7o23QyG8jp
blKHhhdjbbGtE0xpk8E3wqakrLa+kyW7FPTQnjwpjHt3BuQIMt76M60lFDCk3NRuqk5G9j1efqRq
7UFXqtr5pa9d/O/fYK1+/rX/o0/kaWhSHVSmrM7WR6VdZdVA0rAiBkN8q0nmNV75ZlbiKhl0kndK
fzPmozgvlQyUIuIbgjwkgnkVi/NHod7aST+T9zIEXVORQT/dJeDp4ZFGNzAt97zd9fG9MegVCRhd
A7R2SnLM5x/iHxMwZhoOM14Olz5aow/7nGxZDaH8YL0hHZkAh+kBi6m5Jz3Z3qYFjsU5YWYaLUTV
5/RC9yXP6ESEM6nnjM0+v5j1Pfl7qfGctfOGzNbGhvZxQXQa+Gp+DQkCNU/QEDRqY3v//FeQtfSf
o7Rrrj+bmsb014r7w9vqgk2bs1RLgpqYuU2qjiRQQfHSn1piFHZgHQMHbqxsmWB7Wj2t3bdsmyTs
slbhPqLwww/WQjH0/P5ojjHm/HFNBpA/jIp6qE50HNEDCnsRv1YRCNu4Ri1fSUKQyBclL4ABiJIi
9I1KA1fdXOtZdMfS9EbkOf6K+IFsBrwR/TVfwV5Q9rYjgTGEcAEsX5ZtasonBwdlAPETLemxy3Em
+TbliA9+h55wR4RGvhdzDZlpUqRiWdWuzoGaTqN4a1uaWg645o3DYD8fcQloazJDSjCU1baH3M1w
T8kBRKhj37DmbaKELPS2uBvdsg8xbhqbDhs1zfIsKMb7KvJ/GXMLgaZdnU8RWoXUsX+6Mz65zkk3
CHHZEaw4yMyGM95i/jDR++c6ceIat4cBUdMwH6NlbW+SFrV0Xd1NxQDcOcKM6kYQ1KZkvZfaa911
Hm8JwSpCdmfvPkEUsCvJRQIsCW9mrGZkH+ZAfIpkdYFRnykwCYoCVJrWc1vUYas309HmPna6OZE9
SXiUMWkvcw6ZOV5zIxoBdtS+UzwcYVTPZ69UXjD7csuwHhUIPceS4cQ2tWFNDKQqrGGCxLOdMKUb
m1hlJZmm8QsKlgtdiktiFWCY19wcJqUwOJho0rU+9SPt72GmSs7jNDCR047lavbSLTPUa/FdZvXz
TMjqxlI5WCro+JXDvwHNYqFIXfLiIPK3xjdydXvSQlCOCZF/S5OcFgG8yKAS8koa4hW595nIn7CX
/Bj293Zj11MIxDoKfBdx5tDKJRSkBpf9sWhZjuuCkNwhzp/jAZNVnUHQSH4IaVznWIAZgCe/Mv83
KVY3PCTPBASWm0jfKZ/tICXLBauR+UBWShIURBfRjW3eRoAFAAd20pEyTEEr8Wl9pFz5k2bKQ1rg
dhTakG/Lqib/zLn2uvRVJ5yjGfmovc+Nw93yy0kHPMXsbk7Mf9HB86WABOn9EpJmUqwncfZ7XGPl
DKt8IEWgdeNLI+X/7WeQCr7pED4v46tYT1/9pSLmuJhDd6AtiGd8b8LjCLjzJI24N1Ni8VuEU4Or
5n3JpugUTax0bP+oCRfzzQA1700KIooBmClZ89lHI8Vel54lMQeBpl7kUl4sHSMlN4+uM9O+jfWC
DdE7Z1pT0XfFikdeTLYTNBY2i3WIyRjc6AbFO3gl/DgOiXec8Q/uaP9YMG+z8vY0pV26zH7Ptnm1
QLRc27l5uIDvDMroeWmQeGtLhSyhxGqpCiaNVfKCBeok5+T+/XXlG5TbxvVwYqUI51cHH/nWGxIc
eZWT4bcf9ZveVdzxzkNA5loKD82t0XT3vDzfeAjjrdvWTG6tHucYHsDE4ssQubqKm+61Rh0UqukX
smlG/zp9fATnP4loq3msk/q66rw32ywLCnpJ2oLHDzeLPqxSjcRwFiJlZ8+imfhaCngY0UzHxX8V
vJQ+n8c2YyuQiKE32Y0990CYynzjSe13VouS5TZ/LiS/dlqpQBkhDn6mh2Xsk9VKaG1UZjemRpyW
WTMURZC0iZcFdzfx1qTQexyLYrM6TpnFh4mgzrTcRc2onlynOE+Fep1oLpNt9aSL9rVvgYZZvrG1
1fAW16xYLcnQJatVXqFTiTK+aMwLe2+wftm4nqA0kFlYsGDG2Z1Wk/VQyjs/j+8az7QIGWCV9yb2
9DXWSIr6TUun28JtH8tlgMwDbL4hewo+gLowtOSiKfm0mstdT0lo30Q+v14Xj01t2mhlaEzVnrgx
avcwjyy3Bdms4WVNtMsGwAgG2yVwjAZcY5TyiFP2b0BGnyzkLXylDvtQVubBQl2YMyTWmUUJ2rUB
Cq8uiEDnFFWPr4IVfkcyIoMTotQCt+frjZJqb2XxjZNdC3DSQQpALsyX/K5uxfViF0R1NlETCvtK
9HYWksdg4Y0pf8gUvjTVrg+GjwQub/pZZ4oQ4Ab97UC07tLzsOlpcy089VvhayOZl8Apa2ACHp9K
qyDrbOZJTd3xLsq6e8WCvxmiGhNLzXCho0FEvfATmsYZe8FucgZcELbI94n3VPc+Ru4cJYfsgV31
Hb202bwrS+M77gczjBDXBmUznmsLe2Ff7cjSdMmR45lRTkXmBcQGQh9GwsiYmHuTvzWHXW3EDW46
Pp50Y2czM7kk4JhdoYEz2VpPQrVUmkb2VkwTssmExTRaSOAe0MwbrYdgJh5P73/jdxltTrbVwhFl
1R8ZPhJEnWeAb+keif5PMOpZ4Mz8YNKL8UzKfEM0wM+hJuEoG/OLRZKlgfoLCk+17CZsAhs0Ake/
I7TbEhAru8r/TWl0GrXoXsLjorwkdRu6JLEIfKll530jPPViXFQ42SC3iWV3I+1ZacR72S7YGDHY
zxRm1PwZvQJX99ms6ifbdr/rpINtkQZHTGi9mndp36f9a1XKlHBjW9/4M8AStq6ACR6nHEqRTHPo
2vu0Iio/v7KNhudZj4mA8kJSEf1NtwJnAM3dYmQeouQpLyg8o0ev0F7UxMOox3LkhxjPEW+3RwYY
RJj61aLGEJVC84ZEd/Db71WEXEKb9VNuTUSALUWARXMJakC2m74xn7pifvElXtJijr+PKr6fZzZ/
q8RK3fNig3DG4V1MfF2UFaOu1QcFoYW0yphqzSLwwBXF1kodCqTiEJUzfggVlP3y28lIoe8NfKWE
ARcO2fSpkwI8dPCZLEZznrJR23T2ymhLemJnG3K9JrQQHIfQHPF2p2S88FawU5v+m6qbZ82ful0U
Xbce6u98kcmOzKqrtK84zfke2a35bTEofJaleMuBOmO0ZUO1Cna5pjgDLLPJZSEFCke0stTrMrJP
5nn1XViKZ6PV7A3gvIe6w/LA64cwfXz1RpJrBtsudyYTkpGhYpblIdlAfRLftR1t4mrGNDkCaY4t
BhEMKnZGxxmuctK7jtllUPS/at0Zvg2+fDPmi6Ll/Yt0a68ZrGY8Ak9O1LC2getJBY9wxqxKlxrR
366+L3hImS7n3mYuEDvwnCY6obs+yQ429ldt5jsk5uqRMvyS4NTX3meKWBQayRqCcw9INggmaK4b
EuuJB9kKnU88QH0kYaoL6eTZPDhsEkaa+xufa0NnD6mKspXIYF9F+M61Hdo8WhMES2z0yQH0QNQj
46v02C9q2blpequ3+bNrsod6s7gvC20rm1KRNtWgeIxdgpuKedzH9VssRqR2ZnarDwapgstPq2l+
m1Wi7cwCNgLIRhz25AVnY5wx2IczodGIW0rM1OM0sbZvFpjHoW/N8Hg6yfmlduPjNBJaV3ZQ/tyE
FY0FfWO1Og2EynopEFOAeWTY6SnyZhKVBJ1WBkVJeJM++9rZ0G+yhkSjiSYfgcz2qYXpRFolhmYC
ckg0KLSjTS8wIUyWLouhyT3BaWSZOXa9a6ffutbk1DnOTiESDxExd9tifKlrUB3OzLRdzMOuIIcA
4YqWMs/82cRSXjV146EDHRdkRwhtpqwMG8BZQYfIuZHqwLRmOFeGcRp7b7ycpx8MOQioKwkAQJ28
Ay+SHsREKlrkVkdyXi6HBImkAUIYASNibcdS36MFszaS1IoE2/mgLyas0lWZRc4FE50nQNpLEOVp
QfBA/E1PtUcGjSdHx73dx8tlvbhdoHkQTdPipEGNHAweuiT3JSF+2c+i4aGnl7MhQmXa9NrPMXJr
kNqltTMq+76ckrculZT/i39hCazqSXtRTw4n9hJze+eU+3Gp36iEruoMukRfrJGBU8YRUXXf+YOr
zZ8Y5D6/j/IYwgL2hcBpeCIqbAxz1HyfCrgAWWffOLGMN6YihAmW2GUXt+ge+Kpd2MqZ698J0tIA
2rNANM5ZSryT/dhyHpnRLxDUqfoCfuPIUN2PO5rJMysWNTSHeFbRRWvfsNJElIsVQb+FkbOayYwZ
S8fwhZf9vrBcFcSV+zKlSEYhBwLd29LclJcRbb6q6a3QLgv2iME5esUaO2OD/PZob4hmnA+1lWzQ
ob4O/kqSKIsXkro5Ea0lHJHn+6QrtIDUv6Cw9d+pHED/ZeCzBLwYi4gMFIy7SKfTXQGXbjsJwl/L
QiRkB43nTSdEnDBzbmRRPJXjGOLu6QCmOexy0Uz6KFlMDb7BaAAr4Nffc0VcYAM6cYNW+jrGeAyB
mKSegXCWrvA76kkOLouu/+gBTaLei0xWjY6IVUwT/8PReSzJiWxh+IkyAm+25X17VxuiWy1B4klI
3NPPx+zuzNVIrSrIPOe3ED/Jx2yOv8aIITInZURpE5Fks5hDOIzQtpigYPHfjkqt9dgHh2KeiWoo
0q+G4jfPzQiy0S9To55H11bcjvQjulMDAOjjPjNGcUljH7EKyFis8A0liXpjmSSgF9U1uYIlaaQH
wyIwppHs01V39Umi3Ug/IoKYAjvN/Zu13bKQbXq7zlcktaYkXHbIeFfm5P5T/kyDTk1vkUvvBmlO
cKEmVX59Pe6nfiBkEp2cO6unzOTn6HHa54KnNIuQdjeqHpgzxbhPr/mckpNvhuWpIG38vQ7Dv5pH
a+X5qucCJRwOX2Vy4LuT8BcD7ZCzM6yU7e5rRHjwZghJDa6DZkRsJO0c2WBA5ocZXh2HdA9VGC8t
GdruyLdtp7SYmoJv5X+4oqpumnawkeRLyvVY/o2w2Cf45URKcfZEVY4m0nNjk4PHqizeUJPirbPC
V7y84zpyp580ax/jdonbT/N9h2prRXccYQOJKoCz/RttkEs/N8BtPxHa4LjRVRcWd3tA67jyQ06E
4iWkTpGxnJBh/s95XOWl2hPf/ywGpluZPgAiV+tKtua5mShtezVtNiNrQNzpE3g6OA19co1+iyvQ
29j2z3Ka133e+etK+dMq4aVtaiyNCcaZg1V0m0RnWJ9pb6mK+aVAGbiZzOk7yzn3DLqTYBiyNVFf
P2ku5CZBsy3MmvW7t0+BM5YMLvK5qfmdCdhPSbbYp7YmSCdE+WWn/zS1cRuvIYnbFx2VPBX92E59
HRoWcYc6whUDUrxouM0pQDgWE4KehBPjsFusVB1PZ9v/7v1WnjIR3Vu2z2ME4OgITtmxagKEqvqJ
C/MeLZBE5lYElBcuS6Kj9kPDBlsGP3X5PbcMy2U43we6DJnsl4TS+KSgtHZavoJ9E7JaDfQT9dBe
ucf1xagVJKcw+i7t5uy42bDKHTLilG6Zc/TeKaW5QnC1VsK+slS9lcY0cL9UGFoSPjNGH0sismO5
TLqHxA/lbrbYSG3r7Eshd7Hro1NLzWvbmU8AZ+9ejL6IxwTld+KfOCDxC8aggb7khrB/HRv/MQKu
TVKi/J6ld6sNcXTq4qGOzJ8l/7Xr4t+QcmPD6Z4coqfwBm/rhPWKdLjBa5sVm1CfkHNDmMCaf57A
CqjtkhPxxFyImfNoi/kJzJP8uCr+xkI17a0yOpaleBgL/7E2VcN0HeToL6vLUEkinYo1FpdlzN4Q
3vlPz+M2iMk1MaP0Z5A0zrQEqiqfIBqz4emmP2J0zsXQO1cw5evMdoECMjvWYZadYkGAcUTY/kjV
sZ43rorIDjGiWxkubWkBgkE7ejKSyloxD+X8nPtUL6dO+6CMsj9wSwLt+zQEl2l6DJxJ7vP4k+cr
t3d0hbDFNzinm7Z5K81xcbnQ6KPd/DcIGwrVJE+vyZkfJiOUcIlJqqXDOgj8Z86wnyYfVv34GpWg
B0VGcVLaK6b2Uv+m+XD1C/9QF80dpMq6OU72E2X9z1CT2x2WCP09qjNRE2YM2GW5Nkd2f1cxPlIq
2KyZ1ktiWh7tuSBdcM0KQk/9rP+weA47y+nvlpoVrru4PldUKp1zxk1ULNYpq92ZXq7FlW78U8uv
Njr9t9FeumubJXFaQYkaBJRYzLdcJ3edN/7V1RPTqa18DAXlyuyK8UL7731Ysg9sH5conSkNcurW
W6dV+u4ihfCLggJZm3dXMLSViOz2MFpwJypAF/IhspiKucihdIGy1FG0O1033+Tx5ptuDqxd49kg
3tHWDBs8vmR/D03N3WY1KTFAF7MBBxs9/dZZGYAYKQnolH0DA+KNTYuI0lENbJg0l3puO2xtSqzW
kc7HbS77YVWP1lOvqSJNKfleVyPXmU2Z46GIJxKgU6qhFIhxmoQl1bawAuhUa07wkTUq7K7WlHOt
Jsy6whp3TiPwVfoz+K/xAg7eiEVqr1r5bKX1xvH8N0fEayNZJ3R/bKn+pg4vsqqNrH3ELwMlK6Bg
Atb/4nbtRaIanAsOA1hGrIZpz8KSj+nTVCJqo+oEqnjctKq4h9FI2jZlHkhnGmqmxJdPBAL6vfSH
Kds4uYMaC3Z6o9sMI2+a6Zo332luuVF2eyqc1akiMm81Y3BJc3AKFkOfQjDnyl+a0PpY+CfLan5H
LyWPTRQ4ZfAFrLGnA6UkFUBHrb2d51o/bj4763YF30ORomU8c1VcKNHLd2gum8B70o58kgna6QBy
vYRAA+cje8koQTrqnezq+aTMcJ/KcHoOnfrom5zE9jgV28YEKZvwi27p5GO5iwQ1ncDVafwwaSff
CcNtdomiBtagK/XuECe5rv38LVsI4i5rP0kyE0VBLR29RYtzbeOGOxm4V/SlR3f0/2gv2lUh0a3W
nP6gKH4eO0dvF3iKS0RdbJwMTM/PZtXACcZni5tD0u7wt+sHaJxtlvd3fLjFVk3UPYZBYFMUSKiQ
q8gewuUk7vSv/Ap/buFPEImCXjuLHlIdgiw9tzYLkR48Z5t029ZqJGezi4d9JE0NqLNKHLiSDskH
dSwnb6ZOqW5OM9MIDEhB6VygTnZHb4fTgJC51XjLXfOvPemvUDKpNbnjrYUxHYDe3yUPz81S8qPO
vTsXhLeJQvVAKzGTZcsr5s09nw+4buA6eo1kB+SrDVEkE7OSNISITrP3LvP+Cu2I8bl3yq1qrrJN
9hF2HLPKOAs8gBMtHpsyfsv9PxGBUyFK1k2CCW/lFw4acpcJAr8WeLEk+iIKL8bwEKTRzGFaij0N
hgcnxpVc4o1bKV881X1b0R3PnxBMyZ9qUrfebsQ+MCAw6EbyNtD5KQZPusCELv4Jm7AYQ6TfsQHC
TcTwgdfgMacWBrUi5bfdYHxkTjLtvCL4ackbYJZh06fJl3A08j7WDFh/h3x+9SxhnWFvuZmydtv6
Dkrt6auZJMNexi3bcI/3lACSx9BZDDqAt5UPXpufIxW+uF1/6YJT7fSMwPzZlihGBvmKkZAk25L2
+QByXWn/bY7pBw0dvWmyt8brXqpsoTwjF/uoiS9zGCRRbzYCEBg8Op1C5x5Dt2+rwd/xnp6Uq+mD
IaVNB7jSiM5RDb2QWAJWJr6LVdxRaDyhuzK0Jru/xpxa9+zLtJymLEYUBnSMnKvKIUAwwvvQOhZV
EbbIN7Ul3iaG9jgsXYIfqnw7UD22NmrutWyuqTMHLuH0Jp2yJ3xxKhqQXG61fqDZCUff3uSQwQcP
E6p2U4CFnwbAjenBhbmLy9Xu0tOkvBipBoFBo6b4nYrqqI0RpA19h4xIrlVCiC24+IOTmFfDtj4l
xdLnRMSUorn+s1DNI301PeFANL7JOjV26TBztfnFbjBqseUMPvbmNY05lWmMxynOjYni7CrC+aNQ
E6j9cHdFSITx5O6NKYx3jQObQ7nkjwIWPJhjkAJOIhPX5NdxxH3HMUHPrXQvpj9sxoWriKpFfzqO
98DpH3UzfUelbIjzIDsIVQDBdE50Q/gLGtWuVNWlu16HH6PBBWDbd90KeuTpWjib2Xzwitil3XM8
+A0BeeSLnKYu+NPJ/NUKrgX/3mNdpb6jBOhlk7LqoySMGSHTESFfs4U7P3cdaoes25twThi5wZhB
jXaQscnWiYxnMHb6G0ME6gdnZvIsx+DseVNyFcP8Gg4N5YG+2A+2dLmlSxBk+del0AlJsPfTpJ7P
yDrfsij+GhUhcmw0OOd5ZbEw0XRrB/+apIAIdvjpIO/AzSyukwCF1wFdjLFXifcUeckuH8WwA+iC
YSBaa6vLlAV8emA9wG4PdL1pJ5Ht2mHgom713iTWAxtUOO+iOsV74er3EIX6s5+LSzhOFLAY7g1Y
9KBNMBrXnT+sIJ+YCL1VZ3M/txPTM+qCkxQjco46f6N40t9nuUmgeGOee9BZUbXs3XP162T2WVY1
Fv7FAZON99mwf8KCplbqR9bkcHwl+dgfHGCnFc2dR0+nLpxX/Z2Re4fvv67h9I4FcQNQaAerZpt0
Yg8eoxxeiQsnWlFtwzF4LUNI46Cjw8gBeyBUiGc6ZAxCiorCuUkuvF8cOSkk/hhY2W4M7Td8Jaju
vXvb54AQffYyJqwq9Noc+GAQnjM0mdXfwCreyZrouLQq4pMz/cjlCamcwKY3UXBD7IVNlGQRUh4J
SArWWrscC4E+VkWm17kNpGpl0Kde4m3cMd/K6l+Q2/M+oWWWNVb/8dKsIUEeszfRUhg004XSYeec
38ascw5pvLUDCG4nx8Jk2wJ1drDrHBAG7D7P2vehsjr7QdfdHR/NY0ozwGo0ZjC3aYQKY01WSfBr
EOlm+vfcB/HF1rGbqvYXegw2F6+uqezP0Kj1CvjxH/5iSv0yeWAGAnm0sOa4VtCi6T/6ZF5v6yUp
ZoQY9sjfWfcOKYTlBBYA3cpF3Ozwhb/hMQl3XCDXJC7yHYEm3HuZR80p3gsyZlZdYOF04gCBoYAH
7CbSiMoFt/VNthek/AybwbxkWscHqDNiUBInfcWhimute0BOAwr0v+neo+N2oaRhKrdxMU/bvBne
UgYG6ZBFQnXxZ+0gQjSpz1jXFsiXCg8GQzSN79hCnBEwCrvPNjdr55iTFuFD+69B8DfxUOyC3v6V
BKPztJFJXEQvdHDHGKgI1q2Wqy4ZN4GQJKkuzY+zLZ5lS5RpcJJc/VjVaRFK4BzZ/A5B4X7hTv5H
9EUCP97uA7AlZIqzCxdkB3ecwpgaGqI17PwKnPXFf012lRL/qAJPVzIpDyFlphVv+2S6e7+PNfy5
BMmISO5y2EObqNjaI2P1pJCC6Jx/XXpvvHV7bYz1GgIMq8GY7Wz7s03I9dQA0SlCxpVTQRsVuf8V
NW2K+fdfSVvEl5qcIw7U166ZnBMN1N9dG5+6DJImr8bvxiZDzM+OY3OdgWsi39jSQFkBCsFUpXF5
z9ORLBKq69ZJ6xAb+lyI9kPUxm/FP6/zYt/CTh28FCe+Y5tQUfg9ONlABCdvAh2J+8NY1180GZY0
WtbVqmCEW34PR4bZPo5Ja7X6i28KLEbOj+kM+xTYr1Vuh4SkijdRx69P0uy3cfDMaNo6RNa+qPBM
mKjoFH7QCi2yMXRUeJ5b06CIXj66Y2JshAFSnviTXPW+nSOntwmGNvMnJSi1B+VcE/dUUkXG1pIE
NpKivv3lEvuh5spBCrZgeLAN7h0ZEGVUAndgrbauJfbSVd1uGD5GbyJfx2Qz03O+V92PPfBem3V7
ljZsJi7BeAtm/wKFj0gy2Biqby/kxVQyxeliONSd4piX4UyjovEnKhftsBmspT8Yz2EhzhxVzHsy
fcfp/pkG7R9sPeW+ra6ks3z0QfiUaeAiA63pKrPs9dxOtGDZfBLO8sIVijThQGcw7EBdEBFqj62V
NiT7D/yTCeoSLawIazLVBunaywvQFXhOPPcp1cEW5X0M9I1a/HcRDZTDhKI+ScptMiveo8EhT0kd
MyMHC4fZ9Fpjqy10T15PXZthrxsLJMQJY7j72f5Mk/mMynNYVSKDwPSCJ39gjkbbCmY5wB6GS942
+iZ4v4RmSEyFkc1XXDujRnvaHJwi0ftZTH+Qe3RuhlEsyohsxtuaUkrjtAV61wllWhYASMUjliY9
setyvoQ5/nVaOziugR7lghHCcZ+wboxQfBU+PDU1J3qyX3OzJ3R1LuHlIu8pJoTW1RoALbBbRhp7
PwfeBdPfGmd4vbaHpa82mf94RbVDpwckgAJoY5vkoTbhzK+yB1giUM7BwTpJs/ueL8LYtWmIGqzL
SSZuA54vwts6MkTs0uWVITRMpy3XqdER5trmhEAEJF746NxYoZmirZEnJ3sboMLBscw7+5HoJPeV
xws4LKVySIu2o4I3kqXxXsio2XH7r6aRs7pRUDGEkhCAXGQPRkQg9FTvO5P8nqyc7rW9FGKYs7/J
NknN48l5PrgOPi4DsDcvg+ferqZ9hGKEzbSdAH09hAW6IhRZA9IhkHSfdeKz5848WnVwYzSjknbM
qcih22n0GhKiFBPbEL5hQMAML5vN3OE5td+btkf5JCt+1JydaHGMndt6CCjD/CzQta95rniTQUdW
teFdRUQDZ+wbyXYU5vKHAY63X3buUiFREiaduzWahmJD7FKJJAlBYW9SS4hGdt0OM+h9C3PtKX5x
/QG5Gu+VgtmYYMfz5t0Mq2rHIId1ZC7BDRVyKuURy658HnrLwcDvcZd0AgDKQQmnmqncN1V/C0eC
D1myyG0nSKGueR57q8vpirNBihMu+wj/VQFOGHlIfjyXLSnqqB0a+G5jXf61Rfwx2OSw0xwCjAQ9
1aTVa4tYhi6f+suDXxgNABUZCCrP7E8nr7xtNqntgMUZBt6I1lWAfqwgbWRLBclCFlPMZ6BryvG7
U5LH5xc7FREYibWo8bp+55Y9qkSvZE0eBxpiePwT4QUr0ciDtHgHo4Bjpp8ypprqIcfVvIYPc8ES
6ufcqsB7eGsTTPPoM6BVVR/durL59GMUG3FmQRrUKNhYA1MEHzyaR5i3adVkoBMWrOTKtBtnS6IW
P7Xry2092Ac1gCRa8L4RhPDm/6MykAPvfZiu+pq01yRx/w502vR2BrPetujf5w+gFnOty28/B1Ab
+nK5Zalb9OqlQzOjWUCRdQ7XSfacZ59GjsfKhroh64cAFGm7G0zw0EXDg8X6tTJ8G7iBjZ+jm8nf
9ZujjT6DJY1KykgDXC72xYSb98xjzqAHOL/yEFqt86isV25XPRYyu3SJO52V6LG8xWgcbDRZZSU2
WcG1mimYMfQu4tD1GnCXTktlWfMewA3pmezyY2lWyzz7bU8d5XV8F6FCG8fmsYP8Ty95dyvC7IyY
ITrgVX3xND2dVo5AZiB3qewT0JJWqgdueXOV0kNEphvFkTJnlXbzEl4bT2Vp62hnxUBQ3pBt8Giw
jOPeFWhX+fxBLyqr/U1M647PticddDI2Mdo6V3nHUnMIjAQ5Qw4T8ijXXkwr/Jiaq6JBqNBZLQoT
xARbU1sPU3QdIjLKZNIjIjdSsvKJytn5aDpQKrQHgnLaDV2K3zkirEJgdDI1Oyxw1adlT/Y2p2dy
ky9ASgAnlQYK0r+hLNMX1Wp0AFo704L1QKq2xTTKxUlsOswEtQbtqE6uMJ5Um6krjWMnhL8sgRac
v+WPn9bSdBDkdBIEbXvEqse77N5nn7o7YYBMe/X42kiWDoKS+Bj98dGhJJyOT7UmdI/g+MA+UH71
bFnIGSQX6d5rs547gTGcXBLyI0ZNUXgwfRQBi+Fkdi8hXTmdCn+WbCudbY0BweFo2MMOBStuubne
9BEFxhKkIikVeFDVn4QIe2Zk3RGoGjJdmaCsY8/vh+OanYJp4XUYw0vO+W9p8TrDPbqaQP8Wu3hG
wkRQ9QcjxElAiFXO+sFOgg7Xg8WmZhgFGqaEt6zNPjqMwescrHKTlfT/dUF5EyQrxW4IowEOzaCb
7IUf5ZDwdHnqX3eqkVktgK+bL9Ijs/r1ivkpjkZSU7JmO1TY6mZnDkl3Z3paxpsoJJqA3L1uTXXi
K4/jTOICUE5FIi3XlYeoQv347fQVRA+dx96lCmw15fxQqjgECYTXrXKiEGm/7mTy2tA0us8baICc
zSJJTAAVKeglRlc1EuPFYsk/5VXynE/dtC8rQhXy0ADplpQiZb5mhokgoouoEcjcirMQ9VecTPvY
Y20FLGcC5CKFmsr5OwDXlMObaOXBYQLdziNyhyh3ulPtJdFKQWOLntoBGdrlRh7RUzrryY5fphYk
SMxvvpdT6Y6stsFFwY1u7dyudolBJFC5Mu1um4/cKx4WbBQTwVPrI+cohEuCQiGZdIt93jfFpsEc
dbBVxbtjF38RWuP4z+QfcLjXIC4RwOj66ov6oRn9T9a8f6RLouSB+FtbesZ4MtbGVmZ6CwA6bCrR
vBWJ+dolCD+1QyYi1dxPgUyhWdP2ilpMrs3Ya1h2gHytEfDJBay17HYfIhNfsiP1mg+w36eefpbQ
QgfyW7/z0P31PYtqBPfcZMNPmaftxoKiZkHosr0JDo04+psfXp1GdOgrVnsUEZZL4ov5T9U6ueSy
uHsR8KOPsg3d2Dg/GmG+VWewj+ChzuVj0oOcBZKAQSPIPqMJJXFfFCRAi287Itm0C7nL0nyha7Py
MUld99VLyls8Ff+kBTrjYhP67gOuQJcgqxLx83YQw2kWdbinrnPTd0reGlm8jbPRHDXD7eCJ36Q1
izVOU8renRREQNb3gaL4M2g08KsRPGBUd88lKRAiHb2D4xzJEOzRPEJV9lbfn+O23BtzQmAWcG+V
2kQnEACDoe1ZuhkqpqpP96hjOEFw5u/q1HvAqItNdHHv9UQpPti6exgQIFGEAM2DqQHGH4WVsUSK
opXYcmqlu055r///BparabOtwg2xDtM5UfwYkIM7P7KHI/ayejt3ZMEmDhGkguF2DiLvtthnq7xF
KBcE1Dm4sLMFHc1D14Hylrpfxy0/WtVw27Yjfd1ZS/lKZB37Qmd7CxJyN1oT3cbeR+Y7pKeZQpLh
KBaVP1qOAJQtQqVFLYCUNIQbesGA/HY/uZW/Ra2x6dsSNKUmpj1mRyoDoz0WNidpoUqPbFtgIt/+
iCfLpdBuQkPHzgaLqLZo/VP8EvO8qSVlQy6ZarUoqPzgt2KM5m4fyRZZRwZ1IUoyN1umTA7gzSBi
2YtbGM42JxtnPVH5OnGPXwj8u3T2KF6rb4EoeIsKKDr9HyaWNdT35sFhSoaXBBRlb82+v/MUnnAp
DeuISvSaGpHBGDbjlm26FFMlQhpy4nzYXW6hsFFM8u2IkLEcmbyIaaZBlTnZp6g0RSNWS+NoLSHU
s7RRXnUcclGZoP0fw5AQv4bmXDg//AurRTq2coNKHiNzNLa+7rgTyZJABklUXW0x/CcUb++jKAcr
ccxi11SKXI60v1SUd8CyAObVLeXHfS0O7uBxQlTDvHWstHxNQrEmNEh1A+92G95lZpL6mcbvYals
XGLmVz8t1b9N/a7JXr7hXAP9CfzHDHgeueJ1kNP4ggEQ8JSknpgR493xg5f/o5sbN/iH8ZhiElje
GET+oi3rrMhDO/ZjwJkQ87WaMYaaTgEopfFvxv57myvGAkvzuHSk4m+jAWn+ZEbc5oyzn8T/0n6n
bhNVxI8ITBmhZ3aOzHSgDxOV3mVeXEuxTORzE5yDGLlIaNeH3Da9j6FN1kB20V8nGz9Fyibp2U9U
HkZXA2vdalKm9RBa5d9iyWUFNUX+Pxb6prAnyMWaB+LvHvzCfe4kifQNCL7JZHDyF+kjd5j5gJ7J
RbWRUPXSzRcSdot3fjLjBta3tyzyruYg+FRQtEzqK/g+eC1kONQNMgT2mf1eat9Zj5lF+ZHFl8iw
0938Fu+C9UjAe/tYZBUx7zpqt0lBL6hXdNEKxLA6l3G8Q6RagwwOFny+8+oNTr8mZZH+7E5fhD1g
khjobQoSUD8dpFu7esah0L8zQZ5q01e4DbzyMlgQ0w2CcKcGFNJvWPOdB6MviJ5nW4xH57PRMKc1
eWuruvDDDet38T637tp3o+pZIoFrk9rYN5bM903aU/FZWJuQ2G/6Pkl1NeAc8cPA8gHgiAM+y+Bl
ztjqdbfMQH6IC7j2nbOJSGFiE/wjFuuAnxSwRq1x68JCPiQVepO+4nIYKBA/FAQGPeaattEIWmYb
z+LZjEV/FbNV7+NR5puwvGQ+IvCIO/aSkdiCYJRNeIjcnqL3EoW7sIqNZTfP/mx9zG12M8sm3/Vj
QwzO8paGGPcezRQd3PAvB8SOQ22eYyo4yVs7t6j5Zo3u0R9sepLckWRGOamjxKMKNPllh5V9IvF9
S5F88Fmgyq5NGE2jLJpdVDh/63JsHv2uz9eD74jtOJQdsJU7PuuUSbo/DyG4aZ0b6SMgDBbmbGWq
KD2BRo0Hl0z8yPDSZ4QgFzPsBqrBgCPctH+dbOecscnsRwVjSqrR2oqF+Y7TSx9yTK+ONxh7RNIH
4/8EAPoeHGgVNB3FvI2m6btBwH7FM1kdjF662ySFyO+V8SUdbKALmui6ffaUVb61shKjuPgdTThR
L7tdkMXZ0SK5hTkoKvcsYP02TWV/DVnFahGKPRQQy6kDcdUa/bkPUJZ2bD6mJQ4D78LBQiSvWm8T
1G66JwDc2tqLkp1Xb4e5ASFdHNSX/7PblJvqXeCNZLrGOYJ0M7KZqerkQnjJsZ7rr7J/H/pJPsZF
f9MmWRxoYdCpMj5jp+0/eBkyhZe6gJkZ5BJitTxcqWwRXlWR+ZKJZEdgwyntmvrM23fwlFbH1oEb
cKNQPI4wgETCT/FDqDlBSmf8srP+gfDFE3sRAdcdycGicwNeois6qfZQAUmeAeDvaZbyFMjCQZqw
WM+yu4qEDd3N84RvBfw3rH58w3wjRonXtcg/1dS6J4KZgeC8q2c2wxXVyLiN/AV961CEc7RQ6ZSV
X4bFTT4RU3uZubMP7iTjfdr1N9C/7FIGU7WToXWanMa/lBUCcB9sUSdSncVApB3yzWqNP5wSC0++
ZGk+HZvBRG06luWD8ePN1CGA4U2XeIQhApKCZhM4OGqrT16UgmG25fDkOCI7+SSInAoXlstuwRud
MhcIAzBO0coJkNj3TBj60s/IGJJxiK8ap+8+1DWTJxgkEQya4OoyHcJdEgHbh8a9yQoYjSYbH9Mo
OJZh37yXGTZKHADLtYerpq/Tt8Lupu3/4fRtDt9jW0sGkQfRF099dwVyoLUqqS8JXMDKA/BYlVg5
qXhlQKi88jDbc31Oi+DPyNC0iWvMIXOYhpshpI6AoMd6g9SeCGyPNY5Myz9dj6uRDINta+jse0jf
U0YsbFfSXBNk+dPapAvqJHK2EyAsupOE6dymMo3OCshWAiL6DFN63HbvDs5kPfrgdqnz6IbteNNL
QFGdVCjxGNZ99lo9TynkbzCiQAF9DSYgeipT+lPxpvNK/K2EPEmV/gtDSzOQCESmRTd8iYnHLMpP
WYB/XrcfbZOP9GFAeZAn8NfAVgFL4jN2TEW8Efj2eCsYhacJaXr14gvhPklvBCOx+ITgSPEi0ZVn
BXerI2bVzJJ55wSowUMFMifTV9cZ+weHv4HX9A98e6+xAigyOxoKM5sQO9O9KU71FcECPyjhNhOG
zLvDhd3G3g8st/kmpvYn4a7FG/aRYF/4GMfstW/qkJY+08RdoOHR/eATsp42ODRFpBrPn8Pyv6ba
ZPWIIn2K84i8bG82sPrxHyFp5TgVDG0GRo5fwX7Tz7h3yyHIbnHb/0ha31loRLjVwJ1npyI5FZ/7
RvjSuiPCOeaiOo35MH0SV7QFwJ2BgtJs18UviRWizHez9liF0LdVfYijurgYFqi86ROoI2PCF+ve
vVYAl08z9NvFIG7AA6jRAIlxCWO4AI0eN64msEU5i9rcZQ6cxz+5yGjlcuFORb3AhW54qoVMjkWP
ZUWeqBbilmwJhJoZ7laJSRS01elPlvEEVaxNPNHU1Edi0T6jMs9O+HqqfdO21Q7FG93nGX/rojB3
FtHdK9+vwd8haUT5Lt06ptiFQwZ+ACdY0n2kMb2TJtmyksmmyquCTdJh3a8b+jlpLTGAJrQIjmkz
hGeb8FpMJZQoJPFz1breq0bWhFir3AmrnLZzFc5n3tXvQnj+KUUyXXhS8BFW1yLqX7ooIt8w4o3t
qEWbI6e8z2YZbPHHqmgixBXB7aQKcRL0paA29X0+hba+5dPeYWB5Kky+Dt8hgS0lLrgEljnIEoA1
To3rOEM68FX6GzujyliY7k9paSQqE2gcAfcrw6ywk8sA066fvYoGzJzdE31g/RnSwbFPuKwNSfai
IDpwVwSQXDh00QsmpzKz//BcwOcC+6eWM226lmq+LPHXrf4IHNylhHmAMvCTrMggJfdfJ/9omMPd
Grk3r/+1ZBuvUzMrDmQ6ExkhKecJWyTIdoDsZaxeNTla+8Kb3ljXaIPDtLUZYFDW5Pzi8yXeeDcN
i+ClbZZhyrzoOKm3A3p3kghQhzs3e2qnw1xZd5qqsL9Y4SPXCzBMoPQ+7njcRnP0kcdnzdlvv3wc
d7fAmgBmi+kkkSMuU3C6blyBpIE5iRyrnWEs3e8TaV9+Mn2JQb4E06K26EY4MoDUwkHWUcTe1vaK
/NRx2RlqJpZmIH33/ys99yFEteGiKYoOs/H/ysRYiFLgPRh4iGK/THnIIFwMD6QsMXlcB+CR/VS0
P0Og6CeveLrN6tWO6PQxerIYweNB0o34wwtYp0giKl4DJhSQPANms52s6CALuz3rurWejQr1hu5w
OCfoHVipOaMqWBQ5tc5lclOgUgwCI9vCZkxJcCAc4P+vTWkD5kRUL03Fa8Krm7EZE1DspYJXGvnU
uUppvSNW+Xky+OyMkQBTiTAK79vaTnW5Vnzxa1Lr5xchJ/yEyQ4Yqkc0eBuNybmkNfoIpKnJDd0d
VIVBBP8wJ2KbmMEDfR+LjM5Xb41r/8feeSzHkSVr+lWu1T56Qguz271IraASJEjmJgwEWaG1jqef
z5M13QSKQ8zdj1kXG0CKiDjSj/svFk7ifwzr+pZ1yDMBbzcRh/yQU8yytBUArZZvkyzGHgmOB7Br
KO8exybPOJYpEuTAV+MR9JQRF+uptcSe0QQjMzf2qUmTfY8ng1L1xkONg8uynA6THTsvPWgwq75Q
HZy+ZbCrCZAcJDoIdYmdWvTVff+QhmF20hKl31T1p6jK2hsf3wD8THw2GpsCf2qAwiqS2j4XIhw6
6S1SIxDJJkiMZyeBEIp/QnTqjpmnfe7bNr9XyzDZpaNWCxzzvkMS/HFw0NKaMcBYVWQpb+ro6Brz
GoVKsN8Sx+j2ARV67as7UHxSuCBYP+WhleUjVrXqtoqH5pMDOAqxucm670MGitIi/Kg35yQKKC0j
UrP0wyy4V4LsoMTp53xI86+Rrx/qNOj26hg8aDlJk9Ly0MnEtEcOKr/X17iqKL3S8ADOrjkqBgA6
Z2bt6t/0k4Ih2NLIcSBwLqnkkfyh3h/kHsFSuEbUpjhwFE22KHmzEABwKKFv+AWkhHoadq1m70JM
fta992maVaJIcJel7m7rDoW0IJo0am/mrYOo6WIQbXH2r1VL5H0qAWGs26Zhp62y4Z0n0v4uAe8Y
uioiXCxGpgHDG9mSnx4Jrj0hdgfW/8e8hCHW7tAmG09VVFBTqgDGd3lkHo3CClZRZyOSg6yqCi6h
ovzRATJO/yQg9E+JEfinOkGNDxbVwSQDVpJzL3G7NLSth+xbiyFo256CbS8LjT2N38oI5fcWxgop
Cop8SGzoaA8P0wtaMdEREDA7zVBVi6asBkgp7GtqgMcwIgb9Vm1RpY8gtrFuzd3TNDUrhNiMg97D
niG+ncYW6mjeQJcbjMsAXXCjtZAPcjx5Yy99tg2Y/F7NDUQ4xkNw3wDKRNIibbS9PcUy05/GCI56
mZUHfWZzqSofnClDbaqGrwZVpF2e3huYV6xMKzZvxrRdw+aPNlGd+dDoWV/GDIIGcp5HI/wQzg1W
PRSmV5QEnhoHPZrQz5xVZLX6vlPUs5WSrcrq4KbNUXlkx0+23qTjx+rND+TloevFwSmvp5spxw+l
a4E+FxU3nlo+rkqQOvvEvenzQVm5E7XmOgHaX/QJWkoR8ziwDyj9l/s+OvalF932ZDtJr/uPyqhm
SyLgux5noX3hN8qNk3hYLKt+vTYTUztGbIkw0mhPEpW+s7HS1jsBBbR3ypzfQHPSjs4wa8chB4wI
4uBAag/WZQXoyjSCYYUEr3UwkFk71IghBS61CxjdAf04ZO/oeXFof6uyw3A2DMpw9LVqAYZ+PZzH
fsyHzgkgkNgm1b4gujPn/jP1ZmOPKGO50F5aMgWHPk6MrY8PAOW2XDmlU1OAj53prrgDg6qiZZ/G
yrQmTEFFkuIWEiFJStjUnPTSjXeDbrkHBkyzHFrXBiiSvzQl1ltICrhtryDcRbJ8oM69xV3nliC7
ua37+GjPnz3KkMCulxhPXkCGhHsndfB+b/XbyInUnT7WtwOw6QfQMzO76iHHz/6kG+1NPi272PQP
qlUEhzD7jsB4QmpzpKY8qDFCJKWl3fnV3nFDxA+GBKvZBE01qlFA1nJFv4vjyrgbvdjEiOI2rtVp
EU1hcUseqrglb/M1yK3bcUaoJVHGCt/o6gFM3rPajJRvzHgRxylT2yLTj8JNs0Uha1FBYNrA+aNS
ywmiCfaxVbFMjRYeYNgMtYm7anhCv4clq4MpXJlVgt4NxepVQkFxB6OVDExxk8Q6OJQa9TWLUyib
WYbuLaLZ7Gbqeq7BCRRlCSvFtvpbEr5njdzs0TfI+mSqBcupHFZW6SGwVtv+fsCwIaw061giN3nM
iAWHLD2mg51htBLAK0Rj5B11T/dv9iYOcEzbcHVGleepzlsZuaTztLiguDOp9eOoO3eKBx8PuIiJ
bNIyGR0GA4egvYLvWqrkGwLeaMsGUXlWfO4mtbr1cM7w87U+spJoMch6PyJVG3VUQpsGze18Nj6C
BDQOQJbRalJGZRtkunUX9L24Mxaf0P1uoKLxj2ICYjIyYqkpNvMT3ooHd99aRvHQZEF5yAx2U0xX
siNohosLRP1Afoc6dkXj9K1H+QsX1GCy7+oMFQYD4O4qc8zgJlRG5GBVOrfK1K+9mY6g/hnLKRKO
u4i7POiTfry+1TYuTeo2+6ZC+QCIyUOdTOMthBGwP4Vn38+w9pCGhNwTgGHVkJzGO2TdktM5Zlah
3TjN7K5REouWGGaodxZV/o1r5vi4ufq+mtDrmzr4GL/f3Y2/ie/Si6jcmTpagIZY4r5eO0oy5zGF
nmiJpuF9a9TuLhA7RYh4JyWAW+ZjwnTS3XzLhthu2pAAKtcMUVVEhcNUmbNE3kUPgynFrRZtSHck
Gk12Heoptz6WGkGEjyHlBxzc5hDNv+HLkJsfYML2m6irw9Vodo8VkVdtoFdqGy38qQYFvQaMszln
7Z2qD1sU/tx3HEK0Xw1f18ElSLVURButN8PXbiYzRsdUOhulEQ6IxXYumclBPBmcgwhW55AKlZOa
HOMHj/qhRZLxndb3/iaR61iEIngkm5qt4xP0RiYc8rk62MEAbrhOCOECBdFZMJyI+KofBRUKf+BU
p93JGWv1U9vPT/DWwPmO43e0N57Q1/C+ZE74MuqlvRWuMurXFTIVAxJ7ezDb1aKddUi+1Aih12RL
Fn/WfIU0xqx0T5FePNss51TYMJYaUBQ38W6CIQ+JvwQ5jDAH1UU5PjfekdMD0DMfb8R4QLQl7/8c
yISuSRygNUsGPDfZacBTc4ztmltwlovGjuHYDRFByLiupmnYGz60v44NaIbUvrIqvIwsD0K1VpG5
1alzkM6yl2h6fEyjL1MAI8GEOL9MYviNrWd+ckOshRL+7KuiRAIcoZ1J51uF8iydWOBftOjIcixA
6ZYUchAUmRDmmCFbJ6wC2NWcA3a3hU1AM8zqHWUQYDchqB6kNFAMsHZ1gwJlp5FgAnTjFyr5FNc0
qH99VEGkTjzAOoswsO2yEHilT/iT296675VmhaiWGN4+QyCJ101Njjv0hs+dhTESCvxUPUtvrUb2
BzQzAF6ilxWJuWfTZMukmYJNKzmRIChP0ANOUGvPmYbMeRNgHkuw99ly4VHKykLOomXfAXvdcqZ2
iZo7Fzg8wMqacPbgJKiW2CPVzNhF8EfPvpa6ei9pyUTvXETQQGn6pjMyFHqkQRT7MOv5fVy7E8Xz
YWfN9rNao4sW9OXd4GD+W+dPplp9iRR4y+OAirABVyrohmipW1xXhwsJ+aG809E4msknNnDB0ADL
l+jMPjajBgJZh+YwardVlo3g48NsQz5v7Bya1p62uFGXGxiegMFRch1NdFV6qwKG01HtGnCUgfWG
3lmRhfUWmAqcFFwe2GNa966IP1p1mW2zDlslCjjrrIXv0VXcm+sV85mE1nx2TVQNpjSOD0gzgzAP
P+Toou/KEqxrqaj+sdLpz5Ec/gb0WoHHtz8i06qjzRYl2znovSOxkHKr6+hbmEOxL20vuwn8Obvp
44e41J0Dg149toWBjI5mcNq3E4ZnO5IZziNS2GmYULu2dH1vaXpw64UM+8QsP8caYjlDQUGps5ay
jHpsUsht2vQqScy0ALhamoKgRQJVCMsclgeoxrF3V5KUuwt757FoQFL5kw15RTBpamIDXEibO88E
bhUBLVznhpkfo8D8YGhDeKeH2Z/9lLl7N+V4G7T5XYsjIXWccGlN+m3SheU2Vmwkrqww32oa0LII
aZk9YgSicQFRxkN21fbxpMjBrYFauJlSFZ1nAB4bAB722jX6b4ihAF7MScljBaJjNvm9z3ogg52J
3L7Z2O7GBaql5Xid4Bxv9wt9nPpjjgyMVrmQtjryMFpEYhrPgXPjkvAdQ/uk60JZBc+6tDP9MnSW
cYN000dlSN1DHqUAZgMECrPQrPcg2Nty3OMCL0OBoKLtp3bnuhwogR8GGArnl9GuMdQB90wAT9o8
m/3oPq/BMPiRoZ3Q9HCtzgbBYSIqn2V/Np0R7aNUKZeu397HBlktcG2kuez5A4Ii9TGHSwFFfey/
xMXGAb2Z+v10X/o2pJjYgm6dtvExGtppkXTV+KC6wboFfvaI1FBXx+kNu8NHzkvNfVPN5xllN1bE
dq8UMxlFqHqi3UELun52E/XlF+IKVIIjK105avBYt/FlLgpOZcbFEJABVS+4YWG5ymObDhtipGai
GhefXktJtVNMux7xymS8KUtilgR3shHcyNppXEL6qvjUVlrzgNLlcaoZvrkdxqt4pP6FQ06+7MY8
2UcFcTH4b4S0FYucfsG2oqLrtJ0nPP96G14vPKbwE7IVa8dCklwdDW/XlFQg+xLZvNyOP+V2ZqyV
ymFEo8gTxaDeOLaH61ynaqgMYMvzys0+VOL/KAWr3++/sse/Tm2w+xomSSUPyDBm8K+DH44xEw7S
fQwVBjGoBtdMBKzTAWZdre0gfz7YESHQ9Zr/65U3WfOv/+b3l6KcQGuE7Ztf/7Vbn9f/LZ/49zte
v/9f2+/F7XP2vfntm24eNx/evuHVl3LZv25r9dw+v/plnbdROz103+vpjDpe2l5vIPheyDv/X1/8
r+/Xb/kwld//+cdL0eWtfFsQFfkff720//bPPyS78m/LVPn6v16TB/znH1tuIW++T28/8f25af/5
h6L/Q7MQt8cgyDWxcUNI9o//Gr7/9ZKNMxWWJ1QSkG1x5KW8qNvwn3+Y3j8czsOeozpYLNiqRljV
FN1fL1Gxvopfa7hD8vIf/+fR738MjR+dRVP89fvPPnP6a3sPC1cPhwBa01WNE7ijWXI0/ymT1NcO
JGcvoeRQkEJn+XH0FxQMccy6n0nn5loFWvspGU6dcR9Ae/T8e9362vf6svLqhRE9xFT2zOl+znc1
YE/bj0G3PkXTS+u8p07+OtT8263ab3SBg0ZpOZOnIG77S1OfmvnSW1ScDBQAuhPE8Hd0eTn8v5pd
f13QdEVPmQmG8v/rtkknPyunlJ1d2qVFa8Z0UIfm5xRB4Fk/5Sc12/VEp0gcmPlLXT6MrbZI+pMX
kv791BYPU/WSlVSgKA00GiWPEwc89ApWKCUtnobo04Dtm6ef/AjdH74k15/I4y5pewUeyDg+TRB1
pvCTE52y4SXhHdiCD/WLHTxUCh5AAOM96rhcbuDYOvfVUr6lK5/A2M/ZqUpZugiqQI1xo+n4MmYP
sXKcAO0DDwsfq3ZTR6vZfgHAgaTDi949uVawtvWX3L4fxieYnPLdM8ojVY72gQ8I3X/h7pLxJfDv
uZEaebDQgdhVYJl3QxukxhMyfUZywuJrQQYf3H+4LvsXjWqtyvekJohSDRyxcsQOChLWk+0+6dGD
S7k7Q7ITEKcSnDr+ZiD/dHLUW/9Pq30q7HtlPvEiaC+cKMdVXD6FHdqx9lE0k+LoxRUAbfnkAOG0
EEPITmlO3Xy6F/GYCSsWeE4BmTg6w3BUMuAMa2Bt1alGTo680gLhSlGZABWGcBMIQiolX0k9buWd
2aisASos8iN68PH0MpQnmRvSjr11DMIdV3RU5B/qpzr9JJ9ADdAPdwotY6gUeFpdO5HdIxo9AgwE
2G8/Tdo9Npk96AxqzZTuGxc2oX3MSyja2Y7nlRYzuA9s6EiGVkvUT7ZIuS1HqLQUTilcQGlRn1xI
ARRf6/bFCh9kBsr9q/bXHG13ZrTi3avcJhestKd2BC8NNVRDMkK7R/iML6a5jJfavJfpX/KW4oG+
r7sXuXRoQyMxnyJGvNwX7xrI3CoVfYZDY3Ti7nkGRiYDpy1Pqv3CIhGlsKssGAjAXbqnxD/mw0OF
XxarBV8eNx9AxNIuzAV6jb9gbLNojnlkoGqtv7M9Xg///9kff8xgyfhrpBZ1UoVv8uSGErnwaaio
wTBfRRkAuY+6d/L1i4ICpdlyCznzi9UuPrWIY2lE/eKnWWWXivGr1/7OQLSfnsCve2HlJ9+9JOnF
7N9ba14nQH/cp0egaHoavh7I9r9eaUI9i3uATdSl7Igq5IX/je1Zljb0lVjuzNB6Z3WztV+t/KRa
TdNkb8J94s1y2rZVBJU6AxuhHtDfIaQU3UKMp4atX3ImjbOdJw5ugGUz4nefGhqVc7wwz6111hAQ
Qp5SWqLxkV+lQDR1eG9r1N3aC4WcOjZhgp/lU/wWNUcYsA4H+Ou7kQKDGoeb+JnYd9W2+Jy3xF/g
B6A6rOS7Kww4JgBkTmctCnyiM8Rl4wpKQ3OJDCBxQ75s0scZYcJUPwELBN56GXy+fr6AsHUU2EwI
Kvjntr1oHFD5GG/AzEt3UrkthfR56+Iij7gBWyw5S1hnesaB14QkgvYiUgMQqJYE+fJI0h6BcW4D
bjAH1ca5cL7AeajTZwtxOaRxoUBEAL1OFg0SU7elBAN6hWdQL4SKJDxOiO7vfciUmsqeNVLev0jr
1vO1v2nKmMdyaSC1S1esfOCMZZ/jhTDOV2p3kT/IbdH+Go+dVSe0Dni5RmiHqpOmnqP6Qt/ROdJg
bnlB5m4h96O26Dhy24QiG78O9j0apFb4zdXW6Lxxh6g6TDwY96Ulzn6mGykboAp35tv6+drVuXmm
F+H7SmsATyqDlXR9klhICVNf7i40asWz8C7PvokLRGxHsjXXGVcAL7cYwCnZFgcaW4S7WUCdIy44
9Pm41/JU4QD3MchW0qJsBdQoEAy+SLsbBirz5PP1rUGVTe6dm7kOUKjLqaotoXFdOygTwQ1E0eWG
5O/y+1jBXE27rfD7YNeHJEyVZw9qjD2/+CVp2W3+bVCrNf0svVZrfN1wqkJd/o/6DlABBjRPQn/L
dWQIDhwiV/KDvHtmsIQez8U4lSHQZDxLLNKFJ3q4ZiHkJxqRXoswJSloaBe5JnyX5AWt3uoFFFs+
S/gi5XOV2RYD+CfxjIrTmU4Y7YudmuzSZyaWDI4MfayWW0o0hIEnbhiOryGb+Q7ccXxh6+urbVlu
jYJR0vMe01sENyNjRL74usTRqZ/M5iI33DfSOR2VWhIeztlBxZsVbjYz8M4mFDG4ukxNFiO5Q262
pYX7BPJUCpoJWdbiIrcd4H+i6yvYCHAIfswXGMQqj8lZSxYvGWkQIq7POXYIlVjRQkEcWAuhIhnn
HHIWo8ui2iALr1yrzPCgZyx2Ed1Kq7plupIZJSOnbkBqIaKFOQ4NW0Oe5alJQCBNTSkcfDcH5QXu
R5sh40xWXxT3Euh0GIuKPBVqfavCRbOXwc9KQb8ouCql7h13kpAfxPfZ6M5yA/KdpUpZmO8zowso
YfQZaTBYC7Xr7zrizxAmlgFnoQnIaNFsSO2RaYWPHl1oHGaGPEQqEwVyN9sNyMvrLJBn6Riq8nKW
MoTpSj6DmAoCBIsBwqp8kyxKMqgB3DB4zoUJ4Yo0pqxXfgBoEqMpbSmNKXfL7csLtXrj6n+qSnp9
QfY1hhFmP7LszNkjdxVCoekqgVGcZLuTFYrB1SjnQiGooAMYR9KUin6BP7xkD+p4i4UStcydbj6P
LBqIgZE7IPhil8oddZkw56R1cVxATBb8O20vXcNKpLMEB+WjPKr0F7PCY1+QK8hOm12HkPR5jYyB
LKjcVwNHwdGrtbqxk24lDZ+cBieBt4baHdu0xh5iVVtGAQ9Xmqa4kWxd7zlW7mHV4JKXrOSm5IMd
+XfmiFw9jowV56FFaH6AK0vJXnYGjweRtpYNDFGOxWxZC9jzMC9RtGdDRFJ1RdNihAbRmxnEfiFj
TPYPnciQl2RVnO1708eNgVHqwOsIMthON0HzuapogkJFEFC/rnrSRHSB3I2IBMsi6LEASstHEPfq
5ixrpEs7F+y6WP6trvMHbStaZivbJxe8dgcNJUsnu0Rt/liHZev6sWl0hKuyKVsjncI+c11f+Zts
lePIHsvcld0orC/MO9mvWcz4qJLqywEbLFuTrRNMHhiqc8JUZvGbmpOsgSqtL1/NC8F44V/GpcOE
kEkhfy8tXqsBAFY0DbeICMVgp9TwoZ6icPnE8LG4UHGSscTuJVeWMIGs9FKGuWzR8iCyriUItZqs
Y7KHczHpHToMxspCFo6fju2/OAr/4rTnquAO8bLV0T303lQykCk3er/jtEdrMG35nwwe6QxaQjaV
31/uV7GpqyJHbLomGjF/g6WYVRi4ffTjerK5BxxtaE2WCekwIgZZniHHM9zDVdUcjGlX1DQLy61b
3LFGsVpIFMVwoLcmZtaftM3vb/JXR2DQQA42b1SZTOOaPvgpPTAG5Tx4oAMpFQC2Jwko26QEZ9yp
SsTQAMelpeSOJXSVeUYAIj/SioyCjOzAFDzO5km2dFnjrusdvsgELKw5P0IMj+QsUPHrx41+vshi
JutpFTx7Fna9CZm7szuUa4sBwFIvM1O2QLQX1xKDUGNGP53Ls47W7BVDfrEI7sezjBT5I0xVmVlB
y/Rl4NRz+o7zkvHawucawbu2rbme5Wiqoakyun5qKD3Uc2BzDryCMNjI87PpM58kEGlhHfX1FzAw
7OXWfGJDIjaQyELWZhEbkzVBflaJgK/rNQ3MDuRFOtob7kK2VVmkZCOQsIt2dahxMpF+39ua/as5
YNuuI5OAhKL5JuOh96PR9TY1JZls9Da3Crcpd7eOc41l6XWEKKRFCcLkKRVZhp3LxJ4koRzhrkRC
vI3orfymOOcuIGjjjUTLEgM4NYEZe5oEeZynuIw+ISinX2TVsBrjuuDOwWPehBujB7AwX+Ttg32R
fh4y+pm2kf9kF5Fpw4VA7q+ciaMJqw9RlQSH8opEDYwv2WYG7kJiL7YLk7Eif5K997ovsaGkyQdH
W4/qV/kGCNacyEHfsx5JYNw16ib3WfPts8Tn16fmbRJgE+Ex6viJkI9DU41BGk/BFizxgsQV15b6
sWBJ6KY7aDuABGT9l6DPgGWInCDruAQRMnAlcKCOBnHNvIYAsinKXkqaDmODbzWlxsrCCvosRyk2
zog2lzPMlUvHHFRiDgj85znrGEkBm9xB7/lrDlryzay5snr46kl2PVZf2cogJ8r9aHIwEq3Ke5kn
xlniAtmTSrZkXiYALGKTKuNJdjY+3qAJo6pndmp5RovW549K9CjRifQlIPGdPJVEE1yeJVS6X/YP
PvL7YfurQeuotoUUEXA4V9K1P0+90O8MM4HKKWNS4vQ2QOovXUoEwaNy5evl/n/++/+a/wZS8Zv8
9/c6e85fp7/5wI/0t2b9QyX37Uh1AlkZjT31R/Lb+odLh8lua6iqqbG3/Dv3bfEZWUlR5NCRkcUg
8z+5b+cfugPExDFQJ9L4vPU/yn3Ljv6f7BBjhcIt7uYkXWyH6xjcw88DZ3bI7xrtDALfbDeen+qw
yEjZwxro+hVgFnzkjZi6eDeVN7hLzsDCXBOdxxwddk3dG5mxqWK9iTZeat8YlQ8lXovDk4aZw0LF
h299/dXBMB1u1vAtmYMGsyRTODF2yxnX2P/U8L+IYK5pojcP5KhgXFXLgg8NJub1AzlDk8RKEFLt
Kp3nq+mjN5v+EZjVCmu4z4hboCUGifo46dT7vdbvT35QsGLOCfZhDsw1N0X2BKRg3AT9B/DdE+C0
BhkPhCCm1De3pWYB7J97h0UhdPH7rN2TbaruSRLduyq0i40GHOQmQ26I4Budc5RI7n//mI48xuvH
NHSqFWCHqY1IBeX1YxYUSkw8Twp8Fwe49WWlQHsusm91A208itp+mZpoalMwOAJWN7dU45Hf8wLj
Y+c79R2JthPWT+NNO4Y7DVfk28hUw8egy06xNd+5cIV3HY7x9zFmBStkmVJ/EWIDuk/9mcb0gc1V
Vb2nkqms1EgNv5YW4BGQin5w12eWsksK3zp6E8FaVajfS4QEv7RIA6yMss93wxisLBwOb5vb2LGN
ZT94hY1ofbzrHGNc93rbH3EiOZZDnexUxANWZmfaRzSd2FrSIPjc9La9SZtYA9PJrzDrU1SfU+sW
QQWIvEMmdDB0lYxS2SeG/amL1JJcbOsbe6bjrYI8HSi/FP1bEKcnCxP3H/9EWvMOOugt8poJZujY
YxBM647tqcabjmpNJGNKGxQHrImMw6CanNIy5fJRz5la2bEngmzJYv2mtp10rcUxOlmKSe4tio1d
OI3P2YREFuO2uK2mLti4OKOcVb8ybvoGGaSYDcqVMRAhD7IEcBDtBaS3nsTnzhUpezSBBQJFVuP3
Y1B/He/J2mEwriFZES+Yhq2/mWrlUA4zoBn0blSDwpARoAIy2tntgLXB9opkBPHkbEfTyRB88Cfk
SkCPcGwx7IPStCjZlRBtgehX3hoCz2rUmSwg2D9nGDXdqoNlnEa9SU+eMr2zXWq/uHVHB5qiq3SN
TfL39fTpVSzNqwmZR/b2FSZnqKGacfo0FIVBzsE9lu2E54xF6IwhRnC0MHgpMzga77Tg6/zztQU5
V1imp5ucfiznzerbjMOIZmKckOuqvG2LzjR1xLQ9ajjRxjC8Tr6nZ6dQfprUvNo2iFWFCGPT5c6j
Zz2ESu8dCtf0gC7z02iBoL3+FNgOCPceLC+chZokGzpbvU3/dIhfbTOKwO89yq9a1LQp06qW7Xk4
mb9u0QYlsEkvtQQqVzmt8abrj61xbtJIO1x/6WRSX38C41Dv6gLgUyRo1//8M8+sGVMMZKiKIndz
3SvSGgj3ADDDRA0lb5J31tFfDQRmPPue5oid8vXw99OZpexaw0XYikQLacJcAbyDoUmy6uMxwW9A
U6Fdxd+yWvP2mLqYW9skqZS8s2e9hTHKRCI60GUhZwyYbxfzEWKRnRokSbBwtTZ4Cb5YLn55ek6c
zjqPV24AXKqJ8Jfwq+jeCav+ne7TXgeQMhJNFfAoNRCXVcr824SYogzIbp2S1EytYwhgd6WgPncT
QTbQ8B87ukXzFcGxZDt5qBBEuB70BrzdKoc5GZXEvOF4Y1uoh1VBf1QHxJoXeCMm/0PE5/U+4bIA
1rUJfSBGvB5mudHorl6OKQplHSNcMZwbuFXzQW9kjKAbUcFOWiFgY57C7LGGIH74/Zy9tsTrnZdx
wqUty1QJ0d4u6I6iJXmlA4Sa651mBoT7YbkMTfUpSZPqix2jL9qAL18UXfMRZ0V9bU8KqDEL1oKb
aaACk3yTuDA2fHFBbl1s5kg6hGvVFwleVllJvpFSbO2z2mDDZ2IEvtctDGIsa2OXXvHZ6W3Oi1M5
ov3Php71UBKVpPikJ0DbVXs20TKnSh+NTYJ4AVMM0Znm+Ptm0GXfet0MDsGHq+oao9cFhPW6IxJk
xovWF8PU+BBWnMUJ9wb1NmyoVxtOe+NNYb+3uvTQ9U2znmz1g1bnxkfwkMc5rRHC6EEP6VmASZ8/
BzcqCPEEyb89lTAV6ZTQe2cjJmL+2/0aGrswQqgecI839ztPyG2ObI8/Aqa2gnhoD3pwqo0Kd4jY
+zzgju3RjLdp3f/5+8Z6A1Fi0DoqKwwxIOs8GiFybz8tMjZifnFsdsVyiDqEHuNBIVeK0t+yMbrs
A7fMZFKT4b05/YtH1gg8bE/TGKiq9eaRW0RgCkxw5bL4IjTPeRe7mwCQ1mr0og7Z7Vo91ShLrMzJ
W6edMWEXYwNvQ3DBrcNqifFZdkgsEBZjY+zkPPLYHHvElN/ZjX8RSAg5jSyg4LcIlt7sHW3eBO1Y
0j4hWcKvA3X2IKwXld7ZHzFWzjaFFZ6TMWtAbrTdcjBUeJBKv+36Ksa1sS5Q3sisdpNG89fSrpKb
sauzO+SiFAqzfvuozvDTxzB9p31/0asOBELdYQOBh/Z2Kao0FxEUydoamZpugqgH+hOl2M5UGFfr
GYJC6eCufj+S3mCVWKdteEnsFWDHVXK0rtzUT0Opc8RnlCZcJBVSZIn2pau69pDo44MXQnNzHWeJ
wZEGCAmBeSjDyFNmB98Fy2q4VBBzN71v1RgpsuCrmE6xvYQrgNafjYRcUIt9QOejLh+jqp/4IapF
lvXOPMTI9G9nF1AIFPgJGi1gV6rzZjrEdE/r1WCvY5O4cXLNh3pMyi0SXpsOrhgo4NCHMRlukcbS
b3pSnxMQlnO/McegWQVzBcHQXKtGhkOSRRrTVjBlnH0vWPdl6K6qyT+FoYXXvYZ2BN4O92VrxJjc
4QOCxQhCPEH9MM8cYy3seYxC826Iq/e9lqebxlS+W2jv5Rp+hDbGmnOBuqLXUtqz3HOD8wVrISrk
roW0w76IlUNCFWbfIJSC8jU6U3rqozrXP9UguKt8bo8dsiskOPGCYOPAaiO+zYA6HbXuc2/73HFh
okvbe+5qwCd7WRkgXcx2xqqoXDTe8DGvTQz9yvB7UxqbogHYghEtZ67AqdZIO/1pD0QlTpzfpRnO
ggj0eZ5yHErllFcfXb9pHh84ypWYIpT5mlnfLocmRSslAOU5ztnegFOPRnA9QO7DGGIkjcaut+pJ
NR1Un/SVOZAJzFEQaAb7Mzo9yrppGX2xs860ON+nXLYGzH80Z+1+VMzyEQW+m8FAr8LxY4fEPMq5
it58MlQUCrrJbtZJrWzCMdt0iDIhN6yDhSqQOvWpKSqmgoWAVh76ApR53D009tAByTERZa190osw
VCGZqt06Ry0Ia8MS0Uwv49TYYk7ujZ/ibPqKYRgc76zzV7jlDnQtq6zzXCMUVY9o/CNcmq+QGzy4
Iem9dLSMTXO4ktZ1Xbkd04QSFbrAcKZgJ+aFvp5y5SUZxpPfFiN+1el041JAqqvpa4Mj2krRBkRV
UweYBmIcNlIhnO5IYKKQ0MVKuWzz59YncJuU2V9h5r0edT/cN2N017kqdvW45q2ICUm2ENYACWrw
xuj2c62am0QQZ3MYQmRMEC+rP6NBPm4axfvW2VV2N5Yt3i1g67aM/24VuzlUeEjFgXaAuEPK3DO+
oztAGtpLSe/mx+7ottgYDsn0gOyXdoORc0Z1ZXygil0sgr76ChWPcpmP+J0KN2VCvVBPUowHwgSj
BIZ4lpqfYKFRSBAdbjP3ljpjbz9Y1jKhQg6TlBqXhULkDFk8M/Dl7qdmZ0UQMLEZJCfOUT7Ly5cg
pu09ZjIaryl+zJQVYFN7CbZ+uXKILIzhugBeCt6LaJV23nLCF4HqV/6STdXOQxhjUWqZvkWd+VDq
zHKKS+pGmeEVKmk/b31YysuKivqyqhOsV1v4x1H3MMDubhrWE2/CZ6RbW02o70ikb6tZm7eINjzi
CodDaIgcdQobmDSVkkDKAf2wr5OxXU26C/lvtIuVWg4FpAAjAi3ugZPvejzdkOydteFbhvvYQkhI
YbHWOPxDGXfWfcJIG/XwCcNSd+HYBdYqlpUdWOynFeZTaKLHJfXpoemWdY/Qv41aGy6gj0auWgQo
uMzMGrZIWZhqWyUbPoTmi996OO/Y38gVUuJ01Q8VK9IytdxwkWQJFATcRJRI81Fhp2f8on5MWGC2
ceKoe3f+omKZujHi/KvNo+klYuWWZ44rAY3EqGUsXROsPsHmhzCfwmMSt4APNAwvay1B9WmPzr1/
ipVq45HKWYyGMW0GtUmRcItLNPsrPM1UHwKO1n7zyECUGUoxTY53hp3f12iwduLeUeyjMPiSGTgJ
5b1TMMwU0CGquqoVVF29Eh0CEyt7jrzI0ovWHbpGy9ZMn/CXhmtcGp9rgx8UBm6GLx5Ou9GuKNqX
VlYKjJKwpW33yUgWXhkRt/3fPJ3XcuPIEgW/CBHw5pXeiKJE+XlBaCQNGqYBNBr+629CG3EfVrGa
NaMhwTZVpzI5hXgMQ9SfE9C7VVoP3Z3b0pHSpB7FMP8R4h+oeYVIN8V3rn2MIbJPH5CHPchmCFfK
JDKgItC1wWh8YDg7hFXtPvh1hz+lYAOxI3O6a4R9rHEmnbjcL4jxDNtRkd6A09/FZRht/cZ7b7Mp
uPL+sg7OxLUEZcnAy99N8DTgej5A4fqPdVEVG0ek+Bcqd9WAKP6PxDj05ttsM/RgW9h33R5amQdj
ryhuBgDSfSaot8xG/mS2Tb8OzeIP407TLqScqcRVPHMa/ZFBqB8Ry8LNaA7aY74r6JUNS28RszYz
j1PRCpSh0Fqqkhlta+kZpWPE1CQUr40/J1i0l6xH2EKngKX91nuPTjTupUdaEL/FcRCBPjYVajxA
Gag8YPemOVhjkDdP8B8RTIDUXWVxbm9ll3wJpxmY65bdHmWph1U9FIuQyr+THSFZwYjSSVdevE2y
q+mVV9fPbaqCxbcb1c4j9T2KioaPSDT9rJdHQ0EyZEeHPAYd5EMkjG45dnqMrO6uy7Jm53gM8UTG
saGrVbe42b0heRdWk22Kyhm2pSuuJP0u0h+8uygIP7mueJuug2ujxuEEEBy6hQdjjsDWTQ8xh1V+
roa0gmU3d7U03kQYP3PZPmJaT/nXgp0TOUi3IvcAQu2Qpw1+XXdYt4D20N2MMGNSzrxVv6iZ6vRI
xfBiFZ7c+UFZMtjs3+VdXO2thhrqXAV7ppW+yPAEhNFTSos0TWUagDevsrd2UgZgEH6dteLTYgzV
tqJxK2glClBkc1N+lu7UH9vKwGmCzn4FhKapW7JR9TbX2OBiq2t2jLKFW3dOsw2I/p0VjPqaiAo6
TTHZSLWMfktY9YsBfuafRqjTyO2xulAq5oNsvyCZ7w/uYkNJC7xBwfKMmpN9qLrq0zb+FS1gQKk1
G9PUQ1MzMMaNDdDS3iZbaWaX2YrZV+H+gm0UMDL5KYvOk49GJ7aOc1entvPBjldsyz7jGKH6zRDQ
JnZ9LjEcBTdtJQHZlvy3VPq2tTOAdjLkjttHcH4eMln+bfrqqeQ2szJDZuqKLqDKrIC2J8w7wehw
4LnlJrqCCkfFjuNIMjuHBlcus7Y/qWsfaN9+JvplNL1kJ5zDxDg5dp7Q2sjI3coiCdeM+4G49h7S
NN60ovHYAyRqAMrEW5GwzJv52TdR5/SoexpjxFUSxDfLZL6dqfUJ4/SBWUHm3spIPNgqfy4znn8F
7XBbeoQcNbS4jjNJJHJmiix7OtiNi6LXSr5ax7c2DunVJFHXktmu1RQCuqDVnKFa2Pq6vgA4+Oib
zqK2VByTRnWbvuJsisgGBy7vqW4RH6Y+5852I9X81rnTYajJS1tj+w9yyl+waAFHVOOMlBZG4ydG
gXwPUTrfjgAu2Mb8LQKEh9IwCD7URPnr4BopQqfeAPitM+GMMHQKG3UjPYYGDRU5zIKbz9C0yLyM
0GUcHFiT6aNj3mZB8SEjpM2yZCrNGLKLM9p7aQYdI9fxh7d8JArbumcxLfd5ClCm9hJcjnb70HcS
CweQmDJKQnI81Yub2upYcu6wbfNhyOaQ2b1w0zRheTbrmXMSngQO2kOdHlhkjW2VYz1h6q/fTamJ
whWue6ijY2ajrZ4RzZ4CHAxRJfYZcUQ5OS1sCrK5qaEPCaPZtNayCCih8ZHno3mtrIPfSeTJ/Vww
oebHq5zFRFKFXGem/NdxXx8LyadDHCp1n+kC3sYiPOIKXT1ZQIOZits1DxR9GfBLjWQ7WchI+Gs0
yfQFxvw8uO7f0TKuTlavfKs5q7Y7xg5ydb2EBzyWeUu3/xK1BoX/Q4zQNfV9mXtcazgP2p27L3Dq
VrZ5lzNMyq3kwWXiv1bPHrqw1ZKMKHS6L5F1+tl0HqT1h5rYckL7JMPRrfJXpw8ep5yzT18ebZty
TtfCSCmQ6kypuDg+3YzFYjn5NYB+a76vPRuOXwmZxc3zIxnsR0466aPiXNWZpXXScfvGpSQH1bQz
uEqtwOZw4BjiU+9AA+uldSqjjPsa7AIO9NV+EKQSgEbwHE3BLgeJRyn8efBOhVc4W6cgCO/QvH/W
5XCOtcdTFcP8mOLZWS0/aVXNyTHiM93beMm7nCyDF/PzxtVb2sQ7f7JvgmmGMtsDZQEsay/+6Hpd
tea3qJzHSkMfz8MwX7vWnBxKy9oQKAFS6H3QbEUPCSySlIN4GfqNDTeawF0dk0XES2yA1su9v6Y5
InxGz8GYgjMiRGZYOiov3HzKVagitcx+PUK0uMvMtIfgRtJCl28FGCc+GQUzeZA3g/Cv24GAs+13
l1dWchITWHfWeZy9+El8P2AN2Zrpg+boT/27YhbUHfbMRycJOCOMaeoP6MCPtK4f29ZHQ4TWLGxd
BREwwWldsZnmi3spnV8Lprplbl+AsTJTjkeRhZQZGtc5BY2yLlMc4FpzraMFGcOpuxy5CXfi0tKa
3fKapgGbXwE706/TZj8rmGhNiQZb2sD/qsI8GQsSz7AISGH0Y54GAUw6E+LGrIU51j1V1hAhHgCT
a9o4j9J42jBx+TrZET5zyfyKHd1qR+4nK5GrEJKj5HZ3Ys/duba27+3FIOtDtN2UHPr8al6bfQQJ
uC4YAzc+rBm4vmzdn8xgbtzh2WGdQ/H1lkfiKzB4Xdmv76dAcfDtoHSMCVePxd5h5NG6GCtgmYZB
BTRK99J5sgFdHLiCPzl5duykxEUtsFl2Dm9NkKTj2iwAzpfMiyZSm0dIurdJt58AUdm6/R7WphvH
ybGuSA1lJAVz4ChrUUWnsjGIJjL5b4g/Bg7eg7CxF/VOjCUzbzsaP82xcv2bkgSqCo769SECv7zl
1smLlw8HaD+x0DTlErEjJxSs54BUYlGmtzCnoJTYwdNET/mACBVcaFCwSuo0X3ssMhL/KETLUby5
Lnlyifxqt5RitoDbGzq28yXETE2INDc2rJoA/qjb8P8n4JWG+ykj7SNUzgcv7h9zH/axnefBeijT
koPfzF4UkqKePO60RQkToI6XmrnRP7j9QXiInkaZzuf4mAYuEcFFBqaZgXXYHgUyi7Vh90fdu6fF
KEO/OP2j7PYnbjgtoUu5doPLYyremrHhFKdh99MhwRnkxuXGK4KfClCncZup6u7rGFSioqrRhR76
TrilKx82dRsRtgp/BQ5FB+S2P4nK7/aqrY4DnCl87RVHJas4m2T11nnNY2Qw5UxIySE+PVf/YFSP
J+H7myTkujBpnOOjcD/cjC7wbPE6F/GrogQPAp+dZshJNIniAqqh5qln8nzR3LUmOaauLwDclm1w
YiJsF2DZOeIkueSd/hoHZ50BkecWAcHf6Wx/r1JNXBdGHvTMXcybs0oN+y3Nl6HdOnM23QBHyP8O
Gadmogq+nM4d/OB91h4hKO4mIxB3tBTfjbGJNqabAuH3kluo3PBZ1QCWyc4RHvg7eaytuDiydZyl
cquhU0R9wOZGBpdVhcRWbhzVUkMq2+EipKSesYzrgVOhLRpyQe2RACCHdI2bBvCiWNlPxeBSl1iu
nVHzHSUU+7og/uM4Yt8DXuO+638DacURV/LH6jJmBQGVFyNcFtNdFjOAJeS8cnOrx+6PEXcsRNYR
X9l+Hg2WgfhVzO2lq4p92Adnell/OdNAdK/z17pU51YWvDswfA1HvIUWnUmBaG/4Q0OZ668HhUQY
1bZuoPELH7duoWrmMFikgqgqNzqAdRnWf6kZHBnep44SMM9GzoRN1IgAWDUGFCwVxmvH4wWJh26X
enQIii7kvMeiONkZMeOKMjmZBy56dUcyeCZOU+QvesYdh6LwzqtLeF/L3WFJetppvbMkksQUDejo
e1CoByh4+awRSXPnAA20Ly0WLAgEIAIh3vFhnEPo0RvpUP0rPEMezMnBcc2JtI+Z/5iJ7q5yr0Hg
1I2wMIxtUFpPRWQlAND9ku5ptwCpOPCNIE+GQPxrffeN+gjjOWTq7YHps8gn5Nnz8ekt0FPEoNhP
5DfKOGYOKdwFAyCPQQmw/APlUBvLbef+sKYqSom8aaR17KvJjRVsDRlhz+bKo167gQG+kn4tjwfM
I2gCc+dycPRuNmOAhUDxUsa4uIR7S8v4x5iGiiRlGaw8WOqNgZlV2O2pnEIOOgmnHJO6RQFSmXTi
SK6kCRKMxFS7lvdDoac1dOAzqNrdBkuJfWSpZ2buyhNXveTcT6gqam+pprdos9wOMCcMcUrYOWMo
wCZALV798ZLaAUWkQsptFqfbocMflLXGvPVgAO+gnUQ8ajyYgISPlUF5cliCnQ1lHiO6jXgb1FTd
jDCoj2P6ASBf3CUlAohWYWGQMQsEQp3Zmk4yN96i/M1Xz7Cb+P1m9zGwBoosKAIqrzrKYXwj4ENK
uZmqY6WMTTM6x3QZNoiT5p07JZ64XjDNqUBHNvBoBsFpXbSXOTb+MutarpoB4GZrDmtzyBhH1SBd
0gRifDlWBwxB1UqLAzVxbDNO+6K4jdXeoE9BBcQWwjPgu5wFzzapnyibxO9b5EbmiQQ1XtNqUwdU
/rLOPMo24lIZxfvCZEDTdskzhHGGbtHP15XgM1UE9n1bt29OI75tDxAIonWPp8Px4T94yDuH9M4h
djtb4t6Q+qmCcWlE5Juy+cXxqgvGFN7+2JlxDGi1Tio0McOAdUm79zqAheNIzMzZ4EcEakksVH79
VU6TOISrRaqxmLZ90rnTyupVvvFMxUCWAmrVARjlUMucswWyAHnQGttcuivMWWNz7e58+2N00cRM
1kzAmDdoVyC9gaxHRTIyvlrOCkoSyJtlhe+hA5hRg8pbNYqQfBFBLpSqfzcvcRGz8Sa0UWROVcDE
cZHXiPQ4y5yNJr/CX08W4Tpymgk8Dioc+J0uoHXd3bB7LreEYsvqwtVblgZNJHqjOYhfk5PCSuB5
ZYq5f6GWhUS+8aa9aVoBcW/5ZQh+K1W2j4ZL+62ya24SkjlaPydja1z5KHJOgq7i8PyGsBv2vp+B
yteQP9O/k5y/Ec7Pa2UBklYhldp0mRV2PTAg87DHRfEcVAbloL49Yi8ktYxXbGMncbKZbcRaDfeC
tmVKuDI/wckjw4wYNRq67EwZkzNSyQZcWzD8J8RGnUO9daz7W1JPO3OwqkOfj+F2wsNDBZYhpFgM
fGQX1ndBNRFUYIHdBuSiQcedAI6+ULaAKmkOGCN1ArppBlXIMzUFrlqPFXx+0uffXKxYrV3n0gDm
22fR+E2bWj4x3oGenr1K19CKCUFhkcs9+xXw0dQzgNIWLbMyi0EpFOFxsupbp1r+naKARug/eW3w
xSZCJQHi6Dmwk+9oaF76MPSOqW2cSAbCd+2YQKp/yLpTlqzeXESChohfwRp9I1f+40xw/o04rna+
Pk9jAMWXPwYvJKknt/VQQIfEYdjnmOUOuXrXJYW/ysMmF1sUupKJI1y9Q9aZb7qkzHeVWdBRc+XZ
msV6tEd/SwDkE/Ynl0qG73yeuAHSXJxW7rMz4WcMJglmnxhQWK/Z0G8+dxHg5dAD2uc563dIZaMT
q9oecPW/ZMDdpJYeesk1MIxti46H/mkM64LOW+0Gw3lJVXtSs3lXl7xBhY0hMSQGFYv5u5jug0bi
qig6tj5pISQx5Ra50xsfpMWx+pMsF7bRZl5UJmx8gtjhxgqXTM4OlWC77gNaFk00+RurcV9aBvi4
c7EisVW3fXwpo/Jn1hnSys7/nqhGAGlaiqHOZe7yh9pp6p0jjH25CEisjKJj41Duayvvrh7Hndkk
0Z3b41S3FD96Ob71raKB2IrF1kQ+TPJRWTud3pl9sG2m9huGzSt8rEMeZcmzPyYnB8jacYy+A1Xz
54ifKe080fCvdvFg3eLOfcdvlW1rXgOqjaeJ59bj/YKTBmQKKP96Gpx7c/wTBBWmRWvJ3kfxpu+3
UeHxk4+fJY1iq8FaDO2M6mq7T63py51a7sPU7uvQfW1t796OZ/9EI+MY82lYZxVBxzw7jAEEUOii
8AKWo2oz8yL7LQuG1NdcDP9Ch0WqMiy9iYf25mF6M8qYfkj/1jZ8vn2CMQPMJxF2fDj4ui4tnInz
BERhQdWZQYa5BE/VRo55vmFtQTWiIahVUEk3EV7S0afUGYorUHxvzbsKN8IadpZbAO32tLtRWfhU
+w2FlmjYiqDpIGkXjMTHKlr1IjA3A+MA5tTadwP7WS3YL9VQmltP6rd4b2vxR1vGsHcx9iGI7odd
lgo8k7F8UogfNy7lrvXAXc8a83jte/WrkwfMs/g4iWDwg1M0mJrJ/9pNxKGoZrExJvIXRTfuuSqC
u1RSHVVGM5/kE8+n3+28aLS2MbUrDjTNQ2lDC28d5I+NL9+ouLp7O0gojnoLbJ8LOHLs74Ka8UFT
NF4Ni53YruvdjPwLcsjKTimJZxAAVxgnrwAkAOwHFC8loWeuDSaPf2l/BhzpNi5a2bUdcVxhcVMU
Q/p3D9MB0WkMZaaRffsz3QOvHoaVriU8dya45iZkQ+ZyPCd0S2nLHf3WPteSPhU4eX6UoV+jQVZn
lxgN7cY8oVcdiq2lUD8BlTnxpn9NSKtJcoMcyrgKddkGhR/oOXRpXgFxpZopFrcD0YuifKAbrdaI
muk+afff4Nr2tigU/5V/sKvo2I1Dg0mbqhWiW811tuNOu7JPcmCmfuqRY8QDM4fcHzzXCMBPaBo4
etqp3DglMVZQ+mEbcGSAwylmBU5+ZTmADOoFa7OaJa8dT6UmGhCg+KQUcGBsBHBshIrKYOgYTgXV
ZooEEWqlznhPuJbIMHztjPgalnFHBsrEpaqrLTFITlR2ZG3VmGCArzv6RRFphypo7wTbbWrUOFdA
Yqale08xEeYrJ/w1r+ns19kmRUk+0k0uqWEN07fVsoo0NheHcfRouHG1bcBA0su+2EUCcNhkplPN
6r2au9c4c85hk/7LIvsNrwO1OBtSSaSGo6qY9TVUuRlGCw/d7D0NcYNxRSABASeHukwczd6I4A7y
CHXBkeD2ZXRxLdswO/nQpeu2z/i4YAHbJZl+owT9CNfjOlIbX5nDK7jTcROzGDNzSY5QjZwTZBxh
vpiifagHuoTVl+9lJwIBfNSD4C4j3UPhadp3YfvUc/AsC3bxuYfHSOHj49MMsWlz69uHuazwkfZk
+c3sOa3ix8lXn1C1OFfGJX4P5jhIH3Wk9Vz7kdadvyLkz72pHGHSC4RhQgDymyRXpSr86ksu417S
H0G2f6se4aKl3xodW9sidd9rVpGt3bImwYO8qmX8nGt0Yj2CAQg3PRfxzKq4HvYHzsUwNt9iDbM5
rP413P3Xs3o25Ux0MCtfzB6/QBp6dwSEnq3IeCcmd6p7O1o1HgtzqSmw96PP8VOOjzDMLnZj+oec
Aa8NSI2L5JHp1XMP9xpYo0t2PmdYgZdzXVFOz91Hilw+bnBmDqdEJ8zUNswbo2JU07zKQb+1E064
NotudkbVzCnk0er6nJhFy2wZn/DBkE+Z3fyESWJu6BBsm8DFd0DRQWtT7WTO41ZR7iXvdogQjOFa
8nwKkhlbNLDAaJ4fg6nnqS1zf2sPn15uy61pVGersBieyjmfVlP2UeXtY4/4baN5r3ZG7KIAAiup
p9+rTYJrgNF1TY01cBp3acURGpiaJ+YsFcP6XtkcWl2+aJlvuHU4LMfxeSIvjVSV1y9MOXs0FVWd
pSe16qwgOtayfw3oCVAqkjCQILevM64DI5FF2Iz9kTmY9Lkyzb2J5ECo8jHWtJwsS336NYXEqiSg
5nkNE90MZJcVKMbBnr9s8d3T6jjktDkT6a5FVz/hxt3WGTEPyUUgXkSR1q2Jg0NGrZeThs+xb6Rd
GJp3Pdc8b2LX6Iz0Oy/tfkVVgW0hTykOTsXDrB9rzNSFH1y8Uj6QgyPVY3NVbaYVd4C96BA0C4gP
XesfZpNeCZqb5zJO37Nac2OkbhW5BfW3ICi3hXMsVfCns7ifNdb86QU7GTdfYUSlql645Dqf7ojH
jBtunaD/MurZhTG9JM1k7nIah6qP7rq4rdmpF0q5Ie+hCp+dpHrKNP38iKLDqo3zi0e55OD66Um6
KdeF2oESTtc2c2rCUM0+c/jRqh5fqM5J9vD71WVydvtkn7vU1zytXvvUb7bCYDtjEH9mg/Bg7PRJ
H5x0/Z2i1MCmRBdRe6+cCqHTBea0IFKOY1dQYKiBNeSESPKcAUMosRKyJfqttO9JcuhmnxPj31Vx
8+i7o7miIr0ziOHzIl911VCaRXu91dXnhAqCrg/rWJGJl87vjRN7cL5pGI6xKKT1VL4bLZ3LZPA5
86iM1EVIrj98ttMvnVs3a6gwZmP5A49J+bManT3d4x8h4mxt+MM7+j/+L+ztmvvkzi+zz5uUeIf6
wLnVk7H2Y6ehMqbfe7N7mYeMGMQr+dJKRlwieuZtjJ05F+m20mW57Wquw118Z8fUzBy6R03oHooI
XFPtGOtUaZik4PW2aWRy4+z+SAck4kR3ZqXa9m8yEEciFsbj+h30lISaNnDvZ647qc7usA2dOIib
7F8tSrAifc0z8zOJcrnyDOtnyFGzeoONGDZM/rVGPTP7QiDOjUoWMbbTbJriXTBW75OV/ZgdqRjM
lUyIl2QUi+YftR6/L27KzE75yPnPDdnHQcztqpCQwhyVFFjofq7MrvzogvLRtfqd32fptlO0D3I4
LKWH56W3XvDsbXzldGe/Lhb8BlUvnG1MbhHB67ip23IomKCwfxALt+/5vPanrY4X4ofhPqUT6w+U
qU3vda9dVryjOV1G1Y3nOp8NMkgkpEfG4KjHULHleCH8AJZj9uEEU4GMLP8TjERKUip61BhezbCm
6cPizZwsy6ZsjLXOSgRbngXQoaSsUNGJ57BV5OvaLg6Nk3555cNPRXqzy5TatB5RuM7J3nqnmB7Q
uDb9eI5bC74jyKlNH6m3ZvYK1rOy2Bi+JE9IkMAGEsyp3dnUXKOWj8i/Oq3frZyhqTnrHpKeKj3e
0X2u+qcRutZmdPp+Q44IQoeheR/1oznWu0kuC5iRA8aoup8Y2RWU3tE46tDZm6lmhSRKtrGn6QP7
79ksgruQH+YywsjBKB18dA4M4g5HiBl6e2v8DivXO5My+qtmF4BNVKmNOTv3iXTC7dDDJjc053p4
ODd7AjHcTl9A7Bxq6rxxPUVJvMycrft2h4zGhL6q3PVQxw3+tKhdjx0udQrufy0RLx2P6XMwfX89
E69cU1bbsW9O4Ds5XzHugg9I9w9T/1iZSC2cOMClKNSX1apXs/iL6UqvHb/vWPEmIgxQaSeLvpSs
yNhlRAYqi+hUhyRr6eBRiEvPFvrkPRM5xLCVg/GUNzXzqnJpoPtbJJTHJLL/GlabnzTyjody8Rb2
jnisLOsVK524m4qhfBq9+bmTXkELzHRJbQ4nqRvjCJO2OYghu1qRp6kEk9BJMto8En2jaqjYjrFz
7cTwlJsA1crZ+GDq/rEqxH72ME87c06ni2mn2BPqfs6bu9Rm/+69CBszxiUzrYnlcanZMYx9NBtk
DinpVKm87mhTf6KuS7LYY2Z7BL9KZwoYT2KWJSVw6V9H10H2Zz1aBrVRN5kSGu1Kv1a8sYwd6rs5
m+7JK+ePulrgNd7ZpK18FpEGCmhmnF/nN3wy6c4U8PvbiYhW7FOXjcf5J+BYPmbGE5Kdu74VnNdD
qrph6uAeyAj1BMGlnAdjXaVEMHLPuxUjWj0MMoC7qOb3yNCPc4AM3khn4EKgRNm8wYuE7ngdg+lP
0VmX0WZgsUMvpodI3YW08tdM1h/b1P7bBAhnm9g++KFxrhQVVlQdzpoRpk/PZEwuINi2Rot+6ygK
N7jHefCJA5Z3aga2zwIqzm7+1fcs8CoorgFzOqzBUKA5irWbZWzcfiD5GW8pEB5nJxfr5jpyJD5Z
YdqevLrv17Sd0SXQfEwTMC+ZR43T40+YsZIO8dUyMnLgKgQmAk+jmovuUo7thaQ3eRcXHUwQ7SuB
8K/ySkb53AMW84sZlvm1mxU+2OCxRX9MP9HJT2bT7Kx2vjZGY56x7wLlpSLPuTI+yXrxYaf01Wu1
dSh7UVAA803aMXrK4j/jlLcneZBNg+EjeVZtdHPYklZVG1Ffpe3RdPNBzQlpAYQ6pSPPtd0eLfJX
UzZdQ4zwcaynPTN56hgZ1M1wT71Jiv+rnGH/U2sU+UExsj+C3xtk2G1lnTovlo3ZbAhK8S+vd67f
vVO2lACPovA8jBzV+kH+G6I02ZgZg5M2uZOVKw2xKlv10IzKPiAv3pUBadJ0UORSOFptpMuNT1Cj
rQ0cM91AMDnyYjyA86mbpHioxJjzsRD+oZv2Aa/sT9hYt7BxwdzM+mbR9L11Dna5EGjq6fdbhz1+
PUqi4ihSjbOdmIS9K7QgTc50aC1j88ENfH2pTbEfdG09dMuX/37dCR7qoJvOjYMXjNfJo+lcd3dZ
leEDqKCOq1E8eSoST1FrMHPq2+leBYF34AQlLKinsrqvK64+lpiinbd8G4xmsjMAWK5ZgAybjxqI
cWDMF9Zt5/73SxtQLArdhLI3jaC7unsph5hjbyL0dUTsTFbQqW9k0GsXwJAzhsnZiMP5lVG0z8ou
4/vf7wrCe30sk8ehNdftMhaTx8OVDdy9T6mVPEM+WbyXnb///Yepiwsj8y526UYcahvvqfWROYHK
oY/rPSU1W7NU+T3a+03JXOnNcWLrZtbF2YXAfG9aojjGuhrXQmqceuQzCKt640PzJBu6oaiKV6IN
OFlPovygDP7cDyrYdHUc7TpsEtTBccLaLP9H9n3K279T7sTVst3swX8pVT2e9dLT/P2SDxPdTVV7
x0zb69+JTHNwm7tp+fL77e8X2bkXFGa0vMyO2iC4Z1960SlqmWVe/Q6PKWXQhg7ir3qYmkf7w/e9
/LFbrCsAeKN9NjD2ZX9MtnmdYUHX5Pnfx9o1WK9UdxpAmL+nJifHsO3JaWjxAEQ83vLn1jvfGzBy
OfQLHVH/xe6Q3ysmO1601fztlu+CaY5wDUb92p0Hbs2BeJX0Fc59FcbEyUP/kbz28k9+vyit3XNR
dG+kc79NUmzPU0eRxgp95xUvXrlpaf09FPWwEPXMlziZ4UmHxO2YLqp2LkWBpWjxWqF6XGmG6AA2
9WpaQdua5+haUlC4Uj1wr+41sKroyrBcu+USBM5Lmc6Z6S7n7IvGYfKt+w6FQwnZo3AR2Oo5/b86
RneAqaMuOsvm2GoQTQtYfgcVBvzU8kXnSGzGmhq1WbS3EUdnYy98+rj1mOEy3I+i3DMJOP1hSBBZ
MoN2//1yzvkuIDHmGeZjgwfsIZ0oRkUj8J+eRPRmjvhMkc9q145yeWAYxFgbFB1fwgpSnJHDeq1z
QXgB5Qxb8Zr0eHKnSpm/R/EpZJLsaFaqeM3qskGOndc3Y07PDAkOFLYNGioo8Y6FP+x+HS1GgPhI
dM5Ii7Dm9EiTlD2BKA2Z0GGdC/1meWX0jzptMzDANJiSLcDCI7ccC8AryZkykT9cc+X/UKxwN0g4
AcNapUGSgE8a5y3vieJJ4VrdU5DJ+lrV4+7XeWwQB1Jg8Rb98fLFWZxMnHoZesjyaD/Gb4YI7Sdu
+eLFHkPGvM34CpwLOU479NsiXExEQ+Mc3fIqxPDtKjs5h/3YwTdv5amu2i/TpNeTa06HYAYc+27q
nmXkIzInIc6b0Kqd3VQTUiEvu7PHdo/j5UGzo0Lv9Z09/z99cLuhA9rPWVLYu8KNksvvl3wqxX9/
V1bDd4Wk/OBrC3hPrtK/zGaRK2VtvUkns059OwKNL53koaCCSHf8cyA/821GJUspZZ0nn1ji3rfM
fs9EbHb4XYftIJSnhKmxVWMW7q5k+BtXVXKfNL13Y9ozeSDB/zMSXrkfBBLwJBI7gwDfOdCs0GbU
+9wnoNLTtNwbE/e3dOxJvFZmvP9dHH5dTPPAm0jrfWeRyPFMCuxMZzSPgdfk636M9AlcAPnSrHm1
S48QU8SBvqrS9D02RbpTQg17w+/T9yANPzzMnTtP21zf6gkrsaz12Vn+TuBSipkJeEi47tOrrj+C
QLR74vbuLgrIHuoJikge0kfs2sEkr+jI2+8XJ3DfDNKx59/vmCPi45yITcbS99+/wBTDvA+NLx07
dFLZte+Nej+0gb66iyAB82d4iHO02Ko8GbL6krXoaFun6UsrxoWB0N8aIxlXNv/J2WAEfxM22cjp
gMLQUJvOXxNwP1km69vDAk5KJSfErtzxwc3r+b6f6MyY0QIqmppNVIz9VmXuv8KOCjCPNBTXoOX0
Om4LTrpB46+ZBROXpo6psNO022n2d2q5zn1t9ualXL7YaEKowix/6w6l2DGihxt9+TaSXbn7H1fn
0Rw3cG7RX4QqNDK2nMHkIYeZ4gZFSiJy7m6EX+8DeeFXb2FalGSZ5Ay6v3Dvuew1PUQZMFL00pJs
R5N20u5quvJbcEQiR4PTxXvDprut+wDFzkrtmHBiPFsIoe8CO2T9tpqS9Wxl539/RSu/vGSA/IPH
ZWy8d2an701gDd9N0Lw04pyzBLh6tkqfbacTB9uHGxT6sQfRsWGV7zLV+XfKoZlAT9HvQBvqok2f
LFmXB5CKHuzvcMU12JAuh9uYlvOZQfkIzW0Yh8t/f0miwq4Qk40nMkV/pgrxVvmzOCzpMG1FQ00u
YmFEdYWmmDgj8VYaASct52ZhU2LVJplyg//EYiLHBcbusK4Ylw6hz66oZHWcuXlEvec9z4xp7lH/
XcO4b/ec184msQp1c6f8NJrcCFqOh1K7TVQ0RhrZ5i8z79X9TfJg3HvcOdug7b9zaRl7YxmmTRcE
6pKOeOYIuQAYTovjh9ObHXb1oSgxWAurfEUQYozGjdw1MJD1vDCKJSarouGM7Bqbdsjjd1NKgNd2
me9KNtizr5DIDGl3qljpgy6Xp2a0/kIqZqXr2SaRYKUJaxu9hHCqe21MRNssVCZF3h+tCb0diEyx
bxKVXf59sIz6rNNs2uccMSx34mE36/xDlD23HFo4prfM/akfBYBtBusmu0riEoF6i2XD0fS3x1mz
X8bsIXcLLhDXfVjsju2zBaZcEyo8lGUc9SbqdAsiyeMc1HvbHK/Uq9Pe9sYoR5t8JYWIl45zzkad
OyqRv/aFPIzI4n+ViTsSHu2jw2PN609oEcdMxhEW8PaKR4AMv6l1D8FC5FynV9BdORcv6biO0ghu
u68VOlvDmN5rRiPftWP99xfr7xgNQ9AswaqBsU/sFjSAB9Rd4Qvg+ieF/QyxOlpJuYwlcBSceb4m
IGOoLOs19PgeuiJ+XgNQ5o/ebduPFgzjeaCb3nhtO39MjnnU2EXJfkWJ3tXBeO1z/10ljAboAqYr
9e20X7JewcYtAEWI9SGWpftMIC43pDg5LlzRYvDfHGxjdJD+s+0RG6RydhGV6NobNr1fQ87sM9PJ
i/Qs+dBKfHC8C5//fcCt8jgWhnOG1xSgL0wQZP+/4vFfBfnv95BMrvFAfzst2kfcnLgRs6L6Xejg
4BUZ2dP9KHc26MDRc7O3dFUWh4KfMpdIfMmk8O1dagGd8NYGQHNc3Bem/LZEw8u6Igv+fYjJAr3M
4bSxtT0+THPv7XKC7nHWde7NgMAThY11FsJPzz2BsQdSXXpi4tESdASCHeb1yBJGra6cfy4GhlNq
ysuoNH0Ie7T7NEnFNUSjE8ON+cyXAZAaL0vEzmU4lEM9b0mSjz87QeZlWYSv1ZAvx1pl37XbXK2c
W9jUWjxYgcHyOmWAkcuZBL463M/TwvqrtkwChNW8iYOMG9DvErKkqCxbI50ecqAHPGwj/8dE6aB4
N4cbkAd5H4xDfJcIKsEK2dFRmoxaLTVLGiFMPnPfUoKtMKSC958WqXOoDJSzQ2M2V9l3zdXtup3p
dPPp32eiUKfQLIvr3D0zovFvubLiR8M3nond+7ay0GcHsLBIdHNx62EqRmFBmE23fvrv90LNlTHq
1ZQ8r7ytsu3EWeWSX9KufLXWXO8dFlqXfx8az2tOhJIiqwi6y0ASUUoOPcJM5zwrKVA9kUgow2A6
hy0L2A521jaAK3dEM8R7v40nSHhqrt/58bAPb+bPLE9dntKyJihxZBnqsUwevdUd5jUuIljpv+Qe
EGgmep80PgC6A81spUQqBPgruWZmkZNIL9P06kMgq4Yx+1X3uCtMUSPWNKu9JIru0Fve8NyaFk9s
oayt2yIQMpqgumStc5rw3LGTDC5y8Qr/jvFgusuGCTMNONuHZTjHOCff7A5rd6nnz8HG3JW03nxM
3cl59NrwNcO2CnlgCTEzK+/+vQpDRBPCZfG4uN5IQBQvrcywqytvLA9F7P9FkVjvlJ1YZwxtHwiR
kGyUOt8hYqNd1cAM3WEx72aHVMtBYRXvgxInq7Atb1e596FKlr9O6bL9npLsnp8KWcZ+Zx6wwN7q
NbFQdARgLrGoowZdxi71Sv/c4TBhVEPcFJqn+dOWbOvD2VYPBRupB1/nT86o1FfTxvdiLtpPV5DR
gwPNeZocUtmKcp4vdcxoIg5ca5/ApqXFbc098aBod8ZQPfz7FXQe/ZCGyws2tPHUdIw7fY+E9n49
94bFGi9V/0HGo3PfMQI8uJ7+SXI++zcL+Pf7ejTdfZp6eJ7numMnh5zJbNhL8x6C9IHKh0Dx//2R
MWoy1UCm4Gz3rZODEO8fGcVYT5h/v7IzW+8hMbwNbTKf//dh0e3//XQoXJpIBb3nv38lQx3Vhh08
4XVW8e9L+/eVeuuaJE0R2/z7A5VRDAox52eSpc9ds+hPYXNOFRisWPYU2T7xlvQc93K+KK9nxY+b
BwXU/LiU8fRYLd0Wynz6EEvdEor31XSye0ws/nyyXX6UBpTn9S+6K394wJG0c32LzHEgdBs7vXUs
6i/N+iGrfURx//u8QgEYeuWDgRn+S4DAxPvRD48yZLo56aFFmYsCa0mXCBzfH1M4L2mG/VZzje4y
azwSe/ALnQxmfQdtSmCa/iZ3sMbb+Y63M6d06BJqYmXZjuHB0fDs55yvMkkelZXql8GYPjNWFLKP
UQl2u4QL7eq74QfrdmOfTpFsfecaenmyB2oUbMg4U6yrN61TGIeKjO2X2dL43lggd5WDMm4qvd3Y
Nhf6m7UUy2nLino5ipGffOA0n2M9wY2i7zgkUiIo93oS3RL53cTl+FTnxKvhbTmaVhlEm8pAUI1y
J8PHY6iz2VAthgFiaDNb4osNV+wSTj3tdlVA/uMzhFQHDLdvsY/UBH6Iux0zCtdxJFCwT27tgFW8
FamxtZj7pZ1azi3GusrMdmqNgzaJtLvr/XSInDZ46LwF2k1DbI2/vAcu60DXZj+Y9yfGbD+2yULb
KQnccGXy1lal4MyftrNUaCh9SVZsMnUs/vuJlsLbSWcKMeD4sLaRrUrmcRuMr9amRIvT76hukKKn
eMsNFtp5eSpTcmbkauZK6+amRHVOSePDK1MNUWt1hzopvn013AilkUYegnPv3jMcwo/mUF1lqK+B
2/kb7TGz4grDD2E0x47hAyABtEoqvusJpOYVqDWqLXN8VesKxRmQAVnUUduhJPglX9wT29PlLkEg
uDbrG7Obxxcax1sCWW+dnjFRN8dnp2GP0osMM48RmvIwUX0k08XNUTFhQQ3O2cKN5RqM0npSGJfe
Qd6nSvtaZO99U711S8BcwkSd1pluNGRAW70keeo6FrtQxtdx0pk59IOK8Qs0IhhPQcV1jksGuuPs
RBzd67uTTNpU6m3syepAF2NGXSP+du7ec5GSTYO0L01VH5euZqUN74ocm/Y2VEiijYTM+aH/3QzZ
l4G9caOSsT6ArXVowJMAwfKUbYbe+yb1G7OC7vtIz2OP/yyHk57tUACvoTXV72QJz6rNUPSji0QN
GWNrSJEFVAXvxsUKgOv/eHr+ywXPyMBy/7ZfXRV8TEzJ8EIxe+9n71qaY7YtYmRUmF+5jZwFs1aX
0xJ7fJXmrySBnoFT4KZYmKCdrz5Bf84oPMdoEgtFftKTGInA6IhgJTI69adTZvvI8pR/cJ7PKD82
lEkBZgBQ2123DKTVM2wz8pPR9f5Rlag3a9J+eh5/1LaJC25hnCt91wQp3m3FukR0kDQLMaMZRxSy
OpVfg9F6nAqz3s9Z90vXc76xBdARR8Zqi0a32cZqV1tBcA87kd2j8vB0WeHOas3fIYnUKNJa+qux
hKpZ6APW+2pHCm+kenGf8kJGRpXmmwCoCG4LeArKHb6KDhwhMnY0L8t7bzV70OmMTt507ZYHdIYh
IqPWiUJVP7ujOxyrPLkvdAdRRbfTdnBYkfsFq0Dmqdu2dDgX9bOwYpIWRm/bxNOHI9U51NV+7Juj
Hiquf1kJNCC6v5tyjKkxGoI8RP1lBiPIciTLj8mRtPZqnxkELXV6WoClpT8xdqkTkinSIwcMw8FY
Rzo17WNhIu+gaYsY0Nm7ZCRSS0lsvaX9kk6LwX7U21lNj4ImtVTkTRrzq0mTn7m71gmvWht7jwz3
rSmJ0cym+Na1Il5dPy6yNzYmdKv3c/BixFTFz5A2cKwTjpsk4ds8quouqfF6BaO38UK45ibt2RCe
Hc+Rh2TAANywA+fJ5hLPDDDTobdpy2Q5iSQ9liPSAiHgTkw+5cfU1ybAgBSF0ozC24VkHsTjF6IZ
cOaB89ja7SYZk5Bdk8SFYLGzw1US38UEg5a9kUVlNdC5YgtQyK/myUImZXf5obTsEucZByIqLwSA
+JZzZAMcY5wYVJdeBrK24g3h05PwkMz4B+ZEnqV0rzMQ16ul9C6fRZRY6k2HNvNAg+/WacFEdM19
XIzOVvjuRJqoVcN3ynA8riN93bAbKgcbp/fIJtcrJR0yi7sNxwUeD+oJtJV45RQKJS8pTqluuwvL
uw9JNOZcx8bOkO1XwC6mqznr1jtxWzDiNnCbssfuCSRvYd/bv6oifyxSfGhqCQxqgm/pkIZetUGz
9Vv1HY8or6u5PrM138/j8GwH2ckxCI/RrtORQX7CaYqidGbyDCOE9NNevRSV/9HMKShR/dIOXYrU
xUVJVPqsiWT7GCyLFS0G2yhdtT9lXEZ5bsRRIbTFQbftjBm3YY/RgpHQoaohDrAspqab1+UIbQ6Z
kuSQ+hr3ZGfugmLVUeQeUAdLiJuLPJZ8uGW7ZCNL03za+S5pjQtBk2Ej8MFyLNPcG9xKOD1J2KqG
uousLi7PIvsz2yhxDBwdul6jf3yLDTy2j2Yx+cy7VZy822wU9jmEYoxEBFM/vszd7M4I4SiY65Ae
p0fUWklWqg6KeuT5vR21XvJepmhok+A1M6hKJ2ZnPCbxdKwTXhTKsWFiW9qkRDSUlJN5iDPYKey/
mcvc6b5Np/ianyl1CTxOU8TfUG+5/p6GrqejzfBMVG4EPAwRGKxWk4EMiwD05lnQdQiCU4JZBYn1
zZjwLAoG4yUIH2N8b9yufx+s+qVUznOqDNbZGsBvbdh4RpOHtBIkO8fzWdUomN2cHXowy2vtVO2V
etTFxxgORwM7lYFtEa3uuiz9tseckgPCDuAOFVPyN9+tubSPncCgJ3MN8yMhv2Ikk7Qo6yrSa39s
xxK+ghdEUqCPd63pO8zEUyHlvXYHcUzs6bOHdayK0D74qfj0ni2waDd/ClE9eLCM6Em5ecTjgtx8
63fuo1FYd1O1uKxlQVRkF6tdilNHghzShSyyGZ1tythdHfXYK1Nl3mCzHNov6fXGA5cx7ksXFkC6
3LHRoy1oe2+P6hzl2w2kq7VFtsxJEb+1cjzPne+c4EQTXyeG3zxKf3TxUQSyj0oDwHEyAlCAeX1f
IuLEKrfJY6Jy53DAAWwx7K2anq11ES0hYHiBtnnrBMrkKZzg1jMMHcfwx6qN92rA+987w7yZnHjF
PrEO0i4jWryO4VZZCjvNMFwyRY5w7ymNWU7/aE6Dc4mWqbU1AAGT7fuYoGc3BhRWyj410tovtfk8
uhxTXhwHKwzIjzJM8fj5qdfsoMd7IzZ2gawMZba9NxDmhd6EIhnCGIq0etcUtXNunfxLGFyfYHuW
ec3tNj+kBeYidx7iPH3DEZ3v3BXOYzrDNh2KA0c/QjKPpZCDWc1wMXrNO4eIzHX+cmKIKTAGjhun
TPpdNpNskBjpaQ65VyXGiA3N7+92CZBe9GyYs8D6Qi4oyBJWD+ac+hiwYB16EMDLMQpydpGGiTZ4
0k+EALNorohcpDoKYBdk4WvobripWopjRIHply5dpMy5fhvj8lBXzXQsG/0ZDHLTQ/NNWOlsaK+I
TJdozuPKOSL9qe4YxUKcLuNfrfoF0nI1TvI9+0vMRERb53qAT9RbLcI0xJ1g0xbO4cbeV3qJjzpb
ntG/ILrLwo88MH5kvTS7PAvAz0C9jnMEH20e/CKFlparevLidFXREgoxF+Wxt8sHHQ4/DHdfU05P
zIhxvOvOfdsYl84DPVG2v4BlH7S7HEIdwu9wFfkQLZWHOT3pdpG7oWpOZVbNmB6zPSxpscMCUGHf
QyhSoAfyU+8rQ2W4LeOUwYd+VQt40jaxezQJzDZUkrqXBRFr0vZYYPoSxvHcfJU2Bk7SDN9HGCht
CkH7dUGWX88IE2fjFNRHowvE3vEbC59I8z774rHDM6LRVp7lUnzA3hN0Hiwyw3np76zO5aUUDR45
vHNM6ZetRYoWj83gIUoOCl6jNLgOun7oDA8ri9e+UsPsYkOyefMDHlteuaieXiFnjSuv7wudgPXk
ZPo7MXDwmj4yyszmAOeEPJba6wEmxMPWXGtiy23tR78OfgVDhTJxeMgqyfi+kvG+MXx2GKX56U1/
TObKufDec4H91Q6D775pt2B3/7GtXsaOSCKejRdSsOURtyHLgxFL2OKtj8IQDZoW1ajsY2DOzwAU
7oDd3mLu2k2+qg5HaW8yL3l2cRAj5wIkKApE1HQqrUSiSJZqvh3t0d01FM2lD/XESdC59ppUdPJU
cbTgd0B6iqcwx0kiMS7phMRQLf0fsQSnWZXPqrWwsgzuvUJdIJgqYoFOwMQB+Qa84128Mz+vnWLb
dJdzyYHAoDs0XGr8EKWv1Sis842z04ImRhUNAUVuG+ElfzYCHHbYy9i+o+jrmc1SuZnwCQQSJsuG
WtJkSLCYHXq5HrdBheQfw28VQh0xYqys43TGurLl1f+VhfBnJpV/Garbxwl0QR9DGouFV5aCkU8k
HgouFNTt8k2HS0xTvPC/78uTx6BXbRNeEAKj7kwD962bfY0S30mRndKBeL+OfsU3BkSpZfEbwk9w
10Kca7v0PpQXHu69r5pflsK5xRb1RvjlF/ld9IoStaxadkuPyJ1dxXc1daekUJfBUQSKDfoKBYMa
2eqeF8OJHKNBOy70e4Ib5W7O459smQ5FytkUWLxZ8BlDF7/z/fZ9DJ1rbFGwp8LhoJwuSjvJzhmH
9Wz+7adZpNvLYjybPaMiy6op6hGVT8VTO4aX0o5PiwbW6armZXD9t2pA7LMQy85WEh1YKV89gAgV
46TsN+NxD2mSBfXJaN7aibamc14NJfEcNoxLLHPci1CTorroPegQVkaJbBDAEGTP/iOw6qd0nsct
98MJXnjUOceQOinh1d2aiBgOs1zeRNXXO5N7Eu+eXT3O7Ot48qO209XdvB4gkGFySgXnzu4JzKtR
JOxanPUw7WCwmSXWutp9NVKcn4zQ7kJJglTHiX1RYC3tGq6hb1KlzR2TyWr1hJVYO6+OISVBU1jG
ZdIyePbb2xSiRe069dWmxjtTgW4XN5PJztX+4/kvKPYBDiheJYwXIlpPixr2GOjwpN8ovHOrjapG
pZs6w4Fx6gN6oj+r3iaBKLGrbRc0noHE0ddJRL1hIZ7AyNhP3tui1Av6DoBpfk0mDjG6afyQdNxH
vvltpz9+MuRb1TM8T6v0vmANDITkg+31uKny+9FSFzgWr7ZpkPU1eRvL53HCcLTOZ8LfRo+JM+/x
u/W4i+HWWiwoA+hz7OR84fG2F9mjjQeI2cK4D2bz2/Hky4TbgVgdI2dmbDjNU5rATinSFNVuDWHD
7KvvwBjCw1i7Fieh+DYyVjMFe+WtO/OdhqPzhzFMexfbuIjivL9TFY2jz56Gt1LIj6EZuW+oQGvj
Ka25BNHoNJFNO3AnxALKO8OMqDeVNDI0wvGHZeJQSHoMM63vRjFy6wfqxlNZ66vunINRkXpRhsfA
Z3bejr+q3nywkElukUveg7O42WreMll6cUKccRkcEdrlOmpdjdXRM6gNBRxAK6g4+0CHbAaPJaVX
I9WStrX7Y8FijAIbKkxXolxWMyl4lJnWgvzEF/195oEU8xN1mEuqd2rIGS9zG24EgUxZz7aS2bQ3
oWSkeHxZkvoPRhWGo7nGfFYKChz2+xJAlwPri2Ks/Osu7pco5QtNHSyGMd/CLb3E/YDB2MDJ49H8
4dXtIYTwrjcY095VFY+ZCW5pJq7uvqQpathfAFhrhc1P3zeYmfl73Hkh3o5baRo/S/1UQLDcjw7i
4mDMmKdKurzWyB9zJARzIBkSeJo0odnZDrV989v6N8uCduvq9DlBvpgAJucQyiK5pMldGCT2cYCz
kg/+e6+Kzxb93sxCc1v51lXMLJsVKpvxmmHZHUdAQvCVwqhvQN8EyJTMCT1whh0bxBxEyLmNqXjS
lyF0nY1Z8yA22qea8Z4sy02jXkFpSIPsLYvr4iwbt92FGXxQc/SZJnYPWRiTKJlUc1QsvCFL4jzG
GEfHDICk7ozfbEBb/vmDkbqHOpTptXMrXpKY+ziLxy00PTY2c7lxxjiaFp45CobjEibsk4yAnWGh
3s2qSS6oqUBYUb1AGhQr78edLOeuY1Xe+8bNQ3lwQma9oikHTnGVhRs7fMuYSEXgTOq7ZuX1dOGv
tEd2S+PAKHty/6LiX0jx1DTrXrhDYUSsp9nujLYdNt7CsHMJMZZrtkkAJwR/tQ+/HCIz7ay5wV7v
MIujmAZuC9ES+17EGQ8vB9FpGVcZHDTuenxYB0voQ4cLaVP4MSZr87IE1lMNNOEu8cJ9iqaCL9sf
0RTZeo0jIMQTKSIewXSDBJCjzwucqzuM75VNIa+qNfsR+S0tDLOAOWO01QXhH0RPYGG6/kw3Wp+q
Zn5h8NcyE7UuoHd/tfXMers/tmLWt6Y3TqO4djw75RC4G7mYsO3Wx3VQ4XQylR25QnHfqPQtMU+x
I1/HiXd/X3bru/eeUOc3NwWTJge/R45sZtuxyIIrHh99J3AmRRRfb40cTTi08871lo/EsZgsePFO
K/fJFwnaPtIvdAUKNDD1aTHMsxH097WhyYwz2R/nMy2XyZQ6G7FkzJTYM9ZmAnrSW+WZ37Gmp+a4
OvEIoAV11FWo5skyreZS6eRAb17dMQJ4EF3+5dodmzFDrlicR+wJ7frVSgadpwKpQiTDxOTN6m8b
FnL38I9TzM3Gd19T24RBhBgp5MLN7qZeAMaCZerOr6MfyCN+hBiV2iaHBrMdLIo8VSYc1F7ubF3l
Xj3cBcA1G+bI3kv/auT16ucJJuDV1cVUKIEMpXmrJVPUhy7b3QnkeeIDPqmK8pATgbr+px+K+7wL
rGuBSX+7FAXaY2QqmNutR8RhAUL36ZOYBJf94w4EWFSnzkQpybNtuSwqJ4aWjEw4Twu3jEbZM3Ix
IHd1A81JXOzo3fboaW/uYvzUeRM1FkhPLpsc/52/LhHScxX8koTfHvsB5BconzvLSKCD+ijs7TS8
ooZPWSzzSjMS3VkePgnTWyO3K5OfXGDWj4uj040ZBAsVLH7uNmUY4ScdTbdCz46hwt5p8pXiRd7P
+KTc2mxBiw3vDWz5KM5WaZFxktI/W9MUJT3fpGliQciFsZy6wUZfau0DXyaPQUC72GWUWDl3/Zfj
2g9Tomhy9SM46v6Y2sHZWKtewOjLTmMxvzPkeAunrIyWwTngRVL3GW+tvGOyriUk78RMj8IRP/OC
vEa4ejMZpuRWbS+JKRkSedCEQyYNltwUTfLHG7wYBh7IFIfnfdvI/hs5CMO5nAXWcnacwD0prNRB
Ut9EaL+vQGkCnhzBrWM7/rSR9ykRUxuXD/tFioMeirchSMwPKsAED0Z86z1L3dPGj5c6pDIv++KN
pa55LYIpOIUrQMgZn223/apG7J9T/wdSjYs0YHiAIcy2wwR7mSVpcnHUh1UK4+Kk3RVgtLfPh5St
QttyeFtFZBYcweGMC8NfsIwVGdKZHO76/NFoljfpQDxTjrJ3K1q27LXdXOsnU8riWBd6K9np0NmC
HUI1u+yn2Woik6AuzpVNmhC8M0xAGaB4npuy/2vXusZWMqYrSwnHJES/KDDDlwzWydBV3EGO0R/M
AOcEqpIoHKnstOM8t5mzzxw/3HVTtg8ZO7Zz4z6UkDqeebYAxw4fvYGSuWRgKiILpWTY/J049i2T
0YUrBJvAkf5AGQphZD1xvsaskbvEZRMKagDk7nehurdWh1dbf/uteT9gdk7mrvrwQLfRjo30r06j
2XN3y5edMFlwsh1IpXljST0xDtEnC4bwuXDfUunlJzdpvE0HdmUj8ZdNORMR8K4lDlFAHjOMqBlr
jGTUFLQiyoY+mmaOEXNO/K1I00c3z5/BkHv73kPoOWGIKCUDTT/BW931/bs3DumWHyd1Z9GeDZJX
1/8e8tR5HhO4CKuzxjHziJCzH4NazqOpi6zlMrAd2jeW/9D04f2YMBAWerbPmXaWI0AT5sOgbaAu
JKDKZP8ySXKlQ1nk+/EhXOz6qJvm11iakRCjdY+F2dqa/1CXLrWdBs+CUWnLcQUKFk/Tvh1wliRV
dytC1bxBqfxMtsIGnEkbhACWITPxrNwM6jX1Q2yGvKPos7+9ZE23X5vrlKMyFaTpeFZ6FQDON9If
N9aJPCyaixlEmIeJQ7LjR4WXPWQuhYPbi2TD5f238PzPuMtvhWjqHYHHACyC7kUweUPkUG7gHhwT
kx0bNQBtj22Bdwkjg4qducx0YkHi9S9+vEIFZmwKEACgywxI8uetK2cH1zpgC8MqdpPTv3jl36Ab
nQfmagqZZbaQKYlwoLmOZnBDOHtx7azbDfWf1gzd3aBWKQ1HSUWZh5GP08xtGrYpZcscOL7lo/yc
EvFaux4jSFrfsvAvBn60BKBpN7AvnRJG1dRDICLZUXA2bt3hE8kKDnHU+Ntx1H8UMJ/Iqso3hLYT
2B8eL0sXrwspUFDyNnGJy3Nqy0PXjBovKxVzMpcHqcqH3AvMqG9XqRWyEhDPquBAsQd+Qhm6Farj
dkca8nEEL1W5Q4w7xntpR7Vlv/9JI/I7UZSwy+DJnWnN+37oQN9M8CZs9ha+dO+nIQMnMb07q75x
6MLfsdf8dVaxhe9Ar+2ZgZi9qRntwKag/vlplv5ZLzXGdMYrbQl/Gh4OObLhDzp9rIIqWO4Et6Nv
GruGjaPnODci0xqzy/auQ4ketJ8V2qoNJKeWh2au2i908r+RrO76GRSpyTdr9iK4s+oRjaQRvEyO
+FVp44/onFMWuvKqp33dJk++Px342w8GXce2jnMYaFY2Reh0ry38d941rgE3gsVFIowXkDPhZjGm
XdBjUhk1WW6tucOic0GDgtGZBRcad6K2HYjMGiWCLeufalzHPhKpQGD/xNr+o83XHt6cZvmx83rQ
3ukQOtt6xOzdG+JPWCCgNQO0+Z29TNtyMcdjjhgg/JtXT/gSPgu7HBjvnJuRJW1QzvmhwyjIFAkU
2ERz4FDjTaZ3BXyrEbt2/XKCZGGy5iGHoy4+4tJj1MSRfQcg52cykPDaFVHYSNpf/Mz8cFi9IHhw
Hrwy5/JmS56noEyxpaTkR8zTHiTMXZNs0M88pHax6dqfxj/Axc52oi9+k9fISrlTSCkWv49C6XYs
AGmwAyj6DMfTzTzYQNELemAFKMTwHPQV9fxqFuZZo2FeGMzv0xBLmgWUJUHejagu+8PS64w9FIu8
YRqb0Qh+dw5pfBXsD+Kw+R1KTbAvzwJORztBH+rVOtJ1/F1ejdSn6XvvBU/EQ+yWOUiPlmwfahQm
mr+38WO2pAnAAq/peALz9JN7f+JNuCAPoUeHBjhyGOSA0YLwDYjwcIlTTnDRi3gXh85NdBQZVq/P
VkgIQ5B1DwtWkV02IoQLsdZ7Rrs1dcrxSyKNXfpfpvuIqvVU+dP7nCHna7Be3GWsVtibdz2IbLQf
+9TvtkmSAx30oFIgpwZGWUD6Wxdhyl+9caQlWkF+xnIs6/yH41SzDo5cyXsgV6O9Tx2spnUGXGso
aext3M8qXbbuCLk6phGCxr/q4PT3ALi2xiHDNR5/FjUeCx+NsEUU0kknW9r/MJKSL9HTWGFi+6c0
CcTOu/nNUPwQO6TjAIZeQzHhb236mh1Qwz8YzAc5Fje/pGzUKE6mcUaSmLC0RdG9TbClXOapPPjq
0IqQuF96qKEl390ulBnR6SXIIcQvNKRYCDMpt0VJYlJKFM+5iZ2bh1IoG3EFSdv+E7dMuPDzXm0R
G4dxwX9m+5W5JjGPj4yxZN+cAzSEXm79KdjjqiQ5MLUhX50J5HG2IRey3zmFiXA3tp+69AUN35N4
jvPyXrUoZlu+9lrMiImU/Wk73eOsRiuq8ZTeFmL/YGYc09peTuXimpEzQ53DfS2F+fIfxs5kuXIk
S7K/UhJ7ZBtggAFoqcjFmyc+zpNvIKSTDhjmefr6PvDK7q6MFMnuXIRkCD3c6Y8YrulVPVoGYce4
Hg27aaw+qrDJDhp7oaq4zhmrP2VAT4FYvPpNfsvKtjrNuvjwARmTTs/3XuR/E5t/m8GdxrH8OQm6
190JlpLJdTD0iccKYN6YarqvrR50GBJBUTnJuXGyY3BtROrdW8N8HmonvHGIdm0Juqabuky7c1k6
D/Chmwd7gfxMbs3rcO6RyQe1HJkxFzB0XgrHh/Vj2vbOM3NrK0yRn+uCrjWD4GCe8yQhe5DtC8d2
9iNjSpkZ6znEwzKDg9uV0ZKVZ3jajxWJb98b5s3Q9M6mtAyf83Rzdqzc3fekmLcGl/tKGsvEZJ8W
pB29DtYZkC+wCcKO61bjyW9FuQeq768wHufXoSEH2Jz43Py1YVh8HS1szVCHxV72hyxzHnnqs4Fn
x+HYtTjmuJdXnjKh54HzSgL2VEWuT5XkCCYwfK1sGKBdZP2o+Sa3vUDENUxtnk0Dn5U1J861xMsc
6LLfzMyN/EyuUdIEZ6WTl7gZT3GWIDhlIGEBO1CtoZ9Sj8XhGGefkMx2Y9/vkyl70FjWvcg4+Cla
ROeMxa1XQVfyo/WguLVhTJGk9odpB2QNLPCIhp3b8F3U+KtJ7Zu4hrPdYxusg1zvgyC9HwoQdoL7
YGNq79sMy8tgRxImdXp0ZPFRgAdfeyjVpPNYfru4H6zW/OkG1gAyK0EOaXfaLF2s4b21HTsXfGMZ
/vKS/DGd2ZLVy1JdMuo4o//iR/ozcKjCkSbuOn/krshFTL9Pp3G68LyhvgFgWcxPE+I6O3EejYlh
EqDkrGLgryFIeKCwANhUHzs8KMRNI3m0MWyDdKkForSi1IkE5mUIp8fB1qSEog8/xLM7JxlMzWhL
xz1RXgZ4WtLUJsB12yoTM/7kqdOQkBpvzPFGFNUZUiLuHPypHSvjf18CZv9LsRsVja7rKbkUEVIC
tpQ6/7cSMFSZ3vi9KM+Zpp58ruPJ9uePCaf1ilj8uaDp6Cpi5Z/ZVdVbc1YfjAn9YeLmv+cY8tiW
ZvHWGjiVEstjKb3YrGi+OdvwZXibEEYxWuR7oxTc5frRqQ3xAJZW8UyuixspbIBUVIkQ9s+xkWbI
xlNi3+Uhem1eQAyC3vLixLJgk4M1u8TAuIry8dawu3xdCLM6sNFqbkt3+1/dsLolFBVaOesqe0ru
hwBHXOVP7k1ANnL77z88+S+1ba5g5nVBfEvLVvKvBdGSCxs3joF3zq7UUqzjboOi80+Nx7Ie1A+4
fwExZ643U9lgeSilv8ux0jJgTqc6AVEiWejhhQt3iRFxEqPUb21V+lDXCYUZIUQjoe1jXFLOEY+I
prLBqLbuirLcVACT7p2uIjBtjns/s+2zLFJKgAeXvWoW+k/eZGzw9Hr3VTdWOw9A9v+jf830/6Xy
20VAEUJa1lJkqey/XD14FkG0SKy6tHmRqCmUeVcE0TlujejVYe2NXhiy18vYyZdEZt7qNPoemhFz
kOa4LlJdIV3lHJMMwMhb3NQTz6Z8uiagW0gBhaSqOgdvKtrh7wrpGb4YTtVTROXMgaB8cx8p/mE1
4N/sAsRIQrvNhcniQ9b5Z1MPb0CZFzBgY23GeqjI7rLJ6az4efBNPH0tPW5Zqza+aLr9PBXmU2uY
arfYE7chHvaVLXm5ytIqHtM4fOTUzuEPkeciIwFQikffSrtleIJtlXKGAcZvQFS8qmHlVpR0mMt/
2A2wzMo4FUdM/0uDDSGeMmlg3oGnyVogR1PQilv05Pk49g7DSJEP64pz8lLN3LN9gBw4dyEadcnw
l3nWJ9xf/9bB5urTiXATRNMpo/zhUJl0Nzty9HEChz8KO/pl9b23Gz1oWU2KyS5cCO+5RX/570LW
NLETiMs9qBfDMIndmea1FsxiNYQm+CpLXunwu2eykgBSJ5cKgqDrNMB/724MgPmAPCiukcMCB5jr
50Ql2LRTC4M+goFD3sC8/P7HmCvzkvniYUrd6J1vDkR5x1NVDs9BU6rNkMIC+l2wXhV9cC7aDyp5
rhYOqAOlX3rPGsf/ALbKSD5hVy1r7Ahzs7NKbs5t6FriswNdsrYr90ZS03plC4Qf3mpu2ZB7myFy
TtjpnLNZzjiyVZPfRb2Fx6ezP91icBns2cVMy0IPWf1LTqO5b3sxbnroZPdz/RNi6oXrM6O0IJ9v
LCsst36FWQCcIKi3oorus1686kInsF3AG0WLaaFeRmf2e9AtIWXeeArfmxhZYDayfkrmaoFOlg06
JPRxsCHVu+ARksTjtVqy0POEFToxKFFEcllZkbCeVQNzfsJzvZkjmIuOnJsjRLP8rumBRpckije1
GwsOub2Dc5/AYGAPrFbCISEPUCW73w+///Fz/J/hd3H3X/2szd//k3//WZRTzZzU/uVf/37YPmz/
c/kv/s+v+Odf//f9d3H9yL6bf/uLbh53T3/9Bf/0m/LH/uPb2ny0H//0L0s9RTvdd9/19PDddGn7
+xvgL7D8yv/fL/7H9+/f5Wkqv//842fR5e3yu4W6yP/4x5eOX3/+Qc/kf3s9LL//P764/A3//OPQ
5eFHPf3Lf/H90bR//mFZf/N81B9h8cYgKOPyKhm+l6+Y6m+maXrL/xyGVGHzFd5ObfTnH7b3N8dz
lOMLyxU+8UG+gabofn/J+ZtrS3LedESKJW/h/fG//+b/9KP7vz/K/8i77I6O1rb58w8p3L8+yS3b
l7zLfBzwtkWH9V9azKEkMLHmNE+kkIvZ7ckSqJLzZivrJisp/hns4Jjiju5wByI7Z+N2rApqUrsz
j262C6URbijgOtkZhl2hMoovOzJ8lefdCVBn0IyAoYtrlZv7eGT5kNNUPzlsbAHaL4RJ4GJ2GPRr
JMGtV5A/tidM7UK16bZoW6qO+AWmEb2YNu2ADTi5jYW9dOjLmNNijjcgLdptnMKlqnpMbC297ysc
P9UxnNF9C8c8jHiHiSTQhySB1G0W4xmldjxyt5VDGUjZ2Kd8cHcAgqtt5Ns/dGP0h0Cyb+gHHFqZ
aWF5BGO0yZOpX2ujf9TjcwC0XYQhkr30n3l0QnnKt3iWnc1claAxeb+xzMhXro+pdjFZTaVp7JOk
WtoNgQ7B1vmhB/eS5NFwBqqKtvDp08J7UvDRV60xHMZ6cslOoWuO3fDuzfdMbMFl8OS2YOON3COi
beAu2+Ekf0efP3hR8p22w5McJmowpu7DTRmcIzVxcIf9kY3f3uKggdPCzqn9gPxrbHzH/xWYMFpQ
gYGHTVD7fAICFjDCGHwEQq/D+QUOXumI91n9TGUcbIMs2svAyU/gCwg48NPGRSwCrPvkNNJ1Nvog
aaOTWbKa452Gqg/plVOMXvG2pZBO7yQWw7VJCILzHoVlcQvf08PUxwYZ8idwWHiRG7MDoDcDCKEB
NKTGJXLvZYcYMEz9q6Q1l62SfwkVXr7Za+iZA4G6sYoZqQKHc8n+CbLT8JnX8pftAA8w6+i5TS1I
c+9dpbmm0p+xbAngCNFuSw+HVoAUisNFGBnj/h4z2LhTndFuep82FjNj/9CKJRapXnxjwOzr37Vl
8hRX2OM4H+MQ7CAij/JHanRAYQZ34aLVW2vJFCYWWQase4iYCJ5+1+O6iCjDtK2JlHbPcXt81Tkw
yLz3r2MdfXseGbT5ti8Qp4I+g5oj4cFaJtY1ot2UKTvPpKRSklB4SJZI/53VfcasX6JmeSkDU9rY
rAczF8+JcKW9nxTuJPvdEjUZyqw+lQJR2xgNqoxy3ObOMGwXq82YqJpshPmaFmGOjw5iFq4ButvQ
PNdTWx10T5vqOHx6XnpnYfLcUOG66VsslpmF4TmqIJcYX35Qzee44Rw+1wILYVi95A6FrVCzFbb+
mc1dRGFZNYpN0WNT0CPGMurHcgzA7trMepvyMHaWc6azNT7Q75REWNUuDUpLGk/6NPeFWMcxhZkw
40K6dmZffTp+guxRIk+STd+ni7bl4VUeGujgPUo72L2oPwl/Y0n5Yud5ArTFW/EktrZDU+cQAcR9
O+bvIoq3UL40l5KLcy2ZuDAaT2BqiF7IMOBkyvOP1Ejfh9CLaZzGYRCN7kdSZjh3o9eS0tdtQWic
vBf+WMweGEiync97fRPlHaUwmu1uGfEpL5f3OJsbay4R5gEMr83x6jb0epPHNQ6Sngenhr0R790I
KRmwF4IGG2UWQCD9un55mpUrszIFhT/w+wntLhCy4Wjr+gfuZnsNX6NEcAEZaS1I5s4GcDOkNnaH
pt4Mhno2ZHsmFIt5lgWADkj+evgohoLFttBvU44LFVmHKoDM26M5zPw0C0LPOMjotC7P7dhfRkGV
T9EnVJROd62LLJT0z4mGMV0Z7ULL/kR9WJCOvkMdU/WlO3Nb5+4dfu53NzKoVKTkz8NKFrEGwsvD
6j/qfbV3cFeiscvwYGtImDYLpswHRsPAmW7JGJLi5VDP9ZDQ/VGgd/T9+BR2PAO6IUZNlZxAJ+u+
SmnljX2ULb3Qbg39LDNwcjnDp6cJNM0YsM2FxMNNitEQy8RbD+LGJG2XusCbR/dn4LlEHtvjkLsH
o1WYgx0MO9TjgD4vvG+fFMNgOV8IOje67eG6u8117qidclhbL+7xRKQguftr2XY2CIUC36kFixIN
lXOcd/Zd09rX5Ik3s9L3iWRjoOlvM/s38HAz8hJ39RSmd4XFc4EoP54rx3pLoFBsvH7e5gsY1Rjc
ZG8W3v2IIl9N/VKeRzYqA/OVjmAtaGelECE8mdVI/cz0ZudQRpruawyQGwfvPTXmfuuZ/r600ICi
eDHSBdGpllw3tAj4K3OMsnWO1I65/y2IzEcv7qBWDji8mrzhclSY73nZsRssH6wJYxhObpIvrA1F
sp4TPjEeB1yxY4bzsf0Kl0WZ72JkjVyGbbYwmDjp2pnoTw4CZ0WgaWcMuAA8pJahw87l804n8My4
0NAgDTKNFcJwwAtIv8CIL111zQ1tzv2KtPWXKYgclABd8Yb0yzVMOx5NcsoJ3sIZsksWnmjjuQct
Kqim6y95kT/3OvY3iptrBa/lVLeBPBipS6002THLZLyvYCfwdoq2bFbhsPOM7fDf5BlvWQdn2soy
8d0UPsJvmM8NJqxg50WYSqV+JLD+7bvxXRlAqg/qm7Cu32wPB6+wuBKXhvDK4HMTuLGc+pZw0MRd
QDQ9Io/InoAsF7jsmQ4YVDRFRmc7CVxICfC29ej9qFnSr8KUtZKfRp9a+nBwGJlmKpI2WrO24aCt
ab6KYlbQNeHSzVDGEPrymlUqUMseLJUSx6bjODIGWGCsun1oyD1hOorIG+JKC3qAZ4sGKd0Xl0Tu
qqBZsYjwssppdjZRrYlboDh3zUM/UHUYDSTGsOEdCytlzdRR5wsbjlvHuMOqyfO/Nk/x0lNDVf1J
aDrSJsVFQ10YfdOL6eyGShJ6tGBlrtHNSEDTc+1QXUm32NpVRAfbNHis5o7fV9pEGTq0kGHcJoFx
zD0s58vn6AzNq2+wkJlrstPeANoa7/5MJaltiU3ZcvgL5ofJbXdRCyRMd87PYlyaQ6ghDChh9gPv
BkcV9hzCkCk8zIbmElk5FyMs+nVLayDa17grHFwLLN32Oc/0datIZ9vkDYKkONvBg81ree0SNt8b
WE76EMHTQKFmKjNufPjcbsBVOk9veFFa1uYWdSnLJwGGfbTH4OIqPtlsMWzGU4pv2oKsHBdIqMdC
4CRLvJrCBYnRo6HAzjafKoVBKg+Kg5yi4XY2ftg8qXCBhC/YRI8l4WMGDpo9/NFb+3NBFHzNwR23
ZD99oatw/TYPPrKtFTFGOMF3IhfQMM8Qn9CwYyAFB++T4HvGcnEqDOxmVHNHjL2AG3x84AEp0zLG
TFuA0pYzPfeMNbGKr3mU7qEQUsZMSf3EWDybLckTh0VtNLS/fKvesmXhdkuAVxOWc1r1yQjG1Bo1
p3AwQ6wEJp+mN24Hy7/QUcGuDwqKnXzMZNJHYR0ad3rFsFNsImleeUjibqtr7MOp625SJ39iQZHK
7ykqyUpot8WlyRsHrymz+y4O1CMGYgpGWtyLeeEddEIHhbfE6F32lbEyLi1h3QMq0JvEVdFAUVr1
5ZJ3LOKfvlVupzT6kZSNXDNIMUCDhZbYUXgQNk+yyN7TJcFr+KAkRIU7U7pbaKnJfpbsbDP1JvqO
zmF0I1H2wEYt92eSL+/MckO+C75yY37YyfwY4eZYEWz4it+xmGkat4K9cHk2VmVMsZIDPSLKloWl
aCg5Dc7N0pJrN9mpD0LY+hYteEFLEjtwvscsGy/kgPB5DrwWm3GlFDN/itu/THk0GMVP/EBfDrrB
NorLYZfBCZvgYSnas7amdvBm6fSK2q6Jg+WHggjumlhaujXVp/JKwcdYkKE02CRRJrlGE+EtVCTD
tmeWhQ+PCDWTGCjSjnekZS7w+JhUOx05cjOxvlgrA+cwEJhL4bsDYF4sQt7Ix9TZxl53Del16MRu
L/dWM5zxy+FVkM64t+PyNFhPcUFbd2ySfeqavtjT0UUFhgeEfCqYrivmxRLVLRYmwqr3Kpl8HR3e
DYt/uJwodFD3AHh+QVF+pBER6xf7MqA2nAe4R50Md3kdp7esqijSXv4xgG9bLe0dpTd8BYZdblUW
oEEnpDYoHci6yj2CE8EUUC/LZhqNlcYOiSllXUHU5WB2oWZ3PejFc+T5WF1Z668lh8tIY+It0sc+
5VkgC1a6bus+eoDGoip7TtA1d+YMsQFKKp/6ZZx9lqchS44+AXeT9RftlxcrC88wdm7ikuZSN78t
Zv3D4s9ZBesyYEdj0u+5I1R3wPRD5qbj3iCyf3F6Bcb2K9OhwqKffTXMEvTizI+elFu8wbuYI2Kt
hp8cfHlOJ8XT7Elzp5Lgsx7cz9EbyRwk7jO4Mgz9RcuxDXeI4tQ9+ugBXRAm5HEjA8DU2amay+CY
0cH3uO816bGjmyiel6LAzIWxfkMKd8Pp1DosLuB8xtHi8/fDG6MI5FphxqSb7mRNJzQGH2C/mcNb
T168kgZtG5IOhX30XZf9XRvW17rGzhNr5WyHirjIUspAC/Q6gJW50g6YGtSbewDzvAgaTCFDts97
XjxkE9L1tCRHuty8tS1IWEUc/ugs2p/zYeBQgcM7arqIPW7/buX+Z/gq5UBqqoo0+e/qze6YcBo1
3JvL2g+778bPJkogLA4T+TCLtS0k2I9RnEMTfaSfHXqpEocWzpwrIo/7e4sN2XaOHjQuHyGRJnhX
z5Za1/EbF/yN0OGLLceDp7vbZuohlp2lZLOepDd1Ua17bg8IbIjXGOPA0pIrws481vRbwP3k+fcg
p1ufejpJjQlHjGbEUie3KvUP9egcbsiwAsCiJ3Y3kXBrTONu6fNGVb6H7R00hDgJqFeEtUKn+wVP
0dPhQ0rVKLWY9FORyzvOA7aX4uQJBB1VlMfSYzegANPSZPRErcPOH6NNI3mvZkX0JvC2BhYLWXYr
K6oQWOJyFkpiK117hv9ZdQDCzYBG5ZEYAcdha8VduRVLAQik+2puz/5oEf3BgMVR4L6T4zkN2cfH
6pfPbGtTegi84jx62X2Ow9soweYNtDPwOpTMhLPf3tWTjzHsoXSNt6qTt0Bbv5kCr45LiNr17lSA
9lQn2QvN9jd6uPGxWFsSW2Yf7bF+3FclVTb+lXaQC884EH4licBQzLeOO8BqrYKfbOAO48xgV9bn
JA6PFS/+TQpalaSMLSj+y7KHSlRnJ4SQzRz8kRXuq2mD9J7Mp3rJZca0LbMhW0yCE0YzepYUZ2To
AtE8nJe6g5QhIanPkbl3l1hzUFCLIrt6hQruLI4jeoh5/9WWovLNwCGRhRmYTkHW185tlseZwq7N
Q71JcAXz/xip4zNF6zFlnMlDdsMjn62XO13s4UHiQgHRhwpWtCdfuc9xaALSaAsOBry2iHuTcUtK
LqM6Mz6FNr4GinQZIdENWh55s/rqGnkJixF8ng9DWIJB6rLLkFto6iHOHCt8L23r5AQWSGh4mjk8
nJJUypROu4iliVW1327PBgVPZE96K+ZPrYDB9372a8bK0LrU+gFKqDdOhYmb7JXzQIclEWsreGRU
O5fU3fCxmC8qOdNdGYHB8MAPGXxWTFDwQIJ9Rqi7N/Q97rif2VRf4ZrCb4MwvRS79oX9Dorq6HS4
VmeCKdnzaHd0uyfArmlxlXm7n6L5zvTMA8tiC1WAftvmNWTXSoHYcDC8krNPHx8MG6aJ8T2nb170
kEi17S331cWUsNV5jy2F0IGwlLfuteYRJLxH1j3Popf3ETzpm4pUZOx1L6MKLxNxd+JkGJT0VmPq
o9J6P8J9pRkke6GEsVzLgkQQBQIcoiFUkyyLTJJ6klOWwNvhyQXJmt9bifHSN0RH9nBh77wsDOCU
SevQIigBlfzld9g/68p5rVPWNTT6bgs0eM4oCEF1gArjjW8dp2FKMjiVw1FfiRp6RTiRSYt8jlFO
Xh46EyNjODN/ck7cJfFE+TUPNsr+EnqYuX4rtW+41pTnbPqqo6SxmJ3jPJpHi+EA2CRrnnl5FcgK
ygl5rpLzHNGkV1U5ByJ7eGWa4aHMul1hIhc1xdT/SIKPQtHVSkXVfSO1AJrEqr/nfMI2zVkh66Qt
RgT0SF8WWyu18k3cfySjM2J8SCoeoGv6LnE/2RAJ8DugeOOdWcsRFnLmQyHk8Bk4v5BQziLLkHup
c6oVt1mIcSi0mSZLMNVrf8y6Le8xl6RYR5mR4bSbAqbsLlhsC0EXfqq5QVbXBSIRP37LX/ozioJA
XV5+mUn9I0a6PfDm2Hb4YwiYxJu7lM4QwHfxB20od4omaj+RT2XlcAoVaNyZP9XUhLmvYT4NN4I3
XeVwGtKhs3SU5GfOejbcJOQcsmP6qjQF6e1Cnu+gEjpe4W1EwrcSZlZ2iGqKtvlxXKlUuzpLH72R
AgsTUbBxQneinxDWSe44CTVG5kR6wvEPjRi/NJpcOFcxaQTexLXTgh1AQ+21g5TUlD/ThqC6DmDT
z9WpYdi+K3tu3o50Lv1NnwRjA8i0iMBW7H9lVHVU5gYDLCjsmmeGQfiZcqLxaaDf8mrgg2FUpkVp
6S9p4uZrEuZTs/jnAqVORe4lYKRoFUoTQncmKNCWvix0SQ4Yacw7xGlGokiKD9WpO0Vl09LLGdAq
UEjqvHLpr6qAKqc43wYqvmFC+xVT37rykpmu5nzpvAbEsYkzSF66rGM8dkG2Ra/mZ8SxNkGg2FcZ
8fiSvLshdL0pwReuaT7hUSQA4URgTLaAoSGeeQy5sn8uksi+N7jAS9wv9hRe4TfT8lwzs7sJDkSE
1TVdEMXGQJXZD5J3RFX2ewPoPcZUwhIeoYuoZR2ehuojdPS+94Npl5b4blz0RMGfNU+EdbW2vzsK
TzhNhzMPcziHI1Yews+Uzpb6qZihu+InwSXZU5ZlwUssqP8miYdpvOGKZN2+tZPwZxVHYivx6foV
B9kmcOeNjnHUeeOnSljGW2Rst3knurW2JYWuCS4jD+mD7Eu3rezwFmTTXpSxRczd5+Kc0MicugEY
bEx4NJqGjbyavvw8pKG4V8fUCkwO4pwKEzc5Ii1fIxYACB41WJskwjIX65SlOX1E3Zep1E2CUWWo
GDRp1T1ixa8uc1dSCTQkfIgtNlFcji7u4GtjLx20SHzbTnmXSkYXLxZLbJS/TZ1cCZdW69hd2R4d
dkPDTY30Q4wA1Wim3u2QFQldiBwICYrwAWA4CnZtld7JargWZU9aMmFBwROek6xBvicSF1QVEqfl
q4bObkV00QkCRszaPs7E++BWaK+7Y2tGEJsfIOuo8kllHkWwpcO2ZLaxyCUYpT3vMPj7XEMMU/69
rjCTSaHfDXqSCt0Rn8v0GmfDepjdAtgQAMAW+ojuVbdpU7M/VUokOGlleItRiIIv6j87Ru0VYpJ5
bFwNcQ62OBfMin5fJMvoBxm/a2EM0wV8MFxn7xpi1a19bv2WvAPrMoNQwORtHB/nlm8VV0M5sOyK
nja0ZVT1PKrpAq0W2VViCmOGMOtq33UEBl3KdHiYWnQIdmyOiGbAV34ErMwmjJqvEa20RFVdRfrG
bLNqLW1nW2gzucHuc0hEoqBZUi5MXmupTfT2LuI/VM7u1jGIyKGd3TVRQugb9kShdx6hezNI9iKH
Z8HWLuKkV8HQNagwrXru0y7CFyi5VylAlAy4xC184NlOzzI1SpyPrvH7UzZTjKiDj1CiwqMWjQdw
QIfeIugViIkt39IWKrM335ggshDf7OdX4WOIz8LaQrF1DzZN4juTi3hVjeltVuKmdF2LohbrY+Yk
txwNvpNWUcBr0Mmr2VcIBZxk8ru79Her1VBQ7luhkI5zAvF+fKbAhyc5Q2Dizv465v2LRaFc05d+
qGNGcaeFOyEMjOaKWALhjiWQR+q8gVdMMSDViMmAJcXtbnrS1Pi8ozHV+LlObQm+zk7st6SW5Z6y
R4wuuJcKoMDAr+pbv2D7oJvoK5Ha2LecwOos/q5oejgF9dGEB81N7nLIAzqwwk5BLDc0rnEG/Ijl
KnhvL3oOXWxBTi+9XVcCDJ/sh0nBCYnrjPhlZ+2CaDmcxa7H0tD7kSyRqCHgUgJvRFuKm1wiLIkY
oTltV/VNZ1Tt2rZJV2lO7ESmowU8B6kQupyzFP+FkAMjk/V3iLWS+5mPEupDidYFm/jNVLwN4HCt
CskhsmtFc4rr9mfeoppggPMRbppnTSX6pjHDgjjaSMC3H00KKhF9Rc6esldUNIZsKLIm3U45OC/Q
c0BkIo4CXLNA/ykoD0tONzivPKe+l8S1aLR694e0famN7skDYNJ0QbbTHcNTpG2D7M6yrebuxd8T
nLjqWiTJXPF2BQ4e8DToSlYSIm3oGWLy8jNsa3jCzR07aXYHgrNqkkKis4gP14ZxUoWpbkQJTV1H
+bpypUsRXniKdf7ohY06VJb3o09RZj2nJ6uNEU5VNVk2wCeISu57wwA7wBTv0+DWMTkVDd6zFbOk
tKdn3+5upzx5cCMisvUuswD88xFsRY+jFkSthaS61Mz78zXAuV6qh9D9xDeTsYDhhAwk/iFh4Mwq
5BNWKTwvyOL5W10z6RH6oOnEJRdBnQhR2w5en3vEFfScUKpp5AjlbICfy7Y/d3NCo2D70NPMlBXx
zvejA/5n7EHpNtTZzxKaadHUX5NZvSNPrygVebRQ7QHcoGnZCoADXT2XPjRTwMVIg6WDybssgnU8
dDBzLZODG6cMZgJInhVPc5MVWpTa6Ia1FnuZxi/UTN4nInwZ5/IQecl5qAkQJ82gVo35EFcV2CAy
x3z0/rfLz9Wit66npDGysTFPWSX2fXVFVn3s6Kg5ZIoZfKQlgLcz/HW6pICPt1TIpGym1xUQsDOO
8IN2uwuxdO+49pO8QJOh8h44l0vMEUOBlWLRjwS18o2O9FNDCLZn7XKSGYwI/OzETFGmbs2cZS9t
tR5Euak9NxBxFb1R16Bh0lRT7R3sskfvchN8eFH7Fiexurip/SSKhLofXn3r2i6NXTtp/xoKRXSJ
sw9+Gax3EJradjjlbCX3bTc9UXzuXHlAkNUn2tCFJI8cH3COhvDFd9ON2yzDShXT5bMgJRBqGcVd
mU2XWNfz3olgs4QDeRRXPPcrLzOnvZpGekyZkxo3wKZfZA9siWbK8KAzBbN9UOwyGEqbHVluTP1R
vR+7/pzqsqJtVTwkEef4wR0eXA3GKXdqbIO63s6xoq+mAeTZdXt6P6098j17qgG5ZfLpjkIqLDvO
DiOXk+6kgRHO+IhdwqCDjN4thiOXuBdKO3cP1TecJ9XGKyG/AfyUm35kQpVZjhWBO3OTMv/SY+bb
W4vQax0YpApt5D2d4LqkmBa8pte9QR2DFctuymx1fkedEwpS/tgJfazwsa1NQfXYuNjpfWCC5B80
XYf08HKJ9fna7Rx/r+DhsDvt63SnNDicMGxfSZCG+3jAfQiC/L7QM0hyc6SY5x4ZhgUCNVE7iGY4
ddLCOahUX4ZKAOXL1XS2qpHwYlbuSaZmL0X4baiRjiQiXF01V3t68TjhDjY2gnKgV66ZkWCJnvXo
A2sycbBXRTrzuIG5J7yuOnhTehzrbFvzxj56obWje8rdOAbsVK91drVBf9oYVIfAZ2StO/lQpuUu
bVwQ47atVqUbYVvAwIWcjqtIuW6whd+AHjxWILEoxauaab7KrsBmTm3rYoLm4ujM7BhCEpDwIDnH
hRcvHL5gRL64xiz2UbHvEstdLEJYWk0D1aVGnC0yuDhQBZ5EgxrlIL+dAHDQ/RzioJpSlDNQrMYQ
GZhkoniXzsdESuNY5i9OMD7T4vEsF6idz0PdDKX/EGKpXDtWAA5XUTMXtPC2lG3cdMwOadxwMHHj
aBMyJR8Spa/I2P1+hFe9NmfOznHILqmso3LnzMG6ShkmMovAlZmFN7AFqIJiy3qJe3e+hD0OLRuM
CZvHZD71BW9/bY+XMlQ2QLIOWaphY+7mdKGIIfO28Enfsg79MY5b0Ab93biMs2ZDMlVKkvA1C4ig
ah8t+a1qAj3A1Ys1OdH40CwAp9ydNqltvCSGyxq5RlfErfqeZLQOcF91u3gIX1TIlEzdjbikOCUV
5TQDeu0BSrI+mK+G6700gOZpmK0Nbn8U6s7SR8oyPYxQVPEWqD4Tu2cj9qxdze3P4K9IwxBoSKse
m9Hg3DlhDuLDN/ZpSNkvQnAQAECcLAooVXbLAyLml/GNGwGxUVEhT1dwftn75GswkZAqWkpuqrxD
TcWDr4Klf9DdzkId2443HCtqJgtvQlA2MOuJ4s6twFwP+cdoNls5qePIlmGyYfF4bnMovItkIsR8
1XzM5eI3iORHCECd79egH9s7jRYD9zIZxkb86jqvuGtRqZzLGCbjSZY0ZvZVtotDJlBgAAUY3wYo
jBt9WhEHyDwN/xd757GcuZIe0SfCCIUCUMCWv/eGnhsE2WzCe4+n10GPRjF3FDEK7bXp27ejDYkf
KFR9mXlyo6fts8mJsmAOLnP/6miY7gVBFaB5N71yVnRcQ4+AyFUnxKLDjSmClr54o1wnVhftfV7O
QVZI9EDIQewQnmtq5pqJQja7laQLWsddJqj4OtDQDerUlm7GXaLeIlYGcD28RriE3DU00unBMoiC
dOdygpo0vH9GaKWLqAMjaTsjCnLw5qa8vAwTVcJqBmcZR4oxVmNvgrHfeFjcFkGotUvM+qu+Ys4F
ZtOPwx63tHhn118seoJkepI5G1/FlwB4FuEFqI6RVo4ri7kLo7i5aMUzCXBQU77BsTOuvYw7VAda
EUwF1rDOdxeDTu+ZsBjhTdPc5UBQy42jFqbUsR9H69GLx3M19luOXmxiogvGG39Z5fpF6lhwhAQq
IVPm1E28qrz6ikzEZrGwLESpZqPRkppZLumCQftKEDCw/vAFtOORhK7Ovg0PvCmyn0Za9MIQiY5M
jHAYJ5b16B9B7zTrtok3hl5mO5ngXjFZHgL7VVhJ/RLAb3LinIcCrjXbCWNvV9ZGmQSTtCxxgK2c
6yoJTwlK75Jc62no0HjTusGtHq4014MCFu+kmRDtb13wDTlE8MpUr67iLrCkOFFLC5cygOUSN8E+
DhGM7czBklIU6Ybl56r7ufMwsfcDb0p5FNuJ1DaMvVuJbJkzRmV7WpcYnipi96GGDQZpxOmyQ1rk
e/5UnHM6FxKKUj1qt4AdxcLuBrJb7ks671vbiAiiirtPlxqYZRujzeHiezDS4NWB8bvRK1q+e42Y
hyNx0ofDWtSCQgTV7Xqcg5JV71AyL2HjUZzbIeLQsfCGONkPcfTpJPCTvIiDrsylh8YWvYBGDLeq
GbjNWAL01NTXgWOfPRevgyAQxv1a8Ua3/Sf2xcUileT0iwYjQAkTy7SDQ0kltF6oEA9hvgmNl0R5
hNV7GgtLR+J+KO9jp1/oRCB0Yld7yVhqEbtavVJQV1rbWDY0Qi3gobKrQnZbcmt9NzFCLif8z9yL
36pQWis2iy3CAlulsFZiaRJY7zTXWEUTFjIXFdYFlryaXF7iBAGrDYSq5KHnXI1fg2ZAhDdzYJZb
uMhrQC+xSPo3O6WSJ6uAuYZN+Exxgf8KY/o+1zXwTS3arqdEqZH5hl4u4qio1xMn8ZVFLx2LWeYd
Jtoi2P7AEqG07B1TPdnkRIf62IKugQPZz+j0EXM8T1keazEpXdCcLlHgNJ+OnsG6InHBcaY8sFVp
HgiStUuXTKqVFN2h9mApYkkjpXJqzLhbg0V6sEZPZ1fOgFv49mbo3VU96thtkAnitpmp1MzFBDI1
uRhrZeZQlxLwTrSx8aboC3DDqk2WxC6jhS5p+HSG9MxGulgmjc6InNad2WhcY5myrXYL3u2k4dUG
ouXDlC+IS9tsGgsPVx3ZAWspzPwz0zzaZjeoC0Lkq7RykJpY/gBx3k1F166y5GM84RgjKE0ZR9zZ
QLZIswQV6h8rrVfYZAGD99Ejlz14/UcyheGijTGZDhBVKjjQLAY30z/rEJYfssG9dTZb26SfEZ06
1u1KAqhSbrSGeg7I6iUL0vKoQiYksksuMc1iixBkz56JCe0P16JxvvKYSKBOdrUwLChYFR5cmiey
hyjVNkjz8YaEDe6y0mD+IFfQm58qZuy4mDJGpNxLpKgogW5G/6kd4Q2PwjexwsAmsEW1yV1xNdsB
zQGo/MFM2+ju2wXIaNzDfhgTCCc43zVacc51AJJcyZJRd/ZhKTYSISUe4PmZHRAbF/6pa6LdWIxv
0Io+a4b9D4MT7BmhfdblSFFvFT7x312al8M7DaFuiY2B0Pa7zKECyNrhVnVrcqFZ+zThehRYHszY
2DSUHrNjn0GtNv5kLjzuzAdCjhokUkbBsaTHOY24+/iEOgx3D4OwNplN7xedf0GQbatpNjRV2o8B
xhVr4fhONsgt56jIVPH2cz5GoEng2ZaKPuTGJs7awz4xpfPD9vXdcxIMdMy7LcnpLyBEqztQEl36
dbQ7/cVQ6KWXL8qox8XTo0VVJepMgoyUeo9ZxvodaSBz4QNoXQr4kQmXHvFkzcd6UZi7KqXBakaH
jJ1HlfZMN+sqd5sbxAVyjNK5KbX9GGZvgRnM7E9/ZQXts5ZM2NUEJH1GLQE5/Mq+JSiR2jDrHKq5
TGqlAjN6QoN3MVWTiXZAJHX46fnkSVyntAiwsrPLSBvSkyAwMWVCxtn0ho3NOUsOXmxfw5ahtO+n
ydpr05OZNS5WW+3ZTsp1a4PzRpFfTj0+UKYfBrYWooeukSxtajlWXCJRYZORBgiv1sEy6JQs4b5V
HnNF/lQvwGC4+pum6WvHZEM95PW3ljbrWPUjGU/1MeWfWmF9K519WJqh6fT6tJW9z+Q3qK6p3X3k
lXVpFB5k1eX32pw/X9dZR7NDhGqTRZVkZGnB4NJjuW3T5wZYH0gpWCk+fgWuLBBQnLX12P7yCVHj
MeymTWn+ToaYq4x3m1+gI5I3jDkx/KMEhx0mfMA05RhEddtiXp6stvgJbe8MLnvcGtPA/oAyNDPM
5c5pFdYDv3iZJz51nyznxue4nLZEr3i/dfFjPWkF2pv88Pgbe1c+987MKokQPtysBnoveEvGGTYD
1wxXIIm4ZLYFvB7PZeqyyQEz9ATIYKVPwcnnVN/nOPJFEbKflGqbcALSzR13LhSlOYtX2BUZVjSf
aWh2UuDXR24kTC38D60nDYEHAKFLfnlwrODGYN4twEHG8hCV1beX00vZcumQfyi1S8QzZgO1cYrk
OdCGfGVpwx4PQLgm8ktuzaOrAIzF3rSm10bE/hraDAlO3To7w7izE43DnR/eHat9cfFlLelZZFbQ
hQV1k+2m6nEqVjB4YKijosZaaC9ad7zAQ/iUNKngYmREDVQeHwRPOw3ANwOYKrw/ly4Ho6Sfi5Yu
SMw4F4uA5HfOA03LBNQ+0mBbf0TSc3PItnX0rgxxLpjVkBC3v8xGcPQowt8mwIlOhtamTtl8OX3J
GWJ6CoUTnPCIMmsszFOntj0AEaBZ8NL1u9ZXczQzWpMorB4Kn1BNzbF1YMiGRHioatqa85yZUEcp
kEG9FS7QscNyTnEoLJFx66XnIc8g+ji/CrKle5ubJefXYUdbW+TG+bhNYLhmqGzID3LG9rJt3VcS
7FQjgffseY+GVqid+QSwpAN7YndeIpKMn8rsrukwfNBtQy8ZCBfsnzQxWPbR17BTB6n6NMYOxL0y
9vrggOvW3IH+Fv2rMHN2kaPrr4PR2piaGx0b78MIrAlGxvQajiGjurhc5MKnlYJ2yUk7TUzCeo8H
15Fk48N+2oPA1teZppJFjAxEnWV5zS11///03f+SviOx9h//yLj9z/Rdnn231Wf91/gdf+T3n/id
5si/CUhmEieKMg0ajqx/5O8g6f1NWgTomD8IZSlHyP8O4An1N1MoUnYC3CHhPSn+O4AnjL+5VGBi
q9VtV0rLNf8vAbx/ieHDjTeEUrZNBt+RJlkl/a8xfLINbRLEto2FLdtw3FqZJbocSgmNiPXg0sWD
Jl6EqyhV6y7Kj55XHZBjt/A2UboujR7dipZu9Rk7FY4vVFEvGBmeuuyGVXc1AyjBL0NaoQl2XOF6
f2377t3Cnk+C6sFDf3VS76MQ07vpMg+Nq6/caTeqog8K9HttkFbOXkIL72YREN2z1laa3NwQqzj2
vib4XQ2nf/r0/iuh+M+JROevXAIuiCSEqJRFs5RtK+nO0ft/4hKEqu7JRXT+hgIgsk6VSo5sWTlQ
F+fQ141vdJYecx1qTqP7J1qrsqtuMVCJ2/qsRQJu2VxdasXCJeGXX4KsehmMUXuPdIuUHJkn/kYB
FqcJbmEbQcS3OJ/rQTcdEP4vyoPqwpuSxJZZVnfBMDRI+r0McuIgP8yGu51DFUUCo+ZgYAYYBenB
YXSfBtv0SPaPwznLQ3jje0La7Oa1nUf37WKqZbSpLL5y0HNojXEvl5kLIB27/qqghZk0hwqYK3m4
W5qZgdVl0UGvkFeofBJ3DAAhr3LNPZX4Zk4yix6swg7OfC1H+DiELPzG3dNYjTBLAwLBqmLdTmZF
97qNZz/yoTKqrlzbBeIimyVa7cT0SdWXczRs4kGVy2bYj2k77Lrp2xq0D2l7HPpoHfHfXCwaB608
aqZZ7f79p23yHBV/TxjPydo/n7ZtG0RQufWFAY7wr592Tb82pYQDondYIyzGH3kQcuDzsHsUNIGt
B5EueZ1TYGjk746BIBRH6YfbDuuGFqk7WxywKPhCYU35BzfTHtNEPddJW1+DmndT02QK9W763c0/
yUOnOYsOsr5Ru49OD4dUQLck5UhGD57LPfR8bdOSMFvWBqOQIEjWJMdh7jgZgLAwhblexRtTzy08
y2AEbGIf/wuXw5jztv9yRRQoQJafP/+ZV55/vv8Dh3Gy7oY4Bpm3rRxc3xwSax+AQb3WHDhxgxu6
ODLG5hjWAluta/4i9huey4d+HUUq2eQtG5i5iSQm+fXQDJB1O8uoX03GisfWFGcvrZ4rTcxBztTd
9c4vENHe3qq4k+2qWP77j1j8jwcaVIKp084AM8OFdPgvH7GdD3biQB5cS+ISSTyAxKz8ndc7E2cb
czYcye0kQaQaWmQs2kHf9PGwHRgcLajac1YGCPr16I5vtXDEUTTGGWQrQnPJx/7vv1TD0v+ahuZ+
NKV0DZy1BKLZVjv/shwTYsKdikuIdoR4Wcj4kQEIhUtgsWyemM2kjO4gJgQs9Gp+ms6uu1HBCR1C
zzykkZOwDbAeiHmDPxkGf0VrOObjjClLRPiACBEbwwrmu99cdGiNwGYZjzhzKUfu3kzNyNnS6ts2
GPOllV2UAXvCTglHJEW9kaq7A5H3dQZjRpI86RDaXdHsoiqMVgUwo6zW70jcem48GxL+TlkjvSbP
3lhSViPwSuAm3hdF2G6AqWOM9kkMyQojRxTVtGIZxKKcL91Wj4UXB6Q8c2pzo+ExiPrnKixtxCrv
qbO/C0LHjajfQJYvA8aJTuixpCVPkVIncnfhyouG5/o3Mxp4s6QcQmWZhF8lWqJOqiclJRD2X4Co
FnHmH7l6xCMnk9q/LvjynZKiOkWo3OWeHvTuK6hpg6CbCdaRdav7Oj56fnNtA+9EMbPYOg0e0jDk
tKGZnzru66EL+52QyfvEkGpREjteEOmkOSAtoisI1jEa3krOfV/Y8MGhx/KrKqOfLlef4PKQMCmU
KadLAcsG3K+GlVV2l5h2TLPUP70/qRAc66kB98/sSX/hJIM5ETNjt3J5sl30N10OT0XnaasgqT+K
yENhV9VsUrbBPRvh0my+LLPJdqlDrKTqoKXUD0akRoKAzbQyq/DRnGP0rEaHnrHdsjVynbFuw2kF
tBWNdD7WIr2eg2VwSGSAUXHqyCbwfjnERnUwJ/2zqYNH2jOqfZwJeZ0qv1l3g34KovGm+zgxJtvA
w9MvOyO4lWz7F4OhvdWduHdGTlkRD2ZTsxU2NWrWbfbunn5Jg5s+1GibTXZ2yuGKcwZEbKPT6JKU
yY7CmRMjXfDx/opf7RGxB8wKFiODmPuDsDzraPPdhGW8cQj7D5He08NDVWdBJfcBRkG6boF8UbUJ
pHpsmmjZEYUslVKAy/yRupTomUqL70za9bLxLbHDhPTjpSA85rxNscsr783SsVplw1tRYJciqri3
jX5DSidFAGKSUs9pViv56iqGTePInIIOa1zzPu1e0qHVMHM9GtFmW2TNgGcAhUcUbYNf4gvez7qS
0D+mxv0c4v5muNbB+2PgUO+CtqNj0YwM+sya3pJc32YKA8SfkDNTgynQb3EISEBka5Uw9uxwMZys
eU23kl9ZyFmGcXnEr0RUn4R0+OCPY/5B+HHwoE+Wccs5lKIyWedHZiM3s52jJW59NdLiSpYd0JZl
PnYqr2kn1pOd1vLRq7Hd90XwwA3kr/W+eiwFJWyQCFbAAxEZOBY3ITWHwJfaBKAQb+rvcECLK1vx
1mWxvdIysps+olBWXWGtIsAayH0xp+JlxYjC7p91j4gF7KWPyhtvca6eizS4OKo7YzgnpFcV75aX
fA59sE9KF4ia0kmL1ORyOaxXmHVWVSfaLcUi3lKmuMxcSztpnrlr44oZe+zjaPV9SkMl5vOCiFHZ
ky+00I2Uk3PzD/676UWP+IQ+fEMj8N7Fu1I2xRYd6LnBOnKOG3k1MwTuFDSfSQOO6TATF5F/U5JQ
nq3wcYQj8Ggv8xlruLrYzIUaxcS4EbtAutaLolkb8/iky4hgO7LWty7aY+kwAABncSqp61lmLck9
LTE/xmRDy92r0fKll1H7zSnybsGwXvS6/yH64TGVVGy0FlPJQAlsONFsUNEb1gYw1mxE2W4WqIWZ
Nzs8oVDjbzfGidAIoHpnwGuUzdK+qyHZ9LT9LdGcJjO8oTww3As41qbNijCJXzNn7vqF11NiGOkQ
S+uaD3oaqj0SV7/yNKi4TaOfMNHtYPhWy64qKBFsoh/XqTaxlf9KgBQv2rZhNzzpj/HQXClonDYV
UKIHyghy0Es6GmzUrnqv2ZjGHBmMgLTzpb/ovfUGABt5ayzphNHVp581RyN3vwhwIQxqAttSGtC5
mjCahgz6xKwRzYArSGp0oaT9XReUI+veMXK7u58ZmH9tvDGsiAp2XHizzJ5d2xTtivmcngh50uKP
LMcYFbPVXg1Leib6gWsKFIK81rDw/JOWJv3O0s0fEA17irNxHpP1ofNhSRrg08Eo4aUNLZn2V9x3
JPEsY0cimLA7Cy0lNxgB+thas29eWm33TtdY5/tIX6CS/bzZ2irY1JRGP8StfB7sYy95+HKzpD6w
q7p1U8gvyEJPHVCzVOt/pKqfIhsrkKW1PAv9JbFnswczbU/hImY0ee2Mb7yX2oIKQnDF7WflI0nW
/k8VHkoIsT3zDR5L1Hus8ENs4xBs4JfWYbPFkr/j+DaM+nOpQtoRO+0xwYeL9bf7pjQ+uoHuZx4E
OKFHzGF09eympbdAxgHkl/8MicGwOkQnjYjxR2EKejchJmOjKooiw1Dsldg+428LoYNM8WM9bqUq
v1QZPYk03GcG+cNWBrjH4q2m7Ffvx51GpCNCBiTscaq7evaja9VunJkdDb91ZfcYYvLgOCRMvx2D
dJfKmW8KWHIVz9ODJEKkgXxdNtnaVrjUQjtAla/zlaeTQdB4x9UVHs+4Orn+L+km70NjpAg9aUoF
rNnsMwLEpREh8vbFDwLjJxODRcCDDEaAd3AR40BW5gPLAZB+P7vXmEwJ/q86Nf6CcFVowETxHWsd
U+gUpYnU/Wsdd4/ISDHgGg+rUPBaVriAglc3wo3Ii5A+80K/AshiB9FspcxRey2KByaD14Bh5Rta
t/BD6+SIfbt9DcVItnomzoZgYtxmL8weSGqqd1fRhnt99Nyl0Hl1mq5ND2Ftf8DbI9tLt9+a5uIn
AhpLw+fQok/+66CRru1M99AQtFxV5V7Tz3pFLpWN7lplrJdtVEqYtIxjLVMQYet2vIbutj39ZkQb
rqOy3fa0WiDtHAZMfgunSbDkt4a94hz+qVF1u2C4+FTGlbb0a5+yEG8h2pQW3Ep/1ntt5JXbvgZy
YvkSYlkwfLuMyWvbVnyVZYvaDsuY7BH0Q4z/Xn4Hw83MoT2RHUzoDmVzQ1k1KWIj3yEHbeNw/HKV
dXXx0FF4xazaMtTJqKfHkSkpTDnBHV7SBmop8iCz6lVhDoeqVuBz698HJ7vYufEDV30nHA6AfVqJ
hVf9IgHrbKOm5/4bhrWlR/fM6w9Diy0tpB6bQOYMlW02Qb3DoqAWphglBZUo/4Lgy8rKfKTB8IkU
zZJm53sdWde8qeUmwoDVF7NHWxjRFq8uIBzjVIb4y9FqMaNMKx66uPNWWjwXMluIGGxXV74mDjIL
OHeUFGDXzQf2yfVUR6CRi4DHPJRfqQHPgQYgkodx9gEIcSKoE4VTt7agI5H9tT8tPXNWjjK30oww
lCU1H4P25PXaMdW6V73nUXfosKHBaHiMG+/gTXgn5oYuUe5DlTxrKBYcl55L3x7nxDB1D/5DsSmr
9JXmIPafc+ZqEA+N4mVnlMa1qI1TnxMX7DtKV1HXSaKRBX5oh+asYec3Cr7xFF87Qmb1e1E5gF6m
UH2EBvsDsXaK8ndX094SEQbQSBHz4ROUqurqatXaT2KLjymI9iiWVL5mb+00IovbJYOKEbtU+QbX
7scZmRJUcX1s2DeFNS+/xgt/e27xknDs42kn6zEF36lPNNsuVpokbiMT5xQpfGbBG5URe8Qak2uS
rumo/IWQRVIrPY82nXxuBbfdb9tyYZkTaNxt0U5E91yCWwBqPyW5tygLLxmIRsZxj3n04YNMWqTt
+EhV7N7sztSWfCg4vCjkG6pxv20KL3FFvIWAZMA4gvnTsOpjXKrNz0Rl9Ad0D2lZXTAwe6tUZ9Pm
6vY+I5WDaxZ1tvOth06ro9k4iEk1sW5OYeIBVNM5DgwYQlZDZsNtDqMzhwnoK4H7bTOjTqFV+tQM
q+Ckq1kmL5Gc0non2Ks8FI74SjLaiBIHNCwuAxocNmOBz6bv+cONN30NVCNQTbfxcIaRTkUVpIPv
PIa8HzrCsX/Wk54jMCVsSyTK6sGBvxFYAjdDkB7DudmjCfj4qXSEtwpN3GMGZUL7cogQgHxC2x8K
fDlU5P1w/PukHhkwM8e/UoC0jl11VmYG3dIMFukYX2m2QSasIzaXgFoUh6o+pRtQG3bSYJdpGOMT
cW17WcZw3NXw0s4+Dl0dOwEMyhf6XeIWa2wjX8NqfsLa8ojGt3FSID657PdRHhABgLz1MBtHTfqT
2LCXDOoisYkT9vxlOYzrkK6TusWuaXm+A1H/Kw2xE4sufythkro+8Gp8+9B4LcyDBf5zyFfLTO8/
/1z0TlXHCEDjsosvhdG0S8tpBjQ++1do2i/t2LXQ7PnGOJktWSwOkcJA5xssnsJO9rldrOFsvFDY
B4pKs86GjTaHj4JTSHhLo+6pEam5rBJj5zQ0wjpGuKr04EDECcGv4ClIU/M5BFcqfXlOW2BwCCUj
U0QOeZiHRRo94bO4ukZ8oaruWVc8dFk4chzH6TS6ajm3MhY0dC1c8ZLnwT2d3F91Di1pDJptXUY7
HtML8/avWANbNE53YJ4X30x3Dh+B1XqHlB74NaVAxL/oXDPoCRGP8YgzGpDRF1Wj2ynCeWHrnNgy
F9KYpWVUDrO5wQmyGuP4lj0q6CWTIAYvTA2/B34e/r2O22iKvXuf+V9VEG4L31oNvpYvEg55mh/+
dAYQK3gGjEmb9nU07GTbF+QXyuy7rmbrTUH8MXbCrcthOnViznLf/oy9abx01xVZt2elPabR9IV1
LVzwWnqEPGcvIju9wY54gXwSgbcql1LYj4ayvgTlSuH0K55AvbqNpy3UGP5ok7NqKcYkm5H/imKc
vchxUT/k29TidQHsqE3V1vO8Z1LPiyFLz5ZwnvtRnpP0s5FDPPOpfqjB3cAcpGAo3ikS9JbPASMc
zddgGt6wg9oUJ4CTAXDZonYajb5W6QMtY+u+bo4DCOK4JzMjHPhp+u/cKH6CVnGSafsjw/Z3XviY
DSITY2+WliTdMLZrDcZoVLEk55ejrjsaSLl5PxvOCT2hL3u/4T0T7OnLxybqb1FqPMohhFVdQ4Q1
rHVtm182mZ1FkBtHaDdQUFV9GyemwCNHFsePF2Emv/KMyHqtHyuzexGGAZNJZ9nP4n0IrYx/WkuG
fTIWRPLluHej2QiEGTlgPzB8dRmRpBxzQETbJiEFi8r48aVxJFMp9rht0r01zbAf4YOtpqbeRvV4
bDCtLPJg3A5jUuFgYeVPCB9Xc9dMT4GZr347Or8llfEtcFp6byGSs299i5T+XuFtkZ2zMRlb8jZc
g0P6YbRPLoppCQMSh+vlt8u+kWdqIKj9Syi0N1IeQ+V2N/d9JHdFUwGZq6xiQp/lNgNcyChgnZYe
cBuEi/p9UPkRV9B6KsYjJUPE/xJiNCLwcEn5N+ocb+YqgV2z8kBgdnjLmH6Nam3XYj2GXLzK1+uV
5QcnT0Jvagn6eEQhVU8jUkFP3cMkh3UVUgTMQW7tjtludChPMqEiGh5F5ng1Jm88O410t5E+Xulh
61qakQsoGlVYHG1v+DSLBtyaYz4nMj2WGF5q6D0LiLObqtVHGnguGRujOh79nd9/IM3bW1M3XrKB
nZdQ2trNNX1b2jRxZkDLgsiNl4ZCHJNm+BLCNWGw6KcYQGIcffZQrJvJdOCNiyvnN7mfqkwcLQBY
CL7mrVUUmVDuDm0LJ3I10x97KokICAPSMEK5rvwcd44nKGsZP53GcY6h3zb31BHMgn6KxA1gGk8j
DyWRqYRPxYt5D9RBsKUAnqHOIKLX3KQWIgAL9NC2IjoWI9+uF1NbzqSm3crWTbY2mjFnLOwti6TV
vqdsngXkAdM4nRE/se8gu/oRBk7O42z42YeUsnwq9bKERBvom8wpy6ciz2CwB8VKDTk9NbLUPnnv
YnRJo29YiEvRmjQXJ8o/KOiIrJBgFbzomITueKf4zT5iJnp0lh4+uffUstzVgCDK2MSyjphqOyx6
6dn3hv431Eu4b4A1gPBGlNQ245aW6Wg/gr0Pbbf4cjmkM2Fo9DsTBrDDrGWHIEzcYzeOzDOTPnim
NpQCyymUR2mTmgsuZYTQ1AvasyHxTreyE+M2dbHlS+rQbomGw1rVhv3t8b7Rxr//Ttw2/VVMdz8Y
0h1zKm1NWL19IStBaXyZ/tIdKNig+rGiEmuBqOZv/DIndaEn4Clxf5SkERfWmBVHM7bcfc2snFFL
cgLXnJz+/CyAUI7HGa5ux9Sx94tzD54ClAT9HWRJWnutS4WvKL3LnBrKOO2xtc0/YD5IOZK3B7ei
JaHTjPbBTntxh35dgd+JfkI/N4jta++tb9FFN3Ssa1NU7yoZclOxPuLVFI9//u/PD6MVXNzO/5E9
g+SJK8lz0paA+iS6oA5EjWTQnDEoHivfibd679RPENQ/jb7AmE9X2S6iHesBtZNCqnYMtiqeb22+
F8+yoFrXOcrazDl0Me+fnDGfcSauv9KcbA6o9awLulOTBxj5I31ERoUzIE9PFBuXKm77lTY6FAWE
Mw7Nv9vaJjceqyzuz5QI6KsyJiRCdk0hUUJBd3o10GmE+9810istwcZ90rV7Ps1Y6tRw10meJ28q
sr9DLPVrU2PHOVncRnVZY1FXhO6m+l5qlTyoikJoBSAumcSJd6N+cRhnS72ezt0cRVHGEJHtgNQ6
KcL5dtK4Ry+svL1gyK2ATRysoHd3sQuvjfn5hokU2ECoLGfgRMppyuNYM34t4KFmuQf+hQItIkni
roVDE5KNHhtC3jjuRpbMRmu8fQOxX6i+3tAizuy4ZBA9WPWVe9MDvaFWWN3jvRu0znmu5871N4AX
9t72TbrZlKtzMwXuUtqslxyrnW1VjjvKIv0D9gNnM1jFE5Z4+cyuA2tUPZyNiVSN72tg4JShnTtr
PERz82MP8n4bGRY3i+5sJ4cYnG6aP/T9YjYbgpBoWxBsuok5GrXP+dlKyx8aJ4gTGKrDrDObHOlF
2Ug3POpFHB6GON31smE0XxLQiv3ynGQa1CE/AVjEPrkoY3H3reufR64chvZUYmfiQMkE3eZNuWeV
2mlRmq1wx2B8TZM72/9yE5TtdFABJNywnxtqsmA4JW65GZ1pJKxguns/I4dY9Rr1mEYWnQZU1pEJ
5sGv2r3TGN47w6y9G3ImLWAeEoZUGsSZAueorndnN29enCoAcNRXv7nW+WHq85cGrNXOHCZ1lbxJ
dtLhrV8MR7/w9C83ad8nVeXnQXnpUkwZpMgaV2Jd1chwDjNwJ2cO6c0/GDF9JwHHmXY0MdoBcNuO
YRTf/vwQW+kvyJ5q0rN9IGV0cwseAcENnBdudeztaOUPpo4TGFYuyuweWp9ZQl/rfOc9he23YYBO
eZmBGUG7RBVjWhGqo0V+/FhHBgZyxwm2UYVK0kmcaX1diCtW/Es6VGeeChb1PndOgCCaRZG6JhtQ
llyobJepMAlvhLK9cne47PdKJngmvMYsmuJLLamr6NIe14IwD6EWJvuiAoQ0deHaGpqjliIQ60KD
OWKOt5AyLd2kpTgNf+yLbdbZLo41seK4li8GCyo+xe348Lul4Py1sYV4Csyp4u3PTpOue3tV9oAk
DaMQG/QazoveZG21Rvy0ovxVMDRamxLzNSdpm5is+WjQmFKlxl0nsLLhnL+rE+2E8HCJ8yqgODya
yWQ1bsZgWuc7BFx7Q0liQaYOhxuOUbk3+ffaBAXUnPkZykjzM7CVdVm74Z0cAK0/kkdQCkho0KfD
nLLTDk2B04MEYW3j2CtEjdufkD029G5yhx2Id4lThgTPVIfrpk98bOjiynNXoU4RMB4CmZyKOvyA
TF9tgi4yNnlUXz0rpW1Z681l1Dd3guO3dkr2+4bbn6iQeEngZq7mEhjysI+2lJeqIaPrR1TAUuQO
+Ar6L5FhMNgMk0wEKP79aFeWp44+CkiOjLRiJjJtsU9hrkXgXaT9n+SdyXKkyNptn4hjODjdNPpW
ipCUUionWLb0rQMOPP1dRNVvVf8xu4M7vmcQJulkKVMhcNz3t/faGtOeyRh5SKb7XCoGZsGC7SrY
6norNZhnbeJZtwcocXDs1oGNNNw4v3MLsZp86cmKcurd2uTCQfndNUzCszT3Enl17Us254x4pa5f
QMl9AzS6yVqKf1Sbvsk0Cj5olYX0EOK79Iiz7PJ+bA8ReXoN/mNPJj1+aXKkYlrGM9pUy3bTSJgl
UrcXVZs9VkuBxxFui9uPLukD1M+GBifChtmhMwprlQ+y+NBxT97DV5jRQ995TiPzqagz+ZuaPBKT
zQYfZ/hW5iM+zxpWcFqhmrSzUlcpIwqB/X3PdphpXpB8nefDAM2JjmyRgd4q/9QpNoukdok8NXqn
+qH+zY/7MWdCvutOvtRcKXgx5/nqQHp0GSjtRB1Ye2GZ4c2zY/RFoJRI0fMVmbWhu5L1ZMyjNSQ9
eQAEPhwD8kErlll975hBd6JhfDY22VUbxiUspvnqkmebfaymLSlW7GLgh2pym/z2sSHTKjsDNzR6
Q2+SRr3YZKHJOMITYKhALiL1oo2L5Mge1v9JzOR3lgM1ohotWnE7HwsrcvY6gIc+gQqcYp5rA/28
qyEd5MkL4RZxzEBvM+4uBADfwxnTALhj8Q7xZhKoIjeAWAAH3R/18xB0+7alGCsYw3ATW2xJPRsz
KFSH5yomtWhwuBDtOOztFIqjOeieBlqZHKcJrVr09D3E3da0bLZTNiAd+GR0huVi5Y32L8FA10Hd
PGT1vAcc+9M1yx3koKM5V6++q77Tw1CFHIlie2WAhMFBOx48iyO1qnkEaaPQQEndJbsSFTt4x+ws
6jrfNXSEnocJwnbE/oqbKMGfTdmPbFV691qfhXdggyTH8iWZWJnaeOgOSKHcgrjzW7WRgf6wugqZ
VyZiP8f2NSSauEH9/9To0odUsN1KaopaPfvujnZ2qQPDp9UI6FYyJ5hjEAI6hiGNgLM9Am/NKkxe
0KUgepmnnujVmnT4tR/zEvs36b8x3YuB6Dnznm1LemxP+RPm6QitO6rB/5rtHz9wygMS9jfLs9Q5
NvEt4B9gZ982r65MspXnLE/rbY+p7z1z1NFhP7OKAXGsdc3BOEKO5IEdrUZTf6GCgchKyTikIDBX
iB0rcv1Skm9dlz0DO7/prZfCnAjvWXR+j4YPIyz4aoCdffXi9CjjzLwoNBNgsC+Z/iWC6tRkxbLL
XkcAs3e8O1QK0FrcFkgNUva7nII9ksrp84Qch0G8Uk/2DMg609RCp0lIkq/ExEQ6+ATx4wD3mRAD
/LOm/DlKBFfTfJYIxT5hLXzPJfMrvzy5A5S7yfX/DE3CvCC1T01gcNiJboyYSDrCztxYrOOVBUvK
rPwJmjYTXXPpLinG9z9dLiOwDxYpmjqokAeChHeLPyYCRsggsbjU1Dr7hL8GsnvVV13IY4bpEkFd
tJDJYNY1FTFWSYyZnpz7g8NhcV05oFb9PLmrihmnqskGVc7YrNvOKbmNnW9pk3w6CfYDpMPwYnvl
u2ES/GJusYg3q0px/sxM8ygZre1MKI6hAj/ca+9PayUM4nGlaxB3PWJBiPLdRb9Zh4YjO1AaZT2y
2l5yM31k6wExwg7LL5EabIyPCcsqKadCNPQK8ay2LfCPbGjSDq+lntTdC81FgUa76mzLhagRHEKE
iq03MISqLDbHqVu/xOFwqNrZQchB4ghw9S+ZHFK/cUWKgCZeqBXs+1N3G4PV3WRyYE5cYcH4Qpod
7Zhqm8rYCKxgng7fIsyrw4iDYOCO3izz36yBTNXkwMhyyieoh/XT8VuRXe2k/azDpY3BHmxYhjWd
EH367NpgaMNvaJgfidnVuHxehQjGXeE552IJbrA78F6bvKVGEVu+YFMgxl6fwqJ/A6i8kHObT2e0
mH6HOVQgHJwGQK1DmxCwGPsAoiizJKas8cGmogmWEFYqUcdfQqIpqCr+WVvWsOuL+peP/RMxr6sO
vH9fW5rxcuBUTZkT1i5CeucB9QRhEl/jpJKnGWsEAnJBV26RntpgXOwRCxDVMfZs6tr1cmi9tDUX
KfyM6epafvw60yTohp+GGesr+OE5T1kgBpxZpHO3xKlXudkcucCYjIRkHt1FiTJ4itEwPfrRq5F0
nLcx31t9eNSxH2JcyD/lwAhNkBMUZvzLLw9dTsVVNz4P8ldgFnfdMenJMv+jCT+sBf8tVQOGyQjv
Uxaj70aM2lJY/10bXDwG+2uyOi3My/GWzeLGbBMCf45vlXTJsVT2azUM8pYsv5C8rMgkCVFyVhWf
vaMmLmD5SR/2glJgCMJm8I/pRASWg6MNBoa/jZr1urdo4Vhy1nlAnTBPjY3rOO4ZVxnBZnaGxegz
QbXhHrq8rWzlGXGMw5KhOA3OjBkATSI2ohfbHLGgZETIyubcR/YtqVNiyl6EXpIu4zsrnMlgIGdi
RqEFIcyPqU1aOa6Ho9n4Binjw5woSNvMNZ3Wa56ovG0Z2bjDC2gNKGMFaCc/5nnVsw2E38/y1P/I
FY7TROHIaNJPphiUTbrdF5zBqPxFc/Tm/itI7jeP4nMAQT9NBECD492W0doVP+nvhMoO5mKcR1H9
mGGJXd54eAad8gkkQB4UOSuR+bVycSCl9oQxsOu2Km2wD7eQX2ik2dUY3LDkrBozfSK3r9knyKNL
F/c+nq1TGQ0v7ix3mozcpOJilXpfpwq618zb41XiDxLSN90La+tNeX4ObiZmNKdyra8jReob6stA
5LgWcX/D9q6JqU6NopiWb6l2ZCqZWZb1Ew0q4Ua5hGaInW1n2zksx+eLkPMXpauR7aWJ2g2hm6at
77ULfKvxDG6SJSzXZx1HkjnEpFEXv/zaDO5qcedxO2K9RgzCoglH2TZ+9ibbc9cLqKmwYPKg4eLL
FuKXpy0wEC6qhoRhE1bVRPUBBBJrAQ+mJuGnLp31Nc6M56ENneOU9OxuBwqFA1zZQohua2C+AZjW
gX/vkbzi4M7ybx/gJcavsK42DrWcR2YT/LMkbrrEhB1VKcgR3Zg+1233u4Irk4G2ziz8LISvt4DP
1M1Q8qegKhqGY8vB+tO2wvGNCXrI+WrvlwkA06lRm9okMOorMW4DBpP03pg2hTjNK0ec5NaX1lfl
an0kz4wbKMm85znIXlqnap7z5NQzGFubhVttY/Cuq850MIHV3Y8qhpZS6eBj8kxxqa163mmLIGWA
F2k2u2bbQyGigLQ4pZ39I4mZkUWASYDRIZ4MfXVO6hK6/RR8zbh/drjFXwnhWrvZy+Ydo1zt+6ea
E6/jD9MHbi6Qd9VfhXZ/l0fxLJ2iqvyvEqv/+vT/s04rgbP5/56qOf78nX8vf/2vUM3yX/wdqhH2
f2TgcekzMLcx2njYqP8qtTIs+R/Hsi28jxQKY6K2/gnVuO5/HKR70pkB7i3b8v8J1bh8Q1PgcQEC
S/EjsZv/l1CNZf1vD72UwpO2Td7H5X+4zhZL+r8yJFCqsn6ulbHxaKec3bZ87qeUfdKYNJ+S0zUj
7DdpDB1UCk67kdT5XUhgCTS07109E4xZ8u1D3r9hByzeeuvP4AbUlGP308bSR6u+Tomezv96i/++
Bv8dfZH+8ubU/zL/SxJKrkf5M++Q72JD/y+vfNo3QV3k7KI6ic2yzR378s9LxOP1yPgHh87/fH3y
EnnB/C8xh4Uh5qrlQ/hNHLzAmTA6/p8/aGAnuPiuE5Cqa6D/Bd2IWx18ZV1H018fPb72+LSr02kT
xJW3evyRx//BfhQ87fzcGHZyq6u2pQfhZNBVdWNvkt4eX7aht2yjofoxDuZnF5rzXQ0RhTpalVtP
FndlQL3L7aFzDgFTe7tt1dkpXHBs9RDcefRRBjJXybdS0GFBDMmPG/EVrka3CaxRINhgK0vGUGGE
Hb6KZLYuGWrgXpMmhXg64E4i4PH356ZI1Z2c+5+mK8TB8Yz+SSVA7MoZdVJFNRDCsQMbZmbeaYT1
g7zGFSI7no+RXzWXx9ciCAE1xvfTJOLhErrmcHl8RI3bcKmoTTkt6B98bIw6y0W4HDEQsFcVIzMq
jlwjXnfwbwjoDzIFzh+snBVwli3We9i4j68ObVnuZM5Gifn5qi5SbBXFUtSVjmlyfrw4hiEBfODL
mFVsnQHniX+9YB+MztH0rJqWxsuOHS6k+g8bcuHWMNP2m2m9JbEwvtJhqA92N1S7x5dFlW46f2g+
JtM2D6n9O+0yc9PPXfk+C8/cRTnhRurYOWg0BOtnJ532IGjKd0oa8HipoT22DgelsLUveTRmm9ZC
xM0SQ71G3OMoXymMtLZ7fXypAPFAGUbTnx+fCt2mR83WTKiC5+40jy+hVY4vxBIYnPhkK//6Gg2i
z9EilS1/Il5e0pgfQDN23Dz+AxgjLgViwFdgqX4BzdhfBhM629jM8lqM+q/PutzuTvYUfqCcIkhk
0Vyd87CuzjWBT5zMsF6AXuFB6LsbTll5JW+6yWb4YaHkmF709L08Po3Mzn16fGQYfPMYd74RLECT
FBnJG6cGpvhcI3ksHyKZ7K1wig4p0F1ck4k1nzJL432uRorOAP2NnHsATATLS8gs64zZSG16r+XW
i2PjNKRLqsxpMEcl3zoYWWfiwwuaWUTPGCLVXk4Nun2Us08Km9YGZVjv0DRJhXX4cOa6yxC/sfsZ
vtwwynReCicAvh+pu/A50uiqPKWBAVg6IXExBRrfsyTsX6elcx3Fu0Z9Jmkr3aeoZbvvF9XPzu/S
PdZRoi1RGn1xSgqs2DcyFHE7/2xg3VqCMI4Dq5X2TjTmvjxPqQVK4fEhtjnFGxUXu8jHK1YM+Ys0
oEKMdfVUVCh1qsgg3jLC3pXeMINvaQyCFt50ZGRGmkZ8WYJQaa+mT+ZPQBHR0XLfoNbeoZKlrRdE
kMUtkNm0W1P6h+WI+pinEgICZ1761+tweC5K6V0gP9ILIRU5Bo+5oe2icYWB8wo40HpuSo8aA0nQ
YR4QqToSjyNm6+uEvlJ7IbPcyH6ptS9eRtSOSlHsxQY5OY6VGK5xLS/MF19S7rV3CLMla8DwFBlR
cUtZUTdUbWfzTeFv3WiB8qmzbDk2r8LZC9YhxQYcFRl4Z0SQrKW4o6vJEqbWIU7qBIhAjFBnDRff
EDUTlCLH71KP+1wUP22AvBXwrZPNMMkm3RJZWj1zwmBgI2PeNiL8qwIOFWW9IXXX0j7SLRdv2cnV
W5N+pGMwjz+xAYtbo+vPoHLVwSIcDoOkG45xn+hDFC2lQcPo6bNDEXMZpwmAoQSjWWW45d1LyHtL
jiHm8sJNsOZSzdcWwKWNCPrwI8QQrNLZeWtZkZocAsAYmwD70+ndnLKPxvASCFYBY6F4uTyyGT/K
AG5SuepaI0sSMVFcz+ljnmj9aAhtY1aDJxFyglkF6fBDGrp/cl37xq2RvD1eysg6hF2xBmN8MeC8
1cnVWka+HtC9azNrW+MvlR/NNOK3wQHjL3gEofRrPjKainrmC+PkEE1gAMuoYrwVSWIdjMl4MeZ2
L0pmIq7e0xghLmEZmBdp9AdOMlKvarA1GxUP0bXCooAv/BqkDQk8C9R2JUf/WqRuvvWY64ETGJxD
FSrjKrSJYzr+MUdce6HKqyuy2DFJW/0zxHra2mZ2EWX42dJMvTOlL85Dsq9VMd8qPbX3gdNr0w0h
XbsMsT29hF7naUr2j7MR4/irTsdN41LGNYfO2YooCM6dijCOMuMntbxMNUcZu07mnSGn56nyXFbK
8QlomkEnAW6W1MbAVAXgFTIvJ9XvKgDDMo7f8P+twqjdGWPv3YNgptxajEywwy5OuWQJTbX5XyXE
A+BZCF9VyAGmnS7IvD9zx/qMc2iSk1tKqC/GvIWcJmFCuvXasm827MJNLWvnSNys3hitihe6wo+R
Mwc7GXs6T3uApgniKhUHlf9qcli7Muj4rhUFTlbawNKzln6arleHouwxpxMI2Mdef+t6hogS98GW
Nmsw3BwK9yLpL6KZ38Oxj3i2195+ptN5CwZFvIRsJshr/8pikVwH4POJnCac/0Gmz56gRWEJNfWi
u+N4LEFmGiUIsgne8uz/SWBYYJa5cBZL+mT6GnvesIYm4xO366Hd76BkM/HwbOzqhpimc6ZJCc5j
XO0Kc4xOBUvwvKg0RZPMuOsGbwNdHzh/0/0MEpTtuMUsND/BbGFcYpMuZ8t9ceufpkWYgbwtuT3Z
RWdRtZe4tLiz6tbbBvgTtya4ReGwMhU2uYLOp1W744Yoi5AliMssaCqq4WRsXTrpvE9+bhANLr80
UnmYweDFktW1opCxvojmNYNEGHsOqRPboyBhoiI+ViwVEDXWbqcCsk7qWZtxe9I5xlRvzN8ye/JP
PUc8stWR3NMjo66MEv5ETVDsR+X15z4WH6WbeDtn6l+Smn1FTah17mRJExAeoWgxusYO9qXcG6Dy
Vg3Uy74kgWOUjgJGahkUSMLWbESzyF8/dCbWxlB/myLlnO0UFgSzXbxGS3tVSIxh5ade+RaEVP/E
CEKxUNba8uY/EeL2uTVkdq4r0ns0mweY+gKbpziBAttzj1Hs6b1Q9UvzuGdjf4eC2R+7gf7brobs
K5abYCDcsuXydkRdnw3w8sA2m59uO5c8qpG5oXnmbBiQXQxUlmUTCVQUpJx3KlIM4cQmz35LWjEr
AvaP4Fq96uoPJFBnPeAJZFHcZJTIX1rDO2YjKNfHtqJb9haJ3Pl57kAPbMj7jzpMTrGV3NmF+08j
UdhV3Rj+MyZ1Lyyz79Alf1AX0gQOPk8QJl5AE0Q9peWpjnsFuoCRyWA6A6baSR3spH+bcDPwgA0v
eTC0h4o6ubNy7Qw/fkF5xrJWCgrEt03FWunrGeyhj4msanOx9Q2IPP+8iBSQZjmmxppIy9EBqrwz
BVnNuKs1bjRaQAH42St34AbKAns+UH5HdSh2ErbD+ruatHsBJvdG/Dc5YBepjviUbqNRGvdWbQMP
KmtJ6NYsGWrutab3IJ2Ht3BpJNZR/M0nFoDLY/EIFCCDoPESmfRs+6Y9GoND/9B4tb+vl/VX96Na
2yCSEjCw0zVaRt9JdnVqDmOmn3W7JOvydZlgUM7tZ4ONopy86K3NKDsGXvAujQTbrHD2fgTOz6NL
ZT1I9ZWBEYBTktrs5vqVKWt+FA6nLo1vWOTwjiHmvlZRuBlTQSGM7M++xYWfdErtewMVvO2SPWuG
yHs6SgAeH+s0JaXC46igj/Y6NgxjurFB9LedZ7NNgqtumHUxXXb3reKhksBdH4v5S0So6tbLD2nZ
3Ze/7zHpenfGmWRYtDvvmmFInnIVkLqcyyuIXLXNy/LEtNk6FQW+Vifax7b8bsOMCZK+O5H0ltDK
cBJHecPWZ47Us+HRpzQtZH86Nc4xTwp+9Ta1hbEuDdKlXDKd3euDQ4v6RsSSiKNZVC+NqL9OVuRj
+XqB0j+y+5QYrrImJbICgy9GJ3x2pounf2NdmL85aXBCmYTo75jAsDJm+SpTh6Yz5JO75B0cKeNb
0vG7mOtCfSi3+wmEsvrp+YTZIyoILirM+kvlyGljjWxdQDjG44pnRnW1sGg1ZH0C0mfU/B4fewSv
az4Mx5J7O2p9iB4x3u2RpiGTLkMPc0XmOwNqRa3AQhiIsMlyEDRGNz47vvvH91UNwj5k/EvvMTcM
gUgq85qDN6vgyNhiX4Y+/Qruzo19491IesAKEQtuU4cXnzfkBnqb8W+Fl6KK8bL6kH35lbj7znP9
o6y6V868yX5M87dHdMZrCxbkDFstZ/ctYbr84oc5XUR0A/cZRYOJ13lXBe58sbJTUaKIm0dggrFw
sSZHSy9RS5RlnbYdhad+77wbjqRDw3NvUVu6FEQ1FIiEPWdOcEoMEEuxzS2iaoMd4YSJ6+9RJsq3
yGmfmNOq9Vgl40WZ/riRubGfM2nf8oC7x4KkuktztRsGtz2WXV6de4uAW9XIkhq2IiIQ5OSHpDux
LIkXBa7gEOf+TtPTsLJ4tN+JOhGyYGh+rIYmvsRUJCa4iLgC6eioKhfxvMBjUNZtdqHn+fF4iazC
vRWdLbelHWebTLXxMw4+cWooOzoyC3IOIvuiCkds+yr/07eyOj7uxS4vA57DDrj9VuFXTl4eK2CV
QeBMKobzrjUziBJzs6M5Gk9IDIl8Mf1hAFPnzo8O9iKUz2DjyQcv62FrTdt88r9V1nBKYZReQ2Xa
V9uITwNp0aegJElmq/5UW0F3Vb0ZPi+VHw1eiNyI3dvQ1eapqX9hR/XvYQ620e3/EPOtX4hqYfkY
CbQ1bVRTijg6e9uoaJwg0UcWk2bbNBuPJMUBX2pUIMib2bZZ9oMGEKtpyPzz40XEzLqzcFG3KcCD
ZkDAjgCGvytkJHdJ5/qodFl3zm16xdKMlO1DyGl5c0NZnjBfveVlxGDTcGdgslPRbmQ75lczzYsr
xM0rl8Vrkkfq4EYie9XhoiQUuqVnbAjPNIdVG5mxPBczkPPR1lyPJO+v2cBfHlnJmdC2cY2wyxFc
p8lx4xoTuFpyBjB4p/J9aF4NQaMr/p7mPEuLJp0K25kiJ7yfdPTq1m0Odnm+5lYU3QtFKZpoIVEX
DR0MovtpGY75Q2DzKp2svBeZfa+wnB0oL0i3DCbq1wYCW91F7tozquLgkwB7W2w+9C8U58eGIKTB
g6cAqwqWCDJQ+dVZfv4JjzgeoZjytkIEODK758fDSiKLMeCebtbgWl9Cm65f4KxTMNafdlOckslu
L2ZOrjgdunPbTfmlqt0P8vTfdZV7fG9SdKEzhIe4ggFde8GSG5ZyV4f9i86LYlN6JlWcfjad27l5
a5WL5W/pTezsxWJi9v7p9rhb5jQjFx+O1dHMhgPJXhLEceIRHF6Sq8tS6XnVb1U5T3VecGDJ5FtF
D8ib4wkyYM0R6Hrz951JN1oTGc01fMtwfsJgGa+Z01E8JN1un8vRuus42AuDlZjtdMLsoLLvmMDW
cMKp5clxCzsxliYL1Qy/Pg9hl+9MLimAAxmBathx8GcRKShQphKejfhUfu+Runj+S2wGtSFfc6PW
p5alZnL6m5lcDFKlV9dgtGNB+NkHsWcBzyUqamdI0MFQmefpS9eYdOlscnueaHSM8W1ikl7LGK2k
JwHIv83gZOKRiQnccuuHGQaFEmTZKghIqPphIr4yldzAQ0GT7tKnwWzzM07R/lIngo7fwLtWdbNP
ysnDlNrF52Ahlou0vSYx7knTKjZIFiNWq8q6ee3749nfZTgCAA2sLDOAGBKE+GmM32yUOUiGt1aj
pcyKbTO2nXk1Mx3amoZq2aqzWbKKznzibMp5Nnt9bO6AuFNT5EQQ5kkrMUTYdC7Rv85r3SPsHPJS
njLOOoCG6OtipBCqnHYMsPghc484YwJU765rYa3LKEwwzJqHzMrI4PXBzZ2CMwViI3VOjIm8lLvI
BFBfzYv0lrX+nvDlGW19QQ1ifjMNZs5GOB4sYf4s7PqzAsl9Cdq2O6WQof0KNiU3X7Sr9Ti9ebBM
LIyh6zROzX3aqJNfa+ecKQPhai6Gt4AmF0KLA6Fuk2uTp1vi5PYG85u9aUrZ3mOyVtcM3l3vFxwB
qniHgjc8tQtPN1xqUvOhxKFD2Bm8odNf6Ca3VmVcNXtOrNPz4wXzyfRsBx+8X+Yq6CuKskQ8XYgf
TXhyeaHafMnX+kPKGzRw0w1caDqcjwzq8G5Hrnm2McUxlKX1SmnvUPqRvTfi7JVkHbpDQykMThyL
nrOZbkcaAwoq2okMuzIy10VsESibfPmcpYLapZypbtgb4JJxsqXLU74vonSFHYVNCiE9tnkkxQA4
PEVy0ABDNXQZszqytvvHSLA/SLyIovXH5s53v3iWDRuk1xkhGRXdTE/hImv11UD5jHPRMP4eKEal
/7kai3dVDT6NxKxbUzw91dbcHh6+6GDJNNhx/g6wOtmjykWXnn0+rcWUs23cQO4NZX/8s2kyqSKB
nur87NhGsImd9IfZzq/2gJ+5t+69TILdGHpkHIXoj5ENPml0sAsJESLUyaA8NWA4qRbfPg4sNs6F
XpIiAtTtwR7/WTrixrla3jyvaHcxM6f12FncGFyXMLEfgQw/7z6MOrz7YlQXJrEp6zTuq76T5oWY
AA0USqdIQLwRrqeL3ThRfyet1r0U0lGUusOZdzz0EgniJ3fbP/OEMmbMTYmIcADqZfbpl54NKcpX
hECK4QUkQPJKoS+08kAbzMwdh+BsSB7Dr06d6YVrs5Q+4WSVn1OzfaIbhEaXqrNgbQ/h3rXxz9V2
DxdMF6TmjUmvJ0YwJ4yJ+d4bgBnZhNDJr1xnWVHiY7XddsmmC+3fza41D1imumPJw643u1fbqzl9
RH/KUL0YnGJ2fBeQDF1cxKgkYkeh4byfZGqfo11iblIv9V9nt7e2Zo4IkuSqvXr5CVdr/VHT38i/
0z+4bnvxGb/vZj8TT4nZ0LTgyud0bM13rEbO2dFojEFJq6kugq1003RP06xe5TbNmXnonCgX+DaT
pro25CXi8m02KZ8NdA+zOJSX3sAxEqSy2ygDjSwbTcJ8TvU0G8D3rDE8WFgDmShNPIlFzEWU0N6V
l7fHXqOfWqiXbjjfvH6Gd7TUkoPv3Fimn77o4VnHMkPhkuXvF9I6BSdNA89pv8zBwMgkfvJ96uNh
X7rGuzfbLpCLZMsyvmBrS2hKhtvvRw5We+BaP9qkuNVGsovsBhxaz7EL40hB/FE0bK5dwL/M1tD/
54mJj6vOGhQXGHnZw2aQ3lrUWXeYW3edYEPFrQUBJZE1Ncldb+wHWmfm4TRpQWAdaS236CTM0/nZ
nkcD35efntyK9C4AAmgcSRE/dX31TEHVLhKtvItIp2tXpavKtLdK+XjGiNXGjc9lZs08Lpsy2du6
qQ5pAB44n0D1q3Q0SU4Ic5tMI09fFqRD71d6xab8SElMdhx09x70w/zSeOMmmnIfxO333sKbZeHf
ITDXH8cM8zDYjvYQg64YW1JYiQ0NNa6Tr2YA6ZjO33zPtKY623KEYJKhfglCLSvgV5z+ovwM6gPi
lwfHyeK0xebK2f9uK6KpCqViM7Ds7mKKP6GblxR9LlvCpIacWFNgsY5cZoeaE/o5ku0LkTD/KEzL
5G3Ovruur7b4pwEnCWRJo3QFtal5jvPRQ/tMg5fMRWWTOiSi4IB9zjF/Y+0O5GXsJhNTrVbPGGUc
EDRY6FKa+0i1YQ8JFh4B/KV8N85luE+Z4KZD6t/9VJxrmrWKrv3izFj6vIDihmIZgCWi1NsWh1+7
Gjr11DXMECPag9duqlOuWIylJKpAOM0FoPfG5CxJ3e9trP7aUZIjEYRyqWsT7RmK4NE0YdJmrRD3
ummP9CFskPZz7NGJcyn6lsFvclGceueCOkIw29iqpujDAO24qaMhp6AV9TTJjjQ2Uf9hBQfTHT61
4ICG4eresS1+lQ/cvu+/WeM7JLb6UtDRRsRl+GWVeXugCKHa9AFxTLQgIC/1l94YwAxxQexcVyf7
TMfJc6rkq5E6v2GvO5jq+mNcRTZ3WkThRw3MQEaCnY4mu0gB+0h2hn1QTjPuPud4SIVsqY+Jq8SR
DoZfdaSzS7SEyTw8eWnc/DZH+/dQxfcFd7B0SL50HBL3QLjmSxVZRPMc/RQFpJlU1+6HaqrPgcGw
sK/lrZj3piDEUufvDRIWJ5VEn8yR/CBvqD6NZmYejSfZqV8xHROnYSAMHRs6eildYuVOk+1aAhek
JWHAJH6499ByH6oD1mqAPa7BKu3oc5W05rG1Fve/pKtHl5RDRmO+B5aP37dtox0WnaNluFjfm8bb
gXb3kP7Ng8UQbFqbvi3AB+bf2lH3O9uBbGV3mHS9XNfbhnqte9vbFi2x3Qj7QXUvPaB1O+1oBrDF
eIHbzsCjWEWeY343KLdISHLca9TglUK631pdTtsTc/STyCEzzWZCJMAHjF+Ew3QzZi+Eij8Ph7qM
PSRpLPZtW1jrthhseydl9a3yaAWIBuMeehEy+RSHT5xKNMFQekkQQ7JrB/Qfa506px1irAt1cdGp
NnYku/0cklFgnIlsYaLwDcNzySTxRFshIWOe6oYMIqZ/PUcui0Qrc9BmAVV498Q/adl7z+HiZY9p
ezo7oIy3ruPhNADYuZI1/9S8/ATvWUABeRiqeNyzCl1MPSXPlgX0z66tF50Ff2pH9utmSpgNZ3nE
ms6oLavBDloBpmNVVRUqSGhjpPWGa+V2X0eFFU62xkcwygb/GstgKlgBjVCdyqoen1JcaMTBwyPE
49/wSpiFF90iASuAW8teJPY5c/x18khHFyFemaf0ixlMz4hu4tMllLXusZbxzgSXtkz1hXcfEjsq
1L6Bw7po/x9OLth4zjU9doPTnOaCOkzHobNCt4IaQITAYioy+PFAog2tX/lLmk3XT8aWyKd5mhmp
rlyjmk5KZTuczic6N9jZR0AqHtpMG6X0JUCk3dclnUosmtkFd34wNP+HqDNbjhvJguwXhRm2QACv
uSH3ZCZJUdILrCRVYd93fP0cQD0zDw2julQligkEIvy6Hw88YnL1qdBgAhLfkBRuiJ7kPPWkgUNV
XB0MNa+Ad92xyh+hXdTejKZFqLEwvbS1OdwmXQMG9Mari5LutHyPopi4nVHGLypQ1DlyKnGch4Yg
dRqHz4RRLubA+Zn7oJ+XM1MdT5jCg4G3s2EAyx96eQcn9C3PivxzxjZvYf4mtlP0H1PZP2uVmcda
QllPOGG+rbuWdCSLP0Y2LL9J24Jb0I6RRkoCHyROCzO5Ido1T5wVLt2X6pRJ0wdA1HlT8owD64sS
pwHomUt6wU+bRzhjG2wzsTdA/d3DgqUytukdD0PXPvW+Kq/+uGQ1LUoiDNoaur4wDkFkPdOm0pZ4
Ny01Oj1wAYc2z8TuygcRXrFauo9QpxRmZj/sMT21HlHyAxjJRMNi98uIaU+djbY5Z4Zd/Eiinci7
l9T6+pm0NKiW5Rk34bwLhW1gf0h9jkjqu0SSe9tKQhEX2nGyvWImx6imaMH97PFKf7TLn+OE0jw3
C7me3JjAqxV3xHgENKzSSbchpbMPCguwZ4aM0yeAZWd3jONjCpjMlz7LDBJ5raL33OgRB8DfUBAE
GWfTL40EXZHhdaSyvCnZGXUAoCBrlvJYN5X+CBwEOb+syZ/100+EyasovmyzzxbE7ps19TMI84OP
T57cY/hzoK7nZ9PyujD1P0YRiUMgQuOms3beHMM9937P2YJIwG1A28cvSZYijR35zSUODZG/PsxM
ab0MWfGzFxw2q6AbPX4wlKUslhwIc9aevjXtULQaAkMCu2Nu8cO0Nj7sbMz2jBJCVsUc34hNBY+k
f8MF9njgLW9vxhJsHV3n8WWuUc057WZaApakLqddBlCgrozurg1qNza+dRsXFBOJ5eOMS/8lWkqI
a3x8h6TU4mvYyPzcRMN/vZYMrw4cQBSmpAI7A6+ncn87OKzeg3DOdkEIPYVSBjNP3A8xM3IIpJrP
yqKxw9Sm4be3CnJUwEQ7JHgDzQUjlbALin57QATreKnRVI+7RkN11MUpX6zgQWlPJ6tHxUkqkPqy
brKDgQa4ZDF93mOQ/qyOrIQgEX5iRjucsry3toMqcr6fBJ7eMtdv+6cTfZS0L5411f2Z/El/z8kZ
bYB8vRj0uQ9BgeNWxJRYDJktLokZjFeV9Xcbqj1OAMBXPg3iFyc1cKeMkKr26aygaDOlgmZKOrU2
q2fBp+3XtXgo3n/sqM1w54Pe/ZGTcL9EqXYqu1G88Rp9q3zmlPlAFiBeNn0sLkD9ugxzEhOi+5Q2
NI8u04HhSazOJenX6bsKrzV4vhJ9SedQH/WdAcYHuUmacGtTcrO0bKjcw4lZg7DqUXw6DNMU9dn3
daTTtLmgMokhbgszLfPTirYNF9tUN5u7yHD+hHC17g2H7UxlvFhzO/P+auEY9v4bF7F3Xi4YGZNj
PBS39eYiS7o4l0AduMIwrxVF5ZCAGEVby1u4KqLljSXKHxWUgJO9JDTJgH6OIyZsa57sc4OOSPaN
UcFotrc+KjhYMDgvTm3dgku0mD3aZhe+B32S3d0OhULNWDlHQzpnR5WgJlKA4j1gzKuyrPRSNIi/
qukZctC8XtEtHuFeIdrF81j4les5Q0QbzziAd2sazDDsUvLYZXQE2EUZytmtsqWEwi5rMzumel3v
VvlDDLSgcY8E7NRTeZ9cLG52EaLo8Ia8p2sbEY7DipHiNSothCcqQvZ+AdRDcJBthEZztdHBgU8H
+8Yp5NTGkXZpLP2XmRLTHFNOin4BQDZscHkMkLaczjq7IokPoT+nx9F1KE4UDV3yzXiycsgW5YxH
cdR0ukrz0P6qVfA+yw64JZKKl0Yae1XAIIUrP4dcYLGmqwXQK7h1hI1hE9AfverJFPykG3bS2mFw
FNQac6k8Gszpntk9BJEoaPdxXL05zUgwQA0NqZBoAnIxuOcma67UoMy3ShYfJZPfNKisC4LMMk7P
ONl025i+6Wc56z2NDfElZTG5DL2bXMDFqq2fy/nWTNSBd1ny9E3nkuOVPGRxdxhi86mPzteAc+Mr
1MPgbGPfYNxvs4g41MXWsVEfrHjM0MOoKJoUlsuszV9GrtEKX4S02mZd+sboovXcdLQ8i7v/glWB
76KzTpZq2Lc0XewNRUUNSOJq4Peqlp9V8L2zOSipVsb7MSsOpl16Osn+HDXzJkfMJQz7i5OuAEZV
NjaW8kuMecyeICzucfWu9WPygo5wnBFKDxjTrL2v0uBgsBx5ZO8cPoWL5Q/usQXpdXQrBryyNQh6
Lvei25GlIeXHm2rZYNv+UEI/jIxz2w7eIPTwr2TOhCzbVy4/Z50//BCOGM5yUVcegXGdfMW9N/W3
rrBBK8/svkkXJ3iS7B1vW4newzuhsm9qeWcENCTvxrlf2CzpxVpcdeSYOk9Q0HSYQj5DYZnu3U7q
b2mYan+Pn2bXaQyseYBqnB9/vyUXkf9YGQOzMjL/MB+LpvfiAF4959DIZmDe7PMjIk20RRyOdmuO
X4txOKxbQCnRjTJQOqzbzbbQ9fuqwZq63+8Y69jYV2b7NC93W5xihIjLZ1vP497+vh4BGzCWV7tP
hqvug353a0aJKii/Rn98Iw4evk3NYgBnYMkOTr63OXuPAPnTIE69MwZE5VFQ56p88x7pe3dRimHG
XSQ5hI0dUXlOskbbmKLTnx1HyJgJ3z4mxLjLrWLiDZtXW2cxP9RsEzwz4vUztei6CeGwUqv+q7md
aGjpGJ2XgQEcIzlya09Xy5QYTuLkrUTKfvQhac2CvSDdRX/YUwT39cJcw9lLwQ9oWzW+8qbcETfs
UtW17rawkze4D+Q7G6+DbCb3bSh0zyBwvE9ibESrTcKWPuSNPBBvRQCiR+LO8zSR42JeRqrxEtkI
tGDcTSUeKGom4UUqfBlx2vNslIvdD8+inYTP0Z3BhCLE6WmKgY337E9kZWx80zZTpf9WFcYf2bBX
h8MkthVSK9kUv7pnMWW+jtX/I8nOMAk3JR0LlX+hk5OWTWZPnogWGlX+lkv/S4SmcWPnqzajU/32
8eoeAqMIoZuA73ZY/rdSK/ErVVWPKK0zz5Am3vJk0Y45Nkh+/Oc0U3SyzguUK6gv/Pbca1T+e03a
jUvcrjJStnJFh8+S2rBadphrNPckQZ1uGEOEmzSMfbjt5NeMAm+zkwCnHZ+UAvsXhKZxC2xTbOkl
tY5MBbV7F/E0rpqTkaA6Cz13gW2a/42i/BOgNO4dLBf7sNPtazrGoPD8qlwcr+1ZRsV7YygimJM5
/ulyPfTw7aCdTS1zhwza4ybSrGHH+QMiwXKJFq+XqMqXzhETA/6soWhFwVeGTkAh4h1/HoWDEfmB
2emmQ4vsenJSqDyQT2eXGHJgWc7XZE0hg62iOXynBVfeSv+Pngf2zapZHIzl0plWMWN/Dz+AbDnH
NliorEZChE3nOV8vIlEYsQnmBvTnPsLC7tiR5cNxNS5GSKMby4LOgnOkPpi9hvyxrKNRrSMqVQxS
0t7B7yyXNqD1J+hYYDkjOLwin/AHWsXTpMxgV4bvoWRrHok9NlvrLu0uPLZd3pOPh5YngvGbjXoB
es0ML1bdtfSOmq5nTnV7FEgjXgGF4psYrXM3q8wLNIbtYy3Rdpzik+nZ6E26PJoTERKKAY2fwAgg
VDj+cbTL7KgE75igr9RXN31htPtF/ZDEkWNYT5cM8k6rO7WncmS6pS3O5Wks+b5iDsm85j8bE4dG
zkhmzwTa9nrL8AyMXVj6pPXMBgQIKx89mYnM6w1L7bMxn85zhfatlxnBEbdiNF8N6Gqsjm+JZPNJ
U5LajgNdeiP6+XFGbWAhcvMriQDkEpeI7izt4dbr8tkF6Xs6B/qpFfQ5shQXXoxhDmNLOG2KdtAf
2kC9hM80Z1byYctsCZC14wlUKKjumnxm2dOMO1tmcI5+2pZZnGJ0vE1afbDL1D28PAm0hczEr4WX
AXymOlGpNPPM6gu9R/PvXTVg0wHUdwGz+MPi9vxE0g0PU0LUkbTxJfTH5EqPIpDniYpnyjWH36V0
gDmyum+Xucy+VP2/Q9T9HCrp7hhzjZz9kvHGTmIXxy0iRyf367mb9Ld/q6DPnoEB/kMpYrgJ6W39
MeewUOl9x2Ul/TfDzT2g0v+onC2lbheCZJ7xYNo5vdLZ3UxFXhybjvewb0XDO3D6/2ahzHcLIxJO
Auu/LPmkSaq90vwCC9+w31umRHG/qEuxYzzcW5ra4T7gCHdIl+U5DW2fTM+/TuPwNMNTWhZ8CgvA
XxOdBvhqwzWYbYp3a808Tejce9bKTRsJ+8OZBXhSbg685G16JknTH5B61MEQwJGZGv5ieDBjqKB7
dhxxbBB8do4QED/WgbBVpceenYORVMVdhI7X2PD4Czbup9hxqAwF6+91PtPDGvoSOGXKOZl4algF
/enUBPPbaFjjw8a+tMUSrDzOPiPIiER/QWS0ACH2IccNA/Puj65a3Juush6tK8Qzgr5mZpKwNqq7
Fwa58gr6TDhob4FmTZ+hrGpu1Xk+zyE8u8IhTBzXnwkojp1pQFhwRWq/hgyFhTPTx8hu4hLS2Zo1
k793Q1+7246kY2Sx4KT4qO7UJ4K8pJzkksPcj6gCuPM/zjzO8OkPVLH2cHJPq3F9auuLnNl5A4CK
9i4ndpojV6+j3QxX+6O3iuy6Ym76luFhMMbzjtgARJmRjh8gH8VpXfghRe1GRtnXLsSSMzrFPXLc
2aMlEhZbP2E5cFKbeLlhUXWz3KjNTHaE6eyZzmx4zQGSuzZoPg0lZB0K5t2Xv2cvhyUjiWiiZ4Lp
7+JE8JmOuvVwB2wI/Bkxh13LPkZ5//DJVF4zPWk8MdVwyBKQbJYWcDqXyfS2noQjqgbRVD75hIpL
1hrH2hpo5GupOKNUNdn0MwmJOVnE2aRzydOLYzYFeCJyUhJpjOCeUplH3pizkuvot/WCZU8d7JKu
VuUX+rgx2zG6YDrDZjMO54rD0Wy5x6EHe4y/ALR36v6srEi88iQAbgYZX/RNcxQOa8HQ4kULNeMT
H3m7XSDAGjrJPjYc8cE4Xju5WcdfgcRvnFoOEPB2BBQlixNtOr/kOCUvq+nMrdvl2k7NqmfFUOJc
L5ecEpJdT0vzKSurLZvw4P3v6zd7rAbk1OFe+CuS0kJzFEHXA/XEHKbSLkHcZ2MdiBnwSoMheJCa
ILHK4R0g992sASnlDu2CuMmXTP0MCojcOu4neW7TXp6nLumORgAGwfWsxZPW4hBbj5VDkUA8x5Ie
mE52XL/KqU48EuKFG1oaGGXGCj2FJoIvn908vYJthX7KvnYGMVMDoHLt6BtkKccTI+ojri8wURIt
pa669tYuF5Ob7LLIbmXQ/jsFuDPMqcNU8P8ugW1qlyQw4YlF5VIDgM5QJ3NZ/f1y/TVWiYFuvug5
iTLdWZgW3iI9qKlRYffn5NPdBrnAKU4es6H5aWu/+kSP/hns2roYZaFtVIWuYdoVJ39/+CqDCptQ
VzJJZ55c0LD798SW9NVS5sxfqxxZTVl9sNXUuKKNXsFXy1t17luT2azTN7u+7shwuzJLWKwxaQjJ
WZ9VS+3UUI5HJw37W+ACoh8qSth4VzDwoyX2HnXpZ6o3OZVfgL06RhL/y7ywTfC/JvcDP4pNAcRR
wvsIjR7A0HIhiQOs2BnkPoddfMwXfdZle3KaFjNqZIHRxIz3RxeIE64Pntg3OASHzQ/KwIpNyGiT
/D05PVCFUcx+ZnVVLPKYRh36pXd1aJxh98nmYpexHflO+mkTZ/WHmtCjVn7kRLvyw7Qwsw07rOJ0
L2e+9rYCw/pY31FfPG8bx1Dss8f4bgZOTKidr8CQo74PpnNyupuC6P8MwTbdLFA0MDp5dFFqFJ81
PlkBwA7WEFC8gjeucJnPkLG8NkLoZD25yGDg/aMZOBtYZkpLJudR6fLEQ8pLFlKD4MB050gueIAl
4lPqesygg61phvUtH5rPgAMfhT1ETXtkcIEhhGbh5Be88RvTvUMfFM1bZ7v6BbLZ787luYqMkuG8
rz/6mTLRqNddmtB86H4piD9jVNe0DF59J6JTimbxPqQB6pkAkzTGtL5UBp73ZsnENinGvlKzg725
rKIm3IigBj7aOTgCw2X3as12BmPLuZf+HNySDH33r3dNy0lS2a4C3z+Ax1QML5ysDI4liblttCwF
phv+qs1p9qIMt37S568s1jps882L0E940iMY74U08RKMXpMU8hkxJTs5MWOAMhXuEd/tCOHSceGQ
Lo3JGG52Uw3VQ/f59GIIk9i8vcXM/g5Y/CmgQjz1xLboGeAmav1YO48pWL00Tzg+iNqnTNfsacJA
BJ2dcHjDXcwjAU+orplxiubV0uV8HmCjQL0AIqML0HXr8UQHVbE3LPwGiIzyRnUD5fEmNwW7jZsK
At4vI1sEdl3H1cwjEUw2dpUF+F5trDh2P9+GLPh3Ih7DkdvJQJ9Cmvv7UpMuA54m9Qn0oa2+B+XD
wge0cQ2zMzeawxONxSzSlXwjGLwfl8RXWnXmewOfr5vITth2bwLyxcdLQxIu3c+EJIqnJ5lztZze
IR56AewrLsxA9KtWscKT+Toqxam8j6/6RAkGwyfrIBjvkjeZbtKxk0fCNPTIgelXmRpMwN1hImq+
RLoinRAmNXcXzALDRwPfU8cBAEWZ4zzKyhrvKh3nSNEcyxyC3S72h8IbCTfyr3H+rZCAGQ8tnpr+
nVgVTupovM11SSiShtmYqewlxpRw6S1oUsccmFmm0Yi9TWyjvXSc+4hT6ueAMCJD+ar5FqRZcGka
nZgJTgKraidKxH3MGHhHB1CnZXtzwFHc/OVSl7ibZTIwOx/i3tmFrcT23JTJHvr8zpKFOq8XaivU
OdFnQm8jU6aNLKJP1ds4izvLJU+b7iYZQMgKp38LhMw9pgumqm7EN0Fx954M47RlDvY9yqR6U1Zq
79nkuZytQyTQIviwqHs4c+zliILhDYjncqsuWrNDU3M+02sSIirt2nDZ+AX0JaeONYOA1LUDRmhx
a2Nb7s3Z8IDnQAbX1aeshoxQrPaOKE15usLJw53jC2diOyFOTVaPTAyzEDMeBjY3UPpzbFhu3GmY
j20EANiaqJaAD7MvqrJhHt7ArDA48S2+ERdeUhsnHSzlWXuiJ14Doz2u6UuyobT4MmSHpsiQhDuA
394V4meqGSTojJkoAKtanG4qUkRvaXGYw758a+fwODcLanLZlML10NgYb7PCik9C5p+abNoT0mR1
JK0+XcZqqYQokpcM6xe9CTQyLV7TvG7tE+aH4VWbw1GY80UnpIIPUWxGXIKHv2tR+LuwZPtGPOF3
M5fhBVGOWiyrdz0f3M0mjZoffimeBvPRbwk9Prx41J0T56PBXLzNS42KHKW90Acgr8wkXjqyewOm
JhaJFuAfG7hbBFN7x/tjPmVJvGxuEBVR1H+PtXEIRXMKq0Z4OICsPcmj5FgA0lOsazpxK2OqSbaO
EC+9Xut8ktA0g612slV3a2Oz8BxJe7U1y+95G2fYETrWC0Lue4QRAqZ4WI/BAPgslsQR193/+qnR
u1zvErexvDaeptc0AkgMXUIctkgRLnoaiQoinl3yhhWZaFwxBjtp5ObRZ8nb8tTNP2x6eUJbF9/4
URSH9d6Z24s2Oz6Sb2LtHIYAY53/h2cXNLWp8JdWiHmz3V/nSBydgt5RlL3fkZkWx1JObLGTxr9P
PZXJ3YDdREub6MRm0uOHrjY4EttDAGT52eHxHtljDkjQHLbreTOaRfjehYCMBrwziVswSurr+lUM
xR8YRGutSORlxs7W8/7DnpIBRxsinNRt2odqzoxWB1ewreP2bVpW4L+uIIzmv0EWYtKE5bUJNIXG
Har/9K5JAX5BQuqHAageQV5CLuUPBgv5SfezYm8ZSXjIKYfwJgK/W7OzprM2JL+ESDPCdSGEV+EO
bx3xVcfiGGThZt+0iSWuZk36z8o7Vt3BNbbwyjgFdQW2sTrTd66JN8pO0L8yehfQ93m5V72/6eKt
qhQPdk2/u0GV+6YM0/aqJp5sMRI4olCGjXk/iGOzmAPrMhZsIvLwrJUMpcg9Okg4H4kMjDtTke8J
PtwUx5vHPhfz4MJcWOkLc8ALAg/iPZj17o2zMyAbXuA1hMmtJjKNIHVJ/tMmFUtM4mbqyQiCkTaH
EXTGTgbHOoW7Y+Qvgs9yHwHnhoPHits5wyXOnJHICG54d4zi2/Tm+DUjCGp2Lq4dR8cxGi5O2Rc3
4kz1PoLusJ0aTo8pVoqt4bisFAq7gh8m9SKLsStts26vxXm/XWdw68XQFrC7Gpb56L/VUFovd3LN
F9Uan5Y4sJ+3GeW3/csIh4em80KI8oTWkTXUJJuEZ0lYH1Jqjos5pUeC9ttxJ5HKrdoQH5kfNR8T
c+m5GA4DbSeMzlUM3xC8Z6Jj+S61aSn3hUfSpNo3zWmAT6qe6Bmq+F0oF22tEO9OGTXnVT3VIBPv
hDkW20j/t4vSPUOx4bvA7LszfTrI62VkwiKxD8g3Is60mgEjlp4jRVhPb9iRcHK8udhisR31zz4V
BIdwfGie72v/5P1zIHD0yG07ewyZtCkkWdDQ1bCPQYt5XTZYZ1kVAFELRm77MrGoeUMyu62Xwnb/
95UueViJ9F/TttXI1/MZNilVcsuvdNn2hzHDfBNbXXtBk0IbjrX+XTRJdO/q4gcREV5rf4wW/Fdj
8W9Q+8BzZpCCsyfjihH4IApyB47Dtp3aI1wsjSI8OTjNqxQNzKz6D3yn4JbzdrrFJfZ0Digbo/Hb
l2TctRstKCQ8wmQolwXGJM24VDasuqs2a8ZDMeKbalSCNonhpfZ28ZXxTp0XUqoTANfAPIcTN8PO
f10viMD/+wqVjCARD5K16Lzr3jhihr41EoVnmgP5CX/Ipyxp4/Cn9M86qZFG+yczM+uwzmf7ZUgb
GTa2oZj5GcLgMwTGczKHmtjrcpSY08be1n5C6VPl17t64ojqqPRXaVffE2G0Z2thd0QT0LyCp/C4
xPcfhmBRsELMOIN7W//eqxNsvTi1AvMd8L3NrX53Mf8FGV1h6SJWyZZAriwRKDQ/PGjjoL7cuD76
FmqxWbTWZZAEIFr6INgDbYiM9PdiGsxDAbiETqPFTKn4dkCGBM2jGRgxBsBq2omfuduqt6ZLf4cM
aPapLjES2SX7gBJoCELwPYW0v2vIybLvWyavmfVaPZn4Ef/vitxTSb9aw6VhlEdCWwyiMvvaBUod
S638Z3bTXVON/lMznKvLefsQt1p8yhTwI7fRPJlgCSNHxgsTecGFtHtgeMvIpoteyvmYR13/QcSd
ETZ8gqSrOq+2gt8+DD3wu4FJzZdRvdfs6/YBg10ADzFYMCEaNtLMov7+9Rur8zAd4aigQSljNFCy
kzX9eXiHqoQJQXfVkzR/cg5AoB7+Zx5YhvlafyJ49blGFx2LjUrgTN3BbnM4Zxp7y8l2q0MJ7euY
99NpzdsCozhOg+sTImXxBSN4sVPxnJbxkIjKDpcj7l07Zd7TBWF/AO1BtS+94PRzu0AQSr/grBUn
yxa+58SYY8AxtMs67l6ntMt0XSYczhRT6uXSTzu8l+U5IhWAxcV/Erbsr9TN3XDukcXCv7mpKCek
loO4qjlkirdfdHD01P6YC3reuW3IrSxhaIJL+hH6/305Mo9ssOp4cVAP4a2sfq2/w1lIMvhKN5hH
ilNdj9t0dFjO+ZZOdCmM594tcAY1PVq4pUClivv6UBfQmjZTIs1jPOuMl8d09vL2pxRmck5aI/Cq
frQAqfTATwdnePjm+L8LN0u+H9oJqyDwB6VVYE1Sd9pQeiRhfBfudU2TJ4nSekxE/JoXIE0AFmfG
svS/CPb96LOq+qYZmMtQJDyJs5IklGXf6alX92G5dM67b9TZX2RFi0VhOWuGeP/VXicDdVldIab2
bSjnbVpg40SU+BSl/MY35BxZe5Bj+Q9c1q+UwvdiFHSAuMtYdb2oNV1Ow72pgX112nTxbi2IjoF1
q4ojw0Ougxy7XLTQxGBiTi/gZQjeS1YcVtk/Q9egegg2zhtIl8MhjwnQLZFJvaH1ZdLaXY2pDusC
E/B+8j9afI1X6sPjsyKU/vdXqJqHuLSQMUB6fMq+I/Rf4G5VTW4cqOHDo9ho5k0bpIJcrp8NgVww
2O4f26XJDXE1P8aW+ZOBsvnlC4PO5AYgFubGf9eRaJW398ppplOrU0On8hSW6DIqTewnITYCTEhA
dsdUIBUgk6TpPKTbunt7nrD9DFZ7wNKd7kCoBXv6EH+EZek8SaQxfvYD96Bb6X3k07sC/rRq4mmR
Wzk7UTGrkKwZXoTnfoseTkw99nUGDCmiUmQHO5Hl73GHvdQI019qcV37WsG8lRWusfxDwr1K63X1
EWkMbNbVoKhabm+t7TZdAiSYHTBVWjirX+s/5b+n39dxaTc5ENAsyr8FrFWicph3WVJ2kPvTfV/S
kjAx/L0NoZ4BLyaYEsh5eFK5+SEx/NBcVN4Sswr3tOxiSmhA4xfJdXB+ke0m4qnkd3JoD23EIZn0
7vSzO/JEEvcwcTYY5njqEx4YJzSrnTY+UnzAFBUCDis1LYW6U9vn1UGF8YP99iLVA5FQKDhsH+w0
JKElbYPqUF5VjuZZkH8ZUnT88/IU0MtCRG7yj7U9ow9YI/M2rddu4Ie1m6Mz2WyIFOQg1KdOBRDi
7e8pwgx4XlLVxBcXizvsznHQ04fEHXIGsv5qbSQN37X7jWVq3XG1qDbj9FN1jXt2hrE5tIlpHEWj
e1aTTadkyHTyXbU8xBJxuJPOT7jOp6GVzbcp4/DgM4M+ln6JA3wOt8ikwUkZtL2t9CosaNGhTPgM
ssEnpKqybIl6dtd5oW61zhjuujHp4Y4wtk17PANuUAw8P9inmLnBXzP135q06guiEvxnwQBUFOW/
aLLuTmk8dFCfEw/o00/0I3OjGt6aGE6G/YyvEjjEdognjtcFgagGaHrvgwSqxnk3Kutb436h2LWY
mcH0DoXCEjmqy7Rc1l+aSyXIaKESg7iuTy4EDThDsf4Ek6A/69rq9go7XSykhtIQuO8uEgu7OHnt
BvlQYeQ+E6N1nwUnPdfnmOS6KaTcWZjPzCnxI5tYLqLZMfZBwQG74ZSP38qgYWW5iySMWpIudDqk
WP8JAoFj1SbEy2mG1+Sp3Ey9DiznXptNeBBL6G3K+YTybIbxrfsTz1TebKIl9Y0z72ucGGhVeA42
2jReVOf2W1l3h2lZG+psdsia4L00OP1Cj/WJ5pQivVK1m09Ub8SqCg7m4q1e7XKtXmyymcLA1S9f
KgsDI8afiPoIZsYTP7ROu6728ZFCdJLkLlb/MD2sR0lMxRQbFg2aV2u9SOxCBY4AbjHViq+QdK8E
YXZ2WU7ftSL+0DQJf33Wt1qJARmLI9YKiHq+y1xDH+NDvoQNRTNlB7dk7N2ZpTfFSt+Dza+flDWz
LBGqi9oX09ctKVP3BSloH1WEl8K3NV5fNjDK8T/+CPDgExHggmq7LMrLtjEbNLmto0fQWdpLGOQM
TKuGt6VphLAx8HiOz9hQR2ktcXrxDh+MS44AtV2d24FNSFhNunH/u6NBK/sedtqSirFIPsReS7HA
d0Mk+zFh3Qa/c0v9fxkxMAXyZ2KLWviRa5BR62m4GNg5kGEcuEwjtC1VkR5iBbh0iTk88LEkCKuF
z0RIpVdA8ONDFPGplow8V6soP99XMNPaWCbDvdUdY1NlJK/Xzbcr4aOoHGg1Z+70FoppXxT1Uk8Z
KI6GufG0mIeXg1nBOBkMxvWCRBAjlINUpnX0I1ZE1jmx7259KilgBuVNXDK0P8bkYc8FuT4jaz41
COWnkUEoHtS5+XRwCZ8lbsWN7cr6kxLhn0rjrWeW0LUX+/vWdHSwYhOv7KQJr5TqLr1jFFx1TU1z
EGYHi6D5bnQRLqUcqj2pX33b9Q21sJJwi4+5COWFcaELGS/QtGtL+6HZkL3KlpyXVWpYMpNU8QKP
3tyaorw0pWuFclKJ4zR+Ya2GeFXSsOGOlB5zTGPG2FDn5JbykrE/wwZh2Hg/wvJuVBUp2jSJ3yYz
P9WBYS4eZOGxR0BlJf4J+mgb62kGbZI+TopV4Pe00N8royDlk8Jm50Z4G3kYnqMNhhR+ZLdfFQYC
jHgJjYo4QBEd44Z5S6OW9TDxAaUjt05MIrAY2/8wZSJskuFvro6F0i9ENvKTqyfoEk5kbW0c2rtx
WSvWC99fcGXDihBehoL91nydmI+aS0wgZxTDQW/fLKty5sQNKTynRHGcB27zlu7RvBPE9RjWBhkx
hLa0NzZB4EsoI/c8uF8Fg+L7egkb7QcEBUKiPMgXc4iEV4MITSZp3/qFtmDEnH+riFOrAd0MEQH1
UcuWbpC8WGwF+lS/ocffi6yu7s2i/QLD1u/UGSwLHNPVecDwh+jf3/2fs3SKp6XJ7sTLfgMg5qfh
OzTJGrgbTDsZrzHnt6vu0pIXhwVAJzPWH2b5HDOLrbSw628IRLsibb5DBkNWJwNMLUZHCZaqFv6R
H31iDqEAYu66zRiY/wZT2bEFygqiL1wAISYxG611t7deTKGNx3rsOTBjVVrwBNU6FLdjntiqyTy3
zLPnSGnYLOviqvMVPUH8X5HyfxvGYj8wgm9lnrTe6u2ugJddICZfmj4LTv9/dMEtcS5dHFjpFH+B
igA+h3R/j+iCXTfP2gLSGF0MnCa4HsfAFYiliHJRTEQk9MeXa25bzkW/epX+H/bOZLlxLMu2v1KW
c7hd9IBZ5RuAAHtSEiVRck1gatH3Pb7+LSiiLMOjsiIrZ2/wJm7hIRdFgcC9556z99og+0sZrLT6
4bflV57k566Ug1MzIsRDxDo9p+BAcBZSs0jDCclf6qadSRU4oZKRqpFxS5AVKx1O1XPWJIxlW7EJ
Kf5dqob4Rh5JAFFr9UIEr3rBBGW7EgUprZzRBstHL5C4mIPIjQVDxAwnXzqlejXXO6USyYaErdEV
IiSLOsLCwA1i32PhHu5UnaSm3/6W2feJhodazXBli3r5a1KqSIN5ar+/Yc5t6zxM5en7i6HM5CcT
1WucVj5IQNSzdhaiGm8LEiaKalzIRnMGJiclPClpX8dS7nvEDgyOfv9P34JyZtOR/P6fsT9lGyUq
f/qJbxEXi4WAeAp7DxOiJbsiERsZB9GmyigFJ9RCg8mx2RLY0Qamao6hzhEAg1Dd0uvXhiE5S2hU
z21D3hmnTaoJyayhDcUkk//jy76Qn/UukrfabIHzL8I0PecRZ6lCIKD7foXv/xdExiScZMHnZZbS
uWxqxPXKQDNwbo0oYasCpBS6zOP337//iNPyRg21bpuI8m36BtJFCtG22PBRp2mXjnKOVhRsv++7
flhOxt3yR21ZzxArCN8TbbpFWX/6PpHopc2xxJ9//+O3U0oqt+u/pigrYKl/ZSgLUxhCtnnmdQhl
6p8ZypCT7QgrFkMnzjKhZp1szHvHhZD2PXyy9e5SlskH3QfzgFEvP9ezItatpTkYQ+fjkA9ElWL2
IjeSyKQxqe4rC3N0nJW1O4tU/xdvWNb+/IZl2TbAX+u2rDNwV5av/5FWbSSGEY1a4sE2H/Y6LGR8
4yQoauIqVzVsFmWV9H3gmrZPXmikG2u02eckmNjxYl3bmnSG/sU1/G8calnRBGNzxYajbaMh+vUt
jTMARRK8Q0/qqYdD2HqObO0qS77R5/xmMuL+p9Szc4ek12RB/8gyyoI8WdeusQBHWbfztNFUpftp
G92hlOrJ6znHr5GEH5qMKbQySdCdavX1+33/Wxj30/364T+X73gvyqlGOdj+n//85W9b7+L95T/Y
fBbn1+yz+fM/+uVFocf//rbc1/b1l794OQXmdNd9AjD6pJf32xsIPovlX/5vv/gfn9+vggnw8+9/
ey+6vF1eLYiK/Bcou8In9z9j3PefdfM5/bdv+J3irvwQMoQ629aQm1A9mTwp/0Vx/4EqFny7ZRoA
21XVgqAO1LoN//43zf6hGLIlw/ZTZEYKAvZ7U3S/f0k2cDVaMsxRG0qc/e9Q3K0/PRamZgNvsLgD
iavi7fFz/vhYIONudXuIkR7mnxxpIyCmIJobYjVAvTpaHzl/uDT/BL/+z36ejDmBd25y1xt/egyh
QhF/ONIqBFRKK34QN3N/nZSPMTv0tGn/+ofJyxP0R9L78tvJJo+7LcuKKbQ//TTTqCtJxsbGXkD8
ynwNtlJ5E1Px+piceuNzUUBx8Mal3vhYHoo9ULS1IS6qCDYmzIG/fjv6NxL/l/ejc7RSGLTpimwK
k4/ul6utAGKbpJgWXmDM97XAzs5xlFwiZLjrUhlw37zrDX1Gn92roZzK3AJMAukStzXA8Mz0T8n8
Fi2xpyUQOTlH3TCp+yjGCZNEd5VunHFDOLVt3KS18Yaw7DjbtYcB4FCN9l3IaoBlJOmnrdw/NN0X
ZEenmius5MqqyPEtmCBSaPmLTxWTo8mpuejfVKLhgBI7qIIZuKURAtrm2pVwxtubSUXmQFyyjEIq
9iVH6ns3kAle41SfWjulQ2EcgFwaNg3pJDp3VTXPWOtmUj+XghcqBr9DyHdiI3CRfcbsy5ipnbSo
vW7MVj6E5ghtO6JcjvYfBvoXcohQgaduNnVwqzs3lls3ZAqD2I5Qexy4/FKwxIid/AB+UBf5SkF5
Ttce1UYP8J3E1w6wQzyDwZCIeqEyim6sDrUkx5ymop0rX9EE0Z8BNkq4RqC3K2BEDqok5F9U0ata
LNHDKL7tDybuSOI4HsmOXl2RHjjL9QuKm7Z9iSy28QTlCD9KxS/WonLqhtTtoJjGkepak+zpXHEr
uUYzqCSxVmL6X9ZLaaFq48lriyu/s5/cDkwHiTdpGbwpwafG8HK6pkFBu7R1pYFUnBGsFq5+He9Q
2TdOObVOFMAv4erNCr8KaEx0penST0XEokilF2zk4UPpEZpBZAWuYJGEZSGqmYQX8FEsb0EDRYW4
GySW6pSgOgVSgYy4u7xb8l1IyUkLxwZSxrBCbQLP0qStggpq+XVn7pcZwV0C/CSK0dwRn4MSn2i4
jxQ4Q/MyREe7vyTVHdLW2myIbma0zokwiiDZVjeYchwDZXOef/Rz6yAQck1J4tiJrXG4UaWzUrzo
fHpLJMDkJ+7cXKUZ1wtxenBoYrny5OBT5mM3WrJi7puB24TPhbgc3It8nAwGpEhHdmKv0qpdxSr5
0nxtqInR4t8tn0PUkrdVRY7aXZr8RuKJNPwLt4QPaLKzfRyPGtpFGRoUA5usQgcjr5fbxJR5UOju
mDqx3XQQ86hGbJwcinEzV1jLSsbFCYlbAzI4LJHoox1hX5bfUI4/Qz7lRuMyh1i1CQYQDZ0FkW6x
lmxIlG2JitMKa1XyzDIFdhoiGnXgZg0Ei6klRSHmUYg/a27iDNXxgG2b3zLqP+Vio1cfIx+soClG
6er63DZcShAbDPiD1SJWyUGdLGr1ZkY8b5bnNkk8wRQw1tJjpVtXVjTPKOfHUhrf5bpziGY+tfX4
qBaaS7bgqQ009By8tKJs9AiCmljJNigevBB6QLiExKFcdYVceiUPfm3+HEqinrg9Sx3HqPKZwBpM
0hcIgau6hHShcoqqrjJa0BLabFp8kO7q0EHP270ly96yN43jnandy3xcBWiAMOBNDZ9KSxDbkC2c
ilWEnzviUwrpSsMAi+MC8la9oXvuMIDDlcSBJCD1PHA7g3j5wNqJCgIdS0jPcSHj9uoNrEdcIYQS
PCvci2aEBh9cWfVJjIBjakQqvMTJKzrzVVlUnK6tt7xmmt0b57ljGWLB80sARg3+FdJKn0FwIyJl
BeTFlweV50Co9koIpBq8pWV3ItAVLFXGfbrYPljAcPjW3MNSjK4YwTNZnVAPmHK4afVhIqvwx2s1
XhEIE+HM7Zt9TjyAprmLebMaNo9GKKg96fcRfzf2rGAYACuyslDzpVLgFaDKmD6DLGAFXM7kTN87
KJbKRMhVzYiyuqm6YG3jPhzGBdAWMkDngLC2cnXdRMGamK93pFqE2isY6YwUPgcWaoAXz7YhuV0Q
rEx8KyOhizVQ3mjKtkqu041j/c0+wRVsBp87mA9F5cJk5qWgg9MpF0Qyy02KdIdQdB1/JFLPwFvW
oITPeGjRjAXGThnSbY4DBJSCO+oygLEM9TAiOD45EiwdY98VrIk6NzzslMIONm1U70Zt3ApJ9UbE
V0zkf5Y62KIWHBXAHkdLlls7+P/5R/+qcKbY/YvC+TX/j9Pr9PmnYpvv+b12Nn9Qk3JuQ+1J+axb
giyj32tn+4cwKZCpnqmCFSoPSr/fa2dT/iEbgqra0jXBoyP+UTub4odFXb3UuSoACE6u/07trC61
+y/1JS+vWRalu4ylxbDUP1XP+Vi1NWY5gDYsr8THoOSIBlridQyptxgAJNEGbAQgF9DtiEcF9PY2
XBE+/IQUbZ0r2qnOxwGPj/9gNdmLX9abtKvWoCxuqmS2yK2d8ShaBC7SJVFI4PZCFpwA2XsDjG/V
iekwYwunIVHP4Vdip7d+kL8Y1Sb14zso+ufKMB+UgEAXqd3TuCKmMoYluPCWp3vZwLYWlx2IjPDL
twFIJZYG2V1q1x3JJhRcM/CHAXEuuqPnonrXEI3YD4E6XsgC2c8K47c6Ko5aVyA71WiPAGRfwhql
k55TR7B1qjIpxqh0WYm79CLFCh6P9gRtTyUzmVmMP85wxgAKeRE1t1vI0MKyERu8JRHlkpo6AdTh
AMarDEEx0layQMGifsb+iqbMdosADy9xQvoqUKanzLQ9MRogTazx2SyZu+rULoM2Qmk2m1PbIGDL
S971oCVvYfCppDLS5eCrr4enRK+XCjW/DBaaaR3zK74rR6IVu6JhlG1oMV5zGQuyjcRBCVGQzYNW
HzOMkJtIHR/1kdgLIsGno1FfsOzKW6suNkZVU+TNXEIzrBRvwsvDhA5P/2TFXLw8Pwy+nC8Cssc5
TcqNHc/PBbArxJH4UVTlls4hMLd0ChEug3loJdY8G9sGZVxFBqTClXCrMXtRalJd0g5w7vwY1dQz
BaxkR/dxWIzwr9g2Qjs+60pxhBG2HfX+YU4kd54FijZhR148PqUtKcMhQGYbS/aKCEVk+OBksMC8
l1NxbMnvkctTHxhPWo+OMbWC97qkPztPJapER2WaQ0l8tVCfZcEHPpotaIknJVHEKgj1GKD06Mym
Vq16HY+2Onq9ImPkmXDeZHWuuHNNMlM/pgd6q4M7RcGlZWbpZhqyNYgbObA6H3IZ8zIFV7tlgOcY
JZdi3A2H6V1F3QQWX9ziTsdrRKbyMv3WlIXQl+gFjjz5bNh9z2GHA2fBvYelI/KmTjvlWibWA0Ar
B+9eiYuL6XuC1G1gQu/5smicYxtz4Bkq435ssJFKGb8KuiEArUW2mxtyN2c5NrcFszMjEBd2JXMH
I3enV2G9nYR91XBQF/3CeaekczDKI9tIjsQYPMQKt3YV2xOz5uqOYMB+VeZEI/Y34BBeFJtJthTW
i5o8jjax32CFlZ8lNXuJZ6rTrC0jTl/BviRL2w9ffZnvT2wAMxBBvFkwkGrxTFDtdpcghH2oyzoD
ex2Kogp9BMuQGlFUp4Bu1wpLi9ajwizV+VgSkLYfirtem+X996RMi60tnVR10Qc3G6FDB02ilgSX
7KVrgy+iC5jctje6lt5qXfBuI3LmtMFjrA/WPYpDRhAZPPK8hqSuQ6egy6fd5hXlBEdeHj2D2BBh
IU5gNBLm87giPyzzfPgBjt+Hr1Wjq+voGAUYtslPfe2VlHJBhZlkA+kf+iXviewORzLFbVvX+BZC
8VhJAAKQVjDMASDPc3wpK7DPegl7d9DIlp4eZR9q37QCGYrMaFpACLH/agdj5GUN1ysf6/tIM1+B
AAHYDjiu+3nlloS6FwW5LBrYIKcokcqLuKrcJOVUMO5lGJSu4fsW5kKmZewQ8PjLrUYc0KA8ahOp
BGCmSJRW888xf2W+JvCVz6yUy7Mm0he74IFV8uyhCPNnKZvwjJTqY0ffO6os67e2xL/Vz3uKkqj8
/Ihe/9yO+6Wp98+6fv8v9uu0v4xdPL62fUTP87fe3+7j73+Tl2/4reZQrB+KpgAEYvOzNBiR/1Vx
KOKHbZiCyEVT1lVVEf+IXNStHzxI5CpS3dpLxfGPyEVd/8FrWLqpm5pm0MiT/62CQ13e2B8qjqWF
pejwjJjR2jTdiez9tYMkcKtCxoEawoO5CTEhHmopJXhdSUdPwj51EHoChoCnasrK/WzfTWrqhhbq
LoJ26mnlt7u62/lTeWl9nzaY7ul5UiGRsqSVwejFKhrFiRuiCxruUvBfpAjPneHJHZQo3F0dZzpp
kXI9ZGV2y7xKvpKvd6Mxmp7l5HlGb+VqJAqsk44xETZKeHOhngJn7kRzmDr1CSAZg9ogRLOCxIp2
FZNJTCnoCEOieSYy5A5VrJ7MRLqXR+MpVcgb72t6KUqiy8j+CJtLmpwseP9gEAjWifCU0wuxDMLB
xkJbA3x8Ng2pIbgGc7YhOq+FH9uoOR4++y2Pitc5e53RmMEgXGtNgZuRgh+nZSv1j0Zd7rSF36CE
qr4aYFyJIL2LNBXiL3hjP/3M5J9jqsarEuEYOAodVxjhJZinXoOwPBjlWwimtJP886CkKDggq4Xz
jgQstymfTDNcK2wnEnTKxLTWlabiHkEnLU8bYGIrdQaKhIYhWNbkgQFwI48Z0dP4G4nl1opgS2jx
xjYeJYisXoVGC+svw6bG2MRLEo/fvzUBA2w6GUZNyjLH1KqHtSOyKwq2K9FQsfiMzOJ2ucg1GWGG
Pb21CHLacNp3frnO5fHQo8pNOPjJ5KpLqvGGzZTYlRTE1MHstRM+E3dgoXfC0XzCJLfTVcGBatz2
ZNm3mrKrTfWujyEohHCsLM1fFZm5kbjrNFpC6FOigHhzA+Z1yj+yOnygVk6XBhxRNaELN2f9kjzZ
hB1RHMy0cML4FhQ1AfPZIYh0t1d4odSQdlHCED5jdgioodCeiQgBzjDMDEEmxkhmwp6XvzJdXJuh
PhJtaD8Yaa0cSva9bOFKRW1PC7Im1kvTHklSgU/KcfGcJdi/m/adAwZju4mz4esS+E5G9UcNlCI4
tM34AI3NLSqgvPCFXKmkedITdrM2oADqovvyJYwZCcN/xOwM84vRaxuF430KhDe07vwW3RvKCWJ1
ghlGUIi1muzu53AcE8au2kvDDs1QyAb1O4tjP1bhhuMRkDF8VsgG6Bm2RX5A84UBf9N/B5vnbpHt
BSEkaLndnhF+17+q+ktOxrX/FjXDpsjSeNeHZnQWenbMBKkZg41bh1Sa6S6v7Hon8rb0mo54dz/1
bbrLcKtG5SQaala4CQAeMF2fzTR6FFqmPWRBq913BdR5xPZ22N8tsgtRY1WJMCYJJsYX20tJrAwr
vj95mYlLNIpDKCWHsYNKGyYPHfbCsA/f++ISCuxkTHonmjGwqFCxbjUT+Zu/AhHhJPL4GNCr55sc
0lfZLL+gpCLWTbFhjjh5J8/oH3WcfTrdR7R52GPLVT0o55bP3pBVZwYWoDwPsk2q3142vTaYNpkp
7vt+dFOwLrr+6ot63aWETiXveV7sLLpopJnT9iw8H1+eZWWOJFgcM/Qvhn/bNyejHLy6iDZW1TkJ
6j/iTFdddk+Y2QaZ2KaHhZhCd2mUuzF/NpB41OmLWmwVLLzmXAEieGhJVMPRknLDxOLsB+J2zu+a
O/A8eJLCPYEL+OUIY+yxS+GMPau6vO4j+uKytDFDsclk6YBYY1WoN7YariS1JnrkZzgSX+JPd3xM
9DETt+L9RYEKyl/dzsjMohKOvnVbCAp3mvsRNRqOMicMsoalIH/Kq/GhMEicNMc1FKt1TRmOf35d
yhIHPHqi0kSqqa1dpzhdi9zCRIhuIQYg7nt+MF3Jgu2rkUStr0br9xKq5rlpKHLL3diGHDWw6uTP
RY3fsX6KjJMFSSLmC+M6l+J1jUR0itKzZUXeaIEPmoJrMES3yWjv0sbrmHck75Xl4U5G7KVvSMFE
JUz7cmY6MYAziGyGnnATkRBTyiNf1Mj2gZJL7ADiVzhVCely5TKLyJ4GK7pvp9gxlBSQZvAz617J
eHPCBe5vMJe2cB5gtmeUfwzs5yooNj3Zi4j6PCG/BOEXWlZS/76aNn6vGFNMI6lW0R1W2Yc6Zzmk
Hu1t5Q45HVjoAm8owjW2M84/DutJM2ROYmpOx2qiZV+EpbAD6FC+CHSkwXpWmuYUxp1r4SuomuIu
BjCPuDOYSCozN3rLaHpW7K9YT39+/z84UAJ//rqDDWcQ56jRFIgiJxZANMSEmrTyFTSGmhWvKpVe
XgKXCa4IVyq89rO6h12wnWooiHViAUJrVyJI7vXU30hZch4GkHTGiy//xPU9ZiRZ5G9tCzSePXie
a6JIChT8b010zUH6zgMdBoWVlJkeawdSH2RwqYQ8rgX2Za6K+L7PO9dOSBNVLpkxuFl6NeJnniDP
YJKRtPNJlOtoxOUW7oKByDu5eEvCknN4u85somQ58PTR1W+zI0FFHqAYeuq44Cz/2Os/zeUQSje+
iwBbMa+wiBO0eYByTFcNN31I54FTUQbNWU6T7WRm+3pUiezBfx6wkSbbWcWW1JbrzGhvxKS55jR6
lnFopI9FIBUyNWj1z5wlryBrx2rU9UijVK2nZ4h3Ts3oTMuLlc0zLQ9ri8NjkIHkDGqXUwPE6HzT
xcUGK8oWx826KBJKNh2HPzAMpT/Rf45YSpM3n9NW1f/UEebms1mtirHZBj1yy1E+VshMCvzdwbzY
zvpjXGArzOwv7ARb37+Pc3xHiGiNTLmcMKuSqKoZjDnt13AaHlChvw3ETBCzV2GymVbQvWyCQG1c
YotHMb9PLW7UrGCENueg3bMMhv+upZAEwhqugE2zDPTdrRpGPUchlmiQzCsTvw1c3mBvVhzb8o85
Hj8Aqgdrvdcfq0C79W16tNwBlpi2MLdVCIv6Pu3HY5cbMfrq/hJE80puNuHE9DkIjvBkIy8trWep
ZIJoWca2pt1GQBWhrBI3RXTfWZBXgnD6SPsGFkC3VHMWsx37kSTKG6rHLXyNiynCo5ba90vXvx/x
09jDOsHwB0qkmvtzJQ6tqnwFqvXR5j2EZPSg9bQHxPxBFBMRv8mqrBrWj4rloDtAeYYYZD2jEaLE
YS61b+ezXhqeERb0MPyCeee7HqNwzNO1OSn0s6onI/noenWrVsaqhe2sNEw9SbTUel6gG72OdOEC
2h/+Xg7Yqx6TdkdgTIhZfnrDYuNMIdmO5cbPQS8wkin7cd0xzqbZiXEzYyun1yUDmJeFcK1M/+nb
X4VdHEto7UMSea046yhFM8AKcci9gTEryOuDNF8j0q4H/tdssGSBrmKR5img5QBc1WamAIDvNBBD
kfELWFD+lXJTxZZbFfeKrW4Labyai7aN7gwWhUlYjlmQTDPEp1BFJ3ytQvIKGZWmQK4GMmCnYTtX
gHbESxUbnmaX3DYPCt2tsUp3vjzB2Z22KR9jZjEU6Ht24vTBYN3AAuFE+muRa/dhsZs1VlfAgi61
NxMaBM8zaevmPRbfxV+VMBmERGsrOZhNbQXjCnWMhOq4eIi0eM83MlIy7gwef8cH0Ur4MXMmbUWW
rFtp5fOgS64fvPOY7kkvROgeYxUGjkEZH6rtnY2ILfM1sLjkpFZZeaOQDbKKleQzGVQ3tsbLMhcP
BjaTKCtpD1DF6BNTrXhJyJR6gyLTTO66aOrXkZFENC9YLhEaaXt8Vc99qf20zBCgjgyidlLvY/xr
vq8DclvmYVX6aC3dU0gv8zsp9gjHbwKYnWW/xIkpa62NYDZITtjCbfCvKnOogtq6CD+McWYQ1i1F
jj2C/4PKvlw7ls7VpN7pGvHMJJKG0keePLYm4y66OHMVY5EJd3RnNG7ehN0LYUvoiOC1bZEy+xp7
koyyb6tUl2Tct7RzF2qEX5pMgIE5aMeYAbmSH+zCOhvVLWrDnTRNFF3lKpqLy4Dalky4VdJSuiS7
kSztRHQoLkuvyHlSaO8SrIJ9DDs7ASn+jGwbpxQ5ed3oP1aIQGcbn3UMZoUjrgJ8ED41/TOmuL0g
d4mO88lqb9gs2VjYh/xoC3LkMIqn1liKX6zi7WtCl6ghooA0jEugy0e9/Aro0fr+vqfaIAll1bJY
9PlX+jrzbEb8gnP8MPoExOnhJowzp4SNVefWuSl9KDcuYbQuqznI2nYrM+bNAGA1ATheQyKXEl0A
QOZBhd97jYxom5hPMoel1H/LbBQTiMjlQn8UgluVVDyl+IrTZE1g3ZlBIw6ki2y9koGH1JUccfW9
zrEZ2K+5fJh8awMhIKXuX88EvjxYQicQGwZcvBNRwnnztuuvJTWYrh+hxKGlWLIKnnvm2LPBjh0n
ztxyVZnIdRpoBmiBmQFnhKzF9qGnbBYxyFuWika6p7O2GgbOwaWylnGFEoDHGI4+Xvo0E003RJYr
E7EXjD/xo3M8vZn4fGITL70wN5pvrxE4r5D3c1piiBiSfSayTW2dMmG/9TOlS2q6Uz578Jdiyitl
OpVwawz5QZ+alaaeuvwNCCr7+YeKYE/KiVNuthFp0WYU7aZ8WM9m6ukYP2rENVarOklxiYbuAAoD
lsF+1m10f607EZ/Dg7Ey5leTEp6xwKoZs41BgWXmGYngI5VkuWpbTj1NcyR0xLFYdqajlV90AAMJ
o1wDTJNm39a1Cd5GPcs6RbWUnu3Q/tmJDLJkwpZM9DBlB7wmJBvKWZkIQeMz7Ipuh+55raZXRfuq
0/k04d1Xk3qziOQjraDYio59N/iroStaj4j6nWLXNzHdwXVd+a7aS296HN2Rl7ZhvkJWirQEymlM
cSX0v1Fm3cP7dpVQImakfzIX/3XFFUxNlgz6yKuhHO5gChDxGtuKO7TSzQTOTojqPTMfI8ZO29ay
vULO7pLAP1gS3sBWPPrp5JJ3RAhc4Y1dtvfVLzw+DoXpujG7u9gGd0HBacfWmmC6DQLF7YBBkkyF
m9EAi0hgsdXiZGJGbTWbgFm8PthsLdK2ApZA2wB76ezUA+SIhPp7yu/olznTO1COmb6LyumqgczE
TF/SWJ0L+d3SO3YpPGIEzPQ5di+ukGOPPwfWViWw3IIzgg0olUiceX5XU8ub9Wyv+Rl75+vIvSG4
bmV+aDnWB/7olgR21Kp6xrTyxJrg1NOO0c8nRpvNQPaDTqxwFfdrmJDu3HersskOIUGC40LoBefS
IiRxlHlPxuHZn57x8oHlm3U3z58R7XLmKZ2yGZxeI5AVhnmgTg9zZu1CFVSZn7qW/pBaS/6vAoDi
p619YuueBOlKU7JtdP2ugeY+initd42bg5EMejagAu1DdWvSDcJOjt+G4FCpe0XLCj2INns/tR5u
P2HedESPMVkjwSAaoIL1qA8uiOmqvdTq2wQ7ltOKbD0MNO5LABorACwQTL/ywgzctK0MYkgN7E5y
t580WRxODCPiL1CdMHd2D0b1GJsfYqq8YqDsrFG+OZKB2qDg4Boqc7YLmZAZgYT9Tk0IxKg+Ve0T
0wBOoORoctQe23FdqGQ0BT6nB879BkIK0j9uiSZaAYvjpw0vUSFd9dhiZwhY2VWMCVR2QuXEv+mG
HXaD/cjULanKtTHsyv5MhcGAkBy2bNpIHSEYmC0io/8K4W0Lklg6ZV/Uwg1UajCaoUN2G1XafaUm
XLz7GT25bHzE5BXV+la3cc1Z4Ho03bP6nwZGSkBD7Lo4qqKLsaCuNDZ5hCxBgOBvMopzBw/b4Bil
G+LBVwgNDChpU9t6mSr0Mf5e9MTGmcSGxfMHx3WHeCFXDPYDOddVI9DjuUZHBuITWWIIdb6MvDlm
PkancM0R+3unFFX8JOFMiDQOnOiG9FxlB6aC0N+UqItRvK0J5AXFSMVoUiUKcA8EZ3YaPHmCFc2S
DhoZhyqU3r47j/XSkOWIZs7PPqfnnjJfJt4QP+2O45BTNBclZcimeD0vxN1w25YJPbVwfLWT6jGQ
MHoT2cYmJZmPNcpDNW5e62T4rBDOqDUnszld0cFWc+DBzLoQ6Usb2oMETQcrZkVrIWuAnrcVz4rf
0MqQMsz+8LH06YAIDV+L5tKGRRFYP+WlfdJI+OHbDyJOrgNHRqFsSQreGvZxihdECS3q9jRmOtYi
hYIWanldgMeK7jT/PtPhoFIDh+1T4tnIEzGXm+ihsvRUD1eMlFrzUdXNua9hb7B3cqbNNMplE2Tu
qN1nw0nhsKWG/kGJqh4YbAU+RelXk4/tyi5DYIN9uLWWjFrRcRjUb8GsHBiOEu62wI31N8RoBwnc
BtnvD0xBP0o6PpJS3OeMe7Uo8Bog2+/dgHCP7pkNaBQvnUP1peQ7vEBe35PRkzWQgmy3Uyao4RZF
Xk25zTRdoYA1VM6yJeOtOy25NqJgLBW6SnUtQnPLTOthLAaejfdMfwELRT7oTy7HocWHlV917TEh
cqSINRoPr1lReRNE9A6njRLiH4acqoSA/VA/Dva445TsD909PmI3LZbsO2uVJpXhpArw5dk+W77J
yvkSG9ChhGPV7zFNj3hOWcLbjSlXnzpuDy3dTwDAB3ROBgn2DWFWuhwRZcB7ti9N3XmRNDyq/UZC
lynSwG0pTtDVlYHhpSYnK1IFpvglSK4zZ45Qf7HR//SWfOejiW/iz5yBQpwilidhrwuYiFjhvV2K
j2iIdkbb1bvOrkcvl2GAJEgASNJxIKxsGhl4dpdcYavup1I5UaPfNsrCyw7MAdcYj71aYnLP2XsH
ZZbWaSrVixvKcHCzy+s8IZJtIq+jl9VTDEUA9vxDODOF4CDO05dpNzWRs52Un4q+6WjmwdvtpKDc
xYb9JBPtdI5iVoYof87M6Np288D6kt9qCWGGUUgjY3rFX4F9JN+zaU7gDljgrTh6MltZQ5BIQgvS
7F2Wmiq72bhRsYohN2wxd/IDrOq7nCRgiGWKDfVWIuSCuId1NO2GsNmndUHuG8irCJUxDRFRFx5M
F/wbQb9hbrWBI7HXCETLRECkBTy2XHYbU+UAaj7RbW3q2WBmPazHzifG7jYxY1LEpR3YFCzGeUq7
op6fyoz4+VAKD99/0E31yWYTR6a+d6hEqBaUo17XyTYgVAjW5kaiGA3MdC3780nxsdL0IQqa94Ed
nzENWpe63HRhrKPPBAJslA+Y6qKakXlFmiVyPYiYyELGxuEcsiJV6yvuefKTQ5nlz3UkvSdEBZYB
tQ8dXIWWaCAxwkATwu4dj48jkQjWEiqj9JSAE3rGoCzd3Kbp1DbbztLXwiOr24Hsq1cdFSkbK1Ek
ZBrVHdscjqzQYAkqGXj7w5ELf5ySyouiZ1jmmGv1FeGlBN0rXtTlXkXzWeFuqUQHaWl0+j5xMYyO
aShcXcKnpaT4QqOJB4IWz4kAHkhmgDUcpXK1ksOymoAWmsbwoBv5oint7+RK+vAllHZlx/4lhb5/
hBvrYaO0j74mUjilw01LPOHWl1u0ickpm2T5YVqe4tHIt7T7kebpJ/iv9QOIJVpJCV1huWfwBipC
l8CRDb1Ej3q0aXEZPk8GcKGtlKmXOGiKtZIZW8AuyCJM3gDpi+EaK6XuQ4hJSOLRa7b6yQDZiFc0
Md8RdpGxwYTpnOzaytf2lp9D90bVQIbriC68qvwb8l9/jk1NRCeeVpVci24A6ff9hyh43KXq/1J3
Js2NI+sV/UV4ASCRSGDLeSYlkZo2CKmkwjzP+PU+aL+NHeGFvfNGEd3V6pJIMPMb7j2Xpk9Pmmc9
1N0j0bMPK35AS09edALY8qkAISWfMGZFW1x0jm2c0bJ0u8Dp/jZIghYNTsjUQFxat0qenRLmQd/2
u0bj/SldJkaEP3FRul11IC/e3DQhq4qRxUZXxoceisW6dghC1CfvEOdFt1QqJc2wESPUkHaF8ZzT
3sRWnHncAoTLDUvL4iWMedoHVTxkoMo9SVynWPjeyRQmn15FIutQyi0/2mvbzJmekUTK4QiM5sYJ
/jYM6DTjY53Q1bb2QjoU4L09OWs/rkpYP+gP+nBkwVICcZw6UjnytN0nakg2rvjr5INJtDoyTg+D
K+Tl/GuWZEdpVqy6CeKwg2Fapo1z8CBp7YFf/nFdHkgIZrgYyN9gfAPYxyms99QFOYhtPFiBe100
iLHWtGcTQ8wz9GUuT6rNvGun25Rr+T5geO45g1qrXn9NcgH5EEEgsAFW05nFc90FJrbcgHfOdHF9
stVTfVLs7flTiojHtjBwRshNE6FyJs6uu4XBc9YILImyaTrexAwuRZG7xcNqnkM//LYHV2y8Uvx0
5hdvhfsaO8O8lP5HJZudLP8n8TX3hQy/voF/0eICzLzkvRPmWUlugLh4JajTguMffcBGRX/b2vXK
tPiByH9oeDn5QctQ3MKKc9aKrHgXO2wu24GYzviM2sxOGWK4kXoNU0gYWnPsFHsuRI3d1q2T1zbn
+zxd65c1+bPrOq6OQ5RPKEwMkhSDn7xOX6j0CRXzqcF85d18N/giqUSjG0IS62gM5kqewtLyRhrp
4JpkLM7cwLxhzibyfUAcAD/y0Ym2I5NXntm0eLfGNTn3ozbZiTkSJSC2gEEhkl1SHBAe1iAZ3PIr
xDL7WWOwKYA7rUvIyLvG1N6FIkAzl5SUNtKnIWrfQARtzLajdK8DPnWT/RI78pYEBYSJbNqAOSBZ
Dz7tQvks3ytE8cDmUPfJVjEH012bvc/41zOmjcWTv0+KaaUDldkFrfhrsSKnEu1vvtDyTVEXnJ15
QzvDOOKfL+D1dF7wkhmudeuNwTo286yzDbM/ml//HbApihcCSgJMIN4B4j5l6Z7eIdiJYKB19w4t
9zbTCbKe7Q7C9KQGXOi5eOo1ZlUe5gj+7825s1ekxjhrB4/9sk6zG3j3ehlGKj8RWJQanlpyHNLG
tuMy1RDxRzm4LC2u6nWDF9+zM2wAfbVO+H3iOYRKpNohJy10R1zXbz0NAG3KrHx2MI6DPdQOk+7z
rOGp2eg2qWtB3LyKysPGn8WHSk/4nBGhqrFrjR1FUyaRqeKSGHr81tPswsnQqmHzSf2tQ+LiomsJ
cMjCFb9VtM216ZHL7ipyMoitgvzjVNOPXQU8L842nG3+uh9GiFtNeujachdV+YenE8XkOf43myVq
DvSLZpoC4bfUBp3IF/BvjzC38ubBklnrbcBCDRArKPqccolG2hTM0JMYV5rNjkog0iEaJ3Y33CHN
1quJv06R10dpywtNCP26qrG6xAkR7sIP3zUY2GmsVTCdnLeBUdMiNp1813KTpV7rXQ1UKiZjCBTl
6sXv62ffShnNFf3eTzHPKJHRP8RIMnrb3sCAIr47JeUoqSK6xSGec990Y0c8OK9zeHGI3dMDUFJh
WMu1XTnzZ1cYd1t468rrzb1FYMVGs9SLpmW/0Jbb51zhFldjzEtCaCmvi3I3KfEbL2boGc9EfiL0
bFgP9GZr73Bybd1MymNRunteQW07eqSCcc9cAqd+aJHT7LKK7G0aCrGDupDuBk5b5DqpPKjJJqgj
CzABZcp9munxpWSGzsjBuFeoougD42tp6tZag934Trh5lHvDh+nWIMRnY1lX5H+8zvM/pij91PIf
1cEAGqdyBAc80zBb3sE4lK9NV6m7GDmzUe4hrJn/sRhhOCYjvDbNCl9IpuCEAce8rsMavJohNUZi
rOcgmL3zaaq21Vg4m0i3s3tYeluKYlZoRl0c7DjmV59zXwy9LG8FaKwlXApJLLNRQvRrVqHins1N
KzwHM95RpiCZPC3ol/aIdC/LGGi4WmCQ5MUXNX8J7VTbO8FFzsBdvcqYERsdY0EvEBsj1b9TWEfo
iDN2LjUrgNFpL9YEBye2vAOXSnhTkbkbmDsf/JSTAPILKdKlIY9R4HdHFDox9YfKzpPjlwQT8oWs
hG4pIj3ceRG3bRuN2sWuw+beB94msNzx3lvIa6T9JQgvunuWxWLb09Q6LEROtlMFMdiIGc/buXFA
kUCiy0iUVS+r6Qic8NYZmrpI1iaQTL3ENA9FxVhgrGgdQ4TGT0YAtbfJfjS3rM5xHB1IQMpflBmv
GluLTsBfAyQz+MpbMugsurutKOOPifGaN5rpLZ1Z7RRq2W0qhr9wLoqVn5jc02GWvU5+nq9iv1d8
LKS19wMiQcHgim5i0qd8a20WQ3XPSuuDhGwat0xm+4Zr5FXaUUAicmPsbVgFup7mz0Q3AeVsmA45
dvZMjF72zFJ2mRCTuawsvdpFclB3h3tpI1rZrTMFS586OtnnoU0ElOn4REqjjBYEmBFTjfGfKewm
L4p6LeDIHEqR/J3mVKmo3RHok13B7k2rFFp2OIzjBl9CeaBcIxOmNzdDze0D/I9VW94FF7iywcXu
xCdZquOakAv6G827QunXrsb8JR4Aj8WG9YhoDZakUAy3Opizi0j/pi4s3iwBm/Wff+8owCBFJ6dN
NrbauqhjtajIbER+ABMVD6Tr0OLL9Ixq7ch7MTzB3B6epOPDsNGs16mOXBhsXCJx4TZn0mvac4H/
fFikKbphu176rjbugD8yDZlpcnrcYhikdlmbDgLcZdSKBDD4aG+A7IiLa4+CGbFnbuxMZ2/fjOZr
heqc+RjxbkWkbmLUfhULU24t4A1ycMkUq0ggF13+OTKCLtuK3jAaT8HgNiejzOgHmHqyZEtzAjyn
ZG3rdXsxQv6gS/w3Ngz1psez/tHQzUZTfSksStm+r1GxVXjwQvQBJFa260Jp6WGoI//eVhIR0ShZ
703JWSdEeoHygKHaKCNopqhynNrcGwVltt0WHuI78d4M2D9zhzmXn8Y2FVLWnzLJTqMQfhqsEECq
JY/MdClFu2stAq9mPfq1LkJzie4tvM7BH3Gh4NNP6fQVTPmag9t7m0DhbFGP4eS33G8c85RpfX6N
PXiDCnyUzQ20i4RbsdKV6vYPo9IF9LXwI40BXyTZW6PUm+0V8sVMSJ8xamA71nSUWMjvWWTtkHWj
etPPsm6oyhCIkfne0fu2CcVEbo0M9AafphsBO1q0Lt4EkU0AjtmUt7Hry73mkXhQECi74hzLD6Kv
ivdqbsrcGX+EkHJKw/GmYqYY/C/77eCM4pyGwPFhZR5CvTK2lag+A0+Is8aGbh0rfICmG6UPgmWr
J0ryux9qxbFBt7YpvBJOaFYl2wEN2cJrGVuPnncNe0rShJnJQCr92hZRuiMY+yUG8eg7VbSVrTNj
r2LrPQQfGGXM4EdZgQYnUHqlm17FQrT7UWWi3n23P9eefXXsASsh2BuUAWG8a4YRG1gsw01SRjSO
a9ucxrPTWTgG9G4TNM5vlVjPqUT1Xk6zjtzuViRIsCEd5K2H/JkWtK62r4p133nOSmgpNNSBvU2D
gmLRcC9uMB28A70JH3wjNmP9WoShdbUM9WZ6+RdRxR9hO77yAiEpJ6OLcbw4jQ7CED9nNZYn/YVE
M/dhp3g23d76HIlV5crh0hwypuV+2rpPNpzGSWhq1eYFlsC64Pc3ir3pANAgFmnTOfCHZNd9mHk7
HSqP6JoqkfdAdYD70t5gVWafI35GLZpIFg0yucXvx+LVODmQJVdDqaMlq0nyc2OGFymnAfBvEo56
2o8is6ZlU+no2kw9PUoJWIXILG6zIKBXgIK/qQVxPDDMm21BPUvq9xLkPvsVIP307tWyiMkEGOKi
35q6vR/T/lI7Xc+/duJ97L25biMxXX4hpX2tFVC+onVOow6T322xWgfcnBUwuNLQBQUqmXxRfYhi
NDrtMAS3wXzJ/TzF143wQDXqjAQJ0OuUN/vCAYdWtGDkB4EdgiEidivY9rxR1ey0gOcDB+TkpJwV
jvemaE+XuorFZpyT3Gr28esEotsi7cg1iAuax87Jeio0sk1Nj5mvLEsYtYQPFVAC9MzbO0jMzoiG
n2GsG0wzadZb0P/rKFDE5jrWLAUhAJpoM5SEwb2qvPw8IBdgf5TKtan3KMqAmKF5QcNZKBEvZMLj
PBrhlcSf6No6l6bkDbAYDS+Glrj5XsMOm7tTtg/ZV8qEcY20xksxOc56mNSRPcVG8gOfQuNrzEV2
iQvtq9VtYISj8vF1qQrT8ujACwm/h6TRD2kz7hPI0P/ELTTZSfWkPxMtweRC94ttrmcpzP7uIOA7
Dykp6aBvVka5zwdwuDYqUGf4zGfZTFwav2ZkSnRHzDCjCA1kEzYm/+FVJyPxqHlsERyRpDhbu/yk
SvzUSdREay0ZKnKkq5Peudc0138bHa+6N852bAaW5JBdsNWY6EC5GJHHyVWFYZwJtrW1GeQsGqtl
WhQ4j8jhHPRs5FYdI5G4aTLWv4NYO6HBi2aM2gujpwWuGyBNmZWgEchnzUFcH5mfNeiAmeb2eKl4
9ii/mYxYKmSzNmEcT7M22tUZ9Sg9+6Wup5Jtj73ydOJiJtronTYIe1Pa9aMaxr9l2w4nN7CGkzZ/
cU3iSwqCbEp/ohWhvN8U0Qiq3xIxHhR7R1j9jH8Wd1iaJ8rlamuN9DN9WnB9tqV5mQyTgNb43SK5
O7Q8UJR6/MzOAOpxN47Xqm+YE0S1tc1rl5hYAaEPjG8XZebZN4qj53v1DpSgz4MH762wxr9Woqmn
SZbOk5aDXDZ6os86bbi0OHv3vSIcix2XtTYSHWhra5Mt0Bt7VejLgeHmQdx9yNYnCQI2t9oPs2Pw
lDkGvsJfDvJsAzYVJY8cviLiqZdRIX6k/QjICgcQ0U7XydlHzXvQtzbbCocAkZqCpCLuMxlhY9hd
GCOPdCGbtxmyRNrjgYzMFdRZJuJc4YREXDjOF0h/hz00iE1sU59M3h8nyaEHzoR4w8CdlRr6UjfL
mrE+/TaR3K/CegOLtzDNjk1aa2/MBruBxQgvtJGPtyVZuyggpnigZwXZglaQwl7Cis56Ldrj/IcP
Gc0q/MqrkXLgqMrRG4Zg+DywZcfewo1cApBdWxmRlflIg2MkJYPdmhS5f+h0VRVdOLsImU1Zd3va
ySWx6mCk9ouZDc62KbCL6wnRtH2AN0MU6alM6xfWnx45IfAwpE/7Rx4F/D3vXti4kfCD2HiywTdT
R2pBgAE/lNGt+QPkn3m6eU6QuzC0hb2phq2mTcO+tPNXh5HStjdRaIpSsI9Cl2E28yVN4Z4BBcNc
H/LZSuRwysz00UGYNKOwuVp9dxSDf+bs/zRrwCT6FO5JTLeHJDrBA5x3Hgxz43nHHeeawQdmyau6
iXwn3FjZD8esti79OS2zs6EExO4pZ6hw6ChYkD3PoZNiYpy0wjNQId/uECSiiEaLEx0Ra6e7kflS
XRmoD/S4wzFoYyDLfirkfWBPViJFymKFXO9GB4ytabdtYQO+TvznpK+4vIyU+X9dkzNHpejR6gCa
yNngk8YItG+YguGv6j6y1qAzjtLm7Pq/fo47HDsclV5A0vRkxps+wYQQMgBZutSfc5M58pah61es
EEZXlqsaQFaagHbPgkfVevS2QNqX87dxROp1XuO4hDOZCCiVZipXNkh/ehOUOdGm6G08rZMYVo1X
//Q+WbyFSUaWIoAGHCbUvzrdE2u5dZoQpZIxVSsj1KJV1uTGulfsGgP2TuTHTtAU6vJcUVMdI4n+
oQHoj5dhaUX3MiyzJUlKmDjpnVeYEBH7EISMUiVSm77u7kbJD+grsknlVHwCo0F7mRNbo7t4gdmZ
rfqiivG0tPkqmvzfDqdDwkDkYOnG2rQtxAhuUZ3r6qV3eOAZagebtJVX3baTda+jDbLpB5eBjf7C
aR6ehyqV4qtbQOPexuUcittzbTg/nVCASawg5LT7U8RavY5KhBdsOui9Q5dwocnvQTuEs6j0rUxb
559DwMmIYrKZW1Ytw+IgWhdOkG/0Q96jqQmn8R7mhOxSmzDUFBU8eMK00hhdfE08VclRTO4Hw760
HNfCmN68zuY9ZkpA//ZBMG4BcvS3tv3qBEQf4XPiEBAEY90Mu+/GsAEmVpG+g3tNuMeqtfN+GTSM
e505YUDSgPvsnlTf5Ye271iW1jklYaB/6mbarJ1cgEfxnsqmhBpi+i2DCN5ut/M09nptevGc5tQH
cb1zJOl8Zo2tqNCAvLQTn/wxv4MRBLNAc3Pwu9q4KMR6lvyDDuE1dJPqIxfh2UqV/FWetnfFixsR
9jUQaXxncPfdm7lFEh5gc/CJSvOtXeKnBzMmxZaUjPglKMkWwQWwUmSibIcaSDxTMR+XTvadxOa9
HcLxqZHUQNnDqeLxbntsHVx2t8sqks8qBM2YAfFhnJJ/W1m2VNFtiIxpJ33e/XreoDsNcdsereBy
siSLYT6XvCWM7dwUM4SwNbB+g23szCp5jSFtHA2801vLVcHSrCaUlwYvyT+Ygv+VY/L/DDj7/+mo
xNL4P4McmAcF7Vf2302VfM+/TZX2vxwhJUFphmNJpQv+5D85Dqb+LwAOhE/ahsQ9aUv8jP/GOEj7
X1gmITxw0uu2CXrh3wA0Kf7luMpydN3AhGUL0/nfeSrFf+XwzZ5KQ9hSl1QxCMhd479x+BzDaMwm
qPHYkN22jF+joP6yQTFjqLaInNRPXs5lyPxdz+OvWV85xMzazYFlCNcvV4isDqm1Y4hxn03koShg
tE8nLXexWc9qTfvXUTlb39ncUjDCm+PPkbE06tWhacfCwIXOAr9Sf6bM2ee5uiAsS4P+kobYfdry
bA1qiV3uqYPhUuuIKnuLhYD1LKdbmx1bDuHJrE4QZe5B7+zyvuYQt4pDV4wnX3Uk38xqLjDLpfhA
FbkFkYHWIBHvJQBOk+A6dlUELX7BQL1UVQ2awUN9UVOt1asca42vwhJI8JXkvA0gsWXMgr5xf9TV
JHDBR9aa8+vr3i0KnrvcfW5ASsDt38fgp1SGILD0L5gAFg2IHKfLX6dNgUfSgxBsT0iYuDjKWmDO
iPbtmK36LoT34K00C7NgPaxtG10K8wMi1m4lG77MP4xG85Q18bVjrlNn9iYK+2/R6feghorjxvvy
1WALTBXXx0tCkpDbt4z8xMkhI9YZi6fRtSqOxPRWRRC9M6anZtJcYOmmfrRqU8j6Vgx6lelvHtfP
helteHw/zKDZAPDEb8FNkIToyQyxLCiP42Ria0KF5Fl3lXzEPDUFYvCcoolaCtGRbFd55C0ih2sD
1jQvvVxajNakmzxBY8Nvh18J2d5ZJj3DyRQedq9+ckncYxo+BL/FhEXIxwFI49JGb541nWwHU1Dn
MHIMlxg9l2HV3hvbWVPnLUE5f+e0GyT80vahZaxdTV+7k8seJpk3hTA6yxsBcntRRWC3qQent1B6
F1njocqx27lXVRVMBqunjoGt9BrQ5fKgM58dsTygUD5G4quS6bZMgDa1X8wrP6MhEwuzw0ljaMSg
0cKGyMJK9peo/7ZhLg9B9Cx7ZPZaCNNZO+rCvyhDP+VEJdFiYFW0NlMnMd4jjJyUxpAhas5NI18Y
YSxy07t3mBszoKqY/vC+hJTn5dYayHsqx5exPAUeXhtoQ2we2R2hJ2smf+EWPlGm38y3YDARXzcp
fHxadA3Ew62dh5WMh1IBaM+69Dkw20eN4r4PjyURUil533lq790wwxiJ9CZGDcFsLUqqr0DS+Kr6
pigk6vGPntg/MlRLtqtUg9h/y9p7Twm+YqjH9C5S2qYnWxL4BlYpE4XOKHEmCL96DHQXy9YTe8DU
ujM+coKPhSLppG68Rc07qwNzt8b6YDTqWsvhyYszBm+kmVZsVOpKvudpuXN6f68pf2caQGaa8NMs
Xmt8XpUdrdO0eSVLIkALM2yjgsJff7UnjX3nNSaZVJtYQ2u/AVjakrlezm69jeCaCdQB0RzZ+uwa
JuN4ssQ14X/r7fTRzAp7Yq0Cmx6NuiVFrpNgrejO0rMfjV326NIPjC4DVLiusapii6ak/QkL6pjK
39Hv/8lsCf2aUN7c0ucYM//uiuorTFAvk3xxsfLiTwnzXNlHUm9Y9qBewvu+GxPalK6VHxMQirCh
Xxd6sO4EhJloJNI3De6o8NEEJ0cimYmxcvyXxssOZfkjvHhvxvVZt4BH6QdGim91HD+5Zf2seuyt
mergXwCniPONNUDPIOo7yvEPxMVLHBWPEYLNLEYXUbLtetgzVfAci4EPLsYH6GYIZnaVWFtp92Wx
c0Z1gfVVINsMn0SrVqIbgXwxEfSCk8gT+BBAZzGSD4yFBnwKK+RcospWto3D2qjET+bwMYixytDZ
jGQAl8iaNLZm/oDOH/uZS71Yfmf+j9tBWEEoUfNBGO9Zf29A1HjdsNbmNX8+bRCIHEsjO+iI0m1O
JdMMnnosv4u0dCf8gUcilPAosVXCrAduTI4ovd51Ry6z6JNQxYVknhog0RoF3TAcmJS4IvLgsaa3
i35CZYuCz5bFqRn0DzMi+9Iq5LtS2qlsyDytq8PQmC9VN7XbiKIa7AmJUuNfYnMudc7FMDExIOHO
3EKIHlcWj7IK5h16YC8JTmdPXRPA1p7NlFTngMQsnf3caO56TjaXzQu69Zblejka2wBbpzETi+Cy
CbTffhpefILtYClthAcrRQ3Vh3Dyv0Qm//oqfY/67NdDvt/HeLIbKMT6WAM9C5JPoyoOzK69Tjx7
UOYJkKCXJxGLwTyhC0Hzlfvlt2s6xkr53c4KGS6GvMaFE0IGCpgdZh+CgaiJU1tvglUTads+5Qd2
g0evjC2lPC+0eK4cnVTQ+m+Lo9DRU6y/9xgRK9F9qVyUHh2uzopN16JzCGE/L4M/bQ1wJ6noQMfv
tP8oGpscUMLnfXw/9HO9F6zLAVdaXUb3mJSI3Mhee9T/NFgdYHmOoUMeXSf8TqjgBtJZtC+WHC5i
tSCZ9iSBbvssfvFJVsS2+yebpa4+8Tq5o5263Ofv6VFDI3YMA4BNRXWQykcdXu3UMGHKANWS6sm6
KMfnEv8OCn38TeYX8sOTaXVvdMwXDXTTItbyVy0xjroTHUccQlaKesIIVzjbNxymRH8JgTLR+Ba2
gcmylEwNsVRI9vpNydqwbpQCCWXvbGs4+IKUtcJm/D26jDJK+RIihnQAupJFfne75FrpYteZpLSo
CqdQqk7IVlZdxdRvQl1jeWj4mtZaO08rW02/vuYcsu4pjvaDqfCBMDkpq6OdVjy/ZF0WYTIwImO2
GevJfT7IVf8ClwAbgTRXRQQQNQp+Hb/es21fqR6JRv+ce94rQ+KV7nUXAx16U/IYR1aO1io3zwY7
Njd1T5GZfmhtgf1G3EXcfgZujPA5Y6E8H5OBFj5oeJYYCvCWrahnqSOwf7J08lDHZu6DtTHLwhqc
PHFhLoCEX9sptqETLq3m10AMb8E7Gr8UZrFxqri5EmQlHl42fboyKLhaRXVCPLJjWchvk0WvZDpu
glmWU0x7UIGJ+yjHGNqVs7SxDVY06m3n8ZRrW5eHKS3ZIPNiTPG9tM1Lm0YPCx/cJM2jZjZPBRdJ
raH3SEiKS+NDeBj9F60hbS7cWbb7XCLt1BJSGv3RpzmXyzC/sUn7sBJ4YiR4b2xKKVWlV10EH7XP
ZNIJfoKmrvduVKydVrlLywGV3gNyT3UOmvy7YD3Fdg2EFPGMNtewTFkzevUWOdg6l8UnHw1VxQ8l
5DfhEwhAad41pgHQ3O5sDuGR2kDf3RSTBT8Wt2hC/lmrHZj4P9yifNiNPTxDKT0EMfxUkYE6wdCx
FixrMoPadSLVHecvpF1UvcARNlka+gtVlDv8NShMJg45doyJfUl5w/fmgNcUMZqaGPVks5aHmGfC
NIX3ZpFKaBlQb3MDQ5zj3xO2HBUCYd3Ln9sEhriXiy05nucMulYyYY/LwmXjk4n5DyLGLtaI4TAn
M/Jq2aWVQ/THy7zv2JfEDOPHC2vt0CeEpYLOWkZOh9dhibR1WHiqfCEPERE6+ltortmyNoxtJs39
gJ9WFCGacw2yqEkUoWEyz2Yxl7Hm8W7GLlDOI8eHtEobBeu2/YXcsGQ/VQ7jmeE+H3u0DaYLCM1/
GjE4OuwoI/G35LrxALrmvbuuJ2YoRan2kjNnYffmHzn2MySuypa5ibSpHLZGUDO0AjgZxMfmXbXZ
MwPkQ5LK55Ca16yCu3KiE8FQyNawM6o/HTZG5T20FupzzwZ2qLV9bCLf5UIDYmqFfIh8jwkWLLlm
ojIlcKmAtpya6I7iHmH8bNFpGPWL7t0TYBVos7Sj4D+holuHXXiE24CZtKAoRQuiN+WuSaECVF1z
0Ap4VTquQ8R/FOXjIQtxQLFTThHRKwaYhecA5NK2HhPnZmAg674bDbmh7h/mH0TDrafS5j5ymtcY
r7g2YM8LAFXp64kAbE1xmQXw3erUfwT6tJuwSI/eMxAAFk7tlDyZ5MegvQsxkHTvbYDLIMfB58Qf
8ZMf5OOMnX4qwOEvIiO6W+40e3p7ol+d6K4qhcnJImXJ5FmuV27THsoqo0DBn3qQxveUyR2CcrUd
BkLox1dzyvfkkrdrYGbPsL8p85F50OSaovxr6RqLgB15MfjG1AH3nprCpU0uhG/uGzfYW/FLgxwK
wAqr/q4mfgvvFTKCRsRXh1VNlxbbJEIfB5SZx7XWm03AUgzLNvZG239K0mlf4/dgRrTXZ+4vh7Va
c5cRyrFAoLidlHGxqtcac4H7O0o+AAyr//ZddEBmcfR44CYzQEsGu9Q6ld05rwGjchKa3syWCNa6
fKsS3jTK2ZaRLvkWKykAhnFEd1ghR6a5csyWfXdHhqzs70TpB8WUMGj9lxHHj6ZnS6sdd4VBcZB0
G9XJFRlmI/PyIghe8PADNIGqEo8XEB7PnlO9ePwGLUNXK45XjnkktooNR76SzStNNGbMChXWD/TL
raeKUzmwYx2Cky0xB/uJ0WFrJrHOJr+yLCnAjJDjuFtVtJ+Z1m750/gnJHcTx+Wc4/PNlE9knVg0
nfbk6wE+3mlfSD2m1vcABCK37bMfJRuuhv6YlvZ1EOIzLdxrP6QH1WT3VAKpmky2znn5YdQkPgTZ
cvIB77AyASHOPM9Oe65BbFC8hQPm2Io3cepOMtJXXecRPC1uzBzJM5biquPk1dvcW6npp8CDaZfq
zpwIx78efiLV2Ndhf25dlGXm8NwOVnJMu+YbZQFvd5oMiybwuQwSB1EceVUsgu0WW1Yj0Gw34qEZ
VLaN9SeaJ7VBsU+s6l6BGrTkpFPxY8gey7eu0D/sMFqVjbUyGF67UYwpUuzCOqSBhQFMWLBBvlye
WC+2MeyJek7dCZhyc0VmczQSilqiYZuueU+ZdkiMXou+4C8VcmVW4gNY1c6cumFBvPgKgeRzmTaU
EuRYBRxC4dA85dkE7yJvjp6Lb2l21TfWEjUJSaBxvMDoflMUBCx5vYA9UfzeB+YdfCYlj2anW4vF
CFpgKJ2QcRAQH5gPkKJdew+3s7bF0O/8QCfkBRxw0BymAYOH7Qj/WKVE+5SOfuscW+3COeiohZsS
YDHCPHAVkFGGBPRBBukG0VUWJQfdTfD5Wcc6j77NXr2M1BomYOk6cUHR0PiHSXq2WrZjCo+TdNKb
vkXTTi09iYuaWuwFbL8y9zc24o01JcUmTuNtr8TDz39suKfCxcOLhDAIPL69+DTqcVWgQcRrtrWh
BdfIzygfoZKOPyh0VkXusMk+Vc2XBg69t7VntyJ4I7Ffo8nhOWYaFkCyQPhD7JswvqMY1BTylyV3
P+sIYm4CZneD/FMPTYW2AUqGmbZ3t0YEK8x9KzghdMs4x7r2hcquoBhpKkSZT2bA3lqsg8Y61224
MoLXohpXLMchp783LBoAHyMMDj1g2zADgi2ZfZFLMC4tgI1Y3UneC++z0N/yGHtKHGYvQ2ySLpmv
cndYtmaaIDzSKT11VpOc1nLTeQdHBOzAfSyyYWqYC6t9ANmM17JD6CppAEvJWlkiSkzw1NQle/0a
TZ1pH1gihauYdkI38j0g2XdyEa+V96ZR4dCMa4846N1NWNSnxPP+skdkYqG1iJlB6DG/i6dnYQZ/
HL39dQr8bWVkocKJYlZ5nFsFaHdNYenJgbiMxegtpmD6G1c+gz5xaosb5zIAmlvqkHFZaqCX5iBX
2mmmq5MjVnEPTEuVtza0Z0j1F/PbtcGvN/BEUs2qByv174TwSmEuRBoeYpCuWTxHG1yblnTE/2Dv
TJbkNtos+yplvS7IMMPdrKsWEYGYIyMjZ3IDy0wmMc8znr6PU39VS/q7VNb72tAoSlTGADjcv3vu
vUN0SR3xZCfZXQ5nRyrajyTm8CvY1SC6Y6tJULDJ4DxNTsx4LnEYT9bdnmhG8p6iY1xzVurg5RYH
xb155Su+aEwfMuoPYkGbYFqe2NMJHHW4Bnbka2wDYttNxC6qp9e9O/uOcwF5THgc3S/LBbCRbUS9
mSNVbP6Zsv4nUXONC0LoJagrJ0yV7gqgpBuPTGuw/bFu2CG2v5HIMjmh+TxMCHYdofty4VGYkq1C
Rc8GDBLfW1Wc8wQ1Lb/SFnw0M/sLiRnQgr0vPC2WrDS9BMyUTQrprJZhbxWyrtcEqOdi2ZaT9VWL
Fbkx1Jy9iTTYLVTdY048ePzIlJSKkWwaTh6PXXcYsWSTzczGpfXpUN2nd/HC9eBH7qXmHNalFbTs
qOzRgMfJoWytvc5esdbWFWEoWoXP/XkYLbJ9cr9PJNsVfyj9ucVySF2kt0V5GhY4xm5djhFb/sov
0n0cYwlagk03jRvZmuuKoN8xTlZ9364NxmgaxFUbIXqCvfdLtJ9wjBVm649UsU9hv1uatRE6G4yl
m1btRBhcWdWjUVI4a/v1iINV3w164WMFrZlI8ETbWTHsID2wMykaODGgd54JOOGC3DuBdgp1d21M
M95IuprzcTfr95N+6/mxOHZTCNaJYS7b9g09l3x3E6FnHwFFCUkB+TWKazWcAkG8Yrud45YtxkcX
54fMxQe0xPmlJmFtas3niH67tqgv7M4XDA7VQDjDgAsAxIlPwNdRjYs03WVAgCY57EJO5DjCvFs/
26L1aQCjfY50HM/niLEpsCWE0TNtNo+SLAutZLVoHkaLWDuPiCIWkzyS+yx9q/sDHiSOfN0W8tKO
SR76sJc7rXuu+/TCqAuI5R7MYVcT9Ni5yxPYJ0TZuBoB7XSsvjYrc7o3h3ht6dm3QpRHc/qeN9SQ
GmFKyCBz7yKjEqCxL2XBTGehv7VBLPSsexIZ74LUOgdjsAkabUKOpWHD1S2TXmrvzjBJnCnr9pvh
xnd2rZubqWc5qub00/Z45IdVCcCzcLEX4RMI3rpm1NWwGcP1R/FtG/hhH1bHdmZAoSEAVaC3XhS8
zEH/PkQYJfJZQgoQcJ8TF8Vwk8NekH+ObszZx2XzjccVBG7eDzmaaC1n98wxnYAWikndbks3KyQ7
BgdUo2U2NklFILizPBRlgGgd2P70mWM4kdNAstl38DIiZvIt3ZzbsKMmdWm3E5VQ3UWQPEwH747O
YD9FKrG8vdW9lpG7XaojMSzIv4NLfnbMpEAQ5rJGPWchv7jdg/geU74biUPESWho8djHtLt6TcJM
AYFLC3fLUtIc9cEbuOkhNXpGvVHWU4I70srww6rbEB+xHgxvq4/zASiXqWZ+LUJQMTMjEcMf0acc
aIFUYBZNgoRgNTVJ9KJ5lVvgWo1WX/BHdOdk0Ii406wX4bYPwzhyyGgMknuUOd3DyKKSTNmyjz65
uwnGQ8ixhkvcUIKupaRdHKccHZXcmynh10IB9pQUbCtROFDycKOEYvZXROPVurEJasxYUgnKnZKW
XSUyz0puFsm9g/rsKBm6RI8WSphuUagDJVWTbYxoreTr8rlXYvagZG1Y36cRnRt4MNzMSvoWSgQf
lBweo4vPSiC3lFSeo5kLJZ7Di2Y32ucmJauT+PUx/xLaleQeWI+Uah6c3HO+KjT5RInzHip9hFov
7E2kxHvwqZBPDEG/R9m3lMTfKLHfULI/qMn7pEAADSJA/kIDFCSA02rHdUk6QqMQAi24YWNhWVRw
AWbL77nCDQYFHgiFIESwCC5MglRwQqwwhUEBC5ZCF5aHWYEMvUIaLNgGB8aBnbSyIANl0m9DhTWM
DALozoGMCCAkmEaoBE7ztW8Xn71+u2kUTgHchDKX5asC0iJWyEWn4AucLthd2vEJtJ84oIPEWLaN
SVBU2IYHvyEVyFGDdTUK7chhPCAkj4aCPqgGJmEyPKaXVCEhtYJDluHTNiUmnZbE/KX7EQhiM/WE
UMeCfvgOA1bQsV9Po+dYoSeeglAAzDJ8FTyrzdG69g0E0zhjYeqax0hBLJbCWcgPBrJM42MShOQ8
yh+6VbERq3IgmLSJN7o7POR24TCmBJVxYWYiBc+YCqOZ4GkInvCoCVZPbAXb2Aq7oX2dMhyF4jjJ
k6bQHHAskl/JDHFt49To5YXPZ2Y5CY112ZOSXyrIx1S4z6jAH6kQoISvu8sPrUKDhIKEaoULTQoc
6iGIDIUS1QoqSqCLJoUZeeOWqaOzwZLzFSgQyVBIkuVcco6zrUKVWgUtedBLscKYOnFbFNYk4JuC
X6CTQp5QpeQ6URjUpMimisHltoCRIpGJjkqFTQVwQQqjKhVQRWQGpZbTz2g5x/BWpgKvcncaVlXD
QpLM5JUpPCtXoJYLsWVG83Coil2ltx7XHlCXqfCuGc6rVrwX3Jdq7JGN1m9armN/YdusKUis6pJT
obAxu2vrVW+zVWHp5ST4HuY6lKeCzSqFnenwZ5M7Vxi+iM+KPS9gf/CpLRyQ84UIAnqCZ0LTBI45
3h6meMohqFFJBVMUNrfU5B2Yi3/IOv/euAF5kR1ttlZ7TWrzoenVzJScuzIiVDxJSBQq3c7PJUMr
SwF3Dalb5ZwXRC5D+c5jjtuimQ5Ez047+OV15Iw3Gi2MC8So890hzOO+oXiCWe+ybGWxwUWhoFMg
wB4acFFYIOkqO6wtnKwUMtjADnoKIgwUTjgrsLCHMLQUalihWGMtNJhtnYkO6dd2zgU/TNFdPEjr
fjY0wjkrXOkjv13h75cUU4zkOzFXIpUsyk81EerZOJIF0tpb4OaWjnDgyFRhkqUCJluFToaEoLUM
x/C08PTsF/gAayEXRSGXpoIvre7R431YCsoEGEEVfp0UrDlAbRoK39QVyOkppFMtAlJBnnrwmf2C
PqE/XYWBxvCgLgDnMOkbLQaX77Cpb7QEC45Hqc6gcFJPgaW5QkwtBZvWTeZDi+cbSXoDk/3XQj9U
fLRXQ5KaIrvnFG41VQCr2ejvdTIiwARxuSWzJpUMavrZ8ivoVxcKlnmbfrafZgXHCihZk1P2QRAV
F9nUNobLYvujRulM37r0c1Ml67B4r3EIkU+gSNxwXrxbFww/Z4npoJNNuDJrkwMH9O6oMN6KImaF
9VYK8PUU6tsq6HdR+G/wCwSGCE4UGuzACHfpm66Q4V7Bw5PCiJmdOrz3ntYdGGPaYJ9q6DwsLc6+
WxYwxk61eSXjtHXHYUQ/B8x3SBNrFMpcqV9cl8bfwRp+Vm77HCjcedC1eJ9L09jOE1Qg18VDGs13
oiBbNTDyZF/oE8SqgqgbhVNTtTYpvDpToDVtCtTFKfhaVxi2q4DsVKHZKYx2pWBtqbBtzCg0qOsT
g2UFddOGueFgR6MAvHevwG9PIeCVgsE5wvi9YE2TPdPkKO4RV0zvbjbQLwMa3CbbgW4Ypi985ddI
VOdkKhGymgIEvcH+GqjOYZpX4VeEcvXGojyN+bVXEDsxc4kPsQf8oxD3DNadIokZOOI7nQTdqdTy
9yk+iG5xN4zA0DOHWwA1Xyl8HnNutYsUUi8UXN8X5zojbYUT3K6Avp9/Yfjw+LYC88MJRL9XsP6g
g+1n8PuLAvkT491VYH8K4c/FcqKXSfgu7L+rTAAJuCc+wAIHXA6T4nIssjvCnpwqSHcBWDeDoevs
hFdXGQzqX1YDZTowlP0g72rPr5kG+UbM/rfoeejI6ClVtoVAGRgiZWVIlalhUPaGVBkdOA4TGIT3
QSoThIEbosYVkUjJs8oq1SK4rMc5Z/It6HJJR/Sx3MksPOCMuETC4hLbJNenCUiM3g0McadXrDEs
E8l5hBnzh4ogqKpOSE0u+MOFdX5eG5Uw/cyJiYzoQiwfbOdJ30i8i13J7diF4MHm46CMIqmyjLA+
NseuONGJytEih+xXE46JiMt5EP1jZrnnVOCqdqruxZi+R03s3PTxVUZkFYq2wT1KIm+eOQdDRuMu
o8OKozMWFxOvi6ZML+wy17Rznx1lh+F9s9L2WGREL4k/1rpkk9HGsuuMBsJYkpkn9QUfyTDBRGku
l0KX+VFNIqum7DizMuZQxEbSb3uOALxWYCn2zhMcyxFhn2dhX5KFuyhTUcekRDyRtKIo2Ww5GmH3
rckDfGEDe5ccroM5eXWwh5JZYkZUeYaFmqRiH3JG3gy812oHhrW0xIZuTLH9vYb7wjopnjHx3bHQ
pzzdiPgtR+NsNfAlQ1Uzo0/wtfXzNwO3k2V4r6WyPxXNfO1V7xaRM89dPL45uPZJe0GGtio+68Rl
HjUpS5WnzFWFsllN+K0qfFeFMmCRHbCpnYjHe1skMOwmWWUOi2w3bAXBmoBrqEYuhY/RgxF70SZV
0B4XNzwvNLWbYYbD1NeH/JIx0u0Sr0JernHex5C8HJo2pU32y5AYbwMj+4NDnf06DD6ngoDNjJCp
tH/NIuMnUaHG3Htrp8wIEnLzh2VOY6YpDJWmeeC8wCMfRZ2IaQrIek8/ZRnxHDzcL0wLwtR7Y8gN
KDSQGxRYZXkZMfPluDUxhUdEgpULsbPZtuc8w7jNeCB1EQwg5lVXUGJEbPJMjTS5bGZUaRikwj2x
2Y9Oqf7o0rh859rtfInq01xzvhKhiat6Ks1bNPMLywJnvvRdFm19qnVhPuOxu5NGwCpMbgCgkxlc
R4NRbkMu8DvxRtzokUbs+6DqE+o02PMavV1ZEMNlORYG87kKwGNykxYHM9hkIcKRzLzoTHz9P373
f/+MA9J0mgBQ+MDOHpI2X2S7t2ZcXCyKHMdSr55Pk8GzQie6m2EcF35ojtvBGmffjSfjYEDiaC18
lT7oF7e1i7UeNwaBwZt8mmy/t43mTLbIe9GoqkIsDgcIGR0V4dLpSfKgI0S3ZOxpWCDZCJNubNXO
dGjdeJ2GJfyZY1RkCJDZ3IlnOdG3urC/zlucbKTGYeLa0NhEoktKVkQwUN1glMbzksw1k2vvuzrj
7+wYBNINyWcO25AXtqxnnFGXXDTstfthvmBU7fDCLseqnowjzZ0XO+qmo27UuIHErbEmedePRU2e
OgcHW8bV0XAnX5pJf6vc4dzGBbqnjqpNnBNmEJMAlSBYpjPNJNcQqUkTxmVILe0ydPqqdNhaoIjt
msJubs1QH4YcdXwpC21TGcLdhYSfMtMQC0CcbYtwW+XDYWm6jWuWwBqMXlcV5MoqbCn8dEtib2pB
SkNuOYSmkQV5TOyGYFrD3AiHN0uiyECnKVN1LQ6Er5kzsVhB2m21FI+k5Xg2KZzFvhbZ95Qa8300
N+7enKnEGs9LHNinKU8kOot3rjp9P5VBgi/xYDlA7ozM3s3+hykzjbmtPjKHqdlqR8EtXUpny9Y+
ImtHReNEo4MsXr1ouh4CSoLkliIwdimbiNUw1PUtYDbBdvMFT+V4aKLmZaLhbd+qLjG3nWpGL/13
0bIbCCO8mO1er1vvJc/04tLr3MWyZzhdhPFDMd3qIiTlOwm1s0nwS4X8hJ7gPNikim1KMuNViVXP
2CtnosYwm6hWEnHZYSbLxcHy5eaQk33m3hxjoV05A0PQhoxug6B6W8b4C+P7pjQ4F5ukO2AS5lzZ
WJ8WvdGreoxfDaq8bEv70Fr3ZWTmh+covcyp9ik1636RVbqP4OXZmDuPNvsdXYy+Q2YE6hZqGlOZ
taxHAzlT+1l3nXJw0xWVts2K/X+WBlzkHUbEX+305kwkoetavsaSu9Y2epz1R5TOeu3ZOcbZiKdr
uJflFG/lAvoaheF7aNdbW1qg+U1OXGnqkZKru08yq866aqVNwJFxi7Bgtho74aoDKAZEiReqqua3
Km/WC8jV0FoHdt1JaDUw/oXt2wzvsdmhcsaVhoetfXcGcxP0rdzkBQBiAZW5SoIR/1+j5B1OK0VQ
UYjK19DY3oL3DQW+tqftQCKlRXcbdIZ3S6LpAUp7XOtA3RVow9xcJ5hcS30x7rKmLmA1mh4yF8/e
ugiUffolyPRrw5y7Tfr72Y6Y6S5lBBGXv3FG/mwtWi7MaXwNWxL6q6X8ESWjh3LJ0SMqrkbc61ea
wyaxSVyogoRyZdK5BKkWVgtutOJ4NRP60ACLUfjJ6HLcspGbaJmjJts1SJyoK0oLhLalh4LnvzkY
K/KRxDZy3RcRxNgnevyU0cyEZVjsNaYyv2SyRLQ+FWE8ua9jPopH2eHMxPe90wz8yYlx9TLJ4Cqn
3WRE9hs4/rhFit0jnO7tUKJrGcnRc9NDkTbf+JoqEERQJyJ4/Dl2qMZyxn2dFY+FpTLCY9n6YOCw
Nc3Ur5tmxOgYQVRMSmUryLvWYjUlY1glGo9MbpUKXkpquaNo3xTkVBNpWBOJau7MEb9uZVbEPDgs
w5FWHp0eQLdu0DWo24UCo2ct6yPCpTh8b6z4voidkYmo8dJyBZo9UX+tjV0/KCns1eGI+zT7atKa
9t7WWXYE+FEUqhPAlnzolHr5YZR+H3j9iBOJD51AcL8WX0MYy1IjXGIjvJb59pAdhMiMnTBJkw3r
lMTGptpXQcncT1QX0kYVo26u9cKcNtExilH+s3oEgSZcknvMvRYj76dA7F+ZBYcg4J5xE2Wdt6vG
8EHadzNo6oNnkZXNGenMmxtXRt9EvlcN5SWlB4N4NQyjFptfkaRbxi5cCHNQ34FGAdQl5yHRvftx
QdYhxsLBKJej72JhNapqOhSazinRqx2ybgbfXFL3kZtiNQlN4p33uAQL2DxNkrSHyJxqcqexantL
I3Z2bwF78maurQaAPb+SRFRRVEESDdkp0ZYCOGUaJ7sr1uuDZZvzPRWCdpOl5wZFOOVh9cNh1NSK
1l0vPZXm6VtXeFcCOVja6+eOpI9kIS7iW6WxnUZeC2ZtbRGr2tDuy/aItVQjH59ZcO0R3ypTgnLe
m+CdtPhooZW2FRvB+V+TP4MMsGryPTmQtLSwvT2mubvpaC0Z+T4s72fQPAiLnpzyi+iHVZrjpQpI
9OUL48MQsjxMkh6atj22YbKNcvvkEgghhvSYGz0pTvG6jtrDrS95/mfetuWNDwEKSgkpugUvcCGz
s/mpK+217l5yz/IlhD8BxFcb7iP+Ztq173C6hDKiK8X87pnYmRTlnXJIsqvnNoTpSLQ74ej3hES/
hHRjACaQrls4n8bMNLFLPzSrOYZieHOhCBam8ckQ/SiSnii8+6ErryGFnPGkHxZg3jwtH13JfNVp
voZmnzcvafapl2eic2nvfmmG01ARWS2tl8pza4zG6EVFeG9ghpcROjg26gL6hBz7LAF7hkiml7kV
r2Uf7tM+2MJA0NmXnvU53cwpSZA1XcdgNtYm6mmoHlTzzJsHCNOm8DLUnzcUMEnxNcb1fZj1HLro
U9aNvRW3R+YARzw3ly5C8tR2+VhelInCRsuICXjgfsH1LbE2QB2RZQSXcNeyHZ2SW9G+Fd7Hone+
SZonKVOk1sdmsIoYGRpu8Jg2DIA7ehqFCA9MI+/brDraNlkQj9nEpr92lGjtMDGkt0Lv4n0/d7uF
Iri1nrjfO9GdWHvM45hrd0WEPyQQbCJ6LVfw136S0FbtgrlVkC9qol/UugY64YofVmbywdkbDnzE
Rp51hOgOKXMhm92yrp1pfLg1S8YsKfpA4nWt4VQ1OrmS+XsA+K11bw5bqIqdmxldXJvMgIqKh1hp
JvkWezhBmyRUu1tyXLaZa3+fCkBns8Upy5RjRk7e9HrxFmrZ+1jM99aor0e1LeGobLbZh9YnRzFn
56SV+9zgxhpgXmP3NrBDDUnrNttoWssYACm296PmCYRSVhy0wBP4UM9mHRM70BC2D5AAEsd5RITy
1tUVbtYFCrujNaJxxgN9Rn4pwiPRKzs8iVemtNsMCszJ5/s2iL7rcn4WXk+oH/zS6JjrqWkuEQnb
rWC7ZzIHI+NgT+IoSmF4qMZ6Xdnaqybbn0YOMGoRT5Uy/QSWVHRLU+9lbfsuBJYZtyT7JL7raHCr
aBypvW9b1ph+6NbE3Z3KRjsUQ4G7lvMt1gStfM7dI/PbU0d0UN6Hh8KJ2Qwj2fZpdx+zA84H78Uq
2OdKmucbUvS7xn5L58+Esi0iGg6OibxI3kNgPAXNeNJtwNxZ+5ZOOUNBj0yE8IEz6ButAWTLkXq2
06PkDO64zmmNpA+CSmqNECdgV0Gm6UzSg1Os08Q92ha7yKEb7nSejmtBJn5VvncTqkFXzepJbqxF
G7/9wcl3X2ZzWBb/UvT5fQlN0KouxH9qHLShp6gbdIRlYR9R//7z/QHjmvqv/7XMEnNWUSAbVKlp
nyXPIbFamzoA1iq1hzSNyevhy2f0Kym8zKP+YlUeHUKSK16f482vl/M/1suyL7pmfkAdK//ch23/
bYf2Of76jLqvou2+4n/+e7/bL+VvmCQNPJOO7noGSVkYHH+3X8rfbM+jSpJWSY9wIdPiy/2H/dL2
fjNhnm3dlq4wXcMz/9OAyb/iZC4c4RK0iS5me/8/BkyJ+fNPlZaGiydJF1xl/Bx8Xsqe+YcLjLOW
dPWGgOhK3ei9O7dEzlpb26TDpCxug7BZE4Ku386V1YLBh5vcycF4HbKHOrsmAmAq0dIJ51x8KlMk
qynz9BEmU688ebCqDckuxMIlRs3aNWPoKZmZp9QmmV34EWfFnimxTxYMwzxohpAEehovHJKCU6wC
bLiTLj0PICEa5tZ9KKk1nGL3WOT56/Sr7lrlTjfLdCQ1BN+aM160utBPiEveHqikyNp2y/xajYXM
9Eb8I/Qh3iCts8W2GAbxEOblTwSCrWEsjMmG9t4u8JtMOQfEdtHI4AECPvR0PNSZ/uR4XfyAb+tQ
JcinrofSnjoFy0HZbqx03LFFta9zTTtMlLolo4vpXh41jTxzDtMMXwxGj5ZFl3Cp0c0lexC8gLSE
lZaQUVRpe0djb1BMEx0UGjWdk7H+nxu4+vq3//X5X97Agjvnv/ZO38Wf78172L//qZBW/Z3fb15N
mL8pqwu2aUPqqNWu/I+7VxPeb67wTJubUOd+lBZttf+4fQ3nN910pC5t0xKYkP7gnzb03zzdQ4Dn
HqaZwWWB+ff/jSs9/Cr/8Txo//LPf3w+mLyyP9y+GG4cTNq6C2fJCzBd7y/uaS/TTWlndQuo6O6w
j2wG2fgTJGCNE5V+o1OQf4RhvOHOXA1pfW8Y03kUqpKOoCLK3b/FXnGgFeNYBuYpy8u72ZKEc/b5
E2f91R8+2v/Hw4yP6q+vVbJeGbZrs6gh0v95qSldq6InRaq2p/IAVHtLqnRnFfe1HV5xDe3s5b6j
7OTvf6jBt/CXn8p3ZxCg6do6Zk+1oP9xgUsrbJ0jxk8g/t7n8L3JNOpNrHOIIzBL3WOr2Pj2e0fF
eZUezf6SZsAgB5dIIIYspOa5xG67RfHffBjGn7uE1TfH6+KCwl3vScMVf3ldKAdOM/e8LhxW27kP
/Txke8tBqa39Cav0Eg8HzWEcgtjw9x/Jr4vi972G6lv+/Ueb+P6ZXrBCucZf1nynKhtyGOm/admk
VRWpqQFB/0N87QURtQRv2uTFYYuvAt8tKWaqA1U1yFjSmRQgNeKuQmhku86K1rQ3MddXusUeQO4e
LX35Vn4tDhih24LRgFGQNJ9jOF55lvlk0b/bQEVpU8B5U19LzDCFbpxckys4AWbKUUjjfqfL55it
dioYFvbUWgYq5tp7FjMJ2zjPBDOYwq2vNvl8FmVGOfRaRRViS2kTf/2BSNpgqU8tgSNoCM4Pp60O
M8l7K5IH9/XE8YSSNPw943l2m6sR9pz7zRecqQfXDA5ORwEvbvHPsDWhUStMVpJkbjHkHgInVpPu
+99/ITxx/3qRuq5rUmHNVeoxV1SrzB8v0sTUTYN5ULYd3Ic5PWTRxggfOB1i+jGI2G+Is9mQg5vR
ORvz2Fi1zziK5xdMKCXBkx0+GfLLUWxX87MBKZQ+ueO6bFfme4MH4jVWBhJi29ZghQ0UWbw3Aj8B
NKMD0r7KYxrts/yWAzwsuDkIIWIMOUB4hSQmJdh4aUuZ8rfAvovxTum0rkLrz0zWfKqpGCytzfgx
jS+Utw6EyjCR6zckJGKf5ScCkHTUX5jbrDhQLRo1W4xEtncgy1JCMBZnU1ngt1m+w2XBELkjfTv0
C1jXZB+V92BGU4ILZavpN6z2VXToy2tR0F6/A6cMGl+2RIWz8G1sDsNkkZApJZ4qAmisndkcdRC/
fD7BF9RyW9bHaiBXFfMW5/ne9+L9xPthojrbJwXFBg/YZoL4BtFitmu93tUxRs3nuLozM3+SD83y
lk8vU/QYYjLlU8KgE3Oeg/vZLNUZBQiulhRP+qY8qKjxpsttOtzNWBcHWAWcAOv2R8RJxvvvlhLj
n54C6vKRptoPsmFkK/nny4cReo+SIOjLxlsiX73xUdYom+i1ggY8SzFQoMKCcPeZRF7asE1zHYMl
OGH7EM0a8kS6G2pt41IZtKCJ1jaASPfsCh1z02OhDWQV4lAiD0etiO2wNsZXtqfrzP2qB2dtWjq7
uHv0U/AoAoFLTNOQxeUkAN4ou1o03+J6nbIvvbJJok98mX15Ncy96FYLNpoAmgRdd2aPOED1ph1i
IGqGP5i7vHki+5yuK93ea4goRXhLuo+l3On6nVncpvxR8+5ltp3E3swI091WoY8wTGC4wG2CDNNn
1yifsHVtSOSyQUpJA9uYBWMra9lY8t6Sd0NwL9p96ezz7LbUz3r3aM+vpDEz6Echws7svFrxZ1dP
60lCeyGdOsVyLN163el+HWO40tqd07xNOVYMhoF/vzqoY8Cfn2Cu60lB1IljQNlK5y/P+FhESeR4
OeMObXmf8rZhJGmiGGOQwCTKFDCo6uxINTjXX65fdZa9zRRwEet57OMsxFJa3vRuushefqAd1fSW
jz8xy/Z71+qPTgvDMwRnxyybtdXkBDx4n2M8CD+zl2TXRS356dbeHocMR/oc7vrC+NAElkKO8nd/
/17ZJP31ec2eyjJNtke/Trz2rx3PHw4kCUuzHccy3oouq3lAgAn2GjOeRsPH3drjsgr7H7nJvBfb
/sz3WrJYETEyeW7Dqk3uypRQCFay9FfOD4EjBybZ/iBpmrSv8SwD7wMOtFl7+TKBppNxXvcQ0lp6
wJp0r9mElbFJWmUFgUyJ26+kteyqmDj0MEATTAUpld+K0KYC2KUNLi3uarcAUjG1nJAYJPQs39ck
ODh1e3bvKKABHR7yhooabT9Isne98GlpoxgprwatWEBErQT3kH2uUGW59FvGDgPjSL1kzdaJbsdG
n5+jceb7yJu7JAV98YYnPU/9BFsWQqlg0mZR30wlPQ4HZsVFHRSrshrjQ1s/x6I5lcugISZwaWpO
E2wMS2p3DYm2SVR9lObcbyjWFFB5ZFpKI6XMoRhvpqabIFSUWDdSy07AjvOKAEfnaY4nXhN22pNn
fuTu7Nyb2MgfnISCgbmJzoIDIEc58z5AQbh3TPHshhDntYyqc8aRy/fygoZ0G5a5SzKc8lrD41r1
Iieaw8fKxKrTNffIIkSOri1uiZb392M/v/SGdS6WsTnMToPBwl2wvUFP0bOBKmvV0Trn7rh5Tftq
IQWuJqu/60bygCrKBx6ofu7WpMjIXU2je5Em6TUy9efQyoyPYG6dM98QWTthf6QQAjmwOQSVPqwj
FcPz63fA7ER5xWN01pKWfUkXfxXgvVutDPSPLk2I7wx6nbMoybdmathnMhcJLigUeEkgTVrFzRb4
CKrJHOtzHRgvgi9jm/QtD4wyep9V3u+cu8UvdQVjkKshkdvUhEo8yTJ/bqQnjnaDE9QiZp4uSfkj
qAfvIJuyxNu7bStkXSMAUkiNo53X+FmjNjga7SObuF2TElLkEEaBgBMdQ7dV6UIZT1/nY8lsWnDh
xKwuerb1ed7QBsBSO1OwOJDtR8g651yvkTtrhOEqnfDgFM60NshugqIsb1mlcnkzSUN6+OFJBsGh
Kv2DYgNu1nO0DEz0W7WVHCJoyYyNRxFMJLMFN3uyV4bJcyC2+1fifZEhSVyp5PAyhoLAIM0ietJx
/YGggEgY5zHj+Qnuuk7SoFuT9t8w+bxqJZ4IZmajTy2G3PYlwK2WfMGzKDNvghtutLaEYtZ9jsxl
EYtEO9c+Noj7pG/y56wPxMYO/bmHBfODbFr8trSIweRiO5Kd0xyzybyHL4t5RvX5CacDkbytxb0h
bBYbejGvk4cMElUlTzPTYSev5x8N39NJRgwnsnSgVjvQ8sey3I1l393JgeUnbSJuSXhPwiDmHxPO
wENOtcqKZeFYDiSDUJnop53UFPx6C+jby03CeCy6CzYOdblDwsOzgBzZBcHwgKPN840cqoxtj1tu
iac8hM2y7IJcztuw55GRj9GesmkEvEBFQ8zUw0U1cAyFTrRRpbYPKpvsy3yo13lYvwpHUy42+8R6
bfiGENxULc06YcZj03pK6IYiZ/p1SHV2xuElKb/sNCJQNwhgoAjrL0f7ZNFkGto5STc95aGN9RLg
jmMzPUU77tJ5S1Rxgqf4IYW/2S3FbHFnld4aDW7aefwKHwT7isxgr8eWcBOnYQeYUPJkkCawdNWx
ZoK8NbGDJ1qPmtFVDj2u47DBSkx1ekbuEVmNwoC3rkhZtjlTbJKaoUCmM/Sq6VAlnxqVlOu5tqpl
Z7dluYr0plnPNXCH7MnEcdrTEuQVKR7zsMGSjm9BmhW7WaTr2G1/iIQHbNiRdaHoda8jd75jN5q4
DSlF4d6W2rd56NA9C7bozdiyS2b6HJOiGv/6PzAN62FXBoL1yczUnoG9p4quLY00WN/zxleWbeqW
o4JRvIVKzdFuaw4UNWsJKG/X1Ls0jw7UB0W7cOqf2ZKQsTNlAzEK+LCCDsjFtRblsOh9ArCd9WCX
1IEW3snCUBiaHma6pQWimM2bFIS3L6WNps+SnMv6QMgVy5rpeRvXNh+nfnzL5tnZe5Kk/LENqEvB
Osi9wOpfHGBCwAFQ8NZ5xwh+ACrUhohr84czh3jiveWm/x/2zlw5ciTKsv8yOtqwOyCMEvseDDK4
KjCu2HfAHcDXz0H2tNBjNsLoIxQtK6syyYhwuD9/795z3SBYcxfKGbk1CNEx0HW1fRHDI9TUb3A0
28ChdIxADaAG5gqpMpu3PWdU3bng4SXDj6wR3BzjHLJ3KsCHl6a3aPNzmpsB+bKkpzZ6SKWtYz8K
24DcRexrKjBXmWSmDcWI5EH8MExOhHuKG3x7tVdfnL5ZaRoigYzndYmdwFn35nOu/A5FDynVFjCP
IsRXMWpdQDSSdM+wpIJWt842aiTMHgY2hlmcqkKr37qcv1w87SR0T0YOCQhKhGCijp3Ns4MPrBgA
0ui/Mn0DzxL96kYGGVnj8pDxti5Iojmk3BevmSPF1XV99zhm8THxmCpr9bAfMs84BM2EcDyZDGJF
kFVk0iA20PvxQdqdwnRikIJPV+tOmlX2p3+/os5Opkh7aJ3YYJ13s3tpbWU+Cji3Sg4IVQ8gjaq1
HDFKTr72GARBw0QEwFtq6vusbMTl35eUcvUS1rKhdTqnqcNupsfizEulQws2f/n3q39f6mS8D7rO
Mz+91HYrs1VRjn8u2HV9mTS6u+6ajBz0JpxWPuInDCSpsel0DHnUQTsdIMM+QB1zKpp3Ug7tC6Ml
c2UXI5PnkuzqtjL1jXBp80ZjkWOj4fJLkFVwmIJ6QiqY42axGUrFaXmuGkJeHFRCDHXJDFwkHLmk
PvEl01tEZmF5ivIGf1ZNrJ6r/tFLqiNqOG6kRGgvwzBprrzQa5D4cidDgp60xgeqhkt9J0bwavjP
bhmaaESdwn8qulA7i4qQC20kFxSKYe+7AQLySIDxdHD8KnQ2DY9n7KnsXqTMWZVfy3fk1TfDgqwy
FOZDGRbeUfnZ0QuJNEUMoj70UDYAI5x2YVQKPVqcdhd2I/x0lbZOyaq9ldQ894q1u3CrQh1wB35l
vAdnAmwCBl1s1bBy93GQkBdYjAM9MednaCOFxqiZrgKXD7i0Egl8G+NfRTp4TK1g6Y9hSrWUcX47
GQpDsHYw3aDNDaJIUO8V6jKNAJUjNZ1EZQeoLAoq5Wa6oNRidB6ZSBS7dIvfrLmljn/yakH5pbSv
XM8nhr8hGdRVK86p0BmzJdYHQleHmCAUhCWLpKqOvEn2I/EkzmNhDO0qmY/Itu+vqQMxoO9G1ngw
bWKnhpY1VvKpr607sZCIBjKAJR0dkz4I7c2csxJHBWqo2L8gsH4c64mZIy0xyv4AEnWLgsq24xdL
qGEbJ/iEfEl3bIyBrvXcegedvSUI51R3/QVQvruzo480rUPkfTFZNVfNo80IpmXbsd5haJtbpy1P
ZiaeQyJHV/Wgf7YxdbE+vk5DgeB8ztZSD35n+TAdx4sqjXBtBUdlk+Y9edYmyvJ9Y1qbwmZmqg1q
YygrRM+uz6aInjjjHrGPVSKPjM5tqOPCiudbUgsePRnBCWPSXQRu/svkn/TIdVhPt9Z4iHxaKCiA
MypRT2B2VKcowf6Konqsa+CLBKvVitibEvk3l9RXMIzgpcwa+ViJaDF493yE9tWApyxD9jOR4cR5
YFyGuFspSeJiTzz2GvUf+6XdEXi7gXboLWwJ1bzzvqxmfBfmW4h3exl6wH4CM775OjdOIxS/UiGr
qkF2aWl+MmWzUGPWrIpoRIHI/2IZ6qQD0JrGSK4JCTx0mXyriNFomakCNlcvleEyCoo68sjmPEoC
Uhqz/6JAxY+/dPTunZIPaGaFelCXhJtQziSvGZFd7NUoD0zzu+jBe5jjqSiqQ1RYXzoxabMqYrTh
WYxufePTpOc1wGKPoaBxDnGp2ORlY67NIR4QqeuwI9WtV7iFyYVG4gNvuiWHo1IcwZYd4yWVp3/f
WozwtES+FVqFN1/DEG4U80+UwBEiZeWdSvlkSJvcWrP6m34jCxG1Tt73AofhQVHlT7mD6HFhdDqN
ZVZwq2U314ohK2fP4TS8JaP96oZJvvAI4qoi9kbPW8UO9VSi/fbo6YjZ+qT+vdgGKvQivyTM9/wg
eDYdZ+dhNjJRcqdqKHeWmu6WEbxB+fnuJtw6AYmGlqP9Bh3mxwxn4DKZvk2b6ZhwvggTfxqcatVj
9VjkVfNiOYBuHIMoOSd6UlkJ3UiqL1svwBAU8tAG+V6j8F8k8U8g4ltgWA+ZF++siuhgz5sQPNnf
toHlArdQtnOj9hVra4SCMJkp9drvrGDzLRcRWOhgQafhV8BQTINHBezHt52vxOK7OFzCNRS5bs0P
AtchvRmqXHsmA3VXK26lH2eAFTrEbAQbkH9q7qZ6+srGMlj2xpPvl2fICEgGyZfPZ/iV4xFiwUlk
50jW2us0PWYa8eXz96twCXkepZrZ7PR0NLg9ud9lrt2c8qVWIf1PWVy10RcsGHxSCHY9fOULs/Of
HTe+aq794ITR3elYM3iZGhRl5qGAEWWH1iVp02WR2899y2NYFR5OXj1CGj/Ea700nwpO7yiPbMgg
8t5E8c2IPSCYLhAHF/P2nIdamdlL5QLQdSmbTf56yZ0C84N7rICt4PamLZhR3kS2+1Jn7rdNrAMM
KEIzAZDEID1WU1afdAA9SGPUpwUcr0MbAatspSZ9WuBCLOQ6HumxxvkbXXU0pO2XgeEYygTbxohH
cNRrsLCkEy04T7fUtv3Scci59olh00twiGmJeLGyFF5rlH2j5WyJiHvKsvjOsVZuJvAlpW0+KgP5
pa+Lk8yj13CQL5Tzfx3eaJT2itffkZanFHSN/Hlg5LMAXrNJ+SfRFNGYY/ogrJmUZAPEi1zMPS1W
qTY95R3GSALoPoWu/Rqx2a7Q93Ae+2QohIwltBifT4LLTpGs1EeUm0mEI9OM8lPsGMheShw2U9ks
fELuByIVuLAvhZYBYZ8jM8PevKgJyKo2wOkx03HLlrgeRpM+Dfm4I1F8jNGjbQqBD8XTS15gDs3K
6evfmx5Y9T5pqwdckhhO0/Dcjg4KF3/PzTlbOgJZSxy6BEHX7ZE7FCK5EPHsGI4X3QQX4CbWzTNG
lGIgy7amCcYwxeM9odZcOrFzAIiWssvazG7q5jqOJCiK4nds7c+cramAE4LDZeOSI5tq4s1V44fw
+x9N77aWr38UdvzhyAur/pBP+hNGRpImh4+40J+SGfdXxFdbQBSS3qdTYOszUkX1J7aGHLdhigg6
aDwWvEvJbYGeSdGUeVb9TXIW+1bE9SNpD6kIXotp17TuOUSWu5hdLiFahHSKfjqTi7UzUq351Usf
xL9JS5usp2Zs0/YEAob2YRD9wS184zGFv1N/yonXGKnizYyaJUKhQ9XYH26r/VkdmBQV9QsBIYch
x9RtBAgiiHS/uYGhNzoAsfsAaW8vNgCVaBTxSEBqy1ahP+BZ7y5YcwgTttICQ05LVCjZC4u6Nc9W
Tc9sHsCEqCz0QI8AiUSYOvPXelvSLTChm9U9PCda/s9h1f4kIntGXHGI4wb2HdiYODwFnDZiRtm1
oxshCJSvmtJOlXYXGRBe2+ZGzP1r50L+XE+6++lKjrM0nrg3BR4+KjwJxUeb0WApyE3lSmp9qSqC
Qp3R5fTDduOI+iNufFKZzOpq1/pxUASikE6ACBcJIu3kNRZy8pTWSCteiD3IsK1hn+1q2jIU0iqt
6MmAa1QxkxovsR5GpT8ieqDDG987FZyGAgxLOiNlQh+dquXlgkjWfd6225LI3jrChAZelliQWh6N
MZr7e4jNHblgA4Bd7X3ZsyQrsuBKts20d/vpT3nFNXOBdmrVrnBjCMZjLdGAU9fQRqQwmTXxoc1N
u52eEO2cSd1A/FczbfCE85DE45eP/7MxZ9xrNi5c36cjqDnEqsn2TILQIoIFOIzDj8vNlpMnfAxc
ppn5MKeRvGTpgA6VK8/KADyui+Y1JRKExIjx2ewZUUBjBygZ7FyZgQsxjTvghWypZeqz7U137XeE
tI+mZKRJ4KwmIJwF7U7aItrU8fBbwP+29W4/7ydSI+yvS+DfEmBqLqai2LT9HM9WX+r60JpjhI0H
6J/WoYMugxeksBB0mY17Qt1BfTVUZwp3trA+QlbAMsJdzDNt+8wVwkMVV/KBFDRCq7MDD0G4lBJE
rlurl7JvX0G+Y7cLtBBVfrHVVFWytcH3wRat1qXW7NJGXYF4PVidXuJAbKA7vVYN2CpXj15Lxzt7
3L+ZUcgnMZWv8wcGTreaWSsLsgvWeEGSwfgWGEEbehV5WDzGgcLrXgtaiRWgKiAKYe0F9Ce9pVMk
n76q/pAfSjKGmSMHEABBYbCQJxYtq/E9CL/ttDmrlmDHWrO7jYmHcGiJ4Q7RBzOwZeSxoYeFhyEO
HwuBX0dooj3IkqrNBpDaEYZBPpF2FCpY9L0VrScysBfYXIC1pH8yGIAwNVa+cnIkufnPJO3X1N/m
JTglodO4hkd70NLonpTll17v4iR/ckmLbtz0RwT1wQkTMlltxPdm5tM4ylOcb8Tt+KTzqYwJlW3/
ai14TC+vA0wU47M1AO1QNNYFtYDmevENHPYP0nO59Cv/qQ4obvAWP0dQqNJyTzLargFKvPCFSbnp
s+zR+2KKx4qoqADi49CGf0WgAAFhBXFC8uBRKCXFT26ND6aYsWcpjo4ePJ+se7BMol+igDrZor33
Wf+HGBpjSXLvK+srkg3qRDsPl6WgDwamJeut584pmLSJaKu8hlIOhlpuYZsBZ6K172MLwhmlyyZy
OLWwGFDBMw9GrLrPlKSlrVlfGnQDfwiIrvQ/NS4gYBkS+ivUJL7E3mX8JVzG9rl1coXCSse1DNsh
tIOVsUwJMFw3U2UshPkeoIs/g97YKDDzmd3hzwOOiUaOtKqSg0HJAaDKTHPxvFNq6EfXcn+kEXCR
MD4cstEZVVV3aBVylZGGtY41g8szBntqIvcrJF9LRs6n0yRqi7aM0iG23igmnhPfaNgPHcLzzHYr
I5roJb6zSdKPrGmeosnwpm07Ng9pPz7lU0UvCcMedsX82/Oabdclf31TFQw3JTgKrJFtp59BsRKv
Y/lybYU8+nNMj2Yi6wZONwe5806EGISCVQOQpHdnSlNt/0g7vNWo/TAyE95azKRhoCP+gGGkCrGY
jRPGD9s8jLo4TgXIY7siHFFOioC4xgVcLGgus4gXMcgG6QzForB0xYhUPqk0eHcpEJe+MTyObfPT
D5zAjt29YlVAMfMBYgm+mBvgyRLhufECl3Z/ymZKP1kVXrayGqK/8VSQrQr+hwjB3MIqFxzQYxm4
IsL+IRmxohPqXp49q62XZhIS1YmnDMHz0lQk88T8pXrrPDigUS/h7NFsDI4EDIuRyX6ZWVQqQfLU
JMFboYFB7UsFglmjJwxRZeM5lj1PffBW8qP3UVptJ2ntqzA448jEm1u6GDaxfRNGhpmfDVsra3wz
dOAJKrb5kFV0sIPs022q93BSHVuMJGBOu7DFPhe+ug0R3Z0UnUycPltx9aCbeJFxu3Gp0MmspEHx
EBnhK/nly75IcQSF01utDzxLmvHTd/R7Ro8POjDS+KjQjTvVgTJrXdeJf0zb6ilo4nDDGGfhpXUP
RYVgX5Li97ghWmBZ5lMFvAwwQPEQa/VDOEGSFmSeJlZ+0jMC8tJeMBbmAHJbDvSwycZ1ayNgNIB1
6EqAz3GSZsF19dvQmw3dCu9chBwDJqOtGHuOHum3ts4Z7MAQL/EjBV2o0yWn5q+7cW2mWXEqxHse
E1/MPPxI4DDza/8TDG+7YpS5kX76VYwMuwhq3wxoKzp4moIx0Uok1AlFxENIGDF9iDEJl6pxvJWb
fXUYlWC0WTrG+CJfM4bbljRb64p6ohzeXB3wWeiLN38b60A980Rbo9//cwwS1xplcIc14580Tp5d
UMSbUbMIiYVxGvcljp9Jo/ciEUzQqGVRupo4Snj8HDI8Y/pUras4Sbf0LX5sx//zQMs4jEHGiZEF
/Cm1ADwB98HbjYZxpoYiHALDxHqY0a5ew3E7ZRfQOKhdjIe8vo4Cel0Z6fmjE5MeAhUAAQiPjTQe
lamBKlQTUMLoBm0J/7R5APjpzGCXG0EMZyQD7SYNawt8UQMdHiF5GY2fidkc4bCrozHJ+cICsCNi
7cN8CUjgCr1TDNcEsktHHq2JxENyTVn1cRAy4ql4KuMnYXQ0WwcLFuxC2lwWye2FLWGg/Qm1z6RB
uS4030X/11Cto+0Ns/YDP4MGpnm4O3438zpK62ym3klAeeJ8gASY2zJmS6EOzQ2QevbwSS7VNU46
eZWEwaLCHA+4GrIBh3EtKGgN+xP6+l+YcSYksBAaCBRfUzK8Mb5K8yp56AcGgLENpFvOBIOoSt6N
gnAyHQlM3pmfIxIJTzLSTDHd74KCdmTcPLR8gCc7s256UnBRp6ZSuvzyRHzxfEwpIYnJVKS4oojk
W+IN4puNwbEJa4rVL2skBzDW5bTURhwnMY0JpzZBx2vtsvn1k+EZcza51UKcyXu7t5q3NizUCoUN
l719K8HRJ83PJMS9IBMDQSJUlGR4KofSZf2QhD654ols7C8vMd8sq96hxeYS2ZEViqQNfksiuq2m
jQdDoPUz0fExA7pPLp3fYBg2HtHyEWbRanz0dVqQkxcThNrup0luTVB1AEk15pd/AotcF0JLtrWE
ySVUY4a+EuM74ppxZzey3NW5uOkz30DqGZ2nFulz2F0FDXVwNHui4WFKFdChBidBr+2BncQU00GR
QnSopuzQObp9RJY3rNmSZr9lJ48VKTD/+5ckrUw8RuW1StyMgi6lvdWm3Xuln2Ue/IQyiq+VJ9tt
kTR/1YCdNYv9rRmGqDiBqkeiQ3fNK52i8pQU4gOOQws2sTIexpaiGQ0gvWNCxU3EEn5tDRd/6tx9
0IdqS9aXCTg+/+NWC8kjtVdlWskdehVjlRY0CwJvaE8jZ6jXRNq945DjIh0evSJ4kQR0rxRkBAjn
cXjocmb6dqpd/fAfaNT/JEq6APyKWsFv9ZNqmEtKJ33BdWI+Qn6a8qMf+8ValFm9Tbrut1V1/t0b
2fMEd/PYVyl5FnFoHwIsmqvarZN3V+UjIXmYhWPNwxsypv4d2th6LIrmLaYNkU2FvnIyJ3/EpLDE
oo4hvXemNaFQJnT7ndSjQ0cG1Nou62lhGySF5zJJdrW9Z+RMwaHQsMv4L3GR+3nZo+8CVBxJYdeP
wRh1i0HoO8PK9kakL6wOVYXqRntTwcRc2yNPgUsIyK7PndcuMYdd6bMreBU2wALT5IOGQ04P602d
V/bz1GIK84e7GjAcuBzLe5Ex8G+r5mHUQqJJlfXjgNHErIR5jaGETk4IsEML4MtO1h68BzosLzIn
Nh4I1r1MwO0MoSbuCEKfyqatt0VteYeRIqFA0fbMSJDKujTfPCjIFzboszfNOHbnSD8fOV1AhEhY
kP8Br3SZMvRZ49OY5Y31B4PWx3Hi44AYyNYCmqOHwGv0jAbbouJdc6dLFcwIrZhmlk2gytzsPyVk
FlbSVkcWF71ehouYEo+mQwHlqk6iXJUvXpxDwGkcxn7u1C9R+gxyN3K7u9M4S9BPF4LjEbgYvrSN
pTcRyJLUhI+F6RRZ5GhI7cMG9sGly0uuGio7x6CKmSfbmB+qLwR0jOWHl6ZNz3KyiNztTOgFUyVf
O82nxG97jzD3Kl1NreU/tlp3M3JNvvd1aK0NzQ+3bShWpq6bz6OMHwECeF+yhg3SE648lWpEHzKo
S631VLUtoRhwLzDPx/Y9gV6O1M55zCoYhrUw6meC6ZpdxDQB+jdSIZtP/ejF9a21xmITjCaJp1qs
n7IEWagFWdSyhuZqKy1fjcr6E660X8iubtIk3IraossVuXDCFc9iAoW8dPr+Q1Cj0kZ17zV15bMW
YyDJ3dq4anWcLjWtf9IJDL/OXmnyR6trKSGOYKUHnc7dR0xjCcKNMMfaLsx161XlbhLsEDQ74h0X
YZcF3oVwdl6iwcm/0xmtNVk/42CmH3FM4MPIWp+GbLrFBTLSQWvjR4s13DrIHyZOk0cx9H+B5sYH
GZLuksXOfirBBbZG1uxAK/k8mCuAC+2bGw1v0GKwvSVsSFGQ0Q1rBlZwgRVGy//JaUl2Ajy8Mlpe
21jyrEqOLuJsIus0oVVTdDaWkORJ1hp6QNWWc3Xx023a2fwLeZqNxaNypgZexE71jREyOPwpwG4j
mMIdKUfTLg7Rig7et2ajOtJ7ykspENB5fXNNbd06joEOxL6DGqJsTgxyrMSFFYUejBflS0s+9Hoy
LPSjN5XaBelAC5zHCldNp4tLEe6hMyNVd7DuF/ksAAfEsCmYFm40SHtIgIof3/a+4ArKe+WqaM98
fEFUgAE4WjcIWjbw/CKIw6jF7N/sk2fdgdtKVAVHQ0fALOj24GksVX6c+veG8aGvq5UFQ3sPcgG/
EuDkU9ZhSm2oDDWDdonpBJuu7Xo0gDQsiyg23lWAfgClFpAiBzOUMb63HgAs7m8/lt7fGK9dIcvk
Z2TpHaNO/9XMyFssp5NlOQmZklZ1oWW2M+NOh7hsJ9xCLdqMGTZ60CgSru6jnffJ4xiUCGINblv/
fi/PimBXBNmvVrnl4R/RBL3DqyHKbut69X2AlPY8GSK9qCb98R6nAK6rFGH7xH3JM1QOesdr97X8
FSMjKhwkK5DEF83FEGGP4clxA7mV5ogXLob+FaFj1sgBvtVq8m8T5DtEULTKu7QYt94Egc7Bwn7z
csQzfhGQUeDUwS3z0V0Ie7hkLLG26CRNDQRhoGOifYCHNNBTE82vEbwS9G7RTAvC879/DS9G5r6G
jQvLPfYrMHzVa1sa2z7zrDc30aZV1CkXz4Zlv/lEqOEtP7dJKG+OnSN6S/pyKYdibZXWrgmSeMXY
EFJz3nivrWRu3QSBddQbmBOwfvQNCIHsBpLb75EYAU/JlrBW4CeTLpxpmrmM0qjZAmueHnTvXtIi
wnadiT0Xom+LgLu9Mir7hPfD3YzHqOA38rrBqIuIxsyqT23G+ZsHgne5Yuj5qSf4eJkZxZ8foqcx
EvtQuHQ9+z6kYrdzSmYC/VpjOtjzs1c1zqYH/T36fFiWRZCUeoSkQn6US+Mmj/KXsp2Hbol+s1Nc
3BM2ENq2HbqVudNCO7vua3wWGt07M5l2UWxSYdcGw8OMmKlRAIbR65c5oihIbkbCTzK1MYkl1asa
aLR4AwZrD7rnUseC7sTHaBLZMgmTbhkrBDV22z/EqU0qcYCyC+mQugb5dMUIco8ymN2BHn7XwXOW
tzM/9Cl2xWetc5Mjf6FYuI/6CNGEIIuhxSxQA/tHsov32bllevKa2mQQoWV6UV2z7pguL63UeyP3
8q5laPGVm3x3Dk1vTRs29ggIVyTpLoOyVwvxLHMGNLmmbpn1OyYEHxDl237QuDKOgYm/2HA6NCxl
8Ank+DwmxJMkFrwNX7Y/HGg/gV2gYxv8fcgcJEOTWAz0r+g/wD330iet9R8nzdslGKAWAKJzwrk4
MHWozkkdI9XEbQyaA84JfcyYEmpgj6Insaoi+ZfAuXDsDKkYIZFWitm/rK2/XupfdQ0oR2c1dUZz
IeIF7T3A+oBSOQHpTnnfAVE2mxVTYQzndCzo7wHfyF6czjxP1C7AmVEix/l/StL/vw/4/2ojdLBU
/N9thOBFfkr5302E85/4TxOhpf+H4VrC1g3H0z0D9+5/eQhN9z9cw2OFugIKM7NHnFj/5QD2/oOG
h+H6VD2zY87DFdAiDI3+5/+wnf+YDXSub9meMVt2jf8XC6HBz/LfnXmzscDjL9RN1+Mb6Zb3f9iP
JjWElVvbNPWUmlGAlrbi2kVko9blK05JSOaUWNQCTbt2fHCGKF3EakA6gHJP0RjpfHOZ90R6iKam
gB+ktQFqK6lxp+7gjsamDYjg5BXlG0Mo7pgQfKNZs2Jp/dmNQprWXosaholQMHZQ3kzxAKpi14l4
3KICA9btd+fmzacZz9ZprlyPDJKA6OQlJwywvAI9vZqJF8Ne45AnbE8QAwseuAm5htJHeNWeiDkY
Fk4qnKVl6/kaIH69BIVFWwddaBZl0ZLPae932rAb0nrfGQmmuKmfM55/bUaS5P+pQ2AUP2WGQcAb
6Bj6WE6A9PCTM1Wqp12Y8aNN3d3t/JtrdC8xqS+GERFGkgQQ14JLNY1vvJ9IRbRGLEUdP6OVdFEG
Pmkdg/4BE9haI3s1xHNFLQ5p1UQMkjUkifwLidI12ip2Yz9kfXg1PbKSLLetGKoRFl/KbZkUb21U
vntJxWmgIV8X+BrNqYWwqss3xvndpgDg0ISgCi1aMVGgT2tnqIHaANsve9QE4tf21uEU0dUNSdDs
hx1RTy95gi4oAuU4+bHNWFAhlZQ6/fw620EcWOSSdobI6QIiY/oxguBp0Io/i0zF2fb9BcPhc2zH
nzFCvNlHexFQkjXBrKDRsWM1LYrmaB7gNPJQFsSUOhN8mKZEIYAVxPfBlwT6QA59B8ww0ehL9wol
brWUFqlhsvQgTA/wn3XIfbUD16aB1ZgawMiyPKRrjmNLn1NhC/dMUAi34ZZJRabLfJuaw75PJmsf
jV25TAzSw4YULXyJbXYBSxfhSFKkC1w/WNpdxB+jpeGsI2j9Iirg9b6367qcSWaJe8LzxANzMMIM
p/RdWtN0yIRHfcptGRIZMjleFtJmWiCa9zqO01fhtM0S7ylY4mKA2qLxINlmNWKYB5LqkDizbhxy
fjvHHpaJACGT6d1zcwrt+FjlxUTML1t+n3Svahq+E11p1zzHLZ/bRD0Nk5kc9SlrHu2g/7CTSz0N
ySdBnouyQ0aeg/BYdcWIm98sxCYe3G3j980bEoe3yaBtpRsWFKcM5cCQvwK1fJ0aZr76rLkv6A3k
NxSS+sGOsG/pyPseq7HchR7Ua1uNc69ATy6WNG8llkER5I+GUi/IKxeJjK31ZM6pjp0oNynXgkU0
SHQi2HKNSp6auvwzVf/kOGimpxhDoOVSdqSuOomITAflegfLIUgs5jDWHK/Y6z2MnknsNXRyF6+r
Nly57lFCYlAWwL9OQekQzcVNmnyMomCL8kQGFDbz+//80nUVIjkcGBhRGm/Rw1g2i/K5K6IXakc/
oEg0Rs7kvHo2wvg3C9Icv4BT/+PxYLvAIaXw96U6+Nq88Xlvg+yjK8ODav7RNAlVSH3Q7ZAVKDko
wugmseYXzYACzMYlkbnWdarcJ99T8RI3cLFKaFG7kwNWtJiRm7n70QLfdTzjWvrhp+a0K2i8J7Rk
vHmZ/tnXcjlpdrWufxLsfTQvsmAV0rVzIlNdYiJ02sp5CfrmS7g4aWLT5dukB+F14UHYzt5GshKw
e1id8WVOEOexMRKVOxyqKLtWY4Svzqm4Not5IBfsco4mJFjor4MkNZYBhpiMMFgmwihqo5aXhini
JBi4seRi9oReW/WlffD9/qpa51PGAYSqhWP0QIbj6MjcDESQk98jM/6wKgv4V/eHQ69kB0v3TbMy
lONifrV7EvmmY1Z1Z3p6tzjzXjiQKJeZTxHYQZIIP39vuTZ84O8p8dF/ovuDfe3bS8PW/8wa6Znd
SeIwU3uhrYZMJ84gJjNk7IJt3vvvngWyUqQdNRaRQOuRITkyxfABZBfWUcqzdZWYQLrDgLAQZl6H
Ap7dmqjftxZgYDABkbVye1wUZUoLDNug30V3wDa+P5T7IGz4ozRfULuSbzsRpSYZ1sUWskpu+t4a
1fTfEJv3wNq5/hA+whDYBlaAJs6a4f1zM4c9s8uzo1370PmqGqSOyHZj3t80MwRd32enXBFHVNk4
NZQIJlhVxFPICE1wYTqbthIvSIKJ/+1Gcinr8maUbNIunfmFrXn7usR2+xuqCtJHpgjB7i0DUq6A
uBWbVJlm965J6CCyTu/15HyLijFAWbYfA+7RhUgkIbeIPiFv3ius0yUQeXSHAvCyZb2NhnPrW8jH
sapuXd88u+RDlnO1QDpXPeQHLaZFh+mJAQK7BOJEfd9Z/Hdb8Qjil1p1kf8KjYjS90Hxgnk25cke
9e8aP4/Li9+JAlSs5pRck5qvsIfaGmFUSwhHtT5hFGEqz/XXtraJboXyK/1HNwfIlvvgvH8SMH/7
WDpfXmNvrYRcQg8XwhKcd7Vm8ms30QOVdXzN/Se2/vw61PnSRppZKAblKMjLVV0V/q6C04sOtgfo
hSaKqdrTOCDYiyJxi8zp6pAmCR5W7IbqPjaAg435OyEKTxZMutItcxAUocOgo34CC1V4aK6lZtOd
sXPCi+OOBabueaKcQ93R3a0frL6N9m7srtLQQgI7kUBEsLQmq0tiy6d4ujhw1hdKIY1zJQlLDA+D
tcnea6GsjdH1k2CskjVabYaXbblviVPyoubWdfMJG6LKqOOvzoe0Ml9WMUKSTQG6yebomWNpcDuo
ncwQZmGluYXuJNepgX0KQjeaAAv0BCsXOV9zMRhvLf0iwsqD1A9yxl1rjDt+gJxoLsFLxWne6V/k
X/00Uw2eTD6YbvnDcOkQ2nSr65FPPG6u2lQ9ohT5XySd147r2BVEv4gAc3glKVE5Sx1eiL4dmHPm
13txDBgwxuO50y2R5+xQtUpxc1SnDMu8pCLuATlNuw2S8pLzdcR+u2EfhSs4ZAXcd/JGM4R9TKI6
i394oxjQnB79U6XGAMQCkXmqpFPe1iqKZYNTWNFRzJiZKzfxYTaeQoAztDfDP+x283rWi24t6cFH
6eM+EeNfokSpCU2BceDQ3YIppu6JyHJECGIy75JUbG9FdTEjgT2HOfgbNF7rIlDWk9msmNXK28FC
tetXPK0alaAwxI+zRswZ6nH1EGU1mUrBmUuPsEVivAilmlRkKQF5iXL8k6SIjxB6RzutRgTetjqz
aGHY6LkhkRUEe7EaPvIIe1FVFk9FMkG86UttJQMS7Asgy7HwUzAvRWjx7KCfx3XBU0bE8iJ7xo+h
YLezlcZAb6O6XYURm/DcZzIigKoH40/PRRjNCNVwwaE8MtiR54Ezh8i5fSyfPATIkPNz9+yi8sGA
86NJ2PdT8GhjeR9Q/vmV/FHwkhBiMfzO+Y5wc8NOO7EkTyn60YwxJM8PibMQ84JU2N6WbeZ7mWDT
jItvuMTpvpZYAos8v6RCEYyWMZArKWIQPu2GYtpDD7aWSAQkmEG4VnuMKo2YI9jEWCfXpRuLLDtH
aUbi4L91ssx/M9Fw+rl6pIJCXmg+9J7Fhm+5k8BiOD39wZx0kmuNZCtZOfHagb7rFOhuvQg/ceq+
FqRFVT5EdmF86V2+0Uc0tb5Gprc6+c5gMnUMOpYKc7QeFx8cixi03CJLydpA0oRA1NaDIULx53//
ZzqcFEPh31ogIhjDd9xd96lT8bNxKEwdbL9aZoKKZJTbPahgMDfJWjfip9/oB8z+KD5E8XtSL0Od
Y9doFqFUM7zFdGmct6oOHr7aZnr9FjDs5QxJzoalbLW4WlCo44uQKQmMuhPE/ZEdAWt3k/YpjkGF
6z3x2F1wa0fKFjRxlJdR1LuBj9QE/5mbydN3pJJAUenieqikZOUrfN6Dz3dWZQRa55axFZtc45Sa
HqHCvLOJhsOgWMkZEOYK0l9OMF34aoVu3M2atGVzYq4NwmepnPWdLCDeYVsAuCMcwXwuuv4uIkSh
T/4666Ja07+J572Y00dXE8jXGHroBmnxQlqBSIo9sVt1xGhSCDs1oFkoUeUjhonlWqXCSsms2Y+S
Z0aZVWPWPitsIdgBY5kJlHvecDmQ4s4iKi63IwuiIeiOQtC1q3lo8GAmLD+7MF8zVWI7MMK6o9ph
gP/Vi+9xAlukrZXZnrIoWUcoMcWW2ZKg0enJWv9ig3IZdLClZro8Dhk1+zBkBGkpey1uNzNGSw50
6l9CE5b/h1QPv6Kl4c3zNLW6zeaEvi9zREt+n5Y/ZlaY9IvsHzUFAgLA08A1q4BhajXW60xY+aoF
5SM2AIAhlXe16bez+DqtUmNIHLPULwkAF4JAd5ow2bPYRuAYIFoghRrfgwgmnqcN8FZytoS8dE0d
w0Y56RpETk5B9gos1TVbKWjc29z67k3phjYudAe+UHsoqdeFGr4W408xaYlhNSyA4rO2SQuTnSUi
Drst+iep5VTOZn1sDYWKOe80HtHUHsJpN4JZVs2RJROEm2RSXZmKDcDEvIt7whtJz4NJngVfIl5T
DG4pSpdCYjSHh2gh4qu+CjVkREffxe8TG3imHcIOvTi4eeRyXPzVQUdeQJgyHv771A4NuDAGfOj3
8CdeR8i8BCRvUe9vrNT/GeWHMTWnpM6/cCEfEguCOThbRMkgEOyYraNRlB5FmkzZyQkdC/EZNajI
YI+4jOQtVQWn7iJtXWFXpk6bgm3Vxr8MJDhcipfPcMdRKrodLK5xQ5CShkeugBkvDumt6JOvhMmx
q+mePNe8dmGvwv3JMAUHz9GUfqdw1J1wiAucPO1KtIrvxJDdTjqaPsPnRtVBFfT1O74ycqfj7CGI
rNhS5sT+HFOhJMKjbOcngBIB3ucHaSNOFon+pkzEYWv2uleYIhhUjFgJ4WsroMqZKQxu1rWXKsaT
NsTQHLKI2StlcsgTYOkKxp1Fu6/yZQwFCXMSKPwadR0ubpGmhjOqAg8LipWzbgzhaestq9TBT3ej
/6g4yJHRJuE2MH1s8T4uBYXUoTloCdQFJWcE6/gB3TRbczkKK04lV4/rdyC6B/wuMvepdBUU9QP5
WUUX47ViQBxoTDS0n7HJ7nCNuzGGfbAgSOZH/6W0rYKpnnLcGKtLJpTk7yCoXqUhuzfZcBSjzlxB
xrItr2JDBNyvKHdBoWWSEVqtlD0NO+LvKf7z5/AeFzgkEtIWZJyP0B028JbR+kj5zaBXNI152/F+
Cn6HTyQ80h3bc3AMhTcf+nUvNrtcs45ZN2HEm46Mwg7WMDJ2b2QOMbF9hL1UAmc9hnWo2b0FQmkJ
4CO1ZBV16MdMEzpoillbRHe0yPiwHkGiN4n5Qnw8y0a2MVjkKE0web1A7FkQTeux2bMP0sHp8UpT
8/+S+mfnEnUG5jUY56LkYFql/n+0OaXjYMkU9qXyTAZQCwTNNAMx5HVzZ1KjrcEgRe6AJoUSkc1x
xEjK8RNYTEm+m9RTh5Emm+v0kmTqe2xh8pqGWl0tQIZs1H7CJlJ2Fhq1YIzv+pwQ6Blqk40kZ11q
9NLThFBRy7O1SLTTqhDZMuhJiiEjf7WxInqqOjE7oYm3Ji10GiMjD6O0Vn2q+p6ZLrIggJ6IZLUL
hf5i+CBDLFaQuva6vG1xHWRT/jf2YHTkejqSIfWH97Fe9dV4SCYCfcfa+sulbx90qKWIX6U+f0tl
TERgmzwGtdwEpAKsDDHN14XIG9OhSMFtCadfZTwGGN4otO+8wjghIBqfRGzdSbcbZfHSIp2PKRCD
Eu3WkFnEafpAlRH7eY2vf0eEF9gTHXQ35xkDuUF2a8523iA7NoJbN6igDbP32BRjRHVAkPx9wL69
rYwX+3m4zxXUicJU4QywT2UFS0+nGdc8odLPgPaabX1VA0QcEx1iPfkrEFpUhjIhQzRpf5kskBJG
jwIlA3c1G6FVkARXUdOtrV4IAK6sXZtIPzBOH1LKzDRIh/dorM6owQh6TKSXzk1PrhQJ6lnS/yHC
w/GuPwexu9e5Hq4nJpuI1OZ3Bk+53UxzvzUgl4jLVMHKLJRmsnHOC+XREVvK3AREJVISxx95FOnf
+ZXS/B09RrIMpBP2L9g6O0pgsVZgQVrYLaRWOPcSZRYLZyANE6FhE+DHJAq9RuildZ8ukC1UNfDw
qXzrjEQAqT3MkyJ7jcJEMJOLLxWN2mpUaVkaa1C4chgbJvrI3UoYhGZi9wNNsdF98daVPuUVL6sN
LANnP1UrCXtrbamIRyLuQKF3t8rg9h/jfdLGR5PlwS7R5KsYEm4fxEm+0hjiOFNT7PUR+VikBJfe
Z9gpykzPGKRDmOEin42y2hLqc+4DxipxJaGhod006cQgrCtLPe7vtcQ/653wkZVMiaaiiLxUmm8D
RuV27CBz8cuvQNkjWTGC98oXTSQofMdbJYN8y1x8KxX+JhAVxPTgQumJECzOXcqHqSv5Xho5TP3c
Av9gIBdi+EZANlHHzHcjz2p4GRJh+ND1LDnroX4wY8M8qPU0O2UVYAJRJ2pqjNT8LKonNNwJWRXK
K1WlE+hEpsd5lBKUVnLIaItrwghQ4QRS729IvbKX9zSAKLAXwnNmxMbyzZjO0EqHWpjirRCHFxkV
5S7iBarKSTj6VbuNSRfE26fGjBVzmdzct6alOciq6gRV/1SYKaMXi4tFsoRzJ4WPciLkHeDfPszS
m5B6mcCtJfU1Q7xg/gNaLa5rjc8jLREKNxmMn8BKTa8m0rwSpmFLRNMqwoHjSaNM2G+3XA9Sdo0U
7F2TNVD+Fu+AqCsxfkD1r9yerTLbG4HOJxkcplTIcfk3JxUXBPv9PaMKA658883Z6/hWaK3klEnz
UJe3SCpuvSbv0Sq+cxwhAM/FFxbthNjARIs2qkQxFYYZax7RBLyxjB7mAv9DMXM7iup3j39z29Xq
H5Ea04YsuP0sxQDUhJr9DCgQPGXjdCBaZ9/7+b0HsMP1YOIjzFBTj/4Usce3dgBobhLT8RWxUA5F
VIWHtCqEieKbpI4pBC0biDJ0B3TpxJ4QDcdznufjpgG1bOPEU11B6L+6kLQNMfioJkY4pcgJjpBo
1ejqIoo3vE4vznppBfssKqk9MWlh2pFghkMtCXT9UqPyNjqM41liQVcwpP0IISOHSTEqUuByZTIr
ZByeRG20S4QtXK5xr8eINVpRRppu/SoRsoGuE2Ivlg3ku8xthY5M2bolIK2INkRCT5wp2lKEkHw+
RBatBLx2zcT8DURCJosMRzqDn8YYvXlULyUqGQx1006JwPLSNa7kgsGnhdSOc5g6VMwUvFLhOq2r
RaKNEVeWwIfkI1ef0hHiUV0It0W1ZiCE4KTXWgwgSzK9GGvCwnlEZK3SH8JyI4EcoBU5CKOyEQMT
hUal0DahCwqQoctnaZL/tIBvCRU3TQHiDrBkOQYeshTrvPsVJXScSLTUNbWBWxFdhozFJcZSDugB
WslnOSWXChKfhd0R4TK0kBvC/nXkDCZJAMIE6JHbBWaNqIPvmywNn063eU2Y16jFxItY6PGmjclh
1GQqxaV6tOjBywjGd5W6o17+trPyPfJ8A5JhReJ/ZbL6hC9wm+KVLw2QtJG6swOJCF6Y9d0sae9V
K6+nkhGaQTOJJfK9zZRXk5uaQ6Cl7ioFMsNpLu9hWEsQKKDPp+TOhd9Ffa9mV2vPpvhvNsnYPScJ
lMqUKQBzGPPDktHbRPj6LoH80JOdEnhJfxiyU8Kk1Nh3pI3oNyIlsFn2u2GJiLildKwFTpe7It0I
fTJYDSA6H2SPf5a34D/ijHYzzfu0yD27t7B4SnzMJZsKTKXZrDolngQ2JXSyIE5Hdl8Vk1KSMm+F
fgQIoxTX3MDjg0ujET/MUEamAj3jJQ760UfJw1QJAsFz9rdDKEE9ZNLgAyq9NQxBh/uUn9Lqs6cc
z6bvXJVIAn9Xhkeu3s3p0KlPf/7DAagZ71H9KABNWvMnTA0QBDcU8sm873onGdezddDbvQ/Zso5a
LzQPY7Cr/P1MkBXC1/q9Vm8ieVA6zMCZgLkEOKnfg2fYii292FuIPcNSfsvkibDRNpJDy7ynvIj6
Xq6IW3gZ0m/O8KggiFzPTlPz17XPQrzO6i0o/2KEghoRmLwis3Rq888w+Nf6uL0pIISpchIwigPr
pwn94MAjHXxo2T/Rf8hY/BkB+epTlm6KX0Dkucigpvile/xJCVstKZFpeJ2IQwoJ7yYxecw00xlz
xvASHyxbAotIDxpcoA+M6CYugE+JuIY2eiJU5zfhLaMcH/WfXHgW0O2LrWxatkTH3+2TbBP3ntre
qvYwWRe/4AE/YmbBrl6phzxA1e3ku2RY82H2yls7HHVO7QSblRVuTezlEQDMjQLwQiXW+5hoO8M4
z+a5Z0LEIKB3CEixZjBZVbUJ+tItSYoXGKwMw2dHJyohX2xiy54j+ouKZbbwqXG6iwz/LQsTExe0
yvia3s+WAx0qTbiWCTKUGCDN4GAbZk4GvYccb8gRtKmA7Vb/Qi1BRcrSvPoYe6xuMto8SqnQSFct
AIll2G4JcFPYOLP8Xqj3zuI3ZbVqTi2Z5wEzZPg2lxBsOcP/ZXm2nqX3Vn7HqaOfxeScJpe0/gxA
0YzGoSq27QjCcdVSoREjGnfnON730amakHE9iL7NNF7SCDTdt4Vx0ycqCTzMeNXGB98zmc9Tc99o
sJuQ3Ys1bhamEuAabVm+4SitiAesff7Gzk/O+TXQGFDA2Jizf7wiUrzPqrtUfprxfRT/svRPkn8S
1nlG/FlPTNkYNqTKn8hmss2cSblOw9dYEfIAbYDAYTtiCJtxF0vRk4tTsnbV9M8k7iBkmwP5Z5Ui
r9D1z2m4mAzUcU+UocvBJ09/I7W0CGNWpV+Rb9xv9iB+5+ywC/TPnGaulY9OpCzyYRAlhEUXMdNA
6Wm4mfmI5K+hAryXXNgTu3wUIgloxo6oIXuOX0qXUXeEdjvxyA+/6ElW0fiDmQKclL9Ty8jxJw3z
33p5yku+pOW9bDhzWv66sgInlFBG+wcR5xuAeDZvP356NOqnUf1p5rspvhUNqZ+vcjqX0iPOT8H4
pvpfNZ9FyIR6tN7KgVwJ5nadzx/sRuSRBAWunPzK486wDmTDP+GjQUqHDYYqa7bLp8HOyYiXESgS
PdHYyPTrWLvcOec8wj430NfqWIrGnqf4a2i/2MGvmG3ZlATqbTJKaAsBcFrojwCDu/wbs7Ld1x4U
w0ULaj4qZd8gpQjnt4VyQH4WcT5OwiaSYss2gEoo2VfU/qXsRFKJh6f6R1hMyxRYk5v/zh5T61gG
AZ4aLS9sTYYFNyiqCd2LD5dA4WfNOdynGCcoX4oWq64Umi7mFryL5AtFvxV6ENbLhbLqTz0j+kxh
ClmKK6tgucHVHLTZRmuUVcHbpFIlCToBUDCyiNWwKS948AkhYxnUdeWiqQazlFHw+XaVUi3x8VWN
g4cIu/FmChEpTC1O4XHNY4dKBBtVQ8JtnG3BdDgtuC7M2Hx2ldY4OE1Xovic5GlnDuizKZ0K9v1q
O3Gz4WoCRtEqb0kB6k/lPWfawLJopau1o3Or+kW9Cn1G8SYTXVxvzCfAJH+gK3mqfb4ywdgVwUoT
wBjzB9b0PAKoSkb+5RWfD7cj6BrS2UjzUFhtJ14UDiidPgKNl9iYSKSaMFkhIUleOB26mVjEz8TM
qEu4irD9BhrSl/tA3aX7gr38cHLD0zseJhT3AzvArPuxor1hHMT4PGifCu9x0f9MbBDo1ICzxauZ
imnCcTzNH1CIxWgm02YrzOGGaZ7Lwx8kxFERG2whHCysD0XV4ILxC3PRihygJQbgkUDCofmHU1mf
eEoYtGZAnq0AmRMIbQmv4lIjpHHqWmnD/0d3o9JyWnJCS2K0BxOcJBOaningwnkDBdLwiYA7Xv49
ZvpOeqXCm7J8vLA8UM2qmxaHwqLAJpiE34frhIgcQT4uyWX1PaF6jSmlrJ+6+zAHzmlAbwWrcbk3
2IeiD0p4tJLFfk3+IuvAXvkpFyyw8fDFf6L61UA7RfA/6gGPhP+XIW9SOJp9xsgdtwPjuUUo7Co8
4PC1vHSugCvJDrto9vFY72rm4GB+IHCuC7+74hBygmi+ClwVrEgY6qDnZYuv+spSzh4QVN2HYDwl
OKvN7J38M+5qjAAE1yvZS4t2YiMcibUDYo3+F8nygJqXMEYoiKpLUtsOb7ZXzMOx07VLZ8X8Jpn5
jIuEO2h55+R1a0AtLxmAyajf8CiOAi+w1O0KBBAwvDjdFRvSgaMW6MT66Iiw+gC+9lSX4k7M/A28
kk0vvTeY2Ihkbpm6yWoJ/zra+5L4SKJiB2eR/fTooSXgdx1WegDrO4R3LYuOVt6CIWSpRLqetNaj
0hsz+AWwVbDoeRMT2gC7gCCrRzNDsQ29L6+Hn6Gb9gL52QM3dtfq6xk9ndiaTpvd6dRPZjScTTRe
wKI8n/1kMM6e0Se3pC+PuDoOBdD3yl+pcs9yuBe3OAJuuiV5htacWrk5reRSOg7M6TIU7i0UyK6P
3Y71nzYbTuQjshLzldpINoi3gxSb63FcRmokJnPN6Bk6g6h44nK8tSKoALJ1nDmTnqHYvVeywbY0
O0IgPARVsDegWShq65kh815Teask8YOs+VPdqHd0kSc117wi/USy+w98m2U0p6rcNhYQ4FDYS3Gx
l8ErSBSmqYj/P8jml6xalzQX/8aErQhNwFEVsCuxFk2lZoN/DQ9QLcR/lWae8iF4pLqrl/Wt0o3f
xuTKDwamYPEx8KethPGNhVj1lVpMkTk+UsaAqNR0JIvL2T6YH4tLVpa+JEa+GfJKSeF73uLY3xTV
P5E9etIjHo9PYBnsov+t473f7H2SWq01rujZYmBp7vIU1cR1srZN6EXzPYJwa3ppe4vlB9ZyqTnU
yR2QUoT6uCrwLTWHXnuveV0yPJdhwOhA289F6jD2MctP1c5YF3wG6qmJXvnMHcZSOCXNeWCgRm4v
FmXMLBQL/EUtn3XzKO1syZPkD+Yzbqa0jh/e+vwXepwTs3DPfEjVk2U/qVbGC/itXDzDoWG36uih
l2XnaM2+QXeWsUSIo+9aQpGoSFuBOfmMm0/eag7io2JboBTW8jHm0pYQdM/KyYou+orJlBc0J14l
b6ZqUgcW5QhK0XyChkHRhBOzp1Qw0S0paDGU4NnIG9V4pBzAGeYX0ARyvZMYkCZbKfeGzkMax38i
QAKYf7Txs5TErbimHSn+lOQNLEErkLe1QXYwx9uwenFXYlZJbP1sVkfgZS4wmdKpbWSqgw23Qjty
upiWx5nm4P+rUdZJ3ymjE8SwvVelByZOSr6KV4U7DmR0olRzIyD//7i8XBDcLQM8P6J1OCpIO6X+
Xlo7nY21jOYjmg5aCDPTYVxjrPrWFX5kZt6Wmzcld8E/pb9mVg7H5zPhuIiuy8ig46kQzc04Pod5
r/tbSzqHK1SK+oWK39Qf9bjLwo9RJu70Vc30gY9M+Ij0F/1RPa9acTNZz3LBJkjHGrO3DUQw2rDZ
t0csTW4Ew+GSJUeY+gSgjesOlMXeLE6teivL0jbUed1MZ9FpXdFwaUSm8VyVHjDcoX/xjyUK9Odz
bl5MvIvNWpsIrdiKLmJQXgTq9GwXrzSHVMLU48HJt1F4GNlSlimj1e9s/hW0e0UypPPEBJD+hv6r
kW5h9EexPoA3Dq9Ju5m0W0ct9QzUn2FaF9aTOtyuqg9dOum6J4wPDmPRvMLo4rn/KV1/hT8p3rZr
IT8b1THgZ3EYuqV3/kwH3nRQ/Ebcf1LxoTMYB3bqsigmk6Fgn1NwZXfl96C+T+1vLUC8dSX1pI07
Id7P1Tp3AofHvMuOXbcX/WvuPAlvd5RuwArwWWpUV1vSDtruu6dQM1pIKCnJGHhB+3usHuVqk2At
tdkpSCihr6Q7L1+Fl+AqOibxI5y8NFm2Q3vg4rAT1ppNXcpeHuIC19EblD7XzC8zBathcx6Bi6kw
+C2/HRm8tf6b9x5ym4BisbPepK5y+v7a0OXKAE9mJElQGQdPh2TbVwfNYqG8YY9jG+Wr9VcZdaKe
oNrjrvXKP1+CkcLiKGQ+EvVvfuNlTCVQLtvGNamZg4tnKd1oCciO0NOznqpMt0c5t0umf3P98pvj
GL4RVLs8afk4rMwodJkmULmz4HL4XylKyuoTl3ukbJmN2Zr9g6qcxuQ9Vy/z8o0dB/VcFrOdT1dr
ODfBJZTxXgkriMZfQX2kJaJvKvjbLvnYZXMK2xMxi9pwKMT9ZN3acmQpCV4fUSNwvGzYTsKfgRaj
Fpi2Rz+D8Bt5JDwaHxMVZqdc2uJ7+QU/ADy86gqdLRLLsbmVZOJUW4NtuydpnmmxtNzX9aOpLjVl
0ztq7N7ieNk2wit0OXBduT/SL/Ibn0D+4uS6Nq7qztJH4R9lvL7lA72f3aLbp3LhKDqF6abrAK08
fZvxlvIKiGphesDn5RDdQKd/m8Cf21xItMUVqFvhxKcAI+C//TQ7Pdmr/C9TPihs4+P0Hih/0A77
W1d7KELT94JZKzOrdh9Za7Eh5ncVrQ1Yg2l0wdwTLUsZemqqZDtfRNnTDcu71F9Dzhede69DwEbB
TbFX6LuISArNzdBcx+qe+bRCL4iitNC3LQhHSLHdzgqu3byf7C+xWiFtoDnZmc0+Y/E2Ze89PLYV
Ryty8zUhD5NbZCC1qQ+bv2YF9BInm4piQ9BYu8JOneXTjGx3OgjaSde24No73Gt0kYP6Q68khjef
06DtbmbglSI6WJaHeyPdY6QttJeSMOCCMuiN1kkL30JpJ6L56FcDsWf7uPDQ/Ev9GcMUc6C3BEMQ
KPacYAY++ELYi82evG68Pd/B/J0LTIXUt0U5ToPiQFOiF3/jdE6uir/pLHeRo/ILjK7qUd45EFR5
J6xurSFHnU11lTfc4GDfsBM4y6epPCnQg2g1lGeF7W4/PsFA4Y3/0pmJU7V51rb04FFNnOe69/Pk
uyuDbY/8ubxZhaMJK2N44gCzscITuNqXl4ZcGmkXBN7pwm8dOFzo7VpM1zkqzJLd944UYSAfqBi8
qPZIKncLFMvkIAQbUIXR/Ko04PWnjJGyZVPn2OGVAR/2NA3SzicLGrbF5Me5Uv4Yih0vbssqSNt1
yZGEewU49DdCKhsLxHo27dH+Z7oqS9czZfQSbKQZ57Hb9Apj9K1gvRJrnaaXmCsH31a2bg6mDWBt
jarDZx3kMqyjtwKwxdjoIhkHi4MYBRafRFFALWBYC+GdKUgBBQ3Henrp+pNCwWO86QoVkuX27Vqt
PtqWcpZZu4fg5P/TkIYqEe82zCLmgOS5Fx25ecvIinTY2ouSs2KuOBbTh0FFtQnWCm6Ohu55U2qO
yrIUEdW6RnF2kTgNkr3e3tNiRcNOE4OcGyvl1SifLdIuBFW0Ev98PvIlfEX+kkL/ZDKF67SdGD3M
6cYBPwAe4yVXtrUJrGs9cmLkhza68Gairs8UeLLRS75p4d4XCZDhbuP1gCSxlBqd8SHM+4Kg6e1s
4Ko8lfxoU8zpvB+5KKBM8Egm6THi9TXZ2yL4BBqW4xc+z+PDgImXbsP0rX1Rx6xqa8Ujjdf/kIdb
gc2wuFbbO4tppoAYI0G0pkwvRAR1+g6BORncebhJOJ0wKWQngRdG4wVhEa8sqRbiPpTvGfWOnG8G
ZYOPhKLXkj0exiRbozfpi705ngZrNzsYBEUPUQAPZ8Qna/S8oGYFjPHHGHeWccDXj8TVHdRgzU6F
/D/+Ul90epiEKkolhMgzB1Wl0s6mRwBl5svSDyAEElaiykbhD4HhVnri+J2noiuz3xH9fdavTeQS
eBIJHGn3SnvuerYzqDAaWqxq5cOo/1X871F+a2Ua78jcoQVkHXXLxnO71lBj1/iuUFbJ2R75SM3v
kH5kJDrh961Ycq3ClRD8cJXrmtcMpIGsYco2EaniEE76L3N4EylXlWVQxuZEVW+8Ms4QeGa9nSO2
K8nGEI/j38hpHn41412Yj0b8Nrmdq2X3pYibP4PmaoasYNZkHNgkR1Q7OTvKEizC4azn7xyXGu5V
Xnjd/xA7xh/65/JCdWCpMQQjs40bGKncvLrOy+Iz7OrfrPCQCltxuqnaZ58sNWQlEsV9yWWoZ0fd
PGOeUqZNmu9nh/2yf6RNsJuSZX6LhOEN9hzXnp0FHhNPeMJQF84xMbahfERsSJlOepU7gcj0Ijdl
zM0xomxj5a2gZdRY4nTReemtDMbvNAkxIVqi+TZMR7O8j3zZY380x4PZXZR435HCy8oJ/Um2bnmz
AIlMbcUSC2Ubv5tFA+3/Tf0VSjUt7Eauttq1Fi6JeCrTzfIBElGF0SKoEqqkD6u/alveRjnfGT2v
eZdum+53GZ0K3Ucyf3cq2+DxgwWTo3cn2h5VfpbCDbkCHiWeSjd1qKCxIy2Xg6LcRvWmE/6kv6vy
Q6ZO6/OPtn6HEh4L27njwGztIT43w4kDlxpXoUWR3ZDNPDnu08UPbqF1t3DTTU5uL6Hal54uXjrQ
DGLmH1EnGuEbMM7OZYLLoD0/zzvT9Pr2UDRbZtBOoeCmyFwujeUAmqLzkP5XIcvdmgc0SFH78wl0
fzH13oZdqswuW6OqeEnBtk33EOBn4QRbirCfR7AOVxwvOjVpJ7zT8NIrA892E/QUws60Tim+vupa
Kj8qO4CUPQHJUczuUd5ad7U4yQUEooFYpH+leklmKuo3JM75sJLSlZYz1ttG5r9a5NF9jfGu+tZt
oqjqrWjQ4O0bjVIJV4Ko/DJKHMSRcq+zYyQKVvGbab9FABIGVK5Ds4YTiKvcCn6N8EdXNyO+s36X
lgzyr1F9rZLDc9mSHoN2UytXDUdNkp4n6qFuOkT9yQp/UAKI/1RuiFlaWzkbGYYZXBJqQyfhdubH
rGhUkgdWiU2KzOKsN95ISTqnb2qwl4V/0DCXU5QEd8qHyiqZoyBwADBe3xXxnSsq1ylHx43aeBjo
Y5bDgnBbbhk0A022JVzZZHnw7GGplmjCRUbZwngSANBU/xbvXcxkcGSpU6o3dVS2avpbWZdk+K6z
m25SJhx9vOhk77HisfMvAIexuCJJncbHJdKCwhSY2tdMKrTCD5ns/MYlj8zBz8ShIc9rIzxi8ALk
4fbhfQy2MmgB/eJTwslMZ4kyd0SmqHi72Eg8SwPLwlqP0bztmVa1HZD4N520SgU9rw7EAVWnnaiE
nMkfs4uYRElYm16JwLIV6+Gn/5Lq2bWfZruGxBFDrVL+hvwPrVLPcpE6VlN+loYtS3eC3ZOq4qXN
ccgAtZ3q6Z40/7Tqveleg/TkC1GC3Zx4YX2QlF0ELNEIYC9WR3YHqniJ0CZUr7zDtDQ9o/ZKCxQU
jE0GvNjZKyu3pMUNxs6Xv6AOY+pBNXqoXYo05btb8RzHTyK4uS04M5SrTHBaJYEZtWkqAU8Oza/c
H/B6svD/A1VBY9wB2RgIgLdqhFrDT1SbK6UrQF/80F05M/CYxP4R9Ne4RuUuv0amIMFG9yxrC2Rd
RXVSBHeMpk5Ae+KErsg/MEL6ZPajQtj6i7lPWIslXyOT2OXH4Ov4H0fntds6EqXrJyLAHG4lKmfJ
lizfELK9xZwzn76/auAMcNCY8bYlsmqtPyoB3TigdRZNbE9fOvfKxVD25ciZxZiPHXfWgRkr0yrF
IeMJ0U1yDjSy6lHg/5g25Scu+ajpT2zyPjwIQUGKli+C/Bqj4RHLmkaaQRNQ1Nnoq3T2VvptzLni
8YodW4JweDpyMyUw6m4TY+hnnxK0RbJnKUAGx7V8Gc0Taz5DsjtS7iGepBI2sAw/Uv3grKPiYAEu
MgYjuDARmULKRMBa5YEJJvd28fDHe5kNHxIAHfu1YZ1HzZXe9rSMiaVbjcW6NjYJxU0ChWjpDz82
xPO/U3sNE1FpB94ERd1W8sb2TpwBnAojBg2FjZXtqyBMn+Bilawf+9YGV7s49Oa6KlYJV6Klf1VA
rQYaHlY5iZi3zPii2wR/6ckbdvywzl/65npklysZQf13Cy4t2tpMB1mZdQCwKZeTtRtZ+otjCySp
EE14QfCMTJYwofRZ1GdTwwk0s+Z+eXAukuWi4ZZGsH0or0VV7f//4Ri+hruffkTjIUh/y/4ohmTD
D9FU9+gyYzKLP41+FUMBB9nV4YKh3XUupnxY8pZh3Vr147phtqk4ZGagHlY0q3lLA49zlo9J2urp
KrSPocKUu26qbzVEzvLQ1UXZrWrn8zXNibrjRAkWDV7DC1ukS1tjH39NkHIZZ6WV/PRryqJhMXNz
gS5Zizfxh5ksxWcOYRHaV8ws80CmdRmz5rjO/JvZ/Wv4Xbk3aKBmS5j9BSaXKAl2/cPhP/t4z8z+
U443LbQMIb/frTW3GyQzX6r8w8je6bO8XXOHFsRFcq0PyUY8zZK6q7bdXfrmNDeSdaOctJohk3Rj
iAsrXzU5OsC9gDUtFfHikrSVKbkFypNZQRnXargb833WntEtQd1+dnNWxeqnNX5tDaAErkQQGKgX
B2nRaBfxD8vwB9H05JuR8pvl7OGLRyhQ7TLIJzTmfCJALuKUJYyTry62vi0EPU3zzTU4WLuUMItp
GcD/vEiixr6BzoBR1e2g60RNZsjFkspXXT9FxSeAcm6hLB3OmA1DifBv8LjVmO6LFXIqz83ti4CQ
yvgLsM7UDoVzyJWnkj29Qw5yUF2SwFoqKCPr6TuCj1WqDzt+SM6JWDp1PFTdTsbJwYTco/Eh1DQl
PYhXJQkOUfE36iGf4F0DKknqnxIrpwNa61R7wm/m5JkO39xSKBUffO2mvxM7XnLs1+GSABGxOdOR
ROsFQD5FFXNoH13doCvjWN1WXHrp8F1H6xQoQUpeUfbyVNQzGHNa9mBr285G3rh1N1y4rvlh4uak
s3fRWZ8sO/h/9VnbsfnQkuLLJ3E8kusT5JeCPvTYX1rOZzyd0Ps0ZMSpaxObdbccw2WBRDL+N8aU
PrV7gboYwbYVZIB3SMNn3c4gzWRmHelV8Z/j8mmn34iToSN3eXlKgx8ThdUQHTIAGhoFaxTuuvUr
yZtcoioIFA0ehUlFrg+yeg3d1wBlib9uXpeP2tu1c+J9/FMXL8WdYE6bFGxoag2Y0Z9J++cZX6H3
MNtPx9yU6rohOtNnOtoOxc/UfksS4l8u8uB/LHtgWJNJS70FGM4FOhArD7HKa/qNvNnKvwE1Uxu5
Yz9c2EKm+kICRoJMzUDJXCFz8XDbpn3oDqRHVaAzuxYMolx5JPYZ5M4VPDchR/+xVLINPlRyOWla
pADCwlndMel64B4iR1hV34JTaAfGQeeTQhVTJtE92pOYU3PMlT99QMtc8blx2nNTbNUAtU3yIfG6
ItqdY39spVVToc6kG0UwuqQKZ7w3pEp43kTEDY8nP17yD70BrrRUk6VJKzJG53uHBr9cYo5i5RDP
26h/q8UtrY8iksrL6fYC44xvsvw08PN5xoUHbUD0o/r8wtm1ic/xLZouVJQ6QM20yow57h03EDsP
EgY0bj5oPv98ocKGAJMgW+fcG35RM0OrAm8iXCwIgFM+WwEUyWimuwfKLsaCkxVcQxkn4QYPxCLJ
LoH7k3gYRCSIWSwAHPFEH8tHC8XTMCQLXSPtN3fmhk4Dkr6I6XK05kNwBhhiyzWdXcK+XZmM4z2G
QoI5xoOicdbwdw07P3+KNzGXj4Ry8vERrQ9kGo8PcvvntX/UvY1YucWSwDXBg8idD5BDlSdKSMxG
JNY+KRybpGXkOXPxB6igoiZ0M+WjRKSSkbzuxhtSZcL0T9PIoYHEd8NekNKHGC0UkuvtfSpGAlFN
155Mrqpc/dHiX2B7S92V2SE11gFGR1ntXHE3dOoECLcZlesA3mAvshXbYUZcmLmXv+tFO1frK9Jd
ipLQq+DISXnRmdAsc22Om8L87Cr4Iz7+OL1ozV0jbKleJmR4qW/xSVjah9Z/Zv5X9aKZaZb0XNHS
gZWQk0pSNvA+6iOWdoCT9/cQYvO6kOs1k8ihVywWD//PJ7EKz2ucfE3Zns8tgjlqVRiAWY/Acm/1
XyWh2KIwA1KHwXql9Ee7OuJ7RMVnzfC9we6jVYyPFSbfZjlIW9JSyaptC9IWMaPHGIX08CJy6NHw
1awPcPET4stM/vKdi1fdIBlcE+UyXVekFhzsg1Mv6nbfWH9p+DV8lCQE+xd7XBMrCulUoEyo7Yu+
Gz6zOUCYDACLEKdeMSk5KhOZjC3rO21uw/hBDxHoO5oDhteM3XlVrnsOdvG9Iy4U2F5uyag9fywL
a2ZzsYy7bO/08J3Pf7KexXcEXhhwKR9KeWMIv94hYJGv7GyusEhTnMDZePLMlb3rxpzn515NL0l7
tuYbVb7XbVXvRytwhZBXqxgPdbqa3V3wOZ73BTysmTBvSFIW+S3sttHgNuVfgccIiTs3aKUjErAP
jYO0nqNKF2TeZ2tXLnczOVVluGwZ4L0dMVoo7gTnY8VLw9uOC3OF3k0mUkX/GFLK+t4a1DDaf4cn
RIG/mWBB4orXnOW7ojqlyYwrErN5pezpQsedRI9mES6Spc6dR4IlEmRtWpjAZvJUMVp9Z8VTHK5m
81K4YPqL2vBmiSo1zMNtrTI3+vhVr7YBEi3TE4ButmVYQgIdSxwLc4m68T8aLVwvfltYWKfGcW2f
Ldlc2wOtqX+lNVNbaJ+D00EcvKaAaYqja0xztyO23veeCvkJRiGhNEzmJLIttBGn96fvXRgZJhse
A8cUdlzqCmCm824mFe8q+HD6A783FB/AMnjibVhW7hAT0YzjpcMkmvJytCS1+Nu4EVnFdFofOBNl
fO1jT6yl9asi78lNjq7iWFs1wNtqiDcSlKTmNgg8sVzDfGY47vk6tEcLExEKvQqoO6IL/h+kmBUB
2gGbyhpik4m4WxJyIbAMyi429FCjs9LUraJcdNZOavyk8od6iVLd926/jNq9zO7L/R0uuVCM/3cZ
8C+CBtkwjnF3FgJtr6GesdiU5r1TJnDbYK4Pj8R7jB07/NuRvqTkKysX9MhiexzkJbXsjMxrjK81
4qVxY6xonUV+jhgD+wavwOPFoWv8QwUIZ55QUQSwJWxUI+6vjqsCSZJePWiHcFHvGeOX2AtxJhJu
KfbOsvqp3zEniAGkNaEVqvKTVrFD8rDspPyqlLuk+md4R7ConFSg7KSLq1vctXbP5Va7pXWFflPK
q42Id4GJFfgBoMqyEzDJX7UM54rfLZWBPmf0+L2w8yFaIvaUR/HXk1+2s6PFCpPbT2Ye+WTYYULO
WhzAlEyjePQOEcHSzueAIi3gNhCJBuqWkBMXB4v6SMOlrp2K9uD5/ESkqV7+CPHQZ11ODADjuMwt
FjABKkCQOdbZca+bW03d2RWQ+gpRnI5eFqc7SKJG80L4qfWsduYvDBWxEf8+Rannl9O9QuOvL5H9
GX8tMxZpMISucX/B3BtziR15Na5tLP/SSqdv11+AUDJcERvUIWE35Nnh3rSlW4CxWXA6XteiSL5h
Z2qs/dgtoekVrHroz9rpaAZXvlN7gpJjNIqczK2bQzJqs/KZcWINpC+XXbcsx38mihiKgcj1O1ds
/S3SO8WGiE1eVUr23hkws2PIC0ijaJBC9QP6taybV9NZcGERMcVvrXxRexdxIdJSxXEPQhMzbozJ
IgJljRRuaRKmMx4+6h5hyoa5rwCS7mqicT+Yg2JEJfKt7iBWCtL6nkoAg8z+kJHgIS6qKOdgfJq5
2xYYBzIFzH1cRJzUSckEkrSonxYk1wT+GlydLK5AoWELhwEKNe3SBTVnO3H1bI+T0MKSqVdBOEfN
nh+0CkkDtel6/U44SGYe3jSNGK85/aT1x8BKqy8BuMmQbxi+w7OFX28yDg4DX4lX3Ozp6ZkxnM2p
NgRcMfldcMXM0Z8y2Okiy4QNgxo+JT+L5z0hpyMtP0q+/Lwn54aXoPB4llZ8+f5N3MtCbwJ3pY4b
8eW33qMmBS3M2WSDHoSCEASQHWenyqzsAV+jBajDtMNVbTpPmRTQ4lpKhEqe1XbrZU8OBU1bqeF9
gtuombyi3JWJgW6KYJ5jp20KRlyPLNX2STYCyx4CUMBM4XrBQasVZ+x4RDzvxNQVtBS88jtb3NCI
M+YTmWJChN1XwprEH54TdNND0qO7xO1nZPFa982FHNKlIEvrQp9ozSb5u04hZAWph6AVDigjy4dO
aOKL1UadVVwFYssyW2ee7TEmAYwVkkkgNE3qzEzDwpFdDnjgb1gQODNoSElBGX1VlxYx3bvC+JAj
dA+vslpRkskhwbku1CuA9XbczJuAdDjx2IAoStbm28YNpOZ/pnIppwORTbrBTEG9qBClimaUABV0
abfzZAVs10UrpGE6wTUlpPGGfwJHdJWeK307gek6Mref+cvqgFrJ4sXt7FsTv32uBagD4+wn50YH
c0WjipcpsL5LLPoahhRn/BGyqL5dcDqzP9MVsaW6b84zWfinKV2H421wbiOyxKCDSmMfOMccAdhV
Eea9p7nDibAblXtFxURV/eZPrfw0CqQhIGnmwJCPPJAKgA2lg/QYtnOZfPYy5i2n6G44VwHskLfr
wMw6EOKMOrVEasHKzon3bQA79gb4PaiptU0MRKnbjG8ZY3H2z0toOI7XincTh6n4Rd2XXFcQOvJc
ViZYOgfIEGUU6qoUjpuzlDdbz0k1eqkg8lJ++sEEPYEeqvOM9CaXzN7oPBJcrpxG0V2AtDuw3w3Z
CFJw5sKZgmHta98KufxO9U21gCairm41Co+QABy5v4XCTwDdb6ORANmaG0jiBQBWhdWMBvdlkawY
0uktPwQw+5X64CVel86xNb8qxBkjxUyRj3qcV2S0+SWjkTcuXKA1QJHwlkxm+J8ge0FA1Pqa6UHy
oJQ4XBJ5Uw809zELzltm4lcpIDsqkn2Wrmres0r0zAvAT7pJ7u0vbzLlMtiqVZoO/6fWPlvrYnjZ
SiaapcBYV+kMo1MCDNy7uAkJ8cHYBVdnpfAOh9oizgW1ChpdggLcYNF1CzRa9JnPs2bVO48qYkmo
DTLcj0a9tgw+yZjE0mU4rafgnBsHP4WM4unQmGicqXWtov71EWTbfINxVBBR+OctqHzLNt7LEFrK
XQO2zMcZIfND9iJbRJn7Twl9seXzF3ruGnvCvJXSTYHy38aPouUw2xo3DAxBv2ANSimjmbGP2V+c
gRQF3EXqOoD5mWy6yaWBi0QkXnIo/YmCLzC3XUxndsqKrJD+HDEdDoyGUnuw23vDnzrRws04oiis
0M7CIEldAQCsS4noVSq9i302oTX5VYMFenKpOkY4QiRuzmS4Gpgdirya/f6r6jPELD/rSeUkXO99
dA4xzrT4FiC8slFvmO1WnNY0n3MdzXRlLmEqwaHuvDWihoi6ZFj3CRZ3vL9c/hTokFKNTFbV0slV
yrK4Cfjt5IAiBXK7sCjle6sDBLz0GT3fNKWqINGEQ/4TvSXdol76Ky07i6MgCA7kOdIcwzK27Mat
SohFcFFDWlCOAmLDYyH0MSgj14o2Yx6jpX0F7hjwn0a3G3el9VUDAZsRwTXJ1kGjbWd3J0ORwJeP
pMm7BiiRhesjO6j2xcw3eXJVq2zeKtfYsiCu0Z8gmu81enMlzBwIqE76qkJzvlabPX8Sm8qiVQ+U
DJCLgpUyeWvJyyNW46/kShPfA0P4HDPbWHwpCh9mSvCKqzCi5ydxbjT5zSn34oMtaPV98ryJKyBp
L6l8adRjUfWuZU+boMg31iQv4skhOqTi3cuXPXfX7D3F1sLLCAEodYYmFIFCdKr/jYuBil44hN00
/atQkVnGpva/fO2jQvAcNy1y5KesfSM6+/+jA1dC8erIZJaOG/Y2LSdcmHUgdCWQ6dCDxgNbGqzH
2FxCTEZ5+mGZ82zFq1d8tt0/CYHQqDEuNcu8uPeLdhEDvuElITsLuvRUFPJsMK86uEbhnHqAjPIR
UYvVcu6jI+GMTod7xsuekIU5VJhEJ6Tuyroi0t7+zOutEl3I+9Vwxed+Q6YEyT0k4zfriFWjm6Nl
0sIVCO1MHU3SFweWKsT5zb7s0a5MeDoy2LJ8lbX77pLz3ov7UbJJ0XOha4DE6wXhH8qsfZf10pTX
JJrZLHPtPIg+y+zPDD785GvEqTCBH3X9R0SPfTBeGB+cf4r8LY/HCp1C8Uk+EGrBtU2461v3V+FX
a1/+sPRoN9+6kNSD2eNYj9c8vhBMqbeD28KGhujLu1qm+QZMYfZnMN1R+TVmdy4ARdoC93FYLCHj
sOXubLckaIyXmHUznrYEauTyt2PTqH1L6pMG8Y5tGbML25mMEOtG0dOMMduINmq10aD8UckjVI31
jcWf3mKDdYYvQ8WRAAUmHq/RNrY62WamTf8SJo//N96GmZQiaksx0EzQojfKiKnJszqBwfXeRwUL
XTx16SAwK/LxR+QXUX7GxTYrppNXL5BiCrmQpC79gEwYUkMv4gSzvG+ZnlNQrFjYPRBpsGZYDFcm
nvSKIzCJ/qrhIgbiIQVArDqghxgX8BMu1vlXzD8nk2ycRcHERDA99DLSB3Pnw69RxVVOZyu7Z5gf
S9mf1bz0HSdgxtSDxRuAlJl8bhOiSorWQcXNZKO74GuRWFdxOnorNQVK2qGcrNSthTsKZqH9s+sn
pL+D8X3GlAf8X1OB9LI5cw4EVdEjvB9/wGwtneG3elRYE3RtNiJXMwP4wZKKBcg0sUSa9TvgL55q
OCDJmfvThgwqLHBoY7hc2+GMLTS5ai2ODtSdaANJu2XgJI/BghA2nhX0rTgEuxJzGWJsc8s940cb
R71P7rRUy7OH6UhEmo3lb1n8quk60G42v0kBfIu/0asOHW1tnOY6OhcNKSjCH7XYsAhG6bqpfyds
lB3kLVmA2q+DG9msvvv86oeE7q9t16e5ii1oRkUCe/YmGxAWjQA9/59mA6gITfILCbNeuIWKiwfU
li3DkPJR2qdQP/vUHQGNLOXqpRDwktT/E6lGvqUKZd7CFCx0lz6FWQVOzY9dkEMGfhCj3iIxD7PO
jFAzpDcMObiTwVUHZpKNgawqzbcyluD4UNfnWNn2/Z4wYPKSPknGOXjhZeBYLYu5xcJiM6A7uAgZ
5XMFuWuLIQwSXQHv3k/1cujpfAZWhs0PGry40BDLEHG+PrfSZbJM+Xf/OYtgGfhPsQixBUXZWlsZ
C11aetG+lpYaIbk22zRxJcsAAA/ICEJUbmEeObZgy3J7kQfPuwr8zH7CtteE97J4pMkXuGEmrcWy
qyy4+Ez8vqAySsWfUsI1mcwuJO11EKJCv9wzXCTV76eJ75OqG+2DXu/w1fWvVHs7RLpRDXaiTrik
WK39V0PiRcY3f8mCcCl3Dy1+s/0r4IsbWF+qvSbTnUzShfwAxTCkdRW8ybqZ92o8K28B3we57HJA
jvI76v5kxPRgQKl2K81zy+DNJ0LTyWa4pvqCQw3QaDnI67xZy9WF2DjSNT9GwA8xKzrqgXzeeVzf
EI1wN5r4rsjNlT8N7Qz4FzEDockll5fwZDlAQRS8XrQ3428xf9leQaaCYUGFsBEe/XcDRTtJA18K
RjI0Dcn4lbbLzrkH1IgE78a8SQT+e/tRZjQ8jStpWRq7Qt23KfZLxi8ykCqgd5ONs4XTIQm/0GkV
2IdYU7nXejrpV0V8NvWTKl/7mtSgcxG86Z8B3MrLrQg6JnV+RWwXxro1Y6wLR6tGGzvl5C42ln1t
phpXuUET3nHsrqSL2PajsPYaKX8QntBKWCyne2F+OAPdLjPD+DAAuYxiZ/QveurQeJ+tdCv+cOax
PrsIKR8JvoV+rDRAhavC8TwEfypUaodazFl4BTkJ8BJznOE2Ktf2bmcfUvPqFtUiBTKNuxElJSYx
Nm2d5zQksDWeiIXTDxN1kGTnLseGZ9uftf3KiQ9w1C5eRHRIA+narpgYYxYz4Ja+AKQ4DckajRRP
uRGeBRo/EQ7A8KcFR7UdsV1VixCbvL5T1ZMT4gjYakTEgHA2V+JjAXlvEejEpH7wObgSfDQT/r+p
OSXhn0rMUye9nW6NUFpoojMAG7v/81IQZuN7AO5HC6gPpM1wUXjGt9M9lYNB9zWqGYd4wYNMWiuS
Fuk7zsRbMp94q5k2XWA5pAxukC8Edd/i6UJCFUnvhOkAbHZuOX/5os6reauTznwoZEnMLihKVQ4M
EYu3HINXDs2Kst31CUnrKR60v4BIQuURPsdx2UtLP/+MSEOPfnvifxxtjTtxgUmOBNJ/qDTqZbHO
kYoZtNFc0YXVDrNpcKBic2LcIdesrg4IUXlhBsI3dCRR3OCmfOT/R6ZGXzKRbSLn6RWvaPqLqLV3
UXDWOx/oU23XQL1zhTt5WWADYwTARypC26kP4gfyCiXfsnHosJazFcPXxYT0rkotmQdM11RtsGB4
c/JXkCRu1OSjrDgyaU7Tk1PYbnJjXxLA4njHSbvw6ykHC4k8moPQucgw6krv7AXzW0DQgESYJbVM
s5wLLRA4UHmnkBS52suxf/qOsRnzTL4gEze1ySSYTd0BKWZnPLOGq1q+kxY1i5S1Rm00d5eirvrq
QIgAUsVdtkI+r2/KdbSCZm8OlkbpnPLJ4wKzH2lbIeI3nONZKc6FfJKTb0gkxOcSR7YV73rg+0p6
jzLTj4Q1kotFQWdc2h+WtCHbE0c0ZuNdr9koozsExr+6se3jy0D/SezqGsJnjFZD/koOCXOzN2+I
dUiu4ggYo0fnHWrzy6k2hoMZ0tVprkeJYrj8bVl1Lj9s/Q+AI+boaXmKULegKJ0byZZVQTjQVlDc
zpP/9VVISmCHjjdPDqWqkYGzifEb5DxGAALkdEsJWCXNWeA4K2vDop8vER2nbz0/q2+Po9bZIZWk
QR4Eb6Yp7EnOJQ7/1clOCylMXcGw+Pk9ReBPMRpRF0zHIL5IU+kX8EG0rV8PuiGrsDXj7NWNE0k+
wSpaTXjoG6RviNMRmbhQDJEKya3SVFsBWspXUaCiDSjN+iWBkAoYHJ+oz25/lbo7wgpuwg+0ka6m
fTst94LKNTmrjZ8+5AtOQYulpZgwxngP4eS2fzLSQAFjjL8WX1PrYdeGvWScjfnIwfZdPOnxkhlo
1ej/GmAAgXlyfeBAryHECROFxUSBHqhr2/usupeT/cXg8gb46CIZKcYGPYFgKdg8/WIz9u9WJx8d
FQAZL/GFeK6AiYLBokPNMKEOxtWjE4ovN2CRfrXq1U1IvKV9idUfxT6bKb5i4vTtCgTYo9QvBL1W
jr78cKp3a8/a9bjuhz3hOrG86qdD53awF1dZfLXMdB2BBnK2ljEgZ3Qw4Cd3AfYDZWWsVO0d/kGq
CepG904Tw2JyG7Fl+MAK9tLuFknzED4XP0Xh74MPHAZ+a5ChSUIId6SVGTPHprN2Sbkro2vkf3U9
HIFJ4+0F+pArad/0iFOCBfg3NpcFgz/TR0QMIydVv6vM/20hHgcTBBjw/S2DbUY2xTXAZ4525OBs
+jVCvSRaSHx63jnmWZcPUf9gCbTzhWQSwAEqCOaSj3BrVKmaS9RUiKpBLTSFWHKuQqm9g6zPzXLd
LEosjTt4vg5jcsw6RNRwg9jBrzjBcsUNLgjj22aXwI4az5gbIaBjfTwLiWPEHRc0khunb2j4oNmS
e0/iBbhqnm1UBM4tCS7suqGDxYZIzAwpOmqaytrJ1roelkOUCX0yoWrNtKntlem/RiQVoXTgSknS
hxpeAeCRxbNd4lZMmXdmYXmzGwSEZCzXGt/9mgU7Gb7S8FRI1zZ4dskx4t2opz0IR73u17W+EvsB
NXkovbryQOclt/wq0/7ZrDJ582p6+Mhql5BHxBRfr81OXZj1wWr548qlJ+04u6HIeTaTlSMvvwg9
nkmA8jyT4OyzwN9QrSwayfo7vd2zvkOu4Z9EloVmHh2TWLhtTF4eQZqjl7rUOidwiAYn4ED2QM5F
Xcwezfit1l/60lkhlBKiFdFjLZC4AYg8Unajse0q9ItmujD457HTwiuDjV6o4AOu8jFfrv1+C/xh
SUe8xoBcPHIkVUQ1UeLIqZp9dceDRdBh1aAmXsYahWdEYnFwraY7d5EYfkzQ6RyRolwFkAL/GLxw
KeePaMP/VeUGf0VGNZ4H44qADEuNg/SncVNDmBz/hImJyP/0MHbnsH0k3S+ZgZgHfCBE3jN0lbXs
zaTmO2o+h0njEz94zZY5vrqQl91z2fWwKYwNBeR/PHsHGmo8jsWVuvJBbwd2MD99+Jw3DG5I3Emp
+IxcuAekkd05M/GtSuuwnuUgYOxE0Y2hkZzTCP+ifW/Y0/sPsQH33VmzzhgCRclLsNKNf02yTcBW
FDYKsVenWKAg04ga8UYIXGQt9PQFCifEtA044/AWNd8lNlxtNWCQ5+7lzwiAJ9P12C0GlT+OhSsn
ov4cFItpWPiC5Z7xBi6GAS4W9kO/Ue8hNB5d8luWDOXBkce8V5hmu2E21MPcaWi7vwQyAbJ/srFm
dxorNrXebZ01Y8JQf+Kc5HjmBUBERn6dG0o0PMKT8zVioyzacpXYe34i2iGFQEqALPtlNwdHFzIm
zx21MxuODIOI54pZQ4CCfrB3eAjEaEiqo1tVXBLEj4TAuF1+JUeQBJJj2t6G7yZZ8efr0ZWhQa03
vM9l/pRYLrvqp4z2gp+yERaQoD9jMEiDHc+X2K3V9hibFmARH5f3L/yh20RIsKSR66O4DDp95V4w
lxCEt2e7f2NRkBBpROMqiFefvrUSfsqp/lbJESKItGW+t9F7MzTV5rvTslliEXnALiRcAAy7UYww
5araHEBECNfhUwi4XmaYzsnVTp1TEG/t9DkwdddFhLYBL2DyEKhDBlnMJ2FEmFF9VyuJxOtbOMRf
mceBi6u8AR7j5E/CB/U6s96JucewKnDXhLitlGfF7VVnrCH+RTcIcyKpysdcLkZOQYEhgdSLbYQt
WO2AVa5R+amqn1K5V+zdhOZSU13GqjT5zpi4J57+1LgWkEB59oRvNs217DA4y27C7cQgisig+Ibh
NzbtWmmpL90Bi2VIpMBSuz+tBDowKBKCG5sUkBQxZgfFMSxYARQdM3CFNZa1vL2bblunc5tnpoxb
+pV5NMxnar+K4TuDOJvBRdTgx6NrZRaaEFhije+E0zM9mCZepP4gTnmOPGEWzrmGxnEPv8UMQ0wS
vT7qMho4U7acObX+D9Om8MwMqu5Wl3D41yKT5HUl8igsbpzRc6228LI5zFVXbBoY/9LpLd4SVKSx
/c+we65/LisebpvUH/TSFRN7j8t8Hve7oNoxJ4wNMqUO8A48S4S90tHKQu25ErMbwHiiXMSWHtOY
S+zCPASN9xERFGO88EUsMmoO/B9z/rNASMSX2t35FZkYvR9uZXiasdm+aryHqwHRCbCK1wKgrCNz
J/NAjFxpSCo0XE6aA/lXXXiTw7OBCFzZMC/3GAdRRxEvb+7zEM7nKuacCETnQwg99QeF9Ms6W9v6
Vmd/RcWPqJOAvchFzmKsAI9KRJ4MK4O/avMzYfKNspzC39DB2cdBUx7RochYjxBqZzkNfDtozb7b
BpjchLhIouVnLZYyZi8QBMyIrMa7LCIh9gT0D8uVraAKWtlVWvdZf+UEkmjIydV54HxJFcYJYhlk
VI7GgBhyCHguqAuQefzPkfXRkjAX/gXKj2eTnr6MljVB9bD9rkA01PDYDl+SD0rLDIKsuYcXf3KU
ClkyTyrWSHHESdbibtIx0PCfRGhdeI+oiDBB3QLjZpon/SHjDlC0XUqIVEQaUFFcA57N6ICTu5Sw
sWyaaueUJmFS7SIdV7bultHZDHfgiWQnz/qlNQde4veCfb0N2S3ir1YDeU4jV2+lrh6J4NJN6B9N
ALP5i+HRQL5hLVvrIyJEB5jABIEk34Hxg1ScZqmaVyl9Twabd7og5YVQipnG0T3kKyhPEV8Q/u9N
nvCu7vtx40waoidiRi4tjBvLBSj2omu3kahfMDmjz7Z0ls0vD+LfoS3wQGGKM2x7jrNRnkPRN+nR
lOHkpx3nm28gdpOFmTFi8/6fi7Bcy3o59Gr5PTg3MTTFyquPOjcrS5tINXSV4ihFwBRKukh1goqA
8rAwowzh0fisHGmd9BQFTfsIEXfIBUe0GyWC5cUPrk2NNZomA1Xd6/mJVYtYOy5SUTN6klEHZRuC
CcQjpsPtQ1UWHQes0c4raxGB03jBUqJ9V5AAW31lLgBcjd+RLtOCdI4ILCQiXi2BmEivsgB6OX/7
6iYD8QUIK6/EfPlU+GrxH4+7XJx85xR7n3Xwk9Mva9rLo97hFQCgMs4ZKEtcUIbA79JO/M/wW2N2
U3cGalTqWGEWK6lEAc52j72v1PYGXxpu2mKFl2hcIdtuhx9xsDbUOgTlKZNwfdBZQQUw1seG7Ntg
j+fWJFWgKP9i7V5iP76b/aO00G0TuqFNTw/KzMj+NAtuWp3co9ooM2v8FotqYRnLSr048hZ8w1rF
G/iOZk5JtWPPmUuNYTMMTxHblsTsiEjK7SU7AKInXrh7n909PJapyeqm8M9qyTIgKYGG0FFdB/0i
I8zb9Ocls1vWfKuWRbAYf6LH4bvsZRdX4MAUxG4/mCmyEoK9m23GYkLlBz+Uu/uTxw1+ScR5af3T
UL4I5+Gt81gy0aIgRWuvINczljwOCIMUL/6UmgmjAV+1eBVsQmqG7/8R0fQWSZRx/aREgI8H09pq
4xOVaWlvcPob1s1P09noA/uJnTB9+eGvJpBd/x4ggWxrB08+9Hd6SttLS4UlfQI5CRbiR+NzwXKg
1x/xiHqMWXBsCGsJUa98OfrNYnEyrQ+h83XSky4/e/KPrFVZklxKzLCy1LoDNXSSsoI3Cs3fhDNt
DHX45U+CdNGypButY/QuH+YfhnqdtH76M2E80K34Mg/Nf4yd13LrWJamXyXjXA+q4c1EV12IJOit
KMrcICRKgvceTz/fVmX3ZFZ15ExE1UWGdEQQ2Nh7rX/9pp4TYDYTWBIIikS5psgvvIeiJgPAgPfB
+YQxGLFjBSJU1WIMA7drit4K9Rt3Ea/a1XXNkbaasveUgZOhdfwbYAygQyjthNVcwMgoFluhI113
5AbmZO+8qVANQuNuRm9eeR5HWLyUVy11srzsHOAUMtnQ3zyH9Itlj9PwA4PPdo51KNObiS1BDwgN
5tEXz2P+XpD6FsFDVJviqHS3XsxHVmJ3VJjvBD10WOsbGIVURtgg4UP9EaPr97CL9RLy3FWCCVAj
deys266Hz0+tdXi2vGSuQfTgtzhRIMOelWJbybMCLMbyV9KnV1LBkEvmkSE9H5Z5tc4kwkv9exY5
1MSQpCD0t6t67gCM7sUYzMEnoSlOuf6lDCSqkSmmd8uAHt2bmDqW19heqie9Ozf6Mc+kh3uOGVW7
FjomFW9v5xnQ7qHOj7zllno2qw7LPDCUR7PYDBK8r3lTb9L2vcSuLU1znhPm4fAmCZXLhZh8IQtK
7NZonxB8CA3z5pnZutDw62iahwcogIySff2NyQR2u44QX20Yuuo8/2K4lzCCPemuZCsBAAP+B/Hj
6GpLnwrrSoyXGF9HwVfYnxJn2y37CH2nWSKwoRMiyHoBPlTHq4FdNjIp9Zehcladk54daHk06C0Q
mLFYgPWhs3xD2+PQBumC6ghhnlEQHtU2HoFsut4k7MCouMOjirEX6ZkxPA90UdBo4rfuAfuRDyA9
r5yXo4ueB0+gk2bSuFZfmfaSN+C7cuuOUrgIUfhBaMMiguKMgoPn3qI8q4R1ePEo0XXI8lZTFRT7
E9LYm9zg7r+VPkDhMZEJ64uf30mn5KO4hTMLVRqen6BqzYEpEX/zVqSfEOCgGJC6JOEldfRhMrCY
qH3rR1pwMYD2mpOYn/oAJ0O4c5J7MV1/x/sCZNdBNAeKxaxQij9Mbe2TH1VwKCivlMrRelxahMLn
Dw7Dn2kZmMs6OWW6M9OMHd5y7QTGRWm1DOhOlbpxna6fmwleFuoJeRugdwogJrhBYnLUpdzzE1z7
XPKoG+FfhRtbQL+czG1f8/Sukr2TkgNuF0w9hdgZ7bW+LZVHFfLpBFRYFc0ighCkskL8RYR7EGuX
FqzlHfiZEPauiI+y5wXGVRJk1AJ1ZlOKBmlGE00NxNggEtRz6Y5ZLoR4OiCmwSk0Pcum2o8PyRkD
fiK/h5hBZ/8oeHzgOWqMawktB/uxEGDVzLCogGFTaByA0Tl9OFNCaKTfhHdcYjjCu9iCzgk7HSco
7q+oK8FaiF2bS+WccnWR51uBS5NSCbyUeB9qyQv/NUzPuOMyFcJJI+FCyvRFKZ8U+rqaAIFJSMI4
uBOstpi4ZqgHdyp/2D40OFZr+VuOOLPYMdEd8i+jRsi5ZGpSe5PrpW+xjJaRpo8pncUbrU3CO5Ow
MBNpMWZQ3YDhIWxSBTOsJufkNWlYoa+oHDw/BEzQzOCZJpy9nF0CR67BkmeqTi1G0k7MTMd33ov8
HlJE1tvG3KdLDLyyNfF4bmdhxLcUszigGAXwVfR6KU3BiHlPxgqFKqi4QpljSMtUW0/NHtU7OmHm
a8Ue+yw0IGa+yITVM5YIO8mEauO2JSYGmwS9h2xcAhRAuJ1CKHVm3eDQ6F5KXDMYmAKl1dYaHypE
+Yt63LaP6EZt2rDEOmHb/uC1W9AlAxGSzV6ziqBtSV91X68CoqrJGQPXgVGORgOpQ35hY2nVa2i+
ZIm9VnmAEYNyFidw4bItdroMTGAsdVaABftJtW8hUhWHwfOFvTsm6Fmz2E9WT9Ns6C5BgBXzh42b
dlarcyK9FqXKbkfcgWyywbyM9QrcKbSPGodbjJdBld9l+yj3S0mB5j0nXbuiGG5b1pi2w33OLcHu
KA/djLDWBe+l67S3qHgkkgInvGZW4Og5Rcxh8LpZFdm+dyT4o6CcmHOVbI3YOa8d+Wn6YXGJE0V3
joyKRg8aEZuqmIxDLLWEc6q69VHETiMwcH4OsUi1K9S4SKdRgsj7KlppssUC+4xpASVcZ6qjObzU
Gc5yL8y1pQhCtv6daUTbAEACT4X+S18c1PegWGG3gX07xwC9SI41nltLAUDYDiHPg9dtX6EJfITT
iZHhyOC8Zmt0QqZ19Xksjnb81NufUXfv5WlFOADFWpFA87Iuhs8+oGDLdJDbJV126lGYEx9CFDyd
yO8HTMfz8zgdpTkLAoeBqNaEq+a8iZSFZwcoi86tS7XnnWCCJxqQNTU9gwe1+0qxdwmyjzx8lTCB
q96BSHGOM4gvLkATztbD52gfcFQLlG+DDFfnMZKneTi8GXifN3vJ+TbavWpuVDQB3s3RHjXpm4U6
ZZcohvSztlHdHlV1gZBQQx+uzq3eX2sJRQAsRMJ05xiOhNlRs159hTccFpE8bqRF5JbRkkZSHKii
q+PK4YMtJO9xgrhRd2iy4OsbYtzevMiSK0QSqrRhtq+C1Cgx5r1H6YzYt1AGRugvqbqTLYg+WGps
i6Fn+2UsBEGJpAmmvGvodOEsf1UZSbYB0aAPNhOTCkOGNznc6f1SwxoyDT8VDSG6cjGrloEZKqjx
OjAlmpbDqlxCzihWLERz3TPXD6MnAZyNFKMhY0+L9lqeoNHquJQ1bgE1GCvfJgHsCCkuzQbk/QmP
51moHHoZEAqQ0RlwOHi0OAlylkqCdo5TEjINZTnlFliPsx5X7NGiB9IyF2W0MNasQUqoXosNZ0IX
rgDp4+m5rjGT3GfaOUkfW7wEwh3qG6l0DZY745yFs6QrF60RZvZUEnXxmNIxE+6DcO5dz2K4equC
dlthUTIDmmNCAV19wH+Tpq6OnjB3GfLvAVTEos8QSpVGBe1L5zb5OQrvnwHXT1vX23RcVeSxYfvT
2OzdzE285iOt7515CWb+apg+g4AMFdQH8cIx3lNYtNX1x+duCz+wFQcQZae99BJqjy0kBoIfACK/
Ano1m6zL9lDTVNn6Ki5eguGiTDlv3qZk8UXdTvFfpmBvv+jOWp6CnalWC2ckEuu5xuNWDKiZJLPR
CrtEuYZNaR4kB2KtcHLjJvfC+EkQOJlpkSBFGYkzp/+ekl5WpdQ3rUl1ztMhQi9iQBG4TGsN4jTB
smNKC6z2cBVA/Y8WphtPHSz+nIlYUa1AjAzV1ZnvpG1FZnZOsCLIZ716whe0XfDIivJkINDCLd3a
tfDPVe5oShMvd1cZW4QQht/Y7OG7zjraUe8kuhfckQW92e6WYtpSEQpZGaxDzv9KKYCJ+ocYEn4N
U9dhJhtLvJjYPQEHTi63Ci8CvV7rRBTmn5WObYYE8Yrja2JJaBbvZaCTki6t7iDcwMwLLCD/aZOj
Wx+CR9cQwAGfBBw6bh5jiiXf0B7o8rFYndUaAmEfERG+IO0AAYM2hLCEpnvVYAwNZw3DcJ9gj364
Vdj3FyiC19otx3gsejRUcLjxpBZnhR68oFSI3yYsA+H4UnfC4a5uEzk71Dng1Bp7uhOt9GoxNCdd
DCJEgWi/nvgwDUfFbccQV311eMlQzCkrMTiIOcCwf7SNG4GQzJu3zPPoq/alTdz8vMQvVCAXnk5X
S1OnjddE3zJ8kEm2uPrF68/mI4+wPXc+K8kRDg+0zzwp7AUT3VUjQFAMFvu1d6lQ5LuZvIV128rn
rF2Plus1eEuuSo8/N8cPAJRJSzaeFS+N4lDQiwyaDPvZBX6d8MvKdh33M0ALiDyEpluZy/cEV0E8
vHD43gvKhiIM6gMDLp93dZKDNew3cu9ivCvsXiBnwtAICnIin30qGO9cjcSsrlKoKOVqegKfIT9p
mIO+sx/RyEXBseXVq+MPq7+H0bxDuFUDO1yrYC+bl7p4zUr4Ukthcti7VGsts6ey7rHiw5KsXOa2
i19VWUA6dz1vDxjSx2+a0FqHTJoR32oym9y3MVymHrsNiaHeh8bwQ0EYuo6ttZhpu1igJsO8VitK
BsDrYD/WVxuxBl7qJJ56LBOMGRJcJDY+C1Hf1xyDC3w6g3fAoYRBABEcSIag6bPp6YxzhcVNsUEk
EzbXWjmM+s3CrQJtH+zQ2Fv6vLAdUN46LzbTsMnCmz4mK1N/y9UnVqeqIK+CySk62AmqUMnZbqFK
waVmmFbY3mJXcmT2xGkqWq4JLUw/IzXkYVQ/KgVdl9sWZ4fU5lB9HJR3Fa5JzbsdtvPJDGeO/TpS
CMaEJq08b9MEe01/Vfwz9q+ytyn0fWJuomRvhjfHukJga/GoeJ2UNWTkIHiMwfEV6+TzBmgblnXh
PAbAKj6gqHFnVjRWe6nZGZTO+EnI3hoxczmRoTUqbuZDPdJHIFFYl9KLTXTqgDrRBejS8TyqCLud
6zRECXQZXbsN0mma1pL+okKGSUCuZAmUNnkd8ltBt5VvMU2LW1FfdIG/YPw8q54G6MJy/8kNlVpS
JLYZdCQZ8/qKLAg7xAksvwbyN3ndWDjW5qYLVl65yPUZTtUbbCET2H05DE5TPnmY3DZrQfzyzGPY
HyaIJsYyy99HZTHa11ynEp9zyDLhspuNrezkR4ww1fpVC69q/jRhxcWARVqG+iLBexi+7IIPoNht
fUzKX8GhpoQAv9Zb5jzrFCR5hJ7vdB9ewJuwmBICOl5tbAnMuZy6vYkogessO7R9WDmAcEX9JahO
A9opmJodTBraSMyGzXE3EFpdYTkCsCq1COkRXEUn7A38dkBLu3CsFyWh5NoHMYotNBI5Hho20kX/
XVe/I661R4AnWx9ALUTkuOKdLyw8/E4JDCXAxoWtrVP5iaDIsTlh/Fwbe2CsyTyRoQgCi5YKr/sf
4nbwnfS8zBNmsO/5+JnQ8JkpURnyBfosXJp2n3nNbF5LLxgloRLJ8ouMz0l6a63PiVUgUcGngsLY
P8FPCEMqHWVDUHKs3gSlzsZa9YmPJIcTj2WGcswEGNJjwlJ0CyzW515/FGOLVEtnkfolckIi5TYG
V7jUmg89FxeAfaccqwRYZK83G6mh0hZYXf6ZIm6h0DetFZuDGGm1IYadTw6eqNxqZXpJmwen7gkK
YkDD/h0EHAYO0K6985otOTQ8Lb1diqZevR6CFI8A3P75i7G2483BEsXDq/EofK6wxGrEpCEpH2oA
sqQ2Zg3HSmQcQHgGTI+U/jWNjIdEGGP43xx/+PwMEdkk6Q3rT38KyWg4mMk5kV/0CZOv4RptJL5c
v8lJsGWIXRHSvqO8CsrTCJbV0OTm5qdDcdX7h5+FA/TXbBUfIJ9XnrjLawIVffC+Mr5Wj4W9GHA3
0o3BfQln2i6httCRg7N26sOgdAANmFc8pm417MuMNCmXLo7tqqW0+oH52nkL7pFihocRLmY725jp
BrN6r1gz9CAbdSpOVQ+fn5MQ7nWcvKH9ShPI2EsydzxdPKzS3+l4QIRov8V+5zNK4u6p5lFRViod
GzppRCcVngZsHHtV/hJAMMZwVfSi2Qf2thoTUTx+nTcVKWWdvwQS8Dsm7cM90REaYvwWrCrgamer
dy82V6a8iNGkJfZO4xhYM4O+2tymVGvIn+tNr7LfCcXlgWUyxWumS2xsmIhQ0ZCWC5gzYqVJng0k
RTyGbwjaMPtUcHSy2XIc0Opso8hbbng+3MhPgwoUcNdfIrjwVPd7vX+fhq1SEde4oAC0ZYA44h4Y
9VU9f7v/LnvcTJeAPF4Je5EB2SamYBi2Bqbau2mAp0D5DLQJUOJAMlxZ64BXrnvMky9DeRy6Bb4n
zhfIq5V/lfkxDi+DuR3bZdPsYNr3cAZrOGDSftCvDjAoAXH1Vee1QJMbfSsyAGAO7FTfpuzRuxv9
3A6ZtO/s4ARi0mWrhJqmBTQJSQrK78TYMqZO6KOYA+k6lER8pRlsdPhYwWzEdiBdR4QOJoGrpnAy
NxHpJcq5GYGL3ClbIjpoJSg4OAdCmdKeMsjh9WMXn8LodYQ6UscADlP3UBmHRoIUdM2gPWDolzOg
fBRZL8A8UnMpx60wa6foGQgo2jD1s6y5XTEVP4b+xZNvTflRa5dQ/ZRCvNIh2hfbmO7L5SOD6CSh
16u6xdStfH1VWry2MW7xey/DtuUpKWFMItMEs+7WvJB4hjEBx7IY+9qxfhko6CtMWdol6gzk8f6s
ERdidsGmwsbCli8dNjlsRiPozMErcERem2R183yGhwbNhCuSfRtvWGUEOwIRMYIEhEG8q+48Uh7k
fRjCHSWmxFpZ6jWSnh22f6xmBd1wrYDq1QMvTb8cCdOov/WocCvmJea4Ys6RojrsMQdaqd51yBet
TObOMu4lzHr2Vvg1wYfrCncYWQazophR/6ElKpI1u6/pfHhMJqMnO3EJajHLDbH1bsNZHOIigA8j
dFvIYERvhOF7idsNwv2+3IftUjfpFneIUc30MtQpKi1B1XOzwC3ozi3q5PGpSe+9ykFsGXRNwhqK
WT/VVkQEOehrvre6RxMFe119SNrCHgRPE7JLheeF2Z1MFSZNdCh1lpaN3hNh1E7BHCDGcRntI9Jq
rKd46Ty48B2Uen2Njybtg06uQwdBEikIti5i6pgeJSkig3E3MCFp0QqH3VPD5U8GOs45vlXdUxQT
hAoUWGPRN1nLDgftctkNG8y4/MiNrUvrUPlQXygoS1ABdniIBZAxEbUYe+x7U2up4fzQdTtJuxbt
R2pgGPrU1xtpTOjOXxgYRqhjOJ+SA0TYRtsb8GusCzEEDEh69k6cx9OQpUZNsiXIRR/vVbGzQZgr
btayH7batC+G4yjdJZHq/ZHYLvg9GfSTvNKjd7g6loyxCTJuPFyPzrjM2R8zRAYaAm7nVtaP4zbM
XnpACzBqGfSdBWU233hCmhhrVgsOUPgbIEYJTvLjMx8K8oERbijTOvbfdv6CnLQFAQs+PIeFvkkw
yNBhermFyV/CR4PCMjqQn2kx7Yj6ozWch/Ip728Zb0xd4Gw0fkgWLozo75PwnhYLHGstnlmw8ZqV
pALNWHfbvBjAivDIaRmgzxAvW9DIztXgMrXvBsYtinIl8aCxtvm0dbSNntUzeLJyPZ9BHiJKRoZ8
LyBfDOYN+4hxDashg3JB0EsDSeJQYNTrA9cVNHimfuvlxym7E7cnqpxeW0kcTsJWMEKWw/y6YizK
V2L8nvnXMX4yrQ/xyoLFRs9CR03846ykX2FYBNZuVJfK2CrqmeCvSewRaGSs3A3D1xaqVcoJ39L9
JwG4aPgqqlBUBzS/eJz5LYyLb482G5cL5dD5z+n4lZjRvA8BWQab0L2jwUucLwYMtZIUE/BTYWBR
bFeP43gh2TUlwCP+4Angp02QQ8+cZqCxQhUHKwTPUJib5jLBaJt/xYsNXZ9xLT4NhU2Y7ron1piC
NPY/HKh4VKPQ3VmuNEQ8lErFH8bygD0fuemEulE9M+VI+U6twdzZEJES77V3xpk3rdnt1rHzVOK0
hYuM+lllt4IxhQWdVr7SNxaYQDJZz9cs8EJ/5uqTcEsKOu9pORzxkW4QHvqvKRFgHi7KTLGvjo/y
HZXAWUNtjvmtmKJE97r/4ja2/cmyt2H6JDtLQFGqTTu8pOqJW2VLewDSwMfYY585uFrvkWNKbl6e
S7Ber9+20hFUbwR9sqtF1nmuVF+w+G3prfIDWzHB2ODAkIWrWoxbEDuLheMjC2QP0D7ZBumwfWJS
w3ltYJpaPrRqse3S9wlIEkmSv5p67BV2oXFTgFNaBgw95jxo4ixOMFzTDkGMpcCLZG5SPwcMoYHB
1Fdj0sBgaME3wqNVap76bjstp2jDRyfDk6i++IJ4UAivE0Z6JUb7a1U/VYQld1/KuPOkW2EdR2dX
FzuzOzNEwBQ1Hk+h+mXEDW/guaovUX1R5VuRnZJ+HoNTZVAa57wj/kBGxLfi3cz02nPcBUtpWmEy
XxXPedzRdjHW8jHvRUTSMAPUnuz8MtqnAsQ/Ss8qGCQ8Xv0jwPtpQkMNLI/P/ls3reMJ0tKK7gfd
Ti4/RuVBZPIaJM1N4GpUVbCZcVlWYC93+I2uWuvJgMfLXWY7TdKNPJxU5UDAjx896d60dIrCVeOI
MN1jD3VdA0GLqBT4DH4nwFGsL0EfVY6icJMb70lqzbzePqj1QGe4UTDH1tZG+aZhYe/o0tpqQeat
c8nsu0Asx+lH5wXXhahedhKmvP13J10w7tKD4wjNBJnvoqweiz6ZS43N4LtdA7Oa3SfmfZCv4s5t
wcYbzL+WMYZLUtVAYfocis9CwxfCbbRtgoJuHJFifesQATL/C1a+5CG9f+uK17YBB+arA8keKdwN
plow5eKlE7zI+POpoMMUk4spc6to1+C4ZfNqYzNqmTTWZ5+udJwxoBjwSdbXskJzEYPGemc8NbX4
gAygrnaJ9aEbRKXAY0x2U7HuzUMJFC2rLzH2IXjv4dipLRLjI6uZYoEuQoZy8LilnI9fh+SmWLio
o3XTqfJHsu8YmygRkCw0euUS9K+9unIGeqGn+D23IWk17DoBZlH13WgpWqT3CdGxDqfEEoZA/ZZc
YshMdgV5xw25ZKPinK8g/txrfFcjxEM7NqCigPUH55JNpp4OfnnOMUmSDFoi6S2N32Ca0agUIBZQ
9kBhHJIHmM0hsIOVUEYLmfmRXCZsXZueVK9+1Wju2G6K/r0U2E0DF6+9YHKoOR0g846zzwO4Tqjf
Wu3dAwabwG1mTc8AnjYqiG8jmgxva6erql2RrsKhyKHK+RVkEDQ0GB4qy1B5NkYKxfjS4jjDucVo
2ZcPQqSYQRVhVstLpgKxE4nuCoNuzk2xv/pw9gXPPjXWAckUFBDahh750ps3oYqQV3iF4XPDPJRv
5g9nc9gU5XNOYSJ1kHyGD0GtiWqXMEXQf44GD157D4hvQhDvAiH0fZaETYZ0j7xvCzgrh3+0z7uX
CZGUBJrash15w6Ou3izrMZdBM7h3CogMGyDJoyVEOUZK+oGsYmET4PGxltNAzoGELFySCAVIXmqJ
XLh1lD6n0zPD6sOUrnyjoBV9bfQzNRWs6Zqzd5pcnd0+wL0C+CdwCAp9n6pjaG5YTIJsrviouE2O
XVLPbInMceinFfniLFqtEUYaJZDbd++/VSHQLQT9FFzZcR0CAMh0eoKzFo0vw7ChcbP1o9Sf+/Gz
Kt+d8MujBylNsgusTVYg73jM+Tn5IZ2DwbPMk4O4Kk4xk4CKZRNu/eYgK+/AYAITI3r6QVnn4uee
Nnd0n5izGJLbs1Qp0H7oNQNMOiTAImYiTKyil1+//cc//vM/7sP/9r/yU56Mfp7V//hP/vueFyMX
HzT/8p//WC0ui59/8d+/8eff/8fyKz+8p1/1X/7S/tG9/usviMv47z/Kx/5+WfP35v1P/7HImrAZ
z+1XNV6+6jZpfi6ALyB+8//3h799/fyV61h8/f3XPW+zRvw1P8yzX7//aP3591+Kqf3coX/eIPH3
f/+h+IZ//7V/T5r3f/v9r/e64Z/qfzMs09YcXbdkFXWa/uu3/uv3nyi2phuOaiuOqmi29eu3LK+a
4O+/NPNvsq1qsmOpqiPLmqP8+q3O258fGX+zZVM1HMUwVEtjrPPrv773nx7c/32Qv2UtifS4ANT8
Yc349Vvxzwcsvhh/X3bIrTB1kATLkJkc8vP7+yXMfH5d+V9y76d0qlQKQU4FWXaEVMMEAeM2+4Ux
lQcdlvBg3yNbXRcxjJ7gOQnuqnB+R/NcOAsZEZ7cwtYI8YRBidNTdZZyOavkW5LH28kO1jkGp/pm
8BgyYjMMH+E8qZgft+9Fv4UvkLXvVvotNxvvlEknY4SfvUmuPoR1jxQCroyBO+4SKfkl8iVKj5N3
HHNQP4EcuJGmoqeFN75FCWKOJPjS29sms8OnAQEOZCbBzUM26AyuCeVn7CTKBo1YSGQHGCmYITJg
6EUqGCK4kxZBzyb3GtJ5ziGonQq6+AG6h13Cto3ieT8g1+T2BBLFCyzmkd517JBExfUmS0nblPgK
QsLjrypDwxUzdUMJSlz6Yscfs1KGxct9NqFS5QhOMe6hwZTEhGpWjQisC4wsflpYRhrR3FMVUqui
uU2KXYjgXO4f7SSaG1z34PXYCmPkkwfrNIH9zRHfhfFSwVUsxVDXL4OFRstVe/DaUH3p9DfetM5w
pexQOxQwvNsA9id+abEPv7EjEzq8t+XOZzdsmyVzYxPOn4J9So8+UMMWXaKbwINvhO8Ju1BzuAif
HCJGDuI6JeOGHy+s3nMfPRvxrChxo6DBxLnHfmrHmwqV/eCHb7kMf+3dgtCi4+gW4pGjWSoT5ltV
DHNVeugb/PHUm4GtWK7cuKZMQ1KSa4yMb+IqQ4MMJ6nEe0x4vN8lnawqWiEvH9xSwYKAfzdBXsBj
Eqq3skwHSMHRG6uqAnbCJ2gewkumJkO3hGGOc6pAgPUBF4gGpwceVEkj3DH/ZffEldowZZwWfIQR
966swW7px+HCltJHCj2QKSEmFjMpos4OdZ4e7ciEESbQCZeV8FjqFmVRjDTQxCqHEMvBgffigKFG
INBWPy/SlZ7DRaje8vpWN3cFJzDhWVZR6VQsr97XUHES2cPHyPIwRwTwkMnYUuWQWYILxlhSLs+l
7nVoGGxHklvU9oMqv8I6VMRZMLF4WLlQWJE3AXPXrFofGBUaYsNR6pu3IlJnskNWFE+iRZOUkakq
F3f8HUvG28IwLLYRDd5iPKQs8gUr1kCSSg8WaWR4xtENLDttmJfUvXahzRgdzJuOL8lZP8I5U6kH
4hAKjIHuShnmeTnMxT3rWSviv0NGfJl2L7hYcxqx+ZV3JX3wQBxZgpO9ysx3RD1VDvy8Z+oj1op1
MmmFW4kGAFEtETx+SPmxD6L7Hzbx3zfLP26OFlvzv++NhqyqqmbJumyJvfMPe6Nm2aoTNIhCcQ+q
82o+HZ2CfjrRkIWw5Dzi5YxbKpKE8NggZXjbJCqvmoRZIY014qBpcEeeeCcr635cRuR4s5kUboc3
bkuPWTQEgIGZGzWTVIhxNrZnlFgj8amVWP6ELcKhcjLiiMe7eMmG4ecdqPOzzOAJ1MthPj5S/+oM
jNPgnvAC2fJNB6RTsQzkyZfI5tT25o01xoRosuW7Hr2mrsenofIvMTftq3tVnuuBmjW6e0hAcu51
OOLBR3mPMKIOLik8FWNY/vXdVf7Hk+cPd9f8891trTGNgXVF8sdTzPAvRvmhQb/lHbUibE4pE5vy
W9NRFBxGiaNHhydR7QzC0/76Sjgy//0565pq2oalqzoH7p+vJOskye7rmOeMggl3CWWnsdpHLEyR
5Qh9uluWoKkbSINEaHnM4utTjQsZWFpkwEqEHLg0oZe2y1reStk8YcZZnOMcfsdDVd4LY1tKa0Bi
KWSOtoxBy2VzVcigzO3xr7+KOK3/5TR3ZFVmvYpvY6vim/5xxUaaLcs2qotUdyvno22SeStDnbDI
valmf/1Zzv/4WZppaSp3TXH+5flVSuIEgbBo6nVM4yhF5wk9aLs0gN4+av/h//Fpmvh7f/puCoWQ
bFIryaZuKKp4W//w3XpbHiTVg44p9pspUteWx2uFoC8umDnjWZMreEYPd1UqX2CoO5wZveRAab31
Pcxu31/k8DXpFg9Kh1QyFhquYKsq7V7s8rAJwWLjG8nHs0EqPnwEQenKCYOnSIuWGS95HzafBgbX
XnAlgnE9wW9XahXzUfKJUya0XEWSRKfa7uEIlis9u1uDMddGt7LZLAg7grkqv5eTvyhbmLQw1mmU
OVxFGSFZYEIRsDuJW/WW/3G87plVLPoRngUUYwbxAxWBTvNiEeIqGo2q9V0AP627eLjZ1NJrqiuk
jkmErFPnlPdoIssqWbGFouxipXrDPLXw4KSQgXIsTt6QyxbHg2pxlnV8FU94pUoP4tv6/VWNkaTe
ZIDLHJFGrNMHcZ6w5YmqQebfSOLlqGCDG+DdbPSVV20wto7mMcSjKDBxenvu4ByZwCpNz/wvWKoc
fjrweMOIWZc+iex9rstTgySXmUEU4R9gdYuCQ8Kn7sG7rkKxMcLfbvHP6mLhG/ilxyepADsBO1cb
Shgoxkr8Jr6XOFDS/HlCm2+VROo8lDYVJE5cLR5Kg/JqmyROcM0lZ97IgEwUbF2J88OxHTHvCqyF
Dme5sTexTwGc88ci6PmGNLMeJNLUxTHZwuovSQ7QwvTZKCvs7fp9DncR1FfWwnVQ23A4JOQhSOUw
ps18JptvWgcTLRcMN4WiJFjkPsUiTCbyQInU1NHvDoTy1oQl532CO0SHyh/Gs4XGvV1OmEtbPhxt
oGwOTV3lrzOEtM1wmSPrSElVnYfm/udcXtjChi5+rwPgDgpYz7wpsGGL/KvlW3hUmyaywDpfieNa
6yEUUx4VcYz2qMLkVpqLE8lI74BJ8pTcJmaJCsaAI6bAHlhIcS5JqWwphFQ4mnrkX+NMo1TcdnY0
j3xCrwqyoRWVJHgWhHQbAbWz+tIpw66Ig3lndPvGpzZAH9vV997+UKmuFaZbtbGz7N1oY2hHWWt/
aH1L0i5zOZxw+ARkawYLP+fihm7jpG5e43FmMQemmmVekPtE4vgcZRb/uN6IfaDrUXvjQSTp6rKN
mpVJco6GooVShOrGgbwj3sqwxo4Ti9+CIw8YkRXwUOQrSeNoRkeMMIzjsEDg1AYqDYG6DpwTlpUz
sV9YJbnxKOEJOBCnVWsoeNLCd3ZWVV+u0rSaaY3/U99WLJdRVNXDNW0+RBNhldpPj1GV/cJS7zH8
DnEVWQSk0eEdLS3iyF9o6bmt76KI6vU1M0ybj9GpwgMnmGNN+xBYwSKQINZPbzH6aFEUmyYWCjhB
NCnTo6s5YAxORE5Q3LP6uYiLldojmoX1B9ElchDYNcraxAGmjqgG+D4ddHnU1rWz6BRUkoizAyWe
19idV7W3Ko1HG65T2N7S8uBG4IHip6KzqAMo+gn6XdgS0JUSE9MintcAcPbTWLAaROvgcIo6LDTd
pIC1KeZqifEZ7qJUlqb0kIefmHAslBeHuVmDm+GAXyWbtPUh7rlWlDRZ9ypj36fOxAMcIT5Fdlyt
REfVKsnRsujn0JfIWPzopcF4Hj1avGyBrUufsW5Lx6K0jIHqY1z5ZGCKRfDmtW95iKGSwKh466s3
XBlmXZUjnElXPFasMm5tRA7Gd5gxngdnMsyEOKBxXnANMqz1xJsbQHMNyzeoJuTfq4KSnpBPZRZB
Ihf/Hxg/SRgKDdqeqV6SB5tkamfaEM5KEPGCYRgCj4Wn9pQ9xkyFsqE0yFtR5vjyqlbOJTljAeDb
1Wm3SfChTziJLT3vDbVWiDTHvzZUxOJZ91m4NB8TZnWt/v1fF5ujJHSai0JwH+hxiZI5tCTXzgXN
gLNEXZYJYdo9lgzDuNRL6LJIJYDwKw2jEShtpYEllzh0ZThI33K88xWcOFF6leW+S6D0YU9XLXzG
WKr1TFR5pUTArEBhtbnPgo+OWxs+2e2VndWHqNOqsQswscTROvwK/g97Z7Zbx65l2S+Ki2jJ4Kul
3WursyzJfgnYsh19R0bLr68RvlnAuSczcVDv9SLYcKOtaEiuteYcM4JKXl7c9GUOobGYi8O6mXRM
eBElBy9L8d1heWYHSHh9KFaHu9KDAkGct44skPa7pnrpYSMM5GKQXHJMcCR7Z/CyQ/tAq4yfYjsE
bbfMjq/MJlt6hbK6DfGdTjkJmTHS8ZvV5VIQKjR/V1EFmQvco7+PwBeU0ALLFPkB/ePC8c4YZpTU
Jw+OvE8/2El7YkABn1kfJginPs/FozXuh17c5GiHFPMbPWa7rd/RO5gZIn6CHo4V4W0lPXNPTWjE
eKJyB28CLxLLnwctUsEu8apvHQf/AVOVyc5zdmxpVxdwzEcUNGwIEoSPt2EMuSPdbem9pQndc4Ia
9fYAOUw0waJKDIgskk19WRzDAsM8E7Vfiq0BhGdi3yL/pfER/PLz8x6E01fpf1nxp1W4/rDUC1Qt
Ocb6cALfWdyUE9kUkDsENhTlk4hNZDd0PDrGBE9GcG9Xn+MBuNfS7KwKn4IG1elCX4ZFsmZqUL9p
CCwL4jBfpLvEYXcgKrlH1zMDcpPwjTLOjSEmYEkzXHCclGBJ0aBt31hTivZZdJPV5lQTExmguQZi
OC6/R3ogLk1fZCEZhxdGNHnKemjK35v6qj0GwYuDBGUcMWE7L7NGxOz/DlDzNnRtgw2TsIK687E1
Rb+3B8VnbfKS38v8wvj6pkbvsGI4lObgEuPbit82IEyOS9KxzumFmQe/Fgg3jsRVIJf6LVwI5YaT
d/6twdIXqhAcyXzjrbiQvG/NCmcu5ZnQsMA4HNWolwtaDaHHXyPCEszRrctUUOf0uRlQLTYnG336
FAEoahJcpFA4NYMu3+92oCv//P2Kdo3DNSqQmiLkFxJKKpPfdK1vB+ZhZcdjlzHur0ZeAHJdCjyk
JdGfEx+0hEgMeT9ntXNYHbI5ouz6tjJMQmNG9Bv/M4KKiiS8jXIETkhvyzuZzCEl4cLUvaZ23/6a
Qo6Wx6jrGdO5zbTHLklaBK+ZyyEsZEKt0+fQkDAkmm+rZaFH5qhJge1/r9GMUpbWGM2DogZtHfos
Aduw0b8Dr11VqIOo9oN42XNGWaDQOKbcVfTVbOAcGzPvZmSnDgG/dQmhDgmxh9UzK16ndN3nxd6W
WJh0Sias+y2fCZqO5l2xFujOaHlGCJ04jxmCUnCrxmxnU0rHif5eHr6augDVxUmUtqFBy+Byzhva
p5RhYxJ6h7nDJymz/XbwLA1b8bIQyMzuVub7mt08QH9QORZMMecMVLWz911HvPIjx3G3I7Mn2Lbs
T3MMzXd+gSTJ48AcOJoBxW09yGU4oz9hgkEHhFNaDu6iISWVUPMedHJZgDX1buf+EvBMr/NHse2n
J8IHIMr/NFgkJHhYNYOPpe9jhMtw9tVarCV1hoIVF25pP/208sOkOE7pEm6HLOIAjgM5kMpUDCz0
/RyQ6Tb0m13xNYAHO2Z4K5r8+U919/8nCv/rREFS3jJz+V8mCve/huyXrr43P81/zBW2f/XvuYL8
l+9LFSjhRtLzYwrj/ztXCP4VMB+I3K0P4MlYRTRe/muuEAX/irY/4R+GkXQDj7HGf80VIvdfMgqU
T/xzzFgiUuH/y1wh+lsjwnWZd4hYqtiHGBEzyfjPYt2LLQqyEiThSLW+91w6X17lPjtjWex6VV0b
DwBRs4ZEMJcs7KIt8L4KaEqzyxQ5rX9N9YgecTKkxMb4QklA4V1xJ4zLRh3Sasz2bdqBPZOkZPZ6
X/D6PVRdcoBljrxE92gZwiHiPFc9er1/8jyQVdPYXppsoZqMMHgXIHLpejoHp3B+Ccfkj6HrLde0
alGLUL+VSb6SkBQDvAp6xG/avdgqaQ8ypYiwg69fBD15RyhAhlFFklzB4jiTnHps6e2pzkVEzDTY
Vqx1f3kW/ofGpPc/XF0yPyKmNbEIAmY4/3l13XCN+yDWMJLT7rFCwrBrWo4WS9t7zx3C0FAF4M36
3RA7OBKHAmX8ON6uhswkt2r10RTBd+VVV5+x7yKb5R8+n+AJ+2urZrv7EVmuvmBGFdCz/VurZg37
ttbzCkxBbVUyqio4Zon2wsu4pOchxX1OfAGKlWKTdHAg/VSWXXiwgsCRuLtTdONuTTolZ0qr9hK9
O5i+ujD176q4WoC/u3el6t/XPEVPJ7f7nY/q0HXlN9GxCieoKf88AfVk72yPZGEclulg/e6rm7nY
E8gGIOW6PtuRmK98n3abd3nO7N7BQoYzx2NGj3rB1P507xcBmzoKvHQS1edIZB6tWiQbEbx1G1r3
k9vlv8NpcO7bSJN+UQTXREr/gWRczAhU0yn+NS8BpEx8ITdMlnYfzTQT/zwgTW2nf2jLSf+/X3zB
TJEeYBQGdOa2m/OXPlmTSneSZc/IiFKzI8WwI/vvJFKPcJx6uUwexrLACHX0XI68SQYEtV9f6kK+
BhFtQ9VRq5iirjn+FfkhCqHug26Vp6Bo3pS0gs4IBt0V9n1riZ+PFeyAICYLiZZGsAsM7i7tAMGZ
SsojxwuICxp+ppLg3Ha0aP/imc5RDq7Z4i2q2aEyCMKPbhSfBG3nk8rhHw6EvJ2ShAnEOrJJrVVr
MEjUlPnzSLKL7turTkm7UBr/HQC0a+uH+bW06ddw7ImuaYePVDXm0CU2xTrAF5EaRk6obQ5VQ89G
px7mXBKC1EjeuDZeujd17e2qSn7JhFWMDlF1JNF29PBSHM+Nm//DjeKG/Lc7JWKhPKHov7GKR1vH
8y93ag7CqfIGZBumzXDhZ+CrTVvsI1wYI3X6J60C0BPTm0qRh60eooOZeZwsYrA5ShLYmFk4Jtrs
3RmabTj88BWY41Z098myYFH3J71rLTWCg6R2lzrBcOE2bw01XAOWqN9Tx+p0A5dHnyaYCvvSa7Em
Kdd5r9z+MhdLgOaROk9GyO/jvJgPJIuNl6R0gKOahl+Ys5h1ddP3yI0cVVGMe+AGRovdyDZEcbpk
n5b4mRmWvuSufwzR8JyyZGc6PGqWcxg9OBoSKyszcBGav82hbsv7VpZogpbxNnZHMjiIHx3C+Deh
HlhFU887eTkjO6S4ZJ813sfqarTLcvrRRgwNdGIpo+MWpWByb2qAbF0XfgQRDk5Xw4eJCkPrZk0J
CfCBG7nrpWa+OldMqEYVGw5LEcVsC2dQTaO387YEsWxe1S5PGUbjqVyOxhCN3DnGuTH+1i0Zqddk
NSyPtrzykC97uqLH2JnCZzsEz20b/Egz56XM+JNUOG8yFPCVtrSDda2rY2kASoRu2O9U0RSnye1h
BC7l1xxo/yUCbKhMWO5KJ2eq3npUlinfs/G1OUeJ/7X0k4Qxz/Kr10ZtyiZe3GQnooID/PYxVY92
sqy/Wj9Bzz3Ev9wOWd2oyb3vEjrEvQ0/yYkO7eS9e5L2nPYZ3dbZ7bzFCw/R7CJK18B1RuiMDp7Q
Zf4sjPOQBflxnOLmcyrSPTzLphm/avL2UINus88Ch3hdXeYOnqxpFQbfAv/i0DWbn0HdZOGQXnqX
WKghImpzJt+4mgQJK/nkwuCW5U2auKcZF0/vResu3NwzRUV+CDoGrFd58rMaq7tpyNxD3LeElgR3
YoBa0WXlu3I9cE2E0OWK4qM1+G9PHHr8z2PUk1WpJJPpGKAj6MK4YlZjkH4PqwPmTPjjhUBuPyTH
pptevDEbaG4l71ZMH2Hi56joCDedxGFZIpC606kaPLEDMjD1EkdPEGO9mwn/iW15SVSbYeMbHkcF
LzqFLjw6q3vqur655L/r1utOk1LM6qJ9WMUoP5vqYwzVW0l6e6ogGEbBuVm/Fzm+jETFL47R91Ww
Zv8wV/mzHfxlrOJ627RIBAhTQnQoofjbWaITab5weEiBvCGMjTTxoSqw5w7lHDgcAtWbQb2Mtq8v
xJm7n/SKUauU6uo0kjjpjkx6v0eimuTeOQzdp6rpzCVDV6my6W6lscXqe+B8NF3KcQRnkXT+Hk1x
fKmC9FukzHJfcPZiYhp416BAM+mnDFZEGiLMpaxFXpaeck0Ytqx3apDVvg1dZIh2HHbTdsoblv6o
WLVJZLpbxoFG9zzu/+G49bdJ13aJBBKZyBNCitD9s47/ZZ1u4gnfcUsTP8lYcRX3O0C3hzSctS4b
Upofml1pLPzlqNBLZOGEzQh3a8rrTE/nrljGH4Mffbd5e+879C3yMCKPsvav//BBkQX9x7lr+6Bh
FMQRe7jwxN/PXUvgtJwycJS7hJzKflf6jfPi+ewwVYtAfKQBdBdu0B+n2fgyMz7e6R+ep626+Ntn
4FQqJffaYzH3/e0z/uViuZ5IfWekNZvp/jQs5XTpkvDQqhUHvhdl97J9SsrySzPp5nD59+mhZ4G5
jZDaPDQxevg2d6KdSKLo4vghCZ0FWNdJhwwatxu+isYydkkfmgThSlqj2i7LlmjwBuAO7Brn3Gxf
/vyKJ95Azy6vbh2553X7wjzKPXeLpaSY3PzWnbZklmJ5mHLrkJ9MOyqUxLVwogQTiIwRkEUZMowT
KJwrLiBW1nznKCRG7gK/fk6nB8G4KgrG7LMdCLIFVH74h9sau//tonqc9jnuiwi9lnK3MvCvF1XP
Mm7QEXExrPhRD8Bdra73dl5gX7fNc9DAvZmoRgaiSoZxokcg8CX2sCj6sVh4bjGb9PVVzmTC0cbp
a44PzlLeeWUXIzvInpYEclsxvUrG4zeyy773C603G7+gwZJerr6EWbSFfK30w6sYQJB8trECYrPO
Exb6CrHYbVaVM+zcTp50OT+UlimVGKPvQvscuia6qEPuf3TSI7pGUhi1U3FeZ5V/CqpUAzshUMPQ
bh+EOrcONgRxIMwn+JQinxGmJ09uxlDExOZISwsmH7YmM060Z4rslUy/h6XOz4xK34MOUCf9Qd9p
9z1Wla5swgsMZRgNOXNYsZAe5egPMutQgJWISx3tEYiJ50n4cFeIpUSh48qdkGwfrWLdDoyPHjXA
NRGdU2yriGXZJuPQ5Zp3wXSunYOWLugSBblY0KorRno9wpi7WvURlh0CRmiJl5DNIPINEax5E5oV
bcyUHUY3e19mRQlB1lW3AOeMie3yXaZ6yAPxpeFXbZlGGD/ATKYMPC1CNne6IYmYFk5dd/V9CyUq
E4l3LCNLGm75Ptj4Z+WZjzDC+bX0Mjy3eJwXNPaFg+Y4nKAcJI8+uQk1sUwHXanpMJJoUbftVz4k
/kXGjA/qw0TNUTSR+yg5bmVlGvEJuH1JvuRMWtj/pSzPYIsM+Draf9GOSQ2jPfnkCProWQ70Q414
1KtCnYPMOfmlEY9Yrtfg2wiS4OiEyzULwPlFhuH5MNyzizxzG36wKwF6VGpnk7B4lNquxJ409W5p
BM3TbWA69eTCJiGQ3Jq5ZIhZv3UbaI8L19HWyUwHV31PZHNgJzmkQn3idGROjeWGtGHdXRXUispx
IXjUiO706uLp8Oxxqsk2HKOTNJWhfG6ru8WKz27cvbRVqN9Gbd/KBCBnhDgmXuMUPrQhm6wZSThD
neY6Gjikb8lpJEfZGRXkb202O8EN+CQshuNzXVQCO1c1wN7ESxaQ07Ak17q6753drKJfk5KMlwnA
2YVT/G2g/4ACnOE6PCsb1BuiXFIVVQPo/+51E5eCcinehmEJdlHEm9nwetxY7chbHl50BJZw0NUA
aCIOp+e0k4wAnIoZ5mIzT/rWF4+ddePnMIHF70t/NzdO/JzGPsERuJb9/GfQJ9WFgOEeADUDaA6I
GsGbv1L7ZqvY3E7VIUgBUcRTv+zdHG5ug9fIc4hY9LxH0HJ6xg1Q0QGaACCPswSSl8uHecbCUYXF
S9MFZGE2CPpcmiclb+GNCImj6LxbU3hQnApmYzXsh7nufiMIRfbEwIVHceieBIGhVRkRPGx6yE3+
9NJxRMJ78b6sM/ZEV11M7CMX9KlLe/9sIfHtI4fZSxjnZzuDfCs4CVfdxZlttw/U/KPpYhANIcuk
tj8mG0MF4vz6acT2m9XfsnXBSInoQVtkpEUKw3ypBAnKYYs5lq0kNd/7qkoPHbV2nc7vnrP2d7Hu
ynM2trdL731yy4BR0EyBF7IFwXEe+h0+XZR2hqD6se3xP/fdcvHrHBdG44NhlRGt7xLqS6rb+9U3
mMUXkCgzBWKGvCtw/V0NW8OuVXIdh+iarOnA2Zu+MZ0+otbrEru0yAFLhsSySUlrQhOJhIx+z8bV
34R0k32iRRy/L46rBl0jRl55g/GwNpDBNGQ+NcQPjpzoOVOwo3FfGfpOKdJannv6lE8sSQyLF/s9
JJqWjYJ/1hKtNWtwBdxzkHVeSZZtrfOdm6IKrlJ7noi1XbZwm8ZRkEzaEjyipnIQJKiURl1it7tG
avy2xDM/LQHqwuIhy1L16q0ZXpdU371Qla337FTSZA8TexBjKT/a5S1C0XxJn+xAGlO0UNBIDFJq
ca7CdtG+9N27iK5QyvXbQa6mrVEAQp1i57yY6KXOC2InkQXE0RpgfXR2scReUAwgDWK8XoNJMcBU
iA7qzs3OuS1/i1naa++gzEmntj7MZ1RA6XPshesx6B0qA4Y5lNQ+ig7gL/VQewcg2dj/dHuKp/qA
o+CSGvedzR5FYBHeON7y2evF58nzJCOhjvrJSQ9RxJTEIDLY4FpUBBlxGLb7XPpTSN3AvlqItD5C
33h10aDAlbU+ZhCbMNRDr+ITqjFMZ9zliozeFNc+oTmISWl63bspgV2FU+Nymo75TB8U3QxzuoHh
R9C5H06DsbgexYsXuPTE/DjG2rcPkoYcpirCvwQ5mwE0g0Kb91+9msVXzf5TsKgv806gOSBLaD1l
2XqHkBTYr2ZENafQXWbdEsqz0SjMQQL8TJo1x5dLBoSdqrPMnAfhSEMpYM150iJGigA5N5YrRnZc
+dLpnmS2/PQQ2KLzSE7ZMi0oDUL4dtDtRgPorsm6bzW6shsRmMfZqYrDGPtfNa2UtKxwUEMbESv9
uTLFNpNZNEOBjq8TiqHj0CILQYv1rj6WKf7FAgCBa1p/yfi3b8nkGhWN3kEho4pLBdlRLKAPG9pa
FlNTUn/IamO/5PslK/zbeZ31YZm0hs0OK2vQ4kcyIQPgAYhvBxEjerdBc4Rrt1XA5fc6Hz+mpB+u
8aZEtvpRiZb8rx6yYFc3qBMpfCVHBuTNB5oDv9pkcneOGBjmZcN0qyJoS0We8hCsIbkSsFBqbFOd
F8/nKYFW5Gn9kLXRRQLCWTkuUWR7zlOswa0v4W5yUIVRi1kYaMUrytJlrIKrq1nrAg2mVQCZQ2bm
XVo60hdRAHjLljukVXvdDMMxMEuLBdJA/rZo15dNVZqtud13bU5XngW6GWiZxqnZt9KFEUoX3fUi
aIxhk/MONNXNFIOCW6U7f3HA4B/7FTaVmNbkk1w/9+jNtmrsZDmc70dBtzWmdXCT+cvVM/W1oAnw
lAX92+gU6gHjbjwagA/1D1TWR98aA/8O69Pk1ViV28cx6GMs4B3co43TQtKiEhhYde++Zuuek6lK
UV4brPzourIbU8OhynxPYUgV2Mc08vWU2UIsBw6sFfmHsU8YOa4qOnPpa0B76JNshEU11/4u/EKf
w+DAuk70qbRvtoUWKyw8iA4XscyosVtEe/UCuycDxrOvYpyBAVlzPW+OxxCuNYb8Up0+ZvPcwboX
x6Jao1u/B7LhxOo10tnRy21yx3JTXpYeiuH2O1fGyd3iYIsrF4LI7NJOFxMuRDA7nX+zdxNN8N1S
c02ZU6fRMj+zlfzwBEPeNrUEiVRdfmy7jTzQ6W8L1vtLO+K2nI1ZzwGjEQ7v3V1hDNfESd1zBKRj
7T2wu4yeXlRgnCMDWtKzYhC9KSg+UaR0omSIjXrXSemQh6beybKLrmW/XyLwncVa7Qf4uJOfTS8i
TZ/K5SmVwWfPOCcaTrD+HSy1WW+ix5B4oYDjRolRmGjiejn4Q8xoOgy/ipL81DDosEcbZG1e+OKW
zU9gbJbFr/oeiGw4pttIhVZIXrCltNixRhksz6i78/1UttFTs0K9zDmRzTORyAwbKGyW3rlxo2g4
zTv+gf/Zo/DKM3ojS3PfdzFhBcxITqrsCCxAoDQ1qrgZI5p9OSTBU7JB1Ap/Ng/tQpeTffRXWNzr
2BHX1OUENVSLudaMse0Qvbmq8M+5Gz91qWgeYzkm5NpC29s+QrRGr0OTiVNIm4qZDIBUAui9OXso
N5LlEuTtZVjD46Dog48h0BlvfE3xlK6QSy8z2OjF8347qoVRHUEx3NI4xVCkd7grAE2juPhRy6y8
K02tsUOGYh8hCl08ba7sy/iHowAN4LCIByejibzm22THPIed8O+bOXkW4VQf/Qwcxr//Q2XB7S9G
joyE6BE0AC7HsVdH2mz6IiYXUVLQPw0xZAsceC+lnXBBpL28pA3rpuRHPvyZG6zjFfYuUT1IhkyW
Tae0WjsETU5wWov2jTBwmLPu+JG72feo+tWb9VuTEFijiAgvdZLC9FYuhlYW3pS9ffXSB8ODRhhh
KdD8gVJparLe/3wpfcg7KzbD/coY8RoNzpeqE3DtNg1StkI5lA0ecKprLHpuue/jZr3Pqq0Vaeil
LkuXgsPwmuds7N6StW4u3sJskx/bwdm9/ojauTmbqPAe3czZsR9hhexwqPpKjI/JgAhqSBLgsE2o
70d3Cg9zhjeiKVhrJEetA/1KpmNwV4+mQm8ZLsOJY1z/4qPf5yj+ECpKbrfi7uomAIHVkemODCLE
cbLLM0o3z6m9SwbJtkpRK8U1EzNfPDdl9lJGLhC8nE1KR/T7VwZgI/mBM/TsyjrmwEr527Xr3YCe
+nb0h+VhlpxAN6K2zy5vEAQ7FqaOKdu7oRTji04nIGMmvzh9N142CmLa6vzWy7P8mBShvugUzkMw
dMGuSZ3y0KNuJneI6tMG7XIuC5SoZW7Ge7/SoD/n6rEyvXkFe2anoH7bfojGd5bHyXNvh0nLFzvZ
/LR2y3O/zQeqqENWE1m2ZRnhXBXQTXVGLPFE86SgzkHThd6qLrJxZ1IWrdStf7nB65xJFLQ33AJA
T5Z07z89dt8MjAfaGf2I8LrbOeO3liy1xQ73RVi0eKsy2vgDou/AkQkI2Ib6pRpBOkKxDjycJHKy
EodMcuzKEBh0iF11JLNCxh25dyMBLHCS9Dw+854hqG4zHMzpiv+uHCj+58a7GjqCt6XtefGDq0Yr
c24tD0znijvdzijXpuZKOdvlIcuq8kkTHGClrgYdgnDVXVgZYkfrmBcoIDGqa9R8GlFRywiTVBMC
dVExFLeCE8qgVnLCYlSaKo0Ru8l+vGbKp54e0SVhJOeUODvwn1RxKpKK4Rxd03XAuheEpBMSA4qW
m2QG6qDwXLc0hqZwQvzWrmaPzy+D2J2O+X1aYK3NEJ+KYYxvkT39zvxMHKfEv/cqxRKeJoSsSBKz
o6anSNPTcjvVYUdEyIxubS3Q+3TBlwBGUbD2Pawp/n+yad13RX1QRB7A+ilvn9UWdCcDnzaa74HZ
zYCUhmR5drpOP68Fi99Ge3PDcP0+gJjI6pSnWrj1fZDRCyqHrHmlCQ1OrAAtzKjq1GX9eMIvoQ5V
0bvQckN9dG2x7wa7vFUaidsAMenWwTsII7UqH9VkKJEmzJNpu34zXXzNy3V5CSZqkWgMd31fxKcu
8c2dQfXFVnTGYu68uH1A2ba6X+HTBLtcl2e3YQI3dS6VdzrDYehfmWBhRuTyspjLH04+n3vRQort
6OvVksNHp4f8oKbha7rlCnUBb3jn1vwvsmcvVLPZTyzyW54Ws+y1+SLDYji5Lt9CpkzjXF/jLDfq
jgTC9mLdL924ATdnDAKt91an7nPJD6AyL6ApmILSjuQpL8hLXBao01JWLZ6GcO+0TXeqF40aoW53
tmRyqJk/5HTGdi1H6W0/1mo5NEsmEDf1Z3cYz3+e+EElpKoJmMqNH20d7wn8bjPdlT3Jkug8aJk6
cf3Jk0xYdS0LwGP0ufJ1/JSsGKviaY52QNUOQwSFZ0YPAgCk7fZD24U0zfvpfqj6h7mPoQWE/UdM
OkpWKpB+7IKu1Pr45yVcVgHOUfsbu4KPteArZ26Kx0S+z9vPIdzGPVkwj/rZCH7P0jY9erL9Ma7q
S9ox9JwzjPL8D3eZV+E3YKxSLP18xFOA9YBBFRWjdYm/yWZ8AW5IAykgt31sPya5AV6bPCMPG8TU
jCtg69vERXQb1g66e8tJP/LcG1aa6lM0Dk9+O7N8r1w2J2piXpkBZwzjMzFZ5uV41+OqLHdRkI73
6YAW+s+4cYkZ06ZIhel+tZdgI2lkDV7YpIZKucFv6s50x9DQlaVFXR3qertiME/8ADlBMmn+ahL3
t/R8wn3spEePRhGNR6ymq/jdtBkR0Y1HkICf6btQcne65r0bXe/BqOxpgkK8X4U5Oa228PadGFsF
vZJ+wStXR1fH6+TVC7yvdOIStnYEHQir3fKmReJ3nWcMogwi0ceDaCq2p8/K90YE+mGQab8LGhBh
OWkHbUI2D2/QAFi0oel0mY+Bh+h4jqiU1m1+Os/fnO1B105zn9eN3ttAkLgr1WMa4EBaAgaueaSW
Z86W5b5B4nhXp1d2ZOpb6zPkaPwFJKIFEQNUrRir6ej2E1xRgdpEh09OUN4x7dfHmNwNlOvI1aN4
tYfQZWg50vnQ6rlw+QB5YG9c0XrnssdUYjX2gcnPi3M85tdhxvQgs+AnLQZ5SobhvGrqYJvDbyuh
yDL2jWkE0VwInCuNp5Z3NWo5tDrf+m2mvYTNa55BgfB6tMTdkpT7saui26GMgMOaptm320x0cNV5
nLXi8ULdmigqpKxef44tQqwaAXoZghyigMfmlrB4EOuBHqhTH+EwWvi41yHu8JRPzsfQCFQEw5e1
TcWzcJMvSJT6e1W4Dlj0gfzeAjdtpxHO+D34EIqsm7UC1ZRHRfM09EjLCuIGjGbBBX6wnzKyaBqZ
fTE5SmYzIY0YV+89hJWt4r48JWUQXzq8YDgp+i8cN0S60hSmFbOLlq+BWUE98n0MbqOxdNtD68aP
dccZa56xI0QrCtHAKcvrny+p69a39BZBMUwFD04B9U9sAIoWnMmJltulSMoHT9lxr310Q/OavHsz
mbAiJtM0LKIPS/viUwuUYxh9DhGM7AD2VdFROQ50iS0TAa0Dh5l4Y5T430IS2NfR2KtDaHyeCPBj
OeswxEsDKaKhXoW/GwRmp5wW4x+feJY8K7wYSG/8FnfEIq/skJ9L1gmemTE+eXOw3kdu/z00xYpM
3ovpVXiXOoFVXrTw9F3K0ajzB3jlWX1JJrkcosG/l6ngO1icz1VGGEZjXSyvBuJbou17UvpPOpHX
rqn1xR3E8CgT/SvUJvuqXQQWQaDVEWXQR5QG6+ZD+uG7LZmfQ7DL7KDuS2QSVQCISvdfS6d6pSaN
McOjpR7ljfLq5tzF6pKXQt+qGdTgIhCK9IUy+7nOQLezz74HAWt7GDhvdWRfVhTPn7xoWe+8iYZI
w3dDRee9fJ67lKiJxZwCnSKhXjBwNnY7EOfTWdM9vdZYmAkeP9btFN/oCdP1kvxOdFF/sb79WbV5
SLebNkUcM2NN4701IKVjPzx6xHh/YikZkNCg1gx265xN56bpp/M0ElXYxIoQNPVzVTFCD05Ct0MH
9SwN/Y4Qxx4eLjzHOBQ8O9H8hoNM7utwOVW2wEyV1+bWgUlPRoF/DTya6u2io89h5ICCQZV42/cs
V6X4bLP8fUgDLGQxYYM51/32wiVrbqlHxj3gA5vEp3LNIFmV7IEaboIO3OW8ZOaLbhLScNrYglf4
rAXnBRFD6enXjvi3tr1hheNd8xnabuOyXZ+DY+gQTz72Q7xSay5vY+Q/VNP6mppl58UcfbPhdfTz
+8FGtAflAt+kfM5zOJs6xEJkacd9io+F3OChKltvpvl703FU6D32ETEjyxya545O1u00A20ZckU6
zQIQn57btyH3mLIZirYwoB0jly3oo/+g8Qe0LXpIOk4zUl7WBMQQD8fN9mEKDneqCtl9g5pPiXUn
CNTnOkg+60HgpiJsfMHjEI8BxNKxeasr+bDYcDkgL11whilsVaOtIR8kK4hccLdhrj/7wXg/ojkk
EaEMzHVsx+6mFB2hrrmEFuGU6S5kdURahXCqGPvfVT9V+zpbnL1OxtO4ZHfUcMl9qgcHeAWG+Tkt
gUjZj66eeXIGGowmS8Hs0+7JXA9sr/nWzjQKuy0xUH4f8ui9yU79XMaHbEF5MfTTeu2Fe1/qkcGF
LwnKXT9SwbShqNsv4URB1TfTk8Kaf6riiXgypkOcOfZ5EyAjIgvA4iMY/K08mV4112SMOPLNiHL0
Ij/X/4e9M1uO29i27Q8d7ECTQAKvZPUdq9ipeUGIso2+7/H1dyRKZ9uW77V+4MaOQBTpLYmsAjJX
rjXnmLX/2WlMlx/LY64+RN+1NniRNIfQrrv5po1myuz5WuiC4WxH8oNVYLRLaRuNDUZDW2dfpoNM
dEVTFCvqXpcwGdbFws8BjcHlq13rqlXsBVSTONxpnTcqkKEMCveRGS01CIfeyaQTwy/o48bqNPcV
HkKlXDBFcAxRvf0PL4qBUwymjiz/gkjwKhrwaoHDCLNA0U88Ws+j6zWXJovOzfPWtQa0TtM1z8dD
GIRQpw/jKdWADJocqed++mZivokK8S5IDizdDp+LCeT/DxE220SLX605ea0CfXj8H13QIa0yh6M1
RLZ0pGdcls6LZxWHIY1fYwaFZmpfOn/O71rD/6+v/3/r6xFb/ou+vqiHb9PfpfX8gbu03jL+ozuu
5bgegxVhGc5/kT3iP9K0FSDAs0zLMHUD7e0Pab00/mPwB6DpwItARYV+/r/SevkfDyU8mhiJed1S
rvz/Ff7/EHvf4Ur/d2QP4v6/KWxQi+qIRnXddqT6SeTPxnvZWVbmF6W5yrz+qzOnNUTALcN8eseI
4Gu6Q7eRGe3TzMla0h9g3hdkGzeMmlNIS2o/OvOTrjpAzoRhya2q7mj0jnn/cqbhCLtrIpV5mOpb
g+9kw2EU+5ywr1YlRiYQ+YXSjngwqCZUjaQjzkXx2UwacVAz0S6KDI4xfct5pp2vbgOeY8g5Ei9/
2tUjcqfwHb5boHbJJMGe5MPjE7Rlj0mrx8zCkIJHGfJ6V/couxt91/YCYWeWhYw+jLi5ub5xiKNi
eggi3AWR0MMXnbLA9Ep6m5UVvkRuBrIiIQfOEL5Fiuecfa+1buv3JYnS1rcS+czZRZRxKnRg8k78
EU1hccGBi7FP2cRtBFyXzpuf4X3BXMnEaSht/UUdqVyDAYaSFC8XrQsOVjzw46HAzZ3ubfDcdYv/
AV9oXpDiKAp5pmMiz2gGxJHp5eSN5RcWh0f2yPxSBzDpAxJ8xjwGvqQ+ByFRW7tGDn/bG59o3uDY
8ZHd6sX8Rz5rysBYkPejPue4wxnb18ztyjp8Car87KYoq8u+y7FYFPM27Z5Nbs3dXMbDum407Kkx
Ie4gT7RrVYT6Jh4qk2APae67QLGaWLR/oXM2lKvkL5IwdcNK7lfdcQwoG9L6ma+hz7o39lNoI5nN
7XNXhSga27A5xplTfIIVfwjRcRiuKL/cP+jQSfWNb860WCPOjCIRxnG5zE1oHo2ESJ9an6adN9Xv
CFnjU8q49sTEXrzhNpza38dIWR17NAvY5JguxbQVz77rq95BipcP6ZI8er1G52nEUNCikPePdOHc
bYOK9qn/XqaNceo1x9rLsL4ZjPKu9DErPLwBVLi6r/bLlwVDnX0Q4iIPgqJj2FP7+3ke6MhFAZKX
5Qbx9Yn+r5NVX2Q2cyBPkauiM653pV9b3WMPVwbdOv3/oieNyppxmCKlWXVycNdLn5Yg6NCFL+gm
pYJWc7Bkn+azL7zW3NloEWjOFyF+7dKKN4sKmaYerlehnxp10VSqe9mn+nY0rAti7OB9RB6yxXIh
t0VUh++FY1yC3tsgKnlMuLmSVUEyY09TwNBmpE5lR3CdmJAXBxNicg/gfMhPFVidtfPCIMFD6j0F
CcI45qjjtVmeVtqLAUjyyUdCRhBHFj/zvOHjKaN16BvVpasLuL5Rtu6n0d77Qn/5y4L+Y938K73H
+gnrwm1nCtNwpGEJ3XUYgv7kQWqMaUI9E7prLKNbRz3QthrOUGjEK87Y41kTkBYErLx+cnlnBejS
3B3OYcVpGq4ZichtEK17gtvAWIJLpp2DNgivdify7ShQeA69mOi8Xky1nPZhVV7LKL+YTuxsA4Y1
gCkqJJ9R/jstvGSfVB2j467/cZvXSp6tT5hYREUzlbcn20tTkNSaTKzjtf0csTvRvVaLn4VyYGOH
ZvNk0r++tIa/pXnkrkxRZfgUfHGo5Y4+d0kDGUS6P5bf28YR4HjVn8blj4a6hX1hqREMOrGTlWY7
FkfMzC09b1QDCC+HAO5+K7KbuEVyVVmBkoEjE/1cYgohtLIBFdtoZkfvFemSGVj+sxY4fzRDlX3X
KdY1nIkSBfEUFdZbGRMgC8AuXGUpZnAt7psbaW4m+YfmmkaRcxppNuEM808auWoxOUEveJEwdsLM
UqvxZCO6D4cYQ6q6j5d9Jdezm6yimcw9HiPSU2a1mnLI7B4z4cLPYM/SkxborJfl/oMxwcsWPWO3
dJg+hyaOVM1LzkEDuSogsPIcIHcse4wfReXpONDIlSsiO98YBsWYzNqBpnYE0Iv3ele4fX4Ygf09
VvOor/TMNK/LxQqwj7vIIf78Vmhi/0Q3jFqxDa37/81Fz7gRVaw/xo5jk2/X/x44yXh2K2FswpGR
fqL380Xo1MluGG5EWU6fuzY/1oXlv9r23Ow0xDD8FdNKi+boxYgmuKxd2kGbWi/bSmgrX46BkbVl
e31tW4aW0XlZFBjRA7SlhNmJSaEjAxNjOAK4y1A59PR9r765lkk2FCC6NRrPGq0M1nCzmYGiIjVe
VzWZQn7Mp68Zw9bkCLNxYqtYUSD3p6WfCI/DeE0ieR3L1NlV5KnsqqGG21BEv8tsHM/6xMl45lRm
5K11n7xFfdxvGpkFx2aUf+SB7V6sUbl7/ZlsocJpdr2IT1FKJ2UWRKRiFfInMyMrc/rm+hODgRBs
bV2Qz7dcrKlOIJuaV8Mebjp6m33XYleH0Sa3eZS2TBFHjMNx1hRbHqfgg7zqt9maog8F3qXgmr64
ckDdrjFcKGZIgupfW/7d5WLq/LJzEWzvezxTFW3fF/HeAnZyKSPUmHPiiIuflkBi+6H64qQhyiYl
cwl6LThIMyArD+P2Q/JWtU5zZtYZwzA15/xomdq2neT4WZrd7zZ/mqxIz+IwCHpKY7hP4rNGC6/L
p3XZVIfAHEviD/wA23sjVh4hMnZkpm/qN+p92b/4XvANUU/0Ucc9/aJy4KSVfAyh62zKYCAz00Ps
0tuet82MBgvWbHabKuVRsgcDnT2tiCyzZggLIXiD0QwPkwO1cN1aBP/kEuwo0wKqzqX6ye222WiI
Ak+SfeXQdgYfnAg/JQ79uSDJgAyU2evoZGD4Rpturp2Ga0Ovp0PT1v6uiBjY+fja95nH4X9nDOVa
5gCUHhpGWLjS6WFNBl5oQ+g+p/ugrB70vpyOpf0R8cCwmZUbHUsYXvoie61pP5+s2d/kZT68x14/
rvX5OcvB/EzkYJ1NzZLn5ZXsERgIEZOvoX82KHfXAojWKWbuOWb19NLnnQMasm521JX58Rd71GLx
+tN9ofYo/mc5ns5xwkEsr8x8f1HLF21YFCMKlLXVZjAKChl8JfOV2jqhc1dgxdlUFrAjSwwGJJHY
0496P5wqmwFll4C9EYPWHTonj55Mmoo6Kh48K+maGRvpEKjnPo0jB4BhHrsD5p0Nou7xvFwM0oTo
m9s1CCbGlpGHqQFewPcWGbVTus6neIjiNUflrREaSCT0tH3mrbVu9+0ogOKLqmy2No5XRDuJCQcG
4XOm+8EXa/YAevRRXmNP17hPGdHNSc4N1gOWrFyP4Qxo+7Txt3bp+cdxqvwjWx0I5SrdWzrqcjc4
WnTt8Q7Gh67PbZI4OL0wjS2OPqwxZnQDBG5lmcIe6EBKtuRluczWyLyrLLpHM9GIgsK8b23H1gVc
3c1nqX9b7tsm7EGby+BN64hqTKGOFEPHkDturr42kwqmPouZ0+FbMGbrgk01bbXHkP7375ZrvaFn
1i9uKVkcdFTy2tz2b44loq1MYNnkICxJLRwnPoau/X7fMP3RBi1njDYTxXI+9TjrGtfNEDZCgnQr
z9sYfmucxEQ7R2TMrG1u3AfTC5jTx69T7Q8XexC/Wfak7ea6MjeepsfY63wiJppR+yhGZ5VFWnZB
BzKuOqf7ZonavdH0np8cSaCyVTrGrjOIEAFFRYqylg0psVvaZizk2zBYzvv9OTZSc3rJ7OIcy4Ae
R9gBVjBp7Td5Z+7bwQC1YjOODR0sE7HLOqw+WJaQdeUaPnhnM9/ZdCTfalPvVtrIFC1IoydDtMVa
mII5Nyj5CEXZWbNB6NHII9nBFrOxqrzGX2n1TAxP6f1mkhXwiryyWKPdxvCVtTMoAudzWhnp0bGH
9Lj8A35EeozMQKg4BO8ey5RTXaWTFl82I/F4wal18DIkCQ3iyG2sIx7G9yoLLHST3qfl3V2+4kP4
XNLCOXp0dB+kRkRPxwr6GGiEWWpx1u21OCIkWnjRl2CIvtLVopByVSoQAPXJHMNNZXfaO8dc8TgF
1TvDhBk1U4r8Z24EnrKAehHbcqvOxlHOt526cqF/Rf6+wvpK193Wv1i287lxI3lLcmKHbLM9Gd1A
fOY1q0FcF7NtbMCzUdZwDP+tkBNbcdfNX/Ks7z8kU0Anij4al2qnFRUIf/R4iDddcgbKWqV9Scu6
ggGkBipxtSxfYqaLH/spItw6yg4YFR3CZ8NPmHURFTOFXE96OzIQkhxp3FGeJon+WE9c6wE5XrO5
l2kIZXqkemFfVseiCYis7/731fI9GaN76Y2OYtLKIJU4EW5U0/HBhIewz+//xUYBtFu0ONkcmrvM
nuimidbg2JD0GOgKc2UghYs8eQbhLym6OVI37Rz9WDnjiLwfdJBLLWrW/o1e8Lb2bRLmFcl3qX1z
hkinRcW0vKorWEVaotOy1FEE0MVttpYMkObw/j7g+4Y5yfUxX/ZemSfEG6k3AgfHM04NGExs/A+I
YR+HzsFva30N/NQ/dmF9sOxS+gQk0a+e1TOcRIwsdbvQt2aom28xFdoKxznmRVNrr2aX8tfWkVU9
eHAPdwxV7xWNKCtGB5gVv+MoJFmmz+CFcY5ZOgcUl/n2/tDOE93ZdrBoyneE36J7OVdZd258Uxw8
E+KhTFC1mQlxsxUS62ww9L05MQ24n3ztiRsSUijAzSjg4KfWemtovy61taMUKJgoACTbQXMrhvHz
Ukr++04olM3wp43QEtJFju7ZgKjFT8iAZMQCHPVTTuHnYDPsverGZAjjQOVZnzAd78eYQL2xots8
kIfxGqE8mswhPuZz3ZzEmSnOp6G3eQBm/7O0Y1T+TKX26iu0nJhlAmWa0lNOJ1WbUtulqg3LulDU
KO7RjHMoLHHEUj902QERHW4EOPRhJ8MPZPXPVsiGrInus9YT4zcUM63r2vFPgRfUB+kWt39/Pwzj
76ZDx0MgYHhwPTwg4N4/zeGVKD096WLMgjgZaLOL+mSYcjg2pBpkcfneM+v8jenWQbJArRIPpA62
Dh3ZYzCSM6ZuE6fkmAO7ApaxNdxqpyyTVeyRgyRoPNjRV2s5CLhFIk8xOlOn859LGiK7bIgG0mqa
eEsML5EeBpFXeSrGxzwIk42b981uLAgrdZsIiOlkMP6fHV/Hxg1/SU9tULd4SK/LZaDVRjkCNK+N
G5BpnM+smiqWkF93m1rzK4YshEHqqWiG8ZXpCK1Kq+YIpA8DGsBEIVTpySw9Eh3JD3NGrG8yEfFe
Oh2Og25UOIih2HpW5B8i4b/eWzBa0r/SqSFBBczgbmhl84TfPn+8Ly35MOKLUD/m2MbA+frJ2kbq
SzEG9um+uNZO+1vuMamYa2QES28uVV8mhvVECLuzD1OHGZmJwkxV7UAE2r2Khb4fDTgurpxc10zU
4u50KJP06gZCx0/bIJ5x7Oa5txi7j35VfjFkx7kt7yBfYQy+lgbi+7C3z+Gcvy9n2g4E9gYGd/nl
vgaxkVv7XhQHzxec3hv4BFuDRMhIpp+6eWoPgTopxdanf78t/9FT8YTLnSmgx9AGdyz502PaMX8s
OekAy44tcYInX8PJ/UOPRLcpS+kyv46DY8Htxhwat4fH/PAJDjnCjinRtkHPtKtzx+kz9VyGjZLI
xOVLU8hNSL21xmzvH6HbnkMRbZbuScY7fakxLrmBbh/dcrAJYwwLUpnQ1NsWQSI5Wa7Skv0xTKaN
WVftNVTxcKXTtM9pAF8Z/mb1C5urq37Rv65XyBnoLekCCI8LH1r8VLgnuSNaYZQtmEdVLDqpeiwr
LTn5YQwtTfWDKlFj/7Jb2F38AMyZkK3nwbBu5zQ/ZCM9FqAUKsIbiLtHnpi6EWwhh10BKWUN6oRG
is9IOqpcyvvZAlSLePBBCQtDCH/vczQiJUoE/Tz1CtWigyiHvNasGsMXkdvrUQfeNEQkpLkAxYOS
hB+TfOIWDffW7s3iAf6Et5uKttqEnR9tmrgkgDU3tklr6k9OdusjqT83YbeDPu1choyuhWbiZvef
owQJR+OGkH6BTrSjiTIDaGU7eBlhC0Di8laBCOgq2KYxPcJKg3quTulNhCQ9HVyIENADta4++b72
katOKpot8OaeN161IeuORBPcUNQU8MpQ9WBYEvuaCotOsVM8EfEhDQCIVeBeSoacq1/c6H933LL8
ujA5PMn7bUMwEktP+y8HMxJIJyMsEP9gUG3Grnli6UOZYeLmWfZHIJO/mX0i9llrH2zAbDuANvMW
KXxHL2nsHyQytAsSlY/7ahA1WCHcsqNxz6FvNTQ+1owWFfL53qEbM+JUM8RRacM8h7uJkExJ6dq7
715QThBE4dki5bCuyyWa3PrqY5SbfvWL/7wRq19cOjzjQKTYgH4+kSZGxGGqhzUfO/Xvy69qx+ZL
hgbgVKVoqGpbb7eyRNpl16/0nVojgelmjVBZnQ7WeaLPMGb4Xo2AcmOGY3pDtw1wbQhIa/AH+njh
DrNf9+QZJK3IoUMZCfz7vY/Gm/Czm1cGW3NAEsZzG9S/8FKb5s/7Klo3xLzqU3XI1hD/MPMXbq5h
1NNWXSLAidJId9w2BlIT5pCAdBvlBQhkZ+riK2Xa0/IkTwpEen/Qixbn7dKKtGTl7vhXTu1/u5MJ
Z4htprYIO9ett5lt0zX012W6ZhPISCythzSpsm99G7XP1ObI9ZY6nogOoKaRZHdMI9Spno3egxO6
5REWXcXZMU/x20YCeU3JDfTstKhOstENTzQJkOdPZI6hx3loMzTPxAqSfOiCQu1CUqwmbX5ufDQU
+uTdeozEb+izcHObauIiS5P0RuWD1lWh2sIJJFnyzH6GhE4T7Wlmz332Z+eC8vghCN30e6gNL/NY
kqy9/OgL9wgDAcFN6hy39CHHhtyZYPwjiEPvfYa49Hi/y7VgQCLTdzXObxtyP6ZUTBSPy0myUZZ1
yc2uNM0/TqNT2ojd0tcr1doh6eJtGqRIO1Ga+jqOYiJdI/0WdPnVhP33qU7Li2R8JvazHQVEgAXN
05QCn7Di+RnX8vhMbuJOtmF4Xi4k0+7u1YL6u5a/Qou0fJ1xPMMekF96t/zNwZGy9q1ZXrTe0pUy
czS2uphL9jOpn/UcMWnr0PlMZLp2XRCw7nJK0yUZtraO4SeRK2puhrRqvAdBz1mhdTy0ycwo1E5p
chVecKzMYdyQukuOCirIJ21C5mdE75VS9VABWethOX2E04zzUJkWfNVtS10b+Kc0D8uMK+0Sk1qW
ALNWMZIcARiGaEyQHcU4RETbZ9swoW405uFDHwiyaPuOtjguAlufzGsZe3iTI0yD93oysYPXezHI
PdQzknPpEqkZhIxOfuLOl5peOWMDFsWlwSPIDFmnXvXO8ecpVdiEvKYDG2nD7f4cDQLocjzUp2CI
w7U/Srmx5tqHDztImkFwR+7tpeUmCkb4U93SDdOr4Te4Te5m0uDF1pKoXCuAWjyrzFcGpVGp8hWl
w1RV05wBzBBMODOfEXDGeQ6kI2rXC/fJ0FH7U/Daj5ZMabbaebhqpvpTX0o2FvUEWJPxTjaBezFt
wuZsvkoMgGE0cGh95uCaHiW0yeNy0QFMHIN6Kn6xSgm0B3+rLlikOAsxthIcASzX+6m6EGYHEkOM
PpgDo111VlFs5ETDZ1lJtDz68eXypkqTYVqaQJ3ropOGI2uDIeib78qywbLF90beHWjMrRWdwjkh
eRfpzKFDcl56pUrRCbrq2NYzlYWWlqtWfenMAxb2ttJWgfNR5Wl0NvyeWaUkMTaYvnbjDGqztp6m
KgSmUbfPbp++9SV0XotKbFU3g/do1qlO8OIEUEGj67OZ0J3ShQlpO6kugo/QcP3vmzZSjH++bxwf
WdcpEYUjnJ9Gfi5tqdz2ermKI/RmluryRpWmr+UIRzd07OoMaqJzB6bDoDa+OHli77KkQfcLQaqJ
Inr7punz1JMInA04mqra5cbyi5aou4aiRRtbe0+jA3CI6m+anv/7/TgVa7n+YgiMaCBkjJegiOSW
StnazXrxpJuFd81EdqIbbl6HcFxpA6KjqpZfR3oN+yJqy6cpDCqo59RnvZ8gB1VFh2glzAkLv/Ly
yRtBeNS1GXSDqi/VVwJCz9Wc92NIvrGtlc2RQ9/zn8cvhNG/xXlfbGiqM3uBQftlebbwLlyZQrtn
/H/OtlOT7pE1crX8+ss7slxCtycnFoWC21W4DdExf+2czxjEyqPhVDTB1DtsqAtq0+Aw1O5xsKrP
FWKQm1Om9Rb/I1LWoGlf5uQrfvArb7b+vFwQZUImiTN72ytuoc8+oHd19JR6041DiHkc3Y6deGqA
L7JB2NsyLXz2NvHRlWW86WNmOXSsyNvL9AlOqs2g2S5ePDctXyyF06jxZx+X7xlNGh1Y9IH3qP/a
MddEMQv0Wivi97yr6sucs/Qd9DIG8e+mnKiiCgO7Zmj4Imq1xHFuXeaK96EoPfFu02Ul2gGiPM2k
hgOtGqFYyw/cXJdF6tJXUfdkFd5F9+b+VYLcIfe9QZ3mU4sDIrgufZR7WaHHiHIqmdHdsOzo2vWY
gAFGPA2lws/jY63V7RAOSf+0FMhRRj5XSeWOL12DLRha4ZWwih+XBH1MVc3RyZ7wKdhxMu6SMWtu
FSpa5I1sEer+CX1iiG3bLXbLzTW74bda085DnHnPyGygsrfFqSao7K1BxbkBZAiTobO6ozZifmcm
CDOvoAWsGe+LKqcFUvOoZshAhtFBLwQfOmQ/Xi3fg9aobcLI+HT/j411GGuUqLpJaF1gDmzWcUuz
dQKNFs2GeE7t70u3B1tqegAY8z0NPX83e/BwM57a0vlwfWXhJcLuKXTUfHpo4v5gB4qO0wxkZXlW
tkG50PJZdv0GRXyxooMLGNFPim0tnPBlsj6VOSb06r2Ye3lePrrYDV7iOIQqpXZLwHEq993w7d9k
2cq9bjkfWIDHM6uZu7FBlR7omHf8nUrR4aXht7IMgHUjSb12OZHT9DLImAczZiL0AQ6TvzapvnbD
0rpFaXGFFzN9ln7VbzK8wKu66/tLnSfDxQ+mg+cM4sC8mG+p7+Ogsjc0CuJj6ww2qN6ckovm42A3
5rUdce5K8DZwH8nooiAhU7Xi9KDXNvJGbcihOCqtUlOGE6VHU9+mnhgRBlDjOgXg8lp6KXxhasiu
RSe8dPxC0+tWUva35TTH2QBuue/huk30+JAYRCToltY8L69yNzQPZs6jDI6DwhLdd/+ouzHCg3nW
zG1do1Wa9XlcsyJKQrkItnpzA+1WFt8tJfMJ4MXcL2ZpzocO1tasFF/Lz4rIxzCnQa0B9c0nQBg3
c7NJnORpFGX2m3pRIITahcA3aYYRtYdKyu/WY6G8eG1H1LVd3JDY+DfsD9HWyAcyYgrXv9Vert3a
EvQ8f6YGVHjyo4Hs4RTfWKD1hIgnY/k44Rti1cSlw2wJrbrUT0wIuFUdEe9w3Dwv889Z9gx33aZ6
gBA0Q4EYnL360fwMN3nS1Dhy/3sJbbQxjlbWm+V7fUKSbFacrNHC5u744xphz/Q5DZwMkGgTP9WK
B2E6aFQrWV4mZ/QfmfWM5/zLYOnzY5/ivwZTVB2QzRtbhKn+1XY/YjW1wJxcVLT1768clfGUZK8C
MsR6qmLCcOu22bf5DGBIVc3LpZNYgmgTmGmTY0BTGE2sBWj+lcSpVB5bybn9as+pxbHJcq62zbtE
O+PFC+d6y1gdHk2PtQsgEQwFj08ldWRylXiNHswwExdRpAcxR8FmMFPzKWHBRWMVhwQklbd4AKAI
wgT0Zcajo3HgqcvHRRjgqLnh8qqYfAL7lpPHMMAvX9pFWYQwifWJGRspMQ0OzwtOIOICRhCbRZ+8
FLEmN9KWjBgipsr4cxkbupQlsHYYCiA8kW+V1QUnpqkoRQYHtndXepuirst93TA+CQnk2+RjRSWg
7n46Xi+tHASoMS2wDhgFt+2MoWe0+OvcoI5wvdX9QRTDK75I98nMOZTc30evg6oIqAK2dwnDI+tc
gwZgAVJxcCEI6uWNcVl9siv7LP3gVajbd7lk3LNT0PQnU32r79FTmhYc1toj5iMehud758FGTL77
c+qNRpzotWiEaM8MT1aiCx8h6dibzDAueVd8iGpguOropYO1Sk1h8AwlAHSUxqyW0iGZQc2UMoH/
Z5lnGYFbbtKSrmZ5P8zQQNUglbCSusdlGIj36o/wG0W59kN80gUG9P5CYLMojZchoZHptFaBCLzn
BBxUh8iNcjKi8+JcTJiQisSrd4QB9OBWvJoK1o+Vd/rBCxRAZfjQZis4LxepW69Lq6gMY47bqg0u
DHT2CMzsU5d8jbwo+BK1g2RbxNiBcBFwgpfkNyuqP2tGy9E6CzHxzCSGFEOk/6K9Iv/RVxLU9Yxc
FIXbdQD1UsH+pa8UFI3rARUaaIAbxY7CfNs3c/9GCo72bAf6I2UlDUuT1WnZU+N6Hva9dDieh4+W
p2evocuHrZEnKIHpYlhE59sa3tmvxYq2S3vIagxfy6vlImoc4wug1M2BbAX+nJ2XS+l4P15FjokF
LJmN1yDeAtncx6ksT3ZbiD2qQFIwxqy6Ghmh344MVWqA8ox4kbubKpwWjWt5dwVjq4dnrSWExGTO
tmlNDzyfCN8XKe3yQWjERyKphepdHrzepe2eg4POGs7gcgbd7UXfknLkNOXWNT3FRbmG+5TgqJmE
cxtQJYQqMsJ1aNaPaRN768nENNC5DWMcd9Keim66oUnxDpHK1/33wwWDtn8cLgzHtmAt6VIIWJA/
havBNaDA6YnzyBpkK1mH3gENf7EHG3rtuvL3SuQZjRZcvZllKyBFj8NDYH9qDD3Zu7LHCBVwLHBL
54xRJgPg1gC4YwjsXmZ1OepGJO8vRTbr63utacdEa4YYkk2bDaFSZ98wH3dmWXzRAUxd2jGorr4P
naiozOlrZt7mCV5aEnN/VTGVpwloeIsNs1SISm1r2c0PPYbTVeYqnqfsEQoyyRnzWNGKo7tU4JHb
z5KMa9zC34vaEnvUBMbTyMTR80siV9XZ3tfKdBeNOdbNuERnZnd/JA5RQGNSuc5hssA+DhFJOI7d
XmlMjLdhOLqN7R/jNn1edvUGH+0lKQoGaODcAlaeSzyg4V4e4H7q/I3H+JwoNyN9uz/UU4g8E2Cb
EFa+XnakSJ+xEFNl3rWqYMOnh6WVbrmXoScSNLZbf7MsussF+n2z9vX4Ge2duRlS2R1ivVb0QxLQ
0xhkPV4djrgTvz2IeR68LoxegmaXq3c35LRkD6axy4DD0Ji280OQegxr5uoJ3cL4uc/XY+SVXwpU
n+9a3gbPfvJWs31ozdFvZPq09HMaRJq/uD/tv8M/kRJhSCAQgA6GIR3p/tyxFloq06qxE9pi0WHU
kpoBNfLTA0rORVvdUOQcOcJ9gHsbjxOy9rPdhJ9z8JYXkyOzjKun5R1dLgMjHNFnuIFLLwARSWt3
oYksl7CUhNJjP98g4J/hEkGHpWORHSFROfiC1MsC5vl2UkVfFygatYO48NE3W+Iv6FYtbYQyHADK
SL9jNTCCdV0If6N1eBi7+kgLU1//OenvzKw/hWZFYTCLiwdomFPXBEM8cutfiLLEP/wVBmnMDj0z
RtGu1OVPsM1WBJWtB2CWphZ9K9KGc6XTp/fUK4gTv6dGQE9WfWv5j8zALGT0Inz4szG0vGq8isqP
XJxgaNFU575P6YDktwv9i6GKhuViZ5zh9Ii4d92l0Ac0craQAmwbg5heAyGOZpebhrBRTsF5Legs
e5x2B83eux2b6ITE6r3zQTNWCllIW39PEQ6HF+3zCoCLd0vKXKzoW2XPeYf+f5Atee4h4D5jJlTl
3xfJf7x3nmURSKFjZfAc5ibKOvPX7S12q7FzXFwg9wM1ZJjHZa1IIKacl1f3tuCk4HlaNz2Y7XBa
xNh/StMsvwFJ7Tc1gTV+chqcpFh5Wg7/yA3O80iRZmsh5F8EqH6UoLq0HeuHB8Oa2+flZFZhEMwa
Ic8MGZ4MPxLHdrIChkuRvwtnIENKOpr0TvKOhOrHWNFwk5sxgi5rQ0hgduqVj8McyscC4dKtc8yW
LhEloPpqcozsF9Gd1j8GLxYMFuWTMF3CHbxFIfHXyqC3Zkd2NfDGmP04tDt7NzqszeDctqlJ66MH
1svcoNo6CcQVbLg4TnyVFoUj2YeqfVskUXHb6x8Jd8RBUzIuvUrzk4EB++xnpriA77kguj9EaYzl
f+rpg8Lgu2j5JlLHb9drTzzr7r4a/fkXPpB/LFDcGyjyIaY6LqNcZI9/vzeSSiMkSjQ6eqKyWi+f
dwvv9qHR94EMyyeEJvmmya3yabBxGsZx/TbEOuSoOBtCijEPW0ZCz2n0ypWrQ/uE8GLrHOcJh42C
/jCoaWNp12TxWCLeUGGgIcWTtdNpCX9mkrlDPzuvYzqX2ya1cTfISBCuyMUosdUwl+ChIGjumAHM
WXr184hnMDfEy7K2Fz7bWtXDgFKD+Ht9EragLSayqh4D3ULAJvR1ng4vRhLyf1PVbBWhK/73p8z9
ealnrXcZHAEtdwxaxT+LZZwygyVD7fjo4o9/KTMGgSYuxqdujrVjLI0PFEvaBqNA8jB0LglGxXwU
0RTtxv7/EHZey3EjURL9IkTAV+G1vaeVfUHIwnuPr9+Dau3ODLUhvXSQ4sRI7AYKVXkzT4qPtdWW
ZzGJ4myWLYYDazQPVZN7NxFjXaCc8dFDIcCyQGnSYldzghbPrwRzLLOHsrIQ9SgJYn0Pecx4FDC1
o5ZdE6CBu3CIkPar5DGcaB+LRqokWxNaVuFrnwsr/GbXQXBg4cQnJhcXuEh/BsKn7l2QULKM6JaM
g/lqpj49nRIDawva1fWTl3TMOnCobchYxx2uJoGRvOjtL8OQf86HqX0QWYlZMcsGZKTIZfjM+O7c
U4Wwlgy30StAYNsorWeAoF8nLg9GTom2xXsDk6Dyg1sJ0QInPF+ZuOG2XFd468qe8EblP052X5/m
3us3cT9BQeVGsbLqL3kV5+1jhw+VeaStmyj/LmmpN9tLCzA9Uzz66SJzoVMr4Xmy02jDs2U7CFzQ
plvZH8h7E1w2aJOtwqY/O1rrkOWfmOEZ0eNghc4Ls/R5I9Ie5aUF+RCndUSAHHti2ONma60Jf9Ni
XkQH/yTlRMRs+WETnJhMxe9jmxS7Fs6skxote0kIMNTTkgJbPjl//WOa/VD2s44qvW3RdPrWMClp
BUjur2u6TKFhdQtjN5z2MtZKYuJWt4oFp3fbG8VHB8IUjiP+U0s8cEyPOAzdCitz1kh/1ue8r/bR
GHc/CjG/ljMm/T/fOr8tQtitpcC+wukL7zyRzf8uQlirGzOvgn6LZR5poYMMrHzPQQmgH8TnJ80I
9a2t69rJxtSx82JqTNga4tIdQcgYokofIpC3D4x/0wecpbh8Fwa5+oH6M6MMuq0SRypttjfKcCxL
AiNVXp8z62eCyRXrVJhcQydkmRsjY8P+vt8GBpjfekkg+ayL2/vEdIh66rxmMyXR4kGvoZdidz+W
Z3RbrAcLVSJriGdA28shPAJhzsCrdLVRrEOIGlxNqJBVWWT3hMif30610vzbBuOYrmHiYteZpONf
f7sSpamTyNiXA17IxVRWy7A/tnizVl23VAdI9yupN56vEDiObceMu+YWrb0CzYaDB5Ynnua6Yw9k
+SIwdNb0wynJvYlIEnx0qBrk2LT1khiwGaJzdxhK92WYEGtSN25f3WFYJ4Lrk986FUN/FlFG2S/D
DCMNbOIpOcghv/XZOgpyG1WFSc02IloFuhlZJh7l3tXnhTE/llT2TNk+Rx+9pKYj/rJkG85vp0fT
xZCuE0QzbIcL783t7TpG4fJ0UEISY/JY46/Nui9BKqOtobn2g3rRoYU+UNMFJIQ8V6R/CnsDJ4SR
CPeg+9GLpAnnODeLFVJm7VPsgVsyddpW8jD/RKwdUKUtwmPjCu7NsnsKjfaFU0D0NcnpCe1gbt/1
7QXgF+UlQQNQAs+5Paw9p58PKv5YM3M9u1rxxIaS4l9LNE9m6oERgL6xCfTZuFaxEd5MbX4a3IbR
diXJ2SKe3ewEIoI76c9FFkJfymFc9vH0CM8Cgn+Gjq1emtCxT1pofvadajpmTTmutUqHAcyIcm+x
/VeTWo8HwgrrY77BLviNNqXhZg51+ViXcbUK3O93IZu1Yp1affdcExopiDLvArJLp6VHGTI3pMX0
OMrauzROYGzmUpubG5nSZK3ikcqSHST6cnah4H3K6yONFVwEiwVpYJfuz1Q5/rNVTzLeaKWfF6IV
1E0ExfV+bUbN8KFtk3KDaa7bxVIk7ySZVukTvvC1yLuauZmdwUAlUOKxSWE8yghOOSijKipMe3Ny
fwsD/E5Rq7kXA3gZ2LAQzJNmMg7MrOql6mH7ubVbHcqQypDcys0NetC0mk3N2fumTwFsh486K31i
m14iuw2+o4hp4x4YOyjl/3NO5w21CaUBm5FD0DrtzHmn5H2Y9iRZ42fWmnRVM9jHYGi2ey1ojV0+
cOLBw/sxZBoka9wmkv/hWRmc1bd4Vr//eX1RA9s36wvNBypBTDcJrp3/LtcTwNd+6hE0hd5h8xBd
e3FFjgnS1XcqEowRLt/2YUYn5TI/CHlOrkcaBTZFKUuCM6XrXpppIGy45HBnwTbBCDrtltf0egXC
ih8kXLJ1YbR72ymLR9bSco1sh/o35fphXMTsAVmDbF+Is4JS6DKLjlaWU/qBx7/tYfcBVn3nJbV7
VQOXpiZBxRQ2BUrj9CtlDbXaajxAMc91/sfq8u61Ytho0mQ/IWy2XOV8VVLpINxz5UzdufdAX+p1
9l6dcRbWSdDjKSIVDVhMM+j0AYP1wThFPTEVEy2t9SkvA6rsrptZLz9VGsTMVivD9dTPj61p+X9b
0vRlw/7fD8djhySsxaGge78tae1UVCkPNjwYYAbYEDIf+OewpzfRvMVKRekpZqp25Vl+tSETm69z
YovV/bAcZEzhIi7ci+uTkQjdBmxWHTHsTSJbXNwOD084B/s6d2K83DnVph05jMh+TbNMPys7seY5
NMzUkN74RKJNQrJ0kwqfqHMUcsxYXJWymOXZ1OeSoWTzIZHYZmPnooagdL++VIF/I3hj7SxUeXpw
OvtRpSO6wesusw8d2aFoa3ms0MQJFapiZGYvNhiLjf8+oN6KBP/ijiKExpR6QY+KkUKYhP2NH6a4
4EQ1H0t+67XSQRtEUCXJ6OLCH8QP8JhT1tLqSdmC1Us9ooil/ofKtZI9sRvnpbbD4qQ1F5kBPujm
0H3HkwE/uDABHAQZHmwTD5Lw6Imd9FG7aK3QuFl0b8MpwjK3wjfLfedWz5pPMKRr0+Q1wuJCZ/Mk
v7hpApesPY1Je9DFbL9GMLjI7Mbj80DAaKO+WhhUf76/5Vs5HD2VfYNrYTQEaMEu4r/3t2DdqDOo
o9t7TKqJ6K1TWADfeConO36Pz9Q5MjuNtyEFKE80GmIJ8Ai42jIc6NOujbv/bs7gmGnsKbj7+TM3
IW+l3nsnZdmSiLFEB4t675SE48u6Ss5FbHlfTR3eMfiCfkfSQtswLe4OGXVp1Klm2UVLYA86jbFh
b8My0GbNAwykfc486EKKikdJN50HSb3sPy/aPJA/6mhB0dj/HRnsT8amDz8yIOaCUU8Prt9vbpb9
UMb2Fm/Xg4b9hExo8jAxEtEXl1hcJ7DLluy2xPq7z5JueIHqsAIIdObXj8D9tehrcb2V0JMWEIT/
JCa8JKi4tDOIprvipTsrVwImIPoL5sw41HV7bIl1M4K06sdmhivMsWHT2zM7z4KmKS2d2yc9z+W+
bZvkLwrAb/YcXKW6IXSm1Yw+dOvtai57Y/TSnHLsYWi/IaD7LzYGlqPvsIebMOq8BK3V4nslG6O7
9ZpJA6ijyKevi//byZ58ubcl8a4a+PWTqA28myFtv6NJ5UyRZc/10kzoOoW7caIZXJiEeO8vpkqb
yO5dFU5TnSQOlg60teaD0bh7Na+UFf3HHiaLdTKOzGm1XJ6I4OWHgsHhWqb2fCIk5h4Xn2NJ0zJG
TBwuI+kClCkYEE5MsK4ihQAy1kd4ba3vCSre459vl+Vp9+8Fd3n/cGXq3DW66TJC+u/dYlZaqGWu
gLpmWNlm9plr0ce99PlM4Dy9b3/+234Dzai/jpWdlLGjQ7x5c1bCBGbmhYkCdje/dWnxLSLFyxTb
dna+Zc8Pw/SQT5r7KrzoidxzAAS1TvfwJLQdfSCVz5gYv/c57uPykhTZD0mx2UEdcUQjX6nfmO7f
mUF3pLwETCx1MI/zMmfH1tps04Xd9Off6veLkNOK41KPhVDHOfDtBE6buNqskAbnu0SJXxPKbYet
xJ9pLku+OG3Onb28RNxVQEqqHfbMuodHJk5zVEenkIwyFXfa+EC0iNCU4Vhby+jTwzB7SEAN521M
Q/qmc2wqS1u6XTRJcQ87AYIa4zVx4+aBaH52DS3viJY38pRy9XdezeA7NnBC9vhqtpHUluamGKvd
PL8X+P9vfjHdeFaEX3PsFTjsJ6TKed5YjeORVgpYI4NwEWw+NCTUHzsZx3+JJZlvH/kc9QgqMxXF
YydR8pb1/F8ipQ7zYdI61takIuujUrl1U+c868AsFp4ELTMEYjeNYjrS1UQGPasRM/TO2DsT1r/M
ZUk0elzWYw5/X1rnkcK7UzTRliqzJHsCbbipelIj3vLWZoVl3v78+f9uAEeh5rEHp4mmNGTqN48c
L3D9ubVd5v0T+QyyS4ldOt3Wze2XHvrnuUN0Bka/jLWMznvAHP4z03zrEtdO/5pTMQOUOwRqhjEM
sn18y2dSyXrfRXy6KGrXVs83PNfcrYjS7tkqv2Tg+j+GxnQ1TIjuylY6OZ69LTrz819+t7cLBAdL
G3TVEh0z0FrVHf2vj0dgawgT2rXuIBYKSdCQF6PSBG0HzBEeox9zBIu9sH86dvZ+xIAUxuXeUatZ
bA0XR46PFsdncsbPHGOdl6mxDm5Fn1fsivHUuvPXKZX6hQMLPCFMJvRxWvlfdpbyrf0Vi6THxgBk
hudggJVv1jnbRBcwSjPcmXZX7CkkhQHM9sdl6zVPDKpYW6SenCPaM0EnZE5/5b2vaNPyStfaeUac
ntSkxewIh+tkfV/RKddDlZTPxlh5r7EvPrql7l/Vz/JwuvnJtE91g/bZuf0MBtNYT3QYn0cB+bVs
zWStPFqdAASOE1y1qq4UNGEYGd38o8XHWtMoAuH2PgUtKtt9YXh1kVMfnhI76Y73vCt9XeEtmUr2
X02n7ZWladIRS5MgfpK5DhNdPf3vcS+773F4zx3IalpErtRu2UcPWvvaKZ2zb0T9MY9pZx18HUeP
e6LK6DsFFt7ZksVFJcGc6Gb5j20A7tQs9DO2H33nYFv6BFbKWSgLwEzeZS/KkoErv3+cHCAqMYlU
Na80jDDfl3aBhVEPfv75ohVv1Wz2s4KORSGWWAZPtzc3ZOKMZVsMWry7m85FmugPxL+XWj5OeU0f
FFBs/vfFb80Nw5AvpTH4F6e3xasBR6AGVRhvMiMWH23MLCujs+K9YIEsV7n+jhq5/qRrTGAHG7/o
Aojc9jF5eM308gNThwlkj4wPuaAXxy2n6TbwnkLNrdFBQo9eYWM8UAR1U/eJOnRUBvTNnAvGDG1q
Q0pzFBs/4/YOokQczVKuQy052IwRH+hBHjA/N/N+yFOoPGZN0fTo4uSNOvNUUzO7fBN30ltz5rc3
YCcoIU+8izIWDX4JPsqnYkrQtQFbUFzug4dCEhbSddjclDB+M6cxx+cI9LA2fZuwSpMlf1k4jf/n
tuS8x0ad1VNISPbmfxd/afUtCA233N0vyhin+C7Uv1kllFyvYmdkdO6Tl0IlV7kaQL3mThichDAI
NWznS2kfLarydqUFx9+o4Xip1UlWAOCSBV2v437ZqalDJZkp3/+eShtgRolOctnWERsuH1cQg01F
Q1JxhAn0EPVv67bwypvemNO1bDWe50QFgCbrkJq5jKltUDysf6Qf9VXpN4dGCI8XvH/0tgDYMe2R
M8Li/KZbgvqCOHTvozZqhetbbn6Rkw8pfqDTYxJN/5p0c3AGUj3iRPXmHdYec3M3n6MTXQsQuees
jNBinu9u30DjEZNL0T3C4ylWk0O8yFv43Nxs7fMo+Cz1FC5dNy6nHQVdwUlRHJRyYFabCvTHVXVQ
dHN9UEfJApLQ492A6szoRcq/F6LhQCNdL3sMSDG63As1N0ON4gg56IChChwSysWl3ozIya4GdsGs
7sSTr3HFM2D9UBnZ3qW864oI5Ntqp0u3SIEPxB8abT/mSyvkMLCMlI3x437GcT+xxXKvcmD7FAKk
/pWRr2OGb+hepOPbOlqKdMZrvXCVJo2In2rmzuV4hFPzM53qCsbeTyRl8gmTqR9UESdoJOs+gAun
hobvdDYOjh9P6yC37kdBTStpVwD1i/GOIikoz3KzUReVelFxLXVIZKjSb41ZLt1gOM5PJaY1XdLy
2znAcejbLTCLK8CF4TEKqQYPMEEWb8YgFjflSCWoq6+hrwBJPVYHDIi8B7ODORbP6BeSD+16WKKZ
dTxkx2CZG02V9iWsCMvds/X9PG4Qq5ZPv9C2I/65dcB0ZUuF0j6AcHhBTDb3xtzQRvq3pJ/a6Pz7
NEENvaEvMUfbYuBsWstm4l+bBZnVBJuwuW/70nLsQ9VhalqSo739Dgyg2GgVYO4GdR9aX1e+oxAM
BOzgiw+5zjB+QqctK+McLy9d3Bo4dZ8zk9l6FcXWO4uD7zrO7qmbGKvGmXM0hh7hTt46uIwYqs+6
7LGn9yHJfAx9Fl2YgAdUPDqoRfTrQdkFZgNMDVswzaLoRmmAfDvqRook6OHjTifzoPZUDd0zVg5Y
oSxxnjVycm90TeGCiH128K3un9m2c6Opn/gZmIzAY19hR/P7tsduKXNMDYea+q2doTU/sgVwpEJV
6iuraLGspsIFdNJ9/fMT0FAH37cfhYV9TzIAZFutL4/If30UFjPiQjdtf5sMkkpLuoZvPlj1m1xe
xFJ2m7vmUf15aMXRLU0anKwBjnaMkTSFFSk069lIzhZttwfFsgTR9pMAa3gIgnHYhHpebdRiW09g
Z4Wb8HTP0yRgxQv07ZQYT/5I4YmbTfKzkrAa+/MdfIE5Hgt1ZpArKkBboL8DNc6Gn32rZ2dqm7ub
FQBDoOEREyHIybCv5Xv6XJoxLz90xpRt6IPwEMe0s5o9zKQmpDOJmxs624bh2SbRLBwH86Tt75FE
Hsv4+T72dUdE3/B9zLZlcbLZJoUcsry2641D7rqb2ZJrvf/eUzdx8WBpWvD0b+o5clfVs/ZTPpfe
JlMCJDaRH+qHxIWHnTIPq5d4zLN7+LrLpuTSOzrwdLddFPgEx9IC1syTDLOXNmIlNfGGhqCr7vFB
N3N3MvKL7eRjQ845MO38ZgZKgMYCRXVR4cWAxImW4m2N1m9OgUGbWthkFeZyk6eKlcTscqF8zRmc
jaZ0u9WccOzI0OeIBk9bUJbeQzi1ATB4RkJFXAz0FQ67pgEprCRjI/br3X3V9WR/8Eoj3ofV5L/k
PRZY+Aj7vqYfB0kmOHljWX5KWZ0uyuWleUECsGgC1bMAbjChGh/v24uGarvNPE7jNpNB9TAJuoPj
qjFpvSAAZo6QwhQesJnEs2YM6dHWSLS7IW0EFrVq39JiXNc1tfIcsgr+OYbD2boedkA9vt8TNjqx
mL8EwGgu50b5z40k6cgTLGg0XAmWrzdrWtenPgDLdtqFfr9RvKXMsvO1X8zhMQ+tj4C/3KOfzniZ
Uyx4GtTnvNR+Bap89DDDkdnRWSQe2DLjtbe40Zhqul/Mn36WbNBK7J9zYVxrvYg+z1yiq5l6Naeg
64a8p/MSGLi5w17YgGYy/xZn9Ggl0Kr26luNXOyqcPGwyiXBSTHccLpfq0yXx8OkODJl4XDd147H
LC+LQXSm6UaJVB2PquM93NCEctzPQD92RdfRE9eAb/SDwHh2yrbj4ZfrZyDZ9tkK421bteEZKggm
PJm4pJGsTYhbmrnwsWui5tGgLUC0er93G7Ap5ZI4sIfhq5Em7aPu1dBXZvJjyxhZHx3mT47+6lIq
94rIHK+pNrCY+NLoVHWgHmM9725hEZHySMjYkXlCTO32CmSq9WQ+k4ptqxLl+4Rg1z9bDz137rEp
Dab/SUmjAN6C02LbeKSlJqdixM4P2ZJjMudJ0idQbMvMLti2s1IjY4b0b/EVqUX6W0Ix8SDCenO/
MVocw8rRU1MMsCI8TE5mROAVRvJCNCpeydn+6TGBx92p48WrOmpoeNSxk9ege9bmI8ynbUzX6yb0
cvfqR1+aOSxfc474naCGm/PwjwbQ/We/jNv1RKEIjcOY/fqAc1RXFx63LzT4eNkEKNdWVBJKun/2
bo9kGw2p3PULyV79WKfE5Ne/3XFRzzq/ezQ0jiZwOYhtxPkjgbJLHNGZ0uVl8Wvv0SQW7Zh2/qD3
Tci2g3ZIPEHM9iy0F/XuGENsb6BAV9iuKAKmgIenvcpx01OFn8Bv8+Mwu8OTtFr6EuYu/h6zD+ZU
uaXeiXan2k+2PCTiVS8C+4AhRpzum1pMOvKCNBH/COzyq1lSvuFeg4zun1UWlAhhC8BhhGfky8y4
qASzadj1pq+m/h5oZgjXH9MhOi4dWVHQXZUSziNdu3Y1M+3GOStOZRpN9gWYzRWvG1ythcnkRPXR
afW9PYXctbHVPwIya+HQdAVurvTXCxo/dvZZBosFgQwDV3Gz7mIybFUT2yg8lF2o6HZjhU86WQp8
UtExI4h8puMEgIU7Pt+XPXs0H+bCTk/JMmnKwsK+/HlP8JtMCdfbkMiugsOWK6y3MhUyYEzdWcxh
yRnEUeXl7plTygeoAy9rY3sP0cW0Psa2D1NZLWuTdvGMCQjXbPtnE8H4vFQVZeQp1Z80xayfg+So
sx980e0w2IAP23U2BdkLUUuRqhOt47/BiB+zuhCODNtpWt03a1Kv4iNjhkMzygH24zAkt6Kkuxgw
aLnXu9jZeja0lQG/yAf6UuoLqdvuqoZnY1ivjMwIsGPZ3Vea+XDWkcgYrZl9QF4Nf7H62G9nS0wk
LTS+xQ3NfAu997+bKpTMPIGuOdOC0ukb1ABxUi/O/32lvrUB9uUr5Fh/54/2o9/T86M2Kmid1PZA
Ed7BrwZjrKev97FuIb3V3Lg4/2Mt5Y2KyuPMlrgxyuGsvFHqpZ6v0YCgc1+AQgg9z32WUmuO4LW9
/2FhWuWhx1G4G/Gq7mqewyz5GOd8fGmNYb/LiUcspLoFjxSm4JvnSnyw/DTb/PlqU7rtv5+b3rL/
txiwe4IIl/PWfCq8tnJ4TMn1EmzDc3PyjO95HdJFVfVUqlZ6E2wZ6zTw0PFDjRS0YnPH+qc0Ko7l
G59SlUfLHX8ox0dvOuXJlg0VgXqMluZ3L5mR5wCD8uKhHSb6MAdt3etLN3up2S9Z0j4MCK/HcOEy
m325/XXq7Zh91V0Z/CIylROqusJtLC9mm3jrYRIGn178SQ1JQaAXF8O2P/QEi9cWiDeO5DTetMtL
UxdyP+Xjdzjv9TY027PRVS2U5pz6Gp/01lKTM9/SeZxvUFD2KpJEl/FzLVu5vh8UsUp0V3XTOwF2
dbeDv/3nz+J38hfXK2h/dhJETZi8vHEKeVkMYS6Cxa3OiI4YBmQMvbj1pYAyT8PV+3ZwUhJNgLNm
fRy2lc7wKhib6VJnusAqEkGTa6W1ZppUHaRWMUFtKuNqeHm/ldbhz/9e87f7jH+vFMDdSXzhx3r7
761jUijzyFk3y1nmo6UDlEDSMJraTX0zDpn7UE8tybmcEVBbTVu9keiWEV0vMKBAd2bWvvD8BHtn
6J/Ui9St9BRC11RPbSfKgG32k7vVotzdpVMUE2Wg/+8vv8pbKdLjV/HYOuJPZkZgv50Neb5VCojW
zTpNLDqlO1CLy3bI6s0vThI8yKg8+X4PbbH0SzBg+vAuMHiExEGcfcM1TZgk+zrD+t10HWezOPGM
Y9zir1ZnTs01oBH4f5uq/u4Ghg/hWLYlsWEw1nprHA1aL0CKKvtNQ8XA2UxEf/B7wzwA8/vWdNMr
oEHvqiLe2Xs7HsQaSc55moV5IImkP4aJSYPTqJ8srQrf2/ocsJcn0dd7RbPXa3LmDJK0dSugceAG
GZ6DcBieK1FSA9vLR/VdPLEz7fWFDRy+jwffulY8Ha/qKyeosOQkHT1qoawuw3zVcQyTB45/Ac0b
g2dZEmLIHwcbgy8zMIA88SKd9VGdnT3ZHZMyLJ7zoDwX5Wg+cqb54kjqvgcs51dLMmcPCHb3deXt
R1SJVVMMRyXcjHT4ZGVvnO+w30kyO/XaL3A+m2fRfu71yaels9FuQWF/y4nznD19DOjqmbL5KJPo
xAw6eehK/f0ddGqlLUOfCEGC4NfUm9Wjjgnm/Z8vQ7EIqf9djZlnw9QGH2IhjKsk2r/kgJkh09xQ
QbTO6Bk5sQ2ezhrPIaZMfEVsXN9Ar3DuKqtMNzQ8eI/4fekI4Bm7QVf1F4g29UNhiYS5fFsYtAlm
qYu+vdD8NHec9rMNxF99S56mXVVlpRG5oIcCYg1kGWoTjctomz+jrmrOWoo7TjAkW1cDpjYcSN59
Q2nOJT0cFhTsO+Gz2Cts26BZ53qkjCys3HcOdkxU1EE8hRpGJjsIGdssTxP1kgRf7jtQjyedU6Q4
r1rUe6VUDlX0wWBmc4BDYsx6ou8VjUQrvoXJrO9rR6t2isKSK1ORzA2qnhJce82CMemWF2jE1Vl9
q76amr8M5ZfswjKQ+s8Hxi7NRUtz4E2J382dZja5lLrhI7uPMHqmU6BYAhz0/rAymi5dmeYcfQjd
+JDRkYKrPER2DQA19qn3LrbW0sHInyX0ziFAYj2ugmgVDq52UIaq2EvH9Z3VWffVJ0MGB85zxS1r
va+lk8dPtk3sspmb8nXs2BP7RZIcKRL+oY9+e0gga+4GuiJzQhkPfp58s2gQv1FlwbMhjJ+cur/N
9CN/FZkdotMmJ1jSr4IH/cawg+il3TRMUncAJkPKIzsKAkOz/IBxhGZUl+OCUy/FGvD9cfprWbjO
mkCcCyc9N27mPdoVFx3WXdTU/ktCdOgdHI/hsRf6ayeCJ6MvynelXZmrOMzbU+oLRDDWliHKnHuX
jSPZ24KVy7ckyN4p0xbZpmQta2BdUNZVEJM8vP0AqgjiFY9qt0iogZ1a+WynwQfu5fKFZfMxqDrM
01GBIWvhXxQD1lssIuuUjOyWWET+mjmGdq5KchM+/Ix1V/gZJ2dKWTUbZ5EnWNRdv252RhVKei9N
xBOvWzrDMYhsOm4sfQQ9bcOE2yQLwm0UWoifB5xL3mNyCnjjHrE8GdtSC6u9TNgOWr0wN50XOK9Y
9JxVFHnFZ9+VL7PpNj+t4gHqvzHV4ivlzu06xSS8bLWqA16sBnMKkVpPYdInUz5y1GJmkuaPCpqa
27iiOTiD/zYZmxRlWAJoBqRyqBKsxSi220rLLMp7hP4wokyuDJpuVL60jLLx4syc1Ub7WzVz4a9C
mwD3UlOBUaS/FBjfDnPbAUduAOwSz3FLcTNg+OLG1ZuTetqob3mTz6mWAv1RyJrlvxhafyNaLTp5
oqpe8qh5VWAZgQl+UzY5mK9GVOvYENPKHifjAPaU5/AyGaljOazCVP7wlsONOs+oFyK/XyBNnAcT
NKlCryUpN1AhwN7nRnIVUctvLZbhUdGAM1j+KW5pwxJFJ8AsiFDzz0uiha8cfZqNL6Gl3K20ULbk
xdPR4O48oNoHuaMOnnksSX/aw7SlQdnl8ANlIke82ZbtED+LyTvHyVB+iDTX3ELekA/hbFORDoI6
XugcktbWye8Hfxc0kbNRCQ+ttNZRLqwHu8Aj6i2pN6et+71tl5QDQoD+ypSOqI7ae8dm/X5mdvik
pkCeHFk+/dy/JOlMdWvmAAUq3AdFfRsz69Fr/TOTTA70lRe+hBr2aasrTGxg0YvfcmYzxoGQvvuL
SujqdfCgTOFz7WLHEMV0MKpYw/scVrvIcLJHO2/iA5sy/NcDGd9mapIHjkQQQGb7RaNL4T2goAfV
wFRlFoOpabaQHdrxEfque3MEHqp2rgjgx0G/8ruyeJ/pJdCBpPoUV124KSglBZUDwCREB/7Fy0sp
itvDkY4v8Tjj/ecQjuPru5bE1otPqwtn9xDc73ScpdN9cyztO5Eo8RG2W0DnmtDO5lhmUG9jmtdH
PKnUaCXPSVkF58lrXxWo8p8DdIojDNQQFZBR35ER/AQxjFrAdgF/8kDj6AzQVj1I2xnmn/oqQRZz
BLEjtjDTTphcFlkfj/7OSSocfMHQ38zCCVcoMVuNNOLn2oqNLeTVcdUFFROudtDe+/xwaIR3ymcP
H61RGagoln6p/OrlzmePid8fMY+fp4WSMqU4F6PebZHytOjcyuxTESfdqeoSekCttnvHgfQbDZA4
qyI/+MXvBgsF6OQKKmG4TLIjyhMGDFuQsQIKE/MgH141m2sSeJ+2smDZbGy6nL+TjKkObSZngiUp
BKWF6dnFgbFubAekz9yEO2XR4xLotolOSYMK6CXcOvZglFurzj4PtuavdUSma03L98PYgkgtRXYS
cyNe9TL6OU6SEPjYlVtFd8jdeNj1YFPXuJ2tD5zV89Xy+L/4HIgSkqkcm+NdG2jvjE4xtfEff+sJ
/JyTvGJxLR1a00ZT4qcMbjHA3oM2AFjDMVNvo5pmJBlbP+yE6lc3Z+EKCp16mKU4BatfcFBRGpKG
JY9u7R0NrkAYQJZeUyuNTxqIRNNy4qeMIXzJWPh8L9zBwf6NCQyJ8OX/M/ARnUHLM5n22uCmB3O0
8ejfdBvT/S7H/sMYm9w5uLdm1PuniKE3oS8siB1KzklLh+AUDNmHe6gHGAmyDMqmGvikjEigYJg2
/eJRkn2bYTPrvocZ1PZe7mg7rbhkNB7kzTxcyV21t9r0nnsYuuqvjxAWtcpEwFdXNoVLN7X4JNYU
gD6312qJGULjZ86QAysKcg+4Zz52hnDGmoaX977e2a+x99PRZtgBS5RJi5jUtRj91rKcwgsMhwJA
LfT4ZWnNw23s2w/DAGUHciEV7YC6pZWs0+I1d1t5ljJYZ3N50QuTdvQx+gb5GmuhOd8MalAOPqkq
gRnraJjhyohrsbUZ5W1KuQzzakjYMKuRSykcaX52CZPbWas/DWm1SrzYRofXmYLLdlo5yfwDz/yq
mm1A+M6w0lrdZHKRAEVokPN1YJhpElJFNuaXygPM2xjC2E7ZcgocsPtNFp0yJroMI2eD0GVlhJuR
lopN0BcUZWFXjpwr3Jh92Q0xCUj23WET0p1D2ea+MtxhbQTFOWbk3NJ5jgik0R0s1pbtv5/7aljB
rPFW2vc6QVYGWh3uxqhfESH7kmbFQz5kP7SuQ974ErjBYx4xMe7GgwfzTCvtB4pPKq364hIs18vh
RylyzqvJoyGCsyf22K+PHd2BHkDXzg1fbTk522Fuv85JQO/dzEbLbNPXLJ/Xfm6k+KJJVeTV0h2S
kbAmo8P6dko9flI9u5QFeO4eqNNFC3Ap+vhvdIfsVmmu8g7KZDEKHgfDbTSgZ4oa4F2d2qvR/e4T
jVrT5R7SgIm/VM5LJU6RMkdviGil024SiBo5ZHi7cU4EXoMN7a44c20a0nublEyW6y9hts46O9ia
9AbsKRT5PjbmkSYo3Hqz0z+n6fxk4PYs3fACVf2TllcQj4J97CYhEbCe0DWu0KT9H7bOazlSZdui
X0QE3ryW90YqmdYLIam78SYhsV9/B/Q+t3ecOC90QSGpVYIkc605xyRBWTa3kLxApVdf+7a49kCZ
AJXtvdaDzUuOM9YHMo+aU5QMD0Mm+0DVDnbi/BgMgf2Y39/3WZ8NU+mGiRtuU+8XcMwlYxV4lIZn
U2yQJFflfCuZfphEXfPXVOg21gnZXXxi/qgTCrGsQqqsQpi7tsvfen7NQfFOjip+jkDaPJTqC2JB
VCTJ4avQCrExzWQ3EhqxNIY6oA3h8GcBkKamTccKvgTTN9zB477FhryIOHAfVph9VjSCV4MkncOj
p76gO4lGoZ047Ws01xhI9V0ti71a5KtuMlfYeC0qYwxYw7GWcGFzlylt98xMTuXNMMtnxwe71PA4
GUPvYRZttdj3FqQe17zE1NPOmaTyY6RpBcsf3BfZV1upmyHq6nJqSGufLpF10uzEKtTJIUfyGpD5
rDLcdt7vtrEBFjVcfZ12b3P9J7mIbykMCetJRwqPwJJpdAmoDbw7HW0afoATFNrlhD3UExWyPHdt
pi9aKPNrTYViqKtlstaiqtzVgTyFijJsC0X9aGd1mIfImhwPRjNiqMoLRHpupfKV2M17k8ffumbp
y1ary0U8HBMFYCGDAm71sOgXgjlL37QvZR2Qb6vbX3GsAolTj1T+BYlrxgEfZJeRXjSyYI8bPtCs
zCDrlVfHbPj7DxRkUR/eSKB7Cjz9B1l7yWKMrbOvBT6XAkGXNXpIv7nUKSgwjAjRhvDfZW4jOun8
/ug7Oh48r1c3XhgNa60bAfS33Qv8VxUPXPQrChWac/ZCK/09QoG9ZIlPNkIC/p9f0o4H8FkWLMUg
sakkaIhaMauWw6nr1XBRWUKnlBefQjzz07VQZUvXCS8kqee4VsqKqB5dJF+OiN/aMttoLhRODcfU
Oi3iW5IO4a6xy4eRRKCjiKPn110PzRT2ESnwyEDZKqrBLxwSFmopu0rEv63QeyeThyo6lncayisP
0d8qNUm2sIlTK9CiktLyW6KBWgaEyaAfEN7Wi8tn/h23yViEU6vuMYIeTC0gS7S6iIEmwQzL7ymz
UrFsh42Avb5KmbEwi0An4VMLGnW59If0iajI4uAWGr5Sw6e36nr9JkifVfIHQr0KD5JzVSsdGNAd
FwHMcGqhSWBuxkppDOJiWe66BGy9gthIXT0sX4qxWBdZ3iFgGhSsrN+6mehrKyKYErGRctC+RUVJ
S1pOvPc1y1k2LOMXhk9mhyko9xqV9VBUj+k4C6hd4aerXDmoNnmPiGgwM+J8Kfwu4wKOjPNoRG/2
gFSUGWi+a+2o2TZC61c0N8JD9Uis9AHnJn+xleERh4wsAIAiqnf8QGm1Wx78qKKT79rrhnM6dL+g
E4qVBEe4jDRObCHEmwi/uFRye91Z9mpAbnIA9kOrUbbjEml2g4cSsyJLlWUcY2VyQxYLjo3cgE+d
oG09QqKpRcgjybjGuC+WupcM/PwS5RW/TAZFYIW3ifaih9KQ4L61EodX0xS/AX1kUPpSKv8NGmH+
VBMhwSFCujUPA3+VhRoXOxoXDtAwbelhb5pW7SAeVIlkqE3xkjQlVBlw7gg1yBQkFYioT3WLsCE9
kpCy8rSk3mU24Yk+6SRunZRnWl+wx9SvEPI5jL9iSanot2UF36OnLAezAcGoniwlA1/ds5ILX4bU
Wbp5/5TV+gODP4OfGW6JJiJDR8+eML2l9PuCMw0JY8/qbFjGXap/6rTyXD1WXjqbQZhAyoPu+vmh
1iH72TbwhTG3PqJBZusQH/9GT4J73ZvBG5pwaiHAIjybTrBdiI+M/8wG/vwX1Lp1xX8foYdZLjLq
hLY+UM4OTxi2v0IJNDnpnxufRkdb9uUqH1puuP6dZWNxEnnIJ4+0GpHUhVmFsxoyOISlRhiiqSlL
WuDNykhKVsL5ezfm7lPbtvGh0syYkkjY0wjT44s+bRKy6Vajyl3B6OidvdIND60I0aiwN1L1J5y8
2zdh7OxULtuA5TdpV8xG7Jw6t9+159rjM/UcBiDWO2tkFfleiaL0CA15yMhtc536nPs2EG2Geqi/
6grxJlDkUvtqI1esGmjQWgdbWjYgV5rQ/pBW+iW9jnpwiYotdDZ4g3RRfI9xEhDT0yUL05uYuMqU
k4NgqU/U3RB0uy7LoxXO4p3p5fAbLdZCWmZFG1po9bkK64dVEuuI0SDa5rmib4xpdxzLNWzYZeiX
1gtLP+1sypB1mRHbL40cBBpJNArzu5VVUw8I0LXaEPxfErJ7We0ZxiFw7R6/fGV92rp/CPxWvCr0
uXb06alXk/36XlWU8Xvb+qQZw7BGpOnJG9Xw3jPvWVTTG7kV/M7TbHgyE1zUkZkn6/n42NyoB/Yo
43Ez2hSs6Yv0v1xwecfOVyQ1MttcWikQlRROztEgopcHou9NKQKFuzIB+vSVXb4QwlbfbFG/ksHV
vsmozPeJhwIsHMv2zXQrEGU8XfbF9G5Wi+eqU5wb+hXzUdc4nKbDI/DIk+7wzJq/CNRjA2uOuf1A
cx90aBfe2zGrLrGqrPBzhHfoBOF9Pj7Gn4o+UgL9/yNELl1d2SQnT/cTKgOuxjBQZtBiQ01bhEYw
3ueNLdPfaCh6+Ez1P4d0XVydMRxPf06YjkfAatwxdS5/DynYziJZHBUsssyCmx8wOI0lccXFTh9T
ubdVp+K/P8DrB5rF6l5D26rmXzoUwhURedG5dd0cLO4UO8vg9ZU7wSk1s+ZVlSRapq00sSP646sG
amM+QembZCmzcq0biXLOhKoS3oERtW3V+ha2yrhU9MD5KDxrC3692Q5FprIKgNDadKN1HjEPvxHd
QWplhvC3RlBXmzQbvVR9c+q+2VLk8QhlU3si6jSIMpYPv2qU5YZVjGT9SLaJlWcucbaJfHi1bdwC
Nd02vtqducLJTjCGY+h56gejoUG9r7IPGKu0h+4R+jIdx5/AYBD36THvtOzhSeXKt65ZpEOYyfw6
W/ZlNP4Y4+pRF0FEEdrbxDipApDBAzd5kHwGQ2suzNKVDzUqkjWSexLf3K6F9d2igWOW301+XUOh
bhMzRlLGyOQZH6qyIRvCu7hWSlhFE3eofpAyERpV7RMKriczL7mus1H8rGN7MeqG8luXzkWo+nCS
KiY8v6PSIlO/onYDnCLVpPdsVXaz0gSSyBKu4NbxYNNHlUJZUm3KvUBIse8KyzmlYd9vCs2N7pbS
64vGrvRrH3rNJTAasbBMJ3/vUzJ2inawtoUsi/dGE8+WXn9UTbMrnUZ7jKqmLFIxJAeznj5TmcM+
r5xsM78bZe7GpOVNeQK9Z+i1zcptQ++ZR3y/DNyofLVURD8jPNpdPRBO4OPQ2doNVfNGlJsBjs8b
qzvhyK+qFs40hBrHiLnkDRUjIrTpDccwiLLWrBfWa9YqD8ab7oEfbLXWfWmT6sb72leidO1CEVF1
ryhSHyjo9Ou8suRHrhH8NJ1BMcxZJpZmnDvYGOBMx3GTvPqBzO7DYNfQOpHemBS6iHBl6QczMNGD
4F5gIr0BTBvO2Yihp9aUW51IH6da8Wr2tnGVmyHOqpA1ZVzuRrN66F3mDZfGCtJNSUom4iBX2WYW
Q9WEzievTmGq4Gr8Juz6aggsuJtI+got6G2ejO/zGzkm5WEwQJ0TO3FSpo0pLeU4byQXXb3IXXea
W2btShkkCSiM3d1k086d/J+NMhm2USR6YL60JDkYiJLnU2Y799/z5mONzI7g57LXCt8FzNgR/Jz/
WWNXoH2HgFUfTKrdEXzOvKA35KliDwBB/ymN/KnNVfHljsVPxbWqywD4b5X4w6oyS4WZBGUOrtr2
1G1Z8MnT/Doq7Jbn2HS4jNMAoE8wAMfPyb6bDxqGQV2Z6LA2dogQwr0L3KaEczO/rIAInULzwxIk
w4YNAUeFI25O2ombKyfLsl79FtOh0bPQBJaJ8TS4enicz5jPJVQ42WKYCJcE1CnlupAsSyGDX6DA
uwsuJH1VoI7bNMjlDyVP1Etf1Pmq1KrwA+/pTmey8sso7Deqpt0rZRV6HyCjTqkKhsdsdcKEQFq/
K954nU+FfnLJy1S+jw3XuR1Z1ZnQCGdlGNAXWotqYYZV5j3nWyc8kL57khMQ7HgeGGxID4kkX73u
4+BRBnTJ5lNgyZ5SJzLectq1a/qCuB6zVr0OZVUvp2+EdtF/BcZ2VGvHfGkJctonxFtuZOzkn+XJ
tQz5mVphtPHhAO7rjmpuG+ZnkKXys89zY2mMLsEtCsZuq6YyHRPuTNuETwU8+rB0TNmvE7AC66Eu
+ICnTUMhOCHS7IqFx3iKhNPvgk9fjVqyRbho8lopHtSmi4c04C971vO809f4acin+HBLTewHmsrY
zOMIw1qBS2J+OW+wuUZH3AELq7fpzQRaep430vX/eTXv4gDfmrmXHNLS1rvJy8xzzaCPEePKXXRm
3r6wiPCWRSBAmeVJvgS4aTDHUAjoZAr9g9umWASDa1yVaa0DWedOV6FfULYj54LiyUHVCpawnUxv
jlizUOUGkbRTCSVL631Q19pt3nSxb7HA7REfeIlOengahadcUDdrSeE2Le9zzCz1MG/onFLxmTaG
1WM0mg9Kx+03lgye/54yv5rPm78CV8p/Tp73/+vteXfeQEhO1qUOhLlFSnFj+Ux2hYw2Re0XN7/r
Y491LE4rEYDHgIVf3OZ3hEdMjmY1p3lvPj5/PTr8YWHrRC/NuzERCje7oWiVRtXLfOjvF6Qx/CYh
CayfjylG/wx1mWRwt+IDV6vbWFB4zkJjrZLmvMfxRDZk0L5kEcX/tm9/Nokj3s3GxKqFjMTwvJdS
wuIumfmgOh4uCEKMFZDVgXQR42fV1rA63AFBbTKFx1piGQnzqxurlJHd149pkvrPfVcbxLtPSToT
NyA1Wx7pNTAOljKejKpnIXTxzOqjoVzW0/KYdqPRf/Kw0WzKajI8+Xn7bMNMC32aoPg2tVVi4jmo
GuVEOMnPLtCPul/E3x5N0EVuoW4mhKDY1aCl4HhE1Q7Xf/xUjkB7O9bPL/gFf0SoH5y+8t9NIry3
0vebbVSM2Y8+yjH1JOmnRJa6JuI7WLSpyrot08MXv+guKl3pT0dHXk6wNIu9qrJuSj4K/pvjJ7xG
7Tmp9SdZDcxXJdk9MvnQYmF/RL5WwLwnUrUsUHcog9I+rD7MNqqBsGoG/o7C8g8VNrjJ46WuqpSH
Zzt5a6bQMlTU5XHeS1TSNizK7rOwbz4UAKMm1EFcRUvFgGpZce8GO7+TraBt3K4yluFk3cu9bK9G
lKEjA3qSLMKpGTi9pM4GrMoUWPU892cz5MF345TvFT3uR8qaaTdojrPFYZa+eNn4Mp/gThnKUVcU
zwP3yR7/YLAdSkIl3Mw7970efMeVXS8oG7n3QCdCva0GorrCgvmPQQVp+iF2Iri8rY1bUy6oUsu+
DbUOfMVA/qB0fnEniDZd1mmcvDgCVhqa9OO8CXUDzb9Mf+R9D/C3nxYzFTU+PECpQt6shT3KEZON
VCcFuo6GF55rybOX1pC7AIRq+QAkXn/AMu2m+zPn9h+avRFOw37CY6nuhfIyhB1XQxxEPxuAfIM+
wlB0kRaEmr5FnZS9dAWuQ48SWQLgl3oU60bD+4aOzGOqBu9Sm/YRL5PPlCEDUzfKH6EdjgyTobqJ
PKP+kWjKYST08yHdMj0X9si1Ox1nRfrsoUbAHFReMwRUfzY9lMRFlA7eBnk+4HmpNAs7ksN13pCp
h8KYRF1C28S+RrD6FGPheRLFrWYeAEQn/WiF5d07xwDlmzm/E10Cmp02NMi7DSriePX3GCz5AzCe
B8Z6OkCFTZvf7pu9T4AUmRMs8HSUCk6SOxuPTr+i99ktlB5XVKk8KExsK9UkdtowxZJV6bCzqua9
qtXwEqbEaAA1Yx5gZMm5laz62/CbR0ZNOXWoL/MrbXpFoGmwwNyurYJeeQoc2V88GfcXn5bFZd6N
2qaiXFG8pVisaetm3dWiJ3CtMzJwbILQV0Pbpvw92J2P9ZXyW/NsWKqUtKycTNCZxOL0tXUGOnmo
LeHfM6Oy93RWzSWXobspFLc5F8Qi4GWsvIndU+6DkcSSAeMM5hye+YrTxSe1aehhEfhMqTo0idZk
naroscFMb4zvZV5Yq86U314SZJdq6H+lcRy9UBxjDZRL9NWj+NIqUsgxGJdVo11K33pmpu3y3YvR
p9ZvmUtDBETXhOWkgPNoCqm+aa7SvkF+myo7IDz5uSm7f28qMX600BGFpkH5UEzhEJqMX408BAJb
U8MS5z8vh9F3T+SelI3KG2VUPme9Yh35zx/rTOGv1Vr9k5p0UKNV9zd40jyD4wdxtmmrcZuHZkEZ
j8ASSYFPioKmEEUgciLYKBC9DmSRdwuTZvtqfmM+JlmI8ilPb88nykDFgTDv+0aKDpjSwx0RTr8r
g1w/64QC0Ic0eq77Xj/Px2zMz/+8mo51ae1hjDeNNdY0k/FlOvj3nIK1nFpp6uHvN/jzXabTSMfu
D1pGM+bvl87vzptkIPvKa0Fy/dfX/v0GNG67hd9HzWb+if/rPJ2QrcpHqv/nq6b/vIqWHvw5mAYA
qcOf3wVNVocgkiWeJWpvY9bCPEu4IVtmN1cL6egho10CiF3pjKPjI7YKWPruNMO313nfdCthmHJf
6RTzaWMhyB3t5NAHNYzpuoDeBedsHCc+ZsFY4ysO4KGkemVR5YQF9c1R6i+luKNk/Go85a01I6QM
cQoZrS9jf1M1bXtxgN+bWh8dRl/zNcwDaBB1K4u23AwDi2hrWGf+rxY+wlVVfKwZ08bE8SdFI062
sGjuhKtBD9onGnA5oHDvtXLV5slzZEeGosTU3H1bffyhYF/b4QTUbkkF7tzEcKtlhn10GhOaFApG
jHQnxrrovWlK96BnZrxyh0SsTW+MpoTeVYYYqjN661DXRbVmtDOWml6n14nnWJVYGgvZOvy89l5V
QiyJl9aZhTf2Jcubh0/kVdNo5ms6Tpj6SmpvTvwSW+4FMTPipEQeSiMZ9yzst3o9AP/WKJGa6rCS
Y1CQeUXSbY98CoByvXAgZOum3lAUEcvMGNongM4kBKTUSRLdVR4O2azbtDHrlSfKAKlyYR7Q1dis
lXm3rArgJSJ/j6a9KiEzPfWC9fxeE7nI83B7UUfoCS6tjfGXbhi4vuddfd4mjLyHefOvfQgPDPbT
Oy260cPfXduJHbJlpnd8s89WBoTQZQvH+Ilg+/CpJBmQYkt9AxcaPqVj2p9Y3v55bz4LYevokoLk
o3f7swl8vVn5DaEgf4/Nr5AWd6e86v513GswnDrzRvGR8BZ6RQviP98p6oOMmZmF94GYGbqwgbgH
LcqTqMs1QmTU4pi/GWntr+crrxUiuhM2cwUIeUWj5H+G9dtomC3zEMrno+FYK6unuU08WbGmBkIL
E1QcKtnyKaIquh/6+JfhQOckWuXuw2y9x32A08dONz6TrEVQD8Od1t5A3bIJt0iPk0XWDdvaLXOg
ZNyTYN6mqDD019kQueeyDDdmg1ZaFPl1xJB6cqIKI0TcI2U3wIk7RSHT1XxQHdR/3rbTGN2vEobW
vpY+vBq+5O9m/jZ28RaDDn2owH7jchx+IEHPtoPeRFu3DMcfCA5YjzrUMmx4fFUQuug8OB7HNH0V
H2CaYUYoECHOnGKISmOgvWQDzEQcQTzDoB1LPU0WgaD7q3dDu1DLFJNoS2PCy8V4cGjyLYvm1ui5
vh40KtlFoA1vPcW4xSg7gyZUPmD22E6RgK+6g5lgIKWE5AbOAixpbyGA42GddiP83oiD244MPf9L
S/R64/lK/ar0FB8l5juZ9+f6qzfU/h1TUnC0OvhvmaPZ79I2ANmjPTnBrTFfJsMLjmy5o2JSbhHn
ejvfi/tFgekipJfl1ruucFCYJO1kgBwMZlgaDYhpk4lgjU2PZLpK+eeQ22naqcpPnpWV6qIbIcOI
sXuWqD72DfZZpF+el9P7N2IYzKytEWhwzt9NKpJqnUzm9tIS2sHxVTie3rxVcW4zvk+H5wXnvLE0
ppiExNFINwhEtMiE2hpJo78FOv7UKIJYZepx9UaHaz5MvABzhjQ7RxP5OLIVewMjFj3VtItEM7nO
+GOLbiltiPr2X8fzzMSL/+/TExQnlEurQx6n4xFd7nicX3lDSOJXk6J1GrKjD6b3z/EuNvoj2JQy
Ur4oRxI3bwS/iJ74AnyI2iZLXu0W+mpYusY6jmOfB0e8090mfqvT7j2uIV245SjPjIPyHJDF8eeV
ahc9deWeksJsFOwludhBQGPOUA5Sj3CoNSZjfyiIyukY+E3mR9T4MCyKyKUTG3gcC4sQ3TJ/uThU
06OWqSRmzS/H2L5A3ssYLnYDUw9KmwXQGWToWBwYyduyPZJS3KwY6ve1MvnibTu96lXHTcRqh0ys
Tz/SGiJVa1wcxGirmJ+XU1n8kNnZhgmdto/CoD+1atmf5lfzpp92/xwrOtJdfDjUVtVTFCpk7J1Y
2/+zwc7gnVLc97RS041oxSnNyAuYQGW275CjLvDZ4lnZF6L/HU978/E8g2epAYH3Yx6tQ+TcCT0+
q87orZuG2PdCFP6Oma9DrZzOgIrx+5CQ6cdzYmEQy3rLy+b37AnvTT5koxo98rGGhxgy9wj3/wdT
QVMzDNb6n1DTkn1s6e+QNNKTZUkoAPrA5eS1+wx1vVAVdV+l0TYp9BeNEvqh0Gz3UJr+G6hisgRc
Q1tHtUvvubMLIGwNDXhPQiwJlYWGlH0xGaNzk2ZlVeXoPCLoKUrgp/uQ6EwteA4rtd9nCpW+WB92
jr4oCBddxaEWLa1G/+ra+LmLXTigJAjjJNkbNT5as1RPXBe7qtAvmcuzLbvgvJskPVyKrVohySHC
ZTPacN4I/bmNxngVmjJxofuLksW4h31PXw62riHZ+yqYB2Kaucuc2DBwRUUMU6iTcMd5Pqz0hAlC
7uJ4qepVXzy6UunPo12TL2UFv5KqkHvCDOsFwT/1QgYwL/AxLxqYqYvYzT+9SqwGVPgD91McONki
DO2HGvTOugm6bYPlfZXqXYLextuHHU9tJU/DZcCEeEioPXc0UdzefU2tol6qWXYDQSaB7tT20oji
aFUzO4LakQ9rH1fJGGN79tyYR6LvHeH7UuLTcN5Ro7iKgiwfL8rPdWxYC714TUtABzqkjiyn+Bpn
ZILZJYSCpKT1XgGviuxgKbT0qUCnvGLD72iRKdm3yjYYAntNEKr1micvrjrVwFFxn7EiN/c+aIhz
MdeJAWTVLdwWf8y7W8v8raTryEwtS2jts0toyJNEG38OfxJ4pe/RJi2a0NxjbHjuoYxAfFlHwmve
4hr7G23PZZYhiswctadfrJ4tLw/2JemDBlk59kjBoM91pspVIHdB6GB1qpm6QotqCMpeE3aEkZbA
TRoLKFxTSjNDDsLdc7CRZg1sJw1xXNqZYqHnSF2x5T2lUXNSY6r/bZWtpGBZ75K23Mj6xQgKsRRJ
DxI3oRdAxwstK62II/bb5VCWOCHq9CBC86cTJA0qL0CSrQBDg1Z5i3tcT5pflMD3PYCioFfPeeH/
VmnSLAra/yQ79utao6oDTBaSNI3iCM4wcr5EWyKW7tUa4TvEcYEzoKNm0aH6Lgtk+Ko5PGRvVEfK
VwsTq53NZJY8sZK8N5BsTIK71yr0lFXvxztwkMolNqi8WYvEXuLywONYgwhsXB7IkQIXx2yVGHlx
cK9cT9kYyAehhvNEaox2Z0hJO8wl8AlZQ/HE/yPynovBs5elaIdVG7Eeclw0YXG904Oxug420Ns8
pjgYuHut9dIdlphnymT0fs1NESKFaUFeDwpdSNDK6SI25UfD/M7o44s92tZR8RipEO2d8nxKrO3Q
pZQoAn0LghgRpLDhFH/FRPDB8vfiWwNu6q5pTo0qhoMfecu6yFmBk6NzwroCvzn29gSyfJLnBMGj
n/DuiBzjiJV+Ch0EZUuTb1LVabeWqX3lNFfOXscvNBpquEnMNn0ws41UZFzepqbRswhFrRyJjrvg
gOuvEW1AP114DdVUqaTFPY2r/EoXcEnGxjqnEXFNC7w5WjUqZ8gGi7yUHiWUxlq5khleJfWReKP4
k3ahPFuirzemYiDFDocXaVPVMTJChftng8tiEmwOpygrxlMfh4Az/u7Pr9oxUVbE+Cp/3ugU9MvS
iAUMd6mtCOXch4CQ9poRbeuKkHW0H4D7a3JZEd5efIaKk+sJBqVROyiNjUXKM7caJZx9hlgA3e0i
6xMIBgrtUD3QHgM65bJxowVjfJYKk+ID3ussdfZ+otKe51m/HngYEQsusEbRWIUrvikib2rQ2IiV
MC7UzsZtO+9gAkWbHQV55X6LGu+uTTbswi8T4nuIe05LX2EM8H0QZQMijG6qjyWkrxUVBBJfFusq
j3OQYFV18/TUWPk+eX4KGKQl+I9bgcgJOUVdX0ZtvFZRZS0CjNjLXFHMk+4SbaAElHkrwP8RY6Bq
e9EPhvct2erYeDRudUKZW5X7gz4VwvSGThk67q0Zyh2wgPKctoRxKImKUQtZVp1xJ4uJS+w7WnX1
4/o8cNYumbQdWRoBq3HbVcm4P1IHR5pew0DHm6XVqccQGTD4ooxMTfekEqyDR9p6r9EOoq1pCmJ5
kPk0dBD+1Gr6sW3XlWCNIFQpTmQVi5Ou+t+YptBJGAFrtdB8hARLbmkloQDlaUpfz2YwYQxJkG8r
zINGREAyOyi9dkkSxs8WPXqm5N8aLksS5m0APQE6UOrkCH3xb0MxPRTeR0mrcUOFgo8s1dHZslw6
NEr50/czhzWJJ+lued5ltPJfjdadBwr7d6r1iDgnvkdDvsgq8/v0Q0rryRVDvLMalz+NURlPDGrV
Mve1dBdC4bwbrNsCz75FVnk3wwpilq8rkEuQ8ZRaSr1dJZViqAmzmvbsqhNX2UMUhVTSLKoAvHqr
1OjCQwf1kiChxXHgM8mA5VAaboU+XJsiNc7zpqpa46xUZblsNC9bYx365w2bVhs9genEwSw3vsMs
dz7579fOrwxBITU2oMb/ry8NAXkgXM8LTM6WccbPhDr27w92Wv0ibEAe8xf/60dy9+vketqrWgS/
ojzv1kwY1kHTjJ+QQZKFjkDjXXqQUmqocJOx2l32emc+YXCM1lpoZje91eWmGVXqKwGgMbAMkyyr
fkES3x9VdQG9Gj/P4Lx1keMy3mXUdAZ14ef0+vBJXNADMfnQwuoachtIUw0Pwsxg56Zp9iPLITNZ
aBCPuogpYIE9qFN4QOH4PKgp1RnZWQdRqkdccN617FT9QZNWRShbKYd5t7Q9b4UDMtzOu8JWiGKo
cLWhHeh36iT4DDCPnuwq+0V/vntQhdefrGxbhE9D4qaPbtqUdvLbrZX2NB+qDVWucZqnG8cK7gJP
dGbXGSW+9jdsn31D3MgyFUG6KOVP8K601HBKr0hP1dbMD9WV0shbLTrngH9/aRSVdlfIiEphz66B
76ULW9TZLT7DFs1Xrhf1W11J3HsYgKMQucIjN8ciFQJGGdP8K+iwISRx2W6LlslZW22ntO9A6B+d
VhWs07ltOmle0lJuUgfgKSGyhIBm5RbGCAmie7e2P13sggvbCV4dnzklGbTIGX3a02glRZltufWs
H8AAlmHl7gw9bK5pILuXKRu1cWhiou8Pt6kz7sYmISmm6PSVKDEPVB1Tf59J75vw1JupTCRDHRl6
cc7N7IlO0TVrqm0/CtbN7S5uxCrGoVQk40Fq4Ztd+x+axgxIK5R9UYCVqLsLCVEQRdEwD0m9qPCG
AHPa4Oq9xeT50gm+A3d9EV5xq4KnkeJpDeN9ORIr3zgRIXVFfXWD9K7rh4bbGVDWbyhOe/58Xw0T
5KwyqkXhMZbUNitD8iWpAKWdgbnhhm13o5bKIa3GfTg+afm4ohu1d/wVnmHgaz3us4HmeOKjlArb
O8oR5gOU6iV/xFE/KU8oXlHs4T1JstFe1F16MgaWBuo5yiDgFG65i3X7UwA+IVXiuehKMEIOpgu3
tQlOyTdEj11wkN8EFUkvHT8C6Z/G76wrWS1YPyzjye7znR3BZxeFzS2nsbDSlmaPjsiRkDHtapG1
3rc6npGr70WqvyA1fmsiCNeYWzZFhniuSX8ElnnT2v5Ae/vVZMCcFieIfE5RNPXtxIZwmrXAVusq
9Y2kIJtQ89J76uQiaPJTqTh32/Fujq7sqaVM8Q/UJ62r2nr7thwK6sg9XThbXvF5uH15zwk68Lr+
OTIpUagD3jyfqbwAJ6HcOoZ+U91Sl8Yb6Yw4F9JDF5UvHXMuv/LXxzw1f4FtPXCTH1qiPMiGuKox
XaqQBCOcTzSqo+y9YOKMuOq5TcX/MXVey40rWxL9IkTAFcyrCJKgFSnbrRdES60L7wv262cBujM9
LzwkdVqGAAq79s5cScnVs9N3NG41g7rABJCIKOKjNhktmASDoBUDUVZze2FcuUifI9pldq2+2QUj
Y7k0A5fPiy5Q+5BxWT2UqvkXwzM07T9FXqB7KRC9Waw+DJa3SsEGYZQo8ilzB0kacxa3fybVPeRa
vBVUgENMlt4iUt2MFmotKpuENTG12mOF1TZn3x5mZAW7lMOufhuIJhH2dACFCx0nxX0SBkfnYxit
A0MAxZqfZjf/bM3xbQzFARXcJoWJOk7mBcPitmIEHnaMvsS8HEzPFd0e+e4unsinLE3mPo1XDpOf
TziYBxWe63hXbbrrQ0TLxMDG3b1wExmpemCIfjChnTetyq411gGmprPv9MknFsAt0dFXu+WrdiUQ
rNB4xfLEcj57ZWRtmy575DIna4CFK2OcFpMlUCSXTI3vNqeLbbkecYePTej+6kdCEmK2r0V58zv1
QRjNYTT6c1ebB01T/FJPzrZzYfd0EIMsN3a6JLHIP4WVGydN/1spHwKloF9prI1Nr3m6rhCO9iV1
7bN2UvZOeCvnbIdC9EmIlgSUCdNl359Ikv3NtAKRpREi3I8uo6W+UGfvLA2YZpsk7JBR/MfK+Hvu
8HbpaI1oGv9CeBRywRafyNEPlcVFWzdoL21m4waC6GA3LUJDTKAPtnizdZQaYVRwFswvnVN+ogzT
8KjAkOPQy9+TmI4NlrDSLU/iCxvRLqyGq8aNCedXnkU4KbguR0WiPDqXxchIQfFMWQLFTIdfUz2j
CS33BjGC+GhuogIdxU4PyUmy18cYEgP6gXw+huEuH+arFZgxVrKUAxEdCynOao0bwQ65SYA9iLsH
BhkvwuW/IdPKwfmK5ujdCJPr7NJ5Hf9TUCmBZ9vI5h1ZRXcqwvBbD4JdOi7UOS0ERzxeBVwr0PTF
aKGN4HyTtDb6usMgUF9Mtq+OomHkz7fztepRhVuoJJAHnwuQ8IOgQSFSst/ZCJ60fvjDlgWhiSa3
cg5KT0bJzSyV42B0hxEw73K3UdPgl6ZIz8mxxtjq22TiOLLp3FkZDEDuLXuSPK+hnmKDU5pffQvV
z35BrnVXR80Fp/iY9uLTkJx5PbAE2EYPVZTi+2h+l1lwTyxKCEQcW6MFt+Ui+p91dExm3n6QFHCt
UMTh68+2Oh5phbtd5Y4PNA4OhL8Ws/HHDMRfa2iwU7b2U0nDRRtR3hEf+UvPxmnTcHsnUIDGlSlu
ozn8RgxAt5DWWaS3T5Op/RLFmU2w84ClO8R9kvvGzNnU0xSJGXbbZXo1LXFDGLEti+GEcA37ugS2
QqdXL2kMEgbwmexhK+wbKlvqqupDcdJfdwj9ZCkpGtsu5Id2r5pea3LjcpzsT4q/k17ZFXvqW1MU
/5mD+OaAQ3xgk0ElYFivZoPNuSCcuG7N5sGG51DE11hlatizT2xKd9uMo+YT4OBNbmLvRebs2aYE
niv1qw7jfwxESq8x/S6i9lW1QcIZEZ0aCiqcNFc1NmKcFPPestQ/ahWS7alvURtuYuwygmI8ZFoR
pA+Wonsh9af8LcjNEigUjYFGSoo0GsLC1NdbTct2/dBvMCQYAFfJJ98pk7ptx2jfxu2uSxi2YoxK
7ZD85nSHdNjMdinfNuEbzcSWGk3kRW227fR0lzbJEizs5SYt8WnTRqj5NYbh5GS1jN1TYTPxIOS0
zVGBS6QsxZ5udTqT02Byg20rD/XfNho0Dwvv3jDbXZ1Jv7ONbdvnHClQ8/oeretOK4N9ZH8W7J0I
Wj5YyKJH0Dp6oZ6lMe+i+JWffU6BgzHw2anKBD8mvLMyHqeSvxuWSzhY+0Az9lCQWDH1XTtMu9FB
bBvbuyopdyF734rsLZ3bWet4Rjlt03I8QNr1M5y7PW2MPNHuHT9dM8xdhD4AJ5uXLe71RvFbgXyn
fSno5U7cPgK06TSFD2HaM+anuSNh3XMHLw17O6RseMfYZ5awVUsTwWi8DatrzxQkGJKDVKGwzdoh
WBoNeAdC3Bts83YZXHbkBugtVDTgHEDGjSHfgYwqjSSwwhp2sR4fKoBWg1UhEev3mi09M5l2Smxt
ClgiUQGxmBN8ohHV0DWw60fyvvZjDSrcVrfYm3YT2gvBXhmujte2Nk1hcHCVtR2b0QefsWt0BBXQ
y0rdJEfM2Sb5phLzkgGwNUk4S2ix2Mk1ztvtDCil1C1UxravdETRJDr/xZgMIbRAIkV7GkPzvDVV
NmAZmOkwplaPt307oPdQn50m3y1fL23Fe1Li0oOrjjXnkCkYnrPJq5Tskgb2gQ0cQS9E9Yj5Jey8
xcqtGSdVGv5iwl1UU723/D52lPgMFX0TuV/Umfu0Kg8mUJNUIswnnyIkVJAN+rG3MwD2MZkgm8IA
XgWKtOxLdgztKTTzc9qbsJ9if8FpQvr+KtlbaZy8kTrtOyH2VjZ61IxLJNsEZbp1tqmienEYXVt6
tdAdDkqi+g7s01o55MSdq+IrTScvreqdUMQxJQlgjJ0D1683qH6rNMeFRZ/y6TgjZZ3zkBp/x0XT
knW7gqqzHCwvxagLsei9Ldsz7uaw/hjh9xYcN0PVtvmsbJGg45hSiCwQHFO32S+GDXrks2g56B0+
bziyTP+XB1yUvlJmDLp6dLNLjFgi8+hQsesi9CsK98y4PpbkEHgTlbqFFGNfiPIAbscM9SKR5DlI
nchMCRATJ/alEdPT0Pa/GRrhsFnAeitg/YeyrondCuGQyhydM5wiBAZUv4bBbzq6/Blq/5VFK5nU
nGaBzqOrMhtcM4zpCEcV/oCC1qpWK+x1p+YOV4zaLGi0Y2OA0BuLk57/QbeHqayEtdtPQXoU2fyJ
uXD6oFmvPDqRW3qaCgSBcEH8JvQADnmksNGRw2cJFCMJR2Kd3Wu0gMBWGtjK8MJrgvUVjvFv6N01
672rnlUAA2ezD9/roTJeBW1thMqOp+lhQlZBp55XZuDKml1fmkgZl0LxS7ZEoDNhGn9l2vQizLlh
bJWpxc6SF0ahBEasn0JRNRyCEdouBePfnAHHORytlHPIjdE9saxhaMjPZhypR/jOLreLjo5MHu0p
NsedwirlrVgaomkinwVquwImiwK+I0gHCvAyLjasPtDJNegFKwHWhlNCa3+JD0OwxC0HNuXyx65c
Lhr8m9bOvB+qTxupKVrVIN2zBX+sFPY3uBG6PWZEk6WCIX5Ay/7ne2U6ANjcrTds8TEeyDGgduAB
xzE67J5hPEt1BsjGlBuyERQQ/P/7UAzdhKU4G9P3bGATX8p8NWenz2EOQ2bqfBkC3DKNPltudi3D
amB7nhJ0ziZTIoqVJa58kHb7WKjc9X9+oamnFI/kMdCm7yivxDXBeNk7WJuWnk10kIRQrrDqFf+/
PlsfZC2x4FjtCA8CoOLD0JPvp2bNQXeb7vHngxkb51vYr05HXspkKgmVDA/mnV19f9Gz0IdGEpzW
h3Gqg1Nhx3/GGE6v1Bb6Ubx8Vb+qNPOuwkJ8sj5Ik2WC2ctxfVUvAqaqsK4mnlN/Ba6u5JgKXec+
aMM/MtNrw7v/kC+iSftdu3bJ/RpesTarCsOw1GTvxE9q1h/671f6ee10akoS3xju1q+svxOA0DtY
xZh+BmOeWz9RdYRV6+yiRE5XDLXfvWM3/jQYy6RURS1PRhQKSVdVthZyxOuKD6vr7KkZo/6wvrJC
8yuq6wFHnxwxDBq11yxMrN40Xxs+HD+OJ/fcW/XfXJ+K/fpqfRAaGXbe+hRLee2pZbPpnAlrQFIZ
74Rnk6E46ntHhP3d1O9DM+pXVzBqBUbUn1Hps6HQqxqnZQjDmjb++j6/+0ENsAqOtK21KZkeo75B
goq+ff1810+ac5NdrI4QEXcDNl5Lb3ZTQOYTfncTBdHyMJghMwqZCJReyGBwDQfSi2rdIF8G18L6
UA9YFXTUpV6eEPihaQZrQFDTC89nWIQWgBeYV42gnGnjpzINX9IielFktANBq/s9vfA98lv8l9XC
9FkWnyZFfGX39OHIkuZCBY/uL98bhU5/CNyewY87+rQY4tcmZw020T794GVTMTdYd2gPdXw4N6ai
yc6E/EXsHX98HKCld5LPeDnSsxaTXcQae8Wwva9KLX8qZkQDVR8quBvI6zECWPlOB9J66eXqY2Je
mN4YF1Md/y4OfPpmw0skMaJalOp+N8ARaHSbxnK1npWv5JjqOwZEtPDh2U2tMewrpQskSS4sGPio
SNuN3oLIdBC+J0+a3h87bZ6OsZFz2tdFjn4+cY9Bnz7GbNiJecPwaywPQx2yzU5qfX4QJBV4pKZg
OV0qG1ctYBWUuL7HmR9ipBE29ZgseknP9jzkJtN+xERQmk+6GxqvTrFBlhONe80lD5lYjw2SOvv0
Q8iy9Iz4mKZjz9EU9NXUIXhpO4tEUm0aERPHsN8W9HE39ZYv4/zdRaCsLjw8Q2cM25tJ9mZEzpUO
U2PN8QWbdH0pOMkvLbarUyqRprSlWl7ouRieSUP1IXercx2BywMmre4XHd256nZpLHVaK0hO7YhL
1TQaSY9IH6MtfgMXe0WWc8iR/x2tGgAne/z6q/U6A/2DvTKAnBTBv9OY/6kn8CmknySPiQxBTzWz
/Zh1I396zse2VwuzOFVt5b52TnW2NPKvbLZIoQHjXbcN1ZcIIL3BBRblCjv1mj4z0Jpazl7VNLkp
RryqoLXVT7wbNz6uhN4bymAlvcUQDuewfXTN9h6qojsi2eqREpno5ZaXBbfoi06LzKYCUqvbNIz2
YfmNk2obTU2EGA3+gV6b9CWN5JnbDWq7ViolM6fW3jteqZf2geBU5xIvt31DMWh4U5uhiHbwumcy
PKZQeQZQFydosp7B9mjpbHGWZM4fxy6/p9Zt9+vx6LKs9Ht4WbQ2k+gAYrHzk5ZDoCNvaQOUyetR
jLSGIczSnJqST22Q1PHLtwsTYIhGFfUXzkbSMc2yOuoqbg8ED9n552CRU14c6yCE/xwMu3FIj2Hq
BAexJp0QMNZvJ6AQD9a4zK7nGrkzJt/T+qx1JWNBBo663g8PaqsQlNukeX0spXFcy5X1oVrGdGEe
v5vdcma7sbvXe/lcIjHDuV/QAK0d6x7ngfEg8k76BcKvgLkMjL9iOtgqU8S1XDEzFzcmI42MYnCz
MnW1XjMZqU57O7MTtGUEHWu1lWKYBFJZ2dZ3gksRSxs4LcEEcakRBitwjuYQggmbnoJKe5/GJnlU
K1K6nAnOe2i4gh7uRBZW2Psr8Mopbe2DoJaHK6jWmkgRO9pVkk4SEazHrtNRV9kkWmDpRcHo6LB/
oiB+kiZ1JTMK9Nu46+bUJzQA8Wt+Wx9WFOsiWVjOUVePvzJNQ0tADPge6+d0rTNotOsi/LOgqqkL
YClDL7KupyOwPkUfkNUNzfRzPg/Czclgc/F868N/Af3ACb8ViWNKaVXj4i4PCBCLs90r/W0gdGO/
Lg0/HLbKQliG2sS4TTlcWjSzUMX00ryt7+X5pB/SkKGlU99W7AGJjcQzr0+Vivw6jXj3tkmvWiOM
zRxjWQIVbj25pg2kIBbFsSEM7SkIEAewxt2AqtJocurM17Jcv4ZYp/DTusZ7OHWk5oW/ai6O5x6Q
RE4w9S7LkPoL5j3bLgHOkdJl9WZkfHttSsnSLrvDGsSUMpf2x00xuZ9owsJntRjiu5WUyA9hokMa
Cx+6XBrgXklvvwAKtE7TgMZkoTTYAy1KxAPxTiSKe1nfc4EMXsYkM/wyEi9r+RY10DgM4GgDoAI/
YRkhi2C6roetiTO06BZtQbb1ZXPM0za4WoZhX7HrLbjTyNF/5Y5KIOFSwoQgetQgIa2DFtWjSlm5
M5MGcbbZD9FWzEWLBZwBRU+a7f++2dDh0fdxnwIAWVcusbzTKOQ7C4wd9zXrXSYMKUWENIuRINKV
rAy9n8p7weKOgaOdbOtlXYLWhy623M1YMwCLJw1gHMSEg7R0+9goWkTSbkMzzqaRYucN0hE8my+N
+MLRI7f9vKgzloAXiH7qpU/TzRopDDE2fTDmwdyKxRh1WH/M+hWg5jlyxmOnY8t6qKHjcaOtg6MW
M3obK8JkXEV9Vqu+POlxYt5sqX1HMSMEfzCXnAS2GDc0xDj0x8vKZ6O0AcfoBO1eSP0JhnqwNycE
9Ws0Dpym7sBWw3K8IU9U5oeleaAvdF+Lj1hgpepFP2+jWhxDfHEfaal0TL+G4p7T8NjNE/EL6pKg
jTyXqcSyfMlhaHYh2iA8f3WHbAk+zzwh5HHccPKsNKu9nAKI1hNc5W7EOVxXpX3TBVozfXQL7pOd
BewEHosTeDBpI5gt4jOeovIqGS0csIk+IgSOr+vyYFbR13rwoobWr4zMcEch6t6U9FeTlgw+LYph
mckTU/k3YDbsIML6JnTFvOmgj2dAKksc80RLXmRrXNXyCxd6pp1qgCEgAunDWUNBl6t/Wyl7drLQ
pocMD1fcnAo1eDGWTxu474bs3KsVh9rNmqvPkN3m2VLdbGdEKHc5OSDmLPe19aGUpCXINol/wlWI
Er9Dc+72Zm2ON5g+O73UbnaCk/bn+IwNAuncau5pBe1JaBGsV6UjfiEGiKdLtKOFTTgKMaUPVOXZ
W9nhGBrqeSbXqH9rrCB5AWfO/66OG33ARlCkpYebRLmH0Ve0/KqkgeVH0kJPOCDUqzlniqdFGhma
M6WpkcNV+iHeljirtPBS9m3CuEM4b2E63FGwzE9RIrw8dOM/LBpdqT6vm2DyrBy6PLlKliUaRdRG
04elahmNubg4tR3scMNMPdscsrfQJE2qfKO61X4bGKgwqTApUxrftVJBL99pzqPVvKqGW5KUME0+
jrB3o87fjdj1uoUYqSDAfEiSGfp8yEy9XerJ9Ubr1Bp3T6O9x8vati5wuDEAmtNN2BA0oV1Csl/9
cRhpeit65uWUwiA98x2pDX6rcRXYKQGCaMiP3PLEgFGk/5jRIfi6piWP4F1R+pFcuL4quiY6Glhv
MxgEVyeRtMqEfRtdaXOLC7Dwl4H6mUcm7o8hP7fUvc/ypc9GwjPyurjZVbJJJaQa/XnswhL0X11e
elIXfv5hm9twXZdlMbcigA46h6KOZvUa1GR8Z06PRg/ygxfqym9F7aGWhL8iFYK6oeHLycHx+BHy
/4NVBdohcqyCvzYK4HrxoBVM5YopCyvQAjaq/SB9zgshnlDPWE9tmYN1GsFGFMv9C0XrMXCILoOx
81XWcfzquKlzqxLi5pZXiTYsVR0lGjdBZnuReAPPuQzLxe/1VeFUBjRQp92sL4VmxZu6otfmmgXu
F0RHIfGQ/2+lVTHCY1QeD2vUl9vMnx1or8z4zqLuqexQHY3Vl7nwr6k7YOgwTDn3M/Qatq5YwzBz
+9UE2Jg+HX18quZowka2BtHMjINcUgxqYj2QFnaJJ3rZ7UIRKU8uV+ta78iw+XAn13hqAWNsXWZs
2/Vlphct3FOmfACd3H3s5u8kkd/qvJ4uXBfiZZzdz2RKm0uXVtF2gjy9txqHg4eT4jShFvZNmZBk
1YfGUfTTC5KSnKk1OyO8rwtGKGYAHmbnNh7brRUW2GXmvtw3/WszZtUZfMEJnkyzT5d20CS+WBK4
92Q4nvJQya4x+op+VPpro7m+ELnmc/dm6Cdovos4egkSkd/TzPglhipAyWuHB1Wxp3cnYu7kMHUO
9KnZiKUdGZhSP9MjA7eq9L6ZGPrDHEyo4cTEPyL/W5dbZjLo9KP9MPQZ2UvtN7+wc8dAme/rKC23
sUDyui7goa2rn0xo7d5ApcEGrqR5m6iguzM9rw8szjQZpzw9z9iE9kYiUSu31RKkrZc7nf6bn+tK
SX+6bVGLoJoFCBwfWQxrQBE5gH9InbQMHhNBWmHiYkvtUOxYTWy8ozfGjboUir0TE2HRogNm7PJd
Vr2ftbK/zWkO0LhjnsK2yt40SlYf9CFhspMZ1y6KTsZMjb2eF5oFlnhNPgJyu21mkho02tkInSMC
Fb4TK9H3pRoUe50PD/8eeBoI1fEm18V/2nIqT9VcNP4cqOKkF9ObKY3sXoCJ2WnQecDvmKcx7Htq
N6qeUOf2EICT7IIcdYth3o3KTtFDQbeLDfMPhUVzLuamPa/PFCsh0qVR9Y1N7rKXEM24dxdbOaJb
/NDqI/921tj1kalWbaJqnq+mPJvKO5S9rTNX+mUthC27x4JH31lfNm3Gsh11xjSBBEw/SLWL+bXV
Kc9+lg5T8KGG0OeYnYTvDl2EhyLUmaXl6vfasLTa2u/w99JPrpk3Suk8DlQ4ckDoElgcklYo+2GE
C9EMc+JVMSCgMVHKnn5s6xyx8HSZW78DbTWO8LluBskUP+DvYYGE55reoGofHVLgcXk6SIiuAyD1
ba/mwaYQLWiasiNpT0bdZmBf0+4GfYltW1o7RmmXu7kTCUrKITkpXZGw3WaySGcUpTDL7piSksM1
8t1N7tdKgjdaIGO5SiE522R4BW+lY8LFV+1k32BDi0F9b1XCYIEMjtEJocl/H+KlR0WX/LMoUkiV
0N5uBX4VvAh9CjuS+iDO6WEXDIw8UaOyXWtjNjH0GypQ+LDo/XTAxehqLUy0pOcOJ7OnmDBt1QGx
v95vx7z5i1S/fzRGDY10awb7LoTwLpoObXUDuyAh9maTE5DXeYNSRp7LMGqjF0bzmIEGYZBBJKXj
nhGgcp/TqyRpt06JcoGE95YKhgW7acveD7vxLBVxZoRA2W30T2FtvzSIxuHjOed+TZBgeyyQc1q+
WX+lpg0k0y3xhLJqasjhR9QrOXtZ1RJwCHp9BOlxj4aROV3T36n93teegYXv1jeH/tlBDDRwdG9G
5QxPqa7sZ7J33ijiW09mA3tWl2jR9QGjrAN5kABgyzH2ZpZoL4Lu1NFcyremKH1Sy8ttPWPe0PT4
WadmP9QSFyo2JflzDXD2sLarhrVZv6ORknLqTPr3T7tAH8tfWdxTR4/FCNh3LgAqIrPRpTW8FXV0
qxjsHvUyhQVJmbcNEpVJRhXjLZzLU2Znf3p7AVzW+TLJ7IJDLFqgWXrzlEgZ38IG89OyBa0IQfQl
HYYHZWhg0zrYgWtFYYpqsREPlDA+0m/Q7ppUea9qLsTKqEdYc5u10OtLRx4sKP/N2IhnvL0oNmPj
YeyKaac37adbkB/QYL9oeyIoE8AVDFCr4dIaDu0h2xQ+tE7GDXmzZTYSfACx/IyofDSNEYkblu9s
Nr8zbrUP0zwbxykejWuYGDdTxu0x1RJnW5vsDGC8Ic5dyt257s60io3XOlCsa5LdURx3D8S6Kbds
pl/TKAhxtQorT1FNYBGJTb5aRJs6lniVmjP3WD+KZy3XUy+y+/hXarPJBhjoHB2J03cCARrZVbn5
aSZFOVpw4dCs0htCiQOiHX01S8IDkS8QGvtucXHgypgH7Yvhav6iKUp56ULh7EmfGg7Ei21lSphz
pEbFDSgOUpEY17TUcE2b3FcDVHuOVn7oRR4//fxMhHhbtXThoML3PUWwJh6pv9PXBZWol8VlrZS1
NAMXORap12dePCJeUFSsnOvupiwauVUM1WF6Qy/TjhXUeGzLvPVl25mPaZf+tXJAnY6tWBc5t/KO
lPI/7qH2lF6WVNiZfNNX8jeEIuwN5jtgaVAIyxNQ0AROzGeZGspFKw13Rh7BWEhGFuQ5dozhp73s
ydfLIczrDP7C0pgzygKbRerar0WufmCHtf6if4ESJZwXe2rFDtnkdP3ZTSb0sxsw2DAl7eEhF7D7
kCt0+vtcqAQPg6x4yrPx0IVUZyIYfq1npxalTJmIjN6va3Yq24bSdqp+XsIdpU9ZgccmjRSGPYYd
Pp0XIwm2ZodJPXWGd75nQrJpQ7+f9fIYxckfsinkhrALbRcte3N1yWOl8JcPwhXlHt7m3F5NM2ZP
TTqCW0SXhj3pY23EdNCs8W9S6eKENDR6Tt1qIM4Khq2iPMVd1HzBDntS+qH5mngykLm6aUlpSoqK
DGjovow9LblzrZmuxTg/GEIarwxu0ctZKu8pcgTcNHhax74MSdbarhCSnd+M737jDLN20kz6E+sz
PkJSW+Lis2YVoAOCIuTfzHhIiwoLFgQgtRajN4kcy39DLkYUrmi/6DYJpWTUAlK+SVFiFSkO2aUF
t3bfkhFVzkNrziO2F7JAK9gQME1by1fAvJ4mqRZg7gXN54nOeUnEWwdGd9tgR0XkqtQ0vAiSWi6Q
StSSQUfW+MlUYbHUVLAIqW2czGDM/Qm7ACR1ZrMW2/f10qyqpli0Ki4+OtGfYUbBI+MWPJwryODk
Y51aQ8e6pmqnf2fXOighs++xqZwYVGQZsDiZGac5rPENPjDS2auKoMs4Gb8Hi5Vn3T1TKzoP7K3q
fZdqhLJj8fEi9xmglvEVvyBYEn8dzFIxKQZCT6y9kwrz2YLvcdIrCTd62RFDIS53qMhdPG6YubFr
IFVdZ3DgmA5aUn1j/WxeVFXbMEty7usrbjcz0AbgeOtLAsCjHQArdYsIrge+TfMHGFF7xzoifGHR
lg5F0pO9YxJBHLudAZCK9M3/u7etz5ixYwdYF8SRkOO1M7X2qKgo5bkbqp+31vdTRFQb2fXkMViK
ffr3YKUVCvm2fqesjviDebV+sVP/iPn3WrioRQge3VUSnEJmcFx3qPij41ODEnTdqoLEwyNLne7p
UJjPRUBKfNqnxXNV9jTjORHMg6HF/WYdef17iNPWyyLA/0KlXoPC+9CpevyrqkEetCqm9FTq5uPY
6gL/QvyF108j0VuAiiLOL5AOmZ8KBkN2JsuxBtocwfaI9G1kqY8pOMd3dXDaAwBFD7n2hG7agXYl
x+aWRKN87OPbv3fWt+cBq1Q5cmOks997RswcrdHYcjARQdRsEKtuDZ26MyvX9F20WV4qJIgIG0GA
gY/Hg/MD5bFMIMp1g5Y/andmqS2/C+V2szxr7Dp/tJ7TwrQvJKFi4yt1r8B4jOIF5TFNMvMSKcBt
EsuaP0qL+jgUbXA0FNLx1lvDqpAgbybllpDlNf0bW9a+xs7bd2O7ueOQLnZjHiYepxoiliSU+zlz
6It0IXVDFIBVWk7rpoxMz4osY0eXUDy3JudMbYaf7ut6qZhEkWg7FvEQnTr55UqRl3dHVJtSQERf
75jSYcJb2uDliBnBlzkkF2Vw5V1TyvqN1X6C0/kwtnQCTGGI50rQzQPSA+TLUgWD+HKsGB/2zllP
cwcYI5k8/17GFfRY4gK0DewlQnXWS1ySVXNYVQc1f/URhtQVlFlzbpOxOiPynwfylRMQkiXxMDRP
Bg56FGUa/dSufVw3brY79n/sUqWUl+51NDqc4cti0y2LT2ehhu3bivFZYIFcrS28qqK0GWGK5AkP
FwRRWaJZ55VVB+A8w9O6VLXrt1geMlqAeNngTK5fmJicYJ5Vo+/RYHmityA9WRYJ33a5IRaYIlm1
udJ7J8DwLgrsY458c/QuZ3aCbaspjSeYwDSCkhk9+BLXO7ZAYq25O6eCpk9mM52b6VpRWjCw1Hq2
+W3bJdeS2SXuTrzBsIEouwBNRI96kLPli1oo2Og+/7XBs3j+Xcrftckn2CxBH+pUfaBSGk9ZIuQl
6ALacClSMpoDZGs16pIqJ9/CiFZS2F+TscxfVF1FCBFDKme3B/dfaI9xrCZPNUoRN5/uXTJlPuFP
jL9jHVUb265LabfJUQuteuuGrf5o6v17NCQ4XvK+unR5+mzZxowG8ClZBjn0EevH4hFxtMufTA8A
hffpRzO1lEkl3OvzbP+WOmIuIcl8itZVVBj1HxvHexMR0Y7fS38dE+Txht7iNK/K16WdWNrh+MJ4
sN9MrfaJQgS9yLpQjUiERkTrxDZx7UaXunumvoLVOJuHpA++0ymIf3aYAWE6QOxQ5YfcXFbFV5ig
PoawY15m2QN+SxknKJODiYxpaGEhX3AkOYzmXIf8Kubzfwsu5mZ5uyA6lv+N263cFQ3TcxCc4+Vn
wS80O72PyVwd9JKGTJCVRLYvDIO1Z11hsia+M40363v68idPM2PPQRPObu3gKzmGskiZqKGXMHci
KQ+NtNR90nQ/YXTrxpNaP8c2VSlbV0UcN6D3f9JCmhLgWCB22KDdaz3/zEoFQn5HsytAJ9oHbnOf
5xCaYR7LrbnsmuY20k/rsyzrZqZVherVTFfOPW2L2JC+1CyuAk3Emt8jjS6y6jFY5jNrj4X/02EK
nxBKBQ00YFaup9e8rJ7X804HzP4QhkP3kC3RX2wsfa6EgR0Wr4KoI9qjAoK6ikDCwCn3aTy/qXZT
XlWjxd1TVhVi8jQDR5Yy0NAYWyRgYB+CVc9iY8dcn1UGfuHAcPckh1i4SyvTdwqVqrEX17K25yc0
CSAepwtk43gDJ6V6b/D37wIzRywf5IAT7GIikA+5xvoQW5oG3W42vH/vRTiRbXPy1ikFsc42S6w6
w5PXApXU6owBUzsrdDiCJiGIjdzU9QvrSzegSUJNtCr4XMjFrAN4OHpxxNEJe2h5cBgl/TxbX1pG
/huEgrv/934QWekmmZVsP0lM7DiWgz3V3ZFaPDiaAKVOcJ/ZBZBOQAppVm0mkX4QACuv65W1vBIE
5p1so/uZOk2LEsuqXFZ8BYCtMkYpXPg5vGCHCn1okC9yEkXkBRGCZaLuH+IeXb7FoOzMmKY+rct2
S8TMRgNFiBdmWQN7fXjlkqr8kCEq0kt+4n7AZr9bhYdtzZW+B/VSb+vCbO6jdmyDmDzgJbMpSJk+
h21qXyY7fLRHIkY4nvGUdW+YAqqTUzj+uvuwnWcz6av/4eo8ltxWtiX6RYiAN1N6217qVk8QsvCm
4IGvf6sKulcv7oRBUjo63SRQtWvvzJXE7zmvUIetq+Pl0ZPb9fENybO9qWt7gCYUpvjXCCyrLYQH
bdPDqMmyX0MKQhnAjQMDFsazHIMkERYV4B3juaetfq0N/K8xbPPN7JDmCS2zpAPJQ1kFxmWgnV74
04taRgDRvKRonhN4nXdfhEz+IouwZPS80WFN1mz8hAghEzVrzemlo6vWvSVZkNxU0RrNYBTSwNhO
oai/aQE+mJrrYkaReq+t4RjFtQ/G+R6ZTfCmcqHsTP/Tyxu5IynlHDYDYm277E6pa2dHx0z8l84b
7ey+2JSy01TXd9PWajAXhvc51dE71OdHdRFrXfCIZCjbTOM9jLP5wy9L85wumEDHyNO/8VN9Rb/z
q0l8HO5BhECRa+PfQ566I/4Lm2i1mEZyn8wfc5L/Vl+lKyr6qrndnvQkdB81R89h/gn/Avrb2dI4
mK/MYHAj7kBQVM9l1UgOkYGXcuyJQqOuIbJD/DDDpfw+jG90B40fmOQ5PGduRo8oXR6cIgZCy3Hs
gWyV8KTuLd3COuC3JGGpl46s3CGLPc+hCUSGRJSNbYzx41SQwLkZSJG55mzZxLF6xxiW+AZCFjtm
Xv+ST1oQE0+sJsnG6zNxaidyA8gWWnDgEb1XJcm51SPtt//Tt1P0LqP2W77noLzZuLaTvKJlPmXs
Ec82IE2Z2SxjDUhpCBtuQPVV9hYxDalt/6HCK8G1/I7ABG3KpzCmN77Nk4mSBLTBrnLjn5NXON/C
smSPAxEAOWM4rvFhrVM8CtfAvdzxSft1z/zIzw6JyODBWDiqjJg1f+TKBGeMIUob72YoJUjRCEuQ
Sc0FHV8C1GOiYVPEKOm1yrmko9df6oBE4RawTGDyQwonJShaiK+h2SFSwEvKLCS7t9x3j04dhozF
rd+sC/0pqTwsXnIMmJuGhyU85nay0zMnKf8BM52+c7SsfBlwMfZSb6A2V9XXqCEY7Q3wQ3z9WnNe
7PFZI/OnX08zEJ1EnuqfoWlpj61mPWpGFuxNv2Emx8ksr+bhe13MpUk/pCu/j4UjM390p3phfTDX
KtwDGnEzXIcMufBXVKdfI5wpl9iiR0gJ1j0jQyzlzb98JyOp3BQ2o7ckCf/EmJhfw0nOKFy2ZCXj
4VyhBNILPri7rk1Y8Fqyz2bUfrS8rXfy6+f96MKqUwnj1Mt4QNh9bKfakizhvoV0vZ/W45KKc/eZ
M0dIoGZ7A5/UPS4Ro1k/tqw9mWAsQlWI4KiCsdgZ2GWjmhGSZpjBY79s04CjlWAN24z+ML8PXVQf
Ia3ije8mc6u2IRJVU2b5/3lQm5SHjEyP27smaNFqfTweDA122Mb0o+C6LuEwhpJVGAxPGN/cDEY/
E9F9nhKy4iKSZVS7AoCYd/ctrCSyeaGmZohBP4Osdo6rytgtqnOgAQE2YrAsTACzo5skMZoF+9cw
992lIOF0EwDGqxnHkDdiJ84hrChqaFr3T3CHsJoyKHtYL2cQBslxyVA2lanvfG1GtHaeHs8ndegp
WPU3VY9NuyRFoyKN9isOjGwbJySOZxo5OUhwSQgiF8uQFYfogLm5qL1l5i0nUihOu1Kkxjb12/7M
scHdBL4OMbsMsHRGz+sxgR+JfD06/k/oW6Kn+LtaWdMmqy80VBAgojB5Gpc43OWSbDYUi3dBvsbC
R8701h3wozVK0SUK4M5LiXNOD2jZe67TvuAj9R9DEjcsNFODTZuPMehCum3NjMAHMAJDKbW+kILw
FHPahR/hkWxSjBI/5YGOQ+JFx0l9HRid7WNFSMkqBR/EsNf0qjs0S6u/pPLXZa5dNOiTmYNm3s0U
O+HjPMWecXU6kd2Icj8DbA1PjmH97JZYYMmb8HbTARhueswZ7cWPs6c6MRrCJmJMsSTlWHXl39K5
z+9h0umcwbP6MyExI/dLskjj8VP9mtLI/0iCziHrxLxdv1vGIXa9ILOOB1rBsn3VzZy9/Zq0ijDx
P4LOLj5SvTx5NnlRIuz13foJrepvO8jBj/kaRkW7R+an0YualC7HLJutGiaZcqKknv3Py6DjJyew
9BNAJKgf30mxVZhWuVczvDwmP8mz6Vb9U0hrMiSXrMlzNIziPnFsJM/PFMA7fI3LgO9US2Ln0XSJ
dZYFv5sRRzYEM1aXMqz3BdCNnSPTwj35UKf9eysE9nCLcGv8CuWFIc2WNiI+AXwca4n2PxvyVAOq
2Ped3hw8I++PQ5k45/UTWXeJqaWWkJ8jtcJz7zT5FS/6XdOm7C2akxdg1/P7ONY/C6bBQTy8VnIk
IcZQunMJm7Gx4Cl5EFh17ylc8C9DqiEtWEqGIjuMMJLm35TA45/7gyl2dhTEsZVp36zV4iIdWqPl
IhyynpSkWEd+Ar8HE84Y5P22XhwbrfGLOgCngTh5DuwM2BOPGZj7R7tzgm1JhAFjCPFshml6I3+P
WOSkroijAdjQ2lhUVNlnWCTWArwHGKW8MZqJIbn2mx9mJiowqD2TOTtod9WSLRRjvcflpfkoK5rz
uOTFcXBwcHk+GOLcRGYsB1Cmi8DUtahe08rScL0B0QFNTDhYZb9ASe4e5p7eQEvtVhIRl2YFRmE9
A7IrfTRrq76O/L2jD9RvhPbdZqclM6L+rtVh8RLaunMbJZt8ZJ77t3eWNAyB+noBgSISInBZu7ZK
o20XoXdkXbLO08TXtnil84qtI9gVuTUetpo/keE8OcXPlGzsBnRpV7X6g4WjHKRcRMdMa0S3U31J
2AX7kF2JYTWi741qTA7L3UcdkN3pMqKaEgE6/THn+C6VnwzitnTK9+XA/muI+qUSlnkXbv6NWJv6
G3M0FD0u6r+2RT+a5RSvnt+9cPzVP4PljtZdyrYA36p91E379oVFLsvHn1WIbzcq+/q9mFruaqMM
TllphNd15UKw+JFky5OrUXrR7gArZWrXrocpDfwAZdpUHCcKTfdijWSHcE5VNp5hwIwzzWaxHTJW
8ENrMWG3K90kMhXPAIPbP57W3wOnm59JHCXUb46/xONsXNC3Z/dSk74PowG1KVvsYnBtzhfTN7uc
8J8HFW24At3yZoFojj7NAZntZu1+xBK1deVNrbnTfFzormCa5mXWFjfAyLjQwdPcJgzzW5tZJYNl
ppEuqM0nPYQgQGQ3/6Y8efRyT/3wmoVYVM+HcSMIyuyX5CczSgAi/30LVNN1hK+Jyq0pyAcJR/pX
gshUcrfO6/kjhiSUDkyBcw/KspoppAsaBCZtpU1rvR4CBHEMgFsIJCWYPYx/tdb4tzZO/gQs8G9L
SKZaA464Qu3+VmX5hZIhuqi7Px0lNWQgUsBovLcWbfFlvUEQ9aC059gFBvCyVLn3phoiMCkIZkte
x5i10iDZhUi7lu65o8PAn5LxuHR28qR5evi4Tq0nO3VOyiKxUPMBMbRtgnh05pKlHh1crUnX9oAv
ewT/0yjgGPK89itjy/PPyBAe7WUMn9UDf987CkKgwAyP2NPUXG3gut8oSx/3TrIpAN9cguKPGiS3
A9tzgz1cDFwvY9ldgMAzXZrGZi/k8pklxmusV9nJT9MS7mg7gyedz6rcsPEkwNlFiRmmxOSUAetA
yTE7p4oCLzc265asWvrqgStNkB9NUajKDYeUM25KJm1rZ3vSxqchgtqFJdkZpRFBR6WOQ3/aK9vd
duDox/il/0E49FedxOfFzoZbPhUt+aPjEbLiZpX+uCU78YBHf64JwYRi8JUpHV4nOTbEq2YBJKuY
7Mh5YrR43abV8XzhAvsoY3e4jwLZrVaROmy3GiUIYG2AA9M8IRtP4r0uvzP10GbUmvTSIePI6z3U
rOQJOG1MJ4ypFYAoxk6hlW5yefI0Bq2+aeGZJcq7YAT1LuqZegiM6e9LI9Bgkss/Ve/VFYG+Xt0G
u7KJcyzvMKwva6/KG0D72npJSpa8sZCRYe4u8TQTz+le0jq+LrWN32Nk3pl2CHas2TOOreGnkLNR
WK0zIKfIkdZ7BpSdVP+J93A9JGh5Lh7KvLuptS33dojhSE4xSUYtO8q/IYQ+mGToltenXcqhooM1
sxti7eT0gIT+PUCn4YCuY02xikGwvXj4EzmJTJb/CY+f5SAykk8EJv257XKifUPH2MHVmapj6Z0d
8y0wh/kHq2MapewEdOQ4chmkxAV6dqi8Lr17JJPsKF7nH9a4c9vpe8TWelKKin9jrcVDGpIEyP3D
DnCzHnBfo9Ua3lsiNRZ0ay8tZedrExcEzKbBaa0/XXKGMM0P0V1pYq2qfa0i9vRMevIKAAzrAYOg
I1wHUkQbRJ62Fz3cjdHsnxtzxB+nc6IJKhSxIc3CzTJY6bEGZq9GsoPNN9JnpHYtVUprlp71fjHN
6JrYmLfUs0m+nGmnnuLAOqn38f6HxHWy+ZNRbhlHlFIjTRDoL3VltjdVwlcFPWy3bHdrbZtWiyBU
B2M8/4WHBy/4jyVYtreN4qwVw772iwwpJ/00JeoubQYO6YK9j2+H2h06KxgSNM5p5X6ud0ceYCcl
J0HdXOo2S22LDOc8YVTCR36iSKe5TSdnW2ajdaNCvheJ2zAlnejEkePn3N30w0DCgXkb7XAED9YH
EP3vDGaCgsxDZzgnc/Mbc8N8UCZbrA6AHWTxMFhVulXz9zpxgseEPA+G2Wa21WvnFcJ8gqMWramK
Lemg7dzImX+gx9VHAG/AbiNO1U46x+Z9NiAPMskBx7THGYRuETly4JpUz8718x/YreqzzRzkSLwT
M1Q1aWk9ggutcNpM+Th/sCa/Bz4TzVxbyILLSbHRh8LdLV7Mb21IddS6D6CfflWlptp28IZSdFOQ
uBbJu2rCqOaN4ewMhGs0I2N1WOhuYzTPdWJ+xUiendtFmOdxwrAWRW35qFoyCMUE1ft8t8DJfVo2
Kiut9OPXgSniIW2cAQSC1HYUE0ZXrx3eigAwfGBzChxa8RQ5RFXy3bT30I9JyMkEDKXMq/Yogtqt
ow0VEeaAOQmERaCH5QSqXu9P80dKPqf8ZjYsz4wKe5/gzDYm3NMYzm0+zJ+RGf8M0qC4WWW2to3/
dYadbqCp5oaCKFY8Wxy4F9jfbwjDTmIa4jsMK2T/THC3zVTW70A8AVfi+jlOHqReHFGounQbHwh8
Jr9dSFPPUvb7yj9HmqifMnuCj13iyQ+abkHtg9/q7/GXRsBB043huDho4Kg+mAz6zaYs0u6tLMyd
kRr1BZ9H8VTlHM/XGm4uFr5ERpulFYijO9v1Lmyz7xWBt3AAteLJdi2+taSjUPQ18oVbqnEPtMCL
A0+CgoRWhbqR7LQSu8kqiUnDAPHWFS0B6QxmwHjQwojE+EtY4CBUL7DW3Q+RcgpCIbCUB3SDWw16
wa01kPFGZj8cHBelh3pZdYaNGCrddAmlvRrKLnnlPcs8enUOR+eDWdI0HtQ+v2RwnBmaolvg5G4Q
FJFLnWwXF9OOVRfiGNIRwiOGQyd6SA7CIZG6jdKbLfV8hd32J2NhpLczop0S1Y3C6fELVNatnSeE
AbI5npg1UUDlpxZo1UnIVQfGoHdXQuBYLkdaDwMRf+d39X5wgzfUwLhFN+hiGZCuf84C+bb0nYtV
oExSHyhJYi0e5eZkI8f5W2HP0asZgcaOc/ycIp61+5x0CJE60kLvnjd5cJlaTg7w9vc1yWo3NT9X
43RRzd3W46wBZpNRZesDnUbKOJzN2saA6OQOmC4DJJf80dV4UK2kmde+66X35sZJe9OLPma4UWE0
D6buULnu9FLNek2uWFR/mxzr77P1vcmOD7FpOoB2l/laUlR5aYDDDMEIE6VPbvpoB/TSu44T4plI
jz7Wwm6qylZmv027mK3iRhbCsE9i5g+tHEv4ZLQcUxa77QT5k26b1LZVQWFtVcfCH6KFoiaOUOGF
7+RE5V8GNPmeXfgfuFYAsDhgkMemte4OqX8bQxTRq5RDQ5Orv8PziR8Zk+hfI3zDaCFNJI6TePOz
FI96DRSGBuO1CxjTAcrehBXhXoEEEgxxE174/o4aTfq7RhMCMEYHoqVGtPjfhzrx/76M0OcckDyY
O52+MiFqRCINHgw8taEYfTjtaRiW2wD72V5kkLLwmy/eyYvQSirDjA+Ik0XAA7fbuC/4ZZtCf1Vz
izTCdI96ZNcbkGFlZuK9rXpP39HjlmHkNkYvq49fFzMKNqspvjXRUE4zzbXUAlBb+K8If0e6rgkF
VRFgaxwbr79DLZ+81DpqOalreTnIUQAMv6PAI7SdpdBsFEGwcjuqpnnFcE/YWi04ZEvmAGeP7KWY
EBshcQiWESwnrS310Erz8Gy62AWkG5d+rcCN20X7tTVEDXsBa04hPKUOjhULma166TvtfPpqJSg1
lVwdSdpG2KA61rOEF4/N0efYyrc0VlfRl5+BcO9qCx6G4AficefccSzC2pkd+FzRFU7xiNqAmCNV
GKl6SD3zCvb1cfKHjdV2m8785tPZ/wxoZe1nrXfOvV6Q55KAFiRxpTlw09DrCYCwLfgcEexCPJnH
d7XhqgvZi71iT4ZMsskIkWSmadrfa59Dabo8j5Z55bRRvNXz4t0cr/jpNl18ZyYe74XvwIy0ugEA
dL5ldBQREjmwKFUSZRMSRtugkHIYJMv7vKzbH5rm07KSrxpfoIjP0/7Qg/LEzh9ycJHucdayfVU7
Z6V8YF6SfLVoVm0jDW5366Or5ARxXUiIWTtDOa+w25qw/E4rLIQOoEt2B2k+fkMSi2y7Zq7vP3T9
b9UjVA+VE91TEtfQFNbFudKT+poOSwMiY/iuisbAtdprPTo/Q27C7VqCsv4ypMaZsiWQ2X2g/b8n
GVH6SKMKbAU3mHr278HELk4yEtYmrZytpw562JZMQP+QSGFwazCwx4E70ez6T1npLJ35xVo4BU9/
xrCcnzW4MafE10ldast3fRhgh3I+vlkOAJilMKprl3hfxmYwL3lBdHtocrpB+vsN0xGnTN34Fcd0
xJOWMYVFENnZIzr+BUfVWXOhc2LfJoVDJLTggDBsomzhC5HTlkinBatcO64HYo1pgf4yzFX15Af2
Vr0q6DTdQsOsT2rdcUva4LYAqIQv+YEP/LiI2jyrJtRkNX9pAeplf1mvDQONm7KLCgIWdt1MB2qa
uZX3Q9Dnu8h3MI4msSCDWau/Ee5g7wJ2xvNQEEkcBZh31n0GNfzXf2d9In4qsUls8WtAanZsLAxp
hRn9FtLZqh7idNIvagCJ1R5pEgTNtNG+TPkQH3oTGGznTPvRaP1nHVEwXZE6/ytcrnRtowVu8K22
E1o9SR1+Gz39bFQtOLw2uTXQ4r/00/d1eqcjQqgWt/vTAh/XA9rWWl1rdyJ5kCsbs/vYJl9VIQdp
PD55ZDJtxOgGOPazU2MjWBW0rmBYwHIriq3q3LF60qCSodqc0YORtbnXSRIsiwiUQsouVvT5Xh/R
UEqCiSNPGYqkskxwAxcb7EGXoTWM7AxJgrrbhL+3jeBbko01nN7R2E9TMx1HtGf3KCyCO1HTTCrB
PXnCFBhumuiaIwThUI4eJTKL8azcGiyaZJxYNB4sSpBgLD6asba+eKI+a5Hpvieed4tCy/mFnflW
tj25TKa3G6K02U3FO9TpnY2P7K7Lnyn2QKw4mc/QSb7M9EFqnnZqKBl0HVI+7JU3X1s6uBP5fKb/
7gi3+tJYTPjasX8ySSTDN+b6a1Omy1AdJQZdNWSrUHT+M59W3XE1pKInvI9j/UwsVw1K3AAjoAX1
cT1DuCZXWkK6+kmYpoX6TdqyOfJslMmVeAuT5BU+2SJGGP93MEHbAv9cVj4NdtDsY4eszfWSr6rl
iHIUjo8UoSWOVT64DXPpOSBmUbZ/2YP5dStMS2PzCEEQlA5xcA+5XncnTyqKi2tkefCVpbDYzTR2
0ASjTCjVIQ7Z8qSWzHS089E398BIKTkbE/3tIJjfLBYE1jgAckfCkhg4DkM3mAAU22bj3oymuxi0
n05KrvxPvZwJnb6MbydsklYa8VmH/m79aLRxRGTtpWTKx2N/DerOOKxlkDuDSWEqlZ8qRwYkTXOJ
iy7otFdKmXb7/2a5JGeTxkeTBV1xdDUnw35UD8KZUXwbMNvVywFvV+G69W1WJBKqPPI0Uu89XGrs
zh3i0VNpP9W6aR//NSTUsxqL3MaY0ZSpTq+aGeicgMTE/0/JMSfONvu14tNcPd3++3t5Busi9Iqz
ulbijB+9NYiAacDotCGyb9vKsjehubsuocZs2eSh3dEc1+nEvatnWTc0eAoJMBqlIXzWDZSOnmU9
qQdrANWal2HofCRGHu203M2ZHtbv+NRB3dhGGt+GpItvY2b/yUFiGbs+15urjq9hG1BvPZNhab2p
sYcv0OewlFyFn1eHyinNa9rJiAb6cbRKzHcnjrsvWZZwZJkS8y1rp7deahBpQw37LBo5xhBCH299
DRhf1Ubi6os48LdF5kMg9xHeGnX0Iv3gD4z/ire0fClb0OulGQ4fo4VSdIa8tT5T79GpHTajfG99
pme70QBfDNs1JT32tk5REbUStUmHjEN0GnIMMQeC75Pw3gyOvSG3jAxzLepv7eS/tZB+zp0ZG5DG
/+O0Vc8cglopKwHKmqQvRXE/vLaEoz45iVhfuVYptpyU5hmZC3sd4o8MPKnqHDYttvHZRIKjjkCi
475hhBLu1HVqzxVlp/w7t8qYSi1Hpq49BKkAh9mhEEI4/lvvvPJri6qaM1I/Mw2dfxulgLslLeR9
CJOjW6jsxYDxEZ5HSitoqXd1trwvAXp2BHL1ix4jj4hTYko9uh1MXVFKMxWODs2Eus2zIuZnconw
WuuzU5cHuz64uAVS8SbpohYnAlVbQwqB1TIQVBLANEKwpPbx1rLLSwm6HzLvUhUnjHdYadmCbQA5
Z8suXG/FomD5go1imR/d6NTMziWdGxIlf3GmnGFJOpn+ZF3WjyXqmRRQAc+HQsAmNDphHpbIFv4m
dWznoal/4gdKmMS0yVMtn7UBwRJusXEiwzyoEc4MJGYjdXA3ywitXZciuPgjmgH5oyOIT5UHW/SO
hNHoesmtvMC6Tr3hmBfkx7YJSP5/VLlGmzz8FjgNydtk6hGdB5kz3Mxpdi2RrdI47vmp2uUHc1c6
Sk08fWREI8RTel5XgJXMYOIgp6iFemZg8z4kPQBMpnxf2MLmXVV32sMwGc4x8/w926TkbaGUVQ9F
il+kheN+tpuPtuLEZ8tmlx+55AerIyJ1DieTuCaEu5o/JYevIZJwm89+sTP/O2mIs7jaLlnsHWth
YowVjg25W0xMbvovsWV801JvenJH9xdr2IY/nl45FjKciwmFaYluibRoetWjxb4QTvFS07e4Dt7w
rIaxQuZJqWeZODIbwBmF3XzwdUR+sXZVs+pkduJtSlrR2s0gh/VUpaMDDwUY01i2FBzjAk89E1DD
mBlLdZZp9d1dvQrIFkQbLVVMmD6t7RiUJWwwj/JVnvjKzie8IpoPzGWfxtmrvyV25JKdRHCSY7NO
Ks1zZAwwkYiZy4qM9BI1bPG9ILiZln8DBlN9urpNNk8EelrYJrh1+pvnSMIxXb15N11s1CtlMdU+
VeeupacP1krbqkLbnJ30qerpN4z9Q9nH7a/abB90Bmwfho9A10+3alJZ61l9Ekz12GfpB0+pMe1C
qdZPvcTeGKV1F1ZEa8a20xoQrdk+WoV/mnyHI1+U/lqVJ2C4YA6k7WWV2wfiZ0/65sPUnBNNi2//
WGtgccYbt1BwDJbplTq3JZqPUPXKqRgutQY+OzOKKE4h1cyGR944b/17PzNvcxKIA82iae+YRNxq
tM13PhLKX3WnZ2cmvOPJSPP3Klrcl4Skob3Z50i/qB9CbjdK29YM/W/0XOHuDon/DR8v8q+G8nRO
X9tsXI5GB1zXZLgNZMY/VwuKAyPVrwzzQc33U/eiOsEpHDDmT9uE+c598UEJJB7Fr+byJdQ5taFn
SHi8N30tY8g3EonSG/XAPBcOKAaHCPdZt7wOfMlPseHuCW1YXuOQt2opAooWzOeAgRq22ya5Razn
p/95Nk6kCIy1JI11sc64EU9Vjxn9msaEFecujbZWH7ybLNFb4fZ/mPYeaSWSAofV8GBPHp5KUH7v
uon0RuCB+DkG/sFKE+3TK9MZIg5XczDTT+4rDlVzD5jFNVz7MmJl2qB0Eo+9oztbMVakr6ux8qLb
GBGlUqcz6ADFYeacVMsgnry3GvXedjCb/rw47nj3AMmNnf/DKunrcd/ZURDuMpjZ17iBQ1trOPBE
iMJeL76StPDRjt6DP0w/1fmhr8i3LspZygkpehFZSAZ3w3CV2+8hn+GR/3fZ6l0uLtIqxNY3SMbo
0rB+bZuh3aYa+nUNuboa/OGPKM6j98PBVktkiWlfIkEX2DNLB/ina4GbAUWhhpcFuzwDlysG8hef
gmuVpEDJctBsd8NRi2FO1UGt76JxFN9sahaGEl90P2+uaslEo5QSq+YP+/h74KHjVk38DITKvo4R
w+IzYlZia3fC4MNsO9McOAxpJ3YWAv4Xw7Y6dOuV8aWce6TiSI/hx9WRSXp4OtmPdkPTuhycbJON
OaYD+s8YNGhiNfkrl4RzxhvcPs07EmYC4A3grHPc/sxLgyOw8JXbGEVwFbhTP5o5szBpJ1iT2FaR
2Q1fR2uxnvzegqZRZdh3+G/WqpeUOVIK+dXUy94XwwXJ2VWzkxAjvPtNLZ+qbWHJlCQhjguQbwx4
0DpDwTnBss360BE5uLFt95zNNUEURkAPULb/VEHreJwOe5pJal5WGMavKaicQx/6D0pBnFTzB0YP
7zlO8OZKuMIwd5w/4nmdz7tTi8im6L70WST724mxfvZDY/wtQpMBvnFUTO/VTV0XgNQfa98rdx62
7DdTa17iaPidpY6ESFKLUQx1YB6Kn7SC++lzKUaQwH+KMTx0bu+xllcPTUxCEB2eTdBm4Bh6Q0CC
l4tqH7ivo1k9O6oOg7BAjFIsV33YL0kZPjCdTfAUWBhlEi875rZ28l8XL9MAs0/tr0mMWFo6g5lt
lVkZyCjtizP0b0luhme/64GBOSnMbFVn2Blnas4a4ZUTGf691LirB6NvQ7rAOeGhWbT8qvn37nbu
jee4j37N/eyQYMfx24rm4ifoc6cpiDtImKAYODKAkUYIkP2iPDWW+RsxU//w7331EnPvl1LLgIlI
6ZR6sLPl61zZ2vpW6HbWtu7Ip4rGMifRuswPdtTRJR81JzkCA0D1T8cz9iog7hQcasQWfyf2/lIk
Pr0sVflR1Ts3O3NolEJmjKoPiwSwo+y3ja7TgTK3JVeOZyM4iDPFJ2ZrzGcEYqCRaboBV2sCmaLs
f5hFxmVTGdHJnOeP9dyrNu3KtqpdFM3vlemJH2Q8qqLHqG3iI5YZBro81LcxcA23BehFdoh54PLr
VpP+v8NbmnrhoW3Lu1im+uqW3hWD+nnogUAaGk0ieAFM0QaN6MWRZR7LHT2ORuTVLqjjF9T9zV2X
jXcbzZaR0TgZ/MhimTHJByjdX102fWPvwC4TwNZVN53uJMvdINcFCjMaOOWHhZaVocnjq5fa9wBw
Uxb8aRm/yalO9xJAPkGRHp8sP9VkyEz6ponkSY+bCVtbi3RA1+bbQGrnRlUcw4D2FlQcHaqeqhd/
WHFm3FZt6XYbh9I09J0b0H5aBLWHPmvOMfWK+YYUa+fCTXhAQfKVkyZi2UgGZXL4RTiFreMEqU1s
dZeyuG+db7YYR7nMEynh6bTPlYNRH83uodIxsXcG6eEsbK8IxBmL1QVdSolV8LE+bzjef6AWxYg/
PM5kPxFHBkYWHJ6/J0Bneq2GYB2sYVQ4pwR0nvGeJzuodq5UtFTQRVDKLraG4XpmIuIE0cNA6/Bs
iYa9dfSME77y6LTKfWlanfqZXD21RSULp0ADKOsph6ULMzXLX/pyebZ6E6NfjqkvLc1Hk+74lVEx
vhSHRLHMcH+0iZngoGPnUoO4MdTNa2fn17Gx96uiaazp4AyJMz2URuPuQhd1bE08hyrwksbfCnfq
voZ5fjHj2jsGYz3vVIHO+XM7WljQub5++cZ0L0tr+UXbt/rRRtafjsHbVU0xkHRYl3pyq41GNNim
TcafQS8ZN2b9LGjX35XgMATbjJyim55SgyR3NQCYSsBEBoLJnW3BVo276hRyBSrzi4/x4wKbAHqH
5Y7guVPrEMlnpc49rCTjORrbbR94wWly8uS5dOlkyUMTyu43xUpqGF+UTplfwcs5Gz1LbIKdnPyc
NHZ9ymuP2J+GKNW1QUOZsa0MmwCcSi8Oas+dUxTbeHhsCAGRzoKUuju9xXvqJwgHogJYJuHVT+w9
Mf5sfbgoPxYqR3RmCRR52/eOcIzjH0OqL6jex/Y4hwOLv2f2v1kTHr26QiwWl+W+0CBx/lsEkJ4i
e1mWcFdh5tn7JGOcEgtSPJaE+XOm92Y7eI7QZpj7jKv1XgZNvXEGWt5cp+lZH6xuEyJuO5nYi5gp
SQzuiLhcUDxTm8ecKgAMKflc5UbtdRXCzmjm+47wMZpH9kvLEYQTYve5zKwJWz1Eet5A+D9ytXKm
0WIaHyh3brkMAIzJjbu5ImeCMZHVJV9ZIawq1yPdHjPRU2W18Y+5G/wNVrLuElTLfXWmR8UnoAv8
tGQa/ZVmN5n5WDRkEU7efDEzQuAsJZjSxkm8aqllosZr+qcVrat6Fwai8gYv89Eaip6mvpG/Yud+
rkqD7KXGfO3tjmJIWidGIMup5NlwXtG5cyt+F/VSPqhnPZiqfaKhsYtLI3vWSsvf8Bukv4ruh9mK
+MrmgaBC4tjnPMxuXtM32Dekoot4nK8OeuF9YunR+vFaZbRdP10RhNNDFD6IgfFEWtUj4HCEKsYw
oVas0i9lrIPLgHhjRAOaEjmOUMRJNIcUnxFZRNKw38SMn5N68lYtJLPg6jKU3Yf6Lg1DyDBohI8b
j/v/FLE743ngTLX4izvuUgTfXG44odkXt+t7NnrEBinKowtEQwHi8zNt1vAw1HX8NuZWsZnD9DcZ
ecnb0Ot0n3WE+3sRxZ/r8Y8I33DPv3Wyq8zAf8SMeIhGHD3qdKW5N6wtIDZHYnm8gTt9m+riWHek
7bWOGV5pw5RvQFeJVg+xIJZJeot7MsxMrLsMU8R8JYbhET3VwhQKHPZfV3VPROtSB9aFdgUeY5v2
vt9lf3XEmZEdWznbjHCq7Rziv7aqXbb2zKBzAQBhjGziIey1qNh0TdoRNMiDlhb/R9mZLMeNbVn2
V8JiXMhE35RlvAG8b0k6STGoCYyiFOj7Hl9f617Xe6p4VZZWNZAb4aTYuAMX556z99rBGRHf3hZa
M/nUkizfgSJoSLPSB3k7Y9qaPMqjDJLsfeyGyme8zzWrMGTwLCIwpNGjLpmGFtlcchlgHbR6uqlJ
G6g3OU5S7fCHESnxvglK+5rloY7hiz80t4dnz0Fsrg9f3NTwrlIby5LgPWTD+FZVuG0x+Xr+Xc9G
98g6t8o5CKrlLqj+2ZL3lv5UopagR7lkn12l7Rh9ZRdlCvrzMFi3iXSVHyaUnKAbXrjCkUnUwzvk
omK3jBC6orTYKc3ETYF319dHPX2aK3smS8vey9urfBjjBEVNheszLT/mTmt8WUYgOEJ1KfXUCWeZ
FKWqGXZ48nbdcdV0aO+k3IH3kPkppZ8fxRoUMdHklA/yTdQ0eoCVqtXkxeGnHmIN4IzkKGQ9mjgJ
1JUP+uRhR0/K99FMYa4KaY2DiIJQi5mCAPOFouZYnZIY7r8Sx9upoDskDbtQ6sg5kVtxR03qNT26
OJ2P90kbLWLiYpBZlxCB7kKQqMvwDgOaZ1cl0NsCSy4fHOKtoJjTDhyq7q9QkH6SKFFIaJvnrSdI
P+XSfUbG2iqtFmcH4n0LoPHG4V4Ics2NNm5NRyjvwHnATOQXbTznHFtkz3VVwVY+TONvS7u81rsw
bbOPsm8/GUJUH0tQXXvvh9SWjF2cncw8FqBBTzsnTsh+RvEwEd8FPtVcrA08KqdQya2L8iolCvJB
SloIPEXc6hB9V4LXXSdz6D7RrMdqTM43ljDu7aiin4mqXLhTzFzupXcqpywm5Vo9k61ifqmz8HO0
wwcjdruzShv7EC/Tdyk3l/u1iLg0X0fLcJCikdYobUw1/bBuYNVL/RKChWCXAFXyYydMvoUEzSLp
FRAbOGN1hjTC6tepTZKloSznMUmNx3BQF4w4+SdKRetUhvlFujqW/CYbyCljPTV4Y3Gdd21nqmfN
4a5YGXlx72NqAUk1qUVPXPYHPDQzyAdovVKpgqJi7W0h/axltW+klbord7Tz52ddd8Chxc6tz4d9
X3nhTau14Dj2UQ4NqYw3hjc3nFxEgOQju7hwHj8Q+4OZUeqPKQ1PyViDVhAT+3K2NOIgqfBl0VTQ
rfVR0XeIp4iLuuvK9Mq9ybmMaWK8gRDEcNaqfA219znslwwvuFDktDgritQ0zxWdkp2b1DhV5CAl
VLuT3g30eMFkkBGVxftirO0VLSONuLLJOk4LeWSYHYAN5Cxb9YzwHgWdCAKak6eFIRtO79Y5tCJo
o/Ywt/vyw1AEzeSDSScnJ57IV/PkGzcWej3EFjUBqUIsDcoX0+zZuo/0FuVh7PIKO0Qp2qIWp2JA
O36WfyBCp+9ZMCebAbXX3XpnCrrcvSNKdvWwHi1irhx1fggCU/xFURIQhgx0TNYWmQaceq7R9kEh
c3PtHCotCEg9MrZoeNONrEc7olID0EW+R3t9L0/HcqLZcv8pi9NoG5e8XNGhTpQ0eNIWJNC2bX/m
ZEg8RcrSCuuGtyZpz9sMbbrwuhvo/erqYc5KrDLmso8Rf+1bTy3B+hF4FeoozrwBF6F8cNHF3j/6
9ZwjPpuOmDIqSFLrX58AX7Unp/HUTXOJV8C+jVI7EGfUAeJQrsdAMQ2CaG0WR6zzV6B9pYufnKW+
cY2PwSiUmwY3yi80lWGjlT9ClgIBmlOrKLZFrTrhPy5F5k+RqAgx4vp1EftXxEqqwI8i1BeHGpuF
xk0aurn1TEeZ0B3ooauwJ01BX6pPyvFxG+Zt+gWlXAoUMQU6UOoKgy2Q4vN23NtzU39PhcZFQ0fj
o9/cQoqz/ix0+ImyqeP0ebNdMkQq1WyiqKWy2Eddt7xmuGk/h66jlRJ4WFsxOiWR1t6WIWaoDBr9
qKOMX0U6Y3WPDAQMWTaKSIqrSz0dZacQOLV+LnP7i2xnBm37vQwcR6RRMT2rhuCxdLmVDQ07C3Nq
nEM+54QY0b+L3BDIw2JNj5Ah62Mbp5mvGFDoacU8pTkvL/ibg9bpPkO14d1SQWYHczOgnAVwJ1cQ
CkbjHKAVeurhKfpN37lspBmDyqWpKxlVZWl0+zXjqUZuOaOSTtvQTqeLFaH4GfT0LmgSCSoPKhRS
s5t6ZMvetFt657V2lX53t/3hcb8MCHgfRrM6ZVUTPMsH8Do3pMfRVR4psATATQJC6rxEea7BrfxU
ddpJ0vta5zhPFdZ3JfOq9xyPzc9rsQQb2hLXVXObCke0j5w6CnlJ4r7TMIBMXFBcGsC8dYa37+tU
g2zsCLXOe2cr9eC/cAtNhxDzLh4Dq/A1Ae/1ohME3Jrq/HNVykl5/aVnkB/RCahL72xZxKyoCeT6
sI+b51aDsdfMiHKaWq+fEw8rcuUpL6prurcclqTQw9U1GY4mJpp7WxjBZ7sdqE7XBJAJomyn7ZY4
2S+t7n0NFbCIbLcLv9KbEeCncHQ2cbxsmxpNAnGF2KvV2sHIrWr7vCh6dkxBwUC7iHZe701XlwYl
6u+YOkt4xZZCRG2Rg5WZY7f4MdeibzRttisiBLc5tTECIWE3onU3orWIZh80dPWAlIWaErixBB5P
DlPgvsXxhdK0LFbzp1k18y0LphvBNc93IVtPGnBVjzcADkSkjYyoSWS+2TS6npSO3tW9N5+aHSnT
gdWd1LD4oisunRXLKVb5iN7NyUNzE7FffIKNHEIiUwhhdbucDC1+3jlymg9rboqdPFI9lQ5OntGB
lccDwYnrHlrmih7dfJafNrGVW0IWP5+dxbF2MbPNJM/3VWzuh+VARCR4ac3T3e0SNOlals19q6yj
wtqC9oarpc/hOgIve0g9op5m48EZGHuw483qU4/nTe6O5bT714N8boSOAJq7ucnnSzEpaKtFOeot
+66sZ8RSu0O6aU0mAX7U29j6PWin9+M8GT+nNv0rKEhru1dE/JYvttPrx6i0m2NR19GZZA/2M31l
4hA34nVr9F9Y7vRny06/NvjP/Bzb3FkK8g0DZX3yT+KgFdHFshcAtsISq1vu91JfSOhmiLGOAgPC
LkXiy704HSrO0iWwd6qdA/zGlX00AqO9ZphD1kCJIuKZ1J6MxdBaL8haT3GfEbybkoV6b3yESsOG
XU9tn1v5Z+8N73OdpRvLCDyAtd01JMrr2VlidzeqZAwQAnwMNc1+I8jjkJi5cRnBsfwysqgKXOkp
v40iy2NhpMe/6srIER+KrCmCBCuri2HKEkZPTwFFqmvIMaSuKCSMboqNlZlVhHS5zhu3TOXOFPyl
z0F8zG2iX3JkDOKqcXrSVswQvqvt1N+hwVH+mMqirySw6P41HUhDzGTVZqxBYjNQMN4MJ8JnETrb
zjWMh6w+Q33wYbgnFMckq3X+YFT9+f6hCpPS1w6hy47rrgDQ7TzgfRWTXhU3uJy3BoPiHGnHgIil
gegYirf1XDo5MiTFg6a3b9PYvh/aIjMFli2Ob6y6GydP3rMObeTOgMSzl9BIBK301GWOi1Ubz64y
K+cJWsMN/sO3RhofRKo5doaDMw2ruwiVnISFeF9EeIwZUD8R6FZtE5X9EKNVqpRuilbSZKYbIZ4h
+WFSKeuecK/rPIAeB28OxFSKi4Ov94ZV0xAlAvPnIZgGADpmWN6QtpVXeoYHebSIp5KQsy0MylNp
DT8i7sGdSctP7Owqp8r8Wpt0fh2baWVFFko+RBaULfwahJrIh8DFOk6MlbX59Rw96ZR0Crwhg2uV
6x6B2L6lR7C578PqkKniaCHVrDXQU2X6VTr6xjqzV60DvrtAKHQp8gVHA5Li1wLxR2JHj5P2cL+L
ohPZpXo6XZepZ+pe59k1TQDO8zIdtblzt8Wy5EcLtd/BIPFZ+miRRZDPCGAe2olYm+dEiXcEZDMp
NT33wTMQYEZeyIkp/KxFBn/EswLzaC4Wy7Ta0gQQetcoVJa1lRIAx5nx3QzIIpFnEdKfU9a39qYM
JnJohWdYK0UGt531uJ1TZL+F7h11jQ2a2Xgtma2puhF4VFpjGrok8VG5mOckr7RNVkHNoDetPyL+
BUsIrNGfmc2+x0X+mDvTTl5XZTzrKJGFuk4N2Ckg8+B2CRcmUcYXw87Vpzik98SpvGjpVwIpnXU0
22Doje9SUI2Ia9vXmPAqIzTgownCwmSOj4mD5UQCuT0Po26inLMW5/P9GuXN6H1Z6QfEUJ/smSzs
espJzqYXO1hx/C2ZOlSg6ZZciodwSIgJkvL8JsNUVozXyW28C4P88gqo9gr4s3xUaHhvfn2kjB0C
ehOC1V3W4unMab2+JgS8MtTdZJMtKkVdtY6O975AZZnIoLcj6+z2DpxLz7CPM7umRwtdGhMZ65Z4
ZfdIS7h7DACFHDLWOt+h2JOKDgd41x69jbMpym66F3s0NMEIL15MzItKRK9lfQcfxx1n7IPH3ihf
lKS22NDn875Ulz8BG9TbGqEWCbpFuHEDlhRFA0IhTWFBmyOM8yCnVHmxDTMc8WT2Xb0leQvHWHnC
2Jzvokqdr4YGbRgLwTcH26uPwJmTFacGfkmWswEL8xw9qnX6nRsVQgVrtl5Aro8rmr8ZDG3Fehl9
48Mui1c5lLdUt9uxVga7rm5ZKeGL73OmSNt7hwcZOrObzNvD25zetdh8bu2qSslVRZ9SxzQG0b+n
xUKekjYpGyiH0wloNVyfpX3Iw680Y5qdnCh4+jN+MehoOvsO2d51SIzpzIGpWjMYl4Z6hRxXLs+T
jhyg/rm1CZ3wr8LN84cSo589agQcYvDCM22O8d0k4nKJek24zXvPunSgEZ4qE9okDOAv9+UkDkk4
ETYKeVKPNaIBhlb1vnYJKESxavDfo/FEbEm+SkWGwcj2iizl+VYZCrMSMYHUmIwfO15DwmTYjTOE
yHae3ab4YbzuFI818obBoZW+wGjiBEh2I7RHdKDEKkci0J6NVaSQB903j2GsvLtCcVMwGNs6S1jt
0yRnZz0uw0luwepvFRiylSdWYtYd61lJka1ojemRe1KT5bzozCvtvlnpGYaZtlx6zL4ZnmO3G9sL
o+YWSlFB68A4yAP5NLtBbVsPQP4c0feQI3tNU5DfYhOWT8VG/TQtGJwm0iMOXQAlwrZORQF70q5Q
zo5CAfjrQQdU5jN6y3emKeQ8UCsOsmWXgwXbtvVorEJCJXykYeSXBVXwQFnWn6Mu3zIW18gm1a21
FZAYqooGWCryJzpwqghXQQkMCyGnJGJt72pjU0MENbtfVTse9/e7Nbk9mHODBytSIR2yT17Ln05M
DloDeVXJFpFioXqTGINCJ9in7mYNFmj5Uvb1GPL6ktgsfaE/jRFNEq40ezEp90Mgrh4Ro+wxcGgN
hmr/E0tjgoHAAaNjZrdeipJlVp5ctLYEWRhhI7FJ84pVOnsyJ/dGt0J5EbUlJalfCYYNcaIV/VT+
dmWYqgf5Ub0gPDLHXZdqzd3bIw0+HeQO2Nr1n3fsK0V5QtFfzX/qKZoyWh5bEIPaYwjhwud/zp8R
Rsx7n543pZ6i52rplS1JmD7W8EUxuH6Z6TyH4UA5PZ0xP0xPXagFWKsXzvlShGYThyRfMs8l807C
OJhJk+kIFwXO5xDuJuEFdfC0HFgVKJfmIPcFb+KoUrwPWatc79XGRHtxwmcxdAR9SjGefNDg02/h
YeGGaVX72CsaKIDZjt7rpkIMUHs/ReZ5GzUPeabOa/SSzoZW8QHNMIy+HvgBcICMrYtC4Il4yvHi
nnmDGMYpkzE8ljkXBwrc+AByCPoIbfYqIjmZPtZFdt4jC/jB/fSKFXsWoOJivUyqTQorFANaVWAW
PFrbF1KdDaW9UeQ3R9se/rr3wjTF9LbZGVqN6oM8hfMa9MkPq2h0v+tc84oL0rwaQUVs20QsojQ5
Omb2LdW6BN3nGLD1H79pkIFvBREpoY8VZ0YiS/+4qMli0OIFxk2J4F7r8SPJ26ShDD8NwYzQ4F8Z
3k/+VDBwewECtZLdW4JRqcaQ1u4kE262bY/2XFHSi2XFBh8cIzQbip2clVNvAbWUV4xC3XT/DqmI
expqhjYuHmX2Lrr7qCngF6V6R/JvYTy+RqJ7r5KDcmen5A3SwMklZK0Z5pfacAQhMXVJhZP7BKHR
nRcDVZSc6s+07a/JQvk2QgAuS/dBzk/sBslpbCcIIcRMJXaGW8Hm66R1rr6rPVP3eTpeJ5Tr6TYh
43eVe9qLUVvBpTP6/IVwRcDj3ngb4KXhNmGGL2VcC9ssUoOWxzbpKC7bfNoH6pxcw9S8yeVQd3FV
0CUBdyNqnF5RySwlb3cdsEG/kBrYc809Ufs526iytVOGQ+dElwCzinz18CjtdRGj5LFpYIHQoKBW
+slV6spHMtiIaDsm/eX4MbUEwnO5PMoWcQsYGFcmAJpa2aSTVWI1aOpjrA3U1cQzEJA0gAp0W+M2
hdmI9Gu4OBFO38DUMVWPOQaWu8rUK6cHogKUUHMe9QDhRE+o+zFOSmjhQ3ZVHfg9jW4szKCncq0o
fykIv4iBs77dV4wOSpJ419Nt11fhmf3mfg7N8DBaDMJkigaB4sNdwZUKlQqvsHmPXw6Uz57Z/mvT
OBdkz/1T6C7qa+19CegjHe7vP1Hfwe7e1h3GbC/XXQ1Q54lo5GjdOI69lmuvDPgeqvEkG0E2vlV/
GN9LPYu2Xmy3x0UN4ZCA61spNP1vkI9AoeSFs5aH3kQ6OyPzmtcyAWAt3ku5bYRLMu9yiqJLtqrw
z76jF44PFRqcjRUY+bO6LGB0PJ0AD8tdy0EDRuADCmrsxlUBtwky/MoWzuxmMaeDZJxpiwrIJ21e
+smGqjExxIvd5m2pNeMyUwUhBb1a6EB2kJQnXx7KB8UEvpcghtCzeT444K52Ue3OWzC8IDTqOffL
Sku+22wHw7kb31XSj5hiPBQzMdKTKFQH8eDYyXTUq+EtFgXsUkTBecC/Yf3LMCX9U6YTM6tE1BhX
RfbE8OJDtvu0pRPgdu9Mk9DeF+ro7GPGhNuiJPe7mXGWxM5yc4yK+wxYEukwsivnIdbY4y4e22DZ
W1fNiehOed/rUnqc9gz3s6u5S0D58MN3+qye7duRGov8FVh/KCvf8glcWQ05e6vHCPIJBQ1N27yW
9DO2LR1roWSuVnGjnEv649/7vnyeIg/IWBVD/zeJuMl1OFQxnoM4KKprF4W0tAzXPnu6HtwgYN5I
jso/taV8i9f3WT6hMTgyy3cP6fwTyj3jqsf27Fci921RrWEFJudrEs71Wk7pXQX7fGeEt67lxMu0
5QNTYbWeIpeg1inT1/dbsq7FwUZOJtOBhIo+Rtcl5pTebEwP0GP9hiSeVS0cdeSD54dOHobTmxHR
JZ7F+pQBQMYC2yu70ExgXnvNQVp/U3y+fp17y1VZqg0ZyO95iUuUtKCvC8rnuItvaj88AKzRkflR
eNiMbUUIVXjJW6aNJG63WxmsMBgpqeRhDmzKI5iGWYl2ivqk2jtmeRrsUD+YNT5YQf2qMyBPpLLo
R2tefNs2jb/SpHmSGlk4IXAtC8c7FI4NyivT1QeM2eTMYSNNWWv3MuqlaACed1GhbpEXa75BIKqv
Se0Aye3VrnRCMhGrmtv9vGyadrC3Y2ysZZ1cmzSoQZZbqJfolIHDffWgbfi2ktdMd3oqkxAJFsAq
uGKhNZOVl9L6t3jeootpN1rzNLaQdForgaADPntN1lV3MKjUkzRFG5LTDC4tWu2ekj95hkJql+Ey
+lUjUhodsu50oa2ehoHYd3E4B0FKABjFDq2Hpjk0SVmurdhGIO++NHFGF1FDkyeSW5XeRTdRBRED
Eyf6ZhPoUQXAgPuOjrl0C1tECa1KvP/CCWqYQXkjBxTtfAjgUiOE7S2jmN6rAf0jhGDhmx1RSQpG
Z9jCHS1mMrMmG0wp3Nhkn5oWfh6IkcpqKHuN+xR75iruDuLsL5OUqc9saNdMaQirCzHGJ+HobSEp
d9tZqb6PmnkNBpKP4GlgBQogX/qaQzZM4WBKyIeJ0quH0tY8N23nru+zxjtwEYdVhpx7Ko4gbOat
6VQ3ZTRjfqMlofccdat0Ju/D5hdemxhDNkM9LVyFqEY8QmXX99uNoxXVq9sE58JiXmRnC1QKAWzF
bB755pIq71FebpPFdF6AC02HYEIE15ucA5qrE7ObiDZk8tz0jnHAv7Vrhb7XNQNQlqURrWuV/QEN
HPKhEPVcIry7xzDM/5S4oangKxqnIAtVyELq2aIbMLGQsQyd1QaCyEDRcachZ06XbgvPIyHTVpHv
ja+BZYpZW18/YDnJv6bgL+SINjKTeStJhioDMWBmyPJtr6IVr8e4S7SqX3k2319wcbC6+QtZKF4B
nUzOp9u6GY55ZooNzNQcy6FKtkW90NsvcyS86KRt5F6PtLOzM7usD0lcQjdq+nbcUIsWxkic5Pgt
SvLdsiTupQEUcxpKTqFZHfubWcM8ggYY7NuYvMohCwNfXmVWFBqrzoorXy3tN3yB9ndKuYOiLB9M
6lFbEFB+aGrD3RQCIK2k6dpqlktlqYQFuZN+iBApr2on/zGYg/6K+AS7SsNEdAiJkbObjOJRCNTz
giUeQ/7Xu5Jx6NlIkR3x0HbT5T70RCPab4LJW7d5EB2LeO5XiCm2cvXMM/2bs0TXcmytF5hqxa4D
2LyWh0k/grUFP+R3LvMXL3F5PQSWRI488W+GwM1NNnNWnOz0iQFi2YQmMJioO9FQJB2IRNen0MhP
xaggJRFHcdWV/MGkVIKuM3RVxAsKjIsbjFe7dBB+edbzbITqk7SlpQq73ThZ8k8F6fcA0IPk94uM
pAW3u1yYnWMr59Jws759lR+1k7k8Rgtrl+nMva8UnbKK7c/EWMKdbc8VKVliZj8XJLzLQpaZuoyu
6kD47IG3Ef6G2n6jpy1pyqZOI6V1xk2Yds7e05LlGYHszYjG6TrqGR6V3Dw6DMcvlepqFEZiljfh
uN/fY5qZb8Slz9mK4o3UvLU+QZQPOFV2EX2cMYkIkxInLvLJihYbAbCKhRFBzFmKlmC4cOjTE1oC
nN66dXZU7yHE2PIYJkvNhM2A2W1BF5FnaULWxYa9/GtNnsAxy9AIk0PcXhzVeOGaZGzSjd9I+NNu
VYTWH7msTVwyGAD4jjHvwdSo6iuIg34jtQvwS8Kt0RXjOi4r9xJQP0NAGpKTQ75W0jIIl/eFSgmO
1gL0NRwxUTsEjq2KzHg04KH/2TsnNRrhTgBTOQZx/S0XlMQRtaU1HJnLDVD4rq4zss81dJ2ze1HW
Dm3a7V2y2DQtN8YhOaQtZGzxQaiWjE3m8ZE6zqSCNklQ7J1rOsHb7mrvWuIqXCvRRLFdMeI74bRj
wMCGwG8ltUhxa1qWy7QuMzJ7pAsJ+lgH+MY9AyQVscd4laRGsG6YMcj+n6Ll+dG01ch3FHV51dqM
UEjlovYPrj2Ux5oux7Wckd4DyVglejG+yo9QnCGRmQASpZoWn8dmerrrZJREzc9FHmGwUd3kQVGK
XdgZA+trkT6IOY+6CJLP7Nj1NsMEtBqUHFVltW6sYvx0y4jgj0Cw0NuJC86dnpIF81JghPaKNl26
i+s5eAYOsLmPKgMU58NwSWutf2cpVXaMcTLYv+6VVRZV91hUe8gbjC3D8CBL2FalURRwr9/Fs3cC
+6szMWRMZRQ0BikcFcraBofASNi79KFOwE2pX/Q7Mwwq9vOgd0L/rD3qKQW8yINTIWaiU/GGjm07
gL+qJ8m0d+JnGofpxiwxVfVd9UyMt/GXQu+LfwURahkDZiU1HxVSxn3dNav3KnKyjQu7+CCb/Nx8
IJlYEHCcjlLUtOonm4jhdS4nMywBE1ve8DGwwy+ToINBSW5WDXjYEazMobXJIFJqXfMrJFQSYTaL
CDHDtFu0A/q6nZtgXQ0F8vbeud0rlhKwnEJOSIoU+eK6733CtxyaOYZTSVdy6QEzcEON/Thnd+Xg
HHyeqSMp6ZYPOkMWniISPUTT9Rx4Tuy3Sj4fa2H5FzXBUW3nD6uycc+RbiFbA2PntA9Zy4ZnaE2o
86ISdpOyuMIoXkMEoxdtxfpJcZYKQSZq7IQERq7F5bmzzeahYCS2Jgh32dQDHbSyercstEu5rpnr
uOuyR6t9wagJ1qNuZ9xgDCU8vXlVGLvtGpJwUndAAj4UZ2dWg2NECpqvm27DmQFkXBo2Cjdr74fJ
ckvINHm8oyuK0Nv0QYKwqNU2vYDfi2UhGkqK2Nl9j2e3RVSrjWtlyEP03s2JzoRyyYq+u5UOSjp7
CM/4T9TdsMzfaamoGZYBMRW6myZEwZd2RX6cUiN4GJvm6BorZk156iPwbPtO/6jj+ksvCFj1MJ5a
S3Oe66BCrWzvx7liGC/G9JmW7QIchavWGOpz6jbViYmpuyXeQN100HiQJ0ztOejHbjUIO6oGFxpc
11qbi+RNs7UvHuOnz37ykHCADywy6xyLLk4oHtyZxEal0NdlhIa2clvzoYn4qUsafoVKZO/uqx1m
+25Xj5ALaENkgsKY3CgA8r5V9zn6BDzlNHedPDZeTYIefBTj50HQ95yKRqM88xzjbXGKp8DNasjn
oo+B2ZKOel5BMBAOsbBRrWPsKNdUe6WN4TxK0MSoYlFpc+qhSWnaHd1E5HRyTK7mUK+HYkVGS7pL
hSYl+eHgFN9OA5bg+4+wYyK1pqWghSoShYfC7Pdp0PwpAWMDDWForMW0qUajRqQ5ACWzK6RvglFX
x5EKV8nYow9snhTYtBulamc0QEB377yqMkOmXmcnrPX9PmwAknhm84YcHUkdxnuQmz2dhnrkpmWa
6b61vC9hn/+QtjNNN0hmcEuLBpRHiz9ERBrptzogWtlRUKgzqeqBiqKDcy3SNIIqLS6Z5r7piv1N
qiub3N3WqP9qxHCHmkkIrWbLe5DrBGrZbo1CLWeyUtA+RjPCWlq8GCZJ1EnNcFpsHhfEGXeuYmaH
Ff02eFGdgvsC/Yi0wo6jiJzLERQ1XfcBq4/kP9Lu77gjVCeMHLCw5sbEFFJsQcWDpkQrm2vxS2A6
fnYJW835cBTuoH3aIAPE0+7rOFINPwtZuFQdHmwdGfOfTae9Lfx2hYIRTdviolku91a0Y7nhjVMk
/8k4Z17uCkyO+U1FbspmRhhS9dZZhUQcXvSmZpJr9Gc11nY1Tp8OaaIeM+ZqvVVEtTjNf2rWZPi/
//af//ivz+l/hj9K6H1zWBa/FT0gv7jo2j9+N93ff6vuTx++//E7Mm1LMzSM9Lpqerblejqf//y4
xUXIV2v/I+oCQPAmgY9dSbx2LH6VYoH9ipcJIYGntNbOCsNPgqH61byI+ZKrWAdXp6ot8IQlTVnR
SHeRfjChOYaEQMHw6g3HebW4n1wwbqGBI/LwdQIsd0pTF+dnVq1JHYsvsduTHbSYMq7gK5JzKlec
LyBTmSN3OQxTpdJsyDQwiNLKJAJrnvp7b1gvsHDpmmvtC2fMHvus+T4ZLOP6yCi6Dl7UuO/O+qwg
jhOHcZbou//fV871iFhD5kukluqo2r+9cvFCeEY95h1VA9EfYZRNT3UYvsqhh2vBIV+2URItu6rS
0jdefQS6xvBkF9mtkdNJPT+ZA2NZwgNwV+vxKTfqbFXrzfsvDp83kC/oGc1aRstksflCY5yLFmm8
dJrSIo6PBjd7Q23Sn3hXAoqhbNAbhBcYT5daSZ+lOQm4wFB2yVvXhxunq5Y3rwkudUZ8RtVArg1E
9VaJyL6xIoBJMVGp/fevmO38+7nmelClTV4q3SAgy9X+fq5RG1lcdMuAxVeY96OqB5+FysCfG3O4
yQdl0hS/Qca5l4e495fHQv8yLgfJ10XxET8Ljghrb0dU/EQccEvoa6tGV/kweo2Jn0vN16ah1Ody
Yubt5o5Hdo5pg4oVD5Y3+JCUC0BITfB074kjuVzujjjuAfmqSet+q7Wdt2l1cwT7E2V+GuNsKusk
9hn0NF9Ttb6ALzoVpdle0WlXb1p5ddQl/2Ivj6SdjI99If4+wSxc6pGSSOvLU1ERvzeJBUynQ7lW
GnK4pVejDSPItksD9kAoOZDdbyN2puc5bVtcIekEfbjda115kG/Kf/5tBWjlivBZVjMW2Kj7t8N/
7H6U14/8R/tf4n/966v+/n/+cXnevvy3X7Df3Db//gV/+4b82J+/1vqj+/jbwQYEJAz3/gfawB9t
n3X/XMLEV/6/fvK3H/K7vMzVjz9+/0Tz24nvFsZl8fvPT4klT/M47f61RIrv//OT4iX443fWzI/i
+//xH358tN0fv+vmf2im5TjogG2Vi9/yfv9t/CE+o/EZXfdc1lCTW5yq2b//RjxSF/3xu2X+h2vg
IfVcw2Wt0FyWYLBh4lOm9x8qKX8akYMmS4LF//rnH/5z7b6/Vf/3tdxBQ/q3K8xhAmbqrubANzBd
Gp4uv9//vpo7zPpCG6XYKg66B2XqTimDSiSwp0Z7HgSM0VTIK0fCUIzONtABs7oxXt1o4xjwyUBb
9s33LunXhsEWSwfMhCh0LnG6EzFn9+Cgs/eEXsH0lBG87hJKQd6kwShBpZFCS71IjfW8fHW0D1O5
BsAPtEwDbtlt2er5fRavkh67a/dRMftNehg0s/6R/6khpKM36KdcyaP5WdOwxQq1GQwu0/lLtLRQ
8tpzCnGXn4CaUemIbAGRk+RfJzzavTFv3epW1W9Fn9y+5uELl4Hvckv1nuOCDefJmFMq92xFSDya
9qeiveaISCxmGlRm7QhZvvFtnYz4hhvOE3MtxwvXCqQLi1mp8hX3t6eTMJvi8AERVdAzLp0/K76p
3j8M9s3DT2aQC/FR4k40oXCh7kRwWlrtsUb8gNIo8NSVq5Z+H6EgoXw6GsL+itJFfU8d2r0wZptb
BQR8JDN+wPYG5mHQ/nLaPbNZctOmHwN9MyC0tz61jmZ0iZpmA1uXxe/cs/lB6JJaI4tasSlcRkkm
0mviTiaCvLGQDuQYqKgQfZO/kSpqlxtvdL79Rn/X2V7TlAzC7TwGa8PdkkF+0qk4dTQ65lucf3rg
FNrhaKE7i7mVLygJc2V8qBVsNYAC4RNFeuKr3uR3E2MPBM0EEqz0GYq4F22KOID5wRCMSIegyS66
TvDXxJswrZ123agGv6t6iAkzDtGxZ1G9Lt1kPexn4xmZEQx6F/dGuEKWfDFnMrB6Jl/gTdTg4trP
sxP8L4rOYslxJQqiX6QIMWxFZmo3zkbRKGapBF8/x/t5b8a2VHUh86RXANkUOEudUUJA+aBuTWSR
PoEtJFhsBAtUuglWAt0f2BJleAdSN7OfUSPO2oumG1eRjDfEhQ67o4QSWqb8ZQgxd0c7E9eVciYh
32VKcaW0FwRm1OP5sVwfOaMSxgaujK7+gWJoWeEClEN/zSIQD34KQqrbScMGHPxjSmqnGCVn9Oik
YfGKEHztYhV5UjIKHrkKF9Xe9BnY3uLFznloUHpn8xzIKxuGOSJdnlBvBwlMxSgXqE8KJQZqVQCn
2esIwnxY+JrkqnXklyVQlMzZl9GMyvgh8vjT0jYmQV0P/++JtJ/Wfs1azdUbVizjnGwBZK7162oS
JHOsGtOFbYpRFL6Ux76Lh5f3FVPg7JSHgsK0UD+79U9TX9qC/+NynUAQAYkO21bZlMI42F25MXR4
LJKb9qA6Eq0PV6CgNpkkDj5iG6taux2m6XkafrTeJFJkxiP+hkHf1+diYyU5W5fujeoDcjejX3mf
oKqT5ktafeoObLj2eezxFEH7Y067djh8++lflu+H5jtZvyyZqjAqXCPi0XO+CjRVS/EkyNVd9MmL
eKQavm/QhREbzQ5XQ0u4OCmdYS5b+zy+GyBkxqoLG7LqEkNFFdlnPKIQRqTLomDXz21+gm5f1CmK
8T/ivDzgutA29/KcB6C1Qw2yQ9589RYeXlGEtk6ZodNOKc4+Fi+TLtgXDb6s3rCiwm+8lCZxgKRH
rTjA2EDsdY4LejKac+0U9VYoE+Kj5yCLMpjN0qFTY5NKZGIgmvbbqFu/spIpj/W+JiZkkH6izRwS
fDaBmbGIygR9y0DKWjAwRnyQwHldhnwM1VWP2IqyoOzRIYA31xUXAp6rOTkygYbdtWKdDLCSZ90w
n6e5aTaI96nF6+XadfmuahRoYcIW3oqAdEXXrS7mvMHt0p3qvSTBEERL8I5j/lukRfKICgtjh0gI
1UhfVUt1NlksfTuJebCMuNjPknrozeilNPKOhISugglfUNsbKjLhcrdI9yXPsKb1DpZ0LfYrNQtV
IfVu0dgS+xpteUxpPWXO2pDu6lfpV8OtUaV7jZHPKPShRphOes+5utpU8H7AF4hY6L3XS+E6KvOu
akjAUyBi1WQbGmad/sWZTMgNTjSbJhCKUmW0VxxVuM9X0BkC1U6ElgywBN2Fz+LXE+TdErdn1JzE
kMulxkT6fFPZawVJ5ztljQN6JixxWDyDEQ1+nvSvf4AE9Ia8WOKm5qKWd62Z/fbBMvANtk26rR+U
eAlWHm44TJ8DeevG2xB9zIqmoqTL3ZH+R2elRthRHm2duftBzNqBdl2T7LrSMbnF4rDOFbBTYCUl
yAq/1XS4TYv+BfFJvzkGNzj0PUAIGEpgJc7jfmzk31nh1mtbDsZoOSNlCYehtwIriTd6F0LDxfXZ
Wn8cbi37ns7e2SzlOcOnpyJtsSR2xdlROOxTp0E8wFZQiYBlaP2pkItlk6rrI48b1hAkYgKOVxiP
s/NCRd/uC4uhiJi+1AWgVrPi11WE6TVC4fOWz/2EoffxZCBgEtALm6F87SP1ZZUx6Bmt/ZR078Oc
8QbA9ldTrdrOMmfyYD0y6DhJjEnn5dCTt5be7ZFB5dMMDBuRCftFYipJNC7vh9NNLCLwrCfyeCCk
uQ8BfL7G0BpPKB+ibSQyDsDhG4b4uFdR4fZ8OW6pVCRfTL4cd5mn5N2rUWN5TlrlbTKg30kOI66R
XIqi79rtFLSkZIHrSVa8Yo8hrqnrG3sukPoUZ1YFySXCP37OlHM3sAhpSwokDA6fwFfhwtj1j9GO
cjDpeN7Q/42zJnkd8I+A4M+jpgkIJmS4BEOuTRe51O9L/OBeVQ03iMb1wgrI63mmdk5h3smQy8ky
lu2N3AI9QSOqyiQWRxm0KBorw53sxGDRruneODD/0ptpO0d9vBtn7mP+GNK3jmTzKGNlbuX42o92
h1u3q3A/rGJiRpcNtElly41qk+Q2wIfi01EDtjUzBSVDIvXjrOpdx+vh6VlJkpUYjoakDWHvTEcn
q8VJ1O1OVoewTJfnPHM+u9E+qzpkq067YmHwNUJbQlYmmbrV+70d4dKkFGRRRG481ZqKlN84GMU2
646VxhAD6QcQKrWbvUIagRmBQPYZZZHFEsImBn9OJtfwiaRhAv06XvoWfDlO6JIT05jIY6jbi17s
i+Rfonyb9UFTfjXn4iSbjqKh4BMwpbbLu5RaIR3FpetVPiSC411cHR3cKlL+Z2bnfGjOJVlFgESD
PnejRvVH8yqUPSZZHxDCrqj3ZF7iQrhHE7DnqtqiK3IJQ/hc2B/N8bwXmrFVHzvTKtouMjFTzgFq
9r9qKD8l+HBGycObh5wzMAoRTQubmgLelPLWpR9LgcidXw8uTbceeqn12CIzKYgPeftECW1N3Ruw
YReJUSiZ/5oW9q15bpV+36NAuPZN/mwOq9fy9MslswgzGMVHL+BRZZd5hcqCIrooQ+oc185WF+IA
wElShCipBIP3MbmOoxya+uz3U3K0Jg0Q6l5Zn9jc4ARXA12SD7p8QAr5rKNIdA3k/Ey9Apy9CEnP
xkKP3n44TenLisbeNAIQsFklZy8j5gCDc86kEXfbsS+lLaxtgMJ6vSHMZZGNdxaB3kw5gZi9Uygn
HIiN1X5HrT3bW70ZrukMrJt3qHJWn2lJMhCBuV4itdkKA6uhtVOTLyByPK8rQ3dXoq+Y59aVeahY
rdnyDY5hMI44f4Xqd+Z3kofaOAczvxVGVzqYE4QjxJw/eW/gm6bhWnUsX78jwQrLSpPUFcHMLWZa
k48iiVjVjEiZ+FN04Rxd5caAk3y0ipNgZmHrhNLYm9x86zeoSyhtbmvyNE6A8sYXCYFIpUAxyl4j
UwKvHofIVYh85IErHy8MOZJp5ttqBG4Swebg1UKcYRCdFxYapRUA3mQSjDuBvSCmjviC4IN5EVwb
3eqwgK+vLMld7mU/03FuwvqrI5zdDXyBetei9k9Z/4OK4I8YlKlmABGXaa2fKjtB6IytnWPjqtTX
Rue2k65y/GTrVzEB/YH3nTj7dlKOTvqhzqUnpyD2tc0j90E2s/2EVYUUH7/Pbb+bfkyGzpbplcRF
lDQAgr81+pdj5VH5PhtrIoK3p+rNPYe8EU0f3EWKvFhunkS+3M3mLPR5r6HNxmu5rXr4Rw8SIHAE
iVCKhrXdYJ9ghLzZUr0BY6BJByuBLJfE1F3vj3nUuAAGM695RYc2nBObmPmYIaS5L2RtL6snXkaA
pXC0iMYjcaUss21avi/VWVFACIB2tG7pOPttnblO/A+g5q6dDBSGn2PmeHSbwrxoXcS/D2mxYr0A
Q2GU3IYp3VerJuB7eWrtml/g3ejEi07iA7KTsF4uuHb8BbGcpiYX8Nm7hvYC/llHsNgon+KWhnCi
zl03o1n6kb1NhXhWrWfCqT1W84QzFC4GcG3MWG0+mgYHSae+Ix92gaLSk4daoGIsdLrRavZ6K8Wz
39yJpXqOImWTrl9zS7ovHfyMRo2pwgp9az5Y/FM15TXilNCTgVMNRldlDYEC44ORxIw9bJ4PJTbC
mAkhjhohfa/9FIBz4q3uI5+tjzcRXjV3o18xgojSbaM0G1hmYWdiUDGK5IJcAt8iVnOd25YxW1Jf
qvJjwpzL/gBhSO62MdifKfuqU452JbYIR7aObVUe5p3G4aVkrJ3uLaAZKxk3Vg91PPKNhCAC+aWZ
l53UxbvFMI7qrjO7jaOv4Dukw0oWs1NKAFFhcj4kAG1951gIpba/V2vhyhHMgr4MaVFe5STe6SYp
SFzMmt0ekecS9/O6MFGY68OiIATGPmQ8Gdaz0ZM4quYuaVDI8pb83clAxCNAH/OQSbWH92UT5WPg
gETHvHCzZDZZzQbtuycrORtUS/9HUvrBeuzMEI1zNmIcCSvJGugZl5PAmBTPXZDpDjJm/IEwrg3j
ZTZSHtaBapKZUBxbrllqP7NKJsDIT9y/YvJwDQjWSST9LLYUzAAS68q+Ic282bSQZYl4xf7I5FsM
od2of2bzuV/fu0zbZ3ZO/ftiRn8F0h7IEZz2DucGoo2MuNo2rbx6rG8i1Q/K8tcKI1RjhhZ0CbEx
fzeZHthI7ZqhU7hOutC0KGSLQLXnAbvHGKgLPPCCK0fp/ASVW2/Mb4s9u+QrTeyvHkGHaB+ZSIh3
GzTWasAi49EjW4cNnCeqi2rEKEqsHUtwX9Of0nIrT4+wDh53FI80TAM1h9AKwjr3RSX7r4q+3HK1
CpXqI3MkzKDNGdESte/v7LwthXyIZc0T+t+DRFQ1l5pg0DICfTvvzHkfT7RsOukS+cJXlYSdxiKD
xl0+RcvmIVJn3RKk5RdWg6DokqOkGx9K4pyjeMLoE9+Sx01GelKqPcktypleP6/G1rC4OmfqFrgO
VkFjGluP0dTOqE7yX0eJnaojQ3JcXWWxZWbW1i/of/ZZgcJWDhWj27JqDQhLQ0VQeZrJW6xiyHkk
WVrzsbYcbiLdc/qzZN9MDkDdY0yLhgZHGehbZ5/XzqZOmqOMkQV8JCvxQ68lfPrkFi1XLek4YDlc
tUtjlIe6Uu/1RK941daa5Qgcpn1d9kStYn+XicUlKU/m+um+nGR81tXW06aFUHaNUvFvRKILgL5O
li/0kzwRkR+xvE4RkaXw1djp3TF3cY922VvkfI3WVzKcLee5VKdgXR6R8Mq+HHdOWW4YrwFuUKT3
tU3eUqY23Vpz16y+1s7bWCM1DIIcPqaw0nCB7qcq3j78Wc7dNsMYF5YSop3rEwKEoqN+NftLvT4a
zcGrYsajpVerYt8t9yJn3NFP0JQnc7PwGRV8uE068RmmbWmcFZo7a8RQhFNERHSkIjulpRGYtbrH
3AeCRVU8JhMQFgMNl0+TpK+CYVUaXctRdW9r3W2KdGCQ+Axi7ZQ1rd+tuTfFdxnZf4IiKnt3Uj2Y
V3XXY/ZvtH5npeOJt8HVlp/YoWTTlU3Dy8mCwn0At1QbU3K1qzN+lJ6DJY7CaXxUXuHa32ZVZ6BM
TWi2rshvED5DlVKlkp3vfIQ/1MO7w5WLoj5c5TclSklPWL7b5K/IJYjWe9rKYOgO5HW7Yy/CgrXJ
JA7Y0uH2PPfprywTN6cVpAR1dOtk3zo1rBqgvCqBKup1xmlbJ6DWK7AGPeI588MCIp44zAA4Vhcm
jKwgaacvedxtF8Pmk1QcqQ4NXXZ7Wgui5SugXkvNmIweCB0SFHevEyOiR+ac+SXTQGCRmaqQAJjx
utVJfVuG7slE3qbTkoIzPcci876hheC1l62DBL7bmULGIPTm6NE5jnK79erfmqOPawmqAbDlkNkQ
NWu/w0oQjgpyWcQNWDdjemWHCcBYMCw1uj2UhnTCKC82ZkONE1PEVRcQHqQNH7AKsFw7VWrl2eNl
WqJ9T56Jwx92fNRnJL24c8tYRR+CjvGP/liw6qclJ3k9F1vQyzyJB2fKfafuQEYCc17ODeBDtHVe
bf/YxA8sD1FmNTGBbjd6iaDlUUU1f8X81ifrNktGtCdqODLhxXAP/Snd2qPfyJ0b8ZaOkspafqRc
/Fh5lnGC5Z2Dc6/fCpWQy553A/uyWW6tdquavsVdjQqy3GhkhQ7tG4BObSwooYiF5GuYm9O0ygzh
WvA24YSugoC605xd0uXTSoXXosZ7DH0dhePC5rzhVBdRSfWd07XvAUmFNtg74zR1tRsv+2k4ruQN
2Na7Mef4tScfcKZTXAYTHZfCJLhGCwPZuCKC6TWbFi8VPP3DsaTEaIkjMk/4JPjquILti7y0nJx7
m0q6Gcgc0V8riMLGsFVnyR3Qaxn/GgHXgH+bnCJ/ZsQUw/yGMauUZABfgCIHMbE3tE5j8a2nr+uE
BUPD7AIjJxl5CfrxQ3NuMStULc4CWhmKmU1hWm4mkHZZxyzd5fK5rYEt5bsVns6MJXtkpMj2LFgc
aVeeloX6zlr9xbwLY0+YJy7agtvm0EJw72pP5/QnLNCkEs++uzL38yz+0YbfwnnuaaPG8gkr16ZQ
PpP2vnZfkzNuppxCCKuczljNFtpWnt9NZ/WGId226aFN9nJshmlf73Itxj6GsUqSjkukBj2MJFW1
PaNBJMYMwWJSY9+HqXW56OCbiJTnrvTjFage34Bx0uCqZlgNivVXWbgFdBTEyqfV7RCbhbE0Mxxz
J6P1W1Vs0jl6GWoRVlYTALb6B+ameox7JdJDmX6u693g3MKszYbnu+IY18hOlFTGAEQto188mYRC
8OO7ipHfU8vYZ0q7E6zN0Dsn1F2xmW6iAWnhFDrJZznVJxM4FNmX2L9UBZUEdCMb5Sc7IJsYIeSd
DeKXcs18pIhGtgSOXR0Ggmra55lKhnRIf8Y/RI6sxOq+GA+a3YQMhhZKVLFce23aRHJHEjNRyA1n
mNW+oV2mc+8R+c+HXjSnpekwnbG9KS+LvbxYQ0ta+Ogi23XRS28ZMI4O1mEcAjmCPxvaiPKRJDN1
GuSWk60Qm1Smr+SpuFYU+UV1a5Rr1Tzr8xfmq10PlVNLAXZLE5s80yOpqNLJlhn+GvxzD5USQ54j
u0+3VG8RilSk1oEJ6ULqifRd3lfxhuzesLbKezR+W8QZCWK2DaQN8Utd6/fife0uPWfWLKvuqosX
lLI8zvIVr5unQBVT5nU/6W/mYAVdPsIYsZ/i9XMqeblq+1B3/VEwwcylwu+UIWCMuwiZb1xoblM+
rxA5lBUhsb10H7O8vhYJ0zGTO90AdlT125ZhUAx0Q11QHI1+1HHIcdU2KrTryQjq+WulXdSz12W6
YMZaSNl8OEuhQQRRMbhO+6ZBXBrN4mNiMGcljidr4ki2tDuI/k64+IEqfW+3cJ4aoLrqMPlqgXQ3
28cEVlZ5uhuMozQcHDt+FdT8AIa4XN46WoJx7jZ5S1RGlfHtd1zapOVZFXNu6dmg9c6k/QK8lehk
n67SJ/fzBfk1Tq2MZlB3K1yXgzptSDDP8me7gW0Fu5PuL4yjxcvT1J2jiGLHfk4qw3VkfYOg4qAw
9lacfDuY7/qcUEAm28myT5OSHw3ztmJUmWvGlzR/cheFICb8yn42nSjI7I+ifRsz82XpZtx3q+uA
BNY9bWzd3jxo8DcZsPpC7BsA8qXFmLqCWftiYbjKhxfnMDTJZUyaUG2vqgxqxzyggcOXzHo7utcq
Pi+AsIX2Qmqi4pKvw1tJQccwWPyRYXkhwmaTIL/NhHiL+NuN3rxNXRnC4HPBy2Nh0sh4Xv2m/elJ
Ku5gd2Ni36xddhhMP7HTI8EDh0Rnnfw4/i8Z90lrzB4zfs9ZjoOIdoYxYPNIPFVnlt3ydgnAbtmO
32FdQoFuWLXFXmeaj4OLi3ArvjkJzP6JkB153aTiMjvPYAuSUOHCVcQPN7GUXPL01ep0OGfh2r5l
xc3OrstSesO1rNVDa7rTExlVGCMHdMAviLdzcVKjbS5tgK/0ZBiDFHFt5h/mZ1us3zmqnlmiskuI
01Q1GJJklQuDnsgkOHxkFl6VG6kxuN9/S0Xfm2m7JWgtJGHhLWvRRVM7sbljpGvdJvs6MOAozfta
jgcJ6kPchhPn+0AEZvXQETTLU4qAoO2zT2dRXayFBPIYrk76rKUogSBAtlHOYCaDx+KjXvELTVWQ
sYlvRbPLKTbYG+5lFg6Y7zzVoIyaC36be8WDEddsyONHrAjbSZai3bwp2t6Hor/t52KnRR/S+ocT
nP5s5mZsvF5N3jFgBWtv+XXLUhSlILVVHpnHFINMwkxuqlk5ziNDvetsS5+xdZec6klXb/pw1OEO
5qy4e0CprakyzX2zeyYHBXLxNTQ19ckaJVIilo1hfYFrHZnWD5Xi99GvjGzPgqaRWW9a3Xqx8g80
k9uPn+okTpwFkCzR1dK55echu1Q0AipnlMWDt0agPSrFs/qGnp02tpn+Nfmnmeqw0UdIV5z1zuDH
xbCxvkhoogkmnzL+ELrFtOOhxwD+3d5S+6VWSMhFHhAIUjOMusAHz7urHtJ/JA1eyCbw0SdkxXCu
y6/a+Kgm56G++5VaLssyujoEpKXTlyHtnREKlPqaWEhMa2AcPNuS+jthvFmVN6pv5CXkdUnpj0Uq
ni2gprKklTJGmjPb74RbXSe2JKGckDYyFzr7VMh55mtlvcTlX6Vj3Y8uJeOwXFsumaK4C7eknotg
gv5N6BK9+VMNAjaSRxe+K+g5DyOB1xVSIBePvL1vu+nP9uRszCh5ro1lb+vOztGsrTwebfGyZDGj
A2Yp1HaT82aWf0bFd7C3UzvMmAH3RRjhFja4XQm2AmfOQhNEpIa6g1obtUqgJ9IzSgxOAI5Ifhba
uQn8tTme6pGm1nqkhSGDLs4AtnFsmtk2KRJsZPPO0qd9jD1jlJJ7X2Ouma5ikL5VNGatNeIVBh9n
Qjlpiv3aoFWVmfaxaB0A5MZEBg4WkZbFs+hQCycrgwtkBUsZGutvIXDkfmTWTF8tLnKvuX3zq3a9
a9Mb2A91nD5fpLSjlHo1bLbcYBIJ62wQXeAcO2lO9LaoKIX1MCXckv/w0OQFKxk+xdu4Pj8aBlby
H4PJd5cvW0t1Rp4vwdCrofGhq/+jjCLxsXkpHS3MEOM+4VRL3Uhvdobzg3kX7E0KjaRHibTvZw2B
Yf+Sw1u0EB9k41uRY02upV9L0nrPdu51w5KJVDibZLo0ki/1tK0pN/Qog6XZQxDr280wi0BeyiOD
94NiSE+Zuuz6rt4hw/RildKRmQCGlk03buR+OtfWuJuSi/ZTM/Sd5OIT/5bP12LWZ7mjAleVuxZj
ki+WYzt2f2RG4znzotXcNLa+S/o1bIxpE9vJAX7HwJI4TppTIg4qxxmxT26jkOQ2s5c0JnOnjWRB
5YcaJb/SqWFU23sHsgIkJPQjjvCBOLlKzza2XCWv5pRSuuFuz+M3mkb/ADR8N+X8PtnT2nHBFBWT
vPZmca0tGiP56SuCOG2yqpgYELJbeHJydIYL6DkbPxfCj7Ecn9CLBJ1abmRKCU0bcECZeJsYRKvK
+7BO+4xLC67ps2VopKWg1pHkTxYCfhlZPtXnrkE7xHbSK6LbNBXumDbXAWKcZaHLkpXdKHo6ig8b
pLlbmrFvd6BfJHWGjkFKIOgSZp9BnNJwF3WAfvcmxhEvwgzkGn3OtZUAuFMwI1ES9zxxPjo7pu6d
4AK+KIXO3A191jgFafwDkDvoefhrRYaMrgatfijZK1aA3xV1+DeXj4iol45iM0U5DAeLI2AkcIIt
cxSYbOfW5Xdef0ZJ2lEx+WDTwxUKeaISGpKL6hdUCJUPUSlqv+spyaTkQFkydf1r9XjzEoq6nlwO
689GvkS8wwYrsF+jPKryCscg0buIgwrL8lahviLy8zXCGueq4PV0LNyEeJAWatANPEEvqod/Q44Z
IVN8c2DVmm0akqGyoWCr92EP3E0dw+g4lraiIqy3DmdmFiWVAIsScP6o9tAxtUSv3AYigfOFUCy+
d510rY7mmqRogdQiwsuZxmXQ2KhPlRacCUu4WHrl0PTr/Goqj73zRPLIGSjvwUB1hvICJr1+JrEF
5qNPRK1bpOMlxn+pQLaZrAMW38BQ460CmKvvhRszomceQiIrircBForC5YnHpavNfaNWl4holu7L
5oEcUQY+VkVM2pEF1e9V/SpNKgzOx+XOWCGdbk1aBBP6Lceynyp68weLvaQzrPBE17e2i9mHChcn
w04yJL735p6NOKDqigHCh65/pCuFqEUrIvvWxCO1gj5UDywZXi2K3+7BU1ROuWW4sBWfm6Had0b0
req8xfXcbFOkx1KufYB9xfJfAc9hBlPKctAtw14byOkdpfO8UBURTSsAsREL5arUSi4YrqDPVF9X
+OJVunDmF9C3rWZlrNFO5M9glp81MBcMc+wkhClPzhpJUFTiOTOE6CeNxrCkKSvy+AWbGM7UFfVL
419bp9o0iQascN3DgM8RsM09noFae4+ynWC/tehvuvTbMEiZUTA61butLJs4Y9Pd/pCZowGgU5IL
fADmV73fkK3Tqc+oq7cL8JXUSG9NrG+tMXOJnkpNz6kjzBgA8ll7q+johvKkCM0zHzb6vPQ7tHF6
fNeMf2u1A+AVYuDZlaVAmffVOHc1k7aNAWgWWhhr/lV+ipsndf6cKoZCepA59B165i98s5OC4Evr
b+Nq/xKCPYGr6ChlYQq7efVZJxpdvnHHvX1IJMOlfERkDbJLazYL4eGCpbpmZMdF9F+pPH0opeIq
k+LqUs0CxtyCKvMVKkHL2UjSCZ017QBCEQ6zZh1u80jtYnLqW7rBpEc5TqlwnSlG1m07v5OVfOAA
Dmoj5zDRxlPH4Tcugj6B/KSIY6H/qsuYUqrKTyyoc607c6Aaxl2W0Mr3iuqtDwuKLaL3QlfIlBVu
eUYcytMQC7cpluu4tncsNid8HCRjQons5cNDzmg37jQMTJa/BfPartmva/HZz2vmNhFZOXgfmHd3
3DShTqVWK+VR5CqI79XQ3xjuXk1jTA95IsebVdC8mrP8Ojn6TwwTHRvth+jj+s0mG6lerdfKIRe5
kYx2KycJ09sBY11mLpuoA82+gDB5CKniJ0NyoCKrFL68xNQIbt1JzV2e2Iw2SaCR0lYhBxXaYPwb
J132DL0UJ4Ufu1z7zi/MEcE8u2KmCsUHVrbQqjN4M2MaIlFnTc8xtza4PGAcyt7MWmqDUKMoOA2i
fPDnSLNosYYfG0cVRaPtPEUp0iQHW5GeVTx+pf5FyFeyz0aI3vao9JB9rD+uYXNrKDHKjYTOB3aE
JT9mqw9UIoliMQSU5i3h/c175oDGIgcqUgQn01DeA39J8kBW1v0QvZJXkjD+038c9Ywbg4X1O5Cs
uUbuj2LpIb9Q82ZnRktQ9EyS2Z2WjwodDQ//Q5SQOijgi8196ZDWZAkW3zJe7SyoVRXtWbbro7dh
nkMTdJpMPduYO6i9XsLkj00+23jtoMTL/QGJIrNxKp51khtGdZJfy5RmsXxddC6bLsvIRBoaHx9y
shkskNQcYeasT2+F2VcBiy2XEYRD/EqFrCW5TmpDbwikeX6cCPWwB8i6zZ1B2wgBetRI5jGUkixH
OMyyt55YctV554uMcLIoZ70za6XpxQtdMHllHBakzVNeslM3i46MnHuLJBlPLPJGZuMzykfsU7NC
sFPW7ZV2/soYSG2numOeNhM0gmBNelawf9QkyhDBTnayksNkNSotMMxLr6BdaPC1zihflvicsrrV
4sQfxPfKzK3MZPb9qJ0J5lW4/xzma9grSTFAjzyfHoUVw0JPV/bOIjyzYaAh2ApOqR9RCFkPXjLO
uVqXA8vgJsPaxTCW7biviL+CPrTDYST0FyIJttPAzYy7aH3qmXU58RfMRt/m18qMTwlo9Miap6jR
R8g+mel5YlMV/Fgaq16T2jA2vGXkv46Jx0bMXucFEup526f72fgHFCms63EXGd8CTbZkoMtxXpQM
hb3pzobF+o6kjZiLv2HOvlU54TNzk00ho09vbokuXkNFo/lOG59MHjYA5C0wMLf198r4zHR2T8OZ
C7ZrnsvmzWZoJOAcPXSsa72vI5Bn1q1O5gdkxNXsAqExRSxql1TQSEZe2W41lY8j98fUIuX21rC0
K7XMz+V/E7wzobzVDG21XGYIiXwleiYHlI3NuwDornA5Qvjzh5V2CX5HBWSh5Fvr2Z6n1UFt/mgh
MOoS7M3pPiE6IPXXvFhcF5qV7zqCksnleIyeq35PckSwpLlnTJNXADK+LfTAA3a5AyMMI7qYzOrl
fAlxtG1mfTPR6VvGP4EzH+D7nBlusoQP5ma9BommEbolaD93jgSVoFQ9x8aeh9NO4naE/OwmP4xF
QZMd0Ttw4HfgxQ55+kPCB0M6mBtYAfJ/JUGARk1G4PmxQJJYcCA/btvPusR4wPaiZOUmF4E29h7w
JvZeyBHSluyPmISaY8TklEwsyXp3GOGO6XvDVzMb/Bl+lRrxc92Go0h9G5HtQ4lpLVQRbytDaUM5
N312qLXGNUWKbJsJYvOe9bu2zDG57jOMHgyhGuVAJKAaXZtrxN5WcNlN6mnGjY+CmWBmoH470iqI
7nIHevRmfYJLxZVfYEs6WNEz9jk4shmEAnRyxXOZiX1Oi54092UK9O57bZHRq9c2+WnTfY/ICZ1R
Pp0W5zcSzFbjxi11uI9TYHPDapNBfKgcGqhsF7Bym6VCaPzr9BAQHho3XuKOzlwiCc90/uDNkq7H
kHM24Gr8yqQP2lMwrHwKWvi22mdgChT9RZ43EdcZdvA9JJokOqSEGQ2za9CG5iqk1T+UoG5l0zZt
ax1hDSxgFIJm40bF7JUc3cq+ZuSWRJvVQKH8n6sza25U6bLoLyIimRJ4FZplW55d9gthV5WZ54QE
fn0vfL/u290vCttVHiRB5slz9l57ZUCzlAziwYDiAwUiNa8Y1De9f5gRpnW/YKdedPE7pppdsflR
/Trpi5B7fz6IFKs8l87ClD3jCCSIq5bN54QTpNvb09qOOwd0NuPY3KDvg19VWr+6/JuNdmO54z5m
tbThxy+kC+N7A4pIaQduvgT/+7zIv/3Kh/lwEXy2f+o039ZBiP5Uls7WiF7sBiGJ23bi6I39EnoL
BmLaBX06Nfd+/YjLHPNYz6mka8ffs27ibW2Z8gTVDN6Gn5rbmllt6wEY6TkJ7d2oSLDGZMa2W9Vz
hqrJFuApMmfB50lIj4GEeU7JUB7c6Clwr5pDkgdj8dVIg22j6bVbbTyFup3/JG7pv/YjJ6kobn91
A2PKtK4ZCAyCVg1T89qng+yVh2mCnzBm7sugPqwqg2JbWOVWT7SmfOOhlVX86BS/g2gsGKCxVIEm
w6kkwWvl1fhdNvObLNg9kYfxDj6Ao+DllE991PkHKOp7XOnvJoPVr7JN6g1ZpxuHcRYHy4ae28CC
byTC3EEKjPelCAeNauYam+11Hl4Et73DH2JDFvDI4Ui5GZBPBPwexhU0bi0m0j6WKPFFfNqxIqY9
vxmCGbknAyb/288Onrif6/x5xkQEkO7cWd+Roqepa8KOvsGgdPq5NW784o9jZA8pLy+aaNAs7Wuu
kbpCPbOH3QB/PUVKoyVkiUFtpPMIwTqMsSklRYve+LaaXoPRuQuCDwPfjjH+DBbXzdEuNH1kZ0dM
N/H0PJukPOcT8hN03KA/xFhtLQ6yKhXvRWfdLSXzc9VxZl6iIHTdtkEaW7PMkwLq9zKU0twUhm/+
od16cNwhJ9EpJEp+uW/T/pQYlDyll7E/yjLZx7XrXoopA6jVzW/K2PZFq6/uAPzKX3hz4l4es9wI
DlTKMb6lm7TK79KR9Q4dEZufCQsYQtFToSi9vNbd1gaYV6tpplPQcoMosLT0e1z0CzrDXCO8+8LI
CKRiCZxZnLkXzI1FrxHi0QxFvp9A7sSvPgDdW2vokhX9qDfk19z4Nk7uhdE4NKk7BlhkNSsPX1yv
t/aq2CLSC++XtpyNoeS1K+mVl+QME7cs0RWezcqatlonVrjKjsG5NLcF2ekT8ugj2R1fEN+stSA2
CWUsToHXL7xT26E2nqHtJH5+7eKyDsmSzXaZAVJ8Kj/MeYw5ZH7Nrphov+ZbDNnLoc9bxtl58ZcW
zqrHQZbJbctAhT+IVwOTj/lap67mGrrnyaVUe/60hkbtu4j9vesQz0jQ9dzZ9blk7LlpeTk5dAMH
tTPzECUeo5mKhkSaHJsAbmPaJn4YwKEKl94IwhhO0VSNkpYT7eTV+WWoZj2dUCnGApgbJ+p+5+UJ
CoykeMKIcUQvQR2B8HNpkSZAPW02nVm/Vyo74Qw8xw47X5yM9/Mk7RtPgjnXzY7wRXzTVYmOPicW
l85G5aGRXmIm0+x9ZorcYWprKrcovfx87rTCoR2RgwfJmQ6uD3lh9JzW1w9/vvjzULgE/BHqpRhL
rh/+fFG1cPMBVlwDgPVnDh/aBczOhzNyG9hmJhZGWWddyIGdSqZmptmLSpyH9WGNwvjn4edr/376
86//72s//6qU/t/f1lRLcvbhadlcgqHk5T/PY4SYxeyzbAvkKsWrp+4DM8atkFLwbZrJri9GK7L/
fChKD213IDp18tsoHKA2w53DdvzPP5gsrwK3gl/MZ6PReONcMcznfx7GjOwKPaINJhwLVZL0zj8f
Nf/z0T+fpi64ZxR5RjaWlyT/7wfbBmJq+bHB2dLJLy6SKxqz7oWJ2nJAGh1VKzPbMLAXrg9uxqzP
Xh/+39ei1ihORjnSS888tlrlXX4+4hxPGyqf6UnQz3A412xmVdnWfgWRHrpseNeRTbh5lSh1MxR+
gfYxqlaecHakAXqfDK5z8ac8XcEPqcvsFQ821Pr/83kyxcslefv3P/x8189/hTPobCJTVrtFTMYN
Pdz/PAxL013+Eqm+sSORXX4edGBzEvr3c5vXgPnoQOPAwb9wmCLxqazOurhuha3G91oErRj2l9F/
a5RCz8C5xHJAqpTmXQQNWBtEHY22t/tBhDs2rn/Gth8WviBUYijUEbaQkqE4gLggH2/jNbJ4sILz
QuzVxcOjs9MTiiww8smNzKxPBDruvndET3iQotFKB/Py84DBE+LSaCB9GJr2MqWlz4fAEa2hCtTO
CCOvsy/x0n/leaxQRyOWQSvRR7WxI37wJY6cliFcPl48Blw0rKjjV5hv1HXGLqHDuMlSPH6iGS8r
9e2uNQS5SRIei7ecykojK+in+iQ9arQAoWkjZ5zIpAww9+73dWUfXCBvu0K0BJvFhcfoeLhmkVOf
Uv0sE994jdF7VyOnCgta64FsLCBdU0pQRZAi9AXWNDJf3tlLsDcNqFVw0SBFppzNbM5WyrCucY67
TwhBSmZiJGeLUy+EPIYL/kzkUyvWWUb6WIF4DftFFaDbWqqxsr+vbxdPGRTtOtmlgLR2qYmmkYTB
sGu7/gpD4OdXE9CE+SEi3Lxq8CLodHkmMt49zWuWhKvGZ2lgZ0Ga8vMf55Y2uslh80RYMRLsWsmD
W9BrHQM6OjOmJJ/zDODCtGXIV6v95ESIXbogCxt6TQ8g3tdqvnzvRDbsgOO2+4T0F3JqDEmIcSXu
KzJfQ68l5gX/z3IfeAqMXDnSolfLuwgW/SBxQnpo2nKrnyGN9ftkyb7rIkZWbZr5fd2I23Fp7Dfe
C2tXl40XJgujScds4gMl7bC1pFo5fvlzXk89Us5VaxrBzBeze7GQCkcloWRoddq87m8ze4ZvFkN3
K7t8369pIyn+GK+pwNKr/HH2Sx+Yrgc4xvCYJQCRUpY9HiwaRw0vdjJZ8sEJWvngobzlbGiX+3+/
1mZrV9pyUVIN03AdiBX7yVMYF+b3+N6J1lsRtT8PxB1A5+VXWrZY8Jx5yVUu1k1kra7RmhNrDxFr
05uxOJQ/YIfUzvemAuSVAkq+lMQTXGiRk59j9xPDeDo2HhuhSm6KRsY3VNgEkIy5dBhMp8F6SqWl
Zs3xwQ285hblTHPbxlQRddMAfSo6uioU2nswhGDh/gePbzlud5BrS63v2vo2ilrUvN6AIMbFvhLT
LN82wzDdUPCnJzsrbtV6Nf6we8jFJAd58NEqKlu1oRzirx/m6g99FdskRtTJYj5bGbejMvsbA2P4
v8FggzUIxoRErSf+rWRLuRRm6t0nJlPTCLHfsUeiHmAofMgLImabzsSXu/6strT8res496odaRmt
wa2Wobx7wpXM0RArA1GcfvJUPM5OTFI9bpcXt/cRpfZkITgUgDIbvPsfsG9O6niBEJ3JFOMefofw
yf91jcS4pG2GVWjwLTqp8P+yITWRFTPmbbM7oO/iMvaPfVfQJyoD/y7G+XoRkMEu+QRTFktttJuF
GO+Kuh3vJjN+kIBvkWSiyijnJLqzc+hJFhXh1jeh0Rood46+lYRYFCWUxuC1UVDDyGqqsatK66XX
etw5PinJrM1o0fWJGcmjPWA0DYS8rQNlHSetu83cZgX6ovl5RIp/U7g0P7LB3iVLuXw2fvOsLUzg
USbai5GW2TPZEPcpLRPe9vyFWqncRVQRJwLoxq1po0RpDfLHGKDeV4xQvfjZD9KVTw69M4HKchha
1HM/i1Tk0jQvGwjUbmI9yrZ3jsqHYEpkRzzgJcRr6HWzvgBxJ41i8jTEpzQHd+/tIhPlkNthJPwn
+WDsubj8JF9oBzMDG2PlnHMECSZxxz/Xl4eLx7D0cKbziAJTT8mtMm4If675lhQd4ASU610vmbja
LrLNanwiIob2lmLoL1vv+pMZ+nNBBTntMFFnE8TbOD1Snp/0SGg521e/axtP/krR0q/CqebYs3Bd
O0IlDpUP9njSZnHNkyS+yqe4Ng3ieRSax1SDtm9aPl2/5lNbHC0L60MQ0S42JdvnaNvenVofElLA
yY9dxD939Dw6tz65WSc1IKIn1OvnhltAzu2zkh/rjwojiNHfNAaFXTwGCRKCgFaPQzL01dQl6WJc
nBsGYfiBxPgaZcRSc4CxrgAKqAaqkpZFKw+ycNI7Rdg1+tI0++ejXhFXkZBPbtP238U/makuwanb
wMjf7Blo3ORZ9tZ3pXXKQQXESWeFkxK4AEdM6tM0/vrJv9UpYjafLlpugwTBPZOuE5b8blJju40b
/2BnQPh/kgjV7H/3CfHcPxHxoCxGQRgmKLi/QWLGW7O391EkvFDaablNl4LGjwePXRjpvkWLfGQE
dm8z5kRFKHC3RyUq6pjwrUFjsZ9qzFJ+4F9al+aKLYdfGex3r0q+hdWi8GlS+2UsfTYUOrozPjhX
RSCHmzg7Fy5iZUI8MGux9Qc9goQIee7Bc8b9XOrrZDnboOpPiHcpdGb3HkvUYzuQlZUQemBa5t4S
nPoaFTwuafxcwHSYDhqp9DmNPhy3DJ5ck/B5kmCysG53QYpOE1AhmsYyic4yGsJkxoNWOalgVVmu
S9ftx9zOaZY1ZFKO7kNZN8fFh1HZod3SzrFyK0I6krnewyw6lPbqC5gMIOQKKlcx3IpVTNL6GHUM
an6po2vFK+3Zq1hkvJknH/Z6RpJ85vtXp+FMLvxUnfU4Y6C7znbODteKUznlrMPdPc1gwCYKHzpw
AYnOL2y84jqMFWVG/hv8THxpFoLkcnCuMDBegV7QhCvgzsWP0q/IDBd9FuZd/GllBZDAFh2BrCIC
RS3raPjrtrN8jTGh8IKOpDCW9maw9ZsZoz5rzOXWbPWH73HaUr1iMXLQr/sDulvRNJtMOe2pFYwG
HSS3+YT5LXPdxyqVASMmDcTP824Fd83OTKV1nmuwbUyUaDbkN0HgPxlWvA2m5a+V0nqn14DYKxni
MIOBuTeKt1lCKkGs0IVC9NDkZvsiMB/0rJEPdq3vegfsUuyYdzH59q+6GJFulDz1uXkI/AVCnPDc
awzwOlwq0O4FyrFzgdCU3VqhTSvHTZQCByDPbN9DBaDPmJwSkuP3jDlWNa0kG8QN3hMLbMucdzeB
m7R3ER10hBnWrjLht3MHILLsHrqsMN5Fnx4sXz0ViXVtuq7dFmV/NjD94cS2lq0IXP5cnV0p17oj
7nLjNAh9JmQV8kkJVkK7yzOszurJw8t4Q9X2OtjJw0/591P0RabKz4Zvffl2g/xESwpY2JgMICZU
QvZhWI0GwosKstXmNcEeTTokXBSpNduenzHAKgnORjbImEqFGYmZlhyHPePWPlyKL6HaV5kAHoi8
CCNIp3bT+BBl/XjvB/YutUA0DsU08/4EmGo4hY5CwnuZ50+RRPBVxPSFRADfvwzgRRJ+t9VJuzar
cac1AIY0fze62oEKHouN77j2sZ9/m3OnQBqVj7zgA319plVOoH2iFbHUO4Rtt9gID07vfXm1417E
9GfxXSRY81nZ8N8xbr+bAsJwXjcucFoXO/pMBJN+VxVpGqLNEJjN1mGeal5vy8EYq7u/BiyG7Uww
W+j3iB6Th8VFz5WiRMUv0o7bgqYVGJ7xafLyZUWxH+ZsuMcobG3A5f5KZuvbdDxAg1ljb0uL5lYp
EN5nSMKjCmX+wmxuQF3ss+JuA2WiI+fyu0ABsRkxKzt76zlE7FTWttuKzvufYL6v+uI3uRTHwcPP
VZm8qcRvZ2Hpmt2uyxh0FWVnhEjI98LqxJb0AkJ8aSYm8Ijk1FahR3Ck5c3F3sneA4aqBz30SAKG
9jYoTYQ5qkaDMHD4743nJtcM6bLi1+AOr0lNSuZMt9Zxrad+ARss+x3dUlEX6pforL8mydQ3CrP3
GiS1ERQGcEUKH/pjcXBbe7gQorodTNAgTrRL8qKDHuruXRKidjbqFAWccxmqd1JyGtSsCAp1zODa
pyePj5IFEPpGmObpeVbZo0VZ2tVkoxPwXWWtsxEmmIEg/mvn5a90BkThJ5ij6OIfk8GJd00AlWf2
429HW1M45tjgHcP8W0O7562ePk3PeKl0hRi8Yl4zU8lIK7mxOyBOgXbuoCxQFtT1H6f/5Ug9IS1v
v9qA4j2a2cENsyPkkFLHJHFPDjWqMHRFjU1FPI4CdQZNMAijobTA3DMirmfI1ki88SIv0X4yx7uq
BLnUbghxk5zQB8H8pep/ceDBqjOzf3r2I4iNaPvgVtlnV7Q4feOCDj8LfCT1rzhZTYeD9zeuJ/sQ
F3SaMtxnglMkPBDz0Ux/57F8Vp48OOPyOucMldqe3M0B26dLwjXQ+pPjQVlXcjTOeZa8GLnH2FKt
+aj1pzskKPMBmG8m372u1iKTPCXXmcSmirqHzHJp1WUEY6Q9i4tPlzVY0RF9NTNBIR+6azDS62H9
u1Ln5DXYbfwC9cGU2K/OQmNMuhNB7L+7vPTOwTr2XRrmshz3fWAGxC3tnL59zahGd9AwDnUVX6Jp
2nZ5tNUpK0NqoyQEOJPaDac7BsBuYxd7airmzJJ2rjdjw7Pw6Js59sZet1vEo0/Z5F1ihIOjv0BF
iBS9tzG4oeuMsXcW+9yYX5oWk3yXFOw3ml8IHhvew5whS+HcUkTdb2dVc1qfyhxLTI3eR24j6vGq
nTu1Hn1amhkNf1oZpb+mUT3PbJ2AX+TRTwTx0IN3qFm2ZMm5CEc+8Jp04xCpmEvvtkYSW3HoF9n9
4EP88Wve66zi1FY28Z+i4yYZvAbrhrhpcQGA5yjOkEMRtEfeMTIf4dIIQLLsaD0qKoeGQVM96Q7F
BrT5wfTE0Uz+xMn0u6TrtHFSpO2cPsOqQnLOMoeG1Ww/iU6glmsKskvmcyXEIauq9JlEnpPmEMYr
2YZppYvQjoiaqdiVQPWMrwpMHoD+zuY2ZjgrSjQcsMWS3TyDOwGfciEezw7zNttOefHiVN0RoeqH
EI9aNU9NVYFJsDsn9Ac7RFe+vjAoE7t5Po816w95PkfRJuN+iMjF0CSFEOby7ueB2LhsUpu+ry5F
p2E4p59zlcsdieNs+vP0IFIcC1Y0om4GtEY9Cuo2K45UVfSB2b+7XpBaPfEitZ5zEJPaCQFnyQhw
93n5U5USY4Vw6SCGMefkGhQnsguxAsrHpkE94mf93zSaN8PqJsQyhkaxoVeYYTd1bVMik3vQ3AJR
1eHNyNvfRTbLfecM0CGiJ6YseMMm0g1x2w0Dk5RWt7e0nB5AjyaEFPP6jR6MG3PiIJoE2VkE2FlN
+Zz47k2uiADgqPHdQsLcSnOEmVL9zlfXn+14bThhIN4I23mzLGVvKrJlITpYfwZV3COdUzQWYdvN
SXyX2zT26iW72o0owyR290Ys3/gjifYYsl/FnJQgk9DczM5yC9iPfplv0jXkBjgsjbn1OgysuH4v
XsAcFDaX7lLUn0SPAj+QW07RYbNWeEB8WhQssKdSkyjuAWzELCF72Q61Q+2hw6lrQW8ESUJjgJl1
ILEjn8J3YIi3MYDZzOiAC7lrIcrWzaloSPkycmZXcA9gTN80XE6+LfUxn4abgEXKQhDnVN4vMxou
LM2XIQ6+Z8lADiQiKjfoUbPlPNFpA3SY2Ozc+ceyDN0hLtVd0XlvuVeDbqkOWf0VG80t9+pH+4Po
oTdZ4bLB0FRymTXi4sfWbZENN3Os78mda3cJ9R6TTZdyETMPzxzvsccQxUVBhVtmAPnTQgPrc0l6
mAYN1LC7AlD4wAZHe2Q0q6thy9+6bz7H2QeD2sx7ePMWveUrgQP6XJan2vUxwXRvM+NV3kD5mXm8
5dbi9NtpEOFM5pQZGuwY1ASFfaehySzaPOS0JjgE9nHIM6chIiecTs74vPTNCxqfcguVdc3JbMUm
WHx17tnVKcw+0J4B7YgBPC+0jS6+mmBXk1yJSj0os+C+JOyk1rjYtN/ANLS8RwTDCElQWmyMdH4L
sDq7LPSFumrLfpUxz9+kNI4MBnPLAHAw5w7nnDKjYjaQWyHBYJz2OPc2rgnDAM3SiD/ejbt0rMBr
Sg8RrNxAcHS2S+G0F4qkt25iGA8PZld7zUvFWbHJEtIvizbYaMArXpHSyLUxneX9ZTGsrwXDmHLi
nslzjqMmofhfCAfcxWvV+1gaHWuBVzAxsQh/RWFqhtkE6Vf6WbEDxEIsAQEPwgCGODuww8CGHRcd
PJoJjgIJgD7UvZvwy+jo1qqHYUbuYEts0raja53TOw0tyTf3Y3Bs7Qhgi8GRbsgsUCD+W2k+aC+i
RgRBshFBjna3e/NXio81Rq/EYXwMLRIDqei+FvU+J/7CLOynHk7vw1Dk+J1MvntWJeJ4ZzpMxPuE
JN4V0rrr0vwSRRMqYzUnW+Yw14Z8xnDSAjFJV/w2tc1q6sc77Rdv7BlcyHFgIsycuBg7eaFF2e6g
Ul+tdri1+1c3t03IeuM2yDS6eL8kqSP9wOpF2W/WjxENh12UEXi3qn1B73ZAiuMnVYNJCgobqWdE
V3zuxU0PQDFCBHMIYgttWml+kN73WNmedSpHFvOhMU/chCwrYPSjRP5pEiKFXFgrVCEs1qqPD3EK
srKhY1X4mJcj2eEwiwxeYXfE4eB2DYUae7W/FI/M7bABBVijjKJ+HuqIE4FNP3JpoF3Z8e+StiA1
JaQT5h/P7WRda5t2tcCoTHiQuV/oo9Plaw6+RY9YZGrG0QSznBV2HxgBSUgoEMWAid9wmE+TmZjf
9lV52wdMPmVfNtdsorYirrvc+GnjHjM6VEXMzp50A+YCoFFkNBqb2U72dl6JY0TmGQMq5qjO8JnV
ObCqhxZ3XEjtgsnaxsEYW9mlTCdifex8q+PPSpBMZBJ3VFu0X+sFjF2tQTsEkbUtPAaSVU53xiwZ
f0wljIpo2Xdl/FqgVoD5jea/Gh5KNum42DYlGjh4YwzYLyV48F0/okE1kwK2Nac2BKnIlLB1A2r0
yJpNTAwokQeHUcjqXuXGH1E2Br4Rbwpjv3kgmuhGafNjoI0W1lE6b7LAvP/5DFJgva0KeKQxM4Wt
xyhl06e6gJ8tw8gWMOo9hFv9jNkxJgw7IssGtqjeWxIyT1MwErdF9q16DYIWrl2Poh6+/jfoSaRu
lr+s5McjepvxZbCaM8VddZQBgp/Mxd5mNWiaEmJH90KinBXVPaBnl/E4erU5y/YLdszQ8qACjqZ/
itftKhW8c0OMR6py9L4e1Z2Zjmc0kafRgACdztN3y8mUusAOPctjz+zxDkQR6uzGmy5zjmXMVTrY
2tBpEUUiCUrZmNbLA3ZLA9Zm5ezUlHt2oT7SQU17AzpA50xmqPLxO12qtzFyyp1t7BQnBG5TTW44
drjGoq7XDqBKp0DskSHmCaJbRkXVneWnq0YbBwTL4qj+ChG/lhCfbvql+igawkpYkB78SeYX2VU3
kd8itVvjB/OuvGVK9taKWodukkAQMshcoZVK/YJCp7OXgyN5NbLSeKPUnG8qn1Bnd+EU6idgwjNu
udqeL4WW2T1F5VTQHZ6nyKQaq6ZDM5ZHyuiLoSA+GIsQ4SJVsuWH2Yj7cIe6R0VKQ007qIcRw70P
kmlJp0OW8oNd4icz28N3W5GaliKzbEonD+2AyyxRZUxezYlLpDyPwqM1k7hbOcDpcGeeiwSQ0A1A
ByPcWKWnHbR8M9L41iY+YhG/G+7LRBgJyy7PQ1TdU0TwLCfumiMSAr+kWYjHLnCmLFjEY4RO7PIp
qyrWgVJ3xFvl034xYn2aUzhDy/Q9M/HcEMnq7yXzh4swjfsic+NbdLZAcrI3HaT2HoI5gaoO/vE2
hhaEv6Pt560mLhe7NrRAhmsox8b0MGD36HHGbFNy0jZBkkw3jcnFz789JhrlESyOHNYtf7pGNkkU
xUKYB+e1dcFArZM3Jd+fYTZs43uOhOnRke2zrE2bmVhycCaW5mH27ooyvi8LBC0O4z4wHmvwMZit
Ic4KOiT1qWs/muxDtMqF4zltgyXwkRdYX3PtfjkRz6OvILroZCUmujDhHfNjcvPHvnLxd1bDSydx
lC8VlNgGiAX6IVZuOiJ5gXwuCD59P0JlaN3JPP+N/v7ViCSRe9nHzNkinCz/qqMaosiEM3SuKm45
gXqhb/V5tmAnmiOCrGp4LoYmzGrFoBCx+n7ul+FlcnpwzvV8wjNzi2QfQf9Qqx0R5DJUFfJeOs+b
3IzYScAN7q0IdgnXfZjFMnQRzWuPHnsaY6vv6wzkIIerEdPCrlhiFOvDeCgYDYZ2n5G05narOGn9
Hz4eyzx+NEfB1ooS1FtbtmTKMK6aNhgHWdVzZJOWgvakzO+mS9G5FtFHmSY3S4vHAADnb+wKCEvh
t4rhnRnEFpkCtGMxEOyay6+5mJ4Q9OCNJMa3R9JqzU8Fc/ytZzwExrm3aZEWEc3eqqjQXBNiGcrU
BH1XwMrrx/FURpF7ianTqyh1zoQwrsoshWsAKfZScl42uyokyxUOQA8bkslMkFbvpaBpOs7KYAka
z4v2KfYNV++sQ6qbJIza3D+2CPJFVmWHQGQf9IsbSBBwbJU7/vEasBoSU5/QfXmAAh5tRggaUwmH
rawQ27dYipCT85To5KN/b9P62yuiAIZ3tBw8nb+2iJB12bFRV4CT0OPs0pHscwVUSPsBjV51n9dY
BheXyaCsabIYtK5lg7PR4o03AvOoTR+GG5I43jBL8JbkMsfGmnPAQH34mWIX4Qx6XyQePafOuYrK
ehs7xJxta/FSeEG3QWod00FesyhNiV+qqpG4YjqYUVZSd5k1FWQepvSlNzJyKfUajISjS3+IHJYw
SVCNWTEiGcNfbfGJ+aco6pcWllhlGdllsEAL4PThXSh7FCLTRaJm3DjO9F6QUrb3nPyXdNru5PTx
JwEbB2FwEh7IKhWwcDrVjEfLFXfR7B3rrns2LVrSjA4BKMS3A8ddTEbVn6aLJ4BY/rtdBp917oK2
ba7Cz56HBBV0brQVCKUipIY89DboLQ2tg7ESU3mXbZX7n1uDSEUTcyUDT70fZYd7yM9xxTQZAga6
QQI5TJOTJtQB7PU9kIigkE+Owr88aoOqjyN2wJQYo9rIetfZcBOm6yIJtWG89mDkOLFylMKm47x2
ihzMxSU8KCm+jOhvkUvURp6JgYAuJZBA3L+d8EA4EqTXJmiy4rG+qNn+TuX4W40IDpNmIvi+bvZM
FFFFB4ce4qY0nA8mgJ+xGEkNpCmKRo2dAllsjD2miihF+/bLSIezYdfBCT3PVcZdc5mJgthU9vhg
jNj4lEGbNv6LCOSSTVDmgjj9wsL0ulipgQ/JQM7uvaMm46Q5t6eSlYPeqoM0lylLt+YHjlMBGWt8
Dd5H7fyV0mJfGn2qKxoixSQ/I0r4cETfky+geHFX2OgXo0NOmlnYVIyGNLJpbF/T3um5cRsy+mhL
O2SqTj/r1gux7Swyp4KbIBoxmi92TOwyy6wG5IP4AMudmFnAcDx8Q82AWzhMzBhL+ymLGCSVtPY9
n8a66fp4SbuPqcAvr10Sz03ILJKn0JukmDEJB0jmgDlzv6tgtrcqMkO3Hy4Fx8fDMkfPg++bFzUc
J3iH595q9qCgkpOrpt9xJzOGaoFH46UKA2JonlDVoxLT+U3Bykz8d3dotXnNhwALXoM6s0ObG8pc
nw3QZUo9DZ3qWU7ireO4AWOSEAr4JkNAhJLlnl7SiVAIQHqEKpII36/+UJh1aaFfgg7voDL0a0H3
Bx5bcHWkeMgduDtd5H+xKtMLtheEMTObV28MCJbiydhGzVb1XDZLBGWgoY1E6YiB7gogdf604epv
s6FlJejh2lfGEIXM7dWRsoO+gOUkWzuovqqGH5AUry3zUgaaSLTStAsHQ4HMidoj9MQcdHl+TkdM
njm9MDttEU6M7V9Fk5iMpb/agKtWsYryFJhb9+wn/Yzixuq4xqcF2gQWE7lwKCOGdkf6397usEpq
puhrc89sgfFNdKzqad77BZjMfqSkgK2+Y0p30/issIO8NXiOG7sLsMzF08Et63qny8ndWlRa6Yhw
vkoV+D0tPko5AesHgeEgGqvo7Gj6KQDgWn+bTf6hW8Dp1BwwdlVmvOqZRWsha9rEfgP5gZ6bj9Si
ViC+9FK+Lcshy+u/SntnK+a3Fa59mEFZ8Ytov5LJCWyEUZaxMClT0akygouZYv4qEGcHsZAnEc8P
1QRvxES0s/EAl9aieqP2ELvJx4GEoqNEaq/GJWE27zNSdJm+9y8qbZ865ETAKwA5qZkO2WA/cb46
DLYJBL4tV35EdeG4QVPFdncGpx/aGjihJkRXMFZuomV5ZqXpN/lMdkDGit6nkqhTsiIxcuFEsGRB
tC6rgNu5p5EiPHQiH34tHJyNY9UPhb54M1htmV5FhpljXH7VyftkEL88opKzBKfkijzSsHfs25Su
KQUWCP8KO4tL9IJhM4KZCAYGYJHsA2Y93De5v1svjgavDJOsEiXFNN0m9btghwwdJk7s++0vi+5O
I/EJ1tn8mhaDCqeBlUUTHqXp+iWg9LPpD3/FTZF619UErImRA8L90qoYtlO3y9NgPC6VgROUnnbh
AGxeYv3udcG8QfI2Vx6+LJq1TeTVYG3FfRdcxyQAGpT2/8XcmSw3rmxZ9ov8GeCAO4Cp2JOiRKqX
JjBFKIS+7/H1tRCZVe/Ge2m3LHOUE9qVdCOCIgD34+fsvfZL6MIV9R7zcPhB4Bo1/9scU62ULUBe
p9R3ZLu/UXSWq0LWxO/Zb6ygJprI4TK34iJAhyJ2oe1c3fEQnpxR7ZGwdwgBNSYbj8n8kMdfpYnb
GZ1FsLQRRDVuQ5Oj9mwhOTI9+khSQk91APmZhvXJyIz4zYiJaJTvrYXNmvwY6bnumpx0uXzAAdeH
dExzb2kxDfuoqyzgWjsOTVCypHZ3lVLgfFsQxbPM57VeJo2teDHT0sM9QycoaIrwIMrnNB1Bk0Pt
lZRMFFFQRiyGMkxxdkYN4zmeWUkMx6YHaLYnk/ni1OOdsoYgXU3VeOsF6UOQqe9sPhFh+uxxk0d0
Jld16LnAgCCr64EObUh7hwobb1+lm32aebeN2XYnrKXLQR3gIl38k+var8bMI57kVb+J9U9hg/Lz
VHU3mCYOjaB7Ci36BeRIviCAx9rks8bMdFtv6sxfG5qeiUM7kgHAwAzKYUozwKaGj/ZpJ8yX0B/8
cAPKJuWOTymto3U49DHsAjryyqSrT5lFkJkD15aLXVcXhhIICVz7K9OEN4+eu6XHg8eixvHcAF0g
DWw9V+pTB3gTseBKDKwclhhCTQlNCRL+bqIcONJYJSD/3ZS1d+b7giX7ZtgLMf0Krfo1DtWOg83D
SHJIKX28sfaFJ7tHW0WHNHSBt4WKNjj2Qdfv1gx0eoSrPHmm3JOc3a4cmiU5UPMgyjQZtr7YEVfi
wj61iLvqL1Yiq4vo8DnaYX3ImHHqrOl2adDfmVUbbaqCg/Aw+AdXlT9HRgRiYmQVhw6i4A7TY9rf
FxizOLyP4ANysaZ+4Tc1E/Ng2PR7INMcqB7X0qPj7DTyJ2o6zYfEekCEwaaZmaYDUxTrIo9/hqO4
5kX6GNv96+wjG6An/LPwZLFpKczKVu3RXfyMay85IGXfpHjtpFW3a8xEzd7TeiNHIF5l+EkqkANv
Jr9VYFTx0PkuUkic6yY2R6j5003W4l5pKkDTHlJ+BlnnwJjFsbPFM6KcHyG0yk0w9G9TNDIDCJ8N
wLerLsOdYT7OE40ChchjTjIQ0C0tgYF22zwShT6nKbA/5LNJmbz6CSV6jbiW9CXzXdYTHaH8g/3d
cb7ysX62akp14RNZEjeXUnTHNuEAUoz5R+zCW8zMd3cka9avGPAndWhtKhU99NZrYaT7uYqSW0T5
q87fmFigVwmGrrYBnS+Gz94y3/O6vbcT+6UxKST7yDoitYYUWqxHLKic2z+xTD+aNWqfppdgRFW8
sQo0syazBEd3S2S3cceYoF9Lei6biA/W6OwCYUV+X7PlijF/mVpVHp2B/6A3dDT1cB9V6L+7AC7+
rPxLrLCPBwCVsPJByDTH5LEzXGaptDbH9tn3aJ1qB+2xlyZvVUF2RVxWFGJbD99fiP+73HY1bBzs
LTjLpoUpARm4T6NbHaFgxwPEAlmPUCHgkGzVvZv3TNoXU4asJLBJu3jzbBof0/QaKFCcsghPAGFy
/j272sjuoh0SjjqGCAqb9Tr2AcW4pslJfgqw5XbLDkrzawhxtjdy4036hdQUuLkRTaOMmFvebW/w
L9EVQb2OcpTnx9b8WDfjdz4ld17mVTcym+56JGDrqI5p4po/EDRmJ+lhdKlpu3N7wuqw1DZMsL37
ub43ovTFeaQn6O3BmkJAjhEvEh3lFsN9ObaXOdXl1qUkt9jvKC8JmhWEMFoZY90qvh/qpbiZgqfe
Sgg+7a07BadJS0zYbsceb4To5FRUH8wq/jYLEj2blzQpCVxsQyhb3aXweUvZsLY95720WG4qpJrr
NGyXxnHJBba8vS/Nb39gBCSrem0OMb2tDApSgFYcYd1Wd+oRAP1L2cFhAhO9zjWHq7wSmz7qPnSS
0VAZxtu2TfMtSbRyPbcIkp2NGYPAcF3lrj3TeitNse4o1daIDJ9jgy6tJP5pLUrErl0/QYAbUG8h
/8R24+S4q7OvmCn9OnIdubVRMCWLFM/Mpi+iUCg82vGpi2Y+O5oIN0g4T6lU8wJ0xbG8oMEckGKT
UZo30Oa1+Ry56OBobRtry6H7LCcGlmATluwgcWjhoCND2GCs+xEQJRX5zruyoSn2Lr2E3n0xaNXv
Ss3osYCedcT3nBe6XKFoIBy5aF7KwiMNFlOaCLpo7Sx0h3RCiRPMqJMn0lSVqJ5VBbUEK2dnw0Dp
Yv+YERbPTECwK2nl3LgUI76FatWPmPy2TbePLfkjGCY6WxbcQUJsM0AchBiiOavGaxQN+yFuaYAt
FK+J+FEc4uVHVTpckLwiFCNRv4JBf8wuWTmFjhjvcXwOzYwtQiW354KB/Cpt2QQKS/2cvPcY7IXE
TLMGq7UYyOQTuN54NaIQWlto+NejMFDHOIthS0KOy0g8apkIjuDR1gQ6YPoLsWO5Yfja2Y5es10e
2PWmtRWIw1x7D8Kix4sBA5H1Ds6EuCGa/rZccs2YbWClT91nevpoHNuZW9MUdMGHioASagWSBQEh
AjRlYEc5WTm/RpDw5PWQ1WNirWMkzpzqeUxzSpgY7n8DtJNOYKuurfWliu5bcSG2fabdtZn8LF0a
+qQWrVKUFJGP1pGDIUHOPcwuArfsXqcsSjn2M8KX2UN86lo0la45cliytYvLjYFCkxP9FKCWQIdt
bVt0YCsR5GI7WQwvLWnsjKIxoUw4l7mv5M4MoCsUs7Vqu3FlW9lFBW/O0JxBo5w0QL24ehb+N43F
iyWzRw6wEcwJess6VZtYxc+dYsZXl9EvPCVvktgkeIkdcQumqUCqAEAgL3g7hcyDoqiUe0NYz0ST
FTo7OQU+ljIsWV9lSWYDt3PSLrzT6iPvWLUn9Fm9Rj3nmMCtUKTPwWcVIKFsJp0zcAufcyIqu2VB
cbOTqLuvQE7wr/nQiXvlc2FpU19uKT7N0nK2fRR/q1iWu14aCMfsBDzGzJmbreOc1Z2+o8l5UPgC
jwhHMSH7BvW/TfO50hhaaZGcGZyxSHtIxlMfeHb4bivxNnKC2BIi/4Lc87Ehex6H2INnNvV2lt23
HPGCVgmpHHaOFKXkZksXMAd6EOQ/+uA6TntggDJznfjHx4cR5U9mkicAr5HBVWCNB3owX0ibNnnw
g+ULjPiCwVnck5/zkvU3OMvG/LC4XcJ4ep0Jws7899YeGIpCyjLKQwQ5yc70LgwQdZXeCWEE4sWg
PFLn83aKY4fZEl8LGFKgxPaKDIG5Sy4eC0mHjjGDKW0tCzy2z9nfE9m+773svaIqiMbgNM3Juzmz
JIlxW7jvteRYPvhQMKzwRyLYh35WuT6V0bV6V2VwMc3XwPrgiTsO7IIpDCD4jEwGvSOSmjsKo3Vc
1j80MImGZMfhFcMsAX5d/+z145kx/bp0F0EFbxFucjfkb1XFp9BxHFBNfQLlkNjpKkN1wCZDdWrs
xhb1sLmxcm/r3TMb2SgFUiI1rxQeH3Vvb1z/4tPK9AL7qiCV5KTIe4sqQY+MIDr/5KfgjKPsEQf3
6HTfgcUYtPes6WYgwWfwzIOO430nw1dVgnGgUO34ZDiRvheorinjb6xO7kJnfAqa5Jgn6DirSyf7
L2k+m8QdsZrc5FGyiRMeT6ijtn6YjIAzynQTCveuy++miSPQfz+G9b8KUP0jkPV/nNP6vzKGlezS
v4thrckh/kz/DGLlj/z6XOJWhf6H6XJ2pchn7uEatv5/SazCMv/B6NMCCqQsaTsGKcT5fySx2nKJ
b9XLT7T0XFf+M4nVMv5hoJKX/ETZ0tOEtP43kljNP5OOlbZM3p7hSul5lkflbPyZwzqgupttA0ZA
4IHg7sovBsU3QzHb941s9Sa1vSd2QbGhe07NWJRXv+jUgaHNDtPMU45UivIaF6SLV73UVDh/+Sz/
Mzn2j9Rvxb//z9Rv3p9Nx9EwPK0Mh3dpLjmyf0n9hv8Q5SHispVgLLsNurjeNsbo31S0SBlN5Qhw
txza932NhIEZcnytA5MnVcANK1t5dGZml1m0DA/GFVKZbqUrNhnQkE+Ji73bcLPqXuWHORjD09xk
9+S5T3faqz+rwmJ2HEOtzcDGb/oAT6VRALEw8or88Cr6NCZzvMutNHip0hgT1SLiCxPALZb5GWgU
px786ks/WNYdKFqi2YcHKxqy/99H9GeU7vIRwZe0TG4x01G2uQT6/vUjqvRUOEoWSNK52NsJG/3p
90uqW7woA8geNdDE1M0iXbP99NXg5A8kb6h2mh4c9MnIPSVxvGPvH0/hRGlrJmlwGpmWeVEkruUo
3hqVTqekk/7VEd39TJTfU6ExHeCh3jVjAACiLImdynNOPm5c3NReON2aUUtQU7hzstp9HXgX7AoW
MbLp4LzO6JDRQSF3tlxqK8syMKVZ5cO0zF/+/iZylk/gz5vIlZ7hWdomzFtaankI/nITVdPUZEFo
UXaxMo64HZKURghCieEBO4h/17dUcp2KT+hJOUow06aPbUC2FR08ZbsbYqLN23Pbq7uSRvPW7OCD
+8kYnFMoQMjqkrNum/QcZvIjjUdUNcu32gi9MXtPCKhtNK6y85J1aotyC47GuI7LCxUwWmpaL/vZ
Q9mr7D65elQikvnq95Q2F5X35bWejdthccj/dtH/flFm+Z9far/ckHFpn/wose/qWVl3QECi/dDW
+yQsC3iCbkFruoWzG1jetoVXGLtF8qGgCWztLAHxYymT6MFyvJ2i8NC7gDH65avf34rCgJl6F8XH
0IEQNCRQlBeHfFtW+YmxtPJjUPZJYN+Vjl/f+gWD+r+/fHLJgv7j8kFGsSRHXlNiJ3X0v9zgIvHg
cMhxXFUujkuJ8u0uDJ0LH8t042Fj2gVGAfeK2dzzYLXEk7kVEKCGKWloNBtfjcGWs7h6TAfomW3r
PlQzyBU7mu6IfYlvS6tM7pqEnqZ7l/Z99VIuyXRJoQuyKWhkWQGG42qxhpf2EO/+/pdz7X/75Szp
sTFYTFyWX/FfFjjMvImmszZw6hx+2B75VWMejmffJu8Qxsg55EDTmyOkwQGG5JTTNzGjq9D+zzBy
QVMKP7z+/tbcO5ApdWcx7eR7v18yvcSxEZG39idjlworIsCK2Jk+Tuy16yfxi2gKjWwr2iR2ZzNz
U+PD7xennw6lwPbOBGN66IpeHyvJQfD3D8M6nR4sJ6Srzw6wI8BFE2F5ycAmXXTtE8LiDXr9+8vf
L05NyFXhuAE49Im8bWCsK19b+pMw8ksyueEzlpR+l1skLaPX2wjPjd7dierQH6qrQRz9xbRK8CQV
4CMtyI+oPTIUJcS4LChxWeXFc1qk8aYJLHnAS8QcK00XQMqcnWaLA2PNbrU1nO5BQ0e4R5YavASY
sToaHtcuroIXhHUbGv7qYbDLr7+/xOq/uMQs0lpy+3J9Hb38/C/LD2d6HRk+06XeVczlaucaINB5
KibiHufmLcgd9R7MiFfDGBVx4RAht7wwr0Ppg2QZG/BxtJmp9nk8bwVZhTSMw6tye/f294tMMvfW
Su1in3EsRUwZVOs+lR+46dqdFzv2bdbX+XFy2lNUE7hEK6066MYy38L5vuw8edtpLByktGMtsgkA
CZzuJUhp/GOI+ZEVyv5KikNbW/u2LPIzMh0GXlW5CeOG2GNxEIghgJd4dI4nY/aP9Hn/74tT6fXf
f5wc9/7tkXEkLQRa2MaSU7/E1P/18xwFkLG6QJg1jJtQ290RryotTng2PYwYX6eM6vv2EJICHOdK
PaTLi2s+wZI3rnHvBHedW+07/ubTP1+qoV2Xo48mtyUNTVPUPBNvvStibb6qit6am5FpkkNziQwC
RifknzsWz2NP+wxp1yZQcCNdr5gfEA45a2H5cI3H2Tmbdnn7m5FB8gPZL3TxVylCdc/kEREeThEE
oHgcrC/wJXpPCUXYxWIzb5YXJfth1TWIwCrmylXrLul7U3Bw5/qKRrY6dR3pkobpG6DeQTiVokQL
MmYvMhxPArvOBeJiC0e0O0YV5+rfL2TCgTkS4Ycal0aQ34hzl1ji3MwWjVgMkW3qw++3oysIYWx0
rXFWdHrdZjL3nqjkxVle0D+hJG8thuDF3G7HPlf3WQjtOvbK7ooX3Vh7pSCWuYbe5jMuoU9QpzhJ
0nu1jIFKtRApens4zQ5usSbNi48hGt+6cqwfxqDMz6FnVKvZt/MPFFFPKPGG2yac4uvvl2KG8hVV
8pjVM20B31GnYbIwZ8fip2sU+c+/v+usf3uIHdNxPPYfabnSYW74503nkBydT7jSVmG9HlVfPiAE
Kvd1CZMu5oKfVSexZXjxSGAFVMMw63qKyuTQM6c5WWPaYB7Ov2uV4SkKsc/vk8h59XOPrb0OvxgF
il0o7Gs+XYsk8AhIJay8oc34YE/DwDkdBVE0ebe/X+CCDVs/ktD6Qt0/l4gsa+Acr3//K3P3/+vp
wKHwpvJi9VJKehSaf/7SldcOnWtPCfI59vqpePr9kkJWBIYvH+BLMZ8Y3fcmVXQc2lCvau1mBzOi
3lQ9qRAKceyt8D3kj/0Yvbi4YjH50oX7/VPt6/6Q2o5aNYMVvow+dDvUBYqwk+1EsvmzG4foV5pN
hxD4oTfSlp6bQc5QWxAlu3yJZZUstjD02CQN9T3alg1Ml/1uat1LTeQ2wruGg3o+oSxpx1WO+NLs
x4FMSfxWff1UxUFA77j6inHwUxJWH0Vyd2jC6MtNUMyIZKJx5n34CrtXNd9gWHyfLO+toaJddb9a
4X7nuLnnEv35KIh6CpPpY7TY0Gh9rlKMJuTmDItna/qshgjbjFXsHA3ZfrQwzM3a3nlFIFfMj8mv
x9XDBuDeuwBb5w+vBS4+5RHzLkSuGREodf8e12qfOMmni9XVq1BZmkwI8HQjjWbcxRpuEZ7RD+5d
7WLkUb6g1VNdo2HG7JaH0VlkNDpihlyhgABcFsmjqRhm9B5VlPJf4ih+q8WT1tVjPzn2IbYBddU5
NPAlUKnXw6vIOTuILl3FVYvdbRT3sYuWvjNgytvZ+BzbSztoSU0adrKfH+G/38TiOfRg6Ia5RzRg
eU2cttyMAcpyEzEf1QC9VWZpBbqjmwoR4zarK1Szpr+rZf6KFtVChxYRaZxKvAuqmhiWz+ne8JoE
dJTlrizGC1Yd7SrT2ppo2ODhIH4RldoTOcnkBRfq1iqDnwbsPOG4X5U2DtHUEc0ekTFitpl/CB58
z262diqYF/bI8FLVGRuzuOfMw+qUrV0npp8LOT7zDObpmFLdLleHFPT9iPxpZ9YLuU65CmSmIfaS
8J4eharqxa2Nd+KYK/zWXQFAGcos5+mVmRK+AtnlBqsxauhyDG5FmZz4zZwNiQ50ziVy7wrOMlI2
sUsn454JwHcosOD0Moi2YZjUxKDmD3VnPIELglJU37huudcSaQuY/WrsQWuU6hh6dDTjUV/ccqK9
21jLSBu3QswcUE3SvJPJ/DLXfb5pYOShKeP7bIjOVrPq7ZVkRDXiAbE57O77UY0bJPgiyl+81v3M
Co+sqD0Yj7O2mIi0rdHuRuCUT8TJfae1fxqUHd6PtA2mmgJjsLmcqBTPDLwg2cpQXMz5sVL5D3rc
uzhE8z2zhDQo1PzAs/fTHG/xX6D2MM/l6NEAQx/a0BhrQ5ykM/4UZpEvwjA+hT2wFwWvKer/KTT2
PTD25CkKTSRiLZ4YjKv3dKHvR9PFN/3KeI3HsPTe51qT0TuJReK4LpeNyvqISTkIMVWLhuTfYSpX
AQDOfvyF3K54z3jjw4iiUhS9c82OAUKm+2zC5DLgPriRFQ/zpIoHmXifOpmxmA4QSOljoHYMUJIF
wg3WqYthx4mEee4NZnLFWNwgy5+eVRTvwWAzmvTYCEGyoqQaDHk0agJ0TSv5KpPQJsGxhsWTVUiA
fO1shqm6egXBjBr4ZmTHPxqcePSCyf1Fzo1XjlDXqeeUF6TzDUOCD+KwCD0p05e51Jfs6B8Hlyew
HsZ9VvGkYXCQG5OOxU0PVY6EKYi0yS/CUhmsMVqc23zj55mxU7QcXb/etgo1BvbHaU/mAPGn0DsH
SV+W1KNrljD+COwZHnnmfzCqBaPnM04eyKeh+Huh9BBnbzDFeXQItuodFyIpIeNwhhqDoFJ0+G++
U7u3tGDuuODfccr7amAq3VRSkAdHgEYruuswoozRqsKQWe+A8PZnR0+s6bLkInjdHvQ4TGEiVytV
H3W6g9tY3XQJf03m+G8IodpDPFVbHFwMoUKjXOdGYcATbJ8bHxtdIku4fwT9GVb5q4vOnvkQTfqb
iVCwjSJA0EENZcCsUFyafnauy3ne2v702pZL9o4ckL/5Q0KEwQCwtebJNQVBiX3UkgUKYd+0sl+u
G6VvGcgLqI8MgqI5u+TWRTX5M4awh1rqahdggmi6a9Ruq8F6ygvJeLOMHp3Wvh1QmJVxPB96OTc7
BXSxbepom43jsBZ6DO59Z1xyKu1fPtTzBcRItLT72LnDtCdO28V4m0ILQ4CSosPZdXI8IbRwbrwY
bW46IRzMAbMROS5TtIBIvB6ES7lXMOYeMTUaleneV/aTaRO/FPciW89eeo0nQjjI67ZFkpzxODAu
T8x84+R7MAzOhgaQsZOCCXT0hU2lOoQpC+IwR9nBrqrboiOaOxsLY+OhCt/yKJRQYb2C/0j71NmV
o/GDSLn6vvWDTcxd/sRm+1L1MPq93rHOdSTOCtX9TWn41146wx0AtWzTxcmvMsR/5yGxGNK6WTk2
c7044gBmTOOzy5Frm1nFT6sLMGnH+bM1EAy3SD2JotaMSJVVMYpxnXWpmvncSbHhUuP6FwjLOmZw
QwX4oYIfYym8NcrG6Rt68NKdAo0JZTHx9eXbMEDFyBvvh1F1+zoGBOcnOftD0fxkenfb0+mAgEk2
Q4Zml5ASGlhlhBzNDf1tmXNRZvxT66FPAKdjWtsXePMkYfXZdO44Pa9kag973Qaog+wBCelowiHx
H+Yxf0qMifkdXl1do3ccUOqQMHpfjND0pij+Ec/6UsfC2XvEkBCeBRJZ5fbJa6oZqetnuiQoBTEh
bcUoT23izv/xYk4dWxObX5k56a0mCOMSMun34i67RblOFzI/BUmfnfLUJqatNdQyKvl2UCrceBa5
8ZCNHbKSUOU6Bv4QJEK50IRI08Bbl7gPaxsFuu52/ieeQMyoPU2bvIe131n9W5xOb05q1VsXaM8+
8kfwvMOHb8dL1yI79MVyxG0EkhGh8lUdJ2SREwUd4WJLMbc0HogFBApvTbnocMgbd1KNKgNdeE/+
BbMWS7XzvmfCeOPZmBb7rjSOdTETPFddNTKhTU8wIud7Nj7NXu9ERI+0YpPxluFwIyiDMPmDbp9G
fcuaWU8OLpKEUNksJw40SUguxLiFz8CHf/SG487Z242ZrqVj7CptD3gskXRALwPtVA6XMob52dfH
skEU0ykD4jjSx2Bq7hgb0ome0ZyXGSQeQtPq4CNE7RXD4YkdUrsk9dDA/zAN1DGTctBogn1xcJw0
3VcU6L1obLrDxdMwJ0/MVsmc9qxnj8k1pr4Aq7S7GbT4lu0MNAPchSMlHFTTwdFc9ggbq6UDf5vP
LaZm8sXIND4iK5n35tj+9Ef3NqTuWuGCfBsNtz5MRBl0NA8CTjRpg6Q5nOaDSvvnmaw7D8RGDPGt
tK12m1Yd9v0eeVvPW2JEsplnpE+l2Ag/pn+F02pn4q2KbdQdVYR+CPChvU1KjvqO5JFs53yjv10M
xaxQOAaQowP5QgQO6QuE/NAp5zDBQoR3XGxxk8C2KuGFUj6VMWBjOuDQu2AThE9yrDFf573YzCMy
tdoSpO/mcuuZZFD0sx9BDtEkQaRwL1AaIT3jjzY+seqTq8hXxuU+gyAaJmQzI/dgH9gjUnjcvkls
buK5eo38/nZIPWwGxCNnEeGDHeZA1XjRTnjYSEGs3SdCvs7Vpmi6ek+g4H2Rc93codm5gDgJBKVV
0MX9UbNLbRpD73g0FHxvog9sUX0Mria2naQZ7m3UYJVtd4z0D7EA52Qm3O3CZ4A4GeFPZAoPaVEi
p241Gtyy+ORsyoITVeNaZhS02DUgACQ56lDRbOeYY0I61V9WWCRrk3d3k5BR2A+3QMnuZvAMuFci
fy2hap3nRVyWkymg2Ro4BaHG7Y2K49s6501SxhdQ2XmOb2yTDBIwkeY6mccrIq75aM3N/ejiL8Pa
geeW7Eq0Z9SFivjWaf7MzIFsq6A7V8rZNF6zcIDDdqMbtA0OqjWkjfNRG0DCABC9TySZZiAyvGzJ
gWIy7ceuZj6yQPQ6hK2e6kG22ulh6pvnMkw3YormLTZnNLo1+Xd21K0b8gZMMaRHUWcWLtfqo8ll
RIsaUXAmUTqDVLj3p3dkJ/dxhc+b1CNnJTgXaHP+TPEkbmopsdrOt5EcI3wBbEWy5Hlrw7s6gCGv
5xntiotqIwBFusmCM2zYr2jCVpdpb2tYxJ+Xo8NgHk4kQ5foJTP21PX3ibICuJTjs82iUo55tqlz
/pTr0EXzryNqfYJKHjKAhPFkPfRRiU9Yh/Yu08l0M9WcgJ3EGx5ULg69R6s9aW5NU37KoD+YKtPs
fnjw2zzeG3a+dlhf9jWuUM6y5Ih3VQTZoYLY4QgeIHWtRfhOBc5Q3v7wGfqslKWeE2nvk75Ra1HZ
9/34Sq43WTWEriIh4rEQjBixuzDyp58w4XEI5S0ZUOau8PVzl5UXhKXzV0oGRa6hwYNIvYQtbyMP
g3OJ5eOIHHA/GWdDdiEfqoCseeMqfrkRGpucoxpMpnYOWK5glhCxgCJrwzb30pT2J09YtO48TrPg
WqaVMtCOotL5TIOC0nxYzRZKJ4ylTZk427Tzjyr1KTURZsGwIq82wDrchW9Jme7Lgb9AdJy/W4Gw
rRh4DrC5gkefv+KgfENXQtrR0N2C1gA05HMQ0iYZjbP9mKEqqYUxHFw/fUqYmYVxeLITGCKubJJ1
qKBV+sH8OhXW0/hEz6pYSzbko9AgF5l3oX0Yqi2AZi5QP7C7Gu9mpe6Y7vor12e5mrvsV0BJWqdb
FfjZrh36n4U9EqDe1Jh7jG2U5O2dvLgdOnM6yM2WwQbUka5jkWRkehCCKQR2op0oQgkcpKDn0XOw
DNSlmo2Ni5SZNzxisWLNq2NUOh05kVXPEasIAJ4mFqp7mRH91Nd63/bOLUXNo18wg5lkv2lwHG46
Wj3IiOOIgY2qki0y4Ed/vgsnFKXGFFWncsDVngAfYyIa3yf18NUP0ILBxxJw54arpGdPwdJyorbG
U959N+7wXI0VqF83wuhQf4cYInY51qzeN96bIjqJDFInVs+W7pNBOoEJjiLAMHBTKmjDo97A0j1x
v9IREKiGZXSOfWr+NLI+rSn/FGXOoAE4rOfwnGER6Wdm0Qw7IDmNNquSfdEj8Wj2khoCYmnFr7Bt
8aSsM3eWCESDB6yN8bqv02fY2rh2cWttEkyZFC+9pnrIhgXdRWpWBMp85nYURsOudaEOZoZlO4pk
HeZarcy3tiRBmP+Rf65PHmqRbNrO3A4S9K59dJwM+7Wv5rVP5EjkIvOH3+tstH7+DSrtJjrURgHi
OSJoR3eEvwFef8x8PIe6AxMU8ffMBe1vPZhUpNSv9UAeAOfa5T4BRg2c+sAzhHsR7cEtMXGeKG0O
2AlcsYBQRwZuq6pH9ZhTDGwGpsyOQIQajZcgj47wZEYCqIy1SmgRgG+YVnWUfY/U0r1+Ezo9JUCA
IFKiWq7uSYp5G4hwpB4JLq2v4q2qzV+p9C6Iw7nbpu7RaMKKmhqPkZ+lHw1iJC+DoGTRquNaJx9h
eN8OZU9mC6J2TLU7b7LXPAoviR0smJYesVlq3Y6tjUInohglrBlCgelxxIODr2b/B9ObmgzkMLyt
Qh8BqXpEfRpdHsreyI9lVz6UUXMWMk9OY9Ce0x/ga1J/9HjYML0A/1uFGvCgrmNc02CP8uCpqM0n
KHNRJ7eLyiqjp8EX+WfkVQdkq/vSRgMfDQm7X0EkTQWLvs+y+zmxcT6bNucSTrO/v0pGJsiNI855
p3fSaoI9qnUHqqRXguUDqYtEer2MjmSW0KMLopeytgJObvFT4JCDid9acjhZEhxCaHkkp1lFRcub
zFXdy19jG4kjNCWy1n2y4PxqJxQSk95FwESRbI2o7OtkX7gkVCUkKgJSkje6Ha2bseYPFZ/RQFuI
91Wt0pGABVwYnEgrLJb60wqZAJeECdxICFZZFchrMBD8UNPbYCbWo2hkOhhT2YyDfLZ1/YqBiwaw
B7gYcuxiAaGSy41fTYblZrTJrZazhGvVk705G9Wa9vdzTt47unR9n1hq5/XFFoTqvA+Cbdtca8OY
TnVSeZs2hAUqYloXvX7fRU3xlhjBD43w+8YS6QUGhMPtHk6rzJdXI2wJbiI4lJjXNx+NZpxmF7PF
r+0NCbLsoff3WaBvu6b5SszvygkyKmgWEQuGtoOZy01DeOg9S0SM8iLJp41tcBQqq2hTd212baNw
N3oR/rKbuPs/7J3JctxMmmVfpa32KMPgAByL2sQ8MyI4awOjJMoxOeb56fuE2tq6Mss622rfG1oy
Jf0kQcDh/t17z1UHc5zk3m2wrvTAqNPRxnM31z/AGEark2kKZviPwI+ta7z9OVe+oWAoEq+5xq46
dj7VCpYnL2IkfxZYHiehyQwX6aFCXZTFVSCEwOje2q7xTD6ILWScncuBsxeOw3XRwcgOZiY60oMe
UJygPBbLUAZvvEhZpaL0zR8SUPpOySDQZI8dMuL3x+rJmFjF8pFpEsMDl+kvljuTZjNNrmBhkhBn
PWaLYw3z0iubr2QwzePwOAwmrbv1KDJVTFwWPvKC30XncW6zzSyoFqnDxt3kNZzIcXBwCTCdcByO
8gMGFUrCL0YSFsBCwTsE6A47P65+FVnDiLgB08eeWFnPziNZ4lE/io0bbmYWrNosq9nOpjuLl9ei
sGFukTb4NiUeQ3wpOwYBlIQPot4nlusttFH2/GzjF0GxfcKgfAmjDa+PespAknYkyE+xSN8zEM1d
n6lnU4z7ASf2Phb4AiOz+hyMcNy3z0SQqnO0GpmXLT1h9Fs54FSl0uUSWRYVDARluRO/q5UX8MtI
TUJvvHX9h2PrGxEDW7U+dTxevC6ynudINtsg4L2vSb2b9RdrGV8YYX72YZdq+TRZ8SEJ4+eYHcko
uYHckJVzaHkAsxrrUG11yC1BQbCtHxcai6/Vx5T1Smdfje4n3VMOzvXZ37mzsZVN/ZPXgUH+3KBK
yjKWTSNPddEFW8TCP60xf5fMAMFbdF+WxR5Zxwn9dM11wi9zaLBMZwF7pfzBSuD0Cu5BSPwPsTxn
cEQ3cBQ+/HZeqCI5g73BSznv54SDV6LO+O7eGF0z4igguyfM6Iba/yIqE69i0skrKyugDSN/HALG
ly32ZKybqtkqmlFsGRUbcOXJuoqsZJPCPy3ABj/ZLXkii/4Nap5LBIvnMOhA9XKmCUd9xzgKyyq7
+vG+9tkKQT0gdlirHBcV3KLmO21crl3GKIsLue1lcyMK9wAnwdpGaHnVxl8UNiFjp6v+oECoRUgH
lnJH+zrImdJP4f/RKYlpaT25qcTcWpdkVT22y0ib+H6qCOI3I60HxId3WfjOhj/EjE+YIXSzs1/G
v2Q6iW2XhsxvHocVo5k2/BTUYdZ48FrHehlkZb1YSbG12TFDSB2RlyRndOAfBd4Vc7r6VHWQqlB3
Xh/tHrWee0BEAfW3o7HEjRheXDYuF2nOZJnyeVgm4Le1mgLaGsz2Qi8tZzNVnOAf1BdDUhmYDpyw
jDcarP9Q6BK/WYXbnli4KXyuQyrZ2LkR+g++3Sg5Qh2uTwm8vhp2MSh0/O9QDnPmlCXbdobqa+X0
P42hOObelO/tiIqQIbVqGJWWu7RotfiVECQrKnBjTm5u8XW7GxKR1rl2mQnEWPJXtTSH80A4/Q7a
YFWxK7yXxRY6dHNHKCSEShN0qXMPWTopHpnthmvx5NHGsG+V1z/B5RmeZOvVu1ayZ+2Sr0637jVJ
6uQeO7N7nN3oQ9JPfv/7IenppYwEh3agLvvIi7NLyIb5zvkA2wMtCoADQxTp2G2YAeUEV+KIvjGr
nG74np1rl3GUsD57XA0HAFLxLQU/eTPYyC7GNux2jz8cMi0OhtGgxvSUxvUVwW9ZElJi1jWs3S4F
KPiIhRtD02z8IG3uweND3QiewWi4mKlb34NiCo/88B+6pe9UpaZziAHoP4f+L1VyZkYkxz/O6+xE
FbZY1Y6oTjisDW/o0B7C/Gz749mc7f5ZZ6+TLKs7Z+rhOTIdSETlHAPE5lNzBj5mi1hvpsD/XXQ8
+EuTTkGZk48U9YtIiz9pkJsnWTX1i8xtHx+jDjZ//1C1Fau2ml8mJ7mDWQzeB9tqGUhXehfMvfPi
wntEwjA3oWQLCudohO/gwaGNRf5sK36FnEVYlVUDo9jujCXReXHRgtslpTn4oxhl8ceO6d3B2KjP
kQshiAift/ISNV6CCGJN1ETXWSUNArr/5fQPNzkK17Kq5a5OhbzlApFj7L3fISfqx0tH8NB8jVn0
QyVm/1o7sYU3wL8l0gAvANEF/xR5FiJp+fYxPz1FoOcO4uHV05V9KhNdYpAlVFBTresbnnmX2Ovp
WjR68sYl7ewOKvFJOEzKhTEc5kS+RMoB/Gq4eIc6HuuxvvgJsnKL6LrkO562Q7tmAlS/1q2qnh8Q
C8s6d/HUvxdWWOCkvACezngd6OEwKVp9rcpWx5Z9k5djUo9xjq0y90UmDsWCBQdkIDE7IHJ36O/F
xTVC/PQR9SSpkdpnI+v3KuPSc1GIsg+6fdOutaz82eXeUvG695ClBM0uVliG7y7brYPpFnIZu3/K
RAD/Swrjnib1yzQY9sGhvJqhGzSg1imjE+OVGzkxexWaIy0o8WifsdtaK7p6BGueRW1flRVYsPJt
7QKnK9y62g6V4d4mL8ufGEBvxqoli9096tRK/9iTSXCBk28kQ6RF8DB52J0CKa6rtZ7aez39FVJs
ZA9ZVCdn1u6h6lj2wfNjIIXdYgp51AG6B0DUfuPERoRLU+Q4lecfrL/hzk99SM4xzWUeNSvKCPTd
Iu6xqx8aZuF9EIf29m6JRbpsR8GTAHnfEh8J24VLUYPNDHIttzNn/m3TVNe0xaCi6ujP0Fjy8vdD
DvDAr7Sxm7AIrkP5TYM6L1PSpnPl/yR7wEYY/LmbS6RYMEEncDvgAbr6QhvHerIDdZi82F3XgbcL
eOHBBRy6rfS4UUvD98m8U0Cv1EAB7QL7i3dN4TjvedeRaeGUWEa4YCZl6B31c/1phpOzMkRcgnYq
p6Nv+GDDvJizQPWw8oZAnWidafex9reqrJxfOndWJWlrbTXme2ZN0wl9EBNEQtbTLbyV5SRwWh8f
ihiftKHe617nN18rcc9tZdDV+6EwssCZzsQhhjizs4vmh1n4ANN08lsQuiNzN3k3iaNyUQSPwc7M
oLbx21NOHeA4N1gdAYh6qW1Sn8YopiphIZLDyq+eia/Ld4F8mRkCP4et+ssO2t/BkzUP5T3lrSyG
7EGLB4QlLLI00+RneFhqCaRaU8+gOix88Li0/s5VvpvSeXqyU698DQfjt1HhVTeS6ULn2HCQabov
Y3jPGbxKZbvJ2TQo4uwdl6Bs7p4q2cgLXFEe0ak8z1H86rQofEOqrFvaknoDfpQuDEeCghiVtc1h
PpxJtBKeSztm0Z3DAATrLs4IKHdlOt8UXuR7L8djXUBisB8HlNSKo3PuC3X2cSbKrFt7du+uU0eF
ZObsnBkeDVFuZA6rlBVqS0xmus2j2Edz6V/U2ICZa7L2lIDXoVNx2CSP/3908hofxEI0qbhmBUJi
0Dgzs3kgJGVM97tFGHzdTORKLQ6Vr6p8zNYTMZymXPjHsbYtpJkegaIRxk4CuX7LBOUYkR1/LVvX
Gs5WONExqyp7aZk+8KrM4KHspnQ/FFlOtw4fsjBh2JDbSKoDBtigw/kvk58yfO0sTRGd9pHLWc/B
YoG9pBmApsKBsruNFaSbXqvgpfGa4KWoPm1Uticxy/tsscTnc5dt+rEUeJ7xMk4S7kbiqAunec6G
VRXfmt2Mnq8yx4Kd2Rtnyxw2XWc5B6MIHST9+m1G5d5Gkt+548sHMrhj6lTl+iRN8obYe5bTrF+o
WcqPOSMyMN4dJkQhKItNu5Luw6SkW1Lv7OYl0mN9bNIQ/6yp3ofWhVQWqVtPGOSP5CBaNWqV5w34
8dl1V/9nnwMmdY+K/vedQHut/cPsukOOpL7yQk067BGcK6XCYGx2W/5rEJo8g1McCOhXfzD79QyY
AoChFuBAKAZFWxgXAo7IlfdQy/qWjy/ByCal9inc8AzvQC+Ue+W5AvdNtHQTm1241Zk/rQsxNRv+
gTpS0ewvk7b1X7w+3GJqoPiNJ+NNzUAQG+/gFN53FkxbPUYFgFO4LZzkytUw+sCAG5AdWUepcO17
GpEt68/huPZ6+RwgNhKmdZ+dgHlUreIvQANMAVVenyqojefOpO7CUrupNp+1RbXSwAZpWX/Ufuxu
Sr+zXoDIsCCGBjPYOQ4OiJ7LltQE8COCxMJklr1Mw2CtFKMjXBVUd2eaWV2YJMuZ9AlFBkhP2sIR
F1QJuogMoX9mc2k/BSNdmXMbOTuhVb8LSyKTFbzGK7Y3tP66vfz9zA4rCwCzKQF35MmhiMMv4fYd
9rPRYzYRdbshmost5kBnyXy1vFdBWd5F/xtvaP4UsG8406G0pjTSPSm75AMy03KmYgtHieqvNkaj
q0xle5SOe1Wiu5t+bV2CMBtehuTFjkz79e8nufNcBtScZcp+cdkfn0v3UUiczMEnfJY9hxgweTrO
to1bhbeG1pXbv3ZA/jXf/+fkgS9N7J4u3m2mfZZjWv/ofxR50AxxTEo4nMRXZsQ/Rk/se/i/4BeJ
ZqeWcQAwP4P6R8EYSECOXyKT9D605Ev/H9/LX4fpP3wzruML22FeIV2b2NgjJvGfbOQVwGCwQ5iZ
AIM6OHka8wbeOVj4NEuuRQLlOngEM2IrB4XdKdDGE6HEMJr2XqDlipK/bsPrrVikFUUALHUDIz38
M5HzphOVMSCx/OVU05vU0CLBFKgIGXXWzpHh+MM8siED4NPIePfT9sxZqbiWI93xuurPfz8YI8Jc
PmLt+fupmfwsY0wD2vb7Y6jkqumbZlf00jtiEIr2dRzFx8AXzn6i4eCgmx9uz6uzg+888P2D4xFJ
+6HJlf0t9ekfzT4RRVAQHK2R/KhkT84Nn20chymrQ2cE/un8Netb9wjkEudO0WOyDb23sauhLBYz
kIY53c1sf8Ap4aXlAE9HWM7Zgv+O+HT8YGf45UMONI/YCa1FIRO5hfDZvucj1Er60PNLOcy0XPcF
pdRATO8d0+oV1Un+5u9T4MRw3Fpqw9T4YYdj8oY8RJZkzBRFHe8jJp/73w9SsDEk5WNvimMRZdml
CNvqRLfTqvWN4rlsSc//6/vnvxiYfQ8HuPB9z5a269neP93LVR77NDQ9ZjVUei7DOqYBPHaK9c8+
nY3PzgNd2WMJgvvF30mSFup2wEJr20zMSiI//MKSjZ+OgGrQJM+RhHTIAhdfJx/skRMRFQYHFkLy
Fj8LSO8ckzBxRCFmvNL6CBrK9fKWd2mjm0fkuNwQnWVMXqHWW5Zzjcgw7P/1jyweP9I/PDGkIwO4
GPhGrICn+J9+ZLOSAPerFhxhV/RMdL1ilQbk9/sCPrNFp0M+YrhsbI769D2YJz93V2YTxk9EnJOn
2MSEV8ATOsR488rAa97HuDAORWWmK8Ve57NTD/mlv+gOZFQ1kWqWBf9ORd4lqr96M/wx5yVoXLtG
E60aLK3F+OSwiX2PRGcewE++y9Q8WJr+N/Iw4dHSuElR0JIj84l3Tmf6+V9fkn+OUj0WNNuXgfC5
KkQG/yltpErbjpKee9kAbb9gqPXtaeMPRWf0sBsPscDCqdC7Cm3AAeTz3//iDChs07MCyZ1o/+MC
xtJjJIVCcQ7t/PfY1Ozsocr3gIQgvx29CJ6HL+ZuV1T2/w8tT+X3f/zbr6LLUTPu3you8v+cQLYf
Qd7/e2j5XuivPP76L//if2WW7eDfCSPbDjoUgWCTyN2//Y/h+5Fmts1/J1RFXI0ghOOariSK978j
y5I/cl3Pf6QkhGU+Yqg80230H/8mnH/3iExIwIW80aFtuP+tyDKa9T8mgHxb2KTlTJJUniv4Hv85
NBc16DkhgJtlyvFu1XQy2ZFrfOKJc/dVpU86tdaBwm1JiTTlFOFwlJV3DueUKo+pr7Y0GBAWJozV
yLTipBaRo+Gk66Jc2gmD48GYcOK7VUMNNWVfOqWMrkJWr3Tov8WSIVw+vmNmREuStDTpdCeEwABh
vzm+Ra9J7poIg78mm1jEPGZgVezsEGSPOAsHRZT8Zu2ZHsintAHqb0Vn3MUZ0nBfYJoJXuyBthzt
0hsbYhEdsG5oO7trvxJnwypWzMfM1ch+z2BHvur1QIeS1zMD8X2GBiHKOcfFFB5mXTftJqeplIUn
PoRmBASxt5+pf8A2CP1yzRALt3WzK8fGw3nXYuxuzLtyEnzYCp+QBy+pY9SAdPwcjNY7XSsQ0kde
oKQ+grWT9tbSqYnAqAf0tQPV4c0OKpaJROskLsFf/sKcFtgxZQb8ZWxvpVHscqBVK0qh7lZO5rwY
Zsxk1O9RyrV2HJIckVevbToPzvMmzgOgdU1KlrjC+xNTtmPgreDItuoa+V6SZd5oj5pdWjHJFGIX
jcLpZErk3+EQMRY7TUV2tWJJ8eyEruTllzGqf1oxNw8BWLUJG/Hc1cJkxO+jEk/9Z2v/cYugID/W
3dKCvUsspl2MSNBi5qhbC9F7QFObRxDY/jQj//wc01ZB8c3mdRB8pzXCsTuUuLL8z7F0gEnYmYPi
2p1EXeFww322mErzo4KCuItzhuiTKIkoAlhubUkH9ujsAdCJ5WDSuWBrXDWj4exNDwBv6wRqUwCi
ESLaxel8TnDQbWVdfikhOSMi9O5a3ltpk35NSjU7RgJskulVkSEjE7P7bXcpgFrR5suqY6KD1e7k
WCQPrOAsBTsjnYeEhEexImCEfY45MJ7NltLqkNNmL++DprU5JIJvZ72/alrzo4v9CEgKzXMGQd5V
4Joh4PGVGm2qvkwfb4oYVpHnWisoZFynsl1kYLaXMPkOqgdt5UBQplgmX/Ul9JUusrZU/wDPhGXN
Vho/aAQwfWVFKdHprgYnHeoNBzvg9IQFTHiOFI88egrpQE4G215PXf9hdx3Ruk5QcV/9pN4WN7wp
QdC72Vefw84waL957O5JawigX5a3CdL5Q3aNtax94g1N7bybjcM64r+mc2Rz3m9fS65sZIBUH0sc
uWEWX8eh+hGWH4Y1fg4mXhZVPIGwZTY1UcyY5VRbxWioXhZbKxibYD+Ml4xZ5DL7qJBLjwOOtC4t
BYnLLN4pfatolatz5y2kjRN/YEMWlht7YvpFAcVwqTWNn0hGi74wrFMtv5rEa7c6xsYHcQZwNckE
rP+vTRkcO/pMyajN+xRzh2E54aZg8lJiQj2xuffa4jDboMpBvB5jmg+TRP4NqDJ9myAuFeUSqe5l
MMBWZ7QDQkgXH+yZnuZBXamy8XaJQf1Iid8egZ01j/nGsq4exh7f2nCQZP7d47ZCI/IdXM2N7/4C
IMUvmhrCpauG2wD3BTpOtCnjR76C7MMy7AE7By3IwtHp71Y694D18F62mfkWo6IsLRLSS/Cu9Bqm
09lsq69SxCPE6ulFp+a4Glq2+VGEQWOwYrrbKUnkBIMdEMtcKhvkC9qGSwiMGwokALJLQp8qAibE
PICxNl2AAbeU8LFfV+YvzGDioB1cXToOVoIyjRWp+XSn9cuMVHDNu+wjc9Lz2M3M4WX026tLcLsB
wehQuYsuyJgzIsOu7ZzsfCgh6PcaIC5Vj7emtOwLLeCrugF1JwcdrAVmyltB+eUGTFa8EkTYWRN1
sU56zFsQ8yOFNTKaiJdKR+v1pLmASaDjbeGrCY+G+RwRKkzCkmaRUpmn1vBvTOFJbdqjsTWq5qdb
F94llSFgnL77mBEhlgpEHh0TYB6r2fpw2lRs/ah4Dy1Vn/ruhbF7glY7r2RrqlXaCTx8Md9T65Jm
sYZoOoiew67n0XIEQbQ5U83BfZfTTudaeXclXkfP93AkvvIaVY5+qXLDhwpXbrEA2Mxj63JDQXvH
jtpmbsZd3WpePY5K5WnS84spoSxZM2O6OoRYzM724lT1e+rA6qY2euC5nJ99N+p3gRjgvzbvZp6o
Q2bBDvbH6OJJ+gTq7GZRpkYMaJp3dA6h8XrJp+tizcVBZVxthTFOOue49wSV4eJziBWj3qk8kAkI
tmoNdcqBCZk2rw7qopmO8QXH9SozLxxXyy/hkObOqG8nS7VhiO+smhKC/ljNlISS79yR27arSm6E
0+tXMeuTSVwPCt4CKkOXiX2O9+Uwer/CaIRhzBZlN7UptTH1COSpNkGpUe1zb3nOd0bNQLPtpj2z
eHdT+1V+N+2ogPPqjT98IojdSJtuNfdfyh/F0oXHeLa7kKZU6+FdamS9Suqo+yhq98YU0j0WprDW
7Esufa6S95yKBYCd65xMy0kIJzlHDlVf1vgeZBhUZXpAPKs+mgnQFerGrowYhrWOE10rMzqXwKqf
MBTDvWtdBuKPTxuNWSsz8H02hVmc20f1N+YXvGxFEq2GUuP3CZ1yLT0WraBXwXEA8LTlrf8ZPEb/
EBCG09//JQpnbboOvz6TcCCpUK6VDG2xzXOVniP/5/gAJaQt1FvcDOv0IQbGNoiT3IjMDVM0ktpJ
1ZMo5U0BD2dDGw+f0nqD9lJJnKzRgYps/G0zJK9FWAxiQymLODP0M2PbJQeFacfQ+pN9ZXgjfNw0
cbx0yuZpblqxx/oypYa69KIodnTC0w3HOHODSX7nMZtGtg8KKJwYHHsDl1PWVQ8pBM8i27x9NQdb
O4Bn7DnBe1U/ujv8bSKwnYjJYqALDSwsntsxp9Db3uRG9qpZtRaxQ0NrZdvm0sbGLayHUR293/bd
D6AoT6ESNCCK/rPyPizpXe2K2DxyvsOQMHwkDkTDiS91vZdOjWhBWYubQnrMyJ8C98doVEhH1Tq3
chAC0wqJHDgcZDqxmGs2s3SpWKzmPluzEjh/AkszVNRRYfPBnmQhL1stTmByLA84/CZoycHksnpH
uudhdK1vE7v0JqnmXaDtdqOdEE5NDGDFfxnyrwgHwyDVuSM1QPyvP/VVephkdmAjdwppNyiBzWhE
/qwbdrqCH1w1O5e1HdfojmzstjY+usjbNZDy8hlHVGogm7pQyiqAw2SE+qg9+wYI1wlYPksRP5nX
X3kUsflkROumeQa4XeTBtmMzPEe/vIppDrEpFz2kfhSptdnKQoQaEPHhHy4jWjMfVFXI2mVwxdpP
mqYnfZIvvbFYmTBL4wHUzIGipZ1ldCubUP9j4RS5vQa4zMUBZwlTadnGxUp44854gEQZ76agxViP
VriCFyV+wIbu5g5sqtdJE8waQ/2ESVgciGhhtw5TtuaXO/5KaFBwKUDq2bXP7DTMQC3IpVMtdPVI
8STVomE/VifcgQMhuhFRiPSVJsf4CMAGdn+GEb4oLEq5ynlJ//qP0b7pgPNGCONnPTCvt7wWdyQx
5qZ49WE/sLFNd2bxOuVk9ak0m1sokPa6d+HNGVSUTAhkqC0n5QITTgvKwbmSBNCEzdCSbFmCqFNh
mqtqRpd+8OaN4J0T55ZksbEGyYOdhVig183bTOuCSkqavRAXlo0bHPglkn2mHkewBzR/VXyJ2owu
AqWss3+3jsmD8JHb0yqlwMG1OwxVFmu0s/CIghg1TGf0zK5A7+fBnGbaj1W/GtnbzFQ1VdY26oqt
50IRGu1o3dvusm4BYtJoG4kk3Dk2JZuPHTe2Ci5zOh4sDg1G0FJX21G3pkn0uvQIk5SNoDFHeLGD
CQuvZG9VpdPJbwGkR+91FzzbYr75GKngc2IYhGjTVfIck1WPnlwfubPyIPizvu5xdLzO+LQXgiri
RdXYzxEHRUyE/iJxpztT/59ByFQ2TCUcyTHkx5SaCRXByxLSZTSPmEkxJaEwlDdzmH4MJLMWpchu
RqvvmEEwi0XVmzex4erYHWOb1j1setQBopQN2RCDMnolKf1Lu6fMRKwkMzV19lfi1mfIoR9JsVS8
TzDvOdG6q+wP6kTkB7iRx4owYyTEtW5NOMUMO/tRVuaHbWikXCzH9Ba3gHdH5HvuaUn6uABpyVd+
0iSZ8tIelrgX4qUgVhRjPIAIDQAj13847HGz8RgmY2tvs9D5FdaVt6VU9XfdeFvvcZvhkgBoEfD6
IkVMN3Ea0TYXvqo4IODmlT9b3bT7MdJ/oooEPZwvEkCVxcnMXCcMcffCcL0lJdMsJl5xslvNDm3K
38bGcA6UN65Sq9xFrWvcpjRAODbQ7xNUTUbUfI+eHdWLcXLtHcliHkVWeLu/0olEDqHMVwxR03Wl
0xxAu086L3c3I2IKT/hSZ1TnpCO0fbaQTD+89E7ZxspvR2b2obilcXrTPstM5RebPAciHOY2Bw5g
oxFSClvECwAxSelNS0aCmsbQE0/WwEhOu9rYwI5sl5igiWZF47Qidsip2IUlU1WHscifIh7KNvmg
F2uZk2YjMA0oS6Gq1zxbqfMe0OUTovDKEO09Isi2p26dn5TmDp4G6ytqL118lAMugPXMnwfl88iZ
fAiQpek+K8VTqp6L8j76h9qDmptydI2/m+prnH6r8UZwpu6u03hIp48+31evxXgL5ckKNg31Dp73
3NDMMKof9fzH9gmMt3T1ap/kigJiy7nCOCpOK6VXL0nPrwpel/HwmZBaqp+M9iubnvomW6ALUs35
knQTp+AdRnx+xCi9u/pH4fEi7MDkXza2+ujn96jbt3j5sw8jfmE8wZkfdi+t3wZe6Cq8T6zZILn4
yniOaV6x9Xf08G5yCv3bK1S8qPRdh88dduwa/4wz0LISfCTy7BY7Gb+l4Z/Q+KXgFwz2+8Dsxie1
O/L24VEBfLyvh201r51pk+F5bcafWMIWOde7qN7d8WAMtzJZl4TExTpoD65EtfsQ+Xvm38+wN7Fb
xuIIv8AJaVLJA7z24CCGt8c2JcIkDxEI5+wu8nc+oqErU3Lml2leu+qo4cCbwz0jD6SSj9g2Fz1A
WRLQi3bYmBa1xOfGYA3lnb6DOjonLzEVXMQTukEsNiacM4OusN750tD4gR4tg+FPb57qkYLaYD96
d6tqsEowMwq/KufQORte72O17d1D46Z4LghylBidy62ycPOjzLrBwuiuj9gN8xd8iYdu+qG6r7qp
eHlhbLZuMrik1dvk8BxLFBB5VPEZsU52p6b9HdtPVM/T6ASsg/xevSRyWrPE5MeetJEYOUmUkh7Q
r9aFVhH8xHe9sAkFDh4Fuh9V8joyVHo8zJ+RdW8k/FkLOEQcL+Lp5opdzs6IuQg8YIojPzN1CrOf
YXzV7JEKwApl9dMf13m+DZ0TQdrZ/iA9C772MpX7HIsK+gmidNn8NDWR2rVIL2ALrPAWphPjeuRw
gYC2xB/N6si4yDGuqnH3JUxQKkNG+2C4RxDRzcDCBW2BmPYRrlOYblk/PahpycI5h6y3ettxdpj9
D/rTE7a9Yluob5cxj2n8MYBGaO/aOccy30AGDMRvS/xOEOk5z2It3SZIntSD95vY2IXDwe9/6/Ri
l91edfIGaGJV189pB0oFK60b4aR/H4x7OfzxZHgIB0zz3VOjnjmaV2lMBjdecHCVbFRCYdDhBI6p
+tE7e7t9Qtx3sOoaONG0ZgPofpnxYQTVrAyTHiC5LIOtTJBoaTbFjK9iWmeLKy7MpdsBDyusrehf
+TtaPVnj1e0OmNN5sweE9rvirYv3vLLDgVEkbzI3xnnFzxhUBG7ZWPXmZVAvgX7FpMbXMIOL7xP2
+eFToWOwzbMYIcj8l109W8k21reCLfsor35xbxwcNYJGhHCFhyao0l2e9ruqfIeeyUOmCg7wSLMv
Nj2nxp9o/A7ao2GvjIa4ExOAVTtdw+jdcO65uP89BnYrL/vTBNeJfWZ8dftbXZ7G4ATfIjDezIm9
+nfl3yxxbbv9NO1GZxlQZA+xJrplwKGj8DWrznlzMJhbH33vNZ2e0ozM75pWafoXXFi9DlELAM+h
dyjnD5XeZvsS6suQHJigDvnR5vxX6oYoKUvYyRw+PcVrbkcQdNBfvU3/E60g2PDtfDVASc82XGUW
QHobF3xpiYFzxH3gyGiRi5NFQWPNv91jKaEvxkgx895r2yAatfbojSzjr666aljAXD5h3Qq9JZDe
noPoBFEmeJQVX9Pq0nakUm5md8fLJqn+RRGeyDCc+uFqxJ8tEkfyK6lqtjA34Vyn8vbuMhtSrMPW
ZgyX1JyX6rPrbyw0k37K5KVPPnR8nKd7Jd6b8mQU+6EF/rgcZkDgr95wKniJ9Yym9Lev7lPwzBqj
9UHbZys6tuFNlF+FS9QLyONjeVUBmzzCK4ydqEJ8Lg31nHO1m+o3fI3HghysooIjofkuu5+Y22hF
+/bmfcZDDRXeoMAuX7IjDd0LhPDSI7K6enQlQsigyEttmVEs5xadYj8lAF1+5haE2hXffVA/qzUp
P5ESI36DDbrhSgHqD7snPUrqb7K1plkqn74H9d6pJ3yu2toTOWOaD//Z3jK2pA+Hgx+XUUNk6hl1
5KCNen6oBFJfsRGsDltTEXneljGU05Pl3ANS/Y7xI8awyqbZSJh8j+9deiCw6lW/qvF1bl6ymD7W
pybh1JM+hkuLwXWhMLHcDDSmTL9xHZv5L6FeYv3eRt0CyhrtNOMqrC48I4zhC8pQm9VEZmt8ArwG
5CYluXzmpewMG+4fAP3rQYFgUEeuOpx4p8YL92pxxs+Dr66943nCVJhGkGLvvL+4Mi3N7PqZ3wqA
+eX/ZOk8lhvHsjT8RIiAN1vC0ZMiZblBiFIK3ns8fX+o6MXE9NRUZ0okcO85v5WlrRrtzQEd2GE1
E8U/o8TMA25nzc+uIo+c+5l7c67fzOllVXUzjfMr8RUspTsP94xYBwHjunrKw7067wPcw+Mz58rh
+aUGYvxLEEAuJNAEbGPbWfjQlH9SiCduTxFT1bgGJjrJM7o/jY1V6s5d+jopONyLz+XQtPfeelcN
t8TMUo042GZk3xdeujDfKuY2EHfl/D2Y20w+kl2dml6/POGsJ+EnMy+GdVL1A38p7XiUy/OEa/MP
fkk+WQJEggJD7yWsuMbI0RP4Q+84WkHUmNhJ4OR5VYD9Glp0v4IZybS0R5rMcZpZzyV9S7Rjsr7c
hl/oPtIdHD7gHfyDwZtI7ae5K0ZbwPWaFnfmDUV8jtM+Q1bLAyH6JpVpaSTaA/0MdfxWuTQnqwte
pHnL/ylTcEBrF4vqMQyB/U0MgrzqKf1RMYUVdD1uUWPPw6lRsa7chVy3dSDZJtNd2vhsBPwuEzgB
hkcLcyg+av49vi+DREFjuLb4KxJqJYddim1ickXzW28E6Ky7ERxZzdPEXxicRzszaG/c1AY/FgHn
ff4zCG8jPjupeskjTHaehV1qJDlKy2/j5DbSUQXlkfxRPNUTNSbCx0wjCl8L6blJteX2S4ZrX8EN
TaJn1Hvil5Haj+MbZS56+yNm267bkUmlhzYkCHAaAsmRVEuRayf+pxl4XnBR6z7kIE+xErxm5Za+
WvbbTPTjhjmEC1EovKn9WyLK61Ht0rLIYhhxrpUuzd2R5irt55C8cRSnBa6tgHK3U284vLIyrRsS
YhjMhzS77fpg2vbMb4BoPYp99ll8n36w7ILlZJpnuEWj3TY84uKtpSvaGAjAEp3eXwFnLOc+f1ZR
n6wOalH/rLEHy6eIjCv9YmR4+Ha4ENPUzUnTD2gRKE79dJrSr8YwNpG6FQcsii6w/SZOronylhAL
4TTzQdybfkKaRMZBf6+0Zx5/6M2tLK8isR2k8IquYu7LaccPQjfibBwM7bYwKchA2ijNPIMSuD5z
zOG1F7atdoZ+2HTsIAtgVZJ8jek1ae+l7PFXspkhjj8MAgZfR+l9lfeA1OnwphjfLdEmOVoej9hP
V853BR0jdA0pwAsUaYzUVbDRj8tlmj7y7C7335pCvMKjgxVMyV3oCdyiwiu6NvqxbY+Z7Mh/ynJP
9HeRGkNZBL5J/mrRpncjUF/1+jrFtyx7C6qz2R3LhhKYTY2aHl8FwStHs7vFy2VQ/9GDQjJ9VO/n
wdWluyr9Jsk97k/mDh1G4qP4c+j9tjY164UzR6fuGOg4ab8qATvAMRBPGfkKi9/QHzb+oXOFb+Kk
poLUEm2Qryl3J+Yu1Ezxt4urkxxJP3uXKuo2Nl3sVdM7q5tMOgx+V5onihhkWuCPJcgf3+j7xP8a
lQ/C/W2WJlsVP/HF8284gD3QgwTlowM+x9a5ZD2LpX0IHWt9dMnRahwaDhPtYo7DBnIEA+OnVVGM
8DnlR7SohN1m2UuuSrzKPwYnZCy8d+WnIizMrY9a8XnOCTdsikudfIbCsaPCsE//FOuEvpS2v6Hf
g1UElJZi4dMv4YrOh6iAcWlH2I81fi/MDAr71DabvGz05f4YgAsvj97gM+L0pEVXEa+mdCJKSah2
6/zVKj7iY1YVcP3lQiIWf+bgDNR9BngN1qg5+AlP77x2OjG6a/cZLkQiZ24gEIhFClW/VbuNCuLa
f/TCeyxVmwlREoVlmzn4h8gXUO+VDzwfX+WQ15CWM4cghY1ao19jM67+TeSU0QtpZ9JVltFcnkr1
dSz9kEhoFVnpId0H06u2xheKhOq8tEQuw+SF+lnM3y2dYr54n3V3M/zLIXiKBAfu+DUDHifjNdXO
Pfb7vNWIwiSdLSMsKgE/KpG1R5ssu6TFHro9PADtkoNAos9XFwX2Q4vfZlZj2Q8tu6bHqTvU5pGs
ss0ay6Rwd2C05XgHuMA3vHxy/oNg+8/Sho2a3dYu0/Ux4cqm3IFQmt+AIsGElp1R3i/1SeA4Cq9R
eeLLUsPtQsNn9CoUEK0D18y/nk4InjvAgkvksF4PLt2OeFcdbIkZM3Hmcv7O9rMFEB08SP/kozK2
SrDX14mWcjjrLacQiiZrolTw5dUIq96ZR8ryVmknMT50wucGXBzS/bQC1/tEvBlYmcGisSn8sqgi
xH7JR0bw6E/kEpjKxs3G4mgN4LY6RSVHblGiNhfiYtpzIb5ZZC24lp1DqYrpFY0vcAw2Qk/yRFes
f0IwJogNG6nvJh2+h55GqwwwHoizmz6K4KRNd6360nBs96BHbF/JNe+/wmF2c+G3jVGH4SA35iNE
3vroNLEzGofMAOGTr+sGhMMuwi8UW59rEFFJvFFKg4nlWPVeSb7E7GqOrjw+teAZmyIgcOGU7PTI
7P1Bh/tIbkbxkOvz4DwJ22o0lw15+qwDjPq+oR/n6SiVbzLASkssy858E4UjIXgEhDJCM4lW6m4x
X2l5L8vvRqOZBvvvWdAvhOpsWomEuW0cYkMAucbpyF+gBXTbEOlR8/luO30vDy9V95e0f4pBAIAF
HJFjTYSrblg3isMSfZTYDMffma+i5QYWyZ0J3bT5buVdBbMw8VFsJendXL4WADCmCEfSQIzzL8HY
kQcVZh8Vz0Epk4ZBhxTxB/8N0NCDQGFWsV/7X8DFVJWC6LB0Sd1H7o0dcn7l7SD4skuRaiu89bwi
KxP1m4FHW8Feql67xePliRhijGumU08f3WfjQ7B25eZJrFROmpvxqsXvmLBTfV+qJ863THmPWswt
j6ph2z9o+tas2Xm2pvmFSceOeqfh/JQCQA1gOvluCizf4ouIT9raLvSY0767JlOooDcUKXCOMkQG
F8LhsPNtObIK7tGY2pmiGzmKrjC7MncAmTgkvMhvhvrQ5mzLRypO+6raa0wcg0MuKi9VjP23MLd4
SPTsA3Bt1l6l5dhUe1LS1jbWDvJioNOudMgLBJHkfZV+wE4mryWXE0VU747lPhTpbqESO/N0SHzG
Sk567VVpTmMA3l/x08oOB4QiePWfmOwbOgCg5WvfyJ6D8G8m5EudbiGmPQNOQKFdS6bXi4AFdX5o
XCrVWQn9ptoyvgIFJTX5go3ftEDQEHVohtkcavkSyL6h/WuVLzG/F80pS97KmUQc7kdHH3+a9NkF
mRtHF/ZHnVehsTXZIWY/2ohvSb1lLBWsbUsXa/Ay5ts2+qRyIdS9KPm2MItXkS+N3sUkGz5DLP8a
Y+iNked+ru+9BenIUXVi0W7/dN1JZ9vS3TA49CQmFcVxatyBVIzQz2TcCBA6MNdykvtNv5cGH1xO
BIMMsG8Q/uwthLX3u6B8MfW3UjxQ4Kk6wq2Gam8fSmI4UaZ6EseSsOH34hm09qVxqKOTForb3KDM
W/kqsjfRTYGQ1YM6v65Sqf8ipdZDnKBIakIacy+OJwAnKKJDwTmSFh882C1GnYo9r7O2Q/YWLXcr
fZACp9eHVrn8vYvmV8LVoqyYaHdVJ3dqtg2Lcl4DzQN90eSlvtez4glZYAsBqOTyyIynZqT4wF50
69rVgIzDfQzchE12x9PZWsdpeo/WdNMcB+D0oob/ekRgI/FyCrrgnr+EFxUzFCz3xeDjjDfXSGOo
njkKu7vMnNKYt2m5L97iqPUPhjaq1DwCYbzRcsYNExLWIiPCxWOgr6dfqIFWkSVzI8CETcovUT2h
tMsrX1GPte6hSsT4kjGFBXVgd4T6Z9R1TBswXkiF2EVIz47cJkhYGNZS7O42pb187+7kJPWLIf+S
K2FPxIjYPXgAKqLhNVtfbqiFjrJrAe8QAbqky0jXar6Hoju6z1rcEn8LIA+y3zfI4Nj9ZU+hnCLZ
jgrxdTbJj8W1Z+8Xn8L4PuSnbAUB9Awx3KtEdn7Ec2rDFTtqZHLhaNzSRCFGFPdOj3hCb1hBOyQf
lk3Gv3xZf52UDYQ0HVQduX6WiPIFQXRE49BKp3a90MnbkfFyWoRKti7C6mOZ79vvoTlV/ScflT6A
46t7mdwEy7xlFY2KWzgxYvl4O+y46zyFgGbC+vL5U40OiLYE1iD++kFkrd7oI0m0v4tw75uLqX1r
qRvP/0LqrMblV/VI/OhvufXMhW+jafj32TVsvrF5R1Rjd1B3+kAuH5+oBX7Ntu1qwW50pY0QAFsP
IF/qnzTd0/EtBL61zB0z1iy/8DHUmWthXGVNH7baiuVL3wKPRJHVdlfdFYiY1MVR7q9pHjvFS9hA
KAfBw5TYZYuLe8dXZsS3sD638kkMPyEBxngL2tqtaS1EnxxCdoOhOaiFl9tUkLGtboMdEyMLOxej
yG1CKvmUBKvJ2aZcFUXsfQqfYQBRXcPfCmeVROm4e4swV1kx0QBZb7dA0nV+HRCf0WFFUSDbD5lg
gMxxKNgdY7o+vNUuyQH0hPjlVi33lT8ie/FH60WZXyls3GgNDgHpJgJeZKR90tejjD4ZYqB7lXxG
FgsCQiMM8q4vzDYEcvnc94pt0stROuTwQVDDmdLHkrCDbwPhaGqfVk9tHUner2p1jeaP9fQZ0je5
PKj+6Iq5HxufxDFtptQkWi/lCagRxb5OHmh4/VI5KmiVT/IHqb9+7AVk5O71QCAKgzvE+NIR6xv0
HDGWa+RFMaOiVtuNBnv6JhlsaO3mYsluUe3SFIz9Vk6vqvBHTGgQvCvzUdH3eo9U8m/uTlL5o8cP
RZoBDoBRPrLsD/srDST/CpwFVyAHADhLO7FTMmOEExjVV0zzucJhN/xDBrqJ7Bg5sA+dwU9eusTB
Jy8WCAudM27VR5ilVbLO/0COmPUF9TKKaO42a0P4fnFg3ONT75J0W11F+DnJ70SSFbakZ9k9uE5B
tqQdQoJOrMpF8BO2/8TprRYvs/Iy5YJLJiNIb8tqWcJsXTX9mfKfcu0AwGGP47GB32xZeFG3OMCj
QHe2RfrKNv8qhRMlp2rmZUT7NYRjJ9VfQ9rTEHp98dkUN236XJpL0HkmMgRF+pUROwn1Fki44GBP
ul2rvtZUVUbli4hMMIL2ITj3IBiNz8nokLgx2xGaUoCAo1peuZFps2QdupiMyLvIrwh16UVK0OFj
BouRvjjF5ZZytqk8EWrLgYx2IiQ8qbqblF54kR9i0nZib/y1/k0uiRB4kog5UTB+t/0nTQUBaqnR
F4vroPyIBPgttAfFxVXOXU7R/tvkChuA/huZiJyGxKRWdloAskV4Sv1nZ9yYeBuWkcilnYQlFETj
JghOJHmS+a6z1SsDo5TmK3yBXXVMdV+xRXhtwtQcXhCys+r2M6heyXcurzqDCm0DUkny87gCxqnd
jC2xjf9i7RTGO4TxPBESstP+gOZ3kxtXCxUzT+pw56ily9uRrIvJSxtsoWZA2q9JcevxLpqWnaku
WRcSf312r2DhW8g49QsKCOkNYeWcY2RZU02ucFbFu0ogi49+uw37SncqlJ1Oo4FjYTj2BOyTplCw
RRQBZwljwyTQfizeJ6fd4KpP0Jz50S4vduApfotLsj1gDuuUH7V5rkozEdVS33Mb0YErTjSZwnia
HDvhh45Faf3BJdCTccV+4fwich2rdX7Oe8egFLRj1w25agR0hckayNQ0+7pYXJn8kDZ8zaVHm0oe
SCM6jK1kPDMSksdbWh0r1VfLR4WNSZ3OveoG8bG2TuOIJui2AiZibu26nNUa16dcvzX5Z16sAI7X
NN7AspR/9MZvb/xUw1OUnUE+oXK0cRC1DpXTmcOnCIrjUK5GVKOfOKbTpwStIN7QeQR4bOMfNXrP
+5fbx5C8qDgSUl9yYpdRB5eqq6f7jOqdHKvbyChNdWpp3juFDgJjy9KTE7x9NoH3Cm47Wjc2ihLb
WPRYOX9SWF7UWRy4ZNcNfAkarmCugibnH+KaButRTRtdtI+wFdoIOQLnb2/H6zdkYDalseBSV507
Q6dI8NyVdC9isPW9BtfebAlLCfMzfAdg9cCywF+69llvIOvwUUPhCEQJfMY3gwKDEfijdUUb/fcm
BHQkKCB+MRgugmF0ZAwMMdOeGPtW58lcheggxmOuYq7NrgSDDYsfGTgweeXOgadAghzlr5oZMUL7
aKCjz55rTA/He+JwHfiS9QVSAHH+GmQ/4hQfJ6z+c3ETuivIlx2HRCrNUN8Mt1yT5ss00wSApaPf
zLYk/erde+Jz+nbnpiabGVnLRiVYPvWqDBxXe9YhZmGbaSt41sJh6S6S9V7k7Ewyh4Z4CIhKbKt7
HajgKmtwjB2BPohe1fgZwpBkZCAhzAKjZtXhWlM+M+Of0YIGiteOLRyLMOXHIMb5E8B5kzyIBkF8
sTF4NZrCkcYt3rUWwba1aH6JsL6hKijnXI34oRr+RwdHn2d+NVXlsreJ9C2DPzVUUN9vR+vUzysr
xsGS94QaozI2fRIhiAfFwrj4ql6jxlHs0QdaW3Ge6N//Lxj5HU1QstP9bLz/d6FCNhZUxfxUPGfl
9KNUZN5Le7M4VNYu5CHu/yL1EW6gOi6s6Gu5js8PXZ/yzcVCJtWE35LxhhQSzRqBISFfcLkN64IP
iM7mnvBm9nhZeGjJ3rBsfh82sOFObJUTZ1wA8Y2ogXS5UMAA8fyZZ//AsR0BuQY8ObQ+Wc/qRRle
pKvIHAH6hT6R1F4vVPx8jUzlUw3LP7bYCaJhvVBGMG2b2iQkDbwNuL3zxNpQJ2GIOvfrjhQqBK5k
OaNrxroW/jPJ0LMJugPjnA8TezdPU8mDy9A1GLmTbx7zf1wdypoUrpYsu90CUiZknSuQwJvhBeqe
BjR4ZIeuZe5XiWaGMGsy4Ny8yQlBWgkGHd6lrrrEqUX6BFlV5fdYfaBuoQuUCDNUrlyDmtPTG03s
F+zQNuKa0StQU1w2iNMdwWD9BY1cCIwMP3v5JZ4fdfkrY1/pp4cuvjbYlED0DUdvzkxtQXGL4UkH
RAEr+KYT6liw2YnFdyjQUIPyOD7q2HXzv0H6mlEc52FgIzQDtP5reQRym1bU+hGywgBnyeInoY+u
thxQsCJPVPiEEfAD2pGkY4vkUo9gMtnwof3O9YdMKnSb70aywM9j9a4ryNRaIm6rXyxKjeVrEcz+
aUR9wndd9x6URyg5av5VmefYVx3DeJ225i5Q70LxKcf7pdOR9LYk6UHhaUikbhPnMqtQiQcGGN6O
ee/7F/yaKyIsx8hVuXO08F2myV2Ifob824CAoKfIEbJ8k5WvfFKcyCviRrivsY/nk6y9kv2oVJds
vq9/tCU8TBCGAjnQZFLczsEnRDerSpyZpU4ijBY3qX5jS1BxF6+hsAfUkbr0qUKvQ5Gm4d8Ufz1h
auk385DmsWzkFCBp4q5DAqKBEGU9Jed0+TlIhBslcBWOKBQGZfdoAgA6qKMyuseju8hbMmitFe+Y
oYOn1CtAsMhXwYn1ZhTv7AKbPHHJm5y2KT1XPqJ2eClGYgJe7RpLCpJmZKu+uC92I3S8RSXwzYoM
6hNIQIi+e1SNjxaGmkQvO1N+exRiRvRY2MTnYWGI/Fg+IQ/b9EPi+8VohEA7i1hwDoJA7GbpYRBY
kJHHWXkpqR5o2vMwPWfWaZp82I8UflKXyzA60T6ADBQmqoCzhFqYCZIciFo+8N8app8Bycm6CGWV
AJILvqxf16tbG84P5HEqDHk6PtPmPSyvrXhh+VbT34jwYDF5j5Ybu74UfU0N3YHcmMAXRH7BSdLT
ssEGtOmCFhaOZCm09ltaOGDr9uxwcNlC5KVc4i1HAndrPRDYOv5ozeCsPwsAK/o1Cdiyv6xzPWkt
OHRWTqgPTyViXho5iTS5hTItYPFG4mQe3mDYmuWI2Q8FrLB9AldqTAS8iaNKhcxIE8zaqwDzEolo
zlyTuhwTwasvtGep4kR/UU3CMmhRLLpv0xnIE9rwM/q8iRLgc6S9wcWLVIdWDJr5mRKgehZJcvwK
pn1BU5Fy6uZLwKzYforiVRQuBctfQVxstu8dFMzWZbCpSqle5H4bLIpd1rsOiAc2d5M0fstvCf+x
Yk0ucSqwpDluI9xNREIb8p+c3xsCt75q4YYyirRGmN5b2uUcl68UcOvIl6EcgDtoKq3rM+09KrRT
Scw0knuZMHFFZA5Z6Cy6r+ejmvvrbheRDuRg2YkPVXI1VCebfaMkYa9mkm8OQr2rc19Ot3hWGIRq
UnfI+KOwfX3vpAn458PQSWq7G0hW01S2g/hdMb/6WNkYQJLX0HQzBxoxtCGI1hkK3dmUPlJUKs7k
1fEuW1+sTyk+ExDg1ovT4yyzY29QPMs8htJTiH47+R4brDckvz0EjHJkDIMomMiIAjBf1Awh0F79
FSHg4YgISS9/kHzWA2E4muWVfl/BZ3ltcaH9jAQXMO6Vw8AusT5laLHAPNys4i3ZlSAl1UHIjs3g
G7mXwiCnzS9bIE98YvG4xz+4xKLI662LpCGCo6qG0aS8mZpPRwJ9ZMAfImO2g3XWUom72c5W5I3q
xwjBRFxY8ppMx266lfo2148gR/BMpGnxRC3WDjMOzSKLp8svCf98IStV7ylJT7epysaeHLt22y/2
5M0uPwt6+9bl2+bzNHeTtROeFVD2tO+Gd6Z4FDcbsr/WQTjFw65ydlhzBgbMAD/Ltm7mxDuD83A+
wMcKHqw0thK+gglLmrk+9QUL0MDo0iVYQO2QUBvtYHGAaLimvvGVYcTd9zlqOgFYwxwJZ0af6E0S
6PbyRzQo3H9s3Rper4aOWIsRLKHcIj7zIybesE2mf+0LxTYM6arNtk0aXWKteo50ckl2n40ZCJGX
ud4vsCtsY1BM6KzuC8WFYKIGkL6Un5gYsBr6cWHwNCBiheAaWS9duJjkKAmPoH7O+tdc6aw6vWsE
8qZrAdsQ0bynTHxV9F/APfIEtsgFdAgT5kaUDjOP76xNW7VWN8Pwa4hYm44crlhveHGHrb4bNL9m
Ptno/kyM/N2a2QCKsx7vZthX6StjPoO2Vtg8qMxFFf7IhEskK1yDXpQfMY0p8lvKMrTclOGXcExf
I6lzRYqzwwQQMaLBVGKk7TXbfQvEzPePyC5KH40C6madZsq8Qqo6Yvxa0/BB3hSdiyiYptVttinj
H2LEwFmJlnAsV08OLUMEFN26V1QL8w8DSUbwzwCfTbh5u8/Lq9V8rgNX9csR18VficGSbbL7Fbzy
Kww/OZzC0BrTSPZQxToCUx4mCMtqjBC8eqx3qInE9tGuX4rhP+PU5x5C0eVq2g4JT4fPbdq3AWG0
DLNNcE0ESIsNQeZYeJ5q8A+BBC5KAxrzjBJ8vcBXyNp+GrAkYp1s/kPQ2mOjPxtSWGv5S0khx3fQ
XeNw4zHoM39+FP29zc8i0tSxpLiYJHo0/C0HJ8QUARzgPXbgRNFRtqnqSW4rcUQbGEFKoMzXkrIR
UkfYu1BfPWWiMDNb1lclDt2hdV/7bcrlyGgWVx7yFxEhhBUo6JZAutdjrqVBG1oNlHP1Pzu8zJK2
tczfWNxHxUvQPWbY9jXydX1PKORmZGxqQsSyHwplIH+RG98J7PVmvkcPtGLeoB9QaE2qXC2+FjZ2
2cUhpZlGITmHWVuP0wUEqGtXYQgb+9w9YhgPol+W/Up4l8F7xQMhzKinKnhVfndeG1R07gTqA4cQ
9XvyQuuSr8qh3UQ1rhPqHo2faXzt0Y9Y77ywLZHZwbZWbnH1CkqFDcgQOMAyrKjXYnqVOfqi7s1U
v79noOrIVtV37Nh2qPz13ggqSx2ocg43PzVLakuH7Dy2NgxSqTntSxatWmRRAv1TIUffwv7RISXR
Jz5QxOcWv05GbH4V/EDjL8O1yU/04mXtX1H89gFpVxVy+/5pWoSU+irzm9SqdvddcAbvFN6KjxjJ
PebQfxIkVEVsrGGCrvA68HgJn5w5NdHr/ZbCDbqT6u5fMu7H8sxSqRyZFbhbfxX6q0ixXm8/qnkv
k3hf2f94K9YhLAOo4fgCgSlatU2oFGUQuTs2iAy1fcpJovL/d3moeIdWsQYgE5lM217/1MLvHGKQ
wG9+RwAF3L9QKOTlPGrSUtcszUxxhWHPmafqZ1r0wLgvq7aBTBAur3dLIlreZRUfIPK4VZYBUxJ/
P2+El/s0IclezDIBVhrTZRCvhgpARgU8Z8twCugjNQfNQuYQPEzpbynYx3w0HJslPKFCA3HJ7Z9O
9adttx0pgluOKV7rMTsP0TqAFDGqyM+23qWCn3Ik6Q5Gcdb++r7GpeYvK+siFACcJpIteJ8PVAF1
da7xCNbDN4AbDTJt/AGgNibsm6qHmIq32azgvkZ/PeQToppX2b1C8p8CUF7sitkRimux7DpCtfkO
5X9ZF/CPZmgSfdMV11g8kNa90b/W+tChOzC10c5aSk7UUIFIMWWDhD/MTFbVFz60KTnWLrfpvF1R
m6B/p7IWyfpKmHiIFSLKkyPsTJAJIXZBFE7cQqFxtAjwZWGIP1IkuuNdn+H2HNaAdmB5CtAtQtit
Tr8zl/KCjEtoXokOnlnFAvYyZ5i3DVIa+UWRfL1HNsX0wdS1zn6oy0dXCI/Qoeupj961yWklAAMa
btVyMNJjK7LcMRzO56E6oV9xgJVF2F3gJiF7kjCBa+tj7X4wPRxZulYhAbyjHQb4l7EJZf2n/ieT
fJXtOtMX4RsXghcd7j0J13ixTZCAG3icqdizFRI43cUeqxNh1y1t0jxiXH2YmzTjb3VJCHQu8/Oz
bbTw4EWMPieCsjOvmfyMzBceyUnekdngm1BjKhkfFDiAYnwYLpEdI0GY+HohR9OX9Tzl4hoQK4x/
UbWTOaZY9AZH4EkSNycJcriFm6mUX8H6Npt3uvbY/eiFHoptJ8W21n2vaT3AxxEbr1b+6z2CPgLO
+8kG+kClHwAjYgsYApPj3cSq9oP/0oddZD2ZXe61/rjq4vrcV5A3DHFzauk1QxYhbWgGIoD/sUL2
ffKq87cGA+rxG0f/2unWuSX49Aj2iVFhZSDEW0QtSC4PXkoPFZVO/ASLYYPAFWfRQrEJvqYVO027
0PqDNwhpj7mq637hGDmDDW2n8ycWQIbiVKEU4JI13izEXJFPolqTHZL4X2i9yNK8+Sadgtxia6sv
h6A9BT/sF/1PKB4IuCt9wuw1wLyFsw47PUGFwKg0ZVK4WlF3smsY8pgYx1R01qgFTHuA3P/BfmAp
7Fpdv2eF2xBIsC6rLUpSq3pty3/zeyNfy9obIS95FiRXJwZ8OWlo/dvPBtWm/G7Y7HjZDRSjCdAd
feenufwunMjTFAj91MGaOaUvGgLy4McitXCEDIUTw+XBqf3PFHaMyjJfU5IhVBFMtmMIUYG1nvks
PSTI2xmYmQvM/8YqTbwiVrs0PGECSXPIeweeijdTaa5md5qvqY+qU921fukDo3DtY3U5MTMEEtb4
yIbgGeqB7+2dHATCJB78biJRhYTqm54GXlgSYcGyHX1H/bOTHv+h09Zbh2iNdJFNgGYOswgPdx1f
I8+y5dE6kmvB+fWi804X0nntbHQYNabqUiN4ZWZiSNCyyxQASzYoHbNX7qIUaCinIzYCASY8Z9Mo
2Qp4C9jcVknXiOpE0k75I7ZY5fFdAGAgnRkcUg05ET3dJzkQAwf795ZlwDPbA/lbTrzgJvi1Kiov
vuZkz65Me+EobWvhvAJK/CerId6NkbM7QimXPdCfSjEIU9OJ6Qaz8pEo3q74KotDuRUROfjRPzmG
+uXM+TaV7RCguEl+4v4sFG9gHLXmzd9z/KkxptZf5fQ2sgGvTPWq64zHb6QaHDcK4jTA/PpDUgOb
zN81Dm+obdUxrd//dn8Q+ZTILZfIFB0Ki4cPhTpDFdh36y7eAIeCjRyi4m3m5RdeUvFFqE5zumXA
0xGokSn7JWgPOZ+g1udNZAbE5P4m2kPIy7s1kocNRegJ7tCsHPMo/K2TYR7/it2l/cewC6VGGSjf
2tsAECWMd8LeN4t2QzOsEqSi74P4rMgXcTjE+RfxJqhpJl+NzrJO+QKkSsDuFl9hD7gHso6Aj8uo
fK3kSVtwRjB264ZDqgaDUb7DpGyb6YmOxz9U0t1X6Glo9ZFlqCcyYTc11E7I69cgGqILCp4XeJcV
bxXYLeZ3K76yzRgE1Ir+COKEJrByyMkIcQwpw/sc/crSqgnHX/NRq2er2K3Dz1S8rCIw5EbDsJ+j
Fx11cid8W/Mhq8VNl7/FGhFGmNPehuVdYLxX29lRwWpq49gOH62w15OblZ2zRQMa5c0bb8CLOASg
hLeq4K1HACOjBWvT1P70LFMsXPt2ApKg3eVPGK9T+6Gg7lMvdXoNF26+bTV4SclYcsxmF24ot5AT
DLNdIIjroZBchfYpAIz2GI/IbQIv7C6LyIR7NMxbr9/j6C9O3keohB55F/Alj0ijwYKx4qr8e3DL
BJBjsnR5hfjFw/p36FwYew6M7xaBYp9zOtfXRSBvj5aSF125CiI1YIptII5fFbdZe9eZzqPovHJy
6zJkpW8tisZUeQklYuq3xuzVLhcJLPk9hVhho+4qXAf6NVPu3cwQkT7j4TftUZdfYQHQOrG2TZjf
tEaCHf7The3QHiREz+C8tS2nO6v8Wtd0sb0Fxv33c9I1J3CBK7RHEwM39//Qss3oLF6wMU7yMed6
T4TvdPouz7D8a3ghs1el/6wUkgGGs0B7GQXygCZGnTZvVttiT9hBbB2UVWpBIxH029ZoKKD8bKqP
HpNl+Tbw1SjS27WKKGWjZw2MXWbW7v96zVifc4l0qcg32DvX7clvmWW6IxBT49HGgVgbTSuHUxjy
dJuuFf4jeMKD3m7QRaNMxlCIuaX7I5p1ozKAdNYbuxMZ7YL0xDVj9EDaEkKL1ShfPdbSW7KRNzUW
21k+C/GLVcPccxasYPOIIHzftdcqPbWE/Jf7yGM65QKYfLANPXVn7HMVV8uKkdD9iddhJcjRba7I
isIXIqX4+VEmke4YABasMg2bz6u9i4TlLs23qLt968BGq9e6QFn+liXMNhku9xwQfB9Or3PJkYdR
Z6V++pqBDmxQdtYRA6oQRTJdeevMppZbIdqCH2nNw2wmRolfieXWeP6PpLNajhzJwvATKUIMtwUq
RhfYvlG4DGJmPf182ROxFwuz3XaVlHnOj50J82t9aw0k9UwrNmB4EVSUT3uigSNsCo7cXg4Yc4CS
BuQt1FDFrEvzNVovDbBAjYu5Kp063hmjeAC7cjkipy3nzL7lXSzXHdzIkH36vQY3R4U7/4Bp8jWK
JnN9D7Nbz7rh3OgM6jNRtKa7erlRIuqjMEiEIWaF+o8NASnKTCnThUUo58QPYrAJ13RgVE9b70hv
2U0vfn8BOzhcKOzactjzHHCEVqwVM+OkOmciTNr2J5fvXfWeSduiWQckVwBjIu+DHzVJZnCd1pxp
zN9DdjD9G/TBXIHmaTkaqoKXChJHrsDeEWdUuBQl+TF6ZzP79SvGnXhvSNu2xLqCpAZvIdnFLCNz
AV/4bz73BPHjft2tRi6LaEEAy3AhulzswMQNE53Cbwgx7PE7J+3PAGwUK4uu/5SYLmGcFW2DYNvX
3CCZ2ytM4SDr3umfwmI6h4ylBM3Y4NOIkWTtowbf8W5QqURYo642oZ2sPJjbHNFR1ixJcZ9XRIT1
iNMtG+CEfLPJNrbJhNq7Qn+iKhzL713TuuyUCzJxKn7jmgi4f2OAQ28OfXoQx775FsnkwfO1xz0s
ZobS/ORp12A8+emn4cyjaRtLEsMyh9McshoZ6TxYViThzTBHqFt650ZBcixMuZ/9fleEq/c1KSQy
rWNzsMWWejEcC/GlGa8gYzmIamBdWu0tnP12TP+4qJENgRu55TrYDOSOF/fS28XOEaUmHz15OBh/
46ETQIOQck8e9QbJuxXcQv27UW8Tsj19DlgQNmszcdXvhM1ugZAlxe6yMAkAoX0dMrpAGdpfLW2v
dSuCbtGJ0+FGjFel7VH7o5HHvtNY0GVct1q4SliaQoDXGkktlhMIo8xvVqoyYRpE88oxvi2LB19F
4HBrc75UA51ZyGJH4JzhUaIA4ouGflhCNDHAsAoC+fcAfUp7dbhF++rULxCcBIvYguxb9NB4eLPY
pSAH1v6q63774h6yftjmvEhvkYU83LggTsb7u4jYeH1xPjFVV/JMz9mVl6zZpE0AYoG0ITJkcO/h
ZbXPQX+PIY66Rlv25c0enybBjnJIIstvGlDc4iI9WGj5z9iUCPN4Wunflhix5Rh4YPYkbKVUc7cJ
qrV4vmxW0bDIN7Y9bXjWFq16VOklby8Q/gxaG/sDZYU40LyST/atZ21Sp1NByEcguJmgwE1cvMfd
SZyvHso/4hznvxJ6Cj358pTfOOJMClB+1Ac+PVBeVHx7yl0MGCHa4xBBNfNBK6CCO9T23TKxrFmn
XDVyc/3hauUbzb5gTKiwOvg6WYvXbID3gwSx3pDgki7G0R9tiUwiku19bLi68HAvEoekR4H/O8t/
n1ymrXnHaVhEUsTbbldHfICwz1x9wBzwBQIX1Ll1y4O6mlxrPEuujKNrmVofavIHO29GT+IEfOT6
sn6xKZLP91KCgorWLwo8GAA9ro8iVZZjXbrByIyAnLKQ7573E4yZ2+EhRFypSz+68xfmd59IBG5+
Plctcgl+m43algIqHifOzP4tZkPFTDwpDzE1auFnMmdkqc8/aMvyihUknMfDlQoxEtXpJB+OgBct
ApHmJ59WqHPEF9GUOPV0lRAd0mGoYUsBDr8lD0M2D4WDnqs7jDiv4wzHPtFNGarlBNP0tMs5AwNO
FrjWakn0i5jBsnjdnzhhMDXRA/BBqwB6r9lXgHKNS3RRcHuTAAbYby8cTvjSdhadlHICJPPNIKzd
FZVfYPH+h4JqNx5IBcwxPrDRqDfd2/KWS188bQHDuTP8JOAuDoBXAJBrF/W3NwFr18QL8dYH5CwJ
2wihWhV7CJLRD2pQ0ACsh+I4gQR0jTXz+ycKbmnOZQT1KAwrUMb9WhAHTfhqLOEwtdNH7Yt8Igco
A2sMr3o9Cdk81CHCOOyQK9PLVp110TPSDfGnkQ39TdAbahtBWJqXIX4fBFnCWSvg2wp/TLIf+Rbz
4YtnnVcXsMPcwdSYsHoVV3gSiMtVK+EuvrKXb4HpNX9cVjxE4bKORkZ7dU7vyjzGvDkOYB1MqGr9
bo7HaeVvavUpLcPVZBwEkFEmK2/FrQu/J0RCCpk+LYoM2tnI80DYwtVl22+h+CG46zOi4MBMPder
PlUJlkVDc0niToVx69z66Fzsv7ghoEH7o+58iB9WdOZLWxDo53FZIPywZ/fKO3Zzj3vgSzdewPb0
cePi2nkLJMtUVJAmtVCUaRn2/Dh8f+Qf4u9bi0MjQFoKkcWw0Wi//Ds8d3jB4D01a2uHu8EAquxB
xdTPUTunEknH9KD0Zr3q1RJp3K4OkOecgQ0X7MVzxeYoDVAnLmI6f5ONVqCc5+Ho7Iy+NIzZ5V3/
6sxv4aw2w2eG2Y9PRobTT8RJwev5oDwbaQIiIVYzMA5SXPlJHYDe+tKhJ8rznTgJKoskpGWC1MUe
X2rPJxFji7c+s4rE6hrFkv6iJMAxzpF+lNJ9If9Z+U0TcUbQnf57XP4MlU+mDM9usKvTc81ez/JJ
Qkm5NeJbluL+XY0U/60qAOpQZh3lc0zRose8wkA5vO/3sjiU5aU1vm3+4ONEURsKgkQRoFfFLtIg
XGACnjnzVmPI4nbkrxCuKfrXnARL8C7beCs/eZuCK0E+EULlZud1l0QT4Cp5ssFEPgHsYUnAA7Ie
fzNtrRZDEDdAHWis7Sr0Ubzo4cdKOIHoSEk8ySJ0aNfJ0rJKDspxZcvSWuR9GSjyTY4LfgWKGhZG
77BXMNuTcjXA8TcM8zLDVT7/tgVKzt0WkiAm3h9YsBGtLYKuMpm1UIjceHM6X5DXQbS0H5aXkx2I
aC+hr5p3ZHKyJbLairb7MVTYRR6kwhnVu6d8tNo2r84Q9XpxxTFjOR9xYvH3S+4YsXh0wUyT5w7c
Z+P6bJde1mE+G+c2BJPXP3ETAhyDyH2yyZJmBcLIxHjCP1xic+Zn9jE3h9DAqnozTOmfxtuYgOSO
VHHNc0i6WO1mzl5r6RxjY2ENMsud2IS8CavQtqCYBM6YcvmDibQNjqdW10W0j+WNIbkk/cqPyViT
12vabL9IQ3km9enTQgqarLMNbg51T/CgWI4wGY9EpSDubALX6pqNE171GtFYA5O+phGEpyn0cc3C
dS978bPIHPkMd3YHAooqnoYOzL2Lzv5g3RPWg5xvWczDlL/NBulDKtZxGjA232rpjfip/mF7Rxya
fUhE5jjvHfTeTjRzTLT+arHUknaBdndpgQQB8XsG4xeWhwVl63r51UpUTt2Aw7P83KHl8AHKDaSC
CkwskAE93gfPQlh+7JMv1WbiJP6zBrPBrilUVRaDbTX+MpvyNbLvQuyaX0XGwqUdJINfouZq70Ig
lhK339Xj+0g+gwilDEhs57bWPun+ivJNRe1BPhbPFlmfhPafubwJaUK9TrAjoxYsrLnIkXxIlDws
JlQ+fPt4g5jTCC9Zq14xT/n2iaDQbeoJcxyjXwN+wdmrz2gkBRApfyr+pLG7W+Ob+Doq89GHhwIe
Jl451UpXsZlts3EfA/pqQn8K12jKNu0lLGKE/UYdF2L+rEhOkrijMEYiB8xCV3uSNyGOU9o14Jwd
clyIzgZHflBbYefH1oPp9PHEk2tdYpYrNmSaFsor1BgrnJ0kf1Xdd6uBPlKdotMYIiKdCgiDwkJC
iiLSD75t8sS4JpGmvCXiOqbdtrx66qHMqJpukHgP/x54n6u2Z6/IloQEorUzzF+AVr+4AmTo3PTJ
UnOOpMAi2xJZj8ZM/h7tLzZJ+hVOqQfg922O75H6ZcjNwqieGswBATnAkuO+c0KSCgCCEK8K2NMv
/sR3GkpPsifnAzYPgocwUW84nvkiGhrNgD9xVKQs88ZaD13axLzk3ZbeC+fP1HecCrn09NBVWIU8
G7Mnn4wkqtdZ4pLunEdHs+Cbb9hoYjJJVvEyciOCGKBkNLTzKHNCn5agjWW88uZLZ3YpguskATgQ
h7MA4AIXlxAlUiibTFeFTUMbATcjtI8RLXt7/hUDA0XoETsmBlt7qhFNqIw02oJEKSsAh1lY9lqp
NxR31uAy1nTMO40lJkYp/xOmKMdRdDA/JBR4IjhLaDPxtyT/ZICOkdQhGInmjcx/xbymdm9CxsQB
T0Gs1x+05mYZfyGMQ9BcIFk8n1gwpIT2Oez3gXfx6ztWNADvJaWZFMZK/L1sdt4HmXdCkQKyCDHB
VRDnX153CMyD1p4rgKD0JybTdFzXFWNlYy+0WvTr/NoLIku9HwSa84R1MwoLlDmE/EQCEkDubJzQ
S4qNt6tVbFSY+zKkmQ2C57NKdFYpfWq1Nqusd1pRp6naUP6KpHJaZjb6kORGhDeGgAWQeVriX0fJ
x0aBJjwzrnWgYjio90kFVk2+fUFETsDLEE80m9a/RfjnGDe1usne3fkb3ZHC6S1DJO2o2HQF/Od4
O2b1CgcZx8bs2hEJ+wLgKLcR7TCtY8APHEQMBk3eS4g1ER9m/HTqwtS2uCQidumZbu4hqiXvXajX
re6hTVfVeAo/38SJpTbfWLPEws4+HKWfUvAKxkc/YtXaURTc8XLwUKqog2ub1gyO6gzrvfMW1jiT
DsNwscZonvb9/A5bF/7VaETrRxJesiokN+NLTwl7mhWM2G/EhSMGwdS3Jt7a+0PNSDop8YompNl4
y5o3ufoEWGAOcycNMGzVI7HP5feQy3m8G7vGvpRc0RqqPdEYv9a5mKVTc1XlZ1D/2DEto0s0uvu+
X4WdQA79pbmQqrfAufCnyERblPoMsclMRQCAr9GglKtAbYSzxOuhzSuupo2ibnsSy9HokoqFXYP7
bK5wV3+RsR0c5f5ICx+LPM9JUyGQcO3+vcazyUUl7mXQAiRarpztk4TcXc4zAj79H9UaAM8x5vFu
DOaFIEF/dtYRwEo77UlSUOVh9npRtioXx6Lg3QFYl76t5n1y7qCnDVyLzQY2TMcKjMUD+X8k6aUH
SOwrbB3TfSw30rju1FuKmS2qZgaFBfQAk/B6ZWZa1B/ovAjcJMwrXzlLofKYlOuIqRKYXW2cuaJ2
CweyPzOghQ+2usPcrMffhfqyWCZKpI/8rRnZY9j8VSJsoiURhHK0T+sNSqau2EXSkXDsWYWZVlnn
CVp1TkuDOgbEgOJ710JnrumuEW687KNundno+GsLFEsIfhuPr0pa8sGJsSsnckB4zREzSE+BWeF2
mNlQD7p3FJ+Er36k1i6fCJiE9R8PeVgt6v6jNsnfZPSyHPpZ9ny9Y3DG+4BWuUKpFqH1buAlbIkI
u3ipIbeQiqMUL9vhYaFuIaOdIq+PO9R1dhkXxVyJN2VxylSWrZP4BaLwSe8UWjCIXuUOJUZ4MMwG
RwbCFmv4HtYh8BHLPNLYM3DyPCapsZTONZ4N1PE0MCtTsQxs+IUZdYcU7yWwOWcwOM3nznZ4QNIv
aiodvZ7L6UeqX1MyYw3So3z9O6uPWvE26Z8BEjYVTVx7Z6BCCyK9E/cW9gsGobBxdV7w8tAsqF2m
DtWjKEEjWpOeM1LCVJw+wFvKb6FdG3z90TIDTfYwIsXJTQHArYut3Z5hru5E7c4M41XLhww/cUP9
HueV/z6WDxWto5A/qTyMmYbC1kC6DlTdwa2jTUAZx2FaIvWOio2Vnww04eGKYgqGBkhmYgFhb4Jd
lNLA/ZbKYLXzL8eOCCfiJB8pmkeFVXufTnSQeHOBbdHaLYg7CMqtrr8J4YocvovP1ukxH1W3Jvxy
UvyBQHYVsTMLEl252T/H4qVY25bgm+RVqeth3IThfeyfaf0uZb9R88oMbiH4hrHaWNxOkYfc4YSa
CvfRrimfOfg0fQz/tkVFJbGb+mByi5mPudvz8kzyoV/92Hhas+Y2gSWxvI96BoHz8pVTXu4MfQSd
/aSnqkPbJLcvOd8BOHCBZ+FHZXqHDqlIsJXB4yO6ODF/xPFvaS+nEBOpaxGOqK4Dsf2f6/wk9Xfb
WOY2gQP5JUnX9oxlpTjF+l8rm3MbK+G3ibzvbi2NJXl+gvz1gp9+uCD2nMRHam0751ZibKHxAXTl
i+esLJEkWysvZG/kY6i3Ahwy0EnQ2MGSpQUueopRPO2oBspnhLJ8TI51tjULwXh341O8iFg/RnBM
DMwKaVRsIDQUBtYr4oGQlEcJ09rpP3wzk3xsUdT4Nqo9FY+Eq5TiBtup+UFLV9F0krVHIdHTPvEs
fgbIMWCXXIVwRGOZ7g3jPc8+kulgaQcMhVX8nnKEFfYF1Q3ZqysmBl1dmRYCo3PXrIfhXFgoFxw3
Lu5UIGQoIVjLazK3/7diQZBw2KfJVuD/DceTbrii8SWmfWTZNp82dWHERQkZJErS1nQRS/UUlxDp
JJ3wHoxYnZmYqCRT3qqe4KGPuuKxEzpRwUVyfC0ng3WFNaKOGopIfwbzRRHXIgZ8W1Ke3Z6HnIqU
3WCuhZMv+tRwH+P2JUrXWwlxchwchm4ldSung2gkRQNlceGfGyRQTD/f1nu887WdcPRToir+4qbe
2PLaV9e9PsuqlSa/qMdwmnNIEjaqHQJ2XdmmgeSew6sgLJ9V6F+AyiN1/cus32BSEoc0PJ7V/eb+
G7n7QG6hDIPD3RDmb7aFIBW2onbrh1VvIiA2nw7Xq2WccGokr5wIEhlEHACq9P8hm479v+4AHFI+
kXGLTvMxqitDZUhhZ3Db6jNFfkss93CEqO3ULQ0EMBwbBLpIGeCd5gWj6Z3Gn7lerjWNQWQ3tL+M
cAhJQXb5YcPsmkTIfnsAi3uUc9FwV5l+6II1kZFxDNNvrocgvVkk/0j/Mlfifg/biqYqAu9VVhM5
WjdfPhQ8xCbksDXg0vwYQTMsMq6V6oJ4KpXXmSziVKV477gsMY11sIhojDqbVXya6/5f1R2FOIBE
COTafE7/rqeTwMCi7MOie0F4mibCeQ1sb+mH0YNEYbnG8jkd0uaaFTfPIODqu6lEgNWxQKRugtrV
Otk7L7s4a0irpa1Ff1BwBNRM4w0OmyAkXezU6HtmpbTmEMKYhIu3WMlfMgVByDcckfhA+A+1ECCA
N9IAkuGn8HY2kziFDBUoksy100D6DOR6wE4z2WWoVA5VSCKRwER4/dEq4qPl83Qn8zQQL4TytDA3
ebe3AoLeqH8k77B/FExxjspVANmvUZG3xtyj9lsA/gL9Xgs2pgOciXUmGfRVSBtfnOOOTBZT/SRK
zEtf4oEuafRINICtJWmJdnJua1LiggyIfyXSBh3gNJHFWo2YROq9XwJDnDWTxroXL/08wKwE180B
2SAO1ZTPqsUUsGrbPx+TNcMSdcUNimWUDrhuBZua+W8an07gnAdlM7q66/jY5XO0Q83Stx6/3zL/
PJth0v/oQqtR2XSf/3hwYKgkFx3KuV7e9c6W9OmIJqcUUbXz01t/4mcwybTwSn9e15c6B2ZceoyI
t3KB5jH/FntnS2hYd4vAKiX1ixxludjjTyeLSB3JynF45bTVqF8G6T4R5mxpjzHZ+v4FjaItHzRN
OKmBRPxdKFouVjodzvl+UO5N+0icZ+0gPn3L5aPvbYrwYAEezisi5DYo2GZN/hNzfU/1tdSXuvZr
ZX+ZRjwDnT1u03xG5d1JXqpzk2fB0m8vNDbMR1ebx/mHDKsgdI4mugZryJi2ckyrz7Y9aITXhDtL
lNe6uOu87N6BDSgVHdw8RnQ+wnRLc986awZGjE0fEKq5QLS8IPiFUxYry+QvWzApMP+g2erMBFqz
Mr6hXMmsQWNIGpAwjJtLXgTrGwgINBdVDn0B5sGyb3V6TfrvcDzn6k8fqpumvjaVBqVMHBAlPLr1
lfT7KTvWMLUJt94ERVAoN/nNRP+Qbv5dnTBj/ptIvkrNp4HecFgTJM0jfSTkTKve7HzfsT5UTuES
eENIFjCy2FPU9lvHsDE+RfZL06/q7tQkF5kgsHwvA4ECZtkLA+tH5IPpcVZ6mQhfNhi+eCnTFfd1
1B27cT/V6G0TEo55pcDNZGKwjhwBJjMYworwGhh/HApkplj6mgobz//lNEBQ9zsh0hgAdRlUPOyQ
+m/HzDyBHvYQj7H6QdqAAQ1Z10x2/S6Ot+20wVwwD/+SGhHRs/OgtL6HeqNA1uGD75cF8jz9mfAH
6+cxfEnpTuWw6IkYHN46EJRSZpolakFHdutkP5J3Lgy3npAjQX7thddVxbRTbjqJ+9rizD7+k1FJ
N9CjeVaSvem2yU71N7b0UA16YlZYNTYxri8DNUfLC5RcCPnTWhTzIpT2MoWnHAiYJUFkeOAzFU6A
Xiasb0+PVrYPR0JFV8gjlyROZN2zx+peZztL2RMVVxUHq7i0MzIJ0SIQD1Pc1PoK619gObfQmy+i
1OUORSfV9EeqUkfuF7mlIIfZEaKatLv3lokxL291/T4yz9dXq7o6XKKauiY7MAWki9HoCKCqlK6G
eqcfyGqPYVDN0+Gj0zmwpm9ofhHa3aCWQZ5vdzVOuC3p7eYG+LvvPmhYmONSyID6ACZwB7ISauXF
efNG/AVr+tzJlbtY3p+tHyb00UWPuI8TSw6GWVCcVAqTNcQJzF1rPdo57dkZ9mRrjhDv5LeDZsbd
M/Y57+qjzSKv0jHRhScTtL7IGuRDT03bSPk21Y/CgT1VK3WZLrE9C82Cf5TQOkRCVMB+EbtptiId
XfhmtOFpAbPGRFDMkcTkoM5kHfe7yVzTJ29mZ6U8REi1pLPJBlcgNn8YxqcyXlNpkzk7g/yuGoBU
qV0pKEmDsgnYQPOHJbA5MhLOM/NT4RSwvA/BlxHXizrVyt7D/kRIx0xLD1O5jTGVJGh3WL2XvXax
v/59gOMbltol/X+Rd5Cdt777IumFK0byDkirMwV5H1LmbCVWJj1+E37miBdHxspZe0/F+QqRutTE
IvNKcDL2rmXg0dv5wY9InKtIBsi3GR5IR3v3a3mFntvZ1g3KKLLPHWteLNv0FNTXohZuIXPbYuUY
1afufdf2L7KZRYMg0ELuLU4VvTlBg9gRa+2CGZn0KmJstQE0HceyQiAiLUweiuPtoEGUXxteGHOf
2o/iOSSkp1o4htgvZCL2+LYDsnQC+khaBCwej+Wgk5aB4STjP1p7e9gGw09vl6DTOGjYWbGYQapU
ZHIKC3VKjfBxohEesVDtxjxV3grtD64k/m6NCQF2I1TffGWns3Dbxtmk3Ero+RDKkI7Lz5sHxBpQ
7DSnh1gxtymAQwY81oKbFT39ZMQRmq6fbnLcbvZeHKO1s1Rc6Jn3ZnxG7cZmPRpuZEUmEpH2BrSS
Bg0wjRyPB+aXFPwNrX9SEVl/gWiYc77I1r6g7WGB8rizPjyxqJMABf20dEhDlsmV3WlXNXxk+IMs
bHewjOGZ1L4xPBatW9sPNDTI7nkdsbQ641UJb6RLO+CmauAdC/VLlLVwArWMKmQJtIClhD+lw0Vq
j3L8QK+6CMCZiZmKd8hKQ/NczwMXy7iBwZzudm/tNwuQusBt1rZ+DFi717q9jOITM3tK5EaL2FhG
CSNuiY50TQcPHVeE3hKeiMMVcbRhB0iEiX38gDTTQiIdmMbsJzJ07qg2OevGM8l5lSzkwPEpSW4I
Kcj0VYkA9QglsPaBIC5iaHhSqRiSCRP+pxcKeKXjY9u4IFZseWmCmcD1vcegEcp7HNs1MVAxiqa+
WlsHPT9Yizv7oT2blpSrM09YmGWoz1l1MVjwllANjWE933bBzUbyLjmL3qNV6RORYTQHkAwvYpdH
U6YCzKrHygAqfzRIH/w1pF0x7MWUjxNV4m3jjefhnLqtNO6IqeVh1MjUIz/NsNaPT6oCyXWUe8TZ
56Rb5SJhi1Qi556krnD/Fdee6mR/w63x+uWTmJwbyBCvDpHZ5Nr+C+xDrkuoLUSkhXwmp/OdMOXh
TN4CVlbfsOcZFv+cYHuZcmWTm9HQGqoMZszRM1ZJl9w8lmeeyc6hdm7dxRcok6dGPjjLMyJG8iJ8
45nzhgTTdxxRrCd8DqR84obzFvlwGINtUrE9C0iWJKXuRNt91q20gWAkskOoqiF6Hm897mqlXfFr
k0jTp88xOtjJDgm6R8yBvbYROplXnCPzuoFx2/to5EkET7VtSACxQUnlESIDPF5Wj1EN0gsnQt88
wxtJyvwCIMQJKv+e4X5cNMhhBDyJRKWPV1P6nhF459S7cNwKA7JSLoWZWbV3RX0JNcqRyfJH3EmE
DY9rda/x51ImzpAuU19Zsi5sHYs9DfXAyGYFtc9RpXYXujiK8Zq30Xzy4SJFMAVkhGRwXiCa/18a
rTAS8e0NJIwSpF4spQcu5a5aTTeSIn1UptnwVunElfiHsHkNzqoTjln4R/+Vpa5SnMx0SzkMFkn8
pkjUb1OxEMCLly4kZnz1ECfPHlKToAJVWSn0ZrLssSsaRFEJMf+o3FrjXXixos8c1bc9XcQ2Z4VH
aRHNle7gI7PyKQV5+OVmUta2dx8eGaCrdJK8t6rcWc5eNlZRhM2ZcMxmRHBxTYSaOwCDiZ4PggVg
/gftO3TOJkRzbH1Eq2BF0uEU/pQSR1tuzgfpLyHTL1+XLXGOCIPrAveec83knd7THcgWR9zuUR43
jryQCYUYhdZPObTN68DH0DCX1tWZ2MN8vJR0+Qz6KUoOMhJb/Yz4JSmbGUiAuH4jbcPLW5af9NPw
VccQBj4lVCJeLOBp7ZfCV5nXXym1gypDP6cmcWg5AgPQ3pLB0M9XDQus0E9Kpxqhh/QmfsGWJIFU
Xo3206fKNMR6qaZIWEhFjNcI0NsKbeO4NmJXUh86UAAlKAJ4KfcWUjIWIQufY7ChT27WsASiPOtC
7rLuqQckwnunKF9p5LgODhYIbHsKcjcCBsETu4Qbyj6ZC5LyqOmO47nNIQowKYILBJLEfZ5ipwzH
FdQYVykIzqoN1/QGa9UFe/PARm9XL3L4hBLefpvErNJBkxpXoWMenG+xYvebkvyO+lNv+2WGXfPF
W+JdunbXpQdFuwvbMIitH+/MYavqxD8v6F2Zml+9fG/Nl4/aIUdsq9QkMAN9GKU76kvDfB8hU4m+
C9SVWNtC4yrcS3q5kPxD5Ryht1c1ymNoHWIKxJys2JdeeQe8t9AG+KTxQQJzhJaP3HD77Lfs7wxE
yRuTbtSQeyp0vWH41yjX0Hukv1N0etFE3LvoNrPpN+9Ya4ScdRdR3pBtIj4vmToqYDet3RbpvHZw
gcmQ1VuCqUiEBInI7fPEpQ0NSNVm92A7BrMz0xNZIzEBmmh25OxER4mb8JAO9VX2DqT7CU0XGWvM
0fzfQsQrLggsXRw8anwVYpTTVF6xg0iHAoYuMMsYKNqhlJ+Z9NE4NxzMBsCD+pYFHzWhreYNnUEr
buAQZzn66K1u0/Jwl+NNK6ABEzVtc0nKbYZ0hthinal6fOU1IlRnAb/k//b0rVhEOaLnEdJwIuIY
eiz+J2pGh4gjB46aFC34cfK0/PAo5g05fkH4k/2BarXfAPIv6XgYwbTafaqtShBmlaHzuw62eoFU
Fm1Xsob9cYwD4ZKzptwKvyLstUC0WfHNS0UEhxIRWqw9tGrTtCI32UjcLuUHomPkr1rYpM+qm8T/
MkX8iH9gWOdfJLYbLf2Rm4Jgzh5W9p4pIlYTIsC6NSqhujfLV+HQIOO4j31A5CjP5yobuUmGcO+I
AC5UXG68YVXwUC2y0IdnWTuqDa9bRsrn3iYEAugiMA7CMB3Xn+Ixj5f838t+yfJDNrKaQ2IQuQh+
XJ2IcRfgphZeKShgi220s0MIbs4UoCFwIMlKMAuR9qs217Rn0YHCRrQUbBbFPsyOhnXCuEhV7N2H
lWOemXclK5eE59diWSH9ugofknZsPLSJPbT6p56sMh9yKsQIReE1EQ2SjhQJRE7ZjyacC6BXmf10
5CCpeyA5LbwHxjWP16a6LaW3OkdbsTVQupAcaW/tFKGPtgRXxq3ImVFHu6L7HZl/0+iYdCjBM9ZR
66uKOaTLzUBNEG1lYsPSlK8qzYiR+Ui4+ixKtDoIU9K29HDEXuI9KrP8UhW4TuqwN+jBoF16nJHR
rjKJlCoqPsRF3vu3yrCPtRT9tVX5SXMJd5Wf6QtDUs7TJFxHzIppJv9punMO0umRygRQVQohDeD5
aoR+LJB2DRdxVWyoez4q1nrU81c/ffa0Sdp8udpAL5cvHU2y5KfcfNYp8WhBt7LBc4LS3+Vk3Edp
eqiYJEO5hVJV7ujF5y0ufmJi+quNkpTYVaSF+N+ymN4NTJYl6RfetO8DlcsUG0iprx3IlLbjgati
Ds3RZbV20f/P1VA7HIKhPXZye7QcZeUX9rVXUxnCpeX8XRZoA7VAQjeDIbSLr8EwrSRFJ27UWckx
46Y0nFS4SCQZdu6QTGS5XWO6A3uWyNrsOWsqufmx9QiqwbpYjuB22CUS+s8RvjnoxsY031ghflFC
/pCZB6BOZnEtVZJiR7LozIHwxWEZ5aTJWOMqn9C50D3r2UiviJb0/GpVTDDAUFGN+uIwlrp+raR0
DmrjtpelQxJk+6ILKQ6b1gkywRbhg+Jzb8IijGlP95rDS4X0R03dttBWLTtnScBrqLMb5/F5Su17
52D16EzjXEz9IYiKleET7Ise2UqUxVCK2pyChW5Ca5ggfJQOZrjVU54IJqwU3xsrmJO+J7hPBn84
+piCSNvcG2QIyHG5bCwyRcl9FDRGHimX2iGGjY4y6ondmNcoDMp9z6PBYEKAnkqnZbmKcgvjGbFE
RNuTW+x2NkFa0BeTQnO9EAFVdNEo3JQKnm+72yv6lyS/JgJVCnH2/CgWATYWFQQ1eVo1pCeIqcdE
oXMBxkxKkLZEOn54P2IsSZCtGPD6wzkKQMuhliLUhoHBmoQyMLYhyg1oP1Ib4S10cGM9OjrJe8Fe
NTpszhRtDEepQf9AMeRkkk5DtFaD0dkAUDWhiccJnVhD5nMaL6KWDWcg3hVavUj1uUo3hU1c2Mid
rTJuOF8O2qWSdjAFKWGPQEH8PTobVuF8eAz7bdEug1iZGRiuOIF9md2YTTOcXG/ajclHOdUuP+iS
ms1lYiCvmxh0ux+9AVMCJolOtrX3wl2G6wMwlUl5gTRJq+HWOT8s/AqD2EaDW2CsLYUOMJhLauuZ
CD+76crQncaPAo9vSwdZaCGyA5tAhhZK/cIP0lVNu4PNJ5Lg9UjoAJh5AGWebEd47CyECONGJ8DN
T5c12k4dIERK5TuIYsuxKD7eSeTaUIUgkYFvoa62dD42tPPihwtZaJOc80F7dnQY9UJ+yR9YmIwq
EXuokLQktA1CjNFoMvpI3rF7jMxULXl7I/ZrrusuX/i9tFRD9Lbe4GZI8Ca8Ala2LgLoxxp4jaUS
YXaBRCEcmUqIBlLRs2cKgamYKFNCoDoxqfEoVci1/uPoPJZbN7Yo+kWoQiM2pmLOFEnFCUrSlYBG
zunrveDB9bNd5SeKJLpP2Htt9AIQBNA8dLznVrY1gXoVfny0KrFKq5FugwaOweCqdO5VwR5M/eaA
jx1mGAbf8JnuZTfpcmKdm88RkB59dM0byOEOvrAab6qhM6YTES5jN2SmOckZHlKHAu26C8XOhWAc
Ui+jv2r+rPRLYiWe6RS1wTyYZeVcsbK/F8lb1YGcNQ8wvB6Q62s6YYBAlIjZj6aYFDMiFz2XGBPt
oqY0dNGBDWO9CsDtNV9NenABoA3Mu2p2czq3ds5rNQGRmLq77Tv9SUYNyopogRkLV1POk9JUqGg/
O/EdBrBEU97m516SYkorWa+MAVvIRDhAbxyS6r1xcIWxRuib795/64azF74k3qUwX3PjVKt3UX4A
rZDVi5ac+PKbtJdioEqxaVgY8yNNKAzqwRrMAP1HQ0sw8M/5sG5riysDCcXg773OZz31z+rBAPe/
LaK1eYI6z0T06DXhnilcvkD4KZ8zPpQ0vg4lG33jK5PMHhLxUkTgXWGOYLVYRpAU/AyzQU4oAbKN
HIr4oP/MVAuWmbZzEhClRhfY8cgt+pIViPoUn9331F9d5zNFDZ1M/mo2f3iWQlfybUNU+QuNR9sK
yBbM3EKGsRCTGlyOSn2pmqk9kVBEG2R/fYt40kHtID5qjAYF4BDxK+I/yVSq+MyQgUY0cw89/cal
wBVAOuSzFl9EBdPrQ6Gqnk14xk1FYNcx74kqX8YGYLb0aTfhCC2/OuvFGR68Ez1eEFbGoOVijUAu
tcjs/aA/B8UjJUgX+FF0IAJWOOQI8QSy9SbxKN+NjIf0cJOymY2vIr50ELWeWuNdF7T/2jpkIZjw
GQG/cOnjTBxqZb2x0bON5iJV/kKyCWioQsMSfrROiIhWwBHDQKrzXuCobNgW2PKdf4XQD+uT85Vy
ygw5VYvcmHzp/5diJ2j9MJmb3NitDNdm4Bwy+l3bLZYhozgfkm2c1OyVIEYOn343owGTp4Y9sMFQ
gaYQwTChiCy0+ROMJBH4+XbIy21cLef8EBoRl407sooLoyotJkzlbBHDRpuRbsl7gxoNYvnJTekf
+hM5NyMSyn6d7/E5TukaNvNcsRsv/JdavirHqxMdA3XTwOuhaW8POu5FXD1Wvss9uH0vSfVvAveq
gf1sGVPY4jF/ydPis8KWEvCSc2/gj0ayLgQR9uFEyCqmTgldbpRO2wh1ELoKg+4p0UHpKxTq1osZ
lUuzu1p+vjbFTbNeNNIlTeNb+A8n/RbBB6vyycn+P3rqECe4Q9mOFKpA99QMX4X9kVXn1g3gH9kE
bdAe/pqcIPmzyoh6+zPCs0Ui6fxYZumv7r4Y7nc9HAz/UgCfcQ8ZQhhhMl38TapiPRqvcXzUol3J
+1sHK1PJtWOiiRB/HcNv/w3WGVDYyj/wXip5ZJrA2o5lTHPQvSNRPPjua3mosFum93K+ZtWXRd83
mg9RfKQpIts/fmdvPObWnSdknN5zrtls/OkR8qXlJ6DfJL6jMJzgYupnS9YEdJOWbOzc4aWmDkhJ
P6xN6yRZpDDzbwQn4ofO9RPhbK+8q94yozr55c1pf7JyWw4Sgy99i8LER2h8NnHts5kqixcjdHli
XrL8bRzBQfV3u7nNFYLQ0eKuc+yb4prF6dIJj4a4dfa9YYaSwC2+dQ7pZnu5NoJz1N0MivfxEJX0
cmcS0vlvS7nrQVtM15D5iG/cTflRFWJhc6cm8QVDG/tET2cXeKk4var7GP6k6ZdIt+w0W+uWou+m
Wbeni9HscOCZxkEnLUREB18fMdVuyvZN6Ygdj0l8lfne9W8hgzeodr1/qFhVdueiXFs18IV9a9/M
FpGl/jI5jx79gsjOUNArWkYpGN7UlxzDDm+8L96abF8Xp0R8qOmsD3eLg6BVL3xlBMcA/ufS+zU8
+ygmxGzcmPOvY9KL1tl3x1rXjR8MTcCwq+BP614Zy4vxpCIWp08FWARKssA8OizrMC+yRAkwHDK7
7PNHIR7ECyGAvTgRFiR8h9NVAws5Ly0ejtw1DIOsY4LXN1oXHusK+8hue2zfUzbyPY4fOttZ70rd
GG98+8LfVPFV9x4Oo1hpM6LMONGRJiRXu3pxnXNYwRx6DstDGqLi3w0TksgtcD0ZXkPki0RGeOYl
suXS16nCN1xyrMVdVL8DtPy+f3aSb8AOCZ9o3qLLI8tlKKi1OD27O0HYRfabwNcs/8Vcf+kpDNSq
RbEgQ3cp/Fff2nYVGpR1iWXJ+9Kq7zH4mqI3R+JN1Y5eeqU7WG6oQELYxhVnaW7+K7hrJB6sATVN
naPl6aOVYruVB1/2QD40pR5pOGg78+Q8huTU04HGrB9C8RWHr3n35jgvxcgCZlVlK8xA/nhouqOR
fFps57NLEN5s/j9I2WagYLQnq3vo3CvRD4djbS+NAE/CQrGWAqPXXArrxIClZlKMgRCZKYKErxQF
pfRvHgu02r9FgvoJ7oZxN/x/Oh9A/sI3okxvVssH+lcwK0PEyEdvItIFc9vuLYTlAd/aqxwOgf9l
1ftCMB/LP8fgp9E3ds/4uzj1wzkiLqbbRdEFnjENvOy3ZNRhruaAj3/np6m91u0pMI5G9U6PrUP0
jKI3Df4mZZRl/nTta6RvSlSTrDW8Q5KzId4p45XvalL81NUOWd4gyRxNn3IkSARL4CQh1ZjhyavC
bCPA2onnEudkylncwYYEZwupfeHAeU6hhzEKXVIWFjJYRFIyq/qdH7B5eFA0zApPkX3IxIajrbVe
CzIA0C/a6V/FGl+RMUkHuECJAlqHV1aIPWHIgbbTHaZdKFI5TWS/r7sPfBDNxIxr74sjw0MPV3UU
vBvMuKmAn+oeqzB/psFatlG6oKMmU3UnWwJHzV9rDlSgpunR9sXwa3U5q+w5UV33WWY3m8FCsQ+j
x9ym8WK76psuNYDnLhnDzoVRh2LUrcjL8FFfHbPk18SR1DH+VRgLbfXox3fau5zyJ7pG6TNBbZm/
LsvZ9JAGbLWPMr5byW8rWO/rH4P1U9g/Zf5XIujPFqInVXAf9v+ceFhgcJ37w1b7N2cepvRhXXW3
jDe4YDVViMYwP7xhWGWM/mnqCDfxkpIllex8uU+bnV+DMtsIAn1c4FWbYSIb/tbEdykZdr+H3jl5
rchdgKqow7hDYkcln/0l3r1F6Vv8cIvyy/fBLYeDA6hmZsxCMr4WTEUUy8QjL9dx1kANCKF0eOIo
7J54aMLyjWcgMS8axqz8dWSul2wNeztmhKM+VHB0YUJTo1T7ir8pydJdvVhYY+sT1zH1RwVuHBEu
2eiQyfh0ShwJbGjYRz2xwYO+YZASpDb8TeQ+IgZEnBOji3JlZ5MviTqtKYB9aDtzxEXBwZgEBWuU
mguBR2ZECq/c961VjCtrjNCDeJ9dOr15jvFa6BVDJpaVxvQl/W5mHT5LLgEDhXObZueRP8m5eY2Z
uinXOnUmttFegg2K9rVp8sjmiDl+/Mqmghh3dgwjzhvSXSrLgzNQGxT50UdFn0q2xBKYnoboGynA
AKoyT6qr4/rXY9Gmx9Z2ZzfWKtQzG/2Oc41cC+Uc+Vb8EfR7EaSARhnGNom3Zlofht489lqMh+5p
kv56Gou1xpDScyMQhqgoQwgh4fvg06K4mAHRFuBo3dh2s0k7QiiqgvhqWyyL7gaBbDu54Vn4wXMt
2+dmgMDhjbTcxya9B0Clu6/Gm84dxVETAhKI9VVLadoWw75UnzqKgXSkroXv1BqbTCWnlEj2MkOb
YiMcJtTN6S4+Z72gWde7OwaBwr2MwbBNGe01IRARpFYjSx0TBlDUfOn58yzfVbhgYlLjsth4Klki
asYjrkY4YONbHGU4d6Zji4ZDDJgmm6M3vagkWE4Z0Ug5iTzkecXWuNCLBlXyuKvj7w5XGCObmEwJ
rH5bPsp1nmBU8WdrXP4TAEOmHS2wr8R/NsMQMkGhWhnI64JNzA9Kc0JqaXRHIOoYiZeWgbALcL3W
jWuP/DKHyC+b1tCmGCsQOroGrmVkFTV5M10JlN9dkc3MecQHzSzWoG70B9ATfjmxwyWAqOm7u65h
/2sTzp3a6W+Y3Lr0plXTJlcklbXB0RTjXtbtHX/ilA9H5JlHPRl5oMQly5pnGuCNRUodzhpco5Ai
BnLq4Sfk0U0n26+U2lsy9net+R2k2vau/QJe15bjzQiSQ1cEW4scrQZjb5OYx9KqHloZ/WoJcVfO
LO+t+6P34g7FV9kT0+v031Gd3QvBd4e6FJt/L9trrw3nXohz5kznMEZizCnZhMTssQnznNkmbI4/
NXynlmSjWYOvrxA+ZKQgJWXyVVcFhwhri4FIBgoaefcggw206EjmOu8moImVNktyWMtupt6bktXR
CdDZFxOCldDST5JeMfcvexU/xlD/S0wT8FfcnWvvbxD9vZPWc27ZkGi7pWNN257k78zul54+XHCY
oYrQoY2ZFkI8youOF512NjsFVNA5ElBbxUuf73TvaOBn3Q8UDzh50i/TPwKXYbtlzxIYCzJm7RHd
JOCVaG+GKu+E2sCENo9pUN5bD/NZahnv+Rh3B+MCdZ/btMzfg36qsFH/DNr4b+gJRkGguCvBzh25
Mj2m8h7jw6Rtn6pyLjcQ6SQ54WxlLNXR96cXV6VkN4zqmQBEhE2a9ZST6hs2OOJ6TtCsJGDXZN8q
sOUQSbOBQ3O3qm1E9bKYClY1ll3ti+jdJKTKQ1gPeIC8FrWVRri1Jn9vympXjZB7oa0g+WyK6GDQ
0rYJqi/0J6lk3S7T/RTapBv10PqsrQOdwtNPHWlTvon7DgZJwXoEdRXv0EbWapf30XIqcNo31bM+
YhyPQsAnwQJnyc41+6MTwMrXtaUfOh8KKFfipwvV85yRfav39aZyWiIzcQjXHV1YdFQ0bKPK92B1
boIAd778q8nFkmwJZKiP0mq3Y4v1qdX3InobOr7cohK3qR0+9LAm54NWOwovuhA/JSLd7CB9H2Uh
EOFyWJVJu5ulAIzlW9405o5krwGQH+IvJ2C5brHviKprUFT7Tk0/EwkJPONXz3J2Q8tdOSPYHG5o
q1hmXYddCW88ahiRTqda4/O2p6MV6gc7MA6tC91DQdenQHDZ7lvRZw/tKoGxlCJTCUdqbAfST39s
i+hcRmrfg5wcBJJb0AhYB/1iPA0MG0O72Zpju9YCaE12vokgBKSNd6arwZ+1C7TyPP9jByi1KyJS
hHtWHOpst/6lYSdfDdMqkRpDvmFXRzUaoWY/sQKUTD1LUPhExq+BKhFFKpxFA2o/CcTVqADrXMJ8
n4Rr3zwTn8xfQ2sH/6Frr0ZOG82cpTmTBVqBPVLqpxjQ54E7H71/tflWzW1k+pVrG9d/L/QX137G
WyPCx6AEQ2CAFv6xYv5dld+KcVQQdwzZGWw5H03lLBOGB+M15BwLYU2WQlu4kDq8UMBZZYEJKQsb
sC5wUHhX/LOtt+852AP12ZrXGV5v+8xQ9L2Fy6vLXufJZuDdPPoFE7TGUF+7Zn5BFpPRkuTVugJ/
5n4FHLYNs3M27DTYYUvOISwTUz03uMeoipoRffuJ9Cw8+dRBx5DgiaBkvF+CII7XtfbJDyF7IXyV
2aPg4inw27rE7DYLj0vSqj3E5Md0fHbLVatvJ9pZKt+GhG2reo3Flo+jTvaafxHBV2X9GSby8odr
fZXW3THpXaH36ih3zbuh/vF9TwOI158pWMvAfYPphu9oqtGMHddqJsmdcqCEZaiWIPrbgWkZs3ln
jWwcE4zOijiOzwMqLzuEPs6gIMPAoLmksbQFuX884J725LRwCfGjNFA4GhfaOtbsnlTdKXmPHCZI
f/wijIA8jXHs3njpQEcaXGPypCWPnNmx7DCEKHxxPcjmevZHv9eEjRoUSFzW5TxrYypsT98mIMyC
iRqRPRYxPpr8dGPEaOyL0gCJk18tvqNw4FiOl2HurBKCeCrWc46WkFHtrfzrYLKQi72tGlvMeGjC
eXPRlZK4wFPEPmdoso3tJ+uomZ2z1dphfi07+oVxh/SDRDQWxGRzxDh4Tf8d1DKpDyBhMyDFwR5s
8sCE3Y9MtEjNInAI0MD27t16+RumXIo62zDIOxajZDsYWDq98PZHa4W4rSU+K9+K5FkzXvwoZUfx
lUa/uvEuWhqKqz/syNb11hFHhXTOkfwsbOBAwY81XmV6wXfCCpFCfiqgEqvvGe1mYGlrT0N7zdjB
jKyv/u+36eRk+hGop168ZsD+JrqlDg5CUr5mAa7vd8qoVP4L9DfHgCfyEnNUi3vbsYVp8PQ7KS0S
UvP+1XGPLh9D6NcHR/uXNMQJv4bx80TbTFDGZL7wdEh5CLVnNT0C2NQMUBLjK2bpEEzvQY79FU41
W31OmkXk2AsuVGbmbJ61d8KgEKPfwxR3kwYl5H1gKSsR9vE4el9trq+nWODhelToZKrkdyCdpRMc
uurPTm0Wf6y+Rw0j50KzCKpiRlokD3TwDYoX2/mMEl7aFADRJM+KoWz7G7sQ7pF2sM7E7oKYfqma
ZMkOb5073m1sks38VWrDcjUzyBqxCqg15tFbLYutHaBhHCB8iY48WEioMepThLHGajLCFVMlzDIh
Nh7sf0a28gpj52mkDqLnHRyuVNEuR9vfh0yb/N46DHGxctinFhpAM3JQHY+RpNWvI67gHiKuFQ0k
gfDv6tmGvxelfuqD/nlgG5fYPCyYn1MSPIcw3tEzk15EllMnWVnfg4jzcrLOyiq2AvmG5qOap8Rw
RbiWerrmVZM5nq3zilq5LzdZ5KwmmSB8ER+FgnVSDgSHQ76Tm7G3z0GFVysP2YDMAghWMsFLANVC
xgj1GPv2qD8oD5ZFEK2a8m6HMamMpNqFaG7UOpzY8mFX9m0Udgh8ExpoXdegDcZrg18hGnjCTf9Q
ZhclsyMWaJAjpbZ2Ju+V/7SH7kmoKJ5TZzHpqAIMuCAGRKwyhn1NzBWkENuCCgcIIQXINBnogQcO
YOSRCQujvGfVhgWnSFZwixY1XDB7Hj035TKnxKE2C5vjQAJMlPXnRk2rFJVHFkG+C9j+d2LZN+Oq
7/29xgQIba4ALlXx84be3SoQnnbSbuToAvVkxW7ql5ZZ2uSnK29RkV9i+dZKk+Nq9MhXp8t2gFTS
4Kzsot+OPbYXFBmNp9Yd6EgdqatyDcRLEy6ck+OgXGf3nYN6Cxq5KZkEMbIY5Uskon1ayi19Savn
S7cl+k1z3+vaW+oMJqnT+UNQBV+TaDtM9T6U5H8uJu3o0NA5lFUxy8eRGYgH+EenlgwITv/tmQRZ
KE762aL8p8VvesHUKR6WPb7Y2GU/hFHRU9jhuu8SJk1xgUwr2cGZziKfV9Rxi7CY/S4RbWH87pYE
FH8qlvsjTlG3vVjtm8OWKPd3tXOL7R9L++zo+WOdakY8V/E9wruLOf9gi3htPofBKchjtoRTx2uq
z4WtPVRU7ZjP5KuYJOqsVqe5NSyKaenh1xkISclvJkCZbp1Elw6kQqI+jOFRiW83OZndr51tB/Wm
a+vIfEgSPLNNrF+r6ieVu3nsPub9TqeTM7Vj1C9BmPvi1YcYXD7bbbxKSVYR5U/Mzkw1CO7kVyuO
s+koAJeOAlSX31mPIvzmsdGwURn61iw5CRZNm688l9D1j9C0Fz2jvJjdXG//6LM3EwPT2krbvdLw
zSkKyldPf6k1seB/AN7DirA3lodmCVuC/VxmeBDTgyPIXkAdRxvoQJ+kJHEEDkG9JryIpPCKCGO2
YPOPSVPME+7IetKjwZgn3lul0J+bHTnrd9O7jhGMfYrLBtg3DkQ2EEixdCf917IbF2a9azhCtdhm
Na/WCdvIDq+Rdq4FGr++2QcVKSwRbIMgYIALdx9WZA4ZozKaZYV/zxpYhzkvGfdh7bXs3+uNyKbN
4JmrftDRpg7roqjvmvnpc0y7DF7BlCuvX5hehPqr3nilue4cf2n6ai0aa9nFct0VJZrsT3OkLYGL
43nnWr34Rvg0edckd5Hqu1A+h3WF90CXPoeqie8h+WlaDG8xL59V3lBTB4JWt3rCfIilTi55bF0Z
Detjwhs+lxrYPcjY6z2CU1ARl8hI2eSCm4RVTzYJjXWGziUNx03qM7QPPjLkThGyisB6M9AKo7Iq
ST+bynw7Nh54FHs1xPCZUFuoiXzHcSCwHfE9ZteiJNuMRA1yelMD0VaGYZ3NVc4a3uN47HQm0w0q
lL+BCrQn9Wg+TyK41QO7X/xv85q96kZu4deGDVEmWbPY06oe/cVQ1MT+YaTkxTWYLVoyJhO2zgpF
i3EwEh5lymttERr8C646WtFNrF6LCPUbRg7Ku0Y7dB04oX8FG7LcwHiT/hkNpbf4mNqW8KRgidJs
HqgW665ynyw68Gkguk5T28KdVtxZ5AIdG7jdDkmjRdAeq14eZI3Fwmg3iuCMMQUdahWC5QZ7mOTY
xSFJUG3HJTBdQM59IAVJmTrbo7HPRXYy3PqieOF0xFVEr+fa9TWxrK8xLU8FULBJXCwBG8bl0Xgy
SnwR80VvJ9p6arlmakYl1XBO+nZTtOQqJeIceOG97MTr7DwyFSJHI1IHmfBQ6AW2ECLqjfP8BIjI
2Haj/o/87pOfB+DM5LbSRx60BsaXA2ZNnR0B9S4v9/3kXCfr5Hvh9xTnd5/BVKrVb8zrmDznkPgb
kBJ++w9kY9jU9yS3UFAAnOOnamL8mQeDbdOeYw++UjTzAqpzQHx18uK1QLY8dMvJS+pFKxdbVBwN
r21egzmhWunfE6AttWbtkpEdOYooZFWYC+NxnQf1xQgLROpJfeABOnbCQWdicaYhSbbFh0CIMdsM
tOpDd9ld2T2k2+kginjHIBUFFqJ1r7oqh17T5gYbq+pU0YiqiCw7J3nvrApxRmD+q2W5toPgzQrs
V1/0N59dnKc/CAC4JbxJowZqy2Oe9qQ2hsO5ImkeCXj96dE0NBZTssQ52CM+sCje6BWvOq/Otpi/
B5SdmXjkHmIYMb54GnEug0HbVKjkzZ2ijbSojB3rrw/ynZ6Ua9GrddX7tyF3X/mx99gKziaKqKBE
LNij3dQSWHUpxb7j9BfPw6bXUsqz8XquVM2pg+o3wHBYFZAXkXKH5k9YkxxWkRvkascikWtZPMPw
X0ryIGIetog9Z13WRxcqFp36vDUrbgHq8ZEtmtmWeIlv5jRcpwirGHY+rUJFPuNNQ8LkERAxjI8S
YCesKDtuOGGoU95N70jhqM/HE998tInvOnbnhPEma8vVSIp8a9PMTe49RkChGxE41/iEj3otASo6
2T0N0g3Oci0Y3xtEClFordG4suglV96vHhNj/DYg+tIwjmPsneyGSVzLlDg/+BOB4T0MU+iKDlhR
Z0D4Y3Islub3RDMnMGf5vf5X6clK9PY26szDGJsvSaCv7dbeFQVbTzJaAf2jPFinKniIpjmjg/gL
cmtphs2ugRvv9uuOr1tHhDqM9qQJdyVKkRBtVkS6WGwk68luvsNGrnv3hsRv2ZXJuaK2Uflx9DIW
RCw8mMrCLN+5WLlGO2Acml7zjmyC0n8Zh0xbUpBceucoPEFkvAL8I2jamF7pTkvJTJY0umhzSM8y
qp+HfEuMLBzJwdfOaQYk1ESQ8i3lsDV5fqcUpyHwDcXWWBKNG3PZZxMSl0kcyx5bXKsj5LUP+LDf
7Nb9G/5cgk0NyTzKOrEZFdAvmPAtLHmpeuc2zvbNxv6dp2tG7B8M9gtlWF7LyT3qvn7O9REr5rhp
BkBcDsnYeXedxQMlXVWvTTChs6vMoOtlIKksqa1Np96Kor4GPVAGzNnCS5o1zchTDTBABD6QQhcq
o7luQBOIsTuAE27dadlZ8i2vsIL67G/yuF4wk0D5Nq3kOcuQXUvq1QBzAr6V2EIX1RR3D6WaSlEb
oC003+2uWg9kHnBbse6LnEUs233HDhqGvRhjsDUeoee4OGKPjXjr39qSLiJq+2WZjseBlRCJ719l
Q05cfZBZurW9+mgO3S4xoTMzs+zs6FiFSDNbwtzlqRzw6B1FiD4pY3/V2wTkFLtGg+rLpaMpVD8O
c/zGWJCnnuLry7kEyTwoWBc0bXP2XxMEi9H40xbpuhi9BSg5c2i26ZSvY7RTo7KIupKwBUwwE8ai
q5y1rnfrAvx6bvPBp+y6/HqjW4hf8mGZQuBPhw3N5K4mdbdhxu8Q813TkePDPJYEU+l0ZSWGhTz+
cEEn1hiAwJjKz1JCcX/XopxOCm2EQJEchEs+4rVKHKZ/6dKfjZMo/sq6AbfwMZDN4C+Jnvfw6zVQ
akcw43PVXTDYJDmqpxG1mSrYM3EBV51iTmLOkjVE2OVXU6HKQr6laGpN0lkzhWOjgO04MQZjM68w
2Aqao5T86inEQd1F6zfXhKujc2E3HsybEusg8lVEktQMRKb8dNUxY9Etw88x+q6n924eEaVgDB2M
PvD8+DW/Mq1d5hS5XF249HL2jflamtg6nYPOGkpVkvkMA3fdRp39MFS41cSz4ZDUV6kGmjYFYmgK
UnZag9zndA4bJKIhbyd8CB4dmLBgfRVa0e2yGkefp5AB2S0QawfW/pC/u5UMl5ZJvR6+pZPzbUbN
RwISZil0tXQnDL+NUfLzo+DTNCJKr0xcVEXGjytjFKUS/kmv8WoBHxkxYo7aMp6dEshZKhnW5IDm
Sn6FPLYpA10E2ZkeQ6JJi7Mom2sNCTIoFaLdNnPXTXPUfK4wwxrkwk1ReWoEqnbTvFVJ+JKFFryU
SclinRE/YibC2CpwJ15ZcKoJRN8yRocZWVnEvpiyc7BFuHW4fEhDpZiE8OsHMXGLSKsGp3cZbcfL
2vXrY4650HAtkjuxMmuu9V32LqjWgSBHP3kIl8wKLW5/gPYtu8RZx8JYSQOzMgOmhaRByBSyAeef
081wEKWOPEkzBdkBaFv4WyOEx0X9i7WZTHrpIYZVn42bXeJCe8SWDWgnoOfPj2HfHCO73CZ9QRXt
ICSop/Eo8W+FSbfjjRXrKKXmsYarbNx7lPkQOgy/A0UX3b0wfHZFuopTvPqTY9KqNzrrEsQBeP4B
TSIE7DXkDEISFjfM6FGCB5QDPyRQ7i7A02wIHBtlI09pDA6rAWWvE7jRG4ytDTtEFTj/JcsiVqYu
gIJg4A7REfXakdxXLWvVsLgbg/1nOs8kcgBn1Gyif4LrpMMdj5y3jhhbw4HuzyuP7o2RwmMavoaU
yAQ2yfkmsyCjmSFfkqB8mFGBDcUeNlbCw2XW/UFzO3PjZQfVROkhbf2NdBkjpy49VpDo/XZIg2NZ
gF5Rykc2vpTcm4shgPMZ6UDxs4RAsClJ1mIMAX0oE/C7362aCp+iZFK9MEer3VQ8ReWceGRX30Hr
xqsgnGYNerqN7ZleA/1xMKZpOU54NJ1Z5UQul2hVv24ybVjJYvjXl+lPYxDJ4YiaFp0pvsGYXo9e
KlK/d8kkCeRKzF8fLGXpsKxufXa2Zp3u9RKRmMv8sJTlScQlS/UWGq6KAXTFbgMtDCeFZCGwMF8p
of8FTY6DJZ6QN4ivrEei3RfLKGP2VgX2T10U/aoCCanbvE0tfK0eUomYyFxMiaeo08SAexOjHfXY
vzvRB+7kx+S2Bkb1lP6JIDR9Ys09Cv/DRgiQT8FPlaJojU2S6iLE216avhdd5GxN5R+znEWaAzyr
HAEvVq6z9VmxLLuMhs60rLsOYY5d30aQLVq4gPUZo03botF/UW5MyaOcEA6NAfjFQU0m9fB0lj0z
nbrrcdcKaiEihVL1ZScwWnv/0Rkwc0PWmyJHZNmJYDWEhHpoPPdW43xHRneIKpIIsskmShHjhFH+
9b7/NwrmAQN1gSoQz5UxbSnKgSxQsJLdc02rtXR15Pie/ukz7RkGJD2RYSytcVZTGxiXlentSxPc
udDcDw9uXgeRprbusaSZMG3/l7Mm5cJiUFHfbLwmohv/CbPUQJsQLwg1y3BBRXCBJb4+sRFJqEm8
l77myciGz8jBZhxN5MIKyz3lxSNmPOVEnUDyzcdhuYz/tE1OVfwkXWdh5gEgfp1oYa0iZE1omX8M
sKmZEOXkzGKb8pSVT9K/d165soFZ+alGw4Z2ug0MKpu8wXvbFWgq6pJq4ebF+cG1AF3XxHBHsQJl
06Ge9XMXLVK/HjKLheYYAZ6YzOMgoVsYRXixrQ9lggPwfZCj/qzrlsRGQEiIQFELi3ejhIDhusOt
MYujaRn6spwIM2W7VbtQbAxWwJKmP0nKN9a0l1TmQIF9bWeA1PZa65DzjnNyMnOqE//e8eWB+QmV
VTNxcNh1uZzc5eBTwTsa+7NMnQzNmohUeS7/fydKK1oZlbmPW+ZGdUVYWtsg8rC1a4msLqHsYn6K
Z6FNsXcN9DautFv0oLeSGUOCeAYLW0vQi433sC/xvs+VUNzYr16NuNPrdiIo8J0if68Cpl6iam6J
wOxTGxQraTXBZALXg+hKWPmHFQZs0YYAU12saKMqqF+EDo1TszNVbS4z7T/GzmQ5biVL069yTetG
FibH0FaZC8YcwVkkRWoDo0gKs2NwOODA0/cHVVaVZbVZW++ujMMNRgCOc/6Rk73DVSfmhEZsoBdL
Ir2Zop+FQqRobAlVL/wODcjNuFAI4kYxsLxF4hwS5HTEhWiT1r2+j5TQbwNUYCroHxV6H3KWYJb8
uHmVSQ8L5gHQZfd9aH9BDnyP+p6CxXhPtS/i/Xiq0YPiogsCTvfQQTmYhOkxh8lpFD1kZU21Q97r
M/clZsUMQ5paE3WMSwoGuYBzIVE3j3G0RQHwXNnDtTMIYouoBOGsPvuIf1nWXiW3KexYuclyuj5a
Zfc726ZmeMg/xUhrwex27HzE8cK+dZsevLizxJE7DqbMcKknhhjyEd6/KlJoBwxNbmPtmjLk676D
hg/dWzdTZxT3H8hqQVYVOY4lSblZU76MLiitFeAxFOxPYZog6QUbGrl9wGge/UpW2xHzKwN4s5km
jEVxoVPYCOc7MaJNmNsb0ccVBcXgipJuWhSLKKkLgPrObam3dGICJJZxh8dwTmp7O+hPIROGQH98
FZxSnSLHRsPziN7/LhH5j54kqHweg908NGQhRA+pCdeC8YW0gRG2ukKykSn7tfCYjHxnKhFCo8zT
KGqZu5edK4dXjHOlX5D6EKQPXqt8DjLkS2UWXgIN+5tAjeml7DdcpJiyx9vCBtJ2hcC37Qpitqoz
NQyYDSG0RkvdGFd8Jgv8wyi+rFnZ8K0G9L8CJvMDcWyrUz2RID+oj9ZCoLLEa8Y+m4q2XxG/LvCA
Iq4OVhD9YGAgNS7nSvRrynKt/Nkp5xhwDznT3Ma3ef9Q2d3aAUIwVKbxDU2jeWrJHvBLmG5c5NQO
ucWyeVyGssLzmWAj9JHRijx7FpGXHgMPzDIf4+BQqApSa8QDEXf+KeGRem2RGlfVxZsnxf3c29Rd
d5+Z4pFplS6/Y/iVN63gSltIHcmfW+nM1728T5uET8MGp9GGbLUwIlGKlXVMG8xVbkpFJjYJO4cQ
WWQOHkgUpmlSan3JFXDmjuOA2sxoAWAr1WVy/WeV1ATx+Hh7c2nLdVbkuoGBL7Rq8S8aPOlz8zMs
1hLGGp7BxUNB4i5wup0+em77A95lDhjnrIIcnrEXAIrJQxV5Ca4B58lNwDu70txmY0StTOL5u3Eq
b8p+ALaK8ju3NHixmLvSHN6h6hXhGVpTBAM+3do/6aLIN03gttyXBlfV1H9iXkQdu2A1shNvV4bZ
cE6q4KEdhvdmLEHaUO8dFLKGUQdsZSa4D0MkxFPTYItiDYmryDkkmgnOBm1rOdT9hg7foUhXbMOi
fHWI1scowXcmzl+Ezj5Db5j3dn+9lFiENIPyVQDBzIZD0NQguCMBA2rNMtkPN9bS3hkrxN3qldHW
LShkS0gXUWyIRVKDEU2YmjwFwlDGaHDnc+ANNPY4MXhLZN+VNgO8l5K3Klmg+wp1JObAJJdQe6k+
0oazLT2LJBeHvVe71CpPxaZFpr1xjPfLeBqaFKNBvLBmWoW3a9V4Jq793c1ijNY9FFQpyVmzeaBg
HfI91s9hlcL1dA/4aWsTHhg8JT767jyLriIVYQlsl3rrWjsZzq9j9svq6jdpdW9DAViQxDhZmly9
RlmKuW3g40+V/+yIp0KS7k3aK3WBIefRNOyc0v29MLpyG/NEKKx+k9F2OhgyDMvBi5HS1Icqb461
UiQd4jLA+tlYeODs2NnPdEljebxSGekbyU079eS2ks25fn1qGBORGVLacT2txXiDD1JeIszbEi2d
xKT5qtY6FavSIlu1yVmCW0es8/UCqtyuBnet1E8q1z9CNEz2El2csdpOWvTo1RhGgFe2eqTCMmqY
kOfJ+W5SCHJa3MEOPnwROYRr8erq+FdQG2oJZ0opsxwJEIAkuRhU2+bryAuOCMlE70Do3KnI+4mS
8le7dN8DW+8L8KVNNT1Y3riqIxXRgM0PaYgwyOC1VLogG6jWPdBgkPYc+roHMlPy4aAJbkBdoibi
JusCJ0kw7eOULI85t6gN1xCwIVFL2r2myW0iorIrWP2ykRXazaCLVTGQtuYgNfFPbtGGOFFkvZMW
b29Y4GsuI//oWDxFpsk1tM+mx0hHCK5tD59UFO2XFmccoq9XU8tfWQPetPSQJEgmf0SNwnLmHyxT
UPYZxVAeYI65TI5/vm/I0x01z49NbT95qfsEg/GBQf2iBZO167EW1vLPlnTMMsnbDBc5rv3uLhmV
dvE71cGd6r4XAAUE1HCRzcv42lnLl/RQxdhYFJPy2UzsPn4/PDcejm7JWKYWuKDywe182gGrnw3N
jlHXbOOFTAAJQqBrgaYkFoeBRNma334VrP9nzyIdyuZpMsOGUI6xABatSStluW0di/3WnQ6RRc2A
52HBK2I0B7bNacVPgVf9Upn/UaNmzfPsNatjkmu/iwkfpx9UwTYWyO6aHPdki8yQBxfkL2QnR0Gv
o3TbZepngL1MZviHOw9ZZhaMH1NrPau4yA7ND50Uhu61a7wA70G2sGIqQlo6aIOsAYJKs4lMxbj8
osXDXVUzbs7uA4b+ws56LBFAInEqfca/jdZYOwnQuPjjmO4IeCUWKPQpiLcbmnuvsRN+jUP2kPv2
eSg15m4GmEaQVuBq5eNERjRUmjjd1QGPlmw3BLRehpgR2iQ+djGLSztF9U4IHtzhekkN4gnf7p2b
TGpbj3xmcTQ8eyMCsiX8sC3hwm6ROM5ZJeafQ4qXVGDX26QD/0uePhVRUPWtV7JcztqpL900vNbx
c53651LKTYVObQ4KnnamAgbEFN7AgVaymXdLxyZemfa37sNXJz32iXfPK7qUKQZFEyBsI6EY/Drf
N7Nh9NBANFPpfHm0kSYD/N4SN+c8nlcUkjg0awyPXog4qpxITV8YBrWXmm2YMCR7I8N2libwUWbb
kWvqh8FrP/mkqXp+s+WJZKD3XXhMHl3wepy5apw3Hi8JfDhNd1TRPwkbEBOu8zklzYcqlBmeY1Xy
iep1iABHetNM8NN9vKnHnCt+mK1tx86+tE6CfGH6dC3Ouj5lGTLLfAxaIh/7kKtNt2z+fgDFqbOL
qJg9TB51V6ldtfz16wTm7NvMerFj5kCZtawyjnccxLSmdKDqSKingZopNiDLOJed5vfSI+aoa4dl
XqinoEROhGDg2BjvJuZQxzHJO9MlvHOBV2H1q3cL9S1EiE4kdLYRwHlFjE8NItp1eXRoycA0Lc6p
SuwNaQ5eZt9LH6F4m1jkJRnKKvVATkpLlmxrw70MYt6ZnrZYZkEnl7swaxOEhT8r9bwIxv6y9HDM
uYQeeFhWcYNyrwk4VFkTqq9I0ZB9g2CBe7r1m7NjKHkeUrRHlgpPrNbbtOZyrHywkKkgryhLQYym
AbYIKA5PxBr5lkYIGOU8vURuGJ5blv2wAJ8GIi8WlK4BVnqlZXGjRutx4Bw7lKZ79zroNifk94pA
NxcDna8Kj8/LbphYnfl7GjbNKTbhpdPNKrC+k40dnnMIzI1onMuccVa1WdofmQ+PVk8ndCoBee3E
YlWgBapKSacVsx/uF8Xx5VXmLbbRtgZhl13FTRQB4GNDQ/i7EwW3R+6SdtxosjsmrkwoL/uOvINi
aySGsz6mwqKZPpeWUW9IunttYWoqoTWbiK7HhroZWaLHy/Wgzr4WD9E8Nt8lYjRIfA2FdcuuQ7K+
TRxykuHyGA6c+PPOlpSKLe0b2BZjlheB2TCizws2T7vCz8gDn+rC/grFDZ9o+x0YKmKfjd5E4tyK
mZ/KhMOi3IebBpHCBvvMEUgSR+t+zCjNMHankZUAFi2tQcclaLUsWdBNlh1dERDQ59hvKvMslAX6
vCT9l1y1C8UpLNg0ZUXUb5ivQZ0TU5J3lTQu08yckErQjruEu9IrT2XAvyOXLHEyOfoden7OL7pE
u9L/4aDU1Ba3mZ2LGb5W/wbPWdBwEfvIUSsRRcf19UC3bjQ5+7ptjkPtfS7NQi1gzQkfW7u0DB/t
mhYX36xRjZn9MQ0EJTWTdzM5yH0d+ZWk7bQxhnxkD9OhS9CjcHKInxkxbMZG3DlNRddte2hFhDS2
VJCeMr9UxIAQo4yjpg3DJyGa7lD6ZktOSXpUTMgIRuLfJXfabknfvKKXx3Qs15fMmsyq9dCmHtTo
5BeHZvDoB6fgAWmX5W5VVtNT61n10QsQu3WDqTYtAWwRsDHNvozKc/SBsUqODqk5UfXBVUVE2DJy
9stlM6c+4fMCE1zKtudME4p7VXPTKw6XXqHg586mCmjE72FYmC1hUNqyrJBhjcYtqYnuKEFTrqKe
GcaTM4UAWamwfbf7pBx+2prdKB+zlyUb+2NOLZcAO1EhIG2etDc1PrqsQyabLsgK5nmeNlNHY05p
PVUG9CZSnXfk2QMf6MhdSnV4XxfLTe47uObT5Uzeyw43Bb2oMv4oohfTkUAd2Gg32rS8T/PxqZ4j
UqwaF/oFNa8MOZcWucozq/q9dfqbMYeRcWoum84tiEORD1mFpt2NVyt95j0PQXEw3vyiZfBRO+xL
SYki0zdw9mQxacpqpoILEw6kXoitE5C5GZIB1E+/7YSk9NqjgSVE0hHHZrXa6XxbQNQd0viNI3PY
OKxeWGkAp7QsN3HUvwnD89sTHPXKCV6zwXYuXYgez1Uo5nP3nWfV3vgEeAqfDIEya9FSIZmrrOyt
S5m8ynHvRarZNvF2EsgnA9bYpmfQphw34kkWT9TfZKRvpYQrWj18QRYR3r4+W3DE7H1ofJpQL3ml
5+PCFrbhu09CIsKsOU/I9hC/kSFWI0Esk0QJbgb0y/NzFyT6UHCvXkW6O5UiAQuM2X5xS97LMHh2
qmDYiaWEc8z8XZaSG6MtyldDhOtDuhS7mHwOkyXEPwY+7F6qH8sKFSoWDNPMpGKGn8YDglVxs+8F
po05TZ5MJmhaqnjQ+Dr7al0lwCut85Qm1NAXGGSoNcz6hKf1DPhRGqo3XSZr0upZ5XoN7Bg/ujVr
aTJUvPsZSp8xmLtDZ66TOJx4ottE4PsRRWx1tNPdyuL1VXKYF4CzWeKpiMq6Oyb2bmzmmznG09dI
/xS4ejoRdHI32i/DImlBHyVC/IYHCGYsIICw2RMVJFruqJ6iTkU5FZEHH4YA267qfkMwFjsvtY5i
cskAjsFW2Yf8I7sDzmzA4jwXD6EieaHFBIC/Hj3lfJf5XXBGRTmelrn/KlB9kGVaWdt5YrfLnGcQ
2B6F5cCJwCw8DoIuQ3ubzDmNF0G2a6cB/To9xJ4VJnxPdb80w7jPUXaHBDcNMe8n4jEqLSa58zLn
R521cgfraIVBTJGfejRUrCkSZmjFoBk7RIW6VMNXztRzdsLxwaKlY9tX8WuZJL9S1RfX3kBXRBpm
ySm3WhJQEMpVPoVo+OlQ8TWc8JkL9hk46X6pGqChkQVdVR9oF4gndV3iG3zTHYMo/iyn4FRwO3Iu
qbuJrhptV8R5WujooTjCrY4vtc//w43EJYtINRFz7sEwhoQeWTbxb0tv7bK6fIpml7D6mUjqJvvo
R2R9shyJHeNur2wREyJuTkF/yfwpvTcL7uyFaRYhXsVzip6gtIRvTnHC1I288ye73poM4DLBD3Du
zYB/kCeYC5KFlW8mNAH12kRGwiEcCfUeWv8YRmO9FSi4Kp/8B9dNCB2SgNRgE0FISmvQ9phKIURx
RJVvgcMQ4Wt32gahMnuvbl77j3yJD6mHh0Xh0h3HdlfPj0uc57sIYfnW5d2MSjIV0py+uFTm26VF
vsQD+Z37/p3isJKp2nzNvk9/k4U/aIFfjh2rvc4shlSLRIgSAqh0l1vZh9vho6+EtxeBevILeb3g
71w01Dp2JvhBmsX8Xw420V2kSlK5LfM4LzeRYl9suoXwuwoxk0Fv7RDA2KSO9z1mq/czSh1EIa5L
zYKZ+9PNYJGI662S7Fkgo2atHOh4ZlbUSNqAMEN3s+aGWO5nvSLbGPWI2al+FbjBETsQR8eDf1Ue
oxTN0GbGAyiMLJBfqcALjmwaWYy7K1bdcuaUPxYhlCr4KIiYkA/K9W66xWP8nFBirDtMhQITixyr
fNO5yzYjS9V3zD3eqzdfhA1nYIa3XLQk3/VoBiey3WPemEaNpzpxZu7p+0ojeV8sDDRD4pObmiBT
HwgzXWVidtEnhAWafVcGAwLS7IzGlTjnpAFQdyJcA1NP3DsK7jilrMdH8q4T3rfaKSVO+Z7M0MIh
epEkwVJwPKCYo4wmb9S+6Dk+pkWBTEQ1x0UC/4nPbu/16Ke6DsRzyBhEyaZF+Mka3ZqJ/kBUYqHT
p4e5HZ7LjoQm7J7jtu75r0m5zz28SaaU3I2hvLUIjNv2xa5DorZFVp0jtuBxlMe1urazPf3D6fVI
ujQnV4+iUZOS1gPtWPmhTTl94qCejkU23PljyDElA5STQfSUpDUi9gFoRHfEtsy9uS7dcDkGNuQu
TmTr6ttf//aPf/+3D/O/06/mvqkgGqX6x7/z7w/MhH2eIjv813/+47h73P35if/6jv/xDYev5va9
/lL/z2+6+b5/+p/fsL6M//ql/G//+bK278P7v/xjxyNkmB/0F7lVX0pXw58XwB+wfuf/7xf/+vrz
W57m9uvv3z7WtWL9bWneyG///NLp8+/fXMf98w79xxu0/v5/fnH9C//+DUXm+CXz9//rR77e1fD3
b07wt4DtGljKi4Rtx2H47a/p689XvL95kWcHcRy7NooG79tfPOiG7O/f/OBvUUiMoB04vu14QcgL
UI3+8yXxN7QOQWT7FJB6sS+8b//5l//LR/ffH+VfUiNuy+WgeDEijL/91f7HZ7z+baHtei4KAD/i
xYk4jGJeRfvx/pjLdP3+/xUjFMHquw4zoYMWgaCKwnaSfTGn/R4CCMR0HmFBq7X0j3aXWZFw0xdD
f9cjEgH6hr+owaryElFBLtV37k86VmIcygNSvqy49gdnH/XKAa4CRupDfQgz+d7TgQq4WJ1iLj+m
rRg1eE7rvR71LteWdaz6jMqVGiBEycYCvd3KlGQSZZFWoTMxX2ROP/rQ3NcJrGaoHSARD3pHZgbB
UmH7l2nhWUJjPN07td74qqWDUoTdScrsWEpQiUhG7IWSucMmnjEg6Y8nn9jmzsiTai7ZjKEIZZL7
ZxQkAB8aV0YX7cMWx47PoE48PotCUK35UvI9Fuz4oe3Q+Wfo8fGrHcTcMc/E19SqemcEx/gqfp9t
H2XvSLKGR86hmgxlwZN3xA+a7zoIa2BIyk+8ANS1LwGlZYaoaihOmasiVNTYqx0aLrjFgedD7ESy
e1VjcgsmCg5Bcc1GKxyRre5u4rh/tFZKx7B9rG30fdt4V9iEUeqskN7iFMc4JEcgAUkfBnbNqQQu
rlChXJXQdnu3DchUDvRCOgCqJ0NU5sqyXS1+ADG6+lBqROa7JsVfPAWCn/cC0vcWRb0tbrzAiNcO
tDB2mMc6sgecsX8b7BwFSds98YAHBC+BnmAWv1wr/WEN8ktOwIgyGegloZfIldgApwallCjVU9/E
+6mIFpZW/kzARN6KLuPx2TrbyKzJYg1tJUqQvQ7upiweP8CtHh6eZAKCsxDwrFqWXuH06sjpGgZ4
i3YYG3I8XhxhYaqgKw4DDi957tG4MsOtoWABSdI5z/XJYTBq2EFPWY+/LWJow1BB5bcks70SPG4m
9UaqTuysIKJhcizywN45qIpCh/dvHhTWV+1yoySvA7DkmXzI8LJUa0BEQfVL56OJQL4sa7UxOS0I
MU9leHoCUyiGcMZ4HS1uqkHRNZIxMsUtilsXR+OYhQdJ5Oej1PO0r3WD0wdWrVAokYjY2lt8Ms18
MEXwWLtpzn1AIi45e6RpZtRTDA4Cgs4Db6zk/FM7RORnc3vg8n+x6vJO2xOEcO2npAcGMJAY11b+
lJZJ92VICa0yaE0J96vPycojFaZGjGvtHOH9BC3g0orq55zlNlr4bIdGaFYJDDtIeI6us9JBBS1o
mK8OruQkcQbCrZHpbcASox3esLdoTFlbF2PvMzWimkXEurS1R0kg5MCA7JA8MpYd17jbImha6vDa
1Vb90c9ILd3YZl+0WcFBqyvyVG0UhlsnpFzTR6k3pfFDxK+lJGXkRmHMRfncnU2p8XcUiwEXtc55
vrBNrwI5BMPuzjQuoZiI9ZLoNh0RMajOIbDP5Xr0+1WBDnd5TNGOJLhMRAfsWaUHiel84pAnhLw/
VrWLclxwD+pZQ4p0VCYU3LVilPzZPSWjQGaMMlhr5yB6aC1C4sgA5HRz7IudBa9Yq0CoJJgtfqQc
Z+VBJxQslDFuRc3lreC4m+WUqijkfuaNKcOaIWSuqGsJYmyYQJj2QGSjCd2T669qvQIYp6pXpb1B
CzBjsCvXYCPREGEZ1Z/GrkF/iJo9dJikohpagow1FoUItjD1pgGWYga04upWYRSQ7MQx0yfWQ5jm
P4bmRmDZI2xDfQyL9drkxcsY4gxFj3OBF7MfU+lEKD3wjNT2RxEvT00aU/vH5dnmBWWyyGtpoLwe
Ec5PlKqX0fh9oVVzlzsZXfN0L1MZTLJa9EuPAc6dYNhPAdl5afIj6OdhXwG1tQAtu4TUngFBsxI/
iTUNQZGI7kNtaBX5L29Un2kEB+QlNim5FmLyHokFocspuwHE6AI0qkPExGk4cyejZAPvyOxtvuT3
vWOTebDi5EAXFBuG0USqKM2r1H6W6vtAykWLgmafFuVnzDnNXgUi0/cocnNoTdufDoH8kPgArlBG
XFtWwilGBliFV6RekfMGJqZ0fUkaW/umq3Q8mgD8rmQ9GiqeeZMGScyxK1z1dtKiLjv43uQjFsam
wu9w50d40lPsNKTt2YO7nwarva3h0CFeCZvxqNDMAgwMtS4wPcz5RWhDdFvs3DPgHkIP6GxxUkCR
vqxJiUnJbCRAsTA+fwrS/61KYigRt3kqaw/FCE21C2ZMq5XloawtUt/BVHmoYZ1yBVnktiM2MEA3
aC5/2Tmmq2xbOLo8V7h9uTOruyiHh2qyurvukheGhMMQEoPYTFjzC5t4PbSZh2X14BWL9cBduiYV
32pHPWBhyDfWtMqsh+vWqQlxH5efaC9bqJCCovbgQsAmMVZZD1rdXLpyDI7CYPev8LsDzHvfkVuM
WxNYjxE4LtWF0S3UO3mUW6Qoa4qW6zfvVWFI4UvgVpeAqN6kbg3C6ZT8MSJVZZveztV0DByvp31w
/p5VxWvNEuNn4N3kCBFEgi81DDy6k6KFhqAqvA1twmFanSluugDssmwIk+9nl+sR/s9h49va5WWY
WZ3nKd4pJw0O+epXmdF8JhCg2gfi6ub5RraIP1Z8oGrHC13h9Ha4VMW6VCzZc3hRix4uqxooMsl8
rQk8rUK98wu/PBQVZ30XYakKvYXdWTWoBVnvudlB7Otgehu8DHg2IK1+qsA86pTspYAmVsNxfDW1
IdrroCb4LRRr7FOz4bm0K9qoOAZa443nZlY51pkxZRxrcvLYnIi0kuHhTyxkqJ4clFXEajJmogRu
BTg2hdkEhgvl7CYE6ZVtVslMS/oWoIb2Wqpc2qpAXUtGPVqwvQmWahP5NRVMZQPZgUo+XXnpgnDd
t6SBVFjSLeIdIvLLqguQs5pVOD545xmnzmaBQbAcvzrNxHvsLYO8ziysq2JZXQ/XY0JMRR6qeZMQ
dDfpAfioEpx+UfxTlNj1jEvOr+MZAEO/Z++l4WBBskfKburvjYL/KmgM6VFschyGHm5A7L3u4FCR
EZRfrRdl6JjZLxO325boebbRWvq9bkNXrYfEZ01riV3i4sLEf/Ak9tLYxVLe+q7Y+Kl/5fbHwY8Q
bkx+y/SOAp9aaDmEj3MSP4owJTtnMXTboCe3tGttSyQmV76NNdOhx2KGB3cWi8tIrE04BbBMdAxV
aR2LGdeJmiC9RY79S7SEuLnRcuQnNXomyUsIzDOFW8upL+hepBEKmgj7YZ8xmuctSOrQGepFnO1S
Mv0WOZYQO5UfzVBEiEASnAq55XDEYzwbSrymxPrSDJyTQxoM1m+WGjBmWi0Wwq3mdL4GQnK2fYh+
oWcWtxcqsVB9Yf0nuamYZHqt3RQmHDXttkAn5upcHmu+00MEcEXoHUmo/JY+degwnNBaBRPQSEYe
L7witTLs3A3xY0yVCo39Mnvd1hldHKGOvnaDMd5KwLoqpfNiAloYbITRTvM9jzGngb3uGceJAg45
ziuZxNuVBJgAs3dE24mCOVAs2atLKiXZ7uULx/Ztbc83Q7s85uHQ3QjyMyBNSMdCVu8Aeuz7+S7F
s11ZU/6oth3ee0fjW3C4Fkira8IhOy7YwQgpKNb0A7pU4hLveKOjU5Ti4XD72L7tV94uvvUWX50Q
Fw/bboRcqeG2kqj/0QULkRLt2mn1pCwLpUwO9qt73AtFQ4NPbwJ0M524P5QDI168IpPzSFrdJAn9
nlAqLen0jpHgmkpdnODLnLIHkeDhpQ9a8wC0LJAs+qCbjg82jhfyoVzT485H8rMUT762X/QKkEG2
PKYFfij0IVmFgM4RjIlSA2nFuiB7PZLnNYd5YS87LKn6qWOEoxN2aI5Xmne1ONYZN7XTXCyDLFUl
NNw4hqR88aMy+W5CE3WZrRpHH2yPqrMa407KuYfkD5ttc9StzyiTgkA1DbWPcx9nOI+oSuKQqzeh
Hx/mKrkkHkOiGz0uKqCyOC926HThhvL6pmIEJwEuAxgPuZ88tt+u5XdnPYOCiZ+1Xm5ighzckeOt
Rh1A+kWablNZjTcTkXNHe+huIxXgpep4JswSYtYQT7pplhWQ61ZHlmc+k6zICFlECD0nq7wzOrp8
wteVoLqGnx05Ro6lQhXOqeOeXYu0uDjtKNFBI2r1et6pEX1/bNClrt4MCzrhGpEV430BqT2ZQh77
bOGaNZg9vBjD/WpcKq3pZJV40b2MosxCPBA0qRPpPhEg3Xc4T0e0mUeSsO7HUoCP6s49rg7iqBzl
YzZK5+xYxBw21ucsZXyuUaLo2ThkSxi9zRaYkd5EMbXJ41vSwQMMkUVjw7Jie7acdrRBnZFn92e4
YuIV6UxOusbZWbZ9XVQxglNKjLhy8yMoGgCYTZ62IWd+0xhM+bmL3DilISzrFPXTOO1bwFtSEkMI
gavZdt+zqSxPpMLUPC7X55+8cWyKtkwIiZnM2yImwJdDHX+wO1CH6JiLCGV3yKIKAMNU1LH4BG8k
mEHrObvyFArgMWTJdeMF34llP5XglWCfwyl1S31fjkTKCjsj7DBmGw0Ps0CUIGaEpFXn+Jc2nncN
wssT0zUCUNoH3PUEVuNXsjjOwaI7FDcp3nbu9colXyosE3RP7LGOfhRYKI7TPD5b01Ke5ASzNAsS
BAwZv1F4tjLb3eIIKg85+TmYRZB3AwQfLbjqK5ArFrsa69Wo5s9FtxRF99DkHoOdv4pqa5O8JzVp
FRbVhkgy3juCXThJH1mErvqpCS883OKwS06BjXMiwB87VvgcSs4TnTX5rvJoiawtjPRoKzD8fujc
p9nRyx6ckRAL4T3aHh0ypOIvkxsfRMvx03msgoluYL2JZJqW+jDnPbF6MVnCThvq/ZLC1vcl3AB2
5ODiJNOuLhn+gJYKpakRLtLnYuAJY7s0rZk5ji902a15xAXrU4T93QIm2ynPELya9I9i9bSj7WT1
WiX6vhQMnDVEQN9rDPgFq7tgxuhtUqjTdNVZA9rDTW3taGwvXjX9NnLAr2ZKcbEydiy4KayXk0n2
ZfVa+9FV15Tytuu7M/TfUeALQIq/a+foq0KlgMePMqxkrhBDaz5UYROrZPV3ESrqM695283MJ5Y7
oZcciLCIzUOffCXD+BHV7NQ9plDtxGSbGqolJCe1/4rc6nlCjI+zYbpPJhJwqLghxIXDpS4TLCU2
Zbadc4yTCnO0Q9QFW3AxWFBbsDdbLHXPIh6Pk6w+ezZAHu3FOo+QOe4N52kaFWJhfeta4DELHmue
N/gwBPVMJKRtk1rnBysuMZJo+9TYJOeEjrtXg/WqqJ7ZhScuINpO2s0ksv6iWcHBDd9l5mJJr7Gk
jKjBnTLkSggIyJ0TQXp8Kw54+95rq7o3NmXBXlahDE1zfL9MZNeRVx+yhAmtbvOd75L3QekdbgfY
v6t4ipnNfUPdAAK+2VqINxat2AGbTzw+phBigoIu5IaslFtD3zA79H0axN3e6jT9QWLeloRvEd0/
+3c/yij5saS6gHMYIY7swcB6rjc4Z5Y1J+Oxxloa80Ff90NwR2dJfqZs97YsnUfWVcHv/OUidbyq
reRUmPSEof1cOuYHkfqiJRECkpNB/p05ChotpcGk8psLORk3DDj3EH4MtVoh0rUvVm6/tIF31JIp
MCCLg/y2ZD+sWGcuf4aOzdkESVvKVaIRvbYdFp3OnzkP+uRoUi7BbKSDU0/hXWbZAZIIEFg8cARO
oRGMTXGWxrzYprgJm+gW8ge3Zfvih8t9Z/EASQpstpYyyCUYfGyeRFd5B81fhxgSbNc8LsjbMVo9
pP50N4f1kUCbDF+MWE4LkNGJd+OPL1s51XVdWAWNkOlrSUNeVJ5D5Kcccetv67HGkwlK0B6pRz1k
H1FQ/O3AqXI1RflM/t70GPTeazQXt27t/Y5cmDIPaTG2RyXyW79Lv7tr3D9ZE+RlOUSuElqTI6FM
RySuTUW71JiTW3vBirnToVnuA40Z+v+wdx7LkSvpFX4VvQBuwGUC2LIcy9I3m71BsMkmPJDwSDy9
PhQl3RlFyO01ixoWb9NVwWT+55zviLDEZ4dPveSCdRKF+8WmX2xzOEWM+2EEBbI5oEW+my5RUtyC
hL/QVnGFsHhz9W/Lk0cpbZan4hPe/TuFQdwBZf8YcArt4ojSbt9McYU4oFJQuFeuPYV7D4EHuzY9
kZAnoLJ1Z9MtmNGUHmnYGVh8jPGqqJznsexeYoLJ6zjrN/6kTJROG8tyQ5Kuqsi5qbH6aibvp28A
8OHqfg6ict/o5LnKko8Rg9MqG9Sf2V56SiJt3GZDXbBpL3YWgYbn3BCsvAWkj9p/EBmEoIxk4BpS
JFBXjm/MgJyUsW3j4yMi1HTpu5Ts0QBZagNHvPaSp6HGvqkPqIu4eQZkKgexsnNzysm9qD9MeEnX
rs/gbXbS2zR4Yaoarb2lwy4Pa1z2DdtLQcgEksEuNNSb7osj/8VYdeE4rlOvZwKWTPGWuRDW4WrB
BelO71SdPioDcW2cZ3vjEJHGTdnzRXz3CV+XmhpmcJZh7VSVPlsDL5jbn4zaAZ1EMdGKomFHsCtT
FL4Qib8vffOtyvvffcdEzFGYGttlM2wSlB+69pkdEL79yTVX1zEXZYWk+dxgFQlGkkGgIDtF8yap
rIehbT5zNF9ch0SHAsmrMTnjZ5YfvBjuNTn7eJfl1E576bxpjOJe2kV18aH+ZOhL6zaR3Spts1dl
yZeWtxXUIbz1EfkfRYGSArDec8CuHeYIWFD4fm3p7KgFJOTYra2eOG6cb4aJZGHvdc8ARSbj1hhx
htedx7yGMSd7vA42ezA8MGg/REvZgl9gHE4l7Yhur9Ze7bIrGEfwAii9XM4Lq3+Lo+hDQHmp5fAU
eoKoUmW9FhPjJG+mtqOYEOxFy+AiBrS3s2zO69hwoIMs0RqmY6OP6WdgaZh4E38z5wTBW33DcuA5
NJmLGBIrrqrEL2KpDHfbdl/6OQHFJUejiODYOYSdKGXn0ReHoe4bmq4cZr6cnw3KFcdxsziIoQKD
ht70lt3caPYHa7Qrjo0Kv4Yg2lH4jthlkheCyTtEJO1s0sb9afYumCmDjAmMcv6W6J0RNupP1d5K
rRvAyMwQajO9XlyZFhpcxWV1MXusFMA5Nq3dYhirIepHE3+ZiKrz5M68OUlHK9hN0TPAj0Qj9wZO
uVSbNL5R3BtZNted9jMYquzEPNdjAFu/+qxe/l/r/Z+0Xve/1Xrfy385vzdJWf2z2ssX/Zvaa/8l
LJ9cgeugrErfkv+h9tp/uYtoy/88aQdOIP6We52/gsANLN4gx0bd9f2/5V7nLyRZ0+a2FODbJSz8
f5F7PX76P4q9i84bBEJa0hWu53gBWvQ/ir1dKkqcbKSJgqrEealjxuZi78nfswCU6jFhK3zzpkjp
lwuy4ZTqPwa+U69E+EXOMrdFF22NQewi7uIW4UBSL2r73EQOnLUCu3V6Kpo/Xo0GEahXyN4ftTc1
t9lMnSt9VgXxME+waMUzjqO3+iii91HWH3FQMwnPnnTrM74iUUBgojl1WFoB+DDZ9sHvLdbkWhBq
X3qBKal31nZhb7wlcOcQpZaoMZPpfXkUpSVDUNxaKjmyd+bX1lt2oTRVNx7R7GKgYIy17bOMijMh
1C9ZE5fJ6UjHu7HV7SUY+6PdYCGU2MsKB6OcUA8ytCnWNdf/b6T4H4wUHG9YTf4rI4V6T/6T8YJ/
/31euX85nBcA13j74eKzm/3388qw/L8sz1w+KWiQtGzL+scTy/M8yhRxYPB/pvf3iWV7f0nTNaXP
GNoyHcGJ+u+/2P/CR+HacvFJ/O2jEJJz07HIpbBdsT2fk/+fTy2lzTZh/PuV1NAkLJrZdxBoGqZJ
efdYwjCFf/aUiK3uyvIF33VTus1Dm0DYr5yk2yhjmi+ZcGeGo0nx0cpQH1jQlPteWOBtqUG5xKZ5
V44Vt3sNcBxDdAdtnz7htlTrgnAEpKCuw3IoSvB/QnIjRmT1YtADfcLcv2e1dxZDUr9YFpha7lmv
vWGBC3SmjDkzUceMOf+7naGNNWP5lg8GFjVaUKOudjaN6dsvriXUZkhFRt/IQmno5XQz1Cjk0eSC
ZDfwHs/ux9TU+j5shXUXVZe+MPB+dcWPzPchFMxzcFdHkGrGXEGBT+3kkNflY15GONMK1WS0tx78
CuZLO3pUSjbwOjovxSroshmGFsGQvuvfQD5nD0PmzOdwEiHWzSj8JJ8Z3EmrCu7iZPwwe2/cty2j
4zIZumNRj3RUAFjcdIEHB9tj9Dm0JqyyCtJanA7pjks3BODl6/2yYrKm+v311wU8dmzjZrpFhfBv
TRaM+1512cXMbIicRnKnZkNf4jSybwMdLk1/fbCPkqnKILgyGW/Igh6KQBuH60eY3P/to+vnnLaj
6hx6FX43gzKE1mAmCr7pIpXWl87x9cXspDhOUYGDxUA1rpkZgSjHLq1/4nDJd4jflHGOpfnoRmen
K8yBWbh27iN0zSdNFoJxdt3dCqePnwpjpGBGYLFLO2vXkrOE32MR3zBmNzxeH7q0FOyrXcrFHkzk
SKb9RAj8dOx2VavpO/SfU6OQJ1XhzUs9++eYvLnh2tYN5A+SKyTMl1/TCfpTjUOC6ZCsTqarCdYv
8yMBBw84RC0ppIKtZSfkJURiBzQ5ZjaBl8RnusY76QSlf/f91/hBQfeZ1Zb3XeNNG1nPDDWSxAI0
zoOH3Sioe3Yo4Rwerw8qFRYFIcuv4eKOhZtkuId0Yhqt66F/HN19KZmiREwIbrDXbkvXsH7XWbF3
8NjcxZN7zlLXOISuNCGfoAviLtbculy63Pqc49AH7I1BI9UHDimUp0CEMKdG617U5xwT92fToox1
E9Jbnb4QvYl5pSZG1NREx+lcfLgluwvI3GbjxceZ3Ng9+cxy3Q0u9TrCxUEZ+oV1CsrAPFmfwqyT
U+RQLdi0sj98vyoGpQhDGDQPc1V720bGKSHf7G0Uuf/DGIh+GYP/Qb7Iv3w/c1M64JE50LYWO1VI
J3NZ9d7KS6wXeywrzIQ6mPEsEWT17AZTvJjNp3EcPbAb30+C5dODCcDOKHpaU9obvw6sZ6sSzz1B
dpJubXzPVVy9+b38xQy1onEl//In2h6H5ZnI/GxjpNl4+/2X+nn0Ay/ixHpEefdeo58sB998mZby
IQTBE6TUzBeKtUOQeGTjFWovpOfMcFhM1OV91aYAqQZqzYwmII0wV7Dil3+Jeo6PK4oYz2d1dRlI
sMuc3SZ1In/88iuOBG1dmRtfiFiMv0j6QjaTVogrjtNW5hMFLJZ65d3Jd0EIycUkvPabK4soh995
XAl2OmWzBhWNbbopnRej8z7j1Ibop4gKWoO0X/o8/JQFWyvl6unec+sjUA4i/sRgKFdlrEoic3zt
uxFmXnwvE4uVvzWJpywav3SKij/aw3CsqAzakLwGh4EZiMAaqWA7UhvyUNPZVOAbvl/Jjln2qeW2
sWLBFe9HNseRGdOICC2SV20+cp38Ack/fTIiNhPVZB2aFsJMmM8xHrdGPlU47ZEis00Ta6hypW+c
rx9dH0zlF+tISPbhxKBKAvgYAvXPfkaURPgIINRz5sxq1seZsKDqouaQZ92XuZzjjSB48H0BR5Vr
b10amtwRibiv4xKYbwSzJ7tjPpHsdK8TZNNEvbK1qVeWY7a3tnDXVu3DjFsebBn6u8B8Lc1178qL
biPywoBn0kNFvp7rx97NFT53M2zvJMZKtrui2faSYq1MofjWGTWzA/Cvy9jjLZt0aK/GNpJPRaNe
RNENBzUxn/c6XaP08dsTHovZAlPH1OB3uKjlgcl1TYXf/MDm31z5FYYiv2zicxeg1Q9udXc9CP2S
lCFXZStqf2d9/xrVTPPcwBDAqJIRg7cTU0+EqwoqSffoUEnvZ43DhZErI4VnVQG3vDxLt3K/+q5Z
B8RsPBLuk41CplpPb1WDqpK5jG8d7G/belTOiyJutBp9kwBO0tx3IExWAjWfYkL97Jm2vqnzjGrm
MZlu8ThUYA/Es+vZ3qGtm/ZOkFfZGxY8OfVAsKi/XK+I0wA2RYSy2ZWhR4S1mqYH/I3c23wN8FDM
Rn7SjiY71Tk/pjh5t0iY/zTd4agIuhBjZlqYKc86ZhNuCAZ3lA3PtX4aYxOsKRFq9EXdfJr2wYxB
vces7HdtJsSF9vRDC8zLc+JX4VeQzEIG2XB7fa5u7XDycxWiOATObTWX5W0oi5qCycE+RaP/USWq
eP+nD6IIBr/X2Q0lOqCC8OOt7SYctkFcgeC7XuOJIE8ny462mWYWKjFL7VIn7k8LvmrdTfb4Plbv
JbHfCFfiz2CRBAe7dR7tlH+Z5GO6d0hGkN0ZsCDYdsyaDn9nkzX1mwj4KaBzbkwHtA/UEofkD/Qb
dih7bTT2zqbc+PH6sHwq1X69N1TzEDTlTPZI/vTRFBWjz9ghvdUXw/Dc+JIbJdmSMMxs3P6eOpR0
3Xmd0dEhMHd3U4FvFb5lwgwJI55JlvZe1xjesRM82qX7zjkVyEM0V+2+skuLgXkTsNxxzVuXgRaV
ZrPetuEI7JA6uHU8et4Zih7eWqGeIyIxSOJc6+Imqpg0RrvrVdlaLs0d3a/9OY2L8pXq7X41a3t+
CGyd7Egzuj4aW8yG9yXp2qNrELAI+zLEwGvapxnWyim0280EEAt0sNfgv3Dm+8Q0flE2wBDTCOVn
Uw8r0/GXzvCpOGeilOeqQ9xjTaNefSt9G1xOBDE61nZKdf2WTuYRep44yoIxclSoPzVItdeE6P3O
GkNrg33EfQXhQ4w/KPNjK8SmkqCszSiGseW31qPq0vXo+Nm9k0QDIrNGjtDw/9qaNQbx9PhpHnvr
HBuUQ6fq4mWp+OFXVObWPfxEstXdIz6ZDAyHnb2HrrNXsXk7tl77Pk311kGkZ1xn47rG+zMhEn4O
fLrqh/hhDDHYhjO9ekOJqAjApH1IwjrcddE0gHE54hTDEsUHZhLrsxsq4KjVUVw/i3/xeiuBblag
5M5yU/QelV0lNGvKbAR8PKhsHPiYpct2RvMrh/PUNhUUj5ZegYqXsPant79vCabMkkNJo8P13mBA
/jvhiZaANTiCcCkNd9wS6nU72CWt1LW9R5bFVwMX77ZwMXqXJP7up6D2NhxVEXxmibNxuNr64JwD
KfT7Mxsa/vh2Th887gTrfOqrl77jVlFHTX/sUC5XneWKQzwTJl7WytcH3eHaxqNIDlAMKMUAMvpR
UEBdBTBou9K94NJW287yuehUEcOLaGxPM3eBz+WDqU/bn1IYT40LZQ5hfe+GeXvnpCnks8ZE3czL
jgVHSn+aBU/L6tLPue2+iBp2z5J7Gv6DllRNMcmzbyvgIv/x0fLGjrMfH6+f//tfoB+7je/vGwe9
FiGKGsxyUhfWecSizYU8V2s0G01SxYpnSA8mzp7rytmmRwU3Vcl4xonXlVoi59RQVywXBljc6OJR
m7QnQVPP9xqhBtnzizUG3u6ani7y898rSTEHYk2L/IudFtxM06n8smYfsS12ll4BzMZ1OlOJoo3h
2Tb1zpS5fY9ZDEXJNk4G24NL6ad400vSklzvx6UUrBVdZu67TqrbJCt+xiRKVy7H3GE0GgZOdXWe
l31i4srTQJ36KdeMfcTEO2caMzKMH6XxxgQgGuc1ffN6ACGWFJFD0I4bE4xe9Dx3ooJlDJ1z2JpL
DKly0cF4GnPybGpoeqYd2LtAuaw54iB6ppzho4wBPkp+0JbJ7K/KYuPaqG5Z2GQUMCFUvzLaO9RA
oX8zS/Zu7DF8V1mc3IHyajdtnHsbvA7Dk87T+U7gtWJ52XeJ9czto6B5hxjldUG4PPMycKYtmlml
OrESfd/dk81NTg14W8DD/f31U9eHHEuxjtW+gdx/bILSoCvbDx9IBuNQqR6ycEhuQ2qZVrjH20s2
wRKlZIqdVNN9P71OEYihVoCmMnnsIlKUTu9Ej1FU/Bqm7hfv0HgyuqR5Cp2gu2VphF3Hqyj18bt+
lfZY9GOQ0Y+mqXj1W6o3piAL8NHx4zsvZz/lWc8o7BZrfRPxf+hPoMHyGzlR1EVjT/GIShGtyDDR
0BFM6s3LM31Xt7PcjhHR9t7D6TtQnmnibH8rHGcfGrZ8YlbHnVhkVXRvVHlOCySz+gXe0LDKAvvX
2eIjzJfC+szrXsqSYUdkfKVBoH8ONW1GTFq3gIOmvR+WP6rZjI70q3Dstl1MaG0A0hbD2/rpGtXF
xe1QOiQe3RKj8nV57OQ4+gNFDdd1QR3DpKTqEFJIiX67o9rePGjb+KOjKN+ZmLO32mrZDPcNbexj
epcOHfTPCaAZtUJ63QLz3kYTWGwH/wxwvzjoDvWIsb13KKyB8J/IqH0gwz3cGfjsskIyusHcovRj
KYd3xA26c3rixBYrUJIZwF9I4PjWk29UT21kvbCAu2LREXe+PJAWmR38KPz8qUjTFzfzfwv4VI4k
3zDP2GYDfJBJwTbebR8xBgqgVyvb9Y5pDFLCN4m1xc1jG6cO1jdNSegGiP5SfuLQgESBDZDPWNWH
lspa3aQvcJ98YOKNBIgMjA8MRZD6L2YlHv3GNDD82wAQG+qdIIrQNHOiQxgk1djjJK2JQ6gAvJ6p
27UZtNgZp3QHuWbhkdT9EQvchhhG+Ea71xqa7leOrZ+uB0xfsN1/h4UEqduCScySwDvPI9vUzvFu
+o48ioMD/5zXH1ZSFGezwXbm6l8eEvBJmtBLx/TUx8CaZnUJIFJtiPys2czbu9Bi5KQyBzbyZD84
k3dJJLptnGPyUf22LBg1lYUFY3GCBq8W1m6ETd6XuAgr3FkyFfUNqS/31q51fpv0FDH5cn7sK5wy
OpSvNJmyl7fabu+Vo/HUutmvZKZ5irb4H9GCubfLbBsCCjv0vhHd4iGoi9C8g6Nk3Q2G+d4KcIyw
5LY9jOx9qNGIzCrtz35E0WhNcWVbxSd4uPGpZow21Zbaj5yAtOHAtcmwdDH42rgfuVER626xZUlu
Zx0jbkc+t41fHnsS1BUs8hdCHZu5Dx7IIQafbXWXk9f3ei3vyoKTqHb0fJIUeLh2v5uMlDqBkuFI
EyE3Wr2/Sp3pISdTvU5hzbAjNW8wBxlQFh59azFPk/9eUSi6R5LoSSuFxdqh93cIalxDFfC5LKeN
Khn8hzzB3uCXGfRPSNoimR9xQKM6hiE2l2YvvLgBCkbCvp7sV/ir4jnzZ7F1ke3xSbp4agEUAIyn
ERcBjbDsIaolZYHKsSD245MWDUxkZlLEB5yS0PX0xQbiK01xBM4BThZbaRTNhTofcg2yRsKwRq2O
CJjHOnUpFgixwGAcdizMyZCX2Wbo6oIkfRiUtUnzkM2qCnesd5OHPDu0ZVDuTROrI5jMahUz30CO
dXD8dKO7a9TAEqYyq7O2Tphsy2NdqPngW7wiM5UtUD7y25x23YacCCUuE10CS42UTnW1H8IGqdP7
AmHVrxK4JDscHS6eqPin8rsvGsXmCiK9WT3ie0B5Lnb1AgEr8Q6vUwZ4nvOjH5tooxpsP1zKD5No
NlLOBO49Rni26dy2mM/ysTsGnbEGSggciLJKxtkxc+LSeiKstw6DpH0q7eRXFcNxDVp6ajz+22vT
gP9rs4MdVfa5H9SdGZn3ySw+81FicSkuWndUu2RGDlG5eAQ00W97oy4Pc9TQzm0gFjNMYzTsMZ5y
iuHgeeMl6vJT5oRibwT+zpH2eCA5uJtTXFiRP3xwi0J1H+07MbVP/phYR2pZNm4Mbar0fqGmsj2c
K2v1mFT6YFqx8asYW15fsEoUKdYwJEzGEFp6h8EcfzKlz9e4TN8M06uPSsBac/ItQ/8lo1W7rBqr
jG9+aGf7UjXzT5D6LyFlZMtrgKMue9W2/qpNSnDrGMOSzrs7TBRfdqPTMw4lIkJMrc5DZD8I9hYM
OIwEQ5yVl8EFDntzyiCcMMDM9wiDe6ciDtwGrr2bHQqco86PHt173aImJAmmAIU+fxNocccfkq5K
YRqsOyn8gO6N9WcmFU4pvN9CUMBz/tQoNW/j4Eds2ZdmZiNQeJCiLdArTvoZCgI9VUp+weYwILRJ
1yNcZk5YTFPTRCQp59CEr8CakJiGjO1Xir1em44ss0c3UeSg6Ddp8TX3rr9qKqbNXU0q37XncdPj
JGNwNtg3rfZD5su5cahGReInpDx71F/Wcl1hMbXRHiXAjnFJdWjtpmlMj6QMTSQTPJ/2hmQiWM16
VtuxBgJjh+qX08BVsCjUxV7DkDa0MaTkbD9HjJdVVeufGhZM7ALcxU2Q7LM6AxqfqPu8q/VuLt3T
MEpibkZ/sMTebjzuk71Vs/Yl5t7VJFyMJvtkDo/XHqbJVs3UzqeOVPdQEi+scX8XwI1YmS31RnfZ
spZKDFLpdTtER1OMEwyBQW0dYGzc1slPmngSZBMA/K7ck6Z1jpmHt26ska5TWBp3g/c8zlAinNx+
4du9lmDi9hbLHPZ+k7VRJtSTBLv9uWDFvLI7XMSa7jgsEuVvLinvNRZYVl1gYrTTrwwuKEQjhj+z
W/8ZAUUCxgWy16Uex3C3s1u7+lXPwSlkR2Z7QXZ3lzcZa8ss3+ZAM26MiHRGjoRQNC2Hvv8LZW3p
1HT/RFMpQddaBd5/cR/5gIZ0Yr/hMlYMblqbL/XLGwghrykIi12tXmqcGj+obv7jMPTaNmG9c9ym
v6tU6W55zf7UmA29Kvxpjlaw5yR5kVZdHaDGs1sBZ79idU1iC90qkwXJrIoWO8zaXCaoVwHFkq3d
gZ48aCoWJINtKDnXyDVnaweIq18z+HbsP1JYH709MWFgVoMrKHlJlX2IKi7NbRbSW0MpfVxBpiyi
jNzs2JxJ9z/X9XQXEJ6F5J3rte7xvRfDp++xWell9thWE1Ylehfr5KaMABTgP3XWFpCQlzaCVKDk
A1AYNjqFwSiV4DLkWaDqxSrG91F1sG56P/cPwp/qG+4ZjCZ7leyNiGb4oBoek/gP1TrT7Hq3vYvL
Kmlo2wv9tyFmNKAmJnlclvHvKOp25zpch+AB9pA7TMr3cGR3Q75rBvvOysZg71M96zdxvwTMKGwq
CeoFitwov1V473rtzjVku1saM4NYsrILzexldO4J4vWHUlGfFlst4lgabo0A+0pkERCXjvvLhUQJ
9N35SL1MEe4yL5SBYJiHk9um4aZAKyTLAIK8L+pfkoUnCWQagr2EP1kJXFrCb6lTmCaXmgETb1K1
T2JvZnPCRNtdInNFeYcPms7XQeGo8Xt6oTkTBsMJaJSI7kVFRqkNoafNS8UjdbHU5hF77MUp1ry7
chhJo/blKTWr01Tke5JC5IGG6JzKkPYHppN51BUPZpIfYkFCWNma86gYbiUkEkgajTqHeP0498a3
mRKbTWURnolcLJ5eHb17qcelBLJQaLXUV1nOjSnoNMpVEeMoBcTRqLk7KOqkGbkHbxMM/rtYTqeg
qUHyjXRVJmLnz0V9kOC8iVAW+8DMyEF6GI7D6j78xltXONCm+uJ65hpYNmXsfqBX5OZIs6WfNNbU
98mktirTPrOABgOfkeYr0jvxUiX2GBr+B8EYOGglM7ScJY8X1j2sl+7BiH2GlQWh7xQMLm3Ygc3X
CSjngp7OxlvoUUDdEC30z2WtVLQx/ruxYw/p1jjhIujpge5uZpsmMhMmmuS9JPkXbAKbqZvy9Zp1
qrv32FhTVObfRtnvWM7NFlmAcWwWrovEuZAn8lbGJGZWB2SUe/D8zkJNzTrOWLaIhUPFr8+eEi+a
2Rxc+G+TLtKDHTNL8m16swRsAn4JM93NRYbqJ18b0/kCkb3KGvd+yAnZp2F6iRODFgjmEkqRMgAD
xkipeopinpn5vLca9WqwQCJ+R4RsLy3jK9ZEIu2WXL/w6Ta2RfsJ4rhlMhEmB7Mhth+Y+oRGzFRm
Cu0jIMbpNNpGf2NwY5SlySap1NF4jOgfnt2MCBLQmGYWzmVKM3efzcML9hXn3llCqyIEb2SUaLnX
z1X+TiqJPzIWLBYMsxNYfyXuWg3yyU69M/o9a5U5Zs/KM2XGtMNlOPuTSizls1lPp7kLqzmy1a7y
YehEvWs+ws1sD3KpFLw+9Wwsrg66VZWM93Pu269y9soNwwtGU7jPWW15wybDP0feoEIkLxPUZKI0
qsr6Q+izvwZqyADO4ErjptgJ8mosjjNcKH5z04+ONPfGq0FN2Wmm6WuvLGK0sYvjR4nU4qm/7ekx
WVsiptShyxVwy8rZxDGO2hulos33two6XALZlDSg46fh1YORQGQISjEMrSH1i3s3o94nMBx75Y9+
RNMRVQWQ5rk101KwqMnxIpBRU/fLLrSHaxeGI4IexMewVm/MsA02Os54doA3lJF7LfZ7zIoAavmI
jbIORPrIzPJBNo1DM26ePfpzxzXKG93s7A6pvs+b/g07qXgKCL4/2iEkT/jAnYdnYNTNAxQrmkFA
XXKyb71R1W8NMSVRQciI4quK08+rEXHpdqKl856F9GZk43dWdCSetREcJSmaQbFPuz7EvX+MsIe0
i7MksmV0MCn2gqXd/YzMqPg9kqUGdO6+hB1G4ckPF0/GTUKnwf57Hoq7k9tUG0HCIsR34xtDfqwj
dVtPyjvas7kgvYT7ZCzeizEJbxU1BxDhI3cBqaerdIRYkLsjiTl7qfyyBvY7pJ3dC6aVnnfNJwE3
sH4TQePdwCgqY3pwfdINLE3CLVw5igksts83Bqz7Yzzw4E6E2ds6tglYseMnHeQSfATlQyQMEwJz
FWRvenYI9uEPuZTdFF50bUv2i4A188URoHWNs0H2n05ijJQGN+uETeSpQLxgDTXtCqG5RMeCoqe+
65I1A/dgff1u1wfidki4YcMyqrbyEJ0PST6AisDBkR4nAkGFLc5uZ/c0BxN8jpSfEyK0mqc06WZA
R8t37wJwxeRXt1UWWk9RGLLzN73ZhYPBESNVEOJc5ncNzJB8+3V2lLtAuprrK9xue+1QvOyqY2VC
SpCLk2NmrAixZDqUHrYPVv7clPJwO+qyvlMtkTDXK5epMsRBZJFkEwsqsPX4VBO/otygvgsDa6Cn
kkxqp8uphXNQZOtiHD+CFHFam5LzMWoD3gJGuiJPhgMiz0fUN5DnFuPxVCzT3lrLbSna5oEil9uw
K8WZhgoYI9c/O08UQEZ29Edlyp/XYz67wssRwVfEnayjk7kW10I+UvGkt30ANRLmKfVz7sf1p0D6
Gs+RtzeGrqI7d2gevy+BHWkvlnPwtiOooWllpUdDz+apyDKWHFFH6LrHS9s2DJq/P0oj59B7+eb6
al8PiutLXmFqoCRIaotsNfuxmgFbmS3Hm2TCFAzQRiR1WNvrWdUJMXNftTr7romLr+9jaKhZCEmf
HL0ijWLH9nhbyKw/ImExpradV3/EQzk5vXsuWvePbdLrwxg/ue3TwkN1y4wza256nh2GQzMVZTuG
sZpmiJLkCj2FQ+vLtUoraoMZPrf5QubC0bK7HgZM5JDeDylbEMp45F3eMczrkFxwaJrruDMlTkhq
nMu02HHlKd9LD+bNhLGKAkNGkDrXGe09ZXXwYe58D19ZUp66ESHlehmtZEQVynUq6zfTn8yIix3k
F5jGXY6/iPhxHFTufctNg1zrwzDM6hYzW8DZR0dWVBU9GXxJIKJOzVurKKmP4tCDR15IVl4cqAor
2n6g3GvPMgo5OSn7BbyJj79r1Y6koP+CJ+IR70JBFSKNaFfxZgjrn6Plso1yzIks62Kc+b4xtEQ6
DlYdAMRzbffYLGmHQOAEa7CPfabhU9yG3e1oZXQ6mhbdkBU75G6IIxZLy+RYL8PrSSh6HF0ZP1T7
Glb62cDNfQrqRH97zK4eJTVMNNE2NBCOuLisbqABSHnmgtHhEotU+CciNPr6fUL7E/zGNP2E4KN/
mbJEEAPNsP6WYAKb4DleG5wwg+PcZ/FwMnkT0zwzXu2rpUvG5SfgwK3wzPwRiyyeE55FI0vqdBD4
YVDEXoB+4qIPwHaa88QIfDoLacgteQIfwrm1HtzBfhmld3e94+EtISrFl6kinXYmblgooJZY6vcY
nGaGDeN8GhOQr479K5Ae3eCkba/38dFhYYbbv6dOcMT54xOGIphPdDNRipvCHOliPfRc8QliWqeJ
ZO+pNtVuXmiLk108AgMcPiJRPUYTQzN7pvE7domqdRkeY9hs12vKHMCNcFyOCasds13oVjStLGsl
3TKvxh+sd5E9/nZbBAgTZ5OVp2LfN27zY/TiXZIh3C1jeLtJ77kKMY2F5EdzSZKfrzd2SJvjrd3r
9+8rkyXgMyIkw5viBkoDGDcEctOpG0Ka8VX+ViXDw6z78YPt7dZx++nlau0hh+hT14XK9dEkyPt+
xnCHd2DQ+0IXwX5sJfU1VfhlRXn3Q3gGi4sC9Vc0IPvLgdW6H9CymI4oXJhDgNNh6DtJzBynoC00
l5ZBHyyHjexUA9NLnHHXscndWP6hRD0+9R31c2HePF09cTgsrJM2l/No4IraUWa0G2cKQKlRMuKt
1znNwbAA8QO8wPTc5BQRihHXUURD6nJYJROentQL9tZCQu5jCp9A7FS7MMOaUkdwHSNEclK7PiVu
FE6uqiKct35tmruWRF9XV7+v8k8/wsH7V8LOa7lxZF26T4QImEIBuKU3okiJ8jcIqbsFbwv+6c8C
tSPOzJz/n32jaGl61BIJFKq+zFxpw+AboiK9K8E13meJ4gPZ1J3bJc61tigG1OrqCs0UagN11f1s
gKJO9jOJpHVnGd2VbDvCrd7VD8kY0s4utHpDCfJb1QDXyJk3oya9ZaCw1yHXzi6fP4WTcx2ZmJxu
P0ci5VsyyuSYu/L9pjwLwy1PVjciehfRZzF4D73phI96mw/gAP3Pm7wq2V+vutJl98/859LXBCU9
yXAgqpwKvdOvyf1b6ASBYd93eABwz7jMuqFpY1GwC1ud1dCqs4GKyAjK3GnZ+MUJ2sIY1lJ1ZPWs
jfVwcrupw9Gne7SaSnJ8Q/sltWDaaTY14HU1B5IsUGJ0VLI0+YDoKcXggR+56bARpP6WDah+HBsl
iEfv/meRDLHc9ukTk4SZ0MxOswD8iKzOuub2Wbjpy66497/4qY3DqMLufHMgxrHAdoRCs42ZNJ28
OMM9J6AyaE4YnGUhfhlMLF6ZdYh93dNwYZbuodWkheVlfOmF+2hMbfxby4Ln0pfpSwa7a+O4M5rB
cMhFm95Oj/PyP/sbYTb1RR9f/T6O3jDbryioKWisN8mdj+begfLE4KoXG6Z+cytO6K0cahHXfW9o
uBzS+5tgd/tA9cxw4tsfaj/yV1CmL7Jpo4NofNb6aHwOp2z61DHFLFoNysWI82DD0DB/lG3/pCa9
fDfK9F7FbM7dnim6MQu45JMQtBMbfEYUXcFIojuGTQBTJ5qOsUvXIgS/8lL377fjAobk9gJGVr9Q
CpktMvYiLSlOMNk347KXFRxFTXbVZmM6p8phayhbk2IPOtcOg9MSLRzOec3Z1fLn/EPFqK/NZpNi
EHcL5RpnH7CKM/rfQWBhM9Bc89JSlNXrQNjqokHJwAvj64QBQyd8AdJn7jgOM8P12gdrlpcc9HRV
axT3pd0ftHFNr/L7LiAv0fkAybVqbwVOerGDR2l4DFLRYny3vxjQ365DurE1LScxqlYFmYuzSllf
cbUAWYJPnKmC2QPjkjgq1FaN8E9A2izJmXAoRtnGd5lGq1RW0ar3vU8cyoAUPHnMstTdyTB49aeT
HgMSbJz96PUm86fklEcULcnhjb2Gvklc78QVZm0DpyGoZeNnx+jGiiiLnciZl9DjlQL9Ww4ujirO
lp8NxQ2rUJh/VFt/U3PmbfWYcriB9iosb8vQN8Dw6/2XnLRt1znOLlYd54HQfW/ZlO6HKDmaFkRf
zJvEwpNyl1sdbGaHCWJTBsumbEEnS4wXCF2ryI+uVRoe2BMTZjUPHYZAfYoGBnCfKoMfiIV5a6Su
2sKMwhjMpBicT3aXsg3DhfdH+JWLW32S0KJAulfgaOM/rgHuNDCMS+ONkBQ5s9tC67Z95EVLeFS1
qE7qKkxz2PNevVe24S9EV8d7t+z3bUcovdSCpVTRa2bH2p1dknrJm+DcE5AxO/jmI8Kk335mA6Px
jsgQu0oqbmqc74ym3XmJZmpRTn+CtB6XOtnZhTEkO5Wm9aqumDVXacxmozb25lQv/cC4jhQAMFGi
Utzfa5YCERwHu7iGTuLHzA3Axt0XPfgMa9bgyTn2PaVA2C7bRUVcYDM4mlhj7EFnqSLuZ0lGkrtg
7Clb6HR7KzCDdMxXjl07fE5zqQtswflsT48fV/dCd8djNDhiHaS0rMYlYzrWT6aDrMIxrzv5IOaF
vlXOLNqUt4ZQgj5ftBMvUQiSx4yruzH0rjIXFbARbc1ZBxNROH00krBQD9gFSODV1OTWYpM7ONVl
1LfMnUbKnMoGYTBI5zZzVId7zhbhLssAiATiuSeIsMwU/1ZByRyBDyQAt5EnCiS5gOKk/cBp4i8V
AYGFV9srna6wfU5DARF0t/J3dhmheInsgWP2WuQm/r0kJ6DtMULu003SJ1hdwC8iadgv0UjMxp/d
BciijVK/04Ce677zcX/TVaU3VX+I0uziNd56AEaTMCaD2NZ9Y09+aHKEviBoEacJ0/OIZ+3J46/K
rt6OUyff4XOTFo/mOtvYW5t5NB5b9SDAVCk5MhDINzExybGT2Hlhx0ELeu5mULiOdcKYWO+Ax9Nd
SPQBVhVgTHZOBFNSsER2sO0ds1r2Wfva2OK5jSvusvlxkWR4Xsk877B8EpXkjEZBDdtOHPnwLvAf
2/LTjWElZR7qiNEviExDWqHKZtsVn30NWNQVTC+DANEgSQUgh5Hs5pRQ+j2ueP/LTl8xuSX2SW50
GwQalAdj29S1dhgL+880TRuzQAdm0ZkAP67FRPzUs+kPKX4AoumTxzxvLcrkpeVCWkOWPjo2ETWu
6BdRsjzRh+WgfevcD8LZam18nw5+udZsf9g4Ia72WgdgOH+GL/pcVSjiZqEwN1GRUwlK3B273bHF
2Oej+tR1tLkcYBECIxkTUKXW06RItCE45fBJmSST2aOFFQKP3A9SeBt4CtN7HzQnH9PB0ZDNyevr
x6LT8wM7Xeh1yM5XwuPsp6rwjm1MvUAq/tIp7okNj3LmHhAeNgRgnA0DxdoVdzQalIjl2bDupflC
y8MKTkSPOcxllk+RaBCeNZV8ICVzsWd9taq1gTqJ9AMnKkunCuFojO01mmj/wcZyEbXxB0RWsvG8
CHBMDguiLN7CEPsdkuABfwGPJ05z7z3sgyrKvrl2RuD8zAdjUiyFzYkHNueB+/VSGJncTNW5SFW3
jjiELVAxJ1Sh5qiVCeF3syWoTJNLOlERUI+kMnxD7l34ICKKMRhwvlm61CgsIuZwY+EDQDezd36t
ubcU5aXw8ivQtWIjgW6pHmBIFpvDgmG7dpT5C55JZ12x3V2YcbCRFESBV2wcumyOHd9H0WNPjdja
6pLHoYxoRjYZzygz35QkmhdYdAgY+JO7aO5j7KwLiVMVGwa87soiFJ2BuuOEKOGI+WpRhVR8S3aQ
8430jHMgZgsUPKY8l3hGwhMtWCIkNMeiAmxWwfYC1C8uzoChwWPuhmmrXVKxU+ZKW2UeZjuER6CN
6efQ6Z9WXxt0jd/ZVaCtdDzAe8fTDqyjFv/kWnMhAFaUKjO0wX8aVUWzqEucCpDU6bsf6VzgXIyB
b6s6nsI0xpdD1R1rt0fV/G5stMvBQKqPO4rfqFOlzjI5cMqkoTKafjs0VZxVUfMoJaNpjFEFaj8i
yebfF2bwVGYUZA+ZvNfNXaPb36oP+/Uo+rVXgIWZNPOqOuduNqABg6JjheYdhDmXGfKMF2kiutNj
6a7dgvOOlQxLBwLTsYRJpYnLBNl33cC5R3UJ4Q41ZAt8TVuwR7W4TNrZRyWmhV66amPi11wYF4Cc
DVEbfZODQ8qpSdmrvsN9Y2ZbzV9DadhQIf4ncc2IgBNeZ9b+e4eXKHdBtA4erpi2qjYw5/oluIQ9
23+NzZNZrJpHTPZE3fvXJiOlp3MHrwB1MO/u+RsCxPoUPlWa3u8zYDRJa17RZ4yVUjOfVCsWsgdf
YEL00cbsjWDa76yGuOxg5qJlArunxO+HfQ+SqB/jkXhNjaJGmMOblVloMIbjbimcPjRl4my0CKQj
ipvBTzl02aHBR9EALFyhQnIzegx2gnqKVqZpfBZ29lLnmMjpOYVmTnuzPTj7rMUZ7DV0hhYU5OBq
Vta4x2wcbsbqJAd7x/uM4aP07zDvTuxhjcukYDWXUbfqVT799glLYdt8Bo3HIq3uitimV6iYmXE4
gRayAl6tzYbr/EX5+MPi5DWoxdn1M3vF9HsH+fhZGxkvkU776KD1KupBDJfWCAp4lqVNdUkbrro0
BVRpRDTH+/wYrkME0dWiXephipsCPNRsn8JY/2Rhp6WxfybwjVt/6B8lyErMO/xyMiGY1yMV0qKS
WY/IH8moPRiDj/zrPzisEGCZ4QRTfWcZ6QpayrOSKri40jq3atcMdvhCvmUJX9pd6pGLDweVfjMG
qFeq+N2ad30MZaKJ+M9RBesj7yD2iEk7EUpzWZFsGv6G6KgH050CxZHperDW+vbTZ8ZeO67k/9Kw
hRXJ2RvfU0+cU5OC0d7UKWfBxrd1ouqD1Q4VU+vTQ53oHygO7YpOx5mNxlRkjKYNYsF66NQz5I69
a3fNXdqyouUlzX/4AyWvJpMZN5MPaefdDWjKdeK8V4xUt8E0oTtBCLPxwLMohc269pRkeyrXZaFO
voufQmr9p5mFRwbNBmXLrjsbN9cIOv0+tqozSKLxkIzdQ6+jhmJ4rpYx440FSDDOCUKr1lW5avXq
UqYQP2mABlQddZBug4n6yso8wS2n0sNw4KBp4r7Ms/6uRqHloTSFcbIanOK35vJ+w3hUmyRguJwo
eci6FnaDSIaVoZwC7EfxKeh14WVD+QtK63HQw1++P7c2+/rEVtGgt7vYlwIL3GRHvKfEXhe9Rjtd
0RUfnlG1ZEbYturUK7NkkX8VJP1ERiWTGdSLCOLWVsxm5km7zznS7EaobJr5OmZQvVukc6G8iCOZ
Na7g5ZlrauDROb1d6Hd30VQBEMKhBrN30waCPfU840Fxu1ijexQGQLFIs85gYgDEwTdaRs734HUV
bh9Wq6mX0ZLWHhoGQ2PTTQ4eI73ysDDNjGfWq533oKoScyL/Z0F7GGUhizYdKOSw6rkVJypgkjLw
D7n9BQc2D5QAXD4+9OyTALwRydpHv6OpQWbkG66ULo/YO8SG2hjW7AzfOzYX7Htxv5U4DfCYeKh+
3oq9JVvPsRpWDStf1RJBxBuxAQrLEzoFuD2tRNo9A87Yc16LFhoSr2pFTnvNodfdeu+ZLUsiT4eM
BSfM+1+ZVUO0tPZxA3E4m1C2GSxTd8GZiLNAZxAo64whXVmOBgteBIQMve9h8Nb9wJ1aKrLaBjZd
ix6usYme7LF48pWA5yN3qSLQmAOa0sM9HPrjgCMPc8nUbzTUegvnQtT750Bmi6EOPiZOzG2ZnaqQ
vxAVc/Kkwmnkv/EgSJZpCVEt1MqDUVCBKP3uMjYlO2HA8yU5hDXX85aRVboqTFfu6peWM46bazqC
j+8D+Z4x042I1rlvsBoxYUGubSWJjf6LFl52/9NIJ2wJZW12vfu5BSRYuzoGed5xCGc0zEXjjDkD
gfWDbFxiiArYnmk39E4Y7GedT4Pj2YJwuDy27cGFPk6piHyrPYPRY0VMGlcBKszCGr1yM1pE0jk5
BOs4ZyWkdXSfSSyYJNo/8qZ5djJnnu3R7NFZ3ZtfNhCaJNKjy0DF6ijp1j47U7Y4uZDBnCUEXBAs
IwZ3CrR4dDCb3IiRa1HogbehnNTVQdRhdPw22TjQkSGyY5h02XHIwvxYl9dwPpw3hMIr+o0vsFxT
YKPazhxb/dhiOv35UA7mEYMQNojMNOH/fvp0pLD9E8dc9vYCaJu/7sLchX8hL4QvvgKAIXDJqE7o
Q/q59VQC2eLyr4dtVzOvM9xHT0wnxq3USjVBAvJbEJV1xwRYWzae2NOs82UX8pTsusRbjTGhtCIH
+EdR0KaIKN7TQgaLKZS0dUU4bz7/zWVlcLML9ctL0PgrxnoLZXY7FJ1f3byXrrXyzfdK7Rg5BalR
j+mSaK2ladOfU6bBqquYdaJgLg2lyHXTrrxu6OZlwjmdOhc3vcWp1C7US4QuDTr0Go/iQcX5swNj
cJFBM3ASEwbuODx3MQnMrtGpr7MzBYV8pvjLdmPW4R8LEtmakVhPoxltziM9VHbhMR91rBNCy8gg
YOKfyNsnBfY7DXJ1zr3hK+lSZ+sWkMaKqvuF2jm4br6BIqqvhQEFITAKHDlRtg+IEC2Qjqp9GP02
NETZMNK3WVY4a5nvILDl60Lhg7G0JIGpuYpG3WAalT5EHYYtXVQ40+sn1VTu2bMGnkKcaLy6WxOx
fDQQwDEEbDJkWiBTzAa5zxgJYPJuTACRfsC1yV1B/D7CJRBhUTQE5+XyKRlqVNRUtrxV4o/nAD/y
5RCcU1yPbOFq0rBJ+qc1J7Ut4njad3a3kY2488roOu+0V1VpPFEtV6n2QYvvkb5hg2nVo5ekz7G6
wL3MLmXLe8pVstaMPHmzNUZLwmF3nZGc8MCIQTikGDlKQVFRFz8/ug308GJYiLF/pfB82thZyntA
DgmZh7LDKLfWUWhTdT3Kbzu8NtGJTtQ/ArRagrWL3INrM9ern6cg1ee7lEdwLFMgxOWG3Xaz95X7
Rj6aJwpWTqDgm9bo60Osb5tYU8QyjRZnUP5pTRRxGKPXnkpYjUpiuA8cgBT+1D5wTong1WIO4Nvk
Bts/386/p5Q4dRxRS9sVbyAoMIwGGq4+/vLEMNRrxc6uau3kMkU+9YHxUnJ43fijPS0bUezrzP/Q
6AlYpgnzy5y5uX/t+tw89BaitrWs7HHc0dool7JizfTaR9/3p21t5/naoCNow1OBWNGfSK6n2iAV
Td/kAsCGuW4FFq2O4HsfDnDE9+lhLOUlKtMXx7KrXeLlH2kbohN5Gu2UXOVrpw02RHyOeutnW0bz
X5bqdn7R56tiQmb10ePGrCJ+ypq3LpJQYPdIfk91gHGzJ0pLOy5dkN5QP6LbwzCL4t005ONzVgyE
4vThWwLCOdG03G002OFINfR3TyHHuCHuoW8m8OhANn4OiHRsT5iq6tALwM6RvTVr/ZweaO5yHroB
1ECKgydumUK2wx+tNA5hzwlL11TLmf09Gtpfyvqg/nLZElnxs3EexLtby5bvjQcWOnzuDXekLY8Q
eOadh2rejyiBJeElbilvaYzdgBBn8AxzpvGe0rLPFKJIM1XpUiF0uZa1hSJGVm7wLmBkTsigC4lN
lwJdjssTE4Ixw0kI7rBmKISB8WvIr4Yy/Qt+wXnoi4GjzC2KknWbuiVrj2gdnkvTPfq2+OaarJ7C
omm2VQrm3u+ME5JqASEsdOzP2k5ewJDX/TSsrdxKd32crin55Vw8tvmuMjJnkyQ4l1TF/FCvOVfy
0r5wgDPIPteLqsK7KxRmtkSwf0FRvjRmVGLRtQ4yz6d9C+1c2uTw3BJqQsc3crZVqz9NQ/rIOlyR
rpHhxrMCiiG68XvA5Gk62AOgIfJGsd6GE/O6XmlyHVsRJ+gZjC3w72b+/FCfKNTAQQ/Lcn3z3mQQ
1yw/CA+i0+44AG9NSa6nVRoKs4DYHwU93dFOsw1Hfp1Iwzwk2MekHoRBkKyUYzrP+Pd9jI+r0L/n
xtXXHmOFxWzgvMcAj4P4EmqetzdLaW0Am8abqp728aBcsid0rHpfSpH9dNGyGAqYuxGwMZqow0XR
mZtKkNOr1aK1R3epbOILdqroZA7icefIUUF1h88/FrydWkWTSu1tOcJoNALhRRXeXJSr9QUyUrjS
PYaBHiWwusacURvLhyj3gMOxn2jTZx3uvtFN1yrutmLaaETfllY2wO6BiE9KnFw9mJI+ZKrQSa5E
DLeEaNrXssZ2Z5nVR4T8QSDTEXtbVtdKewKU8KYJ/wVWA+kN4IlFkVzTqjJYVum1zzwSvKjUhPMn
CfK5ehC+9plbmoLu4t6bVmZg46AqIK8S2vLsOWFeuTz7K2uryuiz862d5iicy+klzAG5VuG921D9
ZvvTh7Mve/dcpvTOY+5icFcEDLak2PZWqpYaBEwgnRSksZlaOk332QbYuOyin0n2RUF7TPgcJONH
jzGYa5SvNBzHlOZ+N3/qjPP9YHlvaKDvRJczi/1/PskPfL1r12MMUfPE3eXJvRbwqmCuW+hR9Vt6
0Ffsonwi4fqCIsT4grEtF+WwdP1+66tRcHZzeedKbBK3XCfAe/i9ntj/b9Tz9vWqHeBcx86LPiTN
UZSjOmLvTHYhRcNG46hjUEPL/UEFaTyPsyIETUiUl1TFiBp3+1CjTHhE0nYFTiw6tUd5rOAnvzBK
P7Haxw9Y3Dgl4PbOcO8wZM0wezt1ASLBsw8jGQKNE+TVtmMeG0NyDyTS5uHRU4ApSeX1dBIyimOr
EYQi2Tdd5VIvivni9qlAHGJGkmigo+0FVH7iDkrLTkahD0d6ApONY5sBazeXVI1XmyLJiFsQRzid
1eKjoJgEW5vRndCBgy2dV0dvMtXj1LCmy7xknOSCMLOJajOFcfBN+iKeBadNXrfjw6CiLwxz0aWl
12vp5ZlzN/hQgG13qdE/cXBhLZx/5GNRxvc++6ljZPF4iaeeuiCzuVdWvkkoNCPBTFJkXr8ANSNY
Nzb/YlJG+HjqkVTiLEEHUfcCLgmL9hSerRBDHutSuWZNA9QS0Imb2xtlpndV2o0fhaCG24ogU4MZ
hsMxZXxqJd/M+bKn2z61KJUJWCp0OVbY3U4f83gls0lsXFjmk8x+mT7SgB4g+Xn5qWpdez+/SFzl
9f4GLQrhKFN7M87Z79yvVjwHicLPf9KK6c4ZFIPfLHonbdofkJ8w+ybT2Xf98cPH2LWS/bctM/sO
hne+D9sh21dD4JwcR5BSVEytzApv6uTGrE2Fodr9DwmFva2+khbCkBF60bmaw1NdzCl30vzicaQh
HIe0O32mOntDEbvjZQoO3ay2Mzi3u7g9Ga6G4jfbRtu56tIpMbH+fG+NkyVzxbvIMD/abpQXT+/k
wQ8bgykvv8BfIG3/YaH9tUPO/DtU8Id8ZgvbtiUJWri1/4AKVoUAEGF5fwyPnnkOjgdcXEi4uX3s
YyH33ZS+x0C0QKNaTzEenrWNlQrqR8D25MeJc7PjZATViQ0Od7GLlOYoK94Dqg8fuOMpzxbYschD
502/dmUOtLq1s/1/+UUAxf0D4SZd2LySjlypOzd241/piK7seEgXEx65CgAgTO+tmVWPYaOtSxBz
a8ZZ1X622utF8ORWbTCjub4hQEcMJCCxsDHkwInpIbfZKvsdG37wATzepHnWIu04hMF/uhh/AHn/
j9feATT59x9ZOsKydVf3BH4DR/8Hda4nihyEFYhdO+0yRJtMZNukyvKtSpntJ8R33uvG3LujZpEE
T4J9PhnJqegpvELDNMnHMrrZFrIcsEmm/iFwiNTntnFVTnzIhBjfsPrhgHTNoze7qG8fyjKkxprm
i8z1/QOPwO4exz8TUriYi8RhPhBXJj7baZIr10muoQ5p1xMSTOvsRhExOozuwf9phH6n5g+3P8nG
+rAgUADEEQygQHmdGEu3SwoMhu3oQ5zK2UBPzKovqKskGlxHbAN7wssgHPctb3v+pIXnytHq13kN
ClVZXBulHf00EvedjAkE6XTuTYS475OwH3YDPeCLssQghqmGO9F8YcKtHTHtxI+dNJtLwXYosaz6
v9wz3v+5Z1zHtbjYBA2Q2AjFP+4Zdo4hEzAN4AeP+qio9jR/BNeRbrBTVBKbp4bRDDWZbU2tjJZW
zXGn1BHcblA3GA72NXB9ZtsCEnU0ldt+Rik1NkXZOGOH/e3TVgKbHcoZwKA3j1WbJnsNsi7zkIJP
I9okwLe5W+HWPBqE0a87KKWsRBhXqiG8qnq6ytFJTnVk42idOMvO2KRsIGhseQh6kZfbd1S+IuRh
ELot16MzQMycjPQo4NMA+2yjoy1EsKZ7humvq7IjBo1dkurOiwufbVe7KZdt1pHpCVONCW8KmAgA
CWiD2+d2Zd3FVYs6QGTtWsuo2k2d+zpk3sPNf3r7gIH4ARwazh3hU9GTtfraZ9f4TNtCtLCkPjw3
tXHxK0DTcshwcAiT+QztbNSO5wgfCYmIuyCmQy7MbQpx0VTK3LN/ubNzr6OZZCk7ImSd1HgkkCon
+JB6pynKv9haJ7v/fK0I5OnfFyT5fxYkz+HSsD06Z1DAAU9w9/+lm1MLJQcjqogW5Eq9jcJFfTem
Um00uweYIkJ910wYeAJHZ+TQK+9EU297tUYWo5ErDN6w4YJO7EqSsy7mPycyVoZmPXdt1Dy02hie
J/vNIdb4WMUM6AI/YhdWc/yJjQddNRlUGy39Lvv02yunE1ZN7Wi3HGmHGnWknHptX8aWWpchvuob
KWVSWDt7w9rGUZeu+yAdzy4xoKh2acaZPxRtC+YDQteTWbJnGYfBxVKq20uaErB0zmvBzcGYTHG2
723jT5RG6l0rQlzZRfMaAN2Dn5BRCBfr6Qu4xnEJeVNs//2FF/Sr/n1ZpQnV8HTb8jweabz2f3/h
LWtsbVJR9HG4HqkRWZYYzbMi21FpoWf9R6wnE4A7oPdxXsg7v/TBX+TqsxZJfV/ruLtiTHaYuQok
HHwXzDud4ES18yWgcPgxjqlQFBnnW1ET1JwpfiyuzsHxh/eb6fr2gZoLxglG8OWOJqkf2XnmM5ie
DWK8vtRVOyx9iI0MNTLawKEU3fWin+4A4WLAcpjNwAwNLLrC/v21Max5bfor6RTjEZeizYPStHVh
6vrfXxzoilPqhVWyID8mtjdoZFV0/hHnHWUNpXLRB5z+SM8jQ2pRUI2adOIXDcYfnW3XDyGBfnLw
DQCpjBm+1eB849YftnWtt8eh6ZzDBM6QAjus4kYjHvoZ8F3UVXBH8U3GPB2P7NS6BRrJ++0rDvfp
EddsQasLf2GM4vqsFb7+5SXtqk/icqNE2d9Fg2EcXDsyttZoq/npw1TdINLqSunRGNXsqabOf6le
PorSuWfNnUAB4wXsdIeVKfaA21X9RDFGBxBVA3BHgQPKd3tAUii/IsHIImQe8kIOtVhE+nTGIe/f
CcoAf0ILGg60lrgAGAADQ5RHJBy+WZ6Mq56B5UHPq/yqS+MrbJ3wa4KZEo3DFvlnfGPwTv2GMuQO
xYZOBQcdLdR7c53yH5Zh2wB310e4dYOKgWtUxAVToFGIPJp7/7PGRgXevMoxqrOH728OSPX4e5Zj
BeyCzII6327gXrXqyJZ3hmYMF6bOCup9C0J2/rSbYa5U0j5YbnZ382tas2lTXxXg105WXnq8goLA
UOQ150ypcUWgsHjxbANdBggiOU7MGlJp69vBQVVyOabaCFkoXXXxwCtqaqjILNSvMSNKHGaevwVE
yMXfxrraoqbQsq766T1N6eu1evEN0mhpsEr9cM//v/sqQ//nCuAalo2g5tpc7UJ67rzx+svSq+Ai
ln6VAHFxwnCrjYG+A4fEmTIsdzfmmUugVTJfYrbtLO1ct55ZwFTCxupnE14aFBMhNl0zK+o5Ltr1
cWoH/85y+ldbBqiJQMiM441P2TbyD9MCA1yuOpiZoZ61XG8OA2m6he4E+1j549pICgvaSU8nFJ5d
5JLojYheCGuMaj9m6tnJ7F0EI1Fkp6j1GexPCEDe6IV7FeYBqo+brTU24S8csuFvj/5q0JP+1KVW
wwDIkw8I7djHWDbYKpjEa6jnvV2tU0eLuo1ZenW7UFIbJCoZGPIJOWCspDQY9XeGvpx3whYAuXM0
0cJKt16/MeZPb19zETp3GkWnzpweCqoYCLEtAe43HrfDIL6APqNOF0WwGAx7jdQaUOw0GOOxklTJ
5G7YH8aYGYjdSPFUW/U9Sw3o1tb5wHz1nftx+QA6ChBrgvf9RsfVIDRg3yC4K2ntmBN65Rzaw+T7
GzRodLx9FpQ00vyXJVLMS+Dfl0jh8GwW1H2zV5X2P7Z3UzAw96sMTgFxkgACrNJVzL/2MkDYpN5i
DH4DnCGc3NKe4MBvRFdX5KzN6sGUxnkwjfi5Hc8NhL1zqce7fAoBiCDYMoIOpLVNUHPpD6UeSM0A
ET+JMUraYFNRL6Zw7aS6eWzieFlNOhE/x+kgwEQRO02Ei9hU9qWznfa5pHZNzbi81PDsU9OzaFk4
heL8qUSmfXQG42c9bcKhufycFmpPWwZRT9pZt8ShrazwKg246UNeH4y+If8iozi7y9+dJgxPtw83
MKbdsEtiQdaZnq0n3O6LMG/L15HZ+iZzWIGEE5SvSSOfpEfgKxTA9DpMGgstorOq6xGf6QnN7/m5
yhX1LWRRZrf87UMf2PQfOIn187UAlyp2eWx4thjbAwpOutIryzsp0tGL2qJAhikEkbY5VOAx0V00
dQdDx0Z/ndG8TkNGfMw7516LRrQj+F9osw8/4wk6XE6Z9jkIe9zZeuLi6jf9c51JZ5m6VXgscbEt
C8NIty78SBgFsTrXcwzAya9R2+ugk6xi27PbZi+LuKFm+ZtrtT6wWRePFmQtTGrms2k5wX1NrYaX
1D/pTWx0b+4wpEffB26mj/p7BOftvpu9n9FogCHNe6/duVnC2UxyM+OtRuezK4qBzcnYmgzxO1zu
+O3uMYdru3+/5E1I6n+54h0K7E30SSnmjYEugM38fb0Me2McReLjMiINkpr2jh6yS1dMjyG3Ywk/
dVcyI2bKSdR1cPeGKOJdE1wsCyXUD19CXNSxrNajkR+dvrWe/DS/9wJ3/bOKGHivDAVZYaBWC8QA
7LqSPWfLLHcvm3zz77/MrfP+f29ffhnuWmmzu7E8afNizb/sXxb/CYWVMZKKF16kTVtKi8WrKBHJ
blEQs+RhG8wgr8iqJigT7Vb0FZnH+dCklxUGR9UfDORfUgacsANKuVbNLbRG1jbaTxBnsRuOr50D
9yClGLSw5G8SCyjRcfXx8zdl12iIfRpGNaPdpIZfQw+pTLCD3bS+JQ7GgTunZSNyq8uMSFlZVYo9
7BZlpPZcHWvb2Nq6F8PJBotb+ji6zAjAY4Dy+cRExVk3QyLu3OGaUoinxeRxpdbYVyIt/cm4ga6r
9JtcJgGvPqN7cahIYXCrs6qO0wFHTXGv9dsupOqpL+BOGMFKmV5yGhU+Ac6bdAH1trkOBePxxv8d
Jj4icdl3O82z9xMo7uUQl9arB0ZuibM7P/RZvrwt3f/D2JktR6qlWfpV2uqeatjABsyq6sJnd3zS
rIgbTIqBeZ55+v5AJzPPyW7L7BtMikERcuHsf1jrW9GLb3r9YbDZsi7g8jJRf4BMc9yu9kIQpPFd
9yAzVoLJeVT55mH5tIB99m9ubPuvnbolAEjoJHJoLIt1NFH6XCj86V4wAwmvXjY/8xlaOU6zi10s
r02hzwhoHi+rQvWVezSTnTxbXCzs0o9GounrqCM3Y3EBKSNT3JmYllkDknASdzGEKt4at2d8IUbR
Wvct+yXmgbsooxDFsOCtk6jq0McbIymfdXcf2xLBKtspjdL8yEkIGsdr9VMeG8bXLdFgVJ+9uPVs
makyQse7EQ+DsI3i2yzaI298JXq13/IGm07CIcMT3iYKGgvaqmpJRBNkn89GpPOkjxmtPsjyYqj3
yZDWD9EE3TieSuDDix1aFjfJmhm4aAmpOST8l/q2huz/4I0kHXq6ulpmNej2x3Mo0uceF8xJ6XJ2
n/NHfi+NjWzb/HGyOXKys5C1DZrJh9riT27jTWs7LMpzov0OarOlKYgYxqP4cryPMKme//V7XidA
4i8PMH7OtkpLY0E71kzb/qeuBkyalZB1/nMQr71udV9FHs13seFM7Q5hElS3dKLmauPg1RLBAVTj
+F3rYCM00f3rluhDfCZR09F5jIylDELMoFKX30qPMUGaVPhlRqv4hkwS3vtDlVrJB1qcH5O04ycl
6eJTMZj6Fr4FAeNC/fR9Au5jnaKRzo6gvWyjTLp/WS72fMBCA//XrwK16f/1Mtjg6jUdkbEG786a
3w5/ut0Z+YW0xswv+ypFQafRd0SdmD7MBEy653/PMnXapVHyNlb8bDCEGTtL4H4F4FwcUE7m8Aco
XVQdhVjITvyjzPZg9C66XVffzIDTKUkMqKFB8V4EHMhjGo735WKjCj0ZwQRUy3vX0hxzIB+oNd1b
I/33+ZPpb79Kr1BjlX7rsypGYwOiCkdluV4KknCuT6ShPLOky69gRlI2dRMCLuaFxEP6e95RNqs8
IMUZ0kqUP4CwgqhFvQjyN/8YU8Qm+CGriy+dlTGvcZoufG8HM8YEUvzoy6y9WbryyNI+PmeD995N
xHgk/HwvRqi0+6ThZMdIWq+W6VSYOrlbx/pPndxp3NkYtlFWMouP8gMWXOOt9HQodxL3UlVV4Oe9
1nzpAgNoXwSqHNfpQcg3Bg4/q/l9XehNwRmS4agOK3hIKA1PnY5RhDe5U6yXOVnX6MZ+edsbYyMO
yTyyQwDw9YdMfOAnv50NYlF2b8Y/2MVEPiBigrl50AaEJEPv/RqaFL8PLtWqApuBI7p29flC41K7
uHHMnjhyRq/i8NXfCi+39mkmx5dQphsv6nZfBly/ivvHxds5DebNGfSrF8bZpat870K6B3PIhGX1
19eIB+umplEFrP6tQPf+hnbmgnRQ2SE2LbbQMIJPqBWFUzNkHkvUUX5GAdY+C+a1L2kQYKlv7UNh
YFwmWa67F7kcAbAlxqmQsj0Ko2fPQvebq1Oyz9qA/NLKes7yMX/Q9WTOJkZ9kubiKR1z5cFsLIRH
ZXOZd1SgeWPnpOgqm5tBb665hTxxIkt9C0bU2JgjXFUIPcmmqVoLHXiYnzQRUBBKy4ePCT1HMRX1
UmSl+jqBxTiYnZX8kBly8mUz5hGBChgTvmHcHNJyOgjdHC/eNHpXv4fdaZi+vs9qYzoZqoLHust/
NDy2MCmMrwb18bWGS3ZA+rLP/BEjUunobwmg8W1Zl+w1JSyMka6CPMlx9CroiNQfeqdE4ASZQJV6
9TsTvBxKZpASoBuwGPMdWtNPf4qucGwboL5qs4/x7u681u8PtRk1h25U0QCV9dGX8XDp0fWqjZY8
6tD5QGtZj5Vh9ZsFthqZ6Xj6QhEbtsqDwe4vmaeS9Bw6f6CIBel+WErz59yDFRn3ydbvnem1ZrLP
OBomoUbDhLvFSwZ4X8ADn9TOaB6Wh+D//kv3Xy9pPz/yYqxCjJv/9On/HLaP2/+a/8bf/8Rf//z/
7H/l14/0V/0v/9Dlaff8z3/gL1+Uf/aP/9bmo/n4yyfbbI50f2h/VeMjJsWk+Vs80fwn/39/83/9
Wr7K878JPRMcdv8il6n7SD4/qp9/iTyb/8pXNJOu/qdJZaQvU2oh9Xn/1/+qm//+D039T4OGwCKb
CaQaj89/RJ7Z82+pNsW1rpuOPg9Y67xtgv/+D4uoJ8vUpaTyWn7jb9/3/atC//pJ+b/yPz7/82rS
/usAnS8+ryX5n7FjcTjglz79T6eZ6pla7iEM3M1Umik11dNy0cxhgvHkp9l2tIP2FPLQQyMG5Yk8
YGIH0j6/xWmsHSXvoXn5aOwTva2vrZ+8iTQ+FGauXVrPfmcalB9S3VMv3TjiRUtaCYFgVBml0Gp3
2bCiR/BO4BhYrXWBvrMtmW8G2T8T20BIJakdd7NXnG0ysZFIbRv5uAwr4gGU78ucRANV7CpY41XN
dB48fMKYx4KtlvrWrotl9oxF+dTkd7AezSE3movfZsU+TDtEWH6sI+4kHhh+FfWyirswcLDcEI3u
HBEAgAAM9Q06L3EM8jJzZyvDuhJo4bogRn3ECvbrkvvahv1KcNQ8J3KFR8RAK8BtVhHjllAvrBVJ
pP4OV3PlkvdeuVYX03RHurdhwuY//unm+3/8UPX5VvtTqSYdg+AdoJgsz0xdo0r5p1LNrlJz6sxG
3Yb24FFgA/GwLXVrtbb2MtDeGITDS/t9gj62N52sXA+OCsBgyF0PMkM5dMFLzfbiUtvIgB+jPFUf
cnNQiadBdzE2SLTsQHNnefcTgK0ZADPMZ6zGuBJJk9GZwyOUNSBzGTQwWTsgdsB3hKo93NVhjTyk
+/SQOlYo4plG4f4tgt5Ym/q0itLWPvqRjamrantr16j6azyM+HY8sluOBesFJcMP1tG1abO4JLU6
ZmGKx6I2a/UHDytr2xp35ClbgSvn3g0AVRwkdVvMMWj09DC7m1r7Yks8L85A8HFhseVhjHDIxsQv
1rkwvpd1cmuzqJ959xh2Ol084XbXNK9g2pq3W9UYWTzWJonilU4A0YhiXi4jy95KWrdU02En+5cm
sAB+NXp2KHQNp0RrgH9qLFyqSbGmsc6eSj/8LBIj2qsp6FU55pwe5BKeWkD4iB96j/k6KqImvDZa
XuzC3kR+kpItOPaDetKzoEShY5obrdANrMy80Auzqy4t8sSNOPqDBaN7nrx0wxDcCS3A/NaeW5sI
WKkX73pqo3ga4m+63SPW90hr6lVAeJHZB9cL9W2EhJaTfldW6Cx6p+730/y6kxkBIjzCllVZ5Tc0
jQN8Wz9F0EKPEgQhYIBKpHTDtdXCXJs5OvXVaiNlJf1AbAfrObE8/VoCUTnj1VqrTox7jdp6l5jd
R9V23XWgYuWbV4pNNXSw2yyL7HZWoTYQN9H9nlI0kug0CUAdyCjxtIRtpROy1J9/Ompj/5riRL+i
x4DwEzwuM4GJ1QTHI0lLamZvefhF26VLZzIHmkuZ6m3MXOoWxBWM1Lx7TioPA0yAmy91pnOhbO2G
rDXIL1BmEVUdRK/rXw25xQCf+Zj3UMYO5u259RcqbopOOAh8tKY9quEo1vxPyeO2inMPIOzu6do7
NcgrNKThsMBFLJH7G89DeVZiPFETj8wjdFTIzraoytTbcgHLgMNSo4EaJg83bWtGyMbwDpO6Zk2s
DosgwYejBO0hZiy89qtE23eFE16h8ii7wLMImQmqbcZd8K1uAFgWjguHrXk0U7Dj0g7DayDVPdWU
dxZ9/wt9llz1VgXeGvDc2czmONauDE/xgN0Nboj5xpzqKYpQy03ERCuKxgPeU/dflIowAiyoK0Hi
2oXM1nHevphw5/Mipc0xoDvOlzinztWQRW6cmSAmOwsQXotInDGPYbYPKjq/x6rj1RSmWKcTIkSv
TvKLBavjAgySPcxgRdtlq6fOdyjlJLwBf9MburxVpZE+Qod+nJLu0MeiBfIvtYMITYUdbogPpEi0
3TIjyQoy1BwaECyQrqlUJhpgBLBoJsxLeej8rseZgvkFRZ58YppjrvQwzi9qc2wq5bcSWBxUec1E
3iAnac9rjcdGorECbhHNAz9xstPm2swuiWq+eJU67ow6+QhKzXTtFldI0sYE7NSQFVsq093yggzw
udtU791G77t/M88z7EWD9I+JHkeGKed0SAZ7lCGzxuevba2eAqccJwwtaJVAx+nWpQswYJPfV6xN
q2LXPCgvkUijByRZ0QM40DeOypTRqg/Fi0nhBd73eGGVIoBdxclEAAN8K3j48e8yi2g4ZsAN4r8e
UxJpfguYxANib0mdzOg8ozP7e6SWLLDw661UsU437a5ga3RqTfMduZSys9uoOwnFZh+K+XhrBmxG
PaM4W7oQF69IuCs7BOiFbpvQQ6p3GyJcE+fmwzGgAz0kPu+ISg+DJ95P8V6BbrBSDZg/sWdjQwca
NCTWUZC9cIvYX5+RSJDjlEbtjiKBsKM510z/gUs6IwPMc1xu/rVktrszbJhfOq3ApklTCBSN5WM5
l/VjSOxJYv5oC+A+paKHd46dl0o3tWMf6d8cLLvvg0qXwiTSXFdspFdqCdGGQyXeCXKSnsV4q+Mg
unlQ6kFD0/kS6hLdfeZjntn/XrYIWj0QUs3CBf8xGt42EyCXWKyvuXeji5n2rwpbT5dWWuzUkpl4
libtofbki7DrhpR3oz6SeYlkRs4+HNXbTnEUuorfXmMRRG6mZMM5N4DAE9OzUvJQuFLa92X9G7ZM
7pS8B4g2xsEOHyMGdamnjLmhDUiwehvTaV9FRDKkVZpnj2EsMbbjwJFK9Mjg5clOoaZDoBSdwpS3
92TkycWscHXXmc3M1grjvXpS1UZ/9rEm7ANiuWH4S49Ynv5n53XBNSEzIs1YhPcoIu9GmqJEHyNM
O+monmDCADtCr+HXefbCTPGhtBVOkzL89AjaGGJ1JcVgXjIm6o+aBcc+HsllsFVra8VwLhmUeKhJ
4+fF/OI0ESEFY+MS4rOLRT8eS0g0Z/6aOAJSojywNYb0k+YCdt5zv6HJYaVzGv3ZAg85HX2KFt58
6GpzuCTZaPDE9qUTpSvdmOKLOV/w4UTN5Oz9SMX2gVbleZ6js+pbtZM1nIhTYO9j9vUWmMF0GxFg
nHjWJFgSn6rcG57qIu1XnqEMm7RqYGbVjFoThT4be7x5HQfdWsfgY+7C7mcr5zgQcsUQXRm1NwTS
ztECX7w10gwdRsKoIJ5hdupUPIJQh7uQOFdHt6fnKicMniA1fy89Yj1CUmRuKdttal1nZRlFfkxA
6T2zjkjbarhaYAhTy8gJh5hd3t2bHEX/vXUm4GgZKAeDyuteAkcNS3NnoTobCKL5mWBWrs691VgX
GF3OZaQZWBWSMbBUoYZ7HXh0RaNhybI4dRnt6/vczOzrSEoPZnWI/BIHuk4GzzUUGcc7MvaDN4dn
9EaJtEsrxbZB5r3x4wFXD8T8b4QnKPuC7f4lrpOYMNocxCDr7TP1XnxOeYKoUDP1jH+gliAmMr8N
z/4Uh+cJxMSqMAbE7r0IzkB+CTxKvQJ2qmaDeVUnbHROQ8Ir8zbuOna9wusInVSKMyDDF0bW4pQK
38cPXB5RXiuAZjGcq3OmUafi4CAfdWpS1iJ6ZX3G0n5jxKG7WHeNVVcV/D/zabrkANSXGCwRhZdy
9KZV7beM/FIqXPBsz7IZfVYQZbhmIVrflLR6xZ0+rs3eJjhIrYYd4wdA3azf8Qqr9YsXTte6K34L
SIuHClnQmjHgbItEUuc57DNaL/7dpgn7nD5NXOJ9HphRBA9F4+1NjXmYPx2rqoG4g8NOzMBMZx+n
SU/3KLBrcR8gXh5/RA3yuqzASC2tE7v5nIqM/BVVGdnX9x7AdjnhnZqmq018Ni8E76s+exU5+x3B
WuoiRjzVWtNLAH0hz62k/sTHZu0W1dRCgOsARnUxJgVGp+2mxLx8IsOs38VR/d0XxQMebOWwDF+i
ZuBGs8OWAZHVuMulpivgILl7HvFSDQ36XgNyu500xj8gV181+O9gU4WOyyaW6OHY6vIMQTBvBLfG
+YReO5c/6rZs2D4totTSHJzdcmM1uwITCYz93j6NfSJx688vVpGkB282sDjUV+6YykvkGd4pbdvO
LTtyDYrWOudO94Qpl3S6ekB3xvfoJOOpMH1xquYL9odmVZp6vjXGrDhLP2wOup2dvdYxTs6kGqe0
gtScE0zQ0VXkmAEn5D6rNPHIcVsoXVHAe475hnPOlAi3d0fzT3qBuLWphoq/+oWzoTkQJMtCbIG3
YUqHxKJBgsHi0K+VeT/WqW3h0n5uEJVol6k2UFGM0txwpG3jHHlzOF8qDIOkMxXXrDQM5umWwC3f
f2d0jdOOxuLSpc67s9EmByNvoAQuaqV1R+NFowBfUYDM2w0z2bZWtTuUdyxrfaBdctt6VCCgbJO0
qe/oHyGpD0WzTsBySB7h5O+x78sIqXKMBH9QX4/HINFtd7nAv6HPC/pbBjWg60sCgjL7hFheZrjF
WT8N0qdzBZN6TIi0IJAkTmG6gQ9dNbKmTrDRpBWRLc7Lpc8ce2fI8q7MMONWApnV0gJ4C3JjPKqj
YAQTVhnP9T2IKafbDGDdmPlq+2yOS8Y9+Toydzr4FfkbXdJd1E5Lb9k47r3OpG/ESL9ygkLZ6Bgx
99ko64toX2XT1xdCm59H+JcHVgN7xbaNo66wfS4Lora7LCffKTAwr0PI6HCxmkZuXRRbeSvqID+0
ugEwBsAUEkc0TDPMkzCxfsCXi61Y0zpowbNIZqnC0ZnuM+RPa3XKEWcpevqUFfW5Uspd1DQZI+II
kgMWBUCXHLFBGWHi6G/M+RW3rHqI/nPHMZo8L5EZHyeg6KAOiiv6tgAE1w81TttrgME1lN/K4Bvh
RHiye3/Ydn7kv8jxambJ1Sqs7AEZdnnBq/MtUdTdsnjQ8X0+NeMWhhhT3bTNmDIDeAxidovROH7E
wi7WdDe4isaAWzbmNgC9AFzDfmVkepeER9zV/VLKark2XMScYhNW5kkWU0umMwgDjdLhUGla+MDE
BFJTf+x1TEMsebOnXNHKg8p8bY2jYqciuTkS01C7tq0bBwNHt8FaAfBbQm7T2HzGBVkc8YAh1BST
scXdrro6Kw+czMBbYZgrxiph5L9uoiDcOaJ6s+PG2y0POHZRIVPsfIOm0z6buSIPZsBh5WPVr6kC
WePk1gkrEDzPkPlCRVu40qKqvSYR0uoWcsZWRsD7ySYjV2rIx68H5/LF8yyBwRFwzhWA04DBBMSA
9FTpX7qLpIJmjIRVvwasoXyk0IqQ7IUyI103VLtx6MeX2eh4oSz/qddtv2tE01F7zvQrwQN+8Bnb
O+Vn/XdacUZFhwN5lnXUMqUHT6V2V1Xg2WOjE7bRJPqBZGAfIjs0CMZKOFWAoNUu8IeVrILuqES8
c2dQeFZa/dmM2DVQFi4Xg4wi07enCz6ulA1sVu2o9KDYKnFzTove3FQZ+Q9GET52sldcoyH8Khxi
8+uRJoQkRKGJq60n+RZ1HgKITdXgWgNvbjVDfUqUAUUahvs9QuKPbphqnqpmd6VH666Kl9E98Hgt
tIlWAzEUqx8gZLBzwhyfMHgpRp3IICKMtQHRDFgGc4QJnkaejM6jZb4sH3VOF21DeIT8dD1jl6Ba
wz4IujKzfBy3Nb9h2jK+kcdkHe2sDxj3hCwieY/a3RDeILDEA974Ko+saxmPwzWT4U19T6KkfG8m
VXX9zmFbJJ79kpe/6Xz1gb5JXSnNiPme9eOybPMKEd7izoTnj/S1UMvu2KZTAXsaxZXu5NeIquym
EiVzoyx162o4VYbO6mNe1UMv6HGiYzcZLfXu2BGp7GP62eKp+CXoUE+2LH+EZXoQduLsSUZ6hnGu
3X3Nuyspu2lFEB9XeqpzMQrqRTrY02KmqYjB2lcJGzGfeqtUFXHKiM06+ubn2Hl0UBgbEOslvEtT
4jWredOWxDChTE6lVYdndw18z7xAxpRwB6x+RxLdSFtQ9ecxsvZ9PlUPXaXFd9BeSEEGDT15OB64
EwlntFPlNugAqeLmwsKACVfucEI5vbqzc74+USoQE9SYoAlpmRDN2zIlFSeOA7cMxg4hegH0b46H
RlsRouHHJr4T6ujvfaP7bbCfP+s9cgXGd8Daxta4gmYwrtIi6izmZEJi52xDslNOFDw0ZKIY3QLo
zRBFktEel4TtJFiWADQkFtqsZFyULoJZjnaZ844JELGcl9oN/Ss5Jql2mAT5DScQf9jngLUn4g0u
O+cUeuO92ueviVfkcNy5KCaqcWKtEnKDSG3qjRkRxIWY3rsVVBU/yDaXa11tz3GS1X/yM/KeOBAQ
ha6mUXchKQUXkPfzCFNMu16xpnOLWWQfab61KnNdAR5HE2mrnTJuZE5ync+KEoUceXxD2LwPDdxJ
zxHpeS74V1qr4hT2wuhOUGK6i9lirKxOwT0U1KzwiXAugZ+Sa6j29m8ycdVTW4tqm+jTuG2hOTxC
KDwSYVK42RQNJ28SbovWpRlG/4GhWcfkJwFjlwfhN1v/mH/a0NjtV0dtv0veUxvLhyRh13GHhxIS
UwZzZSo1/ZLp5i8xr2/HrNIvYrrbJZnwa60K1yDom6tUg+aalKDYGebbu2IGEHFwU4KiOtiEUdLt
l59UIMX7XPwdNHvId2SyglstRHLxOsbcwmF04SXmsDaVSRwHdMejClYgmLWGZkWEA4qTY9uTqxI6
Yq7ygmOSgjCDBPu9bU6+CQVeRQu9pwOK3bx48wCbIbe95F6tXMDkO3vsf2+FIBk2my9RW2k7YYjn
RSKvjLa9hQIHGpqC6URDdAkDpbuqTJAvGsQgOBxnmqnyHNp5ec5EFbsQ6VcNxnl3mh3klt51W+mZ
eNQp8QNYeRfMn+HVy64xoQx3L56T/zANsTDg06ZuyDR03mjGurPn5/05aTQDbT5y6i7P9kXTxi/I
WvyHYWdOEampVf9TAf9MXTc0e4WKFsNiXD43od0/ihnAw+PLQr1xDMPROeMynfkmgBF8tZHXcL4o
FALETmKprGCZ5byES7c0dA7fzDCzL8Mi3zHQDbYij0ATVc4Dtrre7Se/d20lP9aKFtzQ2q97bu1T
NsiEo5QL5rX0XA46lWwf5Kju+KZ67Mg7ryTqx3E+tFiP90ILxrPpFSnfQlHuqjbXH9j4wzObkCcl
aYr0KKjudgqBhqfg9GL6/Q3W3VPDgBd2AEx41JLsq4PIOXSi/GEQKoKhLLeOU6S+kK/o383Kn3DM
NYBVFBXxpc5jibFLe8kzfpJmNrSXSTuXHv7HIFC2uKLrWxwEbB+qnijY1hA7hm72Dt2c/qq0/ao2
/VMZy+EnaaQfcI/k4wisKfCNlG5Q6q86RsJUqEdqluHRDAuGfBr3MifWDSN19GhR+q/0gSW6Otd3
ESm7x1rXP6bUFi+4ugGjxwa39ihMYArOpxWm5aUu8G/0TBlWClIdbLMEUw/FzdZqQG0jeFdhGr+s
csjOqhPszIw2Fx5f8M7u8okMgHUstQIvsRMjwyDnQ0eYcYxMEr1mJ8iUh9O2tLnRkAho93K+JNZ4
IpbuLSf/5MhNnD9NhuZteQd36zyL9P1olveSZtNdLllLayVBgQHxJRomLAxIrkwWtwjVS8i7rKlq
AGDuslj5uiBFTPF5L4fdcuxlUtAXqqcmK1oXrEl8HrKOHWBL7LanfCp1DnI87fy1SAdMDPOMYzDi
nsc7SXe5lOlt6JLs1peRfzacYe9r2QuHufVxlKzSzjbDFpJa5MbIW+XdsCZqft2BhS7prwtizrR4
uLLXix9GWRHu4SS/4dh2Z6NFC0tGq84tTl6yk7hMdQWUzE4N93llPeW23Z57vWjPphFgVxN0rEqv
1NcwrICQIxSVbdweeOQ2VOCej0ezD0540YJHw2vYrkyyQiYf+TfTtuqNKRJl0zFNAcOGjQsr6ME2
sN4ul6Qjdy20Ajc1ouqC/b95NDAarnUn6DdVwXNC8c3+mra8QgHpGuziYsstFYd7wrYfIiBt5B93
e941NgGiMDaCpkWlMkPKsSn4F8tLfkcA0Fe+SdDv8oIGSZ/eGHa2LgubExTGel/lkureSjQ8zCzz
1zXzoo1AOWoDOSC5sq5V7NRoxl2N1teteUa65F5vk/m+m/OGYKT5PJlE1M2rRxLhKrt5M8cUpz4y
OhfaUe96eYO/XINY2nJmVoYbWCqPxvlRsnzkzA/JOGyHTV9AU1bn4UvXV84JzhRDRBO+ZKe0eJfl
wDqN3Kf18qmQ1Qcxd/l+6XpV6VhIozrGNF7JdhGYo3MGEm+fjaT546MglCWxErEbRhu8LxAH/Eti
OP6Fl+57A2rNzTDtHFsypdeDQWxCXCoH9rukEfYGY9SIMdIZoX6PQhLXXxDqv8AFDBvmP86TouU3
X+ni73o+uF7NUTEMUr21mPYOjYfPCG9jcsmUxq1G/RHt6TlQqsFtmAFTiNE2LCmYeEZRdZrFk1Z5
CVk3znOUzLpQn8qDA1xuY/Slj3J8t+rCZMSHvztOmqfKCCVjx1bC0TXrJ8B0YD3R/E25+dmTOleP
zPkNu9mIGMBRxFtru6x0MwnbKk8yJMp+zlw+d6wjHP9VMu+mpswxtonNyJWZbHgxBUkhkLj4hlR3
+SiQOh9p+e9aACLQJs8kb4pLOK+cwFDfNDhI+7AY9NMQSR0r/ARv5jG3G4X0NAnnb8IAA/N4ZOsL
QabcG4MFUFUDlBoFjPcnh5GKZhFBY2iUFkNgKYRDUBM6vTRXtJrOAzXyeCgdiKxMAaxL3pm/kqAx
98tnFjNX8u7AOxdNcwwTMm4dMWJKyaazY5XREQ5POsN40otjFcHBCIN3Tuv6ks2XpgaSBPFpraAe
3armaD43cD53kVEThxLa0aWoTPXMuPvJDEyeGh2vFDidbwIaGwL69zyGAIVA8dU3ZUyuNpV/oFKO
Ysm+Lr9EQf6MjgJeVi48j1xe1TunVqacMyfcWbKuTkHoYWUD/wBqBaMCoyuW14WPrnm+YPULGSxr
ILBaWqp9FoV3SYzToTj40VCcyQErcdjyUYOMtgBJc2D/F5ztxArOy0f4rZL9KMXnoMjq2BraM7vo
AWQIDx/m0DjrAlKyyMR1LkpFstgUGeflM41ZxNpqzBkwz+O+UQUEvaDi9Mh9UsQqdtOuGgmD3Oz5
QyMOCOCdn/f/yABagoDknMKUau3FANHSj0S3wogikqOvek5u7UVgTHc10NVPYujgt9A3bLCuxOs2
JPXBahtw7qQQo+QwU3kUI5sL2dig4LiYE7S7OIw+oxSKfpuFhqt7hu72TrdmzgbTQcGhuLIqeKxJ
Azw5anwml3PhriSOufEKFhvLmnS5eOOknuPxc8TN4i7PjeVSOH17jNvqKXBaar0MsMdQJ68as5Sx
KzFPNSCrrFj2s8qJqIVy1WRxvv9KnrIlqG222+tJYvNYFZnWbsegUpjc+w10cWnto9klaBaFdUYd
O2i7kFjfrd35ztf0cBkh8sS06k4ATjILZgsD8vzQpkjwBhjWWlG4y4Vqj2d4AR8v6OLfee2X7j8u
dQeozZPdY6myBctTtKPLRbeV55Z4OYi0vfZgKttuNLqHpAZo37BGXju9U3xm3nAI8bZv6qTQdybv
yWfLJByROeCjbYRrW8GSGkgoWiBiu62nNDWAFASxehXjv3UUfQdK6l3lX7zaBkLY5VIN6b7VlO9q
FXw3FK/6aCrWoASwv2Rm0m+FiNj9iwQUI7hF9BMTWLgCCl5p0fDIoFMeOo4zXyLmmFpThSeCVsKq
/eCMnn/7Zdnw4d+tkISYJ1pTcqwrK90WbWEex2VCOF9QhuVnhRVZrZtHnpAqW2tEE01SzQUNcV58
u+k2VJGL1K1XPCPprU9GaDyEjbVj6a2dEpgPp+Wj5dKXM9/S8FzPOeGOrS++VkfXSrAbdDoCCGuF
nfc0Btcg6PtHKBTgom22uIXViH3es+1wSit8SDQj3A95hSS5Gf8Y/maQctZBaqfoHdTsOBaEbf79
cClR2B2SfnLDl6VQ8pMMQmKckz5RFfAiTRgA84rISH9ldin3Cnr1vT/2AUumxj/xdSrXCNrjkvcG
zfXLftjblXoNwYXc4gpRqxcJJKKFL3ZWKrP9smDKzdnDHbHKVTtidjUqi3Du/8hoYB0aZCzFsso7
lAqu4CnClUrq08+w/WxM2BhOwsI/Yx63TtFMuTqsUTcv47cQ6Md27MbwvqyGi8I7+sDrfC97ApvA
fN18IgZFrfg3me6K1v5plpN9jVNCXidaqQfhoGxqVeehxdt6ikx/VpVRNQ36pZOW7VaQyKtVNWbY
zSnLN19bPhk9abKrT8yMaQS8SjAMxPw3hm15IkwnOiFdrm3Y0SvbmzsI3qhYAZnZLhbPReUEmIwN
elMUX6EyS9GmE5xVUC0xAZ/sjR2IseEh6jGtHb2nMCXbfOP1QUr2c6Bu85Fstk40n4uk2ujmtbWj
hCeFjaeplKA8Wq0E7FQnD1Xqfcq60S9azy6KQA5Of/rJopyHTmyyP6KuZMqVyVvb8LfFPIeIW5gK
tvb2jzuHF348wV2vCAfpo/SdqQMV6eCCGKGyS8burU0dBvREKl6Bvxd7lDOP0DGLlal7KQehBKH5
c9kcGpDCVsx8eLF9uBRZav4frs5ryW1k2aJfhAh480rvyWYbSfOCGDl4UzAF8/V3FVpnFHFfKkjN
OTJssKoyc++1GW3EVXsc0b1vOnOSR2zo5tru2vbqCbrGuaeF+4QGz5ZKe3jT6wqHpUtoRc1HMSoo
RztV3yeoaAefkds+zsBvL+e/aUzhwWDosin06lszjHKLt4vRcuy1FysvSM+MqpEA7xHie5+9GHb/
gwgS7ItJmr0EvaA9VRrGNuvh6iWa/0R+Xr4HNWIlE2FPNgGlQA4R3QPT024F+TjnET1bS8ZDxoUU
78gIedYu9N+GQYZLLQi0ZBhvwoMJ5K+hN79YCcmcvWrkO2QsnAuXCfgQWqcldXt5hXQnx7OuBevA
PIZKxLQshIYW5zRBpBcBy2xBoq9s5l1faHWQ+ZgNZ5tr/abRIIxFTgcWoPfkWXrUb7ZMB8DDZn2d
/UjAM2Lx+nJHVld5FFk0no3QHM5oZz8CObjuWrLXb0N10i6L2zSkpGvcyrYogEMiTZvmoUudcGS7
hmln2s/ODqcTUNce37bS7Ankv6eQZuMlzQiDhA91c1WaYtuXMTKZTBD7oNcvtYa+0sir9iAyqRgP
oRIngaLYDC4VBGE/lDOZpq8FTed3UnvkeWbrW82E40pEDMflCr08tTWkDJhBGJ3LjOdi7hHzEqEK
C4wWA3mX2dFxwvBI+G99Jppj/akG5R7fbtpMmX5pIrKXz2dXVQ9NaAak0PEdoQOzn7rCYgKcY6Yr
ESoqkYZr6EwngCUMZBBVkAK1gP1FQ/plZODDIZhHndV+lB+S3aFMjOmlNYAGU9Qln/KwOWyzfTrV
dG8xkKyTrvO3eSinB5InYxcJlHJmUx3wgfTcJmP6Yp41bkFV1evYM6BzF8zC9caEVROkaO+qTBvW
tdCtS2dKbT2FNRVdljUns6ZQ2vrQ1U9dMUCvZNRzSmcmx20IFyc12WJNdUkSQ2Iy+ImfPTiZDVyO
/hUtZP3s54dWQZuCdpGcU+h0SAB8/2qxTd8tRFEEba8WaFla+dpFGPOpD5v6tTSLeTPmYbHOCTx9
hoYHBRo2eNfY8ZVsK33fTIAMZqQqRImSHmykP4LeDh5QY0gU4Ypw1Gcu393M8QJ/HXRPnzr7vPf7
Z0MoCL+Re9C1qmMfS7onlvwVEpscg2IIi00vu9datqiILDPftlBCr0ZLu9eEqFlWTrpDZ9QrVaVE
l6KITrhKk7sTaq995Pj3vIrZ5kxOz2UE6XU4JzmbSMdVE8mgfxumwfga2rQvTHZHv7MkkJDgC7O6
7lGkWkbqOxHHQx5CWhzXuWyinyFnIogTXX8AVxu2NSqfTzBdEx2ImDZeBiH7J/PIvUNWMqiJ4S2e
iSI2G+PQy86nmxW6j6Yvig38aQFiDPLZrIqUjLGBTTH8+S+hBBe3xcyJKvLFiWV3DTQPpAEoACgA
puAR7stfjtn9pD3ymQDYYkZ7tIgveicjjnRAmzIVf161rQarlNnOfsgxV/VVyUkUGvdlyVx+ZzhC
pLbq8c95qoy3BHfoszY69ZMm7nlunVfXtDs+h9rHsMRNTW+MU9MJ84DAvP1iAFftUaG+dxWbkDc7
N82qz5qoWmRuvffMOzrTYhw3gMf9DQWV+Z6gLyVfvP1ncvXiAPylfteN4DmE+fwdsiueI//nWJC0
vvwdG6vnN4FPrIcmwuiZZzbiB/OkMXrAPpPeUYKapKBkYusOKX6prPmEdPQ6mlCCcNY14dDruSAh
aRGqIV0CIqfc5IQmvcvSjHcZYdo3D/v9OKEGXIJFQ6N/RSYKR29E0V7RY6CCLXPu0wcLWzYJo/ga
NWY8Xmwn6KI5/+umQK+joV0nb/rhjoh9pqL7YtVOeTSCWG6Elbq01KuKDZKbOWTsYNPlmbsVueMR
lDd4L6YO0VmmYqeTBvMh/PKaD+bw7JihnXwNWjxhejNfm0ep/rBKbimw8BnVPhyMLkWbGsUxOpVR
vNRm/VPSnG5sN34FxE7SWCiYbkDIPANY59KCJO0o6MQee7f4ZqDsXTuFFu6QSPkvYPqKc95p/9aJ
DRSvoHwIhrJ804rit9laA/sU2IiSG8/a1XBLJNK1T+7QBh/0CD5yPO73tEFv7xDmsE1bkqdD5sb4
1qvXkBIEphbS3UQnl1tOcfw2GiJ50XwyBnqvupeBcRhzPnignI29rwefyD2PWAYPA+k6SBKm35X/
XyItTyWC9j6nKxEbw9e4xOmA4Lp/OGS5AGcghWrqu1fd6rT9slcCFgH2phGlmqEG0A0ygESMddMK
E8CKWartnMjjgEYsTarI/EKrpH5ttX73d/QccItelXiP6WGhJl+mlJXpuHsdKOEKEd2wLnzny4R0
DWtxFfuXcsroEprJT+Kgik0ZukiWMrh3fFOPQA/azefvUWv3FO79MVZCtzjuv6gvz8GZwoTL/vS7
7PTwDps5vDOWwg/e59Zu+bWaASHCDfNq1r57r20g9qgLGCfkwZvH7IlLbVW8MwAiLJuE3G+p+PDF
y9Q/OJTmf2OrLzc6DNFLPWZPY9L+CfrARWtVmB9okTeENOenXGJkjFLtDjs8O5jpMF10tci4LQ5T
Yr3yh036asr8HpYktR+wMDJtUsmOrq4PbuZ5+56zdz2OnvNwSGAdlIVmWRzlo4EcDRyxaS4lXRUG
1CxMOjVos9lHwDFfjVO9T9UnMxa1pqRHgEFyNOKBWvRgPAXonk4WffZdZAKtp0uk34iwzt6KqCp2
FiMBQpt5IIZ5btc2dqGH1PNvDI70Ex4g57EsoNmvZa73B9KdP/NqyR5FWJ8nX3oLU/qUAWxz+9rc
94kZnwMMjkA+YwjbbANcj5W5py/GfZsljQp3F5e09PAJAzI5EAznYpgaAaz73YUIP1QPjOBFOLVH
T10lxTIUy0R5IDVqn+eBeUZoaZ6XV9pA3mab000jqdhp9KZndq5Pl2Xh1IzWY45cZilbGZj8qWKt
kf545AOme299GrqSS8t1lOUM1HWlzxE6qtB+sWixgMilTzWTlK7awK9YNc1ji5Pi0k/JEQO8e4+h
plmCaxc36quSgq8G3/qRB914XpYstf68KtSrkmyDY04ooKeh8CMWYWv3KKYg5+z6uggeHV+0R2dY
SNhm/zXI+LJ0TI8kSo4Xj3T4fTPTY0Y8Aqc4ci78x/S+TJtodtncr/Rv2McZ5FTaSbrjfMmUxmNZ
lrd6BagKL26N7ahb5VUjL5Y9vegj5Tlt859uMw1nOXrD2ejj8eDJ+iDyaOZZoICaWrMtVsv72nhF
YtCeamIpGJBHMmWum6/iqmwVid1KLi4BNWrgwRHiAY9Ixioj9ZSkny7vvLNUCyon75xalKDFTEgD
9BXthNv5HqSZeQ9RfN4jmsdwSRAkzpFh7vOAvOBlMga03LpZ7qGz/Ikxe2si0Li79TTdyOsdRWl/
zCm0Ij7j7uA48gOjoXPAxe+8aDZdHgjajptsurrLvhZEL+/Jovw3b4yU/HOIMmXA5LeriSsrbTwq
yRAhbQYjtbdbhsPLHGKZ87QYq6k/rb3bC0YOoCH5ELPh1KK5gYc9h6TeJAWls4poUpN8XS1L959I
Am8/jQnmPALhI/m/pZEhIrqJ9EN71Clq1KhhgBmDGoGbMm/MVzQh2nlahHFuWX3Nyhjc1aJC6EwS
R0CO4IYtxxNQM2bL3NBOy1IhCjz1ZrlHKc1UkdSUPBoYwsDOW5bR7vXLkrtsjjRzrOb6yc4xjHht
uiQDLW9zwmiIkEIYCgLbNld25OD54nENJGGUBBioDMPwvLRFl1dYRvDFA03b/r+vbo9qc82MFhW1
mmEsqqNlSafsd1RHZIYp9hKgJOVo5gs2DwG1ut//O+QoBWgqv6K/+oiIQbkkZbGqs8Z9aq0mDzWk
7JUjOtC5sU6VZAbWZrkA/r0Pxul8oGonhVIdRbmF3TFM6nnbNPb3MHaS2yIsILPxu6/bVzkE2akv
vXnTBKW5GZRFwu+Zai33UkkVtiKzpj46Q1NvEqMotl2BXX/U0xheRWAdstCzkEeRX2W5nb2LhhIF
mx9SKI2OvrEbcz7SEnmhp9TdSFRJd4gQ4FiBAb+5gJdXmo8TD66b0f/M6R3XmCqeWkruRuE3mL/4
AB8AQ4ILQa8VwPQV0pv43Yycke8IHX5O4OXASWrMSOg9ok3sWe9kzZrflxdZosP5CksuWQtvuMNk
OsJoWJskgFHlRTC/lpTxfLzQcnZHZnQ2kAPFUrEZSQLEyVZa5kYqmyrCu+M1h9GdTkyLM4J2wNCP
Pvt0TiTJpyLEj5p4M7Vhvp/9wn92hbelDVsdJm9KNm5WR/vP0h2yESBV1fIvw7k84Zw3URj1wyVV
soFlwQtJN5vMaotpilG68liE8KE2HddbfKtKlwNDNCBeihA/vkMZGjpsVNSU6o/JR6EzLUq1q1Fq
w5sVN7sJSJByfS3WKrvDKFnTCu7wHa99R2MY2RaWd34hViM7Ll+c5TtTNsyu3SYhIKaqozOE8gjN
PcsgyIeLcpHv2hkNfDA00VovvOQwi0DHv5XWVyP1cONZ8XSqqh+LgHFkc04NPjEZTP9kNArWC14i
sKsBN4EboAFhGSPiDYmPDDakgbW7ypcV5evk3+AE+m/+mL1fj0Khy5YFQztaYy+jLm/AS1fMnOlp
z+JkzfahUUruZSFnvjtnhEJ/4loyoDznQdflbfpvyQG1DlG/IQfuB/qKgrKRv889hAy+9v1RYwtq
nDtAOe0USLoXGZ3US0Yb6Yg55xB3GYncKDHQGtGlWhYTat66N1An53lHS0VPaQHGsAN7YQRXUWU/
6V+7h5YIoBd8eNoL3urDixA16kz8MNehd6xrFtnFsUCDdlz60cklNILwagoyNoWfIXpPAICOiZ2t
3Ln1adQKjG/gK/bWMI5KRk//e2leqIFFJvzpEBF2vHMwijDbisvg1FqrnCsTWgCa34nB9teLlk9f
D4ythwH4s/2A0YAqhn+3rQTry6LToxx/clHTX5tZ1ITQN/ZtqmUONr5c+YPvXfh1/dp09Me08h2E
/HAMe3FhjhBfiG37s4TqbUIlhL0wkUiIHZ2AMG04DOWcb7nXqW3A+WFFzqO2A0qUNhdvtVbdhDXU
T4/01dWAfAH5LiHtVuwa24aunAav91RRDa3SpesHAI9jObYOtW79OwjNefERnl+zIL0s7zL+ZmeI
O79Lo3E3fU7Koel01rvICt56gbX3LOwyjB4KNc9fxJWdCnCN+x0ZSxUf4jR+H+vbxB9RN6oW9F8Z
9xhHr2evAPm5sydo4Ktk4DjTm/3IcOit1MNTSQ7qfXlH2KnyyjSY54g0WX6WHcq0RzfDOKRvurdK
XAqEyLeAWNMoOeEnRkIlYc0Nczsd2UIPMfJxYh5Ins9asllH/K47v0Y1bA3xZKwmN2drRj8Uql8D
zObvlhvGcueoEkKYK/TmkPfHs885c8i9gN1mYhueG43QQ1u6RDT6MN68gLb64JBT4CfeFl8P8xM6
Gas+t8MXqgCMrVN3H40BIEsFD6otZfITbPYYqu9BIZODk0N10+zaWmsR/hNqBmLJeDX1MXp8I3Je
NQJXvD4Mv5Eqxxgo7lYGrszHstCWDbAiRe+9n8BOVs19LXgKzbcxitrNLVVND/GbJILisKjLOu2f
wuy0J4qSeNUSg/BqBebX0kNCNUqMAXaD5RqP/LCd/ZnJYK1ZKZF0gJ90X0QLKe86I27axtWvOe3d
c9VZ0XOoZLSyM0m6dUUETJ59OHFuH7JpHp8l5SxFkjomlRTItMyGwHluuTnPrEPd/0ItTcyjltzh
VZdAaELSZmpr+qoDjams3/gn3G8S7+OOpHLjkFrFyW6N+QVb8w876sojlcx81no9e+jKhVcUC2ZJ
yx7Lr3l+dh65dByqMmDsETtWfhpbtP9apG/6DNwN4Wnha16FzaVKvF/63DEPJZegZ+jNVCmXdNSo
yM1GuFeTecu1g9qI6tskqle0NVGoLPMM+iUO5LizYqYFFdmhVPhNey3810zgveiVWjix6GXVk8Xt
Oiq3TpjA7f3PPCdMO1kBZa2zLc+vAIgG68XOJsI7TK4hkscSyWt2EkC6UVPP2sHMCC3/O3T3Y98G
LCeHdWC0+N6T6ZPaarhhdsGed0F0TixE2zXbZQvO+jW2Gv3aZ5Z2beJCI8CR+wHX43ANhUnDv5GH
Z2TZObZ2opiXn59R4D90HKZpaihZZgYnQz/9Qs97/RRE5K2aIpTAC+i+dhvNpZGRwdIieu6LlbnI
ufFCGVuCs9jr1C6SfUq0eaXbAAkCL0fLpkrDpUgs9OHJDNvYaUPwYPxY7V1ZBcRAQY5ffyIMfFBT
u2U0kKiBQgwZijECOTvQdrM9hPMUj1jb7UfaiwfgHShdKYR28LpzOOYcvELZ73ULNDKpcIQkqbe9
VCTmntzHOO0mvHXJhDM0Z4QLI6NMabt2TNtiJHb8PUzBZCkWebEvYhLncBT5F8of99KvTc+k/62W
xetQdUx5ZjN9iQr+h/SBabZZCdKXXIWC0D9/MzQhr7CNjJ0HsnMDDUR4wIIy4ER191H0dF4CyHer
ZsZhIAfd4cLK9gRZL6v4QKp4o6WmfcRZcywqemSrNngnd4LEq47kZddz83fAsdzviwrVKl2uLUKH
dCP9bDrbST+dvbgb1pYFr2RS2hjihK1THhJa37T5tyAL9d1S48GdRGRV2WRU+fsBncM4GkAtZV2+
ohnX1maRc1eDCvs6ZZbc+KmebNte/CIn0H5KPdUPY0J3dMLw8px0Zlym9Q8BFckxluGpsrpkD8b9
J+YoN9kbHC2ixvUkiCu/pBPZEgaPhKMaDstSuC85PJWTr5uol7EFGZvBIxa5U3e0vO+1k1mUd2fp
oJfQ9vZpXu7GZtI/CKJ9oGzJj5WKIvDs4FeDjnmnK0KLz5dM5a7jcNKYNhWciUtf3TOo6dHJaVPS
3szlSEEogCBr4Iiqc1wLM15wwEmXRhrmxsJcsBNann8UbYhQBcpPwZ73iEZ5HPP2o/eZ2lqDj+BU
LXZuy5PANVeb3KpDw8QIhaL2kQQ0Q11T/MvGlZ7KNnzXbFzEk5IkUrmyeOaxI/L1PIQQtwJT7oO0
Rt8Yaj0JBl25LlNcHYtXRyoxYRGmP9y4f62oPs6y9C4O1+u1adW3BYSLsImNu9bsHQrbHwWpBJe0
E83ZwDWN283+ysAbXaMcN1aJ32xojfAMBdxDyNBWe2NG/ljFLsJzLE9HE57GtcGj04ne9YjukGvT
lMEWpAZy/gIoDwCPvjz3Q2VtSSP9HVZT6GztpAjXHPiU3/MSxG0bexdg3ylROrA8S9Gk2W2xKVyk
Po2Oq6FWSylqKiia0BA+Wgt9nDI9YCPOGUxR0HSxY58cUTHqNXSJ4DggGVcwCaTV7Zyos2Du1RlM
46Vo8lIH2Z//CzmvecoRNJyWVwYF8nFaqDej+5St1ewYduqwvjK5Year021BcT8HLuhF65fRYGEV
WjgdKxeSYQyn7FmjCnBa62GCCFmFMGl2i8RnWZiNirWTkm1Lqw0g2kRmb1JLE8Gf5q89WB4bbIDm
tdsVs9ddLOf7YqPmxppdJd68k6nZDyoddKwo/Xie2+gWuin1jtXnByq9Q2p33ks4TM6RLnLDLWMn
a2GRKuC+Bz0OMUskwkU5pRdngbqyIdi8db6T5E26RFQICYl6etdJRtsrdi/eb5bPV+Gus8hp0NUA
d1JLEKRYzJCEriF/1O7Wysd9HRn8Pfibck1GwQOdDDNCgj4D1UjFdqJJ/4M+wcHoGDmBRTFeaO5l
W9d1fjNlFSuphneBPWR34TtHv44eQhv6W6EOcz3GgWc3Ot/QItgyhWP76/127zV0zj/lNVbdjEca
pAWYo3Hv5ZX9HnigV1dF7aQXra++ep43PAO1tKlzSma4LpF7FqaX3OUw23hfmEMWlFeXv0vs9rhh
G4lEyyvs89+F2B53JSLkOFowF9dlkZj2L3EiRjIR3Ldo0CKcgan1Yvs8Eho+vHZEltaoXqSkGX5C
A/UYYwTigalrT5SDdEFCZnW4UK5LUsJi922hDVDL5z81RO1H9Efls3Elc2jPHbcRLiyYfXXDxN2e
jj0a8eUvX4dZzzCZJZ2neacXxq94DjAnMag9V2MMk1dZ4kha8C8CMQNNCxz5z05mCPPbouSpF9U1
wFS1HURLYm/mtS99Z12yzslWIwDiw+fVWydg5dIJfc2ZBdNTAUHimHHUlMcnxl6c3uoIJ7ckPlem
y5clgXtbFZa7IWgDl5J6i+O4O81G77FxtM6hMpP5vlABDFs+MeBoQ9rC57M/3Gk2Tn+XrvWNU5Gq
UaJXXjXk/2gejOEdXBlBs1J+4K6fUPDoX5HiDgje/Zys5DS8NQYU91zWvxgF+WdUVA2zPD/cSYZ/
3yaKRT3ovRN+y3zD40d/lgxp5H2ueDfIhMLCvCxuP/lHLN3rMU7mEvklEgVk+SsdZv8tl1J8CFFe
4oAffJ5UTNntPtm6iNpfB2pULinp9JUeJFm8cIfyDiW80waZAvXWyW0g2oVO6D5OPLKSoe1A3MwR
zKhXzA7J1GyIQrETQ9tnykyba7V2MsiPR34Y9cXaSJnLLKpBowqYpWVTGV9td1MkfotSkHsAWQhP
C4XhDvAxckfDfzikvnDhrDAg8ni3XJ7maUNeJZgO6ZA1p5bllVG9tW2EmSAIruyfFA2TQ5QOf48D
l0XYOiW8it6UiNbosS7vysw0r8yQcDXF2sldfMpqwY2PiomL/Vpk4c/PWBsVdQPxyI1QDmlxbJ0s
rSvfZEfsn987H3nSPAg14JtdVrfJTSKsX868SXSjvpv7pekcJX1zq8rHEltBJ+rIBCQ7uJagq1UO
WB8rZpqL1NJbYD0Z7QmbsUzDLIh8Mtm/YO5ONrR8ILe5CDwzmdYH6iAC93AfL8uYiddMQrUxK4i7
nrB7tJUDGjl+CBPOu9kCPBBYX4IWJa2fzNr1z6CM4NSYnYrgYrrfwHxjwhADkgexfgbvRMxVT90u
6ptIPOxl2D0DXaeXFYXRQbY8h02Ext9pS3HqFEQmNG1aIiRSHYq0/NdNiSm2m+M01Nl+MMmao+BL
OJC84NC4Nl5mWvaIr/hJHxp7uuWT5kB1tW5V1npkLuJdxWOhKKaFyA+jWRWUuGSkrJhUfpcTbmnu
DkjKVGcn7U1wUczJ+MKj+IoQgyE3QMI+aV53zA3uump2JuCS7ya3e/ii/vFZ0jKJkcfZMB+LIFra
SQmeqC+uXTOaq4lG1SrVnBnXKOhPXy2VrlvXtvg5d+hPy6pAq1djfQe5VLw0nlGdQRGokUIRO5AK
Svw71KETeolgvI1NG3EtwVeMeIFzCA5XvBEeTna/Hek+TNmXcozMaZMl8bTmCmZv6mK2UH0kBDpQ
8aXsMlrmj8chE3+6305k2Ocp+GmoOsBSi6+Mz2MgFAOkjradNtTgxtgJLv9TNwzfatILOHP+J3JY
9A2fjdLWRXfdVVM7YgQKxVWD+oILdX6D+sV3oHPss6bOn2VhWNXR8qC+3fpJR5uY1vwFGGBxAWb+
XvSy31s1HIvKYWBzNztHKoFS+9rPZnJmmy45bwyCfsb6DbDRHznnYm2YJQZEwIJIuWwjSt7mhO5k
Kv+FUjDCRuUHnHtFeCs6xHfdzGVWpi5y3WJWcRGx8b3vyn9+z+58KRRQaVlIow4uXnAm07e4/l2a
1pw3LrVRhnRtkYbEA4WUH+PNKJDRXhpbZZL7gfFKYwDVDU904UI0Gl00MthFiJE/JbJ89moKtyw8
p/mlbdIb1xT34agBKflK2WO0d1ZOfIIb2gGxrkLeyqkJDZrVHqdcLo7LcHi0tQ+LeyJMMePec1u/
SYTs/qJy9tKSpnVU/fz0D2AwN44R1butkGCNZmdnVysJpwni/MONuH3EypRaaZp9cVMXOavn7uhO
g0FDW73RGT9j+K4G4Map/lnn8vPp9zx0j8TsCfyZqhGj+/hOIqG5sweZn1PFJEGnkuBdKhsmpyGZ
rzL3t9Ho+gdAcX98MwMdhSMgKsiPuAcJusquUZMMGFC59mMS60ntaKJXqunj5Nvo6qwRo7mU07UQ
2k+yi8qT4UK1qLl5uRHZomy/9YksE2lLvMagpIK4uFWaZHaIGp27kTFEj2zfeeRvWTm9ZyRoCCdH
7KoyaGE1Qn/rmaC+Os7YQTuMQCiLLUa59JppxaCitof7jEF712n4P5ZfG9HBfMr5aASh9f+PX7Fo
0VHQEBOtfJY8/c1qqdkAz2OeUkszX8EzY7+0ci6iWSW/Ga3Tw+JhWirwvhNZiHVZGvfMgD0UY4+8
hU1W7/UiEdd+du+VHWRvnPr0NOeEkUbKNX8O6uLWW0245iYS7TTSoSCH9QW5Hv3UrRthildZzD9t
vc9XdJOQ2qnhpD8mRAAzO+ipzrZAsvPt7OF6Nx0A1lkwamQ5YRBdZI1WnXKx9Qk/rC1+ZonMzkZE
wECCJtPxPOYL6Le5lxSQf4bgy2COJKtQlq7+ln9gi7DupBjUZIBxruaAX+doyag6gA4FyhEGIWUn
KuFuZr2TNxzrFjh321/PyQhxcamFhMS0VhDOu80U4NAu8l0T426z6Auue7MQ20j59ZYlr4Pm4urh
D9hT1l50SXpzcmVYJQVmniPAlg6QogDj/8uy5KlzTGU/nmFfARNjq5JXz49WKJwRQTN1PFNL+ueK
q9k2NfFepiPSPzG06P/Uq2XxFYVqtoZ5YygxvaWWgOeEiPfMQ5hW5nvs5Zy5DiL04+cvSmv8vAwt
16AkysezVO0qNVWfjBiPGCSmz1cMfOKtxo/f9bD6pGrg+deBMQct1OTUy+cPv2SUvfwz9LZfT5Ig
qAURhwMrWvkoDw7LyZX7uYDJH2IMzcaUH4p17spwuC2LXUv9iILgmQRls56MyGb8NkSXZdFHmt8y
48FRkzr0ItGZcJTobKul8Zv+lJmHSA2Ng6jVT74HsmjlIR3Z0D/C/yZh7I8d0SkJEq8NIeQ0S005
oZpAq+nWfgqWoWFjY+fDfQSYCQMNjbhjKrxNMI3x2VMLaDKc+63WEjgWJm9WB72S5PGZj1e9RMlj
qIGyuXbRt61zVZcjwTYhljF4rhr/NXF1cwMyCw3Df/9xeeV1bgELXV1jY1Kg+X91SHQwco6YNs5B
m92zrun2dDxocw2jnZ/paHorewiLjYVD4OSoZagy2FyClrRdo5bo6vHKAzkfFzY8iQ20DZoYHE4k
wLxaMWwHgRHWpX/2ztjBW7tIil61JjI3c8Psf/aCfvs59i9CciKpLpUQILbsf5EjNTsTazP/fhaj
T7D3yQieexn/SKGfh5iQkUOTTNxiIBAVkzsm1i6UZExRBWKqecy+DDKhSlYe4pILsZMCB+gWb3Ea
xefPQ31M4sekzOLLkmOouZCyJS4C3tm+mpKXeY+8D8uYVvfzuUrzGVpV9OIRJLlf3IyeIkstrxaH
oza42QHT0oFBkXvyQRh/LjaWZSxTIVoA/qmWpf9Z0CYA052NN2Uy/DzflkNuOe60uVljrXdPhpdA
U0mb9lTxbV3eJQqpMEcm+eJcADPVWVmUPKUypbgoi5xaDIdFna07rvp2acSrAtw4SM10dgbZFBAP
y+EBCkDSJe+mexTcEYqJtQm9ZmsbaXyRTk+PxoGXdYLosfp/gggxWTwiDLY2f+ekogIaGsTuPxLo
4TFwpi/x0pVo6DvucBvbexMe8la44KEHz7IexBHbD0jAMSOUio6mBz2aCeCxQ5pAz92YdzU/clu5
narRqj4XqSxPaAHqMw8sOyh32Q184+myLE0zz4exa27sWyk9rY4jsPLORZUwM6E7s1neDqLXtjqV
98q38UFax8zgkKjI/0PtLXLCNVCCKfBnTWJw3Z1Rh/JNAbR0MlOQWhHAJeTlrHBtv3Of1ywHJcww
ZDQ1WQxleqqMWHUr2+jZJq2CpA3XyE9GOFhTvZsnBI4iENkuZRT8Ju3G5Z4UFyfp0PBHRG+Rqsm3
M6dMIX5VfVvZq/uNP3Nt+dvjX17pDYKyecJT9K3IXUZhVjaeOdzG86BUS65TGkfM0dgv9Jxzv72n
wA6QWRTY/DEjvrQYRPYgVEYmaUKxo8ALNXAEcctgP+PzOizvIs96GaPaYmyb2tdezZjj2mrPEAo3
iw2tsqc/rrS0LO/sth0aaeufKHpGSQ2YOaAfeMgEwgUPbtmmyXxzL1uJ+9g/ob13nyKlH5jn1Q+O
bLERdfpPVvHBbyrBDMzy2Vy5yPVPUSHKmF5hBsgrcQHjayVJfChpGR30nt6pZiBvw8ovHobhdUxa
5hZ6VVhcCZfaLIOOZeRBetBwDlKMErhezCSswE2im5m8D4KHc3qCxibs1khYBzJ7jKHagyu0j8Cf
jpXq6c+qtFdFDBE+kb4OSJ1JixD0uCJb5+rUDb2I2MApEbtFw9PZ8XTxm23kUXHNpiC2rjW7W9vB
g4I9qO3KfjIu6GDiw/SF9IJu61H03gO1GHTqMG076bb1wgfnZfqlbFQSgQ9Vp07iHcnp830I2wZ8
IsM3yMHxnQ4NSw2KrDYL4rCC9l6pmqiBh83hBiLC44i6BQx2N3PRvteOZvB790SEzfm4rqCA5m6N
iR6C8bau7fmS2J1zNswvQ8YsmHAL+1NlsOgNxrb/HSeJOGq6a6DYnQEDdvCcYUK612xAmOMZO7mE
tmTdWzt55TOIE0CfsY43o+1ObWrAj+cuCLDPT5hmac7nbGUZsMiKjO7SxTfMFADuodrpFlrdcq0q
qPqphvHlxQuwXS2dZfXkHtFLn114IDXDq7C0uaDzThitdyy1ACuMQZDWjQLbuDsaE009fa9kY39D
S++tBqrFG7rW7tBJ5LFJnkvmjGRM9ck34Ohvs6F86OigH0TAkNNXIfeZlF2ax03DZIPoORYYp9PJ
/IH2U9/XIqrg0836PWjsChJi266XThOyv+Sz55Q7Ub1KPMffRWOzT2M7P81zkKCIcdmcbPysYJ8V
Im4Rc3m6U6LUm9909Y9fPpBaaTpLgEKnaTq2sw8vyM6gtVWmgel94c6BKxXn/yPsPLYbR7Yu/S49
x1owATfoCb0nZdKoJlhpKuG9x9P/X4SqS3Wzu+tOYpGQlCmRBHDinL2/3afVLnW7+3vhBsAi2cFF
oTvthkiUmMkhjZVoUrWIfmbDHU4FA626PpD45ewYPTyB35jIQgbLTK1XHZET/hExN7/TyK23VG76
wRC0tZp0oU6EcGKsJybvazXnC8sapU3t7Y1O+xXHqNdVeoY9R+5myPVpY0PVDR2j/xJQjiiSXSY7
cOpRLttwtQvismImym51OChIhRn52moMRiBJsjri5NjV8Zid1cZFbWEYfdrHxkyfstGlExmRlbxY
HmnOkUaDONXZctJtKlbAA0h57xijzHGHMGgaCDyJbBdVvEFDug2fctgKD9eh8KfP6lJRRvYpWhb7
RCPXldI0oGNLgKcZ1oqV2/Mr17azBwJlzX7Ze5kjkTxp7bgBYuC9hLQP8D66RGBK/7QCI6kldt/i
MGaylw5f4AB7ByjXIxNQPow3Jz+WpWzkp+Kt9nAVqMF9yA6fOIY2W4VOAvi2iba9tsTbGDDd58px
3uysXbaJa/B3EAT+ThNjcuVd5DTJapCKtd6CmI3u8WGiXnfEoN3VIqrWX/lNnexwb7qb0RJ8xAU0
P7iLSOtHEyoGM7erelSmNcy/0V7rmsHdZHGXI9Yn6G+9Xow001s80fD49r0NjbZlzKV3eXXXdf/R
JSUmTwbL7/fNpiowyIbLsnOEZ251FwuWT2ft8XkcAzQ65VidJgWerKzmTY48bstoGLehG/xNNa5s
6GRrVzYg8WG3XFcRryo8k1q8qSdAZmLgq/XRTyLInN37/T5y8tO/Jy6ovLuSohDLzM///b/e6dm2
KbB/2KbBluG3cL/EQu87zoa/nQs2xHERZndc+q850TQ9tmakfQqGqIalpGqgP0FfwqbFO1FO21vf
rH+SzIOITM867nbRs4kY5DYZMDNH4fAZdlDM+1zCr21r3ubes1GDFdWp7zHgZSDV/dFYK4PY3OAS
YzrC0MiFCI0QszyrRQPCvnHLJlqr8IulzQ1Yy1xQjdtYBKQ2ypAOpkMElHEnA0DHTbOlbGEYNWub
ogRdYJX611aOExewQScX9uR+WlD9Z4370MWxczT9BNUZp+UUa4z/uUSaY/3NZNdLR81xLjX+2xNv
VbdeSqLNhJdtC33Ij+qEMIyXf39X7P+M6uJdQdvlWuzuhWELl/fnP5nmizcIzQQSvbUqxOqZO2xR
/HfM2lmKerR3YcBEFCDDX8cMyKCcOmNwUt/it1F/lz+VZYDq8jSM112r2a9Z18IzHaZsN8inHZeZ
QzJoxvtXLXf0LmGehStdWrzErOlX2PbPscX8daOUxWGQoLRBrwQdXR5UQSbqIJL5vw9iTVuZNmhG
K2g44dhrI8qu2ic1l/84pi6uncwnUsesZmhwnjO6V9/88X3qmPpmdSzSneq/ZAILGfr9z7OAnBrT
EZbFDE1HaWz8xpAPgw6Fd1Nn+4o2yUhBf3CBM6x7XKj9XLWPTOg/i7B57ZxmgIAZQk1dkJBsIi+D
5VnXZ7xQ86ktcfX1g8MVfkAKlumSgk6dGaViPU4oCjo6Czub6/iqEwUQmYhCfhhWDhEU1ogDH9on
zAKu7rTpMWnFE7FwHu4UZsR07sMhO6XJoZSFdOrr/UqPHJinkAdPkzthe2MHwoCv3fo6wAAf6uh/
uViYXLf+rxfK9g3LoInrG7pnqqzQf6TuCDPuKaOtcK/BNd6n8q9Wi1ez94hsLdyqeieZJnRFcMUi
D+u0haNJudj04EvcjuOzPBBZIRgKzyQSJTAbKGExusS4TTeIqpaHgbIK9DKsz15Hy+5m9dWZ8V0X
efRjkReKBjHHcfSmvxpYvHB/Lgu11QdmbaSds2oc+qgtu++pgUPl2Et+LET2g5b9/GzqJPN6mDIv
nBYR0Ifh2eeTAMtTaM8RJhqgm6q1EGrkItRmeVKlVCHnv1acw7iJdABPTYruHOSWicphWlWVUvVY
X8tcsFttexipPbmqkIBAyYEC8Tf6TN9tDLrpRlQinSqYPjNzQPREHtEX85c4jLJ707uAVaGSbimm
yF4vyxoyGfPgFAa5QiLqYYFLH0vZSpcXNSr/4hg75lpVrDCA3K03xgO/qbmcDLmEwAKAyNlcSElZ
KQ7eWPb7xgeb4eSLc0ockDJh6vQb3LsV6LvtsOguLmVMiobmiLvhGeltoObjMzbc6c3ESNsz88B/
OtwXXJlHTzd+LRhZ95wOGsrueL6blCDKJhID2gHupU/7vKaNR9d13Ff41phHx0Qe50jyKptriJ+D
A64lb80tYm0H9itdWQ7g5n7JgAr2un+EEr1HsRieuy7aEEzZ3iwpyo9TY+9ButlPdTDtlmJorobf
bE3DmG+1W+f7IvpeaITb26Xd3qG0JKuAjsu9ja6EEa2tpO3/BPb4wyqqeMW5B1nYjvs7BCcm48hi
W2EA7LWM+hE4AbYu68tMgvPek+1VWGN0aiuj9tdDan4ry7IDfoOgoKoBAFcpaR59w4TWEqV+KqvO
fg7LRY3TA+CT2jXi/UI6X5d3CG53G3j20bFa7dLLmPnEHzP6IOwKogm9f5KPJKOMxNvVI9r5uWtp
VuNDYFwUsJMb9WLZj0YDwy1lVNGGMVNAuz92YTe+9JEUbgTuZ2QSu9otwgv9qgUOPieAz3VJJVlo
vpg3lJLGRpfo9qYN+n1flT+XnFar939oRumv9woH8iPU7WgmX6OYGvR+MZM7pkYe/pIzUoHpME/t
qZFYL7UodQlm/Td/Ec7OmbLkUluAvBvTWQXSKWjdDd6bx8jdj/ynz00d/GKq/HAaZ2EsU9G0cXgZ
oil+dXxMyVrhmWu7Iz/P409fcXvMAYlnb6mUAeXopvaL4dc/6ICNa8Wc6hxyTmKsqFu0myVRLUCz
UYEnK8aU4ubQ39gRtaUhaWSi3lr1RRUYanGdYTqWjH0ghgWnj6WGwhKV5XxQDcLMTYe9gXbalPIM
klxw1iX05TXnTQL/erobXWbWd7gU0yaMm3lv0FdeBzgT1hgXot0ge+FBD47ajaQP2G7J4zHzGFy/
wBB0isafY1qaz2J4LQd02fDXzKsRGS+CbKMV0q6aTw8DWIiZxMSPhMR0Qr+5ZTA8DwaQHxSLV272
LCU2vjG3OvIsEkFOiPara4hB+ljqyPhU6ta8cwYD/+DfC+p4C0qiV+D6CioCuj3vLdHxvx98ofkb
z4SLgg2NJJu0Ga2DzjB6YRaMVn/yMgTeYG4/J1Hb70xEdye1LDY3gzFhuzRV2LFjKUWKPTdiI64z
+27xZDdcVtjqg4CTT4eFjDCBK3UDvKAocWNNGHXLGd1h7N3n2jpgKakvZVv6q5ZWxKF3Au95IRdg
lnnDRZ6cuSrRlpfSGGbz1lniDwugv8cWTAp7NWs49fJR7aGvwuZ/0NGUcAkGHY6t/xYl0Zdc+P1+
kNwnIZEGPcNatq3m29j7n0UOkaqK6GIj2MwvCd3ZPTQT/bWPqycrmbf2rH2PZr3eBvMrUff9PiTp
C51BfLbt2TqaXL/JorVPmiTdE5c+8jk/+wZpDElUCZo2S7AxMPVBVZq6mBtdVq4I1IhpGy/xrpE5
PIZrEJOB5MbBxZhBpa6a+eJyjQCl2l4/WGqZLpDuGMV+ifZVML42scDM03JbH3StOXqNaVyIUkFv
mWJ7KkbjK9HVP2YGfjgIiGXSCitBxU/DTMu8q5fm8zroRqAUjejOZQm2kFTOYFtoMpYdvOiyyLxl
LrzkpTUQXQv33jVJ93D6HsGAc8hiAmcjUM27mKHWA3A0FgKEaRuIjyPTSwKxtTq2n3qB1dYRxlnU
EPw7Azd0WLyhnZvTNekrn9VAvRFjslPzdbuvv1QRcqElLZpLx4u1oSf716TK7GIuwsxXq/JOtrHx
FpbGH3VBaABzi0uX04f002WPKXpDsEF0VBvsqerAhYecsHroP4KFdimgLeB3hACjLM5xK41cREjl
WqvrjVqGtPscWH4VbMryVdkONddxd2Vp/ECw5h6dvN3jjJ7vdZFblzgTlPFGCkJvxIHhxYAM5mAC
jDgSEVLDqFvjL542LlOJNXND50RNFW9szcn2Y2vOkEvs7CwA3ftEH97HWEC1Z8C4CyUUajRk51zH
j9G10NgS00reIY+VTNoKk+xoSz3ngvRhPcpbtMJQ0xacmBZ7X+IChbuymWWuSVHKtZwaq/P2C5eT
9RDWDdDpMjsGzLjssM0f84xHTzdhuY1L9r3usC0qRJdPQ53cUoqrObIf3uj+bDsmdbU5/+Hr1i3B
vw3dZzgRW8KJMKQP8OPBoRhIIzWzZUcnqzqUDArWCYDxpzInbzjtins+LdNxMc3wPMklYntu6ktx
UZZsvfaeSYk39ga5kUdsgZsPvGg71D8AZ+NidnFZNCn08UmGEvZkjLBFClauRlq3KYMTS8AOu3L0
/nCcdLoEsv1UmwWiBGPj4rr1O+NKq6+5LZgLNmWGrUBpvnN4fQfGHpJvvxc+vJSqTxMYkEi5+4K6
8j1kdwIvonbOXgYYLE3KlRr9WHr8s6FZvAs7xAV9jamysRPCEG37aSCQc2PD4t4hAo7WmoZ70VvK
8OLp8z4nteCLZrlIzeMy/dRGxU9QnmQnkYXSFG6Ap6gtttj0GI1IDVHlYCxFVfYlp4288vrwpNnz
eDRRQuCzAAxA2e5unMnSn+bA0DZ02/dxG0mYGbFfKw//Ru52+ZOWwVLKwwnBFaHZCueFVgOEpGkS
n27GKPBH/Sb0N/wZzEvM0kZIeEsgT0iNM5HJ0hEyAcRdmEJpgwW1npnyugoMRp1MCw4p7Z6dDR6V
LMJ4oHvHmKi1SWAChSHZEYzcsyr8oaFuWjdU5lRISIxSB9C6qHWcRKSjZIlnf46N4DnKg2MrJ9Nx
sSwNA2nr6hdhevDD4ivSY4s4dwSzlbW8AE4hHiCJ7PXElCurad+3knFUONZu9tmsKJqhXnq6pBkt
ACLyFAAOnxsBVRqsgL2r5HiD2Sas+0L7ZoEBQhM6H3QntS+50zzs3DYPumy7jkjQTy7eRGEaw7Sa
tK8WZ+zOb+zvKvhR7xBcxqBBNRm7ksqoBYS/IbuONlmxMcwAfzVPC024S5fkCbJIAt+merL3w6zv
fXvyrklpQcqlPbNF1q7C/VpwL8QUQ4wjA2qTkcLTD8UvKHEpCN2nyB3ir23dn5grxlstFcOhb7Vp
XeQLSJbJ0bmlFfHOns1N6fYGnQVkl3bbb4PKMPZ5n5+5grlXUdZ/Modhy4IuY503GGTyQfxKCktc
6iGlm2EOL9i56dfRlN/WY2V98pCtzewOLyL39W1i9T/iSQvXBnQ67lbgRM2S5ip2ul1b6uU1tLlh
mhpUmjj0iejuM4qbED/ABMPVh1mFTjBe5zQAzsU8Jhsr64uLBV4fzSgcCbXgU9z0kSE4CZgDZykZ
SzOJPyCMcEMNfbvCr7hACCrvloMWK7DJbGT0uO8Y6zyDzN8NVtPvarQ9W81r621f8R/5izGvc3BG
jPDz4VJJTHBiIWjXg/BIylQM8eMTxmaIZjTW+c9Ati8gy4xkWA6NXugnesfLiVixbPhmobg8jA7E
trqckhcUb8OfjDjJ7iC+6YDLhVgnSS+w/enTgBr4JR9pTmDvywv7ayResU8+IJVslAyENEScTVaC
PIVh5VBU32yEIoi24+Wq0THeiMGDyB4My9l0e+TwofUaQ6S5EtE0wxRKh0OXOz2z8iDb0udFi4OP
I3eGF0K1W1hZkQ4Lu//eQL5Zew1MizGOspekxkCmz8WwXjN8TK69XNKWTMEkaVtMA3q44ualHTJ/
gNY01fb3ZBH8XswyLkNr9nvVfXcHyOSOBjVVSIdJJ4NNIgK/d4G3IHjVy2WbLsK+DTI5wJ1o3fhE
gu3YP2yaymmJxeaKKz8manxHIF2Cbd67W+5bPZgRnycwq7b0W+FTwVcSYrrs5BJizdtbuv2dyT9j
jAmH8jKk7Tqc45TYcXIaEdqYzFXSMOUuxYwjRRGw8bAcADfNmU0ldnHSW0K97LyuX4Qb/zCJCDzk
w2Bd7H74lGqELPE7dvyQ7zOsd76PpW8+xWGxazJEzzpk3qcAgwbRvg/b9pPdaDHT1m0yN7hCl6/W
EnqbuDKfNUn3SjqC4tpOXPHqGOcuSlwZb7fvI9pIuZxwUbt/5gX2d62cXzN/STZLt0zrd+ewK+3D
EYLDKau7Tc8PXOhzNBcyuQRGyE1p1FwezQMJ4JBPvby9DOgupWlWLSS0zLs6ClFcSeGlWkKLFLLQ
WvMR1oaOQdtijo+ww4etag/uViETUsRwS52Dm2apmJBw9yTCw/NPwPDRscdlda09dC6DG/tb2krE
C8WpGRxzGaQg9xkgAyiLHdF8m5xOgiE1g6RhOBEnXW5N1KPMf/AHVg+tyPGD47gItXRcFxQGzLXx
KOYU9CvsO9auN5EykKdH19aLkQIW2ZNOmMCBzR2IhoboO+gMP2vZi1aVhiYxxfWynIWI6lOf62cb
GMM9633yC3zzdXHxrsmpuZqfG4JwtKSywFVIcf0QY8XXLO9V99Dc1iiONoNDNJKbJvoRjjiCXCzc
iyN95276lrrVH1E5pZfSauIvwotPf6JT726VV7NZaKCCe4JCy9Li3ZIHwCns9ou6pxQaEGYqK+9Z
MD9dvPYM9DM9CcOonlF+uXhVyb0szkOTdlfP/YwLxz5GzdLknI7TgyBu4iwyzGDc4IKTYQ7FejTw
wn2QYc0y7ZBBOo9I2GwO7WV813ykCdI7TUaoqaIT6CbTR7WdF0mw6uXMP0jEdAR+eVcbtK6s3tIl
gqnZTP2ebKlrR2GRS7maLnefHiHJM3ROxdyze5Cbc4ulIjWGgYI1/KSQ1U2KZnIAj02KGWE4Y8sO
gbZUsW0INN4Zfeo9ypKgS4e40w1KjmyDAIxWmQ//IOaGEMhETttwerjXbDH2QDrb7SL7iUDefP68
djr63icSQhlbZUxBVDEAxRLRTVNde3RQmCy8koZxo29MP0S8jNsBf19b2PG2QjFNeCIf/9hypEIG
GuBgieYaaLTTumrkxe6mhwfZchvxi/Fu/RGP0/fa6GY2hVAEaCh/61qCiPgIJ4QP8rOtY+q3ycMH
GXqpto26FgsiwOhKm746cX6sosk9xr9o2gRnG6wpEFFwosDGfiQ+WUOeR2OrH3X+IJguKFGWq+sP
P2qrP0ZSHFQYzgoCQnVKUivbheIXcIjmMpVFoW3rXIueOj393oxcREfuSKvFNcKbjf+phrGVek58
FkvCtc0aSEiY74XFuBxLlAHXqJg51xoIJbodPbWFtCoyL9+lWXp0Ao14Fci6dUW0cZcP5aZzeNlq
4iubYmn27PyHzaIlp362yemMp+/8KuaOvenWFxNRMWPUXvWm9Mi1zvcErZZQzTq84HpHfEfciVV0
dOT5KnS/3RP3QYmlmrF0B08pTDQUWi0RmeekpksRpzN4bh2uSNLePahxVEd9dpmoeS56Q1siDvKY
rTA/O0YAFkfB8JXd9nAuSsGW7qDcLoLt8JHieVnXNqA/HCjD1nuXbDLNu4Kg/mS34Xy1zPFr4Ed0
aerF3HoyBLjs+xfN7LKDufTxsQ6Ds9oEEV790y9H7Wg0ur5hNES4O/nm2ZxqbxFKOcj7vFICAanO
P7dE6O7iln5Z22FiK7xqQcHbensCzB41kZb7OkVWC8LtU2vSG8H0+mv2tPaLXfZf6KjSDLHtZbfI
1mJgLfcSbc3RTKkFLMk4xo+2nPzSwNYdIXFgcuzvYyQWN7UUvIMLEBTCNfJ1lNTWfWp1E6oQ5K5M
Z/A+GvOfoICSk5bV1o19+RoDVXmF9mNsy4lTLUdjsQqrcaD1TUmh1/puHub4MWpYh3yG5+smkhJ8
B1wlo5r5kprh1dP06QDHvLxkkbC24yyQ8UpiVoNYYu/p/ufU6sarthSH2KSyIienOyAxzcFQGOlz
ngs2imFEso+OFTzDaLSj0+qwk352W5humjUTlTE19suBIMTnMMBTystPalVOh3uGMo01iJRQByhA
GCdIqnhUmOfJ7cebimdGEHAEkWCgKRz0PRsFZg8mb3Q65K84IxE84CZNEqZOblRJ4zZCkdqojiRA
vwLDC7fNjnZahMJRihuLW+DnyPSKvHpkTnn1iO2RyitSWk0XDJZuWJsgNdnhlcn4FHr5Jw9uwK5Y
eGMnqYBtuv6bEughF9sHOoMZmU0EW57AJQ2sMy2P7mQiMF37CfAI6X/Yeqb/qg+R2MfAPPDS4G1A
nYxxK8BjWEKFJ28dfetJsZYZpdFxIUVsr8/sQGxkTzM0WpR65dr1hRDrUHMR1TpwOBBtc8caERmp
BeFQc0ghw3y0Y9Qj3WlIqgqwAjQu6ZIjQ6xD1iwEQibPma/bX2c+OQnby80w/iXbgztOGnjOvBPl
LYxTz2PwQCaSTqbIyRf2sceMsh5Lyli/A12mljohtbUa0Ggr+YfpZ8TyhC6jZT2hRm+0FLtUM+6y
6aQ6GfZiTAf8/N0KG/kE9Whgk+sUmDGY0ij8KppxkjLaZD8XjKC4sF6nOG/vdCXtvRDGA8MkGGXP
u1XW5N9cL9Z4R990Dwq0TQsJ14IQV1szv2spfp4izwOoXJp4IYVtXcDB3qBOwZJRS46n3Nimcos7
TMGrNeizvRaZV+1mfQxvPmkMu6IAxN2HL2iyKaxs7Sm1USDl4fJZAhf3Vpjyh0g9ZZJ8wpkB1MPX
0ktL/b/z56C4eMEIs0IMT2kCzXPIOTUWP4VmklL9Z3n5RyVtQELWE+rRNJx1peKQIxIgaRPXdtxV
IDqPLRXJnYzZDJroUp8J+hleaMrzKheM6VBMjcThEuw9BTGS/B4LZJuBTLA6c7yMnHunKnG3Njrh
Qfj6vnfNoCEeNHCZzOlfmznKz93fy4IVlnM4qzCrpVjI3p21VoFSRJs1n4ad9ZkwLutBRq3z3CTZ
qkUCulhlc/PaoL6pR51hr/oSE7kPprJGqyaiFZoRexc4ogJwMqXutvFpgAvoX+zkg3ZPIk/AScUA
5W/n54LLnqTb/OFDSz6Y5LxNpgBiA2S+P5YWEZ2e4aC3munNxdGY7qd4fB1xSZ7U0o4Eo6Ri+lzA
c9mF0oShlsihb1tnGTIeecyX+QAJpWmUJPS15YVDXT0MKZL27fzmFfSUkZ7YyMREmOxEQDABZn42
AhR4a6UgV1ryGYwVO1q8y9jqbYQxg4dISrxowBd5hfWeFmKfp5uU7TgpQEESH5SdtZaNe5R7xCFb
abkBbfyXb7nrMm9PiXqj4BT871GdX6Os+9ZkY4s3q7YhERf+bfaRDfb2eOp0y+YDjeMKUU+05oMw
rhWNMxSlsXNGcCrqac8nsGmX4VRUHjm1auszrIER2KfUuIghzU9xFVgCGRGz1i5GAGPKsu9jMaYU
dNOcQdlhRjXJ13xQJlIDU+Zom+5eE+7c86bTeRc+VaSdHUa/i54FzhmGeIvH9q77Joii2E8twahw
Gd0N4xVAhZIfQIsqvzX9G2/11iAh+54UXf3M8PxX0aZi33AfOTEw2JZhh1tr4q/NCPrZJH5WQMHp
PDJl2ORsMLTMJ7+FKNjXI8EHscYQQWUZNUaMAT/D3pZG02aio7nl7jWcjKjN9sptE2H8p9hOjxMV
EV0GJsZlrJOEMfinSQ3OskTjFDRakq68+FLKxemrrQPw8mhLfXMoCVe9QRow5T22JnrNeiKQv1mA
myLpNA1C5IslKZEVEqCWUIQrXeq1nvTj+d1Il1sGHfCU+6pMO2GTz//d9sdJR1jdF56P81I0BOdN
y8MdY+scm/q99WJvA+WVtD0d1nQjpWwL6JANmmJvrZBSiqRCHDmTlAzpVmTmtkcukVud4XRqx8kc
h/wgxzhqR9rLywObW+7bEf8M/b7xpJYkd8aTs4zPNTSsfwzBKBz9Nc45xE6yvtCkMDKx6MwZZfR1
zJuOCBDTXiOWWXA8a+I2+Pm0C1DFbysb3htISKYpfPJ2YYVnq5VUcaQWDJHlkpnusBG4Zzjtq70r
a8KlAMTvWPTqVpU1fsabHOwAjZ4cIwsfnlzA+cEoCRf9UCy08DJswhvChrx7kjrtmtk2JtbJcu89
0GPLpV0AZT7axh3KB+UK9yDxMvVULvHQHfepMz87ZiEuSb7YKGSGaOVOeFxzzXwO2ZGd/XRkcSeX
mfAXlYiiDLs23G4CUWt/a6P3PbB3WEVumFzI6LL2WWS9zGD4h9Us3+BRLsGEBglkRb4lwIKOMRMz
ZV4yZJelGc2RcRFUfEQCp3RJtGOQQYOW6OCBwcO9rQOfibpb7AqLc5HpR/GMJjI6FPlYoN1xvgxm
8wT0vyHK4WIyLzsrAz5B92BGesI/vTL4GmuesVtq9KJuiHkfR2fgwUGFKGjLWapaDMHvWpQe45UF
ma0pXaWKMxNbSEjebymNSdRKVWOO5Arqdds5rMlYHmIsgeMSGPvAGB8KS/eRti28+Wcmpys0zHq4
eNDH7ZDTQC0IZrh+TSMG5p47xZbRAgajjMT41EWaj/WEwGjNsvB3WP55ZJp5tgjjYoa9VeHUH5rQ
0EtosQVLvA6UP4Eay9kEJX3ciBOEG7izQIMQ2VdYS0xkbCRD7IGkHLUDMh6gPkuD5o+Ae8OukjY9
eEsjTZnyMLUWyXhcNeiOeRhDyVPR+szZmiZqU7euumuIO4kQE4KEnUGQ4OFxqQHgQxfQ9UiwpKv8
iWBNd5dXwEnWosev0IF1KgigzKIfGTIWCCWxcxvL2HxX/UU10r+0xdtdj1Z4MKQfRNP2sRU/Z+4y
3Edh05AazU8mW8rL4PDBKAMzvPOx/dQF9dcmFMazY5sFYCHdgdAMUqBDG7H2wtja20vxc575tA4E
EiNYr5Fcz7W0vDXh3tC4Nih/edbrhBXqnKWqEImjcLqEkYe/fDTFZvF7HPCMprdLhWlrgeqGktmt
8NEPE8AovaA9JMpmOQRuvKsEHgi1OPIaZTfFZ6NH4ZC3kfwjc75tidstUzj/0sL5OQZxdFTPeJOe
EgGVzQpASMamBO7RKekWnCFdxkmfaX31MLQ+uHskYyHmRHlOu7wioXJNATXR1sW5Yyb0BWTzFmps
fiBw9EkBeTpzRkSnl1sXwset7tETh1UCgx0YezOQAwB0MoJZw+RikfWEQDVxdmvrHNL/PyhSkCU7
upMxnf9dfCn83zRuDsQDWrO2D8DMM/zfxZdJp4Oqttlz6CQQrWCBbgapP1NLbg9/PVJPqZ9mcvlO
XC/IIpRteLU4pdlxrg1PSScbsW1U3e1BiAMdCy5beozXiWY3V75KjrGKDB63qHidUVMwkCafIUEt
UudQzlswP2GBIirXxgayFHchJnT9ddZRX/kkcmzV1qeVBpBLYmjJW0cxMGintk3ODGHsVzjPuG/p
3/K++HSmuPN2qqerucH63185U/9dHujolqHb8sUzHS5Tv6uJBRsn007yYS/Qo6Kdm2+OXCp2QbfF
4VzAVqDv1BdK133zW+ogR3Pbk1o6I+3eH6mn4u8vZN7Cxp3m68bA6v2eK46qFEsF6SzqkPg7b/zj
qXqEisreTGXertVTtSzyH2mTg87M92STl+Ks43CKz2rJBIMBIK/cK6QnfpKA5o/l45hxb03so+pL
RpJhDDDQVFh6+4z2U7tDsnA3hqS+qKcxDEoXMXR2yi0QjeqYWvwu946TUf0BfWflJDSCs1ZD28n4
ybj0LTIPGjI4H0grqLeaH4f0yy9BCxTBbjAPWTgfayTJV3UogcV9VUvTQAJ3U+PLb8ejv7/DNAg5
hOSJUOHvY+pH1U8sSUOBRGt0q5DEEcrxk/Az1GU92vpJSrDVMfXVj6fYsbBtq+fvD3/7unqqlnyB
dKwevf879VgeMz1bs8FJrh4ZoHLb3iwbHT/AmskZEyC5zCadlY16GJpS9pIxFB7kz3x8jyn55B9P
cWUeB5t+YdjItBrJR+iZ3VwAezGsDHQAofKpi6i3pabLkNUFWGmzcpkuNBmmi4EMfg3PjpQVeezj
Cx9PE/mFyDYHmJFmdko0L7qZWXMzy4K7SRPdC9Qu3LQyqjajY8Nli0G2v/X6PZs0lHWMFi8H4jPj
4yLZ3O+ZpfKRekpVXAAu9Ejdc34iZa4fM50gBHpsiwofagCq2BYZ5ZyAP5HL3GXU2EEX7QBVnkHK
i0MIAOOspje2TzUqCYUi2gQH51Yjk9sGYWJtMvIPH7nMaSAlEsKMlHGrYzR5hvu/Xy+c32XXjuGT
yW67tuFSm9qu+Z8ydwN+k2Hn7EqMrHnkgJt+afcFsOALlVv4PvzG2hywleWkl6NwtcDmBByZYzcn
+8gMNoTK/fWVaqgxRJGRmOwY8tKsSZ3iwE6NkfusG4+xrYwHSP7lrpsv6omJP/86ltHWkF1btbRy
NBPKHuz/9+mIc3gVW5zgdfo6eU72Z2ShdsOZL5VljA+jznduBHT9tVQREtYOFqA6BPP8r+MWei3a
mQwr8sq5O5LYp6xl9D1MzB90k0KKZfucQWXJSxsxwyI3fH6d8ZCb8vRf9N3W/+P9EALljecKy0MI
/9v7MYsuYexg2/uYKuqWe575FI4YB1M4Khlikid1KAIOdC7s5svHoaQMjEM8IQlM5Q+1ugt4gpIW
DTvzt0GO3tU4LuATd5yW9mQWeTqRVc0X6lxM/SaBe71qBXXQP77EHbrdEcUw7e18TLY1uCaG0sAp
V5HMgvMbf/vvn0ghjRX/NALwiXRAt5iG5TuW7xm/vQJ+yo1L9xqxL4B1NtlPfYAjpZZaZKmMTJz/
eq4OumlEWASio5VH2byjuR2h9tKzT6j33D2Ca/hx6mlcakdw6MSCUSjqAVNkmUxYhjEzulytnjrg
TCNm7XAntzqohRuSC9UX/vE96uA/vh7kfgD8rvC2nVXE+xop1l7k3fiW5SnGl8j6lAnTPruP//JS
yZfit5cKXpkhDIRpuimUs+gfVoDAnlPDHxx7zx0yObKlyV5ASZAQrWc/w6gxShDavDC9jYU1KRpm
/wVzN/gqFLMAALjFuRqVnAvnFT/NN9wOWBcKZo9+ZmH8dSpilKdwM02EI3Bu2DdPLtac2BQVyc2c
2Ei1Ewr1zi6lukd+1XiKYm/5x3fKf8EnUdumFr0XWfIpihLnGOVjRoAyh9RiMI9f/fur40nHyD9f
Hdc0dDbSpuvrpMoSr/qfl7aqQ4A7hAEC565Ith83ZnWznXm+jjQ6ybxv4UJeOfdz9T1RFOW00Yc3
PbHRU7sYfsP/4e48liRHsiz7KyW1bmSDKFhLVy8AGHVu5nwDcQrOAQX5+jnwzKyqzB4pmV7MYmYT
Eh7mbuFmBqjqe+/ec+dXwuOQcaSLvCeUFrJsknaXP1+aKJ4CEdfF7ufLWmsdYBjIU3++1Op5uV6f
CJOivP/5pz56+3kyjBD/+yfL0/GfnwyE3G9PRizYcs248O7neSYygtc5ZNgfdIaTiZN09wmw/N3o
4pmZGtndq+qA6q3RnrLGGlEBzNeVabXnn28dOifzsrYhlXv91ijFSDzrEVrP9YkKLFuo1VYh8Pqo
kEDGm1Hf/fpEpe7uLd0tb3++16mRncb5pB1+vlymmdx4dQiDny81RYJwwP/06zMZiq2fGe3+PKYy
TN3960/d/fPywcph25ohVNvASqcaf/rU1//OnqaoIY6phIvsoKT4+SNdVcGdkrz0lAY0XxDTokLM
UK2SDn+q0XdeVx1+AC4m+EpWXz3IOKRmbNNnh3CxI+ZXyy+VZe/CBbZ0wO6ocskb/5nO//xNWh3j
ShIq9BSZWRbmZ4QA8ubnD5g/4w1zOuGXWg4Bf32AY6e8adc/+q7+SOwmSHClHpo1/qrlsroeG3F0
6WuBoOafar1KOHyLdGev/0ZMUnmVKC5EE3u8zFRGpWJVPv7jywY9XDCkde03q/33V7+egiX450tt
/ZvavfRLs+MdS3FaNfXjLE10v1pXB329nAlsqS5l1YhrBDVUE33YPmF7alEF0ezKJyK/GiGfUMvu
VhT7C10MZzsw99h1LWlmskSPZ69px+76h1PGdF+cBshxMpKTmCBO8RKd1PnFLXsqYbA6R9J9fvuj
TFBu/1wc//4x/Uf0Vd3+evN3//WffP1R1TOofmbkf/zyv/ab0+Y/15/4+3f86Ruekiypvz6Tt3/5
XVfn7f2fv+EPz8r/+9vvFbz1b3/4YlMyl57vhq92Pn11Q97//Aa8gvU7/08f/MvXz7Pcz/XX3/76
UQ1lvz5blFTlX397aHWX6rrxT/fP+vy/PXj9VvBz5xGn+lebv5Wf/+2nvt66/m9/1dRfBMMMaz0l
AqazBffT+LU+Yv7CcVGYrqtblmrqbD9//QsVXx//7a/C/sWhBl13b35IFzobV1ehd+Uh8xfqTwB+
Dn5w4oUs46+/v/o/fH7/+Dz/AkL4tkrKvuPlIFT6wypPQh56PVXl16Bd4/B86+P/tAcaCfnGeKt0
OEYZBT+Bjk4Pttlc+Bus4utFee97snN6JySh15Gc40Rs4cFeNdkk2or7CB/QdRPiiKKVp/kkjaKF
tcYrWz+ldFmIb2Pmxvl504iYQDHV+XTS6XHh4OGJ5DxLK6Sj8EFEhLoppUGyUq8/d3JhlFIPuzEF
mKZMc+t1tU0ctMpOqCIc8QaHFURvLXcnHNOA4zbs6Z4vV0O0bMmzX+fDwt5pLeFfbUHcGZRH6POK
uUkmWOkkjjS+xE5Tl8ptnYTmftFW9FFDSjpqiIsOr9WQJ+S6adlWKpkSEAU2+BUcomDEQOyBpnoo
IW3gS08dSl3MLzXOR4UGVhDHUetd6AwcfSb+BMdFxbtuuTdjFE67iMQiRg7iNIX6V92gKIyHwdzM
4p44ON03iGJibo9kBikXEp/0Swr5Qcw0Cn3xwpBRs3oNjDYB8HrP4MWykvOoOQrT2JGiP1qQ0Y94
lvUiol2SvQ9Nre0dOT5PloKiAeIvhiGFxIaW9TPld8t11zfbfNsM3eOUNi+IH9cwE06yzRwRlQZ/
frRiv6+ToxojOiGC/RpBYLtRBT1kQkoPk5l1W2IGmIxDbbbfEl0aF/OSnKOG0mbK3Cv2GjR+CYB5
CKLBqIG7thRgHDHiP/TE48PQQqcQNeNCdVSQnxoQ78asO3Fj+cyXvBFG5k2mI8q1KoSJiBtmF0X3
HL+Ltpg3mSZODe0umpXhRZHqW7cwNoDutoWGuSCPSgNJChNUYcQPNGmTfU5G5aIl2nXf9/dtlxC7
6wvS56J5Ez03pskE0+gOMmE5JrZV4kuuzgAXXxH9LYEbS+CleoY+o6q8aEZ9GxZqd6tAJeghSqk6
KbRKxeBaTpz7GzvSvQ6zTj0BpM3DebX67TnjJthwcUohzyfUoCXB0hhpA8vxqR4YtqihGW96Mlt8
05kb5lj6WTPq8rqp1esutraYncxNZcEIjkZBHmcGZp5OgqdmYxLoJYGCTSufktnI/cReGzciuu7M
Z1tMZwZJBjw+9yEr8umOzL2PAtRHv6rJkXX4sQGwvOl1EwsvZK9oKTmEDwIgF7QaVYlfG+VOX8x5
03fqow5x8zJRx7Myk2tSwyCIlx6XWktLGs7M3uxlAYhgqn3rWc3LjkR5N/Ohci6BOSjEWsve2Y8U
VGNCILd2weaHlEBO8bYnM/NKt8We/sDWtg2xcWyzIiEl2oVlDbW8BJsQ04MOTXCMcXtSuHLQ00Ib
mlzNt8zQ8FWsGCXw4l2VLC+0o9OdUjcvcrEuRNbJvejrO4YrX1NBTFXUTMZlbS7Q+3uCVUHLOIjl
+CgxGzGlKm+50npec3SxdGV1lTs0jOHl18sUDLqFn8hkpmQNOnOMnWE40bYtSVTWjM+61jM+zrjC
02eRXK1gaIeHxFQ80pkrEoYE0h2gdTMq2cZZ53t2+I7wOnCl6BHZWQ8phtnCpNToteXaDPGHiL46
dCpB13FBVjNeQDqEjTq91TCYdLIxfBtsG5kOAx9fn+x7MqqYu2zaFvOeU4PaWxKj3uIGfSrS+j3m
Rw4M4tHt3jCsaLjtXTJUzeJmURM3iLX+tYqsKmDpMXyGvj7ZEiywTmjidwY93Z7MjiNhmRl+g+sU
WjadyUF/bJC/T/l4ZJRsBSm15AY2W4dhcna8QVe9yUrNjVaQxmusa8PIx6b1erq3B+PTZnDB+tcE
hbNsbEK9j1xhSE9pIVWVGcwiVwN7qp7EEN5Fmc2w2+6uSEXlnBbBYOHFtK7b7hJHuwW4TcRZNY9e
R6YsxRQK0Mm+bVstRqD6BbyQ7BfN5DhrL2+uukIHmKfRvJcbJSLHp5XTU0mi0IzppYE7FMwJdCUM
DDfSAlbSVp2Prjn3ln44WmOS8OYnydbOsxAFaAIDpZc7k+0xBHTJFJYjckgSeidI6G1DJDHELxv8
c0Uvl8TTJsBSs7qh0hAwMsdTUsDmNWWGjBLFq1Spg/MW7SYO6WuVCfoUiLWBaxH6ZbZrjRrBQila
c6d28+AXNukozFEZ9E8Kk0fLfbGaj1khZi+SV4VbKqewHF9bxTaZTA+4hlujP2fIWqHDOJcmyBKX
x0hM6I4C2RoSuR3OSOZ8YdQHE+Wan3b9s2NOWBbtLkDsvyAIVXBpjp/r/a6zueyBhjBaC+NdRkC7
kiB8nzRxX4BT2c5RAj+XGYOYXUGnpIu9CIxSgvvFmzv6JGFlPBJfxC00dxiFNLooFpzEoDOcA8aa
fjauZIHYHdE2V1UhZkiAaCI6jbu5mlVfz5xAT2tiJ61EPhvtwoQfeYT9pLcLkZjMN9Cgt37TGg7B
GpFnTusL61SmbfDcDsoCMzwvzbcFPVMpMCbHo/qV5YVvZ1bAKHQMKmwmZYgL0KRzhAQTmtACvoB5
02OMuf0462tEi95+mY1NhhI4jDAxv9O2v2OSuJd8TVZ6GawPVGYPGpIsOr+fDEDYppUiu+oBwkT4
BvnW9zQV+xYo3F5vKbSIdrlQc4PziNFEASyhu0ljlmnYJnP0vt+RwTvc0xRbICcqzdaec1/YXK/D
dOzrIrzSOZE5mig2GUSI3eAWe10Z5Za1BoqDZhLaocjdmCznOZpeCBufABCilaDwYCe+5H9O/Zwp
dCDCVRs/qtqOicKxAbTupfbbyNoTGJwORoXGsXIsEHNgs1UfOmkzWR+TY9zpw4aIuZx9zzJ8Kx3j
XYF3YzGvVCVdN3bQgaaGtaPWr8hwu3Ux1nkak9zOIeijQ3qVYgpmiULTCAlrPyxUPda6QRbEyyes
THjNLxo3edOUhYEVfleQH3uzUN+RSQGfXtiH8xZ3TWy/mSsleEQOsO7/1wk6i6PuzJeWjozOmeu9
GuMTNOgumAiypW1sdb3uLrQxbvHcTZq/4KJIcdhdWQqCXfLUJcahsLZaDwMfzyxZ723BTu8UPXgL
dUy9KEKEM13yP9PWBZZl1RIBrhjFzdKTZFr06Fa62p/R7gBph2iN/uFg2X1yanP1XkrlfQjFeOix
QBHeloc+YcmNJ2R3Wy8GnuHc4s1vvtPBdk52rTjbGcZhUM64SWSc33HGS7yWEQycVG6lOLtys8tY
c+IDuAaO4sb4ibTnFo7jJ/maHQEpztMQ5uVOBeiW1eOZGIgOh1KImCV/EvVSPiGOPItyZ8Q7bb1L
c8g6yB3JhbIUPs/+QzM7D3jDETgSfCWazpKefWHo12mCDKVzIEYVFqPhDF5fhKmICUazgRACGFAv
1zF9hezDIsNu3JQieiAmZM115qcMS0abpCTsi0gfr2WrFOErBEs2Yb2bAkqfNYOW/J+pgeQe6ynJ
coOBRJl/k0QoIOrILmAD4IUG/aFGUefDriHBL111KeaOw2ixq8pKgjN3yJaKa1+j+YWZGWtMpQmB
BQ5SUE1VfSmIiiFtfrT2FklhC5oiWHFOvFlYWU9NbZ66Oh8u8O3noIbpdqCbja7AK170au7cKde9
iVy9MbMLMQN+WykXSKzvYg1VzzoBwbDLJluoG9TH8z5LjQ+Vg6K0y2fHUr4ILaLbDD1BTao3Df35
se3Km05FPivC+ZK53rvdWMMuVd1bXOjFfpmaN2ew5FbDurCbhvm+R3ZEVgf0qUXd9MOwHBuS5srC
OS4FObFNg/6TUwnCE/V1yTDx0U5gXxobdsL0us61syR5Rtg0MMJIo/IazfmIvBD+rNYdXEaOXo0t
fc+Oltjicy0XhxbvrAicuRzv4E6pFEkDFY2GkQBj75WCm5C70vhsyCm6tkgLFaF+q/UL2a55AjYr
6fsgGVdNta69FFzmnh1X6saRiu0XIEYajbAVZ+DF5ntkJiAE1C6wI7IN55HffUyyrZMT0ziM2W1b
qfvKbeHeVC1CGW1acEsvDy2XUSRVi8JXfYQDnwdhSZz2yOaEWQ5Xp0PAx4La3LWxbpKDiDyx2Td5
+Nqarb7pgAaUpnyn8QIOq26pcUpJ+RcvQWbonAhynkeGXPbC9ZNhNHaaXOIAFLHZkflAp+ybvDXD
SS8MmV2iESHibo1wBBkNrQiaIfjEyosjyrq1GxbPc7dr2/E4cJI7zs/RSoMm5milyE9Pgzoe7eVO
z1n2oMaD0HU9btGaupls0Yg4i0rDRVZUNyAei0No9BcYyfgteNfNYQixCQH5KUosEDF8R1xCvPsd
6ET2GRRVyKVSk+sCe/9LIyJ8a4NFw4CFYmjagfYBq3hf3xiTigc9NLfAjU6E/D4BpaGIEva2bsmt
r6b+qK7MEYrJPIaTT+wjE9/0aOGt9qTifExQfNhJGOsyEr8g7+hTiVDbOGZD1n3bH+aWC73Nnb1D
p5Kd+yEiasST7Kiy7YgU7ozQG8c59jPenNpJhO/0ZkOstN1CpmGZJJmNzbPNPpiBpkD7D7P5hUiB
AJkeoaKfKaVHK4TxjjnGgaEoGSvhMrHdIV5oxU3VmECXE6S2xQCQAHyvFoMKdwfrG04bm0BuNZvc
ip/Ra6CLqNStZU7HEc3aXLJLqwjbSpc2JP5NIVHWtnXg5nO6r0coY412QVBkd+FW9mtWnDr3q1wz
crrxYHUDK15CpUHEa7phYPiZYiI45I6BhZ0mlDcIdFqEix0G9cGVxmfnGN8FC7u+tDCH1OybsDdj
hx11g+yv8DuORqwGk1+346VTq1vipRYsu5anKoj3ZgCEY+/e83YTfWCRBKc5pFWjMLkCuDRtqjDF
E4XELtCW9MaxwWzW0Wmcdvis+iudRm0plc9ZaC+G4twPJpJ1MrUo/On3eN0cAl+J0Fb1H7NavLl6
7bfcSmmvcWfXr4BFbxlgJTsnChpTv61qJajxa+ldS4Cxwy+E98FL3G8q6cTr+4hGdLgKl/FqoKg6
c19+9x1sCjWRkpZ3j368Ikzatgo/TIqvTrU+Ruwqfpk95WjbPTkb1zZlRhnpoFHb9WzKZm2YS4/u
MPzWwvmjK9LXZgQuW1n3JMyHVKD6IbPiA+fEeitX6k2bclpSjMyPolDbLNddzWvNLHaDYchv4jkH
IMESnFjI3GZo/XsQI4A7fMmogASc5MF1iBezE4UkySJ/lLEbb0B0fVoRGXl4nHCIda9GZxDnpqMy
KjB6zZGJ+HfIPPqEyiZVLsm/Qvg3bZlrYHmKtAdSZF5b4WBSLK9Idqv91LBTH/GvvmKK/K7kpoEC
aW4z8ZHTkN8WxnApVOv2ZxA6l6wJkUuoovAAPoqbRv/M5/oeTnK2JQiZxv0sLud6Dpaqo9ESuRui
IPBoaCWBs8N9t1GL5djmVEVGpGzGSOzmmf4LI0220zY9jIwifd1pPUBZ90tedF6WyRJ1HK53y35l
2/3K2ymizyQ6SA8RHnSiCwj5BJbdDsA6Gmzuhxi039RklNykonHsUoOkApUWYeuyZXeYIpKEVeZ3
wCpTNX8cREuRNSxvZjgi5je0S/pRO6VjJF7b7q4yJVFcrjzOalijDlQYK0UovcymJ45TQOFZkG/a
/Wss2plxMtkqpcHnbxsZJbAevoMxvR3mnVjq4dwWkkJuEgQpmThn+yy39lnCNBEjFilT2ggtDDay
juwujqLvie0/KfKjnSWnuBuc3SQEtk3KA9Euh5g9P4izhBVI0lLS1fbUTOFtqCGCtyVtp8asvg12
61363uTwtWj7EaEZqGg/g0wjbENvKmisLFOAXW+KRa4Jxy/2LLJtgixx9bjtrPI+bXoMTyz2dlle
EYHLwBDaaRaOvqkaz8u0KjynPPfZTDGejeN3r9ivS2mdGFTT4BvOJf3WgL6OlixPxRpxV2cJWSTF
VrURcVa9c3LDZidWPOXaG/IgJZiBToCMVgAszko2n1ElEkORK1UpBkevL9w03G61iSZ1yvHTllOz
YaFrvdpVmMvm0f2q7fRpwUfHclTPsePQteSEHjpJSEx3lVJstiaJRrq27xVxl4xP5EmskLN8Swtc
+i9U/Ri+7QoaJteV1mVN0Gek9zJV86O8oBEwx9daDjC0bGy6xOnI7jJUfmWkXJTQpAY3nm4itAnM
hvCljjBkPLx21UZLkV8DNZGBGSKLxKVbgMoZyn2v6vpGrg1CXYybdoySbZH1uYf0vKvDfFtD9UDL
jC8PCoxvht1pqeN7zU0u9KbHPlEqwtci3I7kNAVRVt7iou9YOEfqzLTddWPGUSeqH52w+SgQCC/a
uJ1maFNdTI0+V8WeUcKV3dC81xPBzS7FFVxvYmqfaf8wMmhOAzYNRGqwuJt6pvcXv1g01MD3L6dE
I8KShE/MfDecVRIOdGIbj9qrpdGqWkrs5JwcAnvBlB3BMPCL2HjOmjsq3KtyMbJ725Q0gznujNJY
ZYTfE+h/X4+c50ELz3MH1DpXpsRb1FXVis+gtcEsI2FTiPuoB3W7uN2x1JDdWvrNMhWXUZXw6UkM
/aR3XYc0Reteq/Z9an9DaQrUhgXNcvqQmkx5WiJErSbOLsrUZF+0z8XivIqufKtn6UnZtIGqyJdm
cLe6W6TbaYTgH2uYyYvIPk6l9VX1UBDrVpqcIIkYSJIHu144nw3gRmGihFV8pONZ+LVJ1ruy9PjT
UZos6NxwE2WzJzDqbw2VzvY41rmfVyMdW1YeqYER5JxUk9njR8jrfQIeT2hz5EUknROJp20wDhxV
RhGy1kz8bmJR+Tjrs8ZoU6vjZ623L41GTJ5bHY3ygvApLtjRuVDmn/BbKI15+tm0jn1WbWXwQL6M
Xkv3KItcK+Czpf2VAjFL+vGdBtqAtdhmzwjztLmUQDW8UMHgapRptrNHGxsVcnp8Hjh1WdLK5TWd
2oTe0ngTNcSnZ9rwaKmOyk5LHgkmDc7WkdX6hCR2voqE2qNYXG5k/djk9bgb9fixSwsub7vLTmYW
PXRl+z59q7G9RS2HDit5qF0Dnobdcm2QNE+tDPIBG9MJalh317pWvDXRw7B59Reok59aZGsACYth
oy9wl6xReZqT6SKaenIgo0psS8K9fKMT41XdsrIZpgxCc8Q2Ni1Eh0id/gu5APCdh+m5MC1GXclb
VSr7UeRfC0FjHlcH/rZQCZakeUUvgEgyLi7rTtsmsoZfU5i7RoPlmF8DWDWDrOnkHTaEapNHIbyo
qPcNkFR+ilHbz4wRkgJtLFBdS0PWl/HYSrAiZnPVLSFikeoLnl1IYcZ1NbqhExQt9lQO7Mamd2Vy
sFPQ6hiCFZwygK57Oj0JEe5xE9Kmz8Whw1zhl2+2OombmiAfY36bqnDcWo72bqYGS5dUAg1yP2Mj
g5yeJtN87OvwTKxub43dNqPCWo1ytbbOkLT5m94N3DazOoaU4vhz6QurOEt9tFEEDGkDshNd2dM8
aa4G2Z8xRyBf5uAAWQlgQ9Q+og//yOpSBENVGR4+4siDcU5OEVhqanxyQ0PW3MnKHsN8PhuyNPHl
0GK0RtagJKxtpjZ3tZA3dl3et9yOnou2C+saDm+DgSqGaAJGal3jCNbrD1m+b6UMg7lYNHDS4LQ7
9uAyXqmDdfgiFTrxCigSv5LEzJjMk0pupolTWqJhZFXFJ26Y2TOQp7HqlYHrpEswFI3G4n6Ih3CV
rBj3ejFbPpamJ8OuG7/5zoz6FJvNNYZG7LocaHwts9/H+jNdG3+KZFlOsgAW2smWFv3+ErEMRxv9
EmjMqZ6KL0QV27KvmP8M4YtW4T9KbEafRuJ4qjWSPm7U94Obj/BoBhhihgPugu6JG8nHzjI38BWv
rBcKEF3dt6HzNWh0FSiU5/IkG/OjsSoO6+FWdaEBWPPBJqyjj8PJK1vxYRQbzP24+TfGGsHVieIt
GcQzl/Q8V7yxJEEZ5nWvasMmkdVb6Lg9qdzOtUYau6tAbm6vh3551+Y4AFJJIp42eLBGv/NlMtnb
b6elvO0s/DS1y/JrlNnBUSKAytgdsUB6XSbjLQEPyT4zW+U2XF9k7xAvpuB/aB3XZDWql0c7PE6y
hsRSSIAPBJx4U63CzMj6F0kw+JJKQtXJSJ1pVV4N/KI7tUgPDBAPc2GTSuh0kNra/BhTYnQjoRyK
FbtBz2yIyj6ptiNhfZGAXyeqqNtLN+QYj55b2LxLKv0ycAlOucKW8A/2ANYUo4Z9JiviFjrUsL9K
y1MLnr+JdBAxvUL36xxH1ZujOSDDjOY+tWPMaou4RiLabYVIKD9py3mZnnU7VVhc+OFwUWXiiuMq
ktLUAD66cRMORLGJUBtawrGdp5s5J+5T5WyschY/NO5wO1ryZXHIh4VXZsYd/IN64gRkcGOQdSlJ
3PByU6OkqhK/At/DoYZIbSKiGNRH14KYp7lSlg3EUSZ9piG3rUrp2RbVNb5K7bJKG/IWI3s4zkpH
8mrHaYv+wb6uMJ4QAcDlbZ0qrczWqBdtE0UMvd20P6ZG/6BCr+QwpW5Vpcz8bnKUIGwn4DK2gowh
1zkjkvUn5+EC4QPJfy33E4SE6ILDYOVNA0D2XDX8dOQKz2rmn2Ec4nBK9YdhqpgcZC1E0hHpnU4B
2UwTaiw9u4zWEKI+I5BJZejajD0TGyfbFNTVVDGVyvx6SYHoVBiJB1b9SVcAlxTnRM3heVjU+HWr
RRvNcpB3mer7BFppY5TMSBnb23suir2RIyDMlBAUhg6mjIWEU/ZezIUGkxlA3hKTWFM1K8Wtecxn
+4yc/H5R7CEwzfg9eYIhyJTVcCTN2qnDBUjNnWfvQmc4ZNcJPJNYfyGa5LCwToUqIgzd7+ojsgjr
U1O+s0p1AtkmMzf5p266T8wLUHUpyyuKt2hjG9YAn3EXDxEjnXjZxloVmJk078QELoh030DvgeZV
47RJkqh5JdQRsUaOk9GV4+dcfGPG/rLy6UFjU8ciTQBy+AYDiNYoo0arsShwV6ZInLU7goJOasgb
3WlpemAG9AjB5g3hX3E0uuLLsuSxGszZ0wd9JoDYWHg9vBrVqB5CXdK+RtQOTPCJtgxVrhE9gpl6
zEz7HlcuS0imgWudIK+0ZN7oUYpemc6Th1QlOqipwobekm2fR8VNqYMXtdi+Qs14Hxz7mGXWl4vN
YpPhrVHiztnrLpNCpo4ONMdArO3+mfetJOVZBfjqUbUELoAkCiGh7heTfDDoudu0UigtaXb2TkaL
Uupcgot1b2YYQQ3y1jaakhAqGSV7WlAbEU/MRZoCZIXSUbQRnzgzLm8AxUMSYvbf9BldK8hAqLn3
vOmv0uAWVVKkeonLWFQwhB+71G/giHiG/gmWxzimBcDOaf5W3Oa9omPrtYSmBDJStasRWCJZcV9F
pb8iXSa0e+25ujj4SjpjRgqWxqmBtoV3NIqulDArdrDG6dUx+K9Dmmr6MIBDAmeYJ3tbjRjQudix
KZI8rqpiRwb051jUxCYCh4rsXGUOWxJ/C+grBjJy+fMH5y4whNjg8VyrglZSQWsXxNJF2sdfOsFe
3tLW6GNDMW36ZHjVzeig6SnMSVcP9ET7IjEy36phaXrmwDcKychPGbWMPOAV4zzSR2dO1m9G2M4r
FP0QviYcli+xLzEyD984zXizI4mAqcw3dTA8uwnPcQVAo2wnTiYRUALu12QKiL1/THud9WMeXhpo
mIukvyTnx8EuBizr47nUCajo+MCpfohk0JbTWFfXQFPKrcgbZYsr/SQIbjr2eqPDL2E1Jo7v3bFM
ctrGlhQ7zkvB0oxZ0IwLyUIDQ8yhtK9NKeGqjvxQRgugyiyQyRHdaWkSDO0KKGGE58p922BxV7In
VEXpcWog2NXWwnDephhzlywjNM6mT9S6+FZaIwmou/fSzO96IvGYkBifIwRaeLvRsO0BkjKjpsE+
XVX4vZnts9AR+dcmNtDXgndNDpRD1vyksRV54ZJFe0hTOvlC20YbWJRd8wkDOpuJUM+5oTKB54x1
aEgS7U25hR82BznzJL9YUZuK1uq0T6L9W16mKcrPJ2W6q+gXy1BtA4gnn6FKHynvGKVrnF2GpvhI
Z+W6URoAOPGwkVqcbxjM3EKV0PzILqmpmbkOM+0dHP8+sY033OT5a5sZXof1dYvT5g4ub49XUd0U
rSIPlaQXwzXKHU242p68vLc0aRVf6KeGaA/PFGBLpAJoaakF2cN5u7fURj6Z6ygfehVTvwjUFB76
i7mpN9Hc3FKefhMsnOzcRBCVm8e0qDASsz7ET07X69uxXC6KaXBQk4U9Dhq6VOCXS9Y0Pr9H2cwE
GiCy88kffQeEjMLKzl/RwBn7cKkeVki7RiRBhkNxNwgVlKFTQjaZVQrL+W1x+vwyDWfDr1VgbrBk
UcseEz1dPVI0jH1lLeu1udnbcnxlpJJtSUqlZ+cuVzp7qorq1LNrRqZxiP8r7It9WgOHSXr1kYzp
r6ntxRGvgr4ZAYm6vDYFTVahDUyiC3Ew2zS+6qrlRRQm7YDQHo9yVKCglokSSHkv1g5yUl4qCEfA
S8+Mp3pWkKwpGZU2ftRVLHQt07KQNoNNfxraJSlhyStFGg1e8zUl5wVlBvg+ZfYgZKLnidObzqX2
7KX5TaTIlZL3qIxaWC12SY1mqlDJrkWa15xBHCfArBLAnbrrsAp4Zj7vkYyj3VrH6P9WmbB+epfx
Ut8gy1GE+1ky7DSG8cx4F52T9RRnzi6vJN27UalgJ20b27hP3ZKwuYXuueRiB+YJv6t9wTrqev82
ELOZYjU0iZpBxTHllMHUs1zmiT9w/EtHeumgfl4GWjiAl2hQKMl7p6bnwslvdQcoquvwWRpJcSTS
AqEOFeLAVB07DjQmBFQ0hKc7nSSOYwZnOJvyX12Uv+lx/6Az/bsK+H+sE959VauItvuzCvgP0uL/
V2TC5r+UCT++9cnHW/kXCsX5Dzrh9cd+0wnrvzBwES6JqphocKX8XSes8YjAWAYTwbRsSydo5XeZ
sPYLaiThuLbNSAWpsPMPmfD6kMpnbeH/tQ2Hh/4HMmHxJ5GwDppa6ORjESti2JZq/8kU0NccRcfJ
oC7kvNgOd4m4C/u3NSYI6VFX7oE72NOZwWjq7m/oxp/c5IbzFmI9PTANdtuiJoPY8jhieE57XzaP
Rv1ozg/x+KAu13FzO6CrTXcuaMt0QipAVvqdVX049jW+cTs8mdr5/4KS/f+rK9TmM/3336+B/yZk
v6rK/qv8itrqD9fn+kO/Xp+6+ovhaKqLXhydONfj7zJ2zeHC1S1TVW2Vab/giv798jR+MZn82O6a
RsNfdLx6v6vYtV8cYYOQwmmC14TL939yeeJu43/5J68STiXHMNDZg8XiN+HuWQ3x/6RiD3s5IvoA
/QB8+qzguqjZYNVS0jl4Qs3BZMK60hR7jwrlsRTD3onrOzc3EcptE53GqbRgbKKF90AI3iDjEH7a
kKGX4EPK1PJBrZudaQEliNJqH8GChI7xAGMQNblMS4+K7clBLcjRn454lT70w2wzD41ZhOcSCT0y
1GYRZ2KHyC/n6OPra/iNpowXVVE/NLlxKKyGMZWte3GRPvdFzYot1fU8eWuV052k2nGpN0hhQ6wy
qu5ltrBlFEm1S6zqLY9QDuQlYx6HJX8aYt90aWmQV/FSdi908k5Q/FJPJ0IexSBHNpQp9MmcF2JN
3gQn6Uy2z5Ys/xd7Z7LcOpJm6VepF0AaAMe45TyIoihq3sAkXckxA47Rgaevj51R1pFlVW1Wm+5N
bzIi8l5JFAk43P9zzneubb5Lk+JdxtNTZYcdjq6BYqCI8qqgSAe84S60AIUJRQ3JHUOJDDZ1Hh/z
pHhFMIxeTOB5S132+mxxVNncjqKnLvJr5nglbJMaFmP7xMTqA9H0WYVsRXjq0RrgLXsS4ysQ99CB
HaYTCsJyYpC8Y14RzoNctKl1cSb7ecJyuGALkPJMbNMzVRIrE5hg1LOyzBa+Sspqe4hdYL/Iw86o
DsH71IX1hoPHo4VZF3P5i/C+fC/lLO3ktEK59VLTZ8IH42TLmbPcykoeDf6WxQg8gbiz6TO8UMls
+otcQBVkA2Yxb4Bxw8o0Y3jvshVM2lMccKTFMLoBzRMtgNroTeKWK8Txm1EwJ+LwCobSXEr1kGQ1
wMnRquHL6D9ijI5tR3gqzd0tYzcqJRJEu6ElRCaqcwpSeJU7P7NhkfUpolfddqcy1rgzwGjY1L86
Yn4LvfIgnS5fTjmmXjThMar2lczkPnZ+XSsLDwHVn1S1eMxz7LXk8b/p/fATlfs04TYuZfSi26xZ
ml73p7bEOezAbY8mxoMw+jN4FEOltcyXZtY9K0y+OsG+MAAjX7FDfmOkjdNVP1WwQ30vvMdk9Yrr
aBeYBcZZsHE6+hS5uJ/U/Ow59SnkTAobHsEx5TycOv2RvhLmOJO9nzoB7qPZ27M808pOCYNnfZMH
wTNavhu4weDPzpxbxpG2T3lq6M+sVf4W2AlNoVXx6XgnRcPnsmidbiVb38GiMC9uL2bI52sdpweH
D4ghBpGssvT1cvI+zNh+aDLezcShjbWrg6+R6x/nk/2aYittWjTdcDwSBhmn6I+mjy1xkJnw5uGT
rfRP4JhQCZ9nFdxFipluGPvHuOqPBLytBpdNTyaUe0cX9qvIup7R0ntjG7/y9k0AK9BHlNPbOj6n
vtqT9Vq56YibKVPWqvS8B8urmI/YXNht5v3JcBc4pWKz0V6NYrgPpuFKm/BN88TtxVs16avTcWgh
UQRjLsqWyStvXldQkqYac0lD+d7S/ldopuu8LD/x8My4GOzPNpaYzusBc2/TLO3Rf6qJ8FkjV3UW
co3jzz+4ecVvh3Ch/VeyGGZYnYr+LrRuBwHj4Jp6Q3f3pvPLg+8iMldqQc3rThPTCUImglT4TmoL
pWmX586aWvANJMNVwHlmYrsAAWztDiC1QihDEFlaSAzgwvjpK2lPu7F+sD1qfVL5nIxiXSfDXUtt
uGNES9vQNBCU+1v/u/0SBdGmALfDbb2LhXlAklndvtIaCRG4OHcHFxMMnQtTuqW16+hZlxQ8hzNQ
MmecrezZE+8OCEj6NbZ+3674+ZSdIZm+abM8TLH5gBtuW7pbu6dT0R2T+146q7icV2USHtAddwNE
T3PYOwHYw3Q64FE8poO3IQGxc2rWt9LZALlf394TkD6wmr2Vb1Mqq7v7fuSg09PvaTXb27ejD3pN
mQ9H1K7EQpfcjujnHmtLb7h3OUYZVc64EopTOPySyqYJGl33oYZf5UzUBOMASN1x19vVfqoqWkf8
fY4DqmIxw6QWuyXXALP9FDE54wFSy80c5//r3YoCvUef2N7+ibzx2VfjPe1oXfs2KBMlDFuUlM8m
jhR8vWuD4Lb2oquu263svW2QvtIsfJepcXN7X9OWP+6m5e19nsJxDfBgZTEHD/BphACSTYo67Phc
aX8XDT4T4JrgJ7GVzLKPyuwW2G+/44piPz+rHlJf3sclfSkihAZ36/b6M+vt6EUn5Y7Uxxj5SWbE
TeZd3DQnxUpk84CkeAnVveqfK5G/iXF8Fjm5Bv67yaq33JseDFOcI0+81pVx5VMhFkUTd1ecOl08
ODp7yEz52NH+0eTqGLZLnpB3VeCR7YyfZiJSbQjuvZ6eKcW8r21xCAUzQIwpzWAeCqxEcVw+aD08
T4F8ylhEc6ExE3TseqN3O+HvzQOsJ+ZrM8xwpKsWauksIaVmabHvGcsl1qtp4dnWX43HJdaZW6LG
H92Uf4Wg+oi1raQlL3qDs+MNKPEF179PI1zvEeE14+Uk9KPge6BSkUzF0pUZ9+43fNn13LdbS083
O+sB0taqLoOFsBz2M5eS+rGUwV/fAmzMKI+pzZ2aR3bz4Z2Xj5RWHpwg3dpt/ziIRC0rbukGdp6T
b4PA3NJDdknrkGbn4XGWDouofKF9Ah8QeGJ4ipFlrp2sOhbNCA8MU3VMgQx9pXP5Y74HdfZIl8V9
WWN5VtMnHMTHnJK0uvs0sviVROV702b1YkzMh8J8gzPTQSZURok/gdC5u6ItoZ4OPKofCxyPU5Be
bveMB7TPq5yfiMsOWh9YUetBCb2bm/mYLb1EXLGI8e5bcMDtLwgRvyN0hyid7+qbXtTEZHiB4Dj9
Rw6YVDNQl9Da4BbTRJIshCvWUdIS2e0WFhd3POL5gffU1HLtKGPVDO19Optv1XhMwk8Q+918imxW
WOzGXhgvCvCWQK8Vb0o3GY94pU6NOR8cOn1zZAW2NjdrBFZZdIuejAlSjzxrp3/xswwQ4qB/M/ym
Kv8KbnKLhb/lqONpaeLznpz+2hrpRZrzW40sPAK2WrCB2Rs+gMZ41+S0HTTiy9FAO1L7qYsNfifu
uWgI2RlTn8IcbDc7/WOCZJsqNA8t8Z1LRyydht2AKPCnGn72pernmyXTqsqD541nlvEZ2cB22Xb4
9jqJsjdMCjvZ1mfaRDCu0FIQPaIPipG6mdjun60meUz67AE/4Y7kOQsk714c7s3WOs4ZLVdhc29Y
BDbm7GGsvL3RXXmM3QEifI5VcB84fNwYr1r3ygPwGR7Rc+UNz47mpig7VpdfoGzkJq3VlBu7Jvbv
wtR/ZgG55pLdtq/3Hh4Bz46u6RyAK5xe7SB96O2b8WfeE3X9I9LiQY+sHTfj+CTv8xGkdMmYBrvJ
N4cVc58o+3NM2EK6XU1eliIxFIet1T7ZEcByALWSDhxKXHCL55gmpyy4NA7BqJIUZZFmp7a/jP0u
q+I/pA7KdTX53lJ4dbBKM+fWE20tW+VuOm0vdKqnYyeiPQ3cpwbh5fYiXZCpzEV3pXQvZsTfosAq
hwsEtjqoH7WLAU3HBPm5AzUmFVzu0JnZczNNbsp4GULyaSguOkwhex0sNQePhqyMbFE+qZ69jp8t
ZNuT5mkC4qSdXqQGJkNMIpAkG4NizwbvxRQxfybB4WTjXTniGYpqrNSiRg0yuZRwTlK1Xt5FkXtn
VcmwArnnLGf3XEv13rvysS2mm7SP/cZunvXEZJQjaLgAor72ZUjYwcx3jjs+t155Kmpuka4s7sEQ
UqA0e8HGjekaTbNFXTRrUloT9pyIzhiQ37FI7vXMVCJw8oIcXHMsLb9ccvBaDz4P5M7gbBMnruRQ
MXxGntokgj26Cave7BAtLYz+XRzQ3JN568o212bZfrdgZ8Tg3Fqjyvsu42aNh/69YZSHd4vcUcjH
nJrBtAsqYg+zqT5pRWRbARqI6S6CPCPoAkcGpj58VHTWm3610f7A4LdXpAi42/IvW5BWnWEBbZAW
uBmXg61e0kj8WkP8Y0ZmuvI9SrYCKNOax3JcuP4DWWtzgRCbb4zQLpA9JN1RTQNqPGCVgtg147Su
KXftfhPnNsCP1XwewfAt+E003g5sfrioYmKYEty1N64df2z3NKXpXaOxv3IoSXajKqKNbaGu5jdc
EHlx4meKgsQW7UII1tBG1/bZwdhaM7El1AfGVfjjLc5Vr5xqCNepTpOjEvZTDllsSTY+wRGg1gzQ
x7sEKmGtsueqTdk/e3rYuXOLHJRazcYtpmwzGaJf+YrYIFFtNIOS8BerNr0H4ZdRcykK4f1EbX/M
A+pXAsq2mUsJyKcJpYSew7VolCMmCrYDOOSZ5qZyulR+Hq2kICaVSwQec6TPa8xgjtu4HvC7A28t
KKjL8jtS5ONaVNkfScJ15QJ+D6y522dToHbULeyVnQFxsi5hcathD7BtyDDkvGRx0MOxNA9ME8Rg
QEgsBPOBkMOjjUUG7xl3o9ltTQ/LDydC8ZDiPIqpuNh1rtPSUbvP7JlTFQtQEZ4zjV4JGoVcl1e2
WzLwpDYIfBGLxp/A4H+o8P1n48Lnccpnn5NpHOoT+8rf0FtatxjbECTDa9P7L14tfoYhjT9hbJGW
CsmINppkWt+eU3B9+M952hPCdO/GLJm2eZj8sKZOZz6NkqNPiL987/VpgLuAeqGmaf/6t1s30N6y
SnaAQcLHb+ab7lbiM8Fh6frRXpbQmO4GSo4WYWpMx2IqAa/HgotEF0txm6tEMh5e3LLZhHFtc5FI
axPj+Lim+YNH2oP8IF4iLaovWu7cqx/eu2a0VCGGYc/Lvg3Mly+Sybu0m3PMtXkgqs2CNpnuY1I1
DCkLaZ6zkBCJCmFTklVKH5lozcTAvAWh6uaujat0NfXmt5wLb4VTetVVdrErKib1RZyGeEnjbokW
t5kBGJ08KxsfOXEdpoZSLugDmOdL9aZDB71Eqmcj6etLYP9Q6G5c+NYIUKwZu04TpKCPvaQNE/9C
Vj7G8eto19429+PvMszDd9e1XkSn9Y+y5yXchBdPEFKAZep59KsOIRhDl1btUmXAG+1jEocBOwGM
WlX74fFwqOCGZ2qLNPIBheeHvQ4Z8uIDkuZL7STYFrMNYJctPEhsVaF1GR1n2zXoC21+yobhNMVN
CubJ3cEoxmAABME5BGCQYQyET+2t94S6pE3hk3MTGPCXxkhW2K5cygX4BrTPut1BcmJYeNFUbt3a
+I5845B4DJGJZlsz2BjTQWvJejpKCqB6WjJJppk5XSCJtDldagmbWbacKHzFdIc/1VjMLCnLPg7w
44PawYkfbPIqQeKuPgItXtv5lMy0zQx/INf/wTf3xoNj7WARk46/V01+zfVumKKPKVLpwmKYZBXM
HYxJ8l1t+RTN+mzAeY/n/I64DaGZanwyGC8sNQEuZFskGzJLhS6+aD3b2i7qaxXeVpWttxHJiWHU
Oiqjg+mar6rd5kb62wTi3iGZKkYL00f/p3dodkjLvY/subAi+chqsjPS/INyeEKFbcDFy0wkbOLf
MRfQS2txSXx49vyT6kQCSfIxzy9OlXyBCWPnVnYn8OoDQhXOP/DkyTKDGxv5aOtuy25pSyxa6GlT
cPbEto2Z9KsmEAPKHJ9rsgqs5nk0S3I8/hODmCup4M1oQePuwlPgnouRuyZMyfYVjfyNAk7Nafpd
jc4290oCifPMvL/jzk64eqr8I6+6nX1DWsYuw9SUZL1s4i+wAvuE0gcSdtmH1ERrA/vemnkVFcDL
ZRxNa6ot9hCL21VoPiOY33I/wbqdeU/KAsWuKYcn4xapN20opPRnxxj1bKInE7lVoi3YQW68HmQw
QmVcWPl17sP9YCbYaPxnEuYr4klsavgwxsRbjGn+Jej8vP2mflg+ZEmDRb95G9F1DRn+sSbvveDD
X2alceh9oGsJg047eNKNcRh4q0g7sRJX3sYnMtBWw5cVG8ehcHapNVxILsw211xo7zxlrL2RiVRb
FHeMCL7Dil9pquMvPBjUxk2/Pn9jGHlv4P5v6CbcVxb+Ev49wCxNFdfSP09abtSEf9O7mEHBwgNp
K+7KGDyAu3OKkpNc8LkK2vE0B3S/EMOGUrR3+/RxvHEEwDO3Xn8qe3GJXO++K4FKE8JqELsTk1JS
zWstbXmfGn7C+JhSG7GzOggexZPgfg4wSvV4IgNeaElJ0iD4yWNZPnQAJRGG2f7V9bAzcN6nLqvl
eKKTlkR74e7TRNc8TeJdXJL2gGO5DAsP0ylXas4qKUafTMJr1xXXyMkZd+vz3Kg3aXKVlUZxxQB6
ySqHzWx3m/UH4bWH28LW1siXnek/NSmHE51ThhwqbzdZtNaV6UJrXl+tPWI5nMEqQLaB/vIT9g+d
gURf8zXUepMNdb4lVo565m13y4Wagg04iDth4SeMGrXsLN4rD1ZWQsMEl+luivE2uhoKcN29TW32
S3ubXAtRvmgzPzNP21L8RC4cC8ovhXOr0aAunDcenvGv6Ii9CsI4EPb2XcNLJoR+B2htp0xielb4
Q0gfCUCVD34Qf7VfmM5QNmggYsAbowNLHdwD3V6T+X6x8NPfOFuNDYyNalYeDl1oHKQRHlRffiTS
vgjQMZJJnUKIx1SZfbUtq6uIh9ORJAiG8UQc8rRZ1hZ5ofL2gboTYYwOqTu/GwbvHrf/tbGdC8/D
ayiDfd/3GzqqV+XMmmbiUhwlXpDiTs/ILPQ6v4E2S7Zmn339VgbP8plDgWMcpsy+YJPe5Nj5IAbx
3svWvgQOQVGrppNoJnYSvKhXqwwJpXPkGLFCUxxs5WgIyZ+819vBpQ4tcPd5JI/NVL+l8/jiNP69
hiLaRpzTNbmzRSqqB8FJ0kvGF5+BgiIIdnszOgah2sh5reR6ddrU7OXcddPNV3AfV6cXu6TyeYhw
i5cRJivje+i4eie8SULBd9XDUvnJiULKQ4IjZuEmyRdT3kJwXvHFSDzr2+sbSCYtizF27Se83MeI
MOyAIZjBWbyg4k0tXPwb7BKHO+NpmkCqjdV1IMyuWmOdJ972kxAUrDhnpxhFBNn8UhGdF5G3v12y
lS2/phmZP+RxqV1C8xOAI+VjT/L2tQyekga6HY/vBA+uk7iU0NkX1nj2AwErJu6WIsRFKKsHq2Bw
a/KtqOJ7mGKxnYLu5I1EJJ2GdV7L6ZXtMPekRxdF375pJf6UcHCMQnH1EngYSv8xsXHaGBPGB3wJ
qEIuRmSIkNARNFdAqdyda/BCXfh3bEaTZJ0xR1w4zHeYZHHAstZc+mdDmhlGkOyuSb0nL5W4p2fa
S8IS4lBLGZKcM7Ls8Hp3LdkCt4rah2HYJRhDllldj0sKjbDHZGLVhkx1Bu7NdZoT1RxtUtvsyn7+
v7D8fyak+RC0/3th+frTfCWf/yoq8wV/icriH6bpCS/AVYDtAW7p31Rl/hsCoUBrti0nAFP4H7Ky
9w8O+aZ1E5wD/ifgi/5DVrb/YQsLs4JtmTZ7J/9/5HoIvX9lIRr8XN/x+Wb/ye6Q0vrTlAlLe5B1
ulwKRhEoK9SA1lVY/NplKtfuGBaXDHTaWwCj+tD1/XSi/2fY02NBsGRu0nXU3xob8mm8y9XgfcPD
rdfEm1uAoCk1D4tejsGDU7Pv95RptRikJ3bC1mTei4zYtTcBolrorJ3/RBiU6BTNmNUXhjyphISS
6gFg8e7qA0eSeV0J5zXi4PPsWTyKhDsaxsKbG/eVBrRmE3TAo0Wf59sowR2e1SRfx7xPV4MKmx0O
o/4ye8Vw5NcNdyIg002E111rz6D5E871kQ7wjvQcEZ6EZtt1YpMltjm8AMBFBn5P6M18DfLAVpi/
DWZegRLjW8GpaYOvyjz32rbQVoMk3TFnwjA+jfYiKIPuyw/64dpkVrCVg5p/dcEJIUg98rKk4JSq
UFZQb1fQwAoWRHBhPMSaXdIWDTNCTy+pcb7NGlJpHvJIsRYH0t/rrkzS5Th187ooHPkwmlQ60y9T
HpNpMH5VB491jt3uBfDH8EWcmArEPAwZlrTxU256ibnCR+5fesb6GxhQ7os3TnmyisOCfq0x6sKb
fO53JEMi2+k3UsPnXGZ5Mh5sETY/ES5y3ILmydWxYpnGampJs/w0/aF5iuqGiH8iwNJ0sVNSw1jQ
wkqvN+KEMbLBaJOQXhALMs3WSAsUV9QjIru4jCMoBE7yO/p9d2ozEFAd+JDn3PDQy0xhZnclC/nF
T1zxysjQ/+zDlMQyIAsc80O77sMaqdSMWM5HkCoJxo33POmtO1FF7AyaJLuaNFoNgEBS5PRo8LpP
weDgnPTklBfO0LsHbdNjuuBhkrC1FFH/FjY2fHESFy+S0APB3BrfgkHN9spUGmpfY3fX1LxxdUzE
aBRIWDh2kebfSU6sJNddyPYYacyPsSFzn8+Pte1mdx1vH5COsvvNoZ+vCgdSQufU7iGK63rb5hZD
NRtK4gKlmKm1mANaCid/PY+GD2rKVOvZk3S3xwyBqjDON3pG0xw0o5ku6hpo2TWJQ8N0jR3jyujY
VJV+x43fPcyFZuxk4AG1GUUCP6C9QO6THpC89ItzL9NtKm06loPKrD+AjhlH2yEbWlgjBwmaQng+
hiZHUk+40ZvCU4sM5HaIQ11M+TgR7dbiWUoWdl3gY31LUCTv7bJi9FsXAOOX1kQzzdEbxvYNdB0/
OvNHGirxT618SnN2qc66P5BOyWSEYxze+Vxg386o65cBemC/Ki1ZoLQg4T/IOayOFf1Y56lxnYMM
OBvT297IJ6b4WIXDvtAQ3mRn3geD13xh0cdvDsOLy7DwqYLKDbMGqwdX7zmltPSj4Q4Ilh6MQDrl
ghyVvXfj8FPAASRubsua+VXdklj1wSe7q6iWbBnjvKYqzbaba5uGoNn9cSIQC26xMH1USHShQ0VR
BeEzp19ZYEyJGGlG70Sl9mNPDi4pzOY6VwKrOyv2XToRu7Wkwl6tm/azmvJALl3VmmSNmFDMW7vx
jeeiLcee/B2SErbxG/JFxEQRqtRod9hB693Qosyaxq3mrhS8Gum38M1Dn4IKhwvjHkk8O0UuTPNl
W9nsU2cz0GfHm/JLH2X+Z4FKuxNN0HDrY+LeiryAbER0c9XO4fyaGb1lw78Ik8fasvyrExc+llS/
kdeAf12H/L8XGiCmdyQntjiKOS/dqizMOJ2YE7vic5gydo+Rbr/BM8lrGzvGHnNWu1W4hBxOh6jA
PDXyZSDqdFjafOGjGCtqYJneAKNLqhfOovaujkupSbah82uqx5akJPXCcI341cBTg68j8jg6z8xR
NlZt5Fs+kVEAJ6NplMTw5Ik1aLH4YQTV8h6AXTk2LMpPWUUYcMhz876efZtqqZ45fejVNK9GjGgr
nuvPoySjuqBHyvn1HQXoRCBvMEL0I4ZgneNdBDV/Z7y0ZrbmT9S64CyDKMx9koWushYyuSUnvDir
QA0UbW8u2pZ1gPMAEcv16NBH66lkWWpfC2QIAjvgP0BnjCTJ9loM029moAuEDK7PcjKIrTWq3Hdj
1cHX8ftpDeGEq5iMDT5aggmwhHqgVT7QJZzqtc9YylXDgfZbzN02NiOxiisiJZMZJj3psBqXEo0H
7pPjNrD13DLN34lPWpzOrOrNd40OEBUmc4rk5qvhzWT6syFzihUtuM2udm1+oxvGfpXFyj8mJr07
mNF0DCky86jIhTzIVJkpOuKM6wRPqhv1vAclD8ymjFGJbyWhO81Hp9eeARij55xYLCeCSi6Oe898
akt2uisei0yuGZ2PTEINAICiN+VeVqHzgtTD3jvsFDaixn0ipuFoSFzETVuwlWSNoH1NnYVkUTQN
vD6nLV58E5AbZK3hlNrCvBbtzPQnIUDO2kmzAIuwvNhTkuworzT2bNbKQzor425Q0Qg73R8feyMP
UelH9ZrBN1Prmv2Mu+QvpntYndGdCuZxpzHCHTRLwosAm/BgjLe7sGwCe0nbzkww2MBXIYJ6STjP
ORu0SL1S7z58p33iv1GcHf/OpQbO1Obqg75ERawfOqbjp97aINjzg5HsttyZXywe0WNR1oBAaXVZ
+W4CSkz6r5VlV39a2O3L1nadH4NGpDssSBmMsb4Y36fcco6VbEZC6oba+tmYPapI4ldIA+YSQTPf
EF9F7Ql8LFG/FmyogDValBYtw5qxaNU3ape62IZK4hPPfSHY3FQO7yap4ppaS8fpOS469bQXYU9p
YNMkPYHKFARprkf563UobpaLHLBhCDymK9HeTkaB7zAVJx5wtgezO/BsxQ0TTuPAjTHPFMIyPowz
ALLUFdpXFUCWaYe0J1ul8m2PqZiz1VB/RrAdSV2bfkkZKcNPNoiJuY7RBf9UdpvsJX3nhLbG0pcr
qwi8E2t/sw7i1LgYFF4iY0TJQ64ddS0wgG3GWuiT9qbpDbXP38IbCc9hUUavqWiqC7vk+mNgDv5j
eWRA3ToOWImmnkR/p7mDJ+YZN3eL2Um0ldGulgC67YUTBd656QSCDYXuEAxb13I2UBScpRlGWbyq
5iTGDdja5aNrqPan6ZrqwHC+NHGlTPIIrtcE5c5TMqSEKmseuWTs9znvwLXGypj2sZurLTE/iFki
pWaeDuWXsLU8YKJ5yo08ZLta2fm6qEl+OrMHP9Jq34uSLs65y93dRA3nPhSdSc4lAvHbGOEp74v4
wemhFnO8hgrT2AR8k9jQBx4JwbYqBNSniH1+lRa4EItZbyyGY0A/Ruticr+v3M6fT6mqpnUFSeig
BCqCxzt/l8RetediVxsghvNXbqnwFLE5JmSl+x13+4Q1rGK4WXh2fAxq19pLkynS2PKLkTkwx12l
aucZil9yZ3UD5LUgZLje5UMPNDiKjt3oD/t6nClKBft/D/TYPql5sm69OQroIANzvqUTvHg8Y7aW
UQ73FaFP+llrg5zIJOP7VpniZDMaXo6SwGvN9O69L4d0a6Z5RNcM8ENnkMwya9usl9wF4iONQ2Ra
Lx02wA3mj4T1ceumxvgRJTRsR3aJn3R2g5G5AEPeYVEUefvYGVzLSRHBjHfrYCerWu9EmKX3BBih
g4RocUYSesD9/TrdsNyqz8IxplMJXLUi7lq1sFLT3vgdkCoPSMvtN7l3gNZcLQe3KngURVCqvjqz
q/7ErJ0rj3DWMg3cYA+IZ36wk16vh6khMqP6znFWNQwG6rlziWpC4BxOVtgzuDL8qiYu6HeHsbsN
UBxfP04M/zc8V/Eql4asF6RmMkCziWtAiRfY7X3tWuvMb+qdqFKwgnERH50e0GtfBRSbxco9Up8D
NLcJInatNUPROW2hCDpRGl1Zkn6QqvKdL9sPVWMOngbaSwhsoWYCNz7NqfWF6FXcQa4JT4jfPJ8Z
lb/DGcv2HUjxVd/EP23LbL0cJxyO9TsY7Y6TrX2r9X1sBhpRnMznIlNn06ruRcNvXZJq8Tk52CkB
WSMBgyrMGiSj1SYnpj7dGxe1Osp20o8wZJpdNVrjm6c4q7EvtNgb0cNrvxep9N5TtwovLVmmXTqV
CF0cbjOqseU0yUVteKSAixL/X2kO40WzvUSws9UpyShHd9zptobm3JwLP+Jh2fPOgMEEZMJvLJkL
Ojuw+3heAi/Kd7r2+jeKHK2NkYDonelyRTOU9WvZWfbJVfiIqCiIsQmXlfdamZPYECAK7sWQc3Dp
DdAvo9FLPCQdyvbQBB2NpK1oqBkrE45ixsBC0Ot7nDz9ZxWFJmS2nB16xzRsg4aH7cX39amOsumY
Zeb0zH1i2wtvghBVK0u86aEfViotf9IuGd6LSPAoUG23Cxo/fRMF1MQFIWkC67Os6wWYCfXjBYMj
1ybSv7uc5hpIAIQ3ppGZ3RnQPFkJDhif+xM1q5J+2r4esIFbNMO4U3gfsX19ZKQmt9NQ3/Tonpi+
vJ1JCZVe4pLAZxKVxh/CXPTLgCt5TkftVpgXBb3QAJzVSmFAorfX8IFipWoZlsO4wgFtb0UTu+3a
lkEfripDJFC3nAr/eGuAf6BJg7lfDKTERAESOSidhJPnh8n+s1mEfpCca1N759AIOMlGidiylyu3
aSMKQq2RDYaZgffWdfryMpqy+/StMSKXZ/MBa+kEhCvteuPSjUKpneOkj9IPmzMxnJHENMGund2I
4ZykabV1ZeMvLb8pkXq65JUNTvwAPCR8r4cuVow+bDwgLQ7WoyH9ZGdMES2ZqYN7vymc57620m2u
Iia8nKGPlZDDJqhD+94tyn7fYtG5Rxn2Hrx5Vl8+/oj1lHf4+JpxiK9epJP1NKTMUoCXCsArCqWS
D3hgnz9aLzWN94+yobUZIwYMwCRRAI/8GPcjy8W0MSqb5shImNRC2EawvhUPv1c5pzhgCPY2L+fu
GvhJuFc4FP6ooI44oY/tNvY743sqwmKrjQhtofFlQGYwV8x3mq5lUmQH3necGVirFHWXowinS1+3
qFEQXp5q4VTrFPrugksKuG9X86SPTFaE0erFa4UQtA8KGhcXvJmYEoGZQhL1mi0erezVo/fzzREm
i8j/xantLRb39xjcXzG5/5e1FZZr2Qwt//ux7L7Nf/6t+v230+e/1F389XX/nM4azj+EGcCbM13f
tYm3OOTL/tldwR8FCBdWyDaS1JptB2R7/prPus4/SAgRFQrwEjOB+VsqjT8yHbxvAV9kuh5Jov9J
7Oc2hf3f/UQu+SHTDH1MO3RcIUibvLq/Z34a0RuB6CTnLwk8mfkjyFK6KG4h7+Xf3puHf37Pf6nJ
+C9+FPc7lZC3pjfPFKSf/v6jGH+R3W35UaPx79ydx5LjaJpl32X2SIMWi5kFSRDU0ulqA3MV0Fr8
AJ5+DiJLZLVNt1ktZsx6FpmVFR4eQSeBH5+499x0z4Z+gXQYdoqjX4Kx8NQo24ML82pCGpwheI4r
/Z7C5GKf5E6psVesaiOC+tupAEcrI4X3+DLp0qbSpm2dJHsqj0spxau0YeorSbf/+sXr8r+ao36/
UQq6INXiR5CJg2Jg/tdXP5WZGKJUZudY9a1rSwrzWOSg+sRaP3S41yvkQeMBsk8Uf+nEdUaFvUyT
6IKy4ibQX5fpC3K9gyQ4kZJwDfOqGwBmRAEzZSzjUgsPUybXL7TYJmM/ZVq6Afesa+UNyUO3VOTe
jVUJ1SM2m9pkhiqP+bg05XEfBOG7yGn0JTnTV1YZ7oUCO30klj2NLxUiTjs3kWGorJXDGwfPDLTa
hwlqDHJG0JtkJIcR2bFIWKKWAvFZm9a7UXOgY7HNg+WVMidkSZtqP2HOqLiRw72F+NOplZ9Gt/Yj
e+h6DEd0l8VZrRri2QqkX/R9q9qxPiC41SwooVUH0tVMo4Zc4eFItjcRTc0ukSVP0oI3cxqpCHkp
7IH3ZWJd/CnYsnhfxyBcnEC48mwTU0zmzGGzAyN0xQu8yn1qn2FStmQYUZGVi85SiQiOLyR8XRVY
UQ5cu0QNEZem7nxx5DCoFRAri8AYiaZVCqhSoefUyb6nVxkbUAVyuWmj0CWK88mnFweCNre/7+DG
LN5B+ccuUIJaq7CNAUinnjLLzILBFaHuZRTEGFRo1aZTDNu2M6QnxtIrP2MoqlYnhVqZQHpvShlO
NCahnYErSvMD19O1DIobNhZDUra5lnixGl3KhJ+IgUxLgRzcfKdaB0iBozDSuHJgCVfquz/wKGTg
L2DBBIPKRLcAqSqm8ViJN6EZxyyFcAlkAbQU/DYzIKs47NtlkSXIUzq8LL2uvIx9FjEzYajO9PjT
CMN7YJq3RBeC31gjPwKHhec9ethjffI1Y6Ao5ILleAnWIBIWOk2AZ7dAxUIB2ynIgHtPTesBzVHW
ZIWyto5L32MMCw407iHNq6x4DIBYUpbwJ3N2bs24WMPyl9D5tm9jE3wVxncQT7/qEr95IJBdo3vR
p5dqRM3XBkjc+orBH9kXitMAX4plr4uSYW2aGNS7CZ78fIc6EQ62Cl3Euo7pwiQCKtQ0f2lzY++0
ynvWV/LSCcpTRhTxAhGIU51sbBhyzAUxkNMpt9I1tYuThcPJh7U5mUCKk27Axq7a2UJldNAVyb4U
/msR8k7Ionw19WrDQOqp4JNuM8z3zO6xOnCb57Z9h5L6XDOPt1XsGKMnTc1bYfsYMhiMj0QcRwLS
JYWKMqyY3ZyMZFOUCFzkfGkkxsdQJs916FztMHpGoLHqu2pjhNgW7OZ1ltllZDQsM+JLi9bfZLJ0
9XX/V4pPitWQa/fpDsf78zjZN8NKLlZsfKDatPHFHOit5HQgwdD+aOlUI8faT5r+IanRF33BrlHs
n1pUFPHGh6WjCTNxwauHOEsuclt+jwCJS0uFrlZv2NNsZToWEuOhfqcvVXlN50ivPnmWsCnBb0zO
uvTepeXddpTtDCQIJn095t1RJQnE8pVtw/039SwPLTLdSwXRp5/siz7YOk16TpIKE2oD7/PcCjYp
Usd1J6nhumoD3HpYp5roocNnDKaQNU0M0oOICdG+crB/dJiwqmmJeYsNS72xFViGSXJppnHNnuGi
N+HNNOutZEoo4dEgVG1zyrJ4n08lKlC43Nr0TlK7O9JVDZDniKZ59EXABhE4fcWJVYZXyYlfms9U
w02K0LNewGI9pkq3s+rECzTjJ28ltB0wgif8cZqfoIfJBMpK04vg6zsTQRV2ZF7rjgmTEZWnuipP
JFXsS2xhnTl0i6G0PkZVPvw/rOD+WsD9r/8myIE55ZOK5z8v8RiptCEF3tfPN7CMj7+u4P/2vf9c
wmPt1hxNB7KtWAre6T+rPDzfuqlj4LYUW1Ysg3X634s8Xf1DIynQoQSkoDPgwv1zCS//YZtYwcES
6CbeW8v4d4o82oO5jvtnnTd7ux1dMWXKLhQBvL7/sI3vFJaXKpGg4GKYpJgM/wLRMvuwAdsQCkDu
LokEK0fEF0ZOe6OsH6Nke3PnSgo51kp5HtSw0JJILWbX2J07MowM9YRH+GG002tvsaFjX76zApIL
Bwu6ygIcGsSvGklZopiv9lQd8NW2MqipDIxcPoZ7I/O9NPMhG4bpUaAydeAqwt2JHbfHJQqPze0s
dnqpM5x8mXXDbKEDAP4kYjVxZUZ7a/ac/CxqKVbSlD23gzkvSVsJXpOsLqG6PnyT1doYR/P+QwdR
o21KCtSFVDLlnAbnySIcIByVL7kqj2wOfpWOdcXfOpC6c4gKWPC1f/M1q6XUK7Il+xSKPg12CWR4
/pQOZ08U5RaBbnhErTdRkqvVTU4O4QEakHHv4IctmNu+RfgEwFkhRS4jzKzQfEuRQat1sEd8BUGM
ZM8cjgTfCBM+RDWk7ZIAemUlUfe2zO5Tq8UG25wTwLvodq+5MjBorO2LZmBTL9jdzsuJBBVeHvWX
WJphRRHJVlIkuVAWUTTl6I01rXs3rf5DFmCQfFYBy6Jbi8RGBoYIy9cB4XXVvu2Tcyq9K63zTBQO
Win+FUUvaHw/K6LH5VDgi8hvGSFuGLDzu6GuRmM6KjFqyKEOzn3THSRZOiDXYL6c/mLnvBdaeOqh
giFxxEhBY/RkVAg4JvPL8PvnyAJnZegseaRhLzP7hJLBBiULjtL8acp6QzC0smGU/yzlzBxaaEoC
x5cxgrmSBQbsCm9UY64UfPkIesES0dND6c+zR9knd9NKt7rBc6RtvGwQFxTcGDNK+dDJWMaxjN5L
FfRMglOw7DQ89ZR/YYZEWth3OceXsYySTkXqn+AfbhE0CiotWoJ4n8lYFFW5v+dF5GWR8k7tZi7L
Zsc23FgyUY9Wo3NXJkbtuT8OzFFnQmpZw1kWL7RBL5U61+zdUWim5zeZlwC57yIFw0Z+SJDIWv1b
E2gz1Tz4kEJtOxWkbsSq/ZnnyiOzcPziIZmx608kDyJ1JJMAjpVXs+pOOd0WVUDwXzBR6Ob5uQkR
JZiV/kV0HG9RTxhIqC9N6sQlE55L4RhLcACP3181WrhqDaWA2tAJaAIJia9pXjdkO0mkbApy+bsb
sfjY/j6E8rDQG7ErZXtZqumnsJo32e5/2fr4GXH7Y/bAAozMTAirJuxkl5s4pPQkuwRACBDPDWd2
bda4iyEgMvFeTHW7pqVG+WbyQ7BpB1+bcLfJfQeTNX0ZnZFBqn8Q8eSqxhx30RwNouBIq5szCnYl
Vjijj5rFczFZXMNqchhGHTNocOxDewsobDk0YlY/PuPpI/lkKJcoJKpl3odwmREOLuwAflIBVJKJ
J7kc2kufQISU+ctp5/nxqa+m+e4uW0JEJCz1eha4NUJ05n7NWR1mkJIzC+tAP2A/rUfLcyDxoc3J
LCZMvVs5aL0nvFelQYeEyg58sTRcpr6+waOERkvG6QLCUAG6fdF38nMS2Ih/+elYukkePUaDJ9md
4hQ3GRnRwVg+bCcGuJ/+UgdAbMMgRpa9g8uaYpkUs5sqQV1IUtLGmvRdbMa/9IoiJ1GqQ1eiHGwz
2PAT/FMlUaRljdazbcafYhIo/rT6hr2VJibrcepOkzHiM41nrh9G9z63V2PO/rTJc69n65ZMCSIH
LXjJy/J90vHRqg622EkYXkJPzFvkS8vyrcuAaQ3VW+5bP0OuOIv6Lg0pAp6m/0C9WnJRaTVpVGdZ
J3fYZj7NYbXvA0Nlpx//tAZAJ4dhLDpcIIAaN5gSyc9xzKx3UnMaTV9esui9jlXlcDYB/h5MXKp4
+dKGjnEs5M9Rf4fOgSVJHsm7kKjAu56Y7hKvD/5gniQpFMRs2XagHEzRoE+WhhO9PCd/Lv/4ekKI
ZXq3pv57tKOtOiKVrwWOOZ54BT0zPavF2WKrzXM2mcraaPVD0gwPdCwD4+QRXGkkjyDpb05J9gdz
Vw/DMP+InW4yiuwdrne/oOBk4dl3GYuHSnqyWWzhqYrflOoq8wRYlg6Yu8Z6jTPSOIqsXbBDpRkk
cADpLIW2XlYLDW8ym70zDz+2fw5mSEf7JBwWDtigW6vGxOZZJRIqJf+E1wUh2Dx7NUHYivgAuhau
rfwhBdVXF+6AnP5Y1bnVgNPTrHdTghMOqqKuV3DTWj4VI3uxOvFkqMm+Md9aY3quy+xNYVkJ8iLy
uf1sbC3JKpHKJ7Dr3yw6WWwVhJdZag2GAmo19p1DDAW2UrKDVAsZdcHs5enLbVnmD0IhAQ4jjF5E
zfAchx1yFPy7hdV8m0NFWmIhrwyms+SpFCpOVMzopr0IGE2xj8hPvSnQQBCdt7AcHNBIwNiX2h9h
Mz0YsJc00u2Tqff4q+elnK6fyqAB26shxCWW4diNGYW7iQw2btqlmHNEJqxRWtaaW8KNvlWJLFSk
+VG6NzCa4mGhxG8QRNmzNE1OkcQYMl7fusAGqiAN5LQ7Ww3Ukd7iNTvG8N6a8l6ZK5fpKVdjPi0p
PPgtEGfpjCrpGhSwnhSDK6zrh2cnU39y+sqlY2c3nF1HjjuPSdrQwAZpjGetUJ4YJ+5ER61EPBtP
p9IKnzIdI0JNLowjNfSK+iN+oRuF1lfiCxEm4SQtXSxR1zt7gLjd2qhpErvLV3LcnnEXcgnnXGIR
teVoqC38EgcodA0dnlzBpII2mOSwB+VsSbe0F023a3x9y/J+O6uMbKXYBurr76IsY8rQhAy5gF36
ubwuymydxtahSOvvTOtvg1waeAzDtZ8PX42d3isZmESVfNvRsxGReNXFRJAYZNKSbb5SyvrcTjPU
OIJpUhtHLSPrUqKGdcz0VxzziQe2OZ/5NrBn4rN8vydYJ2CLnxP1YanVreoSakjSvBnV9JyyVbml
ynutRX4uOsl3u7wGDDqnTJP7udSDe8RySsjGMS0xKrcgfJZBzwjIwFdjEzyrx2elDX7x5EMXhNNw
UstP31GexFie5zIxi8ytMMynoeDsGQyH06MizSyq7AWH9Gdc8CCnV1gkGd4ofj52GcNDJsKCDcKs
uo8m+k2dGJTQ/G7BCfU6nvd2BlWE049d4wBA++3mof2uamuBjnUobrh0kCJmCNJ9C5kZKNjb1Otb
CbnT0k5lHkhl/GLxYFdQn7R96qlOt2kSrE7SVP0MoxS5oSkAWZo+uWp6cCiExiE25cpSpvbFCcQk
SA2I6LU1/w0tZkSgnM9BFsrWRmcep2rfiiXmBETJcdPJ8SxF4RroUdQCtO2o5iza+FUjaaQQGGAU
+5lhHYBhWpeI7yF3TsBryBJUFih8UuY1eMRjX93WjJoQaZWsyEZjJaWAlAORPAXDAJjBV1f9TKQu
A052ZyhvSLjwBneYxxpl/JaGBOhKOpzwVXp5bE8bgCRHh5J7Bf5eIODNNiaViGu28SMI/R/LHpaw
dkrSzkLuXeUtm7jS5hyGfGAzXVOhYPyLmZ4ECBoy/W6S9r6gnyQhbB6/x+WmVnsA4MwA/IOVSKqr
qVc5LCAQS0D6BRZHmw3oEoTdSx9wlkNt4F5jIgp4GUQ+87vlNBbfptWQzGiwXGeZSBmjj2tsfATu
+qlXy1a3UZKdGjE4zTTOYWPEYaXF1Qrtwj6Yy9OOaQzU3OPgzwVQBrhoIrxdYinmeuw1QWP/nkH3
/qOJQYMVxiVmSIbDlywCuJLIiqDBKN9NhwVnmjpgYiMEJSbjo9ldE27sOeWZ5FqCR41QeF1jvBna
xIlUc8+yZl+V+qxY60Kw95P6UJFf02WJXZbdRpbrSYuarJiny6zoX+F3XTELXSMClwndVKG15HQr
9XsbkYXCZUXR0dxn/wdu5sWEj2+pV3wuKqQ8KeNA5WFZzz8WRssiIYeq69ypJm5bkZEfBSav1zao
+G3FwZ2SsOKt/FFahoA0Zyw752YctBsHXlSPergaI4sO1TxonXWqOlBBRST3G5tTk5X7UaT5s98h
orW6vZFLC26bGlOaI7tRWm0TwcndSwWtgyY9tAhJaVLzUeoLE96nHKamK2vJq2R3eMV6cqtUZhse
6kUXgvLPxHx2MxrRBJYKAnfXi4gJXEKH4s5Oj2Mo4mCpGkO5BUMBtRyMUiWzaJDbWl9rSg8hq3fO
qW3sc8TL+5aNhp4VIfNapXUj3XQjLrTc6WDOQM8hTKbufqcn5eZrOebOihSoc0iSoKtHWnCuaZpy
3OJ7RIM6Sp6QEt7LcrqUsvWDVZL1yqq05esQ0/w2aWcuq5HxJ4YdeKl18oB2hEOngeSwDrvYs3Na
lYBU4tPvfxGRUS0sJQ43PgiuxHfahUHqIs9kXFN5Jl61Xgng88gIMPKXKiDM2IiJ+64ksYQnx6Mt
c5g0dwTSLdJMPeqIBMmOOPYqd1RpnaCMbXvwN6u8h3fdps+NJj75aGtPC4aSvKpUWjZjdbTbylo5
AZxt2TfXQY8VCMobnZYzeWiixmvQBfWOtjjXmE7XRlx9+9UVuU75UEVFUuOI7Lg1fsLOmZheRuCa
HkkQP0UyD2hySYkrKpU12O2fqmqeYmavmOZhsihdJVYdIQ2ctLRTMjJtmGtpBxEr7SjpOjWXEZe/
NCaod6OLgmVddbdhxHbQG484VV41s7i1cgZtOAoXfRVcmyr71vLoWxfWLbOtQ8vaYIgbJLpOfwXS
slYhD5DkU9yNQH0UHL2MwjaJTE+rwXJDGIznWJW8wJbwJyHXnH1BgT1e69bOVpaVoXgkjr1BNORS
vGFC7csLvCboNGPjSpk0kN1u3fIqInyjjdGUkdiU25RJdUeoswwsLibCdinxGEfLCiAmtqOFPKiv
Q8j5HWgVKepT/GEnQtvliCZxuNuy9ksy8LjmCsRwtlTku1ouJAfm3EFKYnyBFaSF79Jb9UmTx6Ol
Goj0MSWAHeLKgxfOQWgUb7pV8pRPx3ot7OAzabdpVU9wFZyvFos33sMTeVxfo1S9KYTcAxHvfgXS
tvXLR0LPTDDoRygAXakeLhSeNQmTXlVQfZTzaQhwbtuMAst/2mxoTuI8Ohc9J79tLcwMw4AfF09O
VR60Kf/uaXFgGsywp9mJh4gomHqX5ccKvoBCu5pPbs5ggGpgZCBFo9IXBaoGfGgaluaFEpOiSqi5
1J2NvAfbFFCMisRaM0GTsT/GIBfC0No0YMIz8IAMeUIGSHLNR9/ecbjcY12JF1UnmCPa1r6JMYBb
FXpSpaPpRJ6P5GpsVsjtqo3vWw+jieW1Kg71ZH+DdtRPqYT0dx7nj0XsAJejTLL0ENdfGKnrrDE5
MRlNmoWl4wEyP3yULLtM1kniQI1v8v4vy3b87hNp2stYcfG9YK8NnKdokl8GOD5NbpKDGqcI18zq
IzDrX5NqXXRbWyv+pAOP58xu9Aita+fPzkck1li1u1XLwhUF6VUGxUQvzeJiXElG6/JLbWh9FaCC
bPo9n0HmIpzJ6pEobzXVnzCUa5fBGwG98GR21rvSIP8AHw9/jAwXgi71bVLfk6Yqb0mcbNHdTqup
BZZAlgxvg0HGtBXVK2xO39bklGQg18+9Hrq1BmkkIXVdF4W/bJCrLYwhYxM1GuSrqV/+WDXEmzVP
UTi894ZAdY6Ah2Lcr1103Lge4s79v7Ae+D9N/v87rgYsai9sXv/VcuBWfCUfafrXpcA/vutv6g9F
+8PUiE12VNl2bH2e4/9d/cGXLIP+yOE3mKwKNfUfiwHD+oOVgYxWG2IxmGkdqQSunTb8n/+DL+mO
yjj/z10Coo1/ZzEw02P/shZAeTWTkg3Zctg+ADq2eA1/VTXYIiusYghtBFgMcRxQBd3aBwfO5m8g
tiqgyrNxuzipajNdKcZ+3ztK4DW5ZKxi9sxeLFqep5aUn5QEo9nv/6o6uThRBKIckKLwKKIsPAe0
mmdKQJyucn/E9h2igv1TpPFvEbNfoiQqf76jj/8fiNhshnTTZpX0ny+o9gW8g3/hDf/jm/62mVL+
AOirOUjvFHw9LJP+fgWymZJ1hUG7hoqI9ZDxL9RhFc2SZdlognSF5dU/LkD9zz+Pr/EI0mXsMP/O
BahY+r9egvNmCr62pjgGl5/MSfwfNlNtX9p6ppPXpmX2j8Yi7ZDVzakb5fLRqdcex8P3lAnmPA52
67LeaTZiONJ2ZI8ZNI9by9yQVLQeWplCTOqBHFTNsbZLUsQHrVxHedR4TT19ZjSHmNUPMWCWFcuu
LZ5uMZd8OZrq3yUgtWA/F4VqUxXoLNChrk12EEqgUzz20H4V+YWNFaR/4QRbaxpfeYPofHume3LF
b1cBakppHW5yphAL3Vbj0+9/JTWbHkVJvIbOYT1oEtVtO2UPSp9W6g+jc5EdIqtaiYmR4vDwn8j3
cmDhr9SQBw4T7c5DOuma8WYCVrmXiOnTlTA8s/Vj/I/mpk1bhxvyTe1hO5ks7UiHZr3lyHwTBKrK
slwq2NYFWxrSpPleNpf5CfW+Ohf+Kh3ANLcC5dwU2HN74NAnKHPDQKphwKuliUCyModbtHNzEcxt
hiICMp3m1kOjBxnoRealqWfP7Qn0EtMlbfC1KWrT5e1b0ACr9PlWq2DPC6Jn1Dsmwfe0PTH9T/a7
EZpbIpPeaKRHYrcGbaF8bjqTdMqQdszCkx7VhKJVzmlS7QM1lwVAC+t/yuWD7xAshUMSfWAwhzY1
aalSXzPFiIalnEEfFjlASgRx7WKcm7x4bvds+r5pbgCjuRX056bQJ4NQ7yEtgMyhqaZzLOkgteau
zg1lmfS0lkr7rjPdNVvNBRWkcQSm15FuVKMrzX+Ln+ZGdaBjTbObT//qN8ijJUt/6CKXXZT6CrFj
Bek486gqxO9G3f2mBQTxaaUhr/wEjQJT4dESV3LqKymbhyiIqVMWdaRLqiHtICqabFgnWuXlEl6G
Xjo0erodEZxGUDqrpHrHsnZPiDCII8rMorgA9Sy68lxX9Rmh+T4kxE5ictbAnp+Jq7TxO0ILT3aN
a6TLdwri08LQz5RsqzR9otXwsiuDjV0fZZvKLlw5mFYo/Vfp1HhWW6z7OW6GECl15gY++f1njUQZ
oLKnisDtzNdQrvaFzvylsDdjhSUOGhRK1IMWAjZDDYgc6yjq8NaH+dxfwbAE9lPQ5zrJizHk7lzP
p7H6bedi7UfxgSHZLoq5kVHO+2DYMMXianG8wNdXyaQy0sjcuAejkoptEpbbNIIQ5zM00zL22c4p
SNT9kPdrGcR02cz4SntLsKiXDpFHuMuBUK61qVLQyfx9Vbnqw/eBnrqAy53zMZiO7I0yTu1s3DgJ
QNOxZ+m6ER1dP7+UBSCzO/nSi3CJgWShNOVG5d2qO40k3eeRyG7bNNb8pRsG8suIDWmliIMdDdf5
1zMaEqKLrqRTbktfWtvqGxlNa7KtXLXT3Bk1O/9v1pTrtCyAjkaeCqC3DqMPhZglem0vok8o+DWG
+6pVLvveWakwzGxVXkG8Zadbe2zuWC0yAu/dAbYd+sVFpQxL33C2kvC9IMI1xSJl/qQL0DgiLDbr
+e2IfaL3UmvjaKWbJMYF/0la4owhCUzmwyC0lUyqRuHaQ8s0/2VFcMQWvtSHwmWTso2Td6OM+GSV
fTIZr/OrREsPSQh9NMAvm7AUfdJc1gxu3m6lyvkxZI60OeJlyI6asa0mzIoVwJYBW/5nD6ea7ezO
yjPQotY9DpvVjGWtpmmhF2IN+Z3dFYtmYa5qadpo1rDq0zXO7AMzaLdrM6ZUgzvQZ1gIwfQMj9qA
60DCXRDXKws3WUS3E7bNSjHQNg7O77dJLYslIKycKQdKUI4+Zxsw4JqQmBMUdaimbcqXyMG8mlH7
Nl/K83uuDcZKlBdLpy13FoSeww9ex/m6kkF0hXfFdzzNrsmm0s6JUp5z3drAfTuVRXYMex9g4VmH
DTRJ4TWALRmiv+QqavTD1GeXMUqu1JVnSQu9qYa0H2IPHj+LnPNv0mDEeyaozQAvi1yxE+9B15AQ
RCs2D0RdFsJLXBXzL1vYaH1C37UYUm0Fs3gYPUS8R/5ZFrrb7/BvANVyIBDBmodAGvWkVqiuaU8Q
EiS3DKaXcdBW80E8//8O3afB05qJs8uFgFArXRXcj7P0Ky/SIw/U9ageUD8trZkvTTc6f1mBjWyW
gltfPqqJ5KVtdKl9cWcWc87Z4WMcU3Pz0KTmYQCJ5DjZ1mBGXjbsJOWFmY47SXa8pBq+EB4s8cec
DKGeQyV41mJ4z0kJ/TWsb03AfoK7QUjrJiE5i4sqHBnxk+Q6s1TTwtn5iXlwYEDYvF+GGbn97EOF
OIs02es1zunE3ulTipnJ+FQknOUQu5EvMA80OTd5s9PyZWaHi1GC25tdMC4d2M0+ycV4NJnG2GTm
2OTTyWjwPqUqpNct3ySLffDJ7tQXUei7xI6ZeN3yhG2CEl6LMLmA23wL9NwTwGcxjNyaCarA2Ohr
zrodTinTcaVkAlZVEYPTP8uFTWL0uBIFo+mAS0apySxnWzfeanCLjn7kv2ZcdkO4ORnYrg60qAu/
pZZDFvkow3MHwOcgf88xuVWhL+FHz7x+GRuwjqKWXljqQtefEHob60Et3aLnI0nljdzXq3iMvJkx
HkjlDhHPGXPnVoAIS2LeR4Kw+jkSgHxVPGZ7jVY5CSeePMJtzxDNVuAbVmXMfnMGnLMtWSeK5iZM
Ywg/tR0W7DbDWOVoVRxEqb8bDfTknb1tFG0dbQwHfHMg1vPJHEjjMmdA0vEjFYhnU/XBm7KY3wEV
VH2eAWu2oNdlyVL0V41wtTpGxkTRYGLhxeECuddaqOAHwhj8uuOwQmp//3poMsZFhpj5zhILHHoJ
e8AnzlWgND8zgbzJcCayPJqvHED3znfZgWvlU7AMcsBHTPgNeHTT+ZlfTGqX+ziwVuQvdGzA7yLM
N9UAJUWK4F91t3yUsllW8Vp/hml2SbSYRfdECJ7TPBkpf2ZpLbBp39usfaihdNXz8GD1X4YJ3ZTD
IFQcL4IxjENryVh6EfzM1zemywsilfPUhS++cSF3BuAR3LR4vFpddEuc5oY17zOsPbNP8DCNO613
9iXhGBHgJsUJDr3pzUhkyw+9EkEuEbygcZmWR6yf02pH07kJnIr0apNKPIM/8pPF2YqVvqLxjGfB
aMrBA+k1aLaU2MT2VARkwipEgI/PEwReRU1WBCO6ijpuG4qSDi8aWYpMJ3kGm8GhxSBggHWto3V8
ju1FZrwoUX+ryNprxbcUGqAB+PBlIhI4YIzODWLjEBbtoQOBVDH1XaaMqtxklr2q2llDoDryksf6
QLrUsUiNA5aDFYnplzhvD9yNy7EZdpU+rJjzMlPjgJhy/PPZMBv0DzoUEodpY93BvuQGmrSV6pQb
vHULxnYczPHs1bHFDtoHo+diY1fpKw5paJAcn+z6hIL4m0keKq5Ksz2wJ7iPG/Bh/ZOCLXp+nzEp
3fIUPWx/zjXrx6wHZC05c+vyyVSpy8g+h5jzPeSvkFsuusWVCKnyKBmgK7B9qzjyOK+C5zKyPOzD
iLRh8TrZRgPFjVP+ijZ2y2hh6fTjWi5YQ+fQSXOxlSfnSYp4E6jwJc5STQqgcUveSNoj1BuG38aa
7fSR1CJg/5TS+JXwdoIEWuO3vkFnWJFaxngueLYaBCigfS5qFqywO33pdf5pxizCqtvMKTeC8GEX
DwU5lUnSnymtOli6CAC6RwPLHafAyBFKTP29NgQj37E/zQ/CrGkePmR33j8x7bvOf9Qt3zGYbxWy
BC2UXxI9eSUf8qkUzd23g5Nh7upUvVpt/qoV2aU33iO9P2D+uoWTDJr2KTTVnekIbgX/2SASU83y
T93R3ZbVZeSghEy67j5/YaZb032U5Oom4Q5Y6o0c5UfunGNhH2ZevRxnr1o43qusPLblCBgUXUp2
jHuI7UaH3S+7KHp30qfwltvDfbQG9Da/CIR9jJ411VdyObHtiSr57EputhjLYZ0de5lbJgme5ifX
/Drnn8KRp6UhGbv5ZYli3JnBT09nIbX9UxWLKxUvod+0Unrmzd+Wy91j/rZk9B8tIi9Dao5jzGcp
ZK9O9bfUSS4BFxGAm7fQmFCytTcq5tcyre927O9zQVyIhAq9Elu/6k510z6soX1EYX7p9ImKNeIy
xw4i2nufpJdCUz7lsb07/kUNB0jSIekEnlV0T0M0QQ6vTkOZXqbUfmuSQ2fAQFLBxfj+XaWMwDVA
Jf1FXscm6Yv3kYozBM9gGK+p2bFfULx8sO+W0e8iC9A/YkIndSvMKFVtvNE633Pg5mi3VK27zBfF
zDuPbftt/hgl5HjTMFxrtaKLuYx6dDFUixc3XOeXYEBJ6dX0WNYfie5vFKe795154m5+qHZ3w2J4
jYZ8F6K9nL/mpAlPVVI50v5mZ9nFqoObRsREWKrnIBU3SJeXtvkqVfMo2hzJoriHJnhMqX6fyAZc
qmPwDGjkVfQU+FF06LUB/oh4DDDd+WRvVuGRKHYM/eZE/CaFoE0mZHNSO+VFskAkSUdJNVwmjKv5
hXeZdI8r/6hEwfP8Q6VhtasVELbBQdi3bIwvdYYVq80AZ3V3dqz4Vfdl5tx///m1AxYQrY76aPgg
5w95sojcsMVF4coepoYY6S8p1o7zX+VPBvoZ5TJFwUs5SA/WJCfFeQl77nvRniyZBwvREDXRECzE
b5kwjjU8mTr/87L539yd13LcPNaur4h/MYdTdZK61a1s2TphWfZn5px59f8DtCzKGs9M7aq9T/YJ
TQALoCx1ANZ6Q+VCtbYb7JCVO7ce7hX+B7idx6f0FGBnL34eFduXHFlxjlXfRGgQzreKpTyh1HFh
t+O+BdlfIhig6sBCm+EatWsbx8bUBhjQuPUeL561rmHVnT95zS1HBxe9vsm7Ef8xDQWH4FZsTY3p
Rv2RlPUTXxJDug3KdD/AxBj8m6T9WujrkHeZj3oN7CjxBxjDAEgVQJv2Hng2yA0LBwKOdxo/Y++c
Ok25c1LvQe+abRjycxk2RJP+hNvAc8I7Uont6zBlq50H6zlQbzEOhlC+8RP1OeMNOqi8GvgErc3T
iPFP0vp31ICeBnYGldY8uJTyeG1etTObK1584hWlVsGpRrUrHsJ78Y7qTP/WO2p58c03EnaD+3IC
9ePjvMgbJsUKEZSq+OmnCaMJtSalo92I8RBN/yDTnkezOFn5bVryd8KdQRV2JO3wnLvzM0lxsBvp
KQm9J5Bnt1PbAkObL1ET3WQG/jpG/YjV2G2tTM+ugTTaCNAs4regJcrLpAJGaKq1g3SLidGGeJfO
+oRmTH8f+8Eqy9SDYrb37a869e7mMvyK+q3m37bmsC7DFmvY5NXD2WPA4UN8Oxjjq4bvR84SOqkX
jVIMrpaoHOTHAKNzgU2aXfVWqdon8TOFjvMNAZ2dyMy4DqIQ2BiI/6N4ZXfoUsHI3Yv3qoU7bJvo
+7xx+H8ioj/xlYmKBtqWDzm+Jjn+JiiHV7idIARzC0D63sAFpcENpWqzo4k7SktSSovEa0B7Fr/d
0BluLS/7WuKq0nr1CxwskkaJbJO0mS/YCScXdfUc1fVRE/4sydeZxA5fejgU4d8CgFBXfjZ4uljs
zaOcAzZeLxhX3UojCg8XmJrtT4orjCPsYSrMQkicXpb4xhgkFXGREbYeYoM64szc9lD++UTNwdPI
d0AS7kyTlGfSb4spvFb1L0XCy5r9oHjRwEneZZx5wZmuEst7NF321fp0sPznmixE251gP7+gQX2F
xstO/AvLZZ2jdZZkaN72xkVPqTB0YD+a2SbP94NvXySAmFwDUTrcd7AGvopw40GKHyZ7cF/g0qPE
tyWqJl58AHIMRPJY4ueTYAEACf+6ReEpMm8mYfuj4v+jtHxv2RxxMpyBKhyCPNSaW7bAaFCcbBDH
CtBp/irkRIITgMLNhNOQUSLujPNQhMxajxORh+6V4ZIx6q86Vb/JyZ6J5Xj7rVt8jBA+PmnC2Ig3
PPJGuzFUQYbl+6j8auCCVNvrHpdv1y93Jmknu/wWmo+jyrE+xO8UIFx1ZwYhji7RTquRvR1IZ/Gq
s0g3it9Wq/JnSee9EETLnPrax0uLbymwj/OAi+swXBWJvxJI+LRprytgEq7jPYqZfE4FFYYDNuku
fqUhWVAohza64u3E6Yzj1GQo60aNdgM6hCVcqgSPqcIYLvMJFnlyEr+TAScqFUcqm8Kyje5tg1NV
IsRV+2GbJP5+9MoVcGuMmo62sh8t5ZefV7dBkf6Tws/bJFq2w+TVXalN/6z0Ix72WfSSCvpD6AD3
7AGa+SSlOvy9u6x61WNQqDHuZmknRJRdlFfIxEfjuOn08hh5YHR5LZLITw5ZWaoClAMYznNQe6o0
zndJiWZz8Wj5HkroYbUxGngCZPxWqWXdWWWMeFDsYVYUPDT+1vcSSreNZazZ8SBOkHQbvyjWsZoP
68pCOaQyrEe/GW6apPuFgFK0BkXgjvGKur6OkB7H3KlwEcBKAaaVAxI/HTeq/hrBadCL6GXy7Ieg
wVMDBeUQDZuCFJHWAgoVpu2GBrAYCAoefqsyVbqLXHEvk5mztJL7CasiEmEaP9Mm/hVwRAhGcOxp
c7BuwxiTeywJ7AsQb8CgwHT7mfrszN3Xqk+e0cRqNlb7zbWr7AjHhs2F9RAnGJWUWqbAjHRQblOS
y8x1yasaKigokoa51+JgwQ+RdFiWwHAE3MpntAngBD+gbeXh9jG19qHQUmMVKCQSUEFYh6gurlqo
5ofYQj8jxjBltDUUHwlKiuSrNecPUQMuHQF/zOANMhrh+MPMS6QiQmCMepXsINfh6BAM1PtjvEWG
GHyip1QroyYDnykTqGgYDSh2Y3TdNejl2RgMDcFljQ7lOiOhMIflvIpN/npzkm1qRBgHs3tK3GFn
+sBAbY6hF9oTCoIAQH35xTuuEgNvEc9yHr1ycFaK7vVkaT3QtzC5I/7Uq2J60G3shYoKIm8z/Wyd
DsOzCilFBO5WukGOMDPTn7wqbeTr/W3F95du4zhhp7BYtelJAfJ8AdadWim0iwaZXxfFc3Qv1lkG
bHEk/dcMKF72yRG1ceDDPqaX/w+K+P8/mbYa/7F+uvqef//5B69PxL9V7y39f2ydPzglIcfQTX1h
9Skasgu/eXyu8T+aqbqU90kic2dTSH0r11MtxW4YtQYh1KDa/2fVek2TNL2Fxmc6LgVb8K/4VoMb
0Pih/qzXZ1MdlbnpBs8K7CEU6bd9E0VP5KEMLh8av0e03tafaCSGFj6pIqye3sLGROeDG6FNt0sL
sojWGvfJDC8lvUX20ExiUpZj+NCiXyhHZcuqvPChQA/gQ0TS9OcIOSjDBmNK15mtQ4gSa8gnFBlV
sm5b2opzGPvJPZR+mXZbNyl/34ZVsIsMA2sCRLZqfFhHB0QkXOKp983L3ptdhHJ1PM8LHzMJCz2o
y1a2e+UUk/G6S72hPgDZMgAlcd4K8q58HkqS6ZNV1dSagvI5AohA9dFK+aZmNG2seyDM2iaPwZnB
/GHTizzxCtxTesX21nkoqyC78sgLnUcHgO73CnI+YkzGewVgq7KAEjeYrfvgRjxPtzTQTa2T3qDU
u0WrrNp3QVHvFdTkQP3Ktub85VYO1dpAmVsETVRi+SoT7fPtIFbx5CryVq6a8DGxSprJW/eDkl2q
1YzAo16Yt5W4TIk6UDkwVnHvYXsjLhka5ChVCeWmApdfRGSvrMDFDCGNCtSjpmaLERbqCYlWrC1I
PU+Fh1wHz+pehrp7xMTI+8dll5K0Ncj/0gx2Woeajx00dw6Oi0geBs21Wo83sgUNrwGlC5NDdAXv
UQZ0F6Cy/eeu94mm3hpUUKb2hK1Uz9Giyq4LPMSOk6l56IMO/Ve0vI52o+PnaSv3cTtmz0toJULz
dPDWIY66XwMsQ8AKOz9r3buPczc5Gfp8W/ZZg5CsWx91K7PJbLTfZWvpb3B9xgKZbLY9R+dQlS/2
EXAdU2WcmY6/RsHZGQePgR5U9RopqWTbF7jV27npnahgREej9OL1MOv9a1uRCI5qrBNt3oYWwJh9
nmUwgLB2vAgB573aYf0VpmPxmBqOj9lV52zNtvWei1LjUELAsnYPqu1ol+Z/WbtSME7uEIPA06Ip
tm3Mt3dvZulNhwb+9WTl3TrIFO3VRu9dM9PXzGOXOIN1OLiZjScSCGVSpn50gsaIhQhI0H02l/o+
ERd5J/vkpUd3OyMX+q8xoPRQ/qqHGzdDVQNRROshDSkWVoN1N2Cb8CC7oFje1UDaT9B4rQdVS/VN
G5k6+3yaFczBkzc6d2FCq0BDb8+J9OQ2IGdJGEAqmlJ9X2AtUoCTjbTr0ai1ayfqQeaJ4Swz9P25
KYfZvXT29n1E9p2Hz2sMud9cQqMNXrWiXaNqob1YntpTL9Pao4c84HU9+N466bThW6kVoE2U6KeC
wN2FVYzdAxhGCrFqOF/6k97dd26GuJ4I+XM1tVHaY4Ot4HXAHnoddBa8T6+kctXjEGmE5S7tm8uZ
hV6RF0CuGQbYUeXuBLoMzxbkaV5jNzz0XTh+ASjDcSWzRjiC+rXdetqxMdr2ejLUU5W15OX6etaO
CY5jCIsUd7Gr5ndAUoIbE9i6o6EkKbtiI29u7eQoG2PU8nmGeFecWRgZh5WGEraX2wd5Jy9KpkKr
DEJcnWbf+jAgm5bnoOAeDTugKM4x6bJ8HecoigEzcI6GuJRh2mF5KG6Psx47Rxkph5YgORENN2A8
SeS+zZGBFklpxBOfJ0Tfc7MvX9G2m9hI2+5NCLj9apiifKdMFFIixRYyjbn9E5e0c2xQJB9jI1sT
ptXVTR4WGDiFiG6KCx/A4xGvQFjnkzEGezEq++QovlccYuRon9sUZ4fsPDeashRMLmiXCQILI/5Y
nkeQsN2b6qDvLEDl+yp0qr1PUmYGE8ttqiiltpFD8qKixMs+WYbC6DvHL8Mfws+RAXn3TdOVkJW7
sb3vMay+VzPA/I4Fr1Q2IfnHt5GNDowYlJc6bfKdWwWAyespwvQ0xGUkjOwbveF7FYl691uqx/PK
dJL22k3y6LFP2+OoZck3wCjZCFuRT9pob6R5gx0zpTzqoS/ojAxrPxyKw6xhEAoJ40H2azHfyWnR
Dddt0Mf3baX+sES8WoozjavgwegO020xcmzXy9F+GQb0b8I5y2/G2I1vMj5hoXA792VeXLmo415b
CD1eqZOOrm3gX/uiy8ER+nppyjvZl5g7G0uzc5ScLePlZYlCz/E+CbCClP1eURsHO5s3ngJALG7q
6NVHfLCC8/8cdfaEMN7o78DiTV+c0N9HWb0bAmNnG1mX/Yif/crzseq245FvnXCT9JQNFAXER+C5
3YuOX6Fnpd91dUy2cWTGV+zisi9JBW26wZrbdsMHpa2OCOX+wCyTH6TVABIMRXrtjf23Ht2/+1Zc
gonM41R2KN+UytoqK9DfuoJ1kjKb/vmCg6iAhIt2qDTxJqtIUnrvw58DIxluV1O9S83qRxxyYOr1
Obl0VRVtzhyjYd7bLhhppSrA2edTftt7MLjDqNnI6A6y41s0YAV9p2iBg0JoWHK2vLFO0RQCIq1s
b5WwZQHAQVNz6uLUuBOlsk4d/mVkFsMypvYnNIzi+kbOdbIyJb/051p56QfahZxS9uzRZOS5k499
8CTD6F35Tbu1eyf9oSoRRYRxmm/7WgOIngOHMsCBf+NTcQsRNTtH+MAVDsi+Xldj3d6XPSxFN1aC
K81QmnsVFv0d1qBGjs/mim+F7jKrBhzNxeDfJiBzr9zFGJMi3n8cR++Ssy3ltcZpr+fZaDh1owUg
m3JAXio/6a6XOHmXihlaauNhlzuA4t9XkQNLc3BtAwivGNas4qCRirxc1lvi5LRW7yBwTCXJRvXW
Ld3hwOGJv7zj8zo2isBYQ9wab11nsrC+4TMFoeR+g6tifClE759R8fkaFmF/qylZ9Bi4oKrQx3vO
zETd2y34f0dEuZVVQxBCGkiORmF78BHvuK/nQEdbZ77l6Kx+0Sw3I6toWQdAU2+Xsm9/ArRst10R
2+d+RAj4spJx+Dk7/AJFND8wkhRmhdzs2IJd8B8yvat2IQKm3ZWMmOcSYRIvFIq0IkQuYxg23gHV
fEAdlZyZY7yUUW4ewk4jTz+TMIEeV9vXc6oP63EIO74LM1R0Q7d7jSO+zOXoCJmmAv/zUtTD29zz
cudROQPtWVjaINFQiYN7GenBVa/BXhMteRm8aDzfxZn9H/pCMSpDZs4uOBbyGbTWdKRCZGfBux5y
FeK/AMXkfVI4+6oTlsG9M1O6TlUAUuEXWw8Q3xKtpV8XzU99NcBZKLe9tl0GerP7OE0uIPvsqUbg
yIkh7r2v/G+Di0QIjumGtZbBnx4+tWVzSGp9i24+WdcujV9UP6xWlj6nx6xT1ftB854qK0xepsru
14nVO/uM0vdtCV4LuHN6ZaTmq9awf2Jb+tYsrXSEPFyhu6L/7jMr3OQuzFBvbizgPnLa3/qSGRGI
VkwVpiZwl6Jya2P5ukmKtD2/T6Ya4huq1yqSKtHerXyhfgcb6rYph0dHTYODfDvJi5xa98gaL32+
YqrXI7sQOamoWrQVwh6oHYfSTezCuiud3nieTShTBViHk+t35Zeu+VqLbtTVjevIsCFV1xG6oe+T
ZFPXgdv9MYl5qABqEG6ghF4UDWALV8vD6KqvzJ9o+4bQhLri98g4AfUUMfLSWY1gMrbj2v1z4LyM
6DtPVrqyOoQ9l/NkE04M2v+9wPeaq9JM8LwcGusx1xD/8dAfB4FjWY9G5E9XJhrvK9ksI+xCUVX9
JmO1RtdQ6kMWQcw8B0zWxs+i4e682IDkjm3y65DN/xuP6siIumCRchw9z5cqnN7uyBtQnvdgwS9d
72GGUsHn0lpE0d/75J0MthL2m5kbHJZBqwv9Gc88nhOV8XnhZXSZ+gNBGwFFyGAt56qiXxhTZ57w
v4SGiP1GPVvGqcNR27iQt/MMpXkoAgT3Rdx5SpK43rXiBZRB6ZNx8hLgp32yIzZDCf4Sm08DfS2o
jr+fIWP9iAmfniMHgrZ9CfQ2PhkeviY4gYzX5xer/svHL+ELuLj4xukhjspXaa26IylduOEyii+T
v00KQDiANxzAVLGTjZoA3MxkmkcHi/OotvrH0Wn6R8e46Iw6PjfqoXntMiM9yiE279QAyMHsZBP9
6RzTZtY6j/bdeS3ZkguyVgpP7FE+K0s4rrs4kIa6t/PnsrL2Gj+2avDRjPOVPawtdEt15bGj2rlS
Qmyhy7ZLnkj3g3GizrXLjDB56s3a3qIbXW6Qso4pt9bKZT805ko2VchwB1ixgMbEqBI65anLu2c5
tTL1/o6s4la23CAOnsatjJMPsrtoO5Z1caztaD87Q3BrdmjytKp2F7qFdhc7sJphSJ9U0SX7/Q75
aJ3yLiW132F8GKg713QL/L3pSyxkQfPZ3xeiIjI7IQR+sUNSxdZn0vVDCZTgKLu6tiixd4q/yDF5
kZPcqHAAuhPPa5xLbR6ixHWPUzd4x6jrIgiWsVvMK0QBONPbABnRXzWeZJOfBAzl0nTxG2oy4Ap+
rJ0+kG7+Jm6ri8zrn5lZRNV0qlamqVkQvT5lZuuktew0HuovEYLRG9Pqkfbquq+1GY2XRT7W26LS
p5eSs79jOKigK/ZwaWlVvYWPMr/YxHfv8Uv/n/GVWKdHN/Wl5fv7U7xc//25cn14QW/xYn2ndJK1
4aojQOcaO8wYHi5KcMVX0EnzekBj7SrJ5vzraJW7eHTTx8yOxpvaQ9NL9vtaMm2RewTAKWbpc/nd
oUh425d28RACsAA+VgibUf/SnHjhyiYADOdiHEqq4JwznzFKk5PDcGL7FQiSu3hkOVEMZYOvonSj
uXs2Xgoq7VyqsrAPCdjkpQs6Kh93sj1MyQvM9uZStj4M6PwhNrPW4uSSGG9L6dmoraycM0GgqmxW
rRnn997Ini2VTE3td9GJZFz+zGGXE9CMPo/d2Le9Vt7Lbr2Pm/1EugKRsCl/ztISfTU3mHdyDdK/
w0WQhclRjgp0YGL+TOpeO5hTwcmlat38JC/mhaMUGYa8aqLuTHBVNByMKzAcxfhxTYXT8NOTcM8z
1n+bUHZko6ra/JWjToRUTwJCwR5UaPpe2ingAzmOFb6JvpEWObfSuh7h8eCo1zCXRRcqsMQFzbSC
v6ydzs2pQ+N3qNEYRawX/o3XOrcyWq5fQuDfLH3LM+TyMi7wxxBudnW1dMkJ4jnRPGin8493fs4w
vP0sMtjBQmiVt+gik4RKS6++Dsy5vs7FXeemwlNItFN7whYhpgRyGRK4xCxTZN85+H2ZLkyiS1Ut
zxM+rLfE5VaW7t0e0EiIjt5Kb1D4UH2LDYtWlodANWFr94h7HOQlN6e3ux58MH4TS1vEnMPlTBlu
ijVG5GywJzAvP/XLiJnzxfo/fx5h7vj58wiRbc212A67lm253qfPo8gKW90bRwicqmd7NUZr8as1
1w7beioAsjIQTYq6KU2I0EtpwCs1b0/1+MvSJe9K/R+PV9DN0m33A8cquSIknDE3r+uxpqg8N5DV
4Nav8TEzH7Kucm8xycPRA7vnVWTjm4GmXn+gwvX34NZz8X8RwSnSTh+Cc+BwXa1ekUCkfDFM9Z28
RJWe7PnOfOsjE1vf1Wab7LsU3TgUDOq7T32yKQfkXBknl/pb3zJXPmMoABBYObqHXa7bBw3xvEnk
KQuZuIxFXlO2XdXNVzYFko1szlNqzuvRQ/FZTPkQnZpDOwP9J9zL83pDNs2AZiIW+vMJcu3zxE9P
OC8hO7EYfJvHMis5pffVFzy3Xo1YgQXU5s1124dk7R3fOMkLKpvmqZhtZQvsf7qQfagzh8b5thur
8wwbYJ2zNrsC1i/i5Be8qSN3JxbMykrf4yLD+pjpBbtlnfNi9dCdIH/MWt1cphVC4hbaNOBjuRRq
dW1VZX2SLRmhK+ZbRGXa4UNPYuVTRNY1D//5/WI4f6rTU1lFTR+1b6HVikQqGcw/K6vgNaMYzLED
Xtb/x8qstr9S7dFBtx3hSsR6cWArNbuAS+E4h3oonIMc7jyQa9sPkSqu6DhzHkwvRPhXDkxinXNb
TpRLnNukUChqkMG6OD9HDkV23vdXyzPSxPw1uV25nStVD9fLT1BP6u9nLNFqSHWjRu8EDy+8PNgj
RVdTYe+m1Mf/VxhcZmX9dvepz1dwNUI2c0ZYimAZl/dRtZ17NgEkvtSD/37R+0Ypt7Ld6wH7RxGz
DMs7U9FnIZdTqgd2q32FjMaAjMn5PizAqVq+vzt3eoMxn5eX8ciIp3tsqdaOkZjHdCzdC4tj4DfU
3qCPFrUKTVg1Hls9uhrzvPs2Uxna4mTS7WQzzpvNACfkqQ4V45DX0TVJndtRnbNDZmPXYXQFrIEq
O7RTmB2UgaoxbmQpV9mLhrbprJwGyaBzx4cxGdCIuWieoD0DcAY4P3peW7mWfAYVb5Za2suj5J2M
kaOy+WHFhvqU5c/QT8QD/m3cMu3TM+SA7Dv/F+QKsjNAUn+TOs0v2TqPytvzf+1DxznAgZiR9Z2/
jZNu3dmt8z3uSxiQaLtd6zPpP1NHxXfsXec71YrveqnnD1OWV/vGhkfH8TC7roKw3iGl9Wp3mXsV
qkC/lVlclAIInwGtWvYtA12av8ahD/VKxGZak5NKDIqrVEW9hepZdrsMiHW9An6IPrn+OjVb525K
IueO/85VUMbKUbZQnW9vUUK8aCyrjVdkF/uDG3lfZXwsJnkk0nZDbjcrOUEOlLi9rG1K8JtlXaPP
hSkTlAe+9tsbDYSWgdApNNUmPWpth0WOhjK46Fr6SeHAVXwPq1QDJmhe5pslTo4OjqsPF3KpOKGY
7zgAGcS0JU4OFuitbvph4mN2Xf9Kogi9qx7+ytRPzk3oNu49cKjgMqpJOGVylOPIbe7Fw9G1Tfd+
ajvrSu9gh8pgebGEgG3udvVBNv15tA5z3/6QEwrs6O91Q2XXGpnNlYzwqMkc0ZM+Lmtg1qmznYy0
nQKL4z6agNhTt14tEWYeuLjOQdJHE0O9C7TrLNTbfWr47b6JeONeLG15t1z+S4wcltHndZb2pyWW
prz7t3GakX7VUvjvfwsr6/btp56V6FWpkcIvFMW8lhdFK63r0QzQn5HtUWmfu3AyIHz9ERLUbUJW
WCe6mZXmKu5j6tW/Q5alPvWpyVStzKlTMXT6HSwfuTSXuWb1ddA5L8unLN3nR8s27193E9bG2w+7
BKKDBjdNLYpdrjTpZlKScqdLJJE5vTUrs9PIFgDgy2I/vYHZlN6YhuJcdzWeH6Il+6sKAZ///FWN
GdnnrS2FM83Bh8VQwVY5rvrnVzXYGpNMZwmPpojdK8VMbmrENb8hAT2t+iwvoCJk/U7NmmnfOUZ8
NENVFW+a8dGlmH7BYdP4ERot0ELT/GWmWBwGPzLAxgcT0GeT2ns/yjLsUXqqOlNAnVjeyk4Z9qmp
9B2f9bJTDi+zZZ8Ssw4ro886rxpYaqtKQKDkpU8y/JsdCYFSrBCJLVebt1U3voICY3stR5bwUsYs
nZM536HooO5kyJzNCDVoNbXEon4ILVgb5+yzyEPLFLbo12s9A7JBl7zINPZ7/NIl79775Tpyiff+
ZR04euTIBbg/Fs+UETJWzhL91L4zaPo9Eom28C5EtvQgL0r+++5TXxy1XgHfUuE6ZSHhpkEdERHt
9bkzUWwhp47O5Hmlv7fPsXJtuYqMd5G2uDLZ6Xxc/v1HkiHnR4o+D0TxBosVdFaDIjoMoRKeL10+
FdiYi3aMccvb7TKee/n3th9QsX+f0kZYRX5aRo5+6uvkohGk+//yzvHsfzkVOngKGIAaARLqKpjG
P986WQ2ZLJyN4MnO7G7yH6dZB9hmp023bjCLP7Z1hRBe3z91/gRBEeswDExEX9IOw66ovR9zU1Vv
wX4Sh8CMjfFJKXFPlAuETuhS+UGfsm98iyQowMNVyhl4i/Syf8qSxj+V4q6ESXEZUqy5aHA3gVn0
Puwgr9XP3nSUwZ+XkXHnKSjkpviBE66ZY4JwhaDV+cbRb7DF1NQcM3jF+JHgFnX9oUuGuJQldxGl
notqLsyj7Fvmyj60fh1kOfmIXAbOi8p2lv8s3HC6PndhmgMKcLTtt1XZgyI/7GflAYU3b+eqVCeg
nYU3g2KW67ZK56+j799W4+D/ow3VFjTe9B27zGql+y3n1ybyIe/DbsUt6W1SEs3zV913b1tD+5Gk
mEcaotQIfMHX1OI66ChByp5BlhflrRvO+ToLFMrPIlbGDEoopA1E+bJ3XfZ4eVive0jKSG2jxnfw
0Vt+u9VFW3YqKdU1ebf0ARzaIDGYX8nBuXWag7w7ryXb/3L7KVSu6HTVqcGScPdhyvKoCmImxOq+
2qVqWgJktEtSVlQgotzlG9rvyxNbUBi1mAUiPp2p/bZyzVS7kOFynP8b3NYWSY8+cO5QW62vSEBh
QpCTMD7pgWWvyc0YSJMWI9gkV1GvkF+5OTeDKMVo1U7XUzY5B9k6T1ZaOM1Vdjwn8IdOyAiTbFjX
eTkWu2iq8sswCiqEEzJsa3KOdOHKa0VCoE4cuMOiHYyc+GPbt1HlwPjyQ3vQkpqXTaNixT2+xGNa
30dKp1+rlLJWddpPEJuaF9C19T16ivo1au0I7jrB9JL73Yd4Ticf4lUh2RsoYd2S32oubaNia2I5
gHnM6Ijmztsl94tqEBo80XFQBmcT4dx+bn4KXJoo7ZTrpqZEJ6ctA0mpIZ8o22OLaQDZsGxz7vzw
GDmuYm540aFCsV1+lGWhpY88J/A/E0qhmm1zt65vA0Wv2eUnxZVX4mvoADc598nRKE1PvheZh86e
Ow/qZdpu64RamIxDHQLoPWx1dKjUm3NI6yX8wSd92siVfZ/lW5hzR8WZd4EWO5cIuGqbtEMRtuzK
6cVrjK/BWKj3PkLV1FQTaxWYxrlfUd35PsjpX+Id4kONfhnf8T6Fhb2vSrM55YrtQ6i6RNqEym0y
8ArDdw4JJyq28KrKLa+qGKGXynwGfMr3khq175NklB3Yb5NyCEOXpaK3lxTZL1AIiTnGm9ZNaUTu
N8ydoTw5nn+H1pC9VdV64usuABthJPq2i5XsvvLwDW593/3mw0y3FEgjRWFbD0ERvAx8egC0oivN
SIFQeg82jmgiepnfQLU/pCEUbbst3V2uFvUx0yGm9kJx05lwQx8iJerXshNpVDADKKhf6n74OrtI
NmRT6aKrIw5/sTj8LQfF82mRw5+MWw6FMrYa/Y+xclQcKjGJfjuAnqcbZn4lY+V5dFn8/bDKZyDP
V97jelWh/b6ePKTK8+mn9WREXbl43ZUIVCYOOjLyEmh2yh0aFcNbj2kXfAbPCYYr6wYrkpXC72q9
zMhLl/Gl/e9WkCvaPokUfvNstTjqZj98Y3ia4AcdZE5TZjeXLs3ms0c0ESgcDqEVvzUHMWFpyvmI
lr+Nnpf7c66mQbQ30jahDleg6QS9uj8OKpBbU4nvo0iN7zUKPLsw9DTUhmjKAaDIycq0qVTIPnmJ
EXHLRqrC567fCy2T/u1CYwm+qo2Nf6gwqns0UZwTSW0SZV7svghjPlXr7J9e0/7KuyF4MgB5bSMn
1s6hYYi9+XuoEvvn0MaiRrqEphOazg2ornVXTZ9WlaE+aFDcXfkBIhR+4FIWw2o5KMxZCG+pUbWN
PCIkuWXBMBIngw+nhw+Hjb/fyvWKkpf4stT5WCKPKXK9bLltGjQdjJIPOiwYzJNfoOqtjdaDvLAv
/9KBzGdnl1oP2M7H29mgtCwHs9w2TlaofYif4/qLV0bNMb7CPEVQKZI6RkdLbW+FXOVTZD5TDS6f
bTChJ98V9tii6TZpdtk6ZoLhPXyLejCCtdX17tWI8/kzLgxPqUqGJrQK92lOv8o58zC+LdEpGia+
ml/v2gAjAWiQv1qvvSTVOH4H/B2svCg171FInLZ61hoUlGuXBDtaxWpeKPdK0/gXc+dY32ume7+n
+2E8fZ6O1oy2zTsPoh35iyQY/L2mVR5SMI1bXNZwwHmn5vntufM9povd7BaNofxWxjU10nvCQggl
Mi8wnnJevafR0cDN0MIpaD4NpYngg6qfx0TrHJm15zHZMnTK4YEe3qSYVnwGQY6Bm1EM09EdAvko
sYxLiN6n+TXupDCOdUqK7/hJeScHVdVYRY5hgh0nES70+PjyAXxgGAhFD7gHaPo3d0R3r2OfiVmw
/09a/1BDL/6ZFnwPlWNfP/SGqW/5JYSHzlSKY+pN+Qa8yIc5ZfuaVk3yMxZzur6gRossKB9OQwQt
vw4g5XlmmG+xeLUeBruHlVhpz25iSddX64EcKJio1jsN4hUb5fgH2HnxFo9C9zk+AgMPpXVGLF8F
IaxUyeMgXlcqmuv7rir9lWT5eHqPrMyEe7Qcxd0VE4jEVI5ytBt+WlWuP70vIXstjup7dhr+Ss7R
agetn7GhlJjjNQ398WroLIMDU28cc0pBaySM5lU3epwDZKcchgppHhs4DhBYnEvZL7vkoLxkmu/u
K+Byn/qX2EhHsqzVUVBbnnh+jmyL1eGDOJdIL6uXAZ7gjyrGKglJm/BC3AU1eoSf7hQVDRfZR9H9
7U41YJt0Q/cCuKE54FnTHKhtNAcnbzkQyPb5VvYOvUKvvFXKYYU6l3YlW/KyLPH3KTIIyenmkEZp
ua0qBKMxc2lu+M82N5XdebvCS2p8GtLmpudocSPvlgEZJ2csA30G31o2l6UASHs7ObAEf3rGErws
JR++PNfQcsi7sdkcJm2ji3cvSuvx0/Cx0ffYULXGUxtFcgQdJN7yZhc/MWcWjUI0mLOMiDlZPP4v
Z1+25SjOdPtErAWI8dbz7HRm1njDqq7qAjGLUfD0/1aQnbjc1d3fOXWhhWISLqdtpIjYG7hTeTTi
ibsBfLmvJcUlHe3iEjiZsR+a4aktu+Iyy+lKdv6PvC67PUCKknAV+q1xpIF1ZRyurMACymQJ3lWk
T940jzaT+a/qoa2eQRZnWNH3QjrxPhLNeIjfh0Em48Hu60Pp13KLKlcg85OW7Ka5yc03F7Ke1Q9h
yO73IaSlsOVmdzKladIJvkbfYLv17TBbVkhCbVPQZdzqzA5unplcilKPzzSLpFE/gYhiQQa5skIR
/I8QDUvpN7DrXvDFUeMUFn9xYEasr7G6KmLQNfRcsh0pSEbaWVEADB4FoMrFVezDZC37Hqdgs7AM
LLajKQ0Uh4EOWjdMfOlV6KVHeSbo6PzBPVdqYKGF1n1nRJlW4Z5JjtoHdMPQvNQdgBeUidiS8Z26
9gGvpvxIVjY/bYBjfjV0EE3Fpf85Q7XzutNbpqoGzSe9Qos4la57gIXKSte7s7B5/R8WFIOlhbPg
Ek+ZlYUTnnKMDrGfA2zO7r1DB9ry6WpsAwmmp/c5qcnwQRbk/QAGYeVNg/l+FRZKQ/PpkvToLLLA
IRtly7tlI47Oubv5+7J3MrKhEHdL3t3m3XLz3dAV3XEgOrFJ0/LTJHpYcba7iwjAFK1B5SuAhAAW
iONAAZQnXko0szvdQfjuhmTB4JQoUm7FGWcBLvifQOzdg5jybPuecS6B+wVtDHqk1D+SHKyYBvbm
gANd8D5AF5JtH6IkRvqejKfLMPPstW0agID7NRZNaciKAg/uyFCsZxlFoIVZri2FrgG9b2zBNOWB
qeNAQwteJUBlJgD+j5iD9zzrgK6pLmcbgGrZxo6ETGnu5oXnlQhXRj3eRxV0it9x7A0HkAOlaCN1
qkOdW9VNqCEAf4xtJO6JREC9r/DXPp5AeeGeaEZyZVX/XUSOowE6CzJVVrPje/hJhE6kfVegTAFt
mfolCcxuicejbl2OIZAZXPRuLtCYaVzKGMCkdnoZrVQ3F7nSeolEAfQAWidJQnKhMF6l+Lhsa0+u
UxTQjvV7Ayh95DuFIWMdG280wCXF5m459IM5Z9SYTiJyofBt25Xr1s71pTDG9tQVzN4xHD0eGk09
azXdkCI/6nblQVfDNGed9dclqWhOXjSlAbUSGeo1+gFtX3jvACOB979C7RXohoD1vHIHAMjQeztU
IYST6t7s/ppi0ADWUVhPPjo+A9Pfy6wn2d2SNJe+MawYOu6Xc+W7E0X5Cbx2JxKF1G5kgWHIzDw8
tlAhfR6LZJ2ZAFP2qUfFGFh2AlrtaWpZQRdGegIu3rDQ0d6MklpXe8oAd3VrE1BkOEnfoK4WMhqs
DoWxhoh/0qxQZoBFBCQ2jhvJaTY1ra+5K6zrbNnkAP2xMxNwLvAjudBC8Bd6ebmjKSl0fB7Aw4R7
ofikGCOgc/zTvVS801CqV43TfQAWKAyne8Y9WEYoT0HmsR142oCTWnqhc2jRj2yBqMyyAf+GYXQA
4wdKeFz6jl1aYCvs7MOdA6mmeY4WVJRnZp9INlDQSfMYatKRdB7ulqL1p1uhuyKju0XpJqoKJCTS
TT7VQZQD85qLL82Azo4AXzbXUC/wi9/4H0ieig48waPPdvWol1/y/CfI/8ZPoaicgx/m+WpU3p3y
tp3qzdswtQ9k3tcGCESjZ2MI8mXjaFygAbvpjxVd6oGpTkgwLxMcjmSAzBNAGINw1vipZW5ByXa5
c2k4QNqXs82j9xQo9aM/8QOdbkhNy0yKee4MvMJ3gVpxXvZ9xbs7FUNUr4PWKJEVY8g7qD6KASjm
6JkU2MwjSbclWa56MmYTms7DbFIKAd95/mAjYl8CWjrGUbYKSIOvt2j/mEZaYVbNcWwwEK3jMKq3
VYW6eVT1IIkUgXJvm/l1pKHSdwRaI2PxatIzw4ivDsgtdx68FlGEA3w0T2HHaOIB0IwqaMswudax
01hoyh92o4kn3skZRHw4I+Bsn6cNuJCtzEWmzkIn1VFkdrtyNLRBTEJ07MGgA/JmtCnJeHKZRt1u
s2gzWQIpih/1pP/BMtNbJxInnTRMESabv3tNESY5ReicVdJ5xuF++Xvn6SamG6I7TrC9WI3A8kUL
UINvuI0/2sAG1tz8zEckC7hUfwB18qUDMuyBlDQEsbTWsqrilWcDRWhRZUWuuhq2YLBGW6bycPuG
4/80RffnWk9q5HWaOFuHCdqGx96qTjR4OFU/qU7Ok6g8VOLS5aRR1hpQIdHgzPvmzofURtOhhndy
V5ZRDcvfB1LRyWcKrgOmke4CkCNs7cdhB1S9onmrTERVoHVx1UBlhlHvbhxkIFCYh4JGEtFgmizb
tD1A2WZbUpBdXTob7PytIzpY/vS9MUDvLp6/I+67Z7pyHED1l54sNrPCpGd3U5T9wYyjPc4q8Zxe
q6f46ZJ8hhofXBIKpZEeoGU13msvtYzjc2XEO0JnGXXHuOVhhJSCzj50AGm9mYLvCNMlQB/dDexa
O4JuAUf4pJv93i3f/bzMBgpWus60kiMZgwLrAw22175dycy37mRlpCf5goRk07qJsa6RpFqaLmsl
WLZYdc4D9Exi/4A9GWYkqsbm7WqW4Tvvk2d48U7rIpBwKIsHszYX5gpFwRL9RtDeLTGWxeeqQH+c
saga69mKIzC5iwrcTgZIM7Q6A5dlBSQNCcwk/E4x7SvTy+lod7ZNq2xEJgPgfGSbGz1bZu4x410N
vL0YZIdlC67mIC+/eCDriOIx++7apg/qzX+xAEK0vwCKwD/HmC144+AhvO6Z+KNHhwW2JJqJ/zmO
DA5OpT7QFODW+qKzOvNDm5bsUdvoODKbjSs1nY1JO08pctWX7IOjo6Nm9k1+jH5mbuaPAf21owuv
xk9/Nn08Hj5ANgfbMBdFvn34BNU8ag4sSy4xgM4uqLh0VL9CmMV/sCRrdqArQSuDmmZu0+wiEBbq
W3sAXIbSdsiLgUZTtTMoE6HaFx5k5GZTn0SfdXLh5KCQI1CFAaeTGxaMBoCS0Vd1aAd0Geol0Ggm
HIY0Xkmv9l9wHumBniBxdpQBQ/XQq2+63lMdx+FrbKPpV6XPqjiKjkDpGpY0/ScnqYX2GgdhILWz
uvzFxQE6HdkIM85f6nBQqRP0eBcdargMW4uWvePgJ83i2jkbrOAsEscFO58hm52h919IRsNskipj
OXSbpLOT4+Qw29klwPFskY2rWTb76tkQ7HXpnia3kWnpvs78K0Pz14mXgL9ueROdaDrJUiQyGwto
evgpvVeQdjb+nS9qSW6Fllvbf3Qlr3kxCodCcW8rWfv025DqJsjsd66JDRzyGN8861k736LWOPXK
0Yt6C9hCa8Wc2NnqqjLNsqW1alvPngrVSEtTQ4FezVMqY5uN/59805w7h0xL/8yZm9R/5o5pHjJZ
eQC+BtS6XY/27k4G/HwT5Y34KRiRgyjYoevQn9qg2gZuEQdj94BGiCUgmJrxy4BzgpHH5yB0TcA7
MjxGZahU3+R6p59jB8Vri35I9TPNvQRoQUCEPpDI7V2gbCs7mmZ+ijMGezJvfSCVTJekHFO3B9Un
sIVVsAdPmlZ8aDYKL2nBwZuzjBjIIKhX/q6Nntrj52FuwQekZLQXRoueKJ6DYfS9LX82mcJEUprA
6sWpgynHsx7myL+j1HiV1FV0jV35jKLc6JADzBJHJ0o2JsAiAbJ7ua7Ae3AlGQ1FZztbL9UKbMLf
rTXQyoAoAyeIaeCEu8TqnsO2ioBRiVA0UBSvdu1lYYLNoM7BSNrhIAXFzm72Wg7uC3Jh/EIz9Ix3
gJBCKTNNC6ew9vjQhcuatdmrJVlzy7puZXiti6rJGgnwX13Loau2ZNu14b0r+h1bciXl+8pDpUUX
r8/zV5yDtasHdx0/dtPKTLlXEt387yv7rXA3iZZ97bxkONJg8fbtiqaF6crjg4ymhjS/26NVbv7R
NQxKVdb1HnkOXwVc/FetmvsrLxh4sUxDNx0d56GOjq5E86HK05cgKOUWi27p2KIspG4bhW2Zxwdb
tz6USYxaDZLhqAKUVqJwFwNKDON1g8Tgyo0dA8SfvN97SWSLeMOtFHTrWs2fgIPjXMG9HOaBkYNK
FwVemibtSUkWhcb4Ewuw4fK64EgiGlgggl2KUwUFhs6fQEUDYu5BR3FRNnCxmw2rEp3kAagf0M+P
NRwwuAGF1FxK8BYAWL/IP4JcFFeFV3wEHTXK0nVRfUSOnGPHK+uPwA/64TNAYKgmJ2pAkl1WruwQ
xCE0JQXJUPGjraccPXrkyhUgJEDXQUl68Ci9+ZC5XZf1bZY9xAkrMDyQXVpkNvpCM4GEWybPogAY
S+sGAoVNXn++G4peTlMyiUxbADEUHmRCvmMPSKVF0wBohSL41Os8hyBH9Iv+4tjpgEiqVHA0gIZL
zTcyEBuJrHIvLBn1jeUjqduzIr/mYOG+avWYYwBOilWLHySngeRRWQzHFD1jKYBJQWcd5PxkGP6f
EfIbgAYu452lzvk6s9IvRRHpF6/gDBVw4+ZBTtPAwkv0tArIX8qBhub9KjSNtaj14Kj3XoydMVhY
XOrMn5r8keDeRB6wdufW/MwFKSlYwAALMEnpkvSTqlKFaw133Q0JwZcyAMIgSJYafs2fa4HjdeAq
SDya9cZz53XppRvaY1cnIzIjjQFER19wwD2quQMsoMYKuyfy7WVh78QAXFkhEuM5Tc3qP8q0Hxuq
8Pk1dQe9A75reY6JTsRfS01roeNpMc/sJ3sYZG0uu9B7axH0A5AomQbg/alFsAA5+rF3kGGjBkKS
dVa4wUNgcpCoooJzLLu9Iat6TzU3VGTTMMb2SSO/UwXOXIuDRttwMQL7Y2Umo4Nm3qGvQAquECUM
LQTHUtz/MUFNkAztyO9gFr8iU9zBXExQFAR4oWywi88OSP9sDA7gacrtcU3Dg7FInuhJMcSMdJQR
1JzoaqL2ZdKpWW1Z9tZzkTDWEsfHd5TW7/S6Yhcnq+J1BdbB1zx3TcCY8OZbYYvTCKYtbIeANx7y
7qcbyE8sZ/7nQMcpZSOS9hk7r2QzylI74Tk53v174fBjxb16Lx3Pc0Bnpv65j83t6OEFaUgTdLcc
SAERKrhlcEUhgLEOvLg9W3YK0pgQvd0VOhiv2NKM4MjK0o++DThf36/LH/iJWnYWTn9R5pUfCslR
gIFKMjDoSKAhAwh1bQz6H65rg5/Pi7t17/ugj09ilEZReVNuF8DSBQsg/irC4jCVTlFp1GQEnpxu
HaK3DSTf/reCW+s0SYsvYQso4xRo0gff1GpAUaFMKdKkXIGVpltJnoMbvIq68OyJUZ5EtJlEmWuF
Z+Z+/Pf/RWb+/ScNDJxMZ3gdLipjrIfqaz+U4VgBEeBWx2mxqgWgYcAyBGaXTBwKO2yuft/KY52O
3wenAUmPxX6ekf2zfhZZ/L0BasOnMkC3d2DVybUXur9zMj3YYQMUX3UPHEVOG4SferjivxvEyo5g
u0D3vmu22X4xAN21aprI34vKNT93AAx3ivZLiobWvd8JsGQoqySVH5reTJ9BsmddfNPoF5l05AUU
mAXOyfURrHi8XOV+mb9mRdBcyrK91b2fvbJYZq/C09cNtk83mjkowV0OFWv3QGvIXn18JYOzJEed
qJpqY9Fe+gJZGRWMHFx7XBtFDSiEJsX3tupQ1e2iumQxuIFGAJOQyFDHO0ZU5uCw8vQVyWaF1gZC
OXiglhvwdefYdnLDk0FyS1J9JfHrf6kBvgEc7yR5irEPO5ESGeXkBjggsIojYbZHvQlMUBUWLEwH
BYyxUpON43YRsut+smH1CLamEGweax54IEhUNrSc6Y1g6/PB/zzF8UaUZwRR0YGgHTa04AAYg0Os
O5+nu4nGpkTWutp3spVPhtQ0110CbWUHkD8gtFUFnkRaswp3ho3aeTUj0Tz8Tjb5vruBATs4gr8q
ODKu65vCATRDnJr+B150S6ssh8+m9NheV3AQDZhmPvOhwjbXbqszmSE/sSR5hEqmvXQ4/iQyeWjx
Y3RC1YMq+gPOUxEmXrECwVABFoL+G2lt2TfOxgXoyx5VI58Kbv5w8dR3yxVUv2EhswM02+GrkoMc
1fqdPAOq/u/kgYudv9FVbEkYSJQO0hk4DHucCU+ZnsRBczWaF/GeUGJoSCp/NwLYZDHNu0yTT8Aj
WwSWkVwnmRtFxbKPKr6qE/MHoAe1z3nPTrmnFX9q2ngp/KH/DKJxY5XYjXdOVS0UN+xmk3Ohv4bS
TBYSQD4fa9P8CpQS9wNKiQqgTHT+997joC6J6nAh6gjAu9z/Fvo40xyzIXlFr2+/roLCPDco/t5n
XSB3oIjm11hRp3u9U+wzt/qc5dI5Vgp7M0bTwXRFMi8E1IrodbaYFU5mltUiUS7TJVnS/C7OINKl
gzw0vmXfDSvB44OVNss7xM+qDrC3myE/m1yC16RwwnWKU8poVevWJ13Tmw36FeyDxJb8wAWaqmgK
/HcknOZ5jBYT1Agoo8ny3SciDQlnNU0bu0HVc/2lNnJ/Z6giQ3DLfE8qwEESxPMPngbZJ+645RVk
gN9JZqKJe49ySBAgqPowEGgB3r5hGmggVZEi/F3Dzd78B8fKP9kx+AWDIvledmfLwQFbdwCeNeCx
w7I50IAEMCiuURX+Nk9M2RzyEmD4C9KXD5az54N6VlAIms5hxyIY/mtzZdJPzS9wNa5joU/OxTOa
ZaMV6OGnKHICvUbFXvPR6FDU0HeJdwQQ2Ce0soXbKEWLe2ACne+PwZAOKECjJ6827SWybtWaW3r0
AhBnUEGA1otmkhXo02/SYol3Qu5I5ikLFMNPFoYV8hfXx+fQxUMuvgv14vgGTDEsZRp7l0C4P2sg
fH5q8L7swNllrWiKc/t6pVmt2AOvDhWjSY/Oh8S4GiAv/ig8/GVC6piNdxlMY4qQ6AbbuS4OhEhJ
EbwxE+BfBAxUjTrq6fSwC5BQEXHmggdPHS7SPDM6d0lYrq0J3Ja+DcG0ir6BRa3wHmOeHjOm9Z8Y
F8Auj1pQj8axe0N71JtFZqB1kJn8xmr9AH4l+WQNI9ubpfhplnFcr8sMHIYhAK60QGFk2kNkLm1f
NdkrMDiphjKv2L6Mm0cPM+s3b/9rY+OLrZYb2rXztfIETut9VWnBlQaSN8BfBNqqpq9INpRCm7RB
ZCNrUYSnWe6hGuqQ581nXVm1XQcOuzjL0I4o0m1ngxM5N13xzJJEPOv4wkMKTbf3qDwSz4KDMjEo
jMsAirkn9M6AelPG7TbIDVTLZiJ/QmkpIEed6EQWs7xJJFgnmGi3ZJa2kgHz1nbWDYodV3FtAhuq
KNNT3kQ5kMp953PVN/vO9+IfQweQwWFs+OtoduO2sRQSFo/9mxQMh+XKJPHjZRg49TeKZma1f3bM
IT0BFCRf5ypaiWgJcNZ+sBqcDkBw56+prQHeNhM/DFZ/7TTw6clxND5y/IlkPNNeipqFr6MBAI82
Mz6G/sms5Ro/7mgW4QP+AtXQqyHvFRwoR7MPzWTuXbTRe7NITBCMtmGb7iYtGi/YIgxx3gymGBzX
vYfiWvSK0iDvQKgrJvKmugTg8YzBUvIOJxBJxYC564TaAhCjaB+1cdRh8ETNNbs4DVmATYGavofx
a8sF6ZeSBWnlLVrHZts5bJUHyEA42tYEEPAtDNAEguod/RtP8o2rhdqfYxTf8k4Mn+s+FisBvstr
47Nx3wSJr8BBHp2yQgZ/OlF6a6wBjTaVYzjbeMh/1iWr9gRMHHYAKNN8MNf9hUEswWaykzW+VHiL
tMbSxd/cIuFRhD/IdOPnqXXFG2Rda9AwHgNrvAD0ybqCvY1NcglI601jgn1jVpAWqGCAqk1BqDwH
IUXT2LuhU0Ui78FRsGWfkAcHlQfizoF6AWxFUNeYi9mWTIzCMgC4Kt31gyIwmmcPWG746P11m/jm
khfb+/YQW4/w9RVzdEbiBwTouKSOqlauAEulOsX+8qeXPwrvz4pV6f5Brsc7pMHju3suNZ4ejDr7
+GCJH+d+Hbqef/cfRaE7B6AnnSWc7ewxvUivW/G0F+f5NQJw3DwWMVoA1f/dLGdVqKOuPkzvglMM
oC6AGKaox8d3YQSxl1dmxnEOkuEw7IwWotX8PwWU3HgjUjD6olnWPHuB/01vk3CXVRGookgW9QYu
q8+oQO7PJOmj2jxPFnaFjlU0nn4mGUonzLOJk3zwdpY6aODsjq8mf3Ik/T8uNIcIPtBiJJjuQd0c
XdGCFXM/zwFl2fYgb43wteeXyVlwnPMvcuNj5KuNrBIxlPJiH9MBZbR0mnOCrCxYrnmYnLMuAu+9
aQfV2rB9f3GnIj0NLj7niyqx9bWNVOSb56zu3PCIvge5n1Y2rAYgZqRmRsbwK1ZPsxRUtkgL/un4
VrqlL336IRiltzaQLby26ncg74riaD2JahSHUpRfQC7UPMV+8Tbo9viUe2WDNPtfctmxBJ1+LnCK
yEwpUl9j1wwQu0rSh2guGdQQlODf8DnqsmYFrVTY1Zd5EXJQK7XhiJXeFw99bNd6tRJFI0WEXfAm
KlDHEAEzxvGL8TnloD5GSZ1csyAs8P+qv8nCSO5BTtdfyCJ3hvGgucCmoikNMgRjtV60AvszeHlm
0N9K9zYboDwp3ALcJVzNMiSAPxktL04k0iq0d2YFtgDqNuiGSg7USQ/dBeByhoyG2EP9XK7q0pSo
s21zhzJb1H29e/UCZfB+HmUHkiWBG16l2W9pRsP8GufX7XbDnoPA6+41Zlp7/xoDW1e8d4bYkZeW
CXnDl/a8cGmY4VZLoujuNcpYv3uNZmSZJ9HtQVgg3BZb2O+2++KYqKChvSkq9Oy3ve68V522uIkc
+SorXg3mREeclGNPPFmTIRiXxM5ktZ2cbWN8rZG/HaqufIqitntp8DnDWTbKoGnqO6N+TTW+y9BN
+RK4UfeCX0MJ6mG7PNDUj1x7nzaOtUANBajM9MxdG2VSPmkhwulD3KLzEyyak7EK55XJjpS0AoVr
u7cbqntkqAgUIXRQNu5GKQhy1dHPhJvA34X9gJbgtRF2b0YT9nDS2gKEU9Q7Y3QD4B0uvWdF21yd
Ubl57+8bvdnV6hCLRDQkBo/upmTmoQfnQZ6qGLOXALzlHs+Vd2bgS8ARGbnREkmLohh0fvQAj+Ug
BvO8+ECntkWsjzsLPHJLmna5Zzzj75MOc0kCGD+2CHAofADgJ5DffPdv9jx/JlMauFUCFEDF/519
IHDiDXtLochN8SPwC9H9eE4Un7w4fm5jKzjYIjXspWOV6Plpu8ZFuePdNcp1ggMNvTJO7HZYCN6O
q3ujv1/nUaRNbve6Odi0UKS7WDSmEfhqf+BnEF1kLojhDV2YR1t1Xph1ZE6D/n5FMtKS3cOU+WDd
i5mB1hHl8Ts7Uvz7GgAOex5E0mxp2doeLLEgt//hNsiurHGOl5bmfn4Zv1vxdzJaAscb/NjEh//h
RcwmVZni0zC95JiNu9Qv9v+4ArnREIbFxtQbsR8VEpuhhlohuIVqo4vimUMTsGFHIlI+mJGiJqy1
2RdHfmKLvvDXSfsebo5CV7TEbDKHD2K/WeSVWa8nLYX/d2eKZekoXtSz63wnD3c7L0FXFhqDVsNY
extuRFucVeH4UIHwoh9eHE2j/HGHuGt26EQGeN1mlrEm3CZhrv3OqRCZttRscAemTinPuRosW+vP
RVPtOsMCr4maoc9Xns1+BDErs+pdb44fAL8Rgwu1iJ+A3FZmvbgBY1PcEj/XnzgqltWExOXQpzdx
rN5NSNr0S79g/hPZsXIUG7vDb5PFWmfdRta4oAN8GhL1FReaIq9Xv1ML0/krBeDGLN4A2RzA0g73
Nl6dyU9jVO8NtzD+aOIByOzYwl3HIdaOdVTYq6bOyz+adEEGvY6D+dz3GtBpseqKIjXUz2m2/gdO
1LaFIUDnit9LgOTZzV5mQfaCPr2f5MmT7I/UDOwXD/2ze1o7B6Mzre0wsGI/rJ1Lbq/Q3TmvDVjA
t7UB415daw9P20ZT86sL+my0/wGJvBTsmyYMFMNVTXdNkfQ7WEYOoIU6L16dHqeVYYLGZ6M3J1tA
CDAgwfI3W80FTXynB89UPhN0QEQceeLuaJoCvmBVhDVAEcYG4MpKO0+HOuJ3xrMvShu7C5IFAegh
QLBZ+3n4VepAQfGYCaxWJ8U5PYh5Sc6AdLqoc726eJ7X3Tot+y6UPb7OwUQHyPEj9v3ZB+DB4FAC
cuE33rqLIxscslrxJetQhwmxBZawbWI5Eix06AgFnJBYxqNlX3yASKxwDA10et7alzrvc7ZAHWN1
LlCJM01JkyprFCWA+0zTNdSNKEPSoBgBoOy+caCAZDdpAwsYgoHBjC34KkoP6P2ut8PZ0rcpVpXj
wHZwqlfRmOPeCbHtk6URHsulZ+DIpW1482w03N51dekjMYIpDQB9CUCCmZg7XxfWKotdc9X4kbmv
u2hY0htTABJ636oplTnNU3qfaNqE2b2xDID5PvuSdjamUKSt1EL/g28Nbva+i6ybWYhq19tevMWR
Uv25k8EqA1HMNzTNJys7kvppjEA27wGQGKWYUGh2+cmVjv8i7dTalwAHWptp4X7lA4o5oS96xtdB
2odH18+z51iydcHDC2Cihq+6DW46fajZecBRy83NaxAZKJSOIk9y8AbyN4WZdm+KJgzzycMLcQrF
0EwDxhxWsgiw3ToDL1EAagB1RYPZVEghNkW9nBWpLv5mNxkn8icXIOilGZnR1exK08nWP3JfRiey
CuoCBLCzkq4ATKNtgQzyaoH3FvWr4Cq0UEzlopGwBxBrYOzyBuVpCz1p/Ssvhmxt9ygLqbjtX2lI
8EG/jhq79WPpHmZ5HQjj2OndiUTkTldpDq5hHIqaC47ThKbq8cXmCqEvNGRI9qaT+8nSbs8C0Go4
BY3zZzQbg4/NBC7ENFUyB4nYlROP/nqW9XgKdHvRnuyky5/tMuNXdFxsZoNQ4+j5jzskh1Jh71u7
CpeowJBH3D1o5sfY/NI4EZisQrDT1eDZfXLqBvk7aRhfeGlkKJ9p4mNsGOXHPNBWJNdHK94OyB1u
S+VfYQOOmoD+Y8Zz7ZB2DNh1Su6ivQhdkmCaAai4da2EjgKeGPlqVgEEPx0BQVpkQ3E12twHb4Ub
rnEMw77aoB0zhyr7/v9nYagY7JcYjbw1YmgmIrXErpB5mbIsxKdmheMXz7Xtja7I1nQv/fnvGWvD
cX+F2vN07OmZi+IrFFM4gNx7SBOUmcUAs2QnL23NNhmq3pamzOVHRwutTZQW0cY2dPmxqJF8DoBw
vCNtZyGxWCl6cdIGgfhcAGTqSspiNFfBEPYvxdgHr04WLiZxX2PbHpdP5DLi5/SUaxJ8faXXP3vY
96Ae1o9eEmHhpFkaB/yYRi80CEt0y6C0QV6sZL7FTfRKj5MFObkoz1tq+KbZDaEvV51Rgqzv1x1S
q9JQMsuHzaygDQ8Oyot6NasremCgPVM/htl6DLGt0f1EHJuwFcdODTQt/RJ1Jd1gP1nMKLezCV3N
duRGsr51+E4bzMNs+2BWUUxSewMDR733Fni2e1tW3Yblio3ntu4OcI6oJ54XontOdIdvSpOPV3S6
jdfIwG+hBarjjaPzNl5HyHMCgzvGVy9MZrtRAmrDqoaTmQYuSNP1YA2KvUoRVRvZaUCyYWx7eyOA
RHOiwYq8Z2x8FIxzaC+56hPG3tk7aL6tb1mSH4ei1Sywu6D7FydOWQAce9j01DxM0txAImjxaDCE
IJTdkZQcJE7X6y5zXipW83Osx99yFKe/WsJKX32QYkg9LJ9JVLT4iDHLy5DwqdLXUHjgfgESC+u9
6MlQQ+lGDY6Oq2bZSxk90RD2OX/SuHcrRo5yktTIPXDoddHBtaovD2Yo+NSAPN5e//3jyB7h+zwd
BMO+5/i+bvooQ3ik/x15adocDWEfRhH5q3Fw2T4KA6DL/8VOaBTGG08hycBGP1lM9IOzHVXPkxbd
FceJlpBkZMIVi2HnCrZX8GVjV/ToC2ojVH+S+s6cLH30moJgPiyWc4g5DskEnknXoAIvptQauZFi
ijVHeHwB6k4oFpmgd+wtwu9WIpN5EXJrCBUmRDvBUJi3rhkC9BCzsx/r5s1VA0NL1N4ApeSibOtX
LhxFvZAA+coGfhEq/wvQdVxpVhh+ewLf4AuIaAFf1EY2snF2mq1mhxTLoUqLBTvyIMU/BCEDUYHe
HcXu/RZIe91W1vjBt1Uzm6ma3mgQYeod0ZCwdX+VkxmKwFDYAFyy2Z4HIrnm4HFZjLFV7WYFOYAr
KAfzeOmu5nCkmNdnJWi2YqsoN6QgOyTHXbqJbkw6a1FT416G/qJULU5280Lz4ihO5BraMsDzSWvO
NnTlWGO3BYBDC0BwvGZAMsaHES2EW1QT1tiqhK156IvCzRZTWb2aA/fGPNBUGvbgH9Gebh6kN+Z7
sCEsGlQUg8uDRjKazQ2c2i6jAeS2wyCCI7a09rbSjSeaZWglROu5UvAcDxoLuqQBVARsByrh/Z0i
RovicTaJ8yg4kiwh554H5n4AIV6vAs52aRDi2JLmjy5x21uHGHXO5DKFmQzVUmmPL5k3x/elq950
j+7dGnmYD9hqmaFc8XpA+zaVz3UDDp0ky0O0Av2FRYZ0RuGjl3fo90M87iOt6eIXsKu1i7CJwk2X
pCCyI3MqvgOqFXrVwRvDpMPKiwQltedp4XFkINpzU1BnIXWg1QuASeQnjQGCbEWXk9TQukvdOuXO
qcYcycgOW7a7S2wMUCoCSun7IJWKREYUiK5mGfD0Lww0SLs70RzWYmGIFsT3eyPnzBFP3uiEez8C
SyQwnoAQmnMdp5/28U7ECT4Um+Uz8ozZJg1LY5HL8P8Y+44tyXFd23+546e15EkN7kThXUa6shOt
Ml3ylnLU199NKCsVFd2nz5twkQAIqrojKQoE9jblmmZQM5hu5iNZJtsFytDA9+QmbMGdyZrOAlVe
ap2TkJlzD3S+zwHC6PtFlAbArFxXRdGea/6Fc2ujaykH4oHDngaJMvPcyHKfhtM0cERGALMvJ69Y
k4wab3DHVYAI926R8UJ8rdOoOSE+C3p0iW8bnUvxSBZuBhbVCmHtxb5rHQTPJtwiLTJnaE2UZ1b2
enmm3q7SVZNG4Z7sQndIz0Fon2vwS57ySev2icv3NCqVyBlHq/KtIe1wF4ijK2mosUhDXekmdoWb
TdiTES8tQDIBRmJDExfFMrx3QWNqbpbFr6LdKyCVm7VYVUT/LYHGvqOL4IbpIBuWccvjHlLV7vNn
cBmkdZVZmy9dxLsNyvse+14GP1F0to/rEBnI/YRCexCwxIA7PoQmDiT+2D3gDqqM/bQu1simDX65
CVK8eGP+rArzCZzkw3er6b8btlk9gFnvr3JoiwcdhJQoUUTWtzD7cFcGYKjh6pMJADIImAfV5Ht1
XR90PS+fSdGNuwikNE/zAAGQo4lLJH+Z5HJUjcRVVm5Ts3F9p6usfdqZAXhT6m+Zw6uTOQAQboX7
1BBnjqdZZ7rinGjy2cAeAGbvGATOmGL0OoCBy7xbVe7EkhXuTrRVH7TmtnXq4AnF19pTnZffXJbV
p6Fpiq0+VM06VnP/7h9wDM/z2oiGvfl1zZfanNgjTVnc0+q0hnrqQmXVpZ5roNajCBIHZ5fAUSgN
rgUeWt3uQWrDog9lZ4u1iNtgFxll/MEMZbFtLMCk0BDZr91+4Egdl7URf0AyCei0A9dE8SGMww51
OfqkfdZ0NRqz/kmXxpZ01PCHFpUsr9QP6pfWLvNjN1anWA7jDoS89rFVjVOX4F+eMhQ3OA3+Z3Y5
9n7SlM0UWCsANUCfDn2j70mH+BoydpA3xFHcAgdzN536b8Cl9Tazv9ny92rLvJslUWQTF6ipVcuT
mHXI+fv3M6phWnefjKjXsQ3DdQwLmeJIL7snUmkawxmmenhh7gcWZyxZB6Z6TwAl269SHp+pQWin
wRtDjW+6LlLBzrg7Kk/Se7RpoDJ2AY/wD/OssHqRJSpPW61LZq//aDf7t5Ma35DwvSIjco5sShcF
pPQopoY7OYQsQH6WuuNHhMGD/WAg7EMAmlqnN+fWkdelJMf7LZoBM2ko+HClOhsyI1GPSQsG559+
yJR79ezaaUob3IpU7oIa54c2xd8wgOn4EQVo32nkTkI+JXERHWqpgS+iSUCqODqp2Hlxi2gUzSjH
8tAIcJqJVLeRVmo4SFLT8hfXDnNtV+LeDaiFw2kUgAsFblgWrvMWFCa5jIKHRBMSvDcJXtE81K+R
1ejX2kLWWhGF4SxbFKU55qvKyvotyeJYjvhZS3Vywzsik/lts8jKNvsW9jhhLKLFdpGBrjE9C5RH
Cb8zsaGC7rHbLoZRA8D+//LbtYy//XY903Fc/Ghtx7b/tqunuAHFSaGuXioq4Mbh8hRJYZ/x7WCf
qQeC9dshKUCq8a3rwIk9j5RtnEwxCB7e55YauIoRxboR3blLwMzd+8Jw840+uMjqUm70sEela1ja
OHxnwSWqi8+t0JzXTjO9ZycefN2RziuO0M4r0P+3bizKJxJ5NuJvsVGPZxoCL5qtGoAX72mIys52
Cy6tYSO0xn3Vi9E+hDVCieSpd6x42wb6qOUbZsa4vK4BIhCrhnrUIKRgH4FD7RxBQgT8AOouGuqR
jAyXeeQGG2NW+IuLZd6dG/Bv1xtAMcSz/8WXSR5ontEyMIDmo7h46i4/K1COO+IsNY8kKgTcqDO3
NGyHNH+waiQGK9OQsgPsNkH9bjSeMpUP0GJLB+69Xq9I61U1EltdBOYVEJfRW99EXob7UWpILeJh
n8l1+skswHNJBtRUYWFecBhH4o8xlChL0z6TXLYNJunU2kNRruMC76xlHvVoHvVQ3f3f9ua/hfOw
JyOwYdqug5+5PWcF//iGi/JQ/O//GP8PTD4ghnct8SKdiflugoS7tqqCSzFk06noQVIR6MiTfJdT
jxp9NPGFzJ1it8gWO6+Kup2u4WZ70ZLjZcgifTPlWXO6k9OKEyJb6sod245ae3FMvcDsJlzYmrNy
mb88bIVyIz915b883Yhijpt/8TKXllBP51agwFnWXx6ij6dqrTnd29PR1OUpQHY2nabRWJNorDWc
bXDiyyLv2wH1Aewbw73oBjCoNT5eWfrSl/33qZf8m57lCJuhCAO1pihD4XbRIZQg+rXLmnHDWNiO
WxBn2GuAuyHByy7L+Ic3gZ1dQ8rWQO9Fz5Txebas1Suyq6JNHYbs4Oq2kX0imRaLwQ8qLjZs8Or4
h4zBFckAjO+jnqPRnlA51mx0Wbn4qHHqvQib76MGTkpRTvlDpxoayggfgDgVPS0ikrejlz8g75Md
hXD2JELhuquj/AFOvMwrzkbQr2h051IIfD+FYkO6xe1iFQ6fIpTbgiIWLDtF0wzbUNjy4tWdvAT4
YwLfsTb5Rl9n27pE9euONGPY/qWPzrQLtAH8NCLOEZ1OTXnlLVC/ySRr4wnA/VUxompHbrQBxBzI
Tq9+W9u4swWy4wXp3g0Y8cyCbf7bq+aOiYMb+EMEDAWzdXw/4HVzVx45yRKwrECifAELTXdGNvte
R+Ty4OG7AJ9X5XB2geTQ+TRmSYFuaYOzOrKBRLwYUQ//Z4bzbIPyj+FtuuXusZuKAzlb5MvceQHy
2gb49r9fldwu5tR7f85qALJY6ADqNOL8FysD7zXTDbnNnXo66prHHyykF69RShR8FRkoE4Xp/kxg
ausjIF1qLrf4hHgz1bUShxArDb4aeYMK59z9iRhU7OS6ylxg6wWkPe2D5NHbzKDrikqMeoWT2LPl
Ugua9UgxeLPsCbx9sQo07+EtjamvomyjFUm1kqqIgRrHjC4lCgYeaOQ6Uw9IKbecLSJV/lBr2vnO
otSCcpXIKi9X/6ClFZCClpbA4v6bd5pb2oC0wps/BefABxsczOkqBOPu0bNCfMlrUfjM9DZ8TvOQ
bZLGmvzIA+gyNpJTNoFmJogLhPzUkCs6oVKVGs7jmy6u9eJ43YAIzUYk9UjmI6DjjSfqzk08ipWX
AhCKhp3/7798y2R/O2U5HrIgTY+Z+Io2QJj8Z2XwkPFSgPioerGNkh8Dp7QBSSpRSRW1BSKzqXml
pjPK6Vx47jbC6+w6mxmVFuzKfGp9K+nLdDOyZFj3DuKZNCUIurfJAH4p/IGJbr84JK1aCJGxvy2E
qrUtf59Ok2gx8MC2Pg0b93vSNf2Z4soUf8Z2W55SvJhIRM1NoN0o7IK0S6waaBwoiKfxu/ZmhjUl
IAm1zGTlKEg+axxKfK+pLuLn7rFUDfW4q8D6SJPrYE7RI36jnQibD0iH7rElwD+aOEtpuiTYv8Vn
OpUfwgRQKqh2KS/UyNFT7K52uw30SEtmDQ78Ici8vT2ZdGQ8MnyI0LjSw78Guwx2rtbvhtjJcBsG
6J9WNTPgj0INUso2iUG8qORmGSArqAWw91AAxI8F3rSjsh8rw53SMApxoWHOkxVSv7zXEbxQTxYS
hwAZgVohXLwc8wHw/2RFPrRB6LOPRKS3PqYpXaWt5b1WDNg7MwuKNTZAX1akmNQQ7WWVRc0mcgrk
jisFyYgK061bCVb0d2pMUqMe014FgQDhBzBPNrLGC2PsXHy1kLp6933njIY0JVFL3XkFwRmWIpub
prE3LEOBS+VqzYH+xZUMvsR9Zl1DRzM/Yquk/yzASXMewgYVhmSEYngD5eW2s0aSPhAT2gioAhr/
Gk598cUJMiCZVFX7qoNMGElNQ/oYJZq21VkizoiTOofI4OlhAHIwyhyjfgsGPBT49mW9zqai/WBX
nYl7obT5mhrstS0T96+wBd9whsx2f/QCYIR38S8PoTIEHs4xoBtPVPGRJyESUhuEjOb6DpAq2j7+
wJID1YA4rOZPXb6hAU2I+17skdyQIBPpd5EIGHx+IBPHSi/JyMpdX0q5Jor3yOYxLmGEXBMBfGW2
t8PCbNjW9OJ81weDeA0qcHUhD+tHUPDPuOK3X52yDnbGyNP9nwZD9QX499ap4WAr93UGAH4czuKL
lXy/EUUKdn+UYF+wOwRvneR7H4YIVEi9SC5Sfid9AiYl/LexxIx0hX3BEyDamncRde0V0WZB49/K
ea+4uX+DIkDBwjxr2WdoEnKXbRAdTcfeTLUJ5ZhRifxyC4F6gNIXZwe4kmcXaJY1koiPKSlSZUPa
QtfDTWUlLg4bKMRAjk4+ggUX8SKaN7U91y/U5S1H3Z9ub5mN6sBIc/UPBf7T+nnJi18bzxX5r36s
EhS6FdOHpLcQS7BQ9Zs5FT/yOtG2Rm4jqIj/4CCosYDP04h6S3RVZoOQp9Ofw8lGtGAhuGqwIa0b
o3ZWxoisznVfDRsjB1MMbq50wF0yINcvzaRQ5mmIPLnJj0Hwt66tcXoz/Mc5N/qbLjlxu+aXsNgA
Qp7sFy4PJ1D3goLwpGeii7eWFmUnLeiB6aWE1JBMRG3DVtStqQuO1itI2hrsrB4QJ+vuF/GdS82L
zW0BQAggJuppfG6LlVaKNsdRSslmo0igK8YqRAC+9XGdozSkn+dzHmuHHF8R0s3F+VbjlRWycwqg
YiogiwT5jih4o/bvfTFx5A2ECjnDa6yjZpjxnusMYVzCzOBZVlc+qbOk2Ikk7o/cQBmCz0ueI8PC
SNeIhFsXrm5bUDHF8OpTY72rnks9RkGuJ8ZmV5RWf8rCbp0NHZe4C8RXwdyNKmYhHQBfP/M4IQN8
k+MCt9IKP3CNwkfSR7SyZDRcO0S9rtTTHbB7TQ7Sm2no4dXkIt5Q/Ao5wnpkB6A2UBEWjnzsZWMc
ZxOyxqXEFgjxI6gsf/sjuSYfQb8qHxZxm+MVVlc/Ytfsb1Y3UZh9RvnarnbH0DfatPYpRT3JourB
jstHylqn1Pguyl+MpHEvc877YLgbsMDJDQ1LBgqPJqofyZQmvduTKLOYuwlQqb8hJdkr/y7Rp1tZ
+QLOnjff6btvskXicYmTtu3W300tMVfSkP0q8rQRyWW4+aZmCPvjhCyoyzwCx9+D2+AyVBnQ1bZW
Fu4O7A81Cph+T/pPjuoy9y40C+H/2RGOs+7aQqLHBrgVe2McHVzHiWaG6VaioC2cS10AAJzwvZWo
qj37okn7JzY7PJ1C9U50bceVJRmRhz/9WbLedBa+GQkkJqtSnG8zJIHSxwI1wO0BY1ZQzyKClyG5
QppbCWAsbbV+Ytw3yiC/pEa5XeBmyI581soul4o3ivwhhXHbupZWbkCl+rbkMo9MlCtyMH+hLI92
Z6dcTUH4YSjtBy+p+hNLu03dFQD+L2V/4pnJK9/pSw+AvbhuPFlJAO4T6s5SmkRjNXMEdNRhVtxM
evNi8IOO8piTE5mgRAAOu28EGd8Ndj9E+PD4PdbNAdUshGGSGjgrosKT7WZh5HTnMbfB5l2lHzLT
6Y5SlRXnrY76ZNkbp4FPc/Fx9V6ynHEc5PH3rM3VyosiMZp9KIz+vIi4A0Bfq2PfGjXdlkhOQIjY
bFeexustLWMWOj6JwALtdzreIC2qWM7U61wx4OEKseW9nvqkcMwBn9eknrt2iY3NThAGJaHoBrAk
uTrgbeBm8UW9O5m0W7ENlOsY8M/IXUwGQEDawJDcWLgLOfHCyx8ZM/BgQDD/EQ/pJvvTwgWsyn6S
dXTWAcDuW2bOflbhS5AE4oeVWgUobRILO1GFS84wtwE8zdlzkzgDCLgs990UN6MFUnm3rYfkeaDe
tDVbC2ebSNF+H2sm1kFrhBfwJ8UPXlXylRXK/McfBqC4Q2KJa1zfqo+SnpnYLdLpM1Lsm3PYRD9L
ZJJsK0sbrU9VlP4ExS3bcge5nGuLWWItS8RRyTgIbEAAv88jQxrlldecRxBdvGn7pas85hmT2yHZ
TAmTAJPMp0fq5eFPsAFUVxpQg7RdACqyRgBTClazqden+yFK8CpQ06dunB6l64lH53lxReZG3A2o
A5zEfrHkMUt3BSJb+PDIADmmg4QIiQwARlQL1F3fIP8agSQf0Aj9oY/HEZfeKEBgYDg8UYPQyltv
8nhW+YvmTt1PxqM6qe/u5DS8n7t4XfyRLPAQjTbT0lhpBbtgf8FVGs5kgW8DaW8VDTWg6gFLHvjG
ODHQpxSuP49xExI9oJgNX9PKfGSW9SgibPvKBY2oWdzMbgEU/eamszQXkA1AndQVz00PiNRGYaUS
l1X7x4gjpcpVqKrEgYWQ7WxJIzWP9eJlFH2/j1SkD88HIEfVAwGXvCQNuIKCHsV6pCAZaakBcIy8
pLjNA8xR3a0WB3d2RQiAO3tkw3qZuzjoeQWS+uKTmwpcwgSFuRdOmT87g54/o859hbSA7JFEQJSx
TkkHfo7I8avE3YCrkl8bJFG+qMKUXT4hquVaXYSUxDh6wXl349otv5JosaAJJHv3sVgUQ/vm492C
fPzTKmTxr6tUHdLTzHKokOumlw+Ap/tioyJzT6Me6f2AXlYKZInNisZgYHXqTL4tp05fuWD2W998
lsyfI6LNdJBEOsZ6/jABnaBf8jjJ44epSfgujNpdZCL5aNyXdrJGqnKw0XIn/IL8/m3KFRmxjPH6
LWxN/ZFFX4KotlZjEYynXrrFpzIB95KSD2FSgWw2TObpxjThXqgZvCsYKdwnxrsP5DYfsnTrgLlr
R7PeV2GmnV2QtgmKN7V6b3XWavpjFZLTKvh43pied0BRwpcp79LnoI9TkHh4AFfEJ+yahrNiipA2
pY/gjFUmgJh4tIfIO7f8B8gsnUeSjl1qgqc6/xKhdBJxvXc/83gMs86P6ko/uMBJ2mgeKkRSET3m
GjNei7aLjy7Puw121+JbYozYSILwixz1Hgm0wbTrAsv+jMxZnwz0dqg3AH4vjlnZda+Olz85SZB/
A/PDtMq7qrpooTHiN94JpCpCIbW+9ieu24+xB2Byu083VokoQz2J4tufj2EgoLYhuXoMFeM+58Mw
bG0eHpNsmK4M/9teHG9o1wVSCHfzcNCBjZQ6wqchyHoDnEtfIpY4zyRpEhu5JnndHmgoUBe5R4hn
WNGwSmP7CV+M84hE0gGbqa6DkNFwfGcY0gdLNdTTup/SC4MzDXC+fRPjwjB90EZwBcjBPixyMqNG
9DqYHdwB3KrK9m6+BnzUVSx6b70oFjstx5ld4o53tXhGgT6AkTQDVGbMNX8tCy0mGv4ej1IAu4Ge
LnKlPv9ztKyOHuLdYhkDkfcigpkSp5CFOIB+pPbBM9JFq2Vs2z9AqtsiB7isNJzWtIwZ217rGhy3
FGS/049g4DUae01CauxEcGPr4Zs7LZMNkIBQ645j60ctDDaEyhUwGx+SSs7+kIcccrIXFsL1o0Rk
R00Cwrv8ylw54rJCjAdetLMzki+T3hcp8O12yhxZ72JVsW9b1UE4rnHuVeU/icZA1Bt8MbbrWIEE
kGyI6vphDLHPJxPw20kWV9JAiYbpzZ7ImOUDTskyTv2UcwMc8sqrWiNKR+M8T1NORVzUG9STYQ31
FNR4jV4Dga5D2jpETjhN+Pmg8i/CDT1IHPu/kPaIKwin9546130B5idQZSI2ba2KVTttglVedhfQ
HBmocphApxm3Fy8FuyXt3yLPx303FuXKkAbuDZAKeYlblj7QTn6vjWR1r+2RMrLCfYpKiv7tuRbe
2S7K7AwswXZjTMi97RVJpVTsldSLiy9tEEbXLh7fxHWPK8HFlKzCTALRawIKXee1OhicZZxdLGCT
DD72+icbx6q924rs4rX5FO9GA8EIbiMmqOxujFk8fWm7wt1mOC+ciEWwDBnIxnvEFYB+Zqwd4hck
RsCbbq8lP0GzaGwRUOrP4FXtz3pdGlvd7UKcdBGHJ8Uo26CdxzzI22KduvbHJK/ljqaMMQglwkPF
Ooetc/sH8rOBYTs51oMlO6AIMilOQ5ZhtzBLIE17fI+z2PDYqmbEL2wX6W64oiEpcJVV4HDpLxLq
eYj4+kYambtFAbfD3jPwdnCxue6QmwNIkTFbGwUDn3ERJz7+mkTiR+m6jXmU+oB5MCaRQYIaZ5TP
IK+2QfySl0MW+mnOdo3bmn81aXUePa/8mVX2U91r/DvA6T7bBRhRy4b9BYzN4qtroGCi7QEQint5
xLdDKVaBlgbbwWuTV45cWwqK0mhCpZNAVeaHdx3FT5fRu05Z/v/Na4B964pCnHDdBB6EKUJdiEBI
Csn24IxT5OURPrRWde6Gl6mwApKnvfcmRzJ49B/lHARhix/H1u79kH8j9EBvPyY7zY6vVLLoyC7B
n2p8pVpIpkZ/6kIvvBJYPFmq0TIvBS4g1UGaEhisSpeNQAMEjmS3mpBFvpKakX5q0qHwAW/WfMd2
fUqzGPxoXbTpCpAW+BOA1PoyN37kHnCP7Kn+jLdetdI0Z3jBFT1CY5l4tIb42TJa/jltRm+l5Vn1
aNlNAU4vKQ9txgGYiau1ddIm08cyKP5y8d75BYCkIOp/OW3+C1/q3cc+8NjabLL8IXzCzx2Hr9Gx
HnUkYq7y0nQ/CVd+U5v1LyHx8lE4hFnaPU1OZ4EHxqlXDBRIz1Pf9NvE9vIzuFoDnD+sWz+OnbBP
XjG8+zH6UeEZIhpjMCTbTHE77SOgePpTy9iXcBgyf1S9RMnCseJfFu3S+3e7O+1/9Ed2KIwFkFjv
NhtucxAKlF6GeiTQZISBcTtctI2i52ga501Lw0Wr1RJYTykPVvEEpuoD4vbNsW6Q6U5fvygvBmdO
ip89rv13md0C+0U1CPh/QI2wdqKRTGP25HaXcEw1bMhq4JrdhbXTaR6pHPAcJDGAKkSq0M0cQORu
wkbDLbeaRYpSZwBsVMu5ahop+j770CHB/MZdzM60HM1p3BBohg5yndTDteD8OhhIofSt0bCv+pcQ
v7MrN0BeRgLuZv2hGZzvDXDV2WzUFfj94TJfrvNIaOkm5uUvwEinh7FtgnTz5oNNScz89/mz6TJ1
AJSl607tAf+i9ESNrQLnLoXTQ5CDn2i8qKfQRaA9AAmPMZXWnhSLXdEKfhSWT+LZ9M5i8US9xTs5
uZP1g90gPNICPDaq1xSAwY869pMmHF+B5elsvT6pj6HNiyvuVtgqm8b2W6TVa4rA5K2DFG82Da9l
GgPgKSlWlMuI67EyRWX879zIughxc2g37qym1EbStp2TAkYVdh2lPy7jKDaOBa44gMFmfC5q5A9R
L7Sqt16sekM5Gp+pt2ilkt3ZLV6KuDoOPf/JwKSwynPTxHFcw7uXojMBBXTsMNJW3aCZc0BnjvLg
8gSFsSEuXJlRelcJSHW/zFF25KghyezKdkHp/oEkNarbZjEA75EAOmXRihQDbuVrxxAXmuMBztmP
gLQ++6FZgJtlyg8N4r54RSbA+KoBcBcM1UPGMiC+gtw9rjV306MC4ZwnrXbScyNCGYctX6sCNx29
Zxh/aU/VONzOacaMbYBLKI7FMPmU9FE1/eQzYIgeaDjhJXyeOPZsqRI8wC12q0XxAlJvWXYlTH0r
71/xPjdOMwp/1+I3o4aUEkxNoU83IpokYGXotn5asoeVVd32t6I/fTGRIu8pMhTyMFh5GvCcTFlY
P9aI5tAIB+55RHxRvGjmkaN4pv60fB+R7t0SNz58nZhl+CCa6lGfuviVtU5zigJgWHpRPn1V8raM
41eviD9GPMp2Iyo5HkpNvDWyw6U0orEg2hhCTfcXjeu4AGIENfdqkS2TNRED7dBJ8llLCiBZePii
qhCXzUTq+Ys19oS39VB5OWyl98dKZZoIIDrrLznS3h4K0xCreEyczTxsx+CBenY8OPsgFD/u5DSs
8D6OEPc6h05YAaHBG/cK6/QxsVuc4WOt9WmI/Uw+Ui+Lr14PaCiSRA7E0urB3CERGVpMpZaNexTJ
IfqpTG4UOKGGabZ5I2mv2uxDouiJZ5phRP4eSqfwjpGSTUQ97EDWcJCJ39ATv8tAe8iBKGp8dUzk
V8ZgMmSuI56paT0PaIVDj5rAd5lllx95VpQImuOq/c9JJDIN622SwO/gJAoXKQvrEpfRq6JClgD+
5yB/ee6yRAPOal4gC3ARoowV9C8e8JZwOkXC9HujTemTmRViT8YGi9+Ud0PD6LVDWHlbktP0ebU7
d8viMWVYk+XNc9ACuP558vAVuM0qZ0Sta6hzjgJyx1lrluttbQQzX0sQpR+rTIDkWQ1Nw0mfU4/j
H1qA96UWzedO87qLkQxAM3cmZy3ZdDtVBgD2oqkgA54e00787G1UFUgm+lfOpLlOxyzf0bDTe+QD
2kIipA2tBbzchzYyn2hEjV58C7QgfkGKE/Q41wKo8bezorbfnCUi7F//yRkw1BEGJpDxCQk5qBFA
lgJ+GXoXIbOsVlnANM5s3GA6PDB2nl0jIvyuoF6pedpW1tj0byZPqAzB7gjShpiF3mn2SPrOQLLN
wNp8GzAgmYPk6JMtpQCbrhODCEkrciTxcWCLoTAU2Ie8RNdWXTu2n2MTDJBiQA4OEoUhaxU+Il7U
9skJaqBfYBQOhkJpblFQyCKz9itUygM/H8ZVlDfxztZNhHSTsNvMy8wroFRlAvV6Z2+bsWyOU56a
/bFBbcChC53Dsta8No5C+SbujMBPChCZGY1zBbi2PKPAq+x8w9MVUXH01pBGV2qW/+xwxX3qmwIv
aBKRkmyXIVI5Ij9s8JlbT0hH9hdXHZuew5KVR2BU5LtkqDTfDhlijapJwiF7DDp+rsDIcVpEGu4i
dwMKX32yWCYEgj8j7907LqIy7fV9okDR+yjPb/wyHn6tkiwG4YVrcQCpADZ3MOUvU60c5krWyC4C
fzcvDn0x2NzPcOQ9doATJvfkjx6Ah2Hj8xH5lDQkRQ5sARDtyKcpTeGKZLxliOPgnnq3OMhDoZ28
xDm1rRuvJpn1O7rqrYYGOy1KkedYWAAk4yvYtlbYbrDdklYNyZaui1GrMk+YLWgoPXu2IDPysbh8
9+EM8jU1A/3jYCF22gs7+sj6FDBogL1/FMWobRHuDs9lIfpjrPfF3gFU6wOKn4rNIDh7wV08Ygm6
Zn9xkvCDpnvD1zRPS9/lYgSVSGI/DurqJapiZ2eEEpeadB/TlbiCd4pu09SR1aI6pLowJvPzrDV4
Ma3IA4qEcXujlZhdaWAeNAJ8dVlytLa4eBXXm8bEaV52WbANvUlcUzl+dnk9gO856pEhhNAKnqU7
05B6JGtc71KiYA6gayFvkd4Du7lLhqOa3JdxtNfr4nmZdmOSi2o4ATjfF7inRaAI+WW60MtHPW3B
79ex6LveOK8JqsJfu9TLD0nTdtu+rfsvRhiBiLxc13XsPfV1VLwOXXRmHCiKNqr+X+PcdhECM8o9
KXMJCHHZAvgoGUtgQMgoerRyOKSRmvA+neytdgK7WJ1W+wihdwThkYRbJ+zEgffwjBsC/pgk1kdz
MtLPUZsYu6ZLtA0NYxO5dGlRF2ADGoH+2lu+rcxKZHGcLIaoNR3XASICmDEzwgoWUFzOzHZPPXba
x76pe+Q9pfwSaiDuI1mJwuRH1NsiEikQ9achKaSG/Qmg5F9zZTFqdXRosuSrphI9KZkzrGLwqoNs
AWmj5iTdI7b/xl5RJihZhdkAWjYNsbBiqoQNUBRMJfU8SSIXxNvMbsjjYkA9ampy+s+rFNJC3CIE
zsZlpOQmzcFft2qScIxPw/sw6xnQyc2ix9YERaLFyalOyrr0Z+vY/d1NEXXeNWP1ifGE70uwk65T
hfluhm637mpEz2M1xE3Ot3YS3bUqvfBT8VFzRfkp7COgoBnJXzRDC3V246CotA4kLHBAWqmz2UFo
t80mAGLnalK4LgmqjvhKG81sN3nsCRiO9UmohrTU3MnmGaTBDwifHYvlLFS+GiR0L/J5CkvtIzAT
+C6yUHS04tgMS9+TY3RyLEQ9p2o0NrOwLnFvhmq4PnszuJ0x92nebMFHgKbqIAPYoS729CZbnJP6
Vjp7R6ZmdCIv85ipB1meRrQWYhLK5mY+qWlMmnkiCWl2QIvO/4TO1YW7yhEIixJEP4mEg9g7uDRd
cF2PDzN7B8kCBxi2wHM+zTIhAX8SA2t+TaQfNPc/TRsKYZ/IgmxHjXHEYV0GIDZ9fKTG45p7QsXI
wyIiW7UqTQfOi35Kq2jeE2nroxA07XwtgCAtMF4c7uSkpCA19WiCUznT1mFxNIesFwXNXYbL3ATF
hQgUprupKIAYebfG4j7FTnZAejNyon7v4vMMWvduWup2HLegCE4uDpZ/0J3MBpjeqXP3d08XCBfP
s8yiJRpWg90AN4TzyySoxq1AOtW5VVcQUxiPV+7u5/sF5AsBQccLujWSgNNNNeHMDWRja8Db/OB1
JbR0Z7GY0LzKTrSVIxx7RS+vCHBUfs7TcUdDauhNFzCr81MvRUhevf1K5rBTX9TMN9zh6nrhBBQR
N78uDdcSpGhEerBbZNSTrhiRMCatzaIY+qy4GlNSbMY4DQC2gCFpSVF1+Mjz3EGivOv3GqTIkLWC
dOriw5180m3nPBVyvfjQBrzfUbD2ZE9h9UCzp/hkVUN2tcOquYA2b50FXXDNuRNcqRd0rdzgolBb
SX2Y8k2u6S/4F0/Hxa4S9XRqau8cWZ/A6zKN7FgLRAHdqAULe/B/lH3Zlpw40+0TsRYIgeA257FG
22XXDavb7WYSIObh6f+toFyUs939nXOjJUWEpLSLJDXE3hts+1Dd+1lYrQOqWksauKXH6mxPHpDg
eIcQSRJB5rwFR9CuwqW06t7a4PJ/60c9vKn9rnroilgWkPdQkbK3KgJGDQRU6tLhNe4cudsVF2q7
WWOskb5orZHfW1wWR2sZ6Ly0ye3XrDlBcWutQiikbZATlW8cVwHI2vk4QwzqEbc6SMY6txPYew5U
pcKPbfOY1LgO1IGNESCQqksI1ZBg9nMIu0tLSDLp0ahYwnlvwJNA4hnJVvxI3jn6Q3eyTvjdAMWd
HoO6z1GD/gxkHCfzYYxc/NJQ4DKFgXRS/0Dt+V8VYkljIV9unwksVAyz7LF51VJAVBjQ3jtJ9kJO
4KYrQIHwpQR5nA6pWfizOvukGRS70GZ/k9vpxgkU3jpy8vi2z/EHspO0vDi60BuTuWixZPRi1Z9u
7CVysj+EzR20bUAa7Sp0vZZ2N5ebMV1PXts2SA+eyPgZ8oE2FAAs7O2iybfPUJzGTjvsT+SgYomj
ZoZ8tRIJieh34+ayAJhprMo1OWi8eeibwKUzxSzNCs+zxKEJGAx/+VQfRqEe5KduGRIGNpMlLzxE
snUn+/FrzEA2EOfNcIrbGFpb5UttFPIlgbTDxZeVBA4CZhxPvUUJfG0vE6hg17WH9bJT1dG3MFU9
NFPAnBpABupZFLiT1XbegswV9JaQrNbNLCsujlDjcxr25Z3EodQqhLrtNzlCdy5NIaUuotb8mrLZ
DBqq+NQ5wbChKBB/VZD/5Wo9BF25tnynvoxj/3kKciBruqQBhTsKslMho+Zjk2xmgBW53o8vYf8a
65bAX1YN9Kn1VFTQDDTX72xdPiSHdkoe/3XIm49UDKa1xaEhFNjeP6vJk3yTSSx/p2cFaqYTSAmS
MxVVF+Bd2/bJmWoAl9sHV0Y7cgbtzzBqQm+uKZAGD+NNN7L9rssSlxi8fus8gDno4Kh4nuRmvKWZ
jEhsNbrxYDamf+r6yj9RbdRNqlV4K0IjQLfn6o2f+ojS/9jbxDHSKrFKe3PjoGBmY6UO5PrPCSnm
pjlP9e/hH/xiAKmuCZj8Fvn9IE/CNfCKFDZnLU4o2WDNDHqd8kxWkun84P9tO9cjNaUN4h3qPot3
hlaLqagDjedDLvrUuwdpCJxgCyCa2xoU5m7tgB9aBVN4bbweO7V3zxxIHlb4IFxg4MuiPmSjwiSH
zIN0DwqMZJU04EgM8au6AvIy9vaWURxLQI/Pjd/ZALPy4B9uUcqnJgqQx5SOwGZWdbeL9dZ8WdMg
myBej1BUnffsiyM3+3ANmK05O2RTIy075l6AN21p74qwqAFqhyZDEoVfAfAOHnHehXwVmeEHvTSs
NTXJIZDEAiZN19s5qeHPcfgFeA3KqTpTGNnr4RI0ZfxIjSQd+YWVwf1QGUBmTXli7KWaIO2iZ6EQ
07SbDQv8ZB427lSBjO4RknzcvA/AogsyL9t5xh8Bup/Q6tuWWiAAZCWg6bX9Z6Mw+DOZ3uMLHeDU
xsd4HGKDcGGEcLce7D1exEF1Ry2KZzb+2LKfpyjEwGiKMVVgdBV+f584Y42T1jYAoqTxNnxIbWRZ
9ZN1pgKMn+yMg1joIBqZu14cHwLryk7CDbk+WJdOJnDhZ7vzgV6KR8iBVAqaTxZAV9em6uxrB7mt
FZe+AjDIAb3Yu4OauOV1L4F6pgbFL1FUC6Ih2uE5gaCUHXyfKghR0vXhQpwyU6os15DEuAJF2ZPy
DX5YbiHnuKVfoSkexCgOLWsAQCgN3NG5SD5CMsyQducP1cEeyk2U+sYKy7PubMajdC7Uy1TTsMbB
f4oTV3A6Yzml6ewc5QdnHABA4YOqVvQgUgitkZNLA/YljmrALiHB4r0vOqga/21NnmY7nLAOxb7U
YtWpqe6yvKrB+5+Bnh1nSsBnjs22t23IijG3ORhF+7EWN3E728L32k3c+Gvf3mqxpci7P8rJBElE
ZgdYgZs4efRbsLyZvf9Lu3L1wZHMkbRH8XFnr4G4IzYSJXDEWuEWkVpGOeCWK4my7dwUDk4HJ0j4
gLEXWSNxiGzPQrZHYinJoTJ0at2wWc2kJZrcBFJBJ2ljtxBo0ZLYwLqThqOI3mzn4YjzpJgGcBUK
/O+UdWIckVT0tQKqW6yiPPGh7lP560yW5nbUnNKmLsgxlOYOuBUXjPfOm+m9PwUs9mUMcjQTVh5v
tKL+UHYngtcS0FXm4QReqCL7EvVOtSfbDTaWmuRYupFN9xrNsN7f2D/AcSlOCPPaIcnqQIP4ovzC
Ks3eo4G9cyxVl1FYiKVRVg849P8AmINots7tCY8EgaPiA6iO2t4tWm5Gzi0+qumB8rwMjzOibo4R
Gp8nATX1geY1nv8bhC/+QdLlMZNBBhEUdiZzfHYDwS9lafXIEoyeZqIj5AuO29C3/lbVwF91BUef
/DWxIT0cR86n1BzGDaiG8iP2DvZTNPAM9NjQQ2yq6j4couHL1LjlzuirfVkqtV40ZWa+ZFwIvgnN
uHEFGeJIQlHuVwbmG92aJS4Ac+vWwlt73fkCIouN7+1KiHzf8bFAwjpVBQfbEre6Nw/SJoDL0zFC
Q87jChSjMR+QYRB1mwTElp9SvGYv7uB8j3SLTEX5UvmgVaIGywDnYGEpTtQEgqbdIb1ObgsL1L5F
Bw4gadX5Q6lEvWtGYOeQGYDzi9AEJ4UCsRJjvMF1mVdd//sv595qSFsg9AZ5jw8mYM/H5coNvVoZ
iyLBJTfE8grmXXoDFzN2r9Qug7bYi8oMgIIA5LHTGopGHgM9nVm4UEUSHtKBa/E0k5Xl4IM5I5P1
qbVcvKugreydO6d+jFIWPvgRUs+pxqoJiAyCUoEP88HTBTkc5D1x8EL7Hc5kISGIeXqhVdZ1f7cZ
U/xPlPGLA5YT3MfpJmSbjFPpto+BHkS0NY6OwCW7QqL68AC+kGYvus5YeQ7oeFfgXxb3SXckZ6Cv
1EN9O24WDhiykOl6mMOoW93jDwLOCEhpRnHt3gtj7rb0Zbqbk5fNQXQKo1dN4f8PUgvf9G+Zw/DH
4J5pmr4nfMe5/UJ5OL4yCpB2POdN0h1ivcMXbYWi5hCPnKu6vXicRO/z0uJIzsVOTe6DxW21dJOB
izZ0t1DO9cU3T1FYoDdIbBMJau+Tf+xF8Y7+CL8fxfZ8Ge8oQCHvfB8b1fwvACyBHz3Io2YTC+5r
3H8+pnH3RyrT8lvb99mWVcimpmaEm+QAqpC9HeYnszdAjqWjwJOZAgEbGfdhxeXSOykZyM5070og
Vyfwsb3Hjb61mqLQ35NU26zo1oT50Rg9LK11HvbigHYlTgpz67LYC5sjVbzx6w3ZqDCqCcIhLS7p
rQwZ4GSb5/GRnL/ESVzlH7MJC4lFpI68uVkfPcc3L4u91POoDGySi0pdxyA9rucBzw3moc854Dp8
NYLtbp6nKZ/BNVzehRZOIjW/yh8xE88aBfLJS9P6mOGsYmdaXvZaJ9/J3zhAoFnB+Ng6eK40+Uyo
i7rK2Jp5prMnWxoyea8jSGiXTKWOwCP7FmGYIUSDmvYwTOm0Sh0P/E9E2Gm3PzDF+DDTdeKc7hr6
4x0nAlBPjsYeeB7AxTWPJ1Fu8iyESlBuFLuZw1MTeTYG+zsZDftEEWT/OexssfH+T+LhbhkGeYRv
Qy88ocvQyzi/Dk127M0TC0SRXtxNyK6m0uBI6YV0axNdmvhIauSzaXaTCjkVWCdGl748UkM5IHfB
XpBthRfLSw9kVBRDFgNL6RTXi9qka8577cYW4Pjg7NfgP/kZtQSQjbed+eam9lip5pSBqhGUU/6h
nnrztQKFSRyM1atqu2mNiwr7QZZxdqgNSAV5gMnfh5Ah2gD+IL/ituWTNSoAbXMw+EEwV+57ACHA
umC6n6e6cHfAKpnbzIvE59Fg7Q7QuWD21g7kjRpjVDsjQDAu+pxtpbi5o76BgWv70emHjQO2GSbD
7GorJq9NwjkwqLpKxqnh3rrG5nFjR2U228hbVhAuX1FM6wV7aE6nJ1MPs4w113S3XoCl186c58VJ
wzVTb78NglR8iA1W6/b7CCbUbYPDkXszqQNIN+fWSzHlBq5pO/ueinRk7T0u0ucAim2REH+cBP/D
rpnvrihsklxuwRaTbz4YmxZXokZUpweKwej+VdoATaSZtynycDhJkeef7c44ERomG0MIrGt7ATqP
zxmOUWxs6c6ALxUbv66nzWhn/rmIAvcB0vH4weqH+M9wmL6ak0IOQGuaR4Dukt3Utdmr3yH7XgdQ
zwn/6rmnMeI3C3mkMXJvh6/ga/TmnhH2g7uY4f2ge1IA9VRt0u44VF28GknKq6w2ADhS6tiOWfRA
ha2QhSwgc1DVss63NqAcUDyC1uUSQjXsTfQBo3WHFytGquso34+gCwfJ8AQ5pjmmMP+sJsmOnZZH
IJMsZX9u3OBKpvlTyMRx1mAPEUjI/BkXhCLFsoFXITu4BUSRqsk1jLXbeOa5sqQF1QocQ0HefQAa
S2kDWcnvqmSbsr49LqY5+rY99yYrDSFz+dRqsTsyTSAI3yKXBQskAaYQWxelq7z1CPHt9WJDynt9
puJ3NlPTiiCF5lyFItgDNzSqeTzqsQw6CRyhLrb/Ho+8SzDNe9NMk+lril+li1IJ3n6TKy1QFHnm
BSvZ5JRl/pZaZLf70ZydZDN1GNVaK0lPoODaBs6wiqOdJyEFq7CXOQ9pGs01srnaQTXmB3GxunH/
rsuNTQBRV6yU45XreLSsNblpRBprEmaCXT8YunHJ2Zyp8DVtOBTALA3Ch5HaRBO+NJdonK+nSIBJ
0g3FATlmnxQW0a/Y/Xy3o6h/ru0A3wTARSGBV2ZfwWWODEyOIy2fg7pbSiSlxaP75CINfJ9MqQSV
dmA/cA+J20nRd98H48GyWvcvCm2QLPAhVAjF59BURrehLAUDUAJK54zZcoWzgRhvdSsCRwlSkKim
oFW5NYbCWN84wFvKj24pPlEstHIyyC7ovsx/AcQ5uM6mMe7vQG86nQYIpn2YgUKXGbIWt2qLjWo0
gxz9T4t9+VyYhUFU6Eo+4cicr27+DVkdhesgB5/2rlQQ8gWh1FXjbU9EbkTMSKOmR6JaIMXsXExL
GDQwZieFLnaK/XVYcioJWhSqvTtn7qWl6/uQi2npqntNYxCeOhMZtLhHzC740QNS30DKTaF1wnou
7oFtSz/VIi6BagNbAtnBa3Svhma44o7OXyO7sDyHiU7woOptmwR3QGz6009tLxDmlkNkCkDEn1JB
izIP2WYJH89t0yN3km2Ydsz8TP0qoOpXkL5N4iO3oz+R3TKk8bqJcTpBy5kBiWiX0DLWEtnTp3n9
Q0uhxSvq2GxXnu/PMfMSqm64eVliUq8x9nanvBXvono3JMp+yUExAMLbuLzGE7NfJhy94vr7JfZq
/C2QtriiKC9W4f53nciLK5jfdQp0J6ZnmjjW7a3X90jNBvsmFTUyK09uUGwHkqIlW2BpPUfyOADe
JPokIQWxZ7gXOPEHDRR0/2oXC604aU9Uo6JODXwNlzbVEh1Y8QaeMJn2hZ+IPfWbbR+qFH4zZMaG
5nQ77tyey3mUpWtde0yCmfs3n4SGTiMP5/xR7m+ytA7uKps9GIpBqqgOHHtFNigUAYKj7GwOIdvs
AFHFeSiG02Ia6pORQdgW+QVNsJ4E686FYgHObMFyBzR4AtrdMOzPJRnJP+ggqYI6WJPLinJnw8ao
u7Ozfp9HRRSumKWwyTICQMfUtMY3BVRvHChyFjARIzv+wYsKQLQdKLGnNliBVegGxyAOstPkOB+L
39lqQHGBxLDe4qi5dCPHjc3H6gc5GDgiunFQt5s5lpB5joJdAsMxdtAlrE4JS6qTjSNISJzo9lyt
I1GeCiwg5IoCllBqLjZhNKm5JrcZmclbdR6Eom4H+RDFOn/fF4aDXAURPoC3sTjinCxctbR20jZy
pHaCX4ISogsVre20wzMUcMqxtXJpzdZoR2Y7YFprQN1GAwCMjpOafppOYQSy4VAayNjAtfI9zq3u
sbO3vjkVG5EQaGSPTTN0+yqTw8kcU3kFO+m0tcCs9ykRLt4dee58h6AoftQA6ONm/8y68O8aybsH
QPKQTtoK3EABBPV9kl1ynJvkAb/2H0k+lh9tCdSzKicfjonfT7i40ngG36tfvKrgwJRhPDLF2Nnd
N7L+PDmV8dafbH7XPtfxmJ0olgqIPNcQ+LYfq0w0s70o89N/n8Nx9g8CX5y+WUw4Pofmue8y81cW
08TNegcajNWT6LjONDLSuwGr4LtaGNCaBdPVptNNZ1AN2zhlLndiCAUyWPgEcmTtIn/pJOpgdNaf
NAIvi5Zt/Mzip8lFPheAQ+Y8dp9z3I9nPjgatn3v/OAav2wy/iDqKjox3TLilONUFLWmyIa99MYS
aXVBaK/IQzGKuQ8MB3mn2UG2oGuGvTvh+1uIFrmh70O3xRcAeP0ku1rVtOldK/02+srdFlU1nSpQ
fDwWKSgLJtMOv4dxchJxzICCzcDTzAPriCzX8ikMRTFHFGP4gHdL8aVy7RzcBjLBZow1uC7kx1Fg
v0g8LUtBfC6GSserwWJk8g7umZxkBzMd6BMhTtld/S3nFdgJyU4RXeLjwk7s3Mmor1ZsD/4GZ71g
ohzrdod7J/D4FAqvU5H4xr7zQzCba+Py2qSaH7/WnXSv1KjeA2ikPJva3U18OUHPhEabpyS3a35b
BoES7GfTCj55peJ3UgT2nYjuy37wrq62LGaQFyNJsQD3ywebjqe4sZ470QhUAM7B70YwMW4S3Yls
3E6/NmMuj+QkEzpCgMW7UkOFjXdK4+JMLZoxrMBYQ+GtHRhsRZ7Kvp2NPhPNhmuDt9kolBw/P2IU
BT3gVFmaIqUnxBnou6xamnt/Zm1XYAEO1jg/bNVjZs0NsoCNC3QiAzi4qEmFagBqtqwJJzX/Mk4M
dMR9FWMTrqkXBDKqY9ndOZbb3uFkpbsrK7M5skY8txBpsVbkpcKqVL5NOdLoKQ4/wD/dlunjfRc5
0X4ZK2pqnFB6ntxCa8g7pzMcsvGTamOFYJYjVquZ0IrQk9S2FKDgtSPBOaeps2aSq0JTX81VslLh
yvxj5IeBLLMDmQav90swTUBjdy0gBMjgkmDCs19pHYgtFZhwqg/rupulIC34yFbhff0eSuZlRViA
GLnYZP7Klj+iKbGw4ByKxrwICZoYqd5yFChbAXqEzgVIEfAKssFZ+apqd56dpUBrwAFmg21XKpDI
jXUJpOlknimhszTz/FS44iu15sRP22ffcB+Do5sXXlaAeSKH8JNcU51pQ1xEL5YcvavlBv2noAaj
k1PL8ZCX6UFhx3nPS+RImkn2wMCKCO4YiOlCKDrlOyfrrac68awn3E3Y0Bp6JMsIgYM9KEGmNTVL
HSC59Y11Mr6QiVl5fWFZ9CKiyYbuCW/5umNTuycvwAfW1p4g55N5RrS3Qfszp1P6Oi1yyY2cEy0b
E69OI3cOt6mTlDC5jLD0IwcV8wjclI9WHDqH3I//sD3c/6Zg3nwSfTZuLAW6QGrG2lY547rPUvUw
ZMP41HaQ/QIHib0iJ9myEprpTVIMRzBfGWAiGKKVbCUEC3TRx+1bzamHQmKz/LO9xCTv0UuX1oLE
1DzOjXuJWUbwHE+dpiFh21GApt8rAuTIj2azDnH+HK2jEti4D+26qrN9K/sGCGrtX9pFP1aPvFb1
4zIGKBGqx9ou052JZOatIcHo3rrTZzCJ4rCg8yawUvH8NZ6yJ+iFNs+ZtKoLzzRBlLbjY/1tQOP+
Mcz95K7yAbMhe+PizFPi2OgeLOjGvShbJCACNfk64u+A9H2/v5rShf4VC//gUZ9f/nsNYuHg/+ba
ieHCCWIKvgelXlvwWyp1y9WgZ1e2T0NV4zxXCOOkdDEwHkCUhdotMDvI2t1l/micyMSB2ctXt+25
z+yb66OTgmH2vRvVZOeh7+ynqVqLD8v4N13m0WhS6n3bJg/1+efsNDoEov8Am3azM0COvguDKlwZ
XmuBWhJkhG/VLFfhlaxUtH5h7HzOv8QVw1EiB53U2QLlXHilauMW6Bllib+fsuSOukjVhtXj3Fvh
PmR0u92cCdCVRy+zh3OTZbhW/dmixAHs5F+dNs7uO5FZW6Boi4MdVuPXoa1OqirMZ/C7FPddhC8B
2Smseg8bjfrEkFj9jOXQxzCbpWtIE+GMgt6iKUfitF+qC9cv20RnhUW6MHowJ2u7UVr1gSE1Ewhr
PPlFGmUnG2qsq4budqkNsttwNX9RljaF0zfDgqLY3Iea5CAb7v7DFX2XlrFpLGqSo8wgQz72Pxgb
OyiGyug5rtriEepkq852AZaP+sbcOKDO2pE+c6q9VtYjNyiGN9Fe6hsKHPumJQQEWRk+23YaH8ah
6aGXgGbAWIhrsvpcNC5+1LVpGKP2IHqm1uQkm+jiu8yxjSuZkIztHPDrBTp9GrLn6wHJ0lZm5Wsl
8uEFOQFsG7ZAdIXKGl6E7HCGJpP2jrt19YSHZ1tM4dHGBfhXIHHkjiVDfvKruHoE59GEvyoeif+3
CBm60WGsDfOS4/YvhTzn1wSkYVumOuTiJ159QYZ/tQUurnuJC/ORa9ZPTxZzaGzV0TYf5MdQvLPn
UKVZP3VoC7bL0W5fkIhn7Vy36qN1nI8cuk+/tqOhAGYtUicDi7M16HXZIxtDdx8yMQFR7aXAT2bZ
BpzO6TeckF2VK/iPDhyXJWvLVzZyvlZOET8khu0f2tppD1asCWZCr1vXQKf+IT1vV1VNdnCRNL0J
KyQjR8yJIKOQW+royuxANkcn/VPN1jVqmgQRICMVbhf+aYPTekchZIKIJGhlHFBEQtsZiAAQRR1J
YI2IFIbA/Gmjx39pk5sCyQYiufTYhJ53jUWLXe+2c0ywNPWBfgQaee+lpf0MfuUj09/pMBHloTDU
hDszf/iK2y2ko/fxhzCuwwLoVX0IA+U68mTGeBvih/MwmmBBiG0hPgteOAeXYW8+mYX3OQa3JP5L
hmEDiLn3uTGktcfaMNiUo+V9NhvIL7SqqLfU10xTc+fUnbulvnlYIR8YChg78mYFliF1mUGBW/d1
XCxtfWSM7ckLKIm7GXvQdlKzgmjcxjWRGCH9Tm1tBeXGJmlw/s9jfZumrwKYZf6sKsg3AW2mbwQK
w9rUMjAOFE6Bc5/b7tRONMQjQXo3zuBBH0xKuZJ0bXUR23a+w8FfNAvcksOukd3+oU1GJIjXK1Jj
IU4OO+93HXOse2pBXrzdl+BSX6fDAD407W3evYP2WtB9/6DhUsTdrhwgNrL0t3UEDkTwXnofXdpe
+Fyn/cf+v85PijAxj52dAojFK8w9Emjal6jLcZsM4DsO0afmpZRXMJXUX7JyGu+zwfiDrA0H5wRL
XL6hJmBkCRiFEvc494mnp6Frg4cpr91PHPSoNHLqi3XUhHWRHjPIHJVaYiJX1VtR1AmOgwVERBYH
9oEQpKC20TVgoaHwgRVvkZmI0ssSTk0KWWxh6UCjR2JJNFb8G0EVMgYS7SQL8j01Pa99KlrNzuX0
zoOOItiDD3LMD1GRW89RY+Q5D9BvmMeiKC/BwUDs++PX96j3sQYNoaAZKYqa/4yizrkX3Q9jv3d1
XunyoJGe8u9sXYa0MLtKITHy/lTSQzo/r2Ss6dFd/J4v2k3Q4reFhp0jY2lLJN+m7qpHpuwzUhmf
kGBpX4vInJ4BY8X2L8rcDTmbSTgPXT5tohagLACYWhMkhvgdJm8fIeUE261w3Uf6VtJOSyQ3SKjP
66EccB9vJiS17im4TB3nkrn9t3koPW2tUn513Pzfp52dOqLFaeKHqUXuQTRqNIz5H0Ez6Om7AlzH
jkrbE3X93Wfo1PSN4oUe9/2f7/UqvitCdmx1ovBQi/ZMtVo3/9vWR0DaY4EJnJ3u9v/V93dzqBrf
A5Vm+fZmcpfymalL6Q3IADIaAKVEgmWTaOIHnJNFTzgEeM64536dzNzEefGk9kPhgTeizFNsbX0b
mtl4hZrYnD5RgcS4dM14nByaOMEtZV1GJxsM1FfFp+ipiqCSxY14V+kWmXAKhD1hGnAQ4WIQGXcG
cCcq3vjhIU9c0Mg5XbmHtqP4rrrmRxG5zdcxqwuc23rjs+Hjc+QyL+/txoEGMLK/z70FvNEwIdW5
wQXunefih6OVTfZUO9gzt1klviSDCdp4K0z+nAb/UoHsPVz9r/mKoJie4yxOt01cQs3XaUERqu/D
gnrCa4+qoHT/DqI4ufNdoc5UkJ1qdh79jFvcVBPv0fNYtR0PWwVwPINk59oqIvngssg5QFrbOiDp
RD20uc3WbVnUr5AgO+LXzv9RlNOlrPjwDVp6xjqChPc9/oXp0Zx6iPuaUbiv+nyHGyX/ngpLZzV3
jsG2kEgUWDf94pjS+BUMVQIa8D/tVR8El1/HCPQhZOQ3atPn0XCVgLJeR13zJFSNVMv/whUO7zdk
o5DIt6a9KcVfsg8SaAC9d6shD35yap0RjK46gnxtVyJsGd1Hsg8NTHMt9ngYgfhaRtefhEJyYSEP
/v3zUI+c5l5GeO+WBhWIXbDtHZFkh4n0x/DHXjmn9wHm8VLTy9cVlhTr0IOUjOnyF9WA4c5MnOBB
dL26D5G4Sy2y46kNHpjT73wL6hQgJBLGCjuWGMkmjB0pjgoX77W1bYKrv6lzxEDas9xhwyDWS0zc
j9NxmIwExC6YjRxsAK7DD/zd3KLxmchXVjI09zQ5fYxSRi9OMoXnOcyrxwM3oWSQ9tC9WnUikHc5
f7KAzcEzEn4sjCE/th5EKW/sXgpMhEpsrK90h9xpTUB4BWQti84HYP19FBoU6Qburgpjd7U4wCTV
75ss4NfJQvrelPPkTpq8v0ZFaqyTJrX/NPlfPq+C18q1iq2oguwMRDt78NKErcbeYn8il+yS1J3z
RQ52tg9A3nNoi7z4ZNrdt0iPUBgVqEUHiW3VkPRHgD/B4Nx08isonPdqLP/GpuTJBoXHQ1wCJ5B0
EJufajbtQt0k2zBY415OOAjpBoc/ULBhld21TNI9tWwHGWVWb4MXUXbBCbn5b8Xo206uM/yDE3n4
u5uarBrDfTzyh5tuyET7l1GmGNBPQGYwy4fqPFhucjCh/tqVPAN1omo2hI8J8rt2FGfaxQ9vksM2
DMbuhPz57iR0AU4NbA2oCp53VMmfUJWiqE1+qi3d55jFvUR/8MxjfphpmZl63k60DEc1155+QKDR
DUAOGXN3u6DTZkBb30i+cgo2zp5cQ90+oNpS7ofXJWaGupExshRQb//uXyaiGo1hv8+zeK0JdIIc
TN/rskE2sBrx9DFeRUdZWMneTszsCwQ4wWSUZN//M2I0JjlHjKr6zPETdChTH6jWse5eLeE/Ma/r
npOwCc4+iFo3uLPsXu2p/lJz03sKS2y1hVM5a7KrVL6OdVI+Qc7Mu9SuMaxpnMmt/yocYT+mATiZ
c6hSznarcEDpmuXycbSmb8i9z1agmqtOVIj32u9sIuctnh8dk6bq+/84CbTcfxwEctdjHNgx0JTi
k93IiSZIi/eDsfUfsRpoLtBWT64Qw0iuVAPDylstQ/KShHTigez/GsaK73KswLekh5CmXUNrPGMJ
iEsxUCGr+tSUuG/QrcV+M5oFFOC+qK2/5zCoxvUrClm6WW5ibvIcxHA3jqVJNUs/vVk0mdsPnwXq
K/ka2Rpq4w1M7W1gPzczF3YROttk0D/orBmeJATmSss5U2GFRn/MDLW1IEMwm6RT5YA765A0czIg
5d9dRRw259ja2JCax8muCsezbPIeT4quUhEVbbTPLePT1Kk3E9nLgO8jx4pPFdYlYKiwnfLaGNAT
58iGoxYVgwG4wEZhVQewWvUDv/LtXkIQ6kreujXBmEZtG0oYUPuE0s084FCk1T5JgBAPRvV9bDJ1
38mseDnYIlQvKX7u7pOAfe/7qXjhTR4eoQ0+QpUFztJmQDN1EJGnZmX/D3ARF/94FoWJw2iXO8IF
IsK8ARcVpTuFI9JnH71EyOlL13jGyWUA4pAKZGVgWYFtWLFfbGHmA8oD8cg3zywXOUGMMm09dq0L
ZuFgHbzROOzsVw4PpvvBzOT97xwQpK8OSVUpbJpw8hv6OC2mgpo9nf462nPjZiF28GDO+7rYof0W
AhOnomOPW5y7VhcKVymAEAzmnprgY652//1ldm7BWcwUtsMsIFaFzx3Tv/kuO6p3455P/NEN/ccU
z8S1Atnm2a1aXHJppLLUr2sqWgv/b2AgkesqteMtxFatL71oIfYQGj8CrEY8K+RQjQYvVcRV9GzU
gbdjnekC7h8PV5GBecvjwH1+yGOb888oFY3bIOlbUX7akq5GeW5CRM0hzu3DbdzEWYj8attZR3Yx
IH0NOQBBmORnL1J4dygDWsBMJl/yNv4RNzz4YajPUcLrvxqQtoNULx0hl6KmnZdgc/Hf/7HYENw+
mZYtLF8/mj6EMD33BjwlozgfKiTBPLrlly5J0jssD8pTHIGtP1Y48k2rMViJSnl/AmEPImz8J8ow
+FKXqn3xBpz5CTNFxjKyDlbpEHgXHps45w5y0M2njnwlGxUfYuZqaX5rnek5APAC92vQBgfGGNsJ
w/oCmEZ0KFy33uMiyXtpuwyp4VoeHIjqNZYlwSUHWfO9B/mSVZ7Zf0MoqNin6ViwdeKI8eSF03iy
i3LE6kex7uDqNhmpwMbVg4Jug1sKO3/rAoq4MkM2HwLbLKjwttQDiRpY+LXfh3KLx89eeW1bn/Oq
uStt17i3gENE+ndjx9g/5N0WGbZBtq0yC1dkgXsVOIcF05ZElpLfFwckRdarOeT/KPuSLUlxZdt/
uePHWvTN4E7wvou+n7AiIyoRIAECIYS+/m3kWelRcepUvTdhSSaT3MPDHSQz23uPE4dYYg4giVnH
+Dg829bC0nh54YGbAvjVk51JuWrLqVg4seeczMUMnH0a0OWlPs/69WX44mNaHc/xzuPm8M1uuokS
bN+N4c6saUzmQjuCykY7zO1Vy5UF0Bxe/JuPsWFTo1NAb0BBPbt0cnR2Yqw+48j2oXwjAoAluvzg
aci2I4nfPJA8a9JSlcMfIIWJCjZ8gizWSwOLdIcGDP0WXWgb5YtIJ9oqBT0kMNvNGEP5PfMktIlQ
u5LxVpxm8sUVsL/NImm1OOWVZ7NNgk9iC3bOx2wUwt1bk/SOxNmfe7pqPouCvPKkqIDkcUekPcvp
um9BbZpJVdwWNtTAEs+yAeXsK8SxgvYBOotyQaEs8+SHAwTDukSfrECG68nKxGaoXe/Yec60VUjr
HiACHO78SCW7ljbsUIblfMigf+SuHFIIvDT7ywX5fbBLE6Zs1G78OYKvf9lsL33TAoAFCXjTNJO+
DV9sPijCsZmaV6v9rKTpZej7Ql9cvzS/zDo3v0+7LPjlnZ+bl6Ev7/fyVr+8ypdmaf5eM/XLC35x
+NI0a11epep08eujuhi/vPSXmV/+rL99Q5eVQXYb7/759opn0/fbqxcj0R3YXgJoKQS+vz24EhAt
IjFTyltS5Bw/Rh4ClQuV0B8AiC75TLqtvPpBsCh51ryalqUOLIjKuBtoleeAOeHix/ytAT58F1H3
l8nYgx5VqL071stvA3Ro8z3OM3ff7DEIy69BSb9UCeiFzRqisFcecbfIzdrIcaG2MgMQ9gXaicN6
RHp+Y7pVpJ4Tp08gElMOd3VkX5Gk4y+SIKGlKdMr0+Wkg0Ar/jFX7pDLx0ZmUM+EWw9W9v00VGCW
mQL+whUwTFXbhgczGpSL1kuiZzGQARRcZCPLQut6WcTqtizKcqPcCcTWgH/Zh5LJK9ACtjcM4o3n
ywAxiDR0hnHLw4YmKXPGZAfqsR/G5Wwjkf8Wd20BsO3sUkHeZ4viT5HSea3LgjSA8ABvqq0T2w+F
DFFBQKy7IvS7k6haisQsjV6tAkGFNgIeEGGY6bYqg3fPJfFrjkLXZYTq2v2oef8UAwXKtY5eQTgQ
QEVdrJEZHReX/d1FAzynePKEjpYbs8e7DBhnMyoRpNyYgW8L4OnNUlYWiJBgn7MrXH0l5sp1fMbO
EcL2ztF0zy3ZhiictJvVxWYG+tnPtMxFUaW2Ltiu+1UFYra7sdT8zhqTZpfNW9J4mEDMpIZRLjqb
uZtzP2ByEddQEDHeqMeS24bdgD0FehAoGQNtWeQh3SlIfXDyLtieu1L4zbGLoXKfGifTN60ko3jm
xhwKBhGfKdLmNc6exBn0lrdEp4nnWKuM0PFFBdHG5J4r7bgpJ5Lccl7KvS7tDhT3AJQCzYT/YGlF
V6ALdXCYqFwIPFbFj1jRDaGo0kRIvtv0yPNuE1XTp6bTR+OgZc4A1IG21mVmYeflPeqBy7TJwUIp
PfLT6fuXWtLsJaOyAy9N4N11EahbkE+TJ0/E3c6Oc7rDkdc/+Ux7KwH84r2MwPoSjJy/Fqp/4rKQ
PyHHPmp32jSkjHeon1kGg65fuhy5WN120waV5v1Lhah6ENvDu8Rjdmk3DjvYpHOQoUcooGPDu2q0
l9qoZVowO5cLnrEC+GEUFIiyJe4y9lV5lXSgKkOp376QNKkP2PKJbkRwdh4rep67S+GrmyhGlV1A
ANOD3IOVIMAGkfB2sK41ROneJcRbFqPnDle9C4LKnqEQDJsz9z2COHCdudYDRXH9TmoI2gdWYr9F
5dEKeve9jJGdzMSiRgULENz4XZ0pTyNZ5qvOpX1KAKMcbswIlRBoewuzrjxUpIe/rOtw62kH2yOw
si1Gke1HiCVsHAUUHmIKUb+foOzYf9oErEMWmLwWg1MJIBcHGt6b8TBGUCsdQnbTa5anDEH7UBXI
aZRB8GDX+rOlMYX6Ag0fUJOiFm0OzffzIJIQKyRAkxUIucMHx4vZru67cZHMzkFhNSetnA8zNfK7
6i4EFMvMNCakLv/5leIEd3uzlv3fXsmsVoAV6r+90tmBIpv9+28CKf5ngJJp6oX2GlLr/cGfLxaq
aM6tDNRFoJma++Zy7l+cNMrIv7g302KY+uKLxcz64gWCpcWZbaHsgocQ5T6rZpZCk0WLAtgqf4IE
a77/q50WnvWoeE/+zt6Dt2nvtaReOV3+ga+olZKQg7U3zrBqZr00IlJ3SV+oYznbwaozvWV98Qoc
+/R3djJJddejGOHsP5TVrYN4Pio/bOLnCwb0f1rYqH0aINgFYLSb07XjQ2P73HfGYTgOY42Hm2nm
hiVaKArcQdOujc2rK/prmOoQiwRdATa/4uu884BxN5fOy7oVBxE8EDjgnTa2s4+hkT6/ItPkHWqH
1eb8XoxnF3BQuDkoZN7UfXZ3zmLjydRDm3bfmZy3sZkLnTPkl+4XGy02+Wj1OwbiavDkvPVN2UEv
IulfYlDJ68DVqNjm/hXufE1q7L5g3ip2eblldideki4CzzzqSoXo5Q2SRO8I5oiXxkVKMHP8bG0m
calfqJpC6Ie57Z0zhdft0BcoTRX1uimpPpgLdJCn7YifhOkRjixDNTAUFioI16HirYXBWIEKRz8e
vV8TjbHmCbD60qqW50nGGHs9OEHNeniKt5sAZzVQ69cxfXO0014H/ejgZAteecCqvHwFZbZmQe2a
QWwHw5cLaMaShZj6FlTkvZ+v8kY6y1K0EvCzPshXI87QiwZcWstsDplXKDDa8Lg+xkih+qsE+lh7
D6zV/soMAyeBynvru1XSNn8wDmZCrCILJTlarDKRBBs76uWtHfk/waSq3ijNu4U9WeJk8HlD3TXL
EUnbZUji7npS0RsPBusJxSXFPu5BN2y6AsilFTJhKNOFyMzT4AFylTU+UFCzc6DptUxqdjvpInmE
fFgwO5kF6zx4Mz2zYGDX4cJ0XaSezguartWC+AK6fqlZ1JjmRRsUc99Cejt5rP0r88p/fZdjgl2b
WfTbuzRdSDeVX96l7aHGGRU55wV9HNJ5mz//9V0WRGeLqmASDPM0O5S1+BgrqtcAv2aHDlvWg7Gb
1r/YFP8+9TIf91xwjAeBtbKSZgLeDkWXg8NRhDMo1IxPuX+gXCH29HvUouMsmMJKa7nwa9m+jlHo
73ifRUtedRwqYe1PZGrxNC6m6aZsESQCIdprO1Bo+0LpGSKw6G5xa/w1VWYlQPnzVBwHfgYDVTeA
7o870GS1W3wAzv5y0SiH27dcBuHKGPGTBLeoaRJhNx3I5P/0dxxkrzOhnj1bFh7AZVBxt8A5AnUu
JEHrtHEsoKNnWuyqx8/giLs/eCxBNZmvc4pKaT4l9UbVUXcNsEu9BVESvhMEImspEkj9dcsZ344U
eEAyw56UphhpVCC2KOSsfhnNbONdAk+Bm3GZnh3NEmqMNGBXBIJTI50ObeXe0rrlz+MwokALAdMi
dMJVaft0B37sL/ZSoxAAmUW6C2e77lF8Bv36Nzrbjf8QFnyPLG2cGqYmgdK9wrW8neFyupA3Tbjd
IUE0QzB/uxguJ68CKahHBXYOoJ0lYMlcgvTP2aDYMVzGpRMvsRcSN4J44gYInf40U4pkSQExTzMQ
C5DUIr5kb6nXg06lcGi3jHoIABWqPQrWMDyh5qZsBbC8Ybk62/ypxjDHx7r84kmy6Yjwid6a4UaH
KJydJ3/3ljEdFn7Y1Mu8RnQ0NeNfmmaSme40CMhN7g/fEgFKIaZp4etp2JqujqYWEZDATk23bsLg
Po/fwigQd9/8sZsO7m0Z/fJHmKRYoA6V98VGQ+pyR5NJX+eVb4HNjVw3XqKvjclcYh/1XzFKk9OL
zbhoFzLYBQgMlmbgMg13RwiAW3myvtjYvKiqncdBxuX+spJQjX3tAvIHdcP86rJQV4TxsWjl6mIy
rTzyKFQKvc/L0sYOyexqrZ1OLExXFyhCgRgCbseTCqbzKmbEvKAn56ya8IetsZm1zDtsp2IXgWDq
eFk+tpl1RXD6+v2xGE8aAthd+NOXT8osbYGPfIN4lQaIEXAiu8uTfcko8uaofX0PtbOTYwHBG6Dt
F0Of68+itYrUsxCldSLIu0XITd+QGLWyY2+BGET647F3BV8Tt0LtWzxyaLhC79QevDveT2OeAh2H
4vQCONkQkd6yDV8AnpkQyHOCW1k27jocI6iUtRLM+qoVGwsZ0xvVVcWyxlHLaX21YRL83747lk5q
mr1iG2iQN4cvtmr2mUDgZ7e1fzBu3YySN/ZBQDXdBpctTpV6kcRga3MDMaWs7a1XhwZvmRLOhy77
fRNNOk8RiEht7HcgeJf/FAg3Au8ryT4Dh+JHJuu3BAe3NwEmEhRoEveqAyzGnvFnkQUF+6YvhlQY
9JgxVjNqzXbsK6vSfB+hwOkqmC9DYwf/AsmMnO/hJx8gCN938DNyXc/+DoYIA5JrP6rEbcytR0NK
aUgn+5mE0rRokZegaJuClRk1SOeL39/ZLnMTv+oOGUNlZfNptCFV3GWn3z0596yKfRqRSTM29xgU
XKFhJPCyLWhMXRSELKdYeutupjBNans4ooDiQxsCUsCkts3geNc+SH4XwmH2KoQOQnzMJx6t+vnN
f8lEXnKQZ2Ph5DZI9VprVWbhAOpmq4LycBTcar/5BEuscwuhqirFbqc9ToixrKANSh6li8eP6PGI
JW9DZdl/tGxo05ID7Wv7XbHuSzc75IzFi38OFobfCdNcPwLlPgSRAidInDD+liQEdLYorV62tz0Q
Lgl2cbVt3/fSeYOeM/soY/tVD6PzEODv2Iy1LLcOI+PDPzng7FBeTbbHjzUU4BfIVAz4YeLBaoTT
zOPS8wUq3qtYrC82jgD+ruXDDQtRuFmzBrjEovQeaxDnpQyEa8B+uO65exkF5UGYIhw+h+PEjWUd
lW+Vd0Vhl3dx7GY7RoIWCCt0zUDm63AJxXJvdbFZY/PDE5wfjCkTHYDc1SIiBOnopA6Cw6iKEOQn
aGW2hnH43b8Md724IzVBsSt4rQ///D/yvf/IlwVIlIUh2AH9KIH+4Ld/EhF+WTqay5vKRpTWnaHF
7YAUTNZwEAINdhUjMVBsifDkQfABohqX4Yxq4qWi6J0jQhdLaCGBnbFvx6UqbXlPxpDeTc4rYlby
fshqCbSMg/xmV8mt6TqOCg5unwAAP4+GIKy9BxcauLFIcjKzqqaN12VvPxWNLFNjamrG7tzgxXTM
60w9JHovqxI8WpfUAVCWUHxRGiG4SHscrI5IlHZH0yrnkYRVd2VQZRvTO/uZKaZv/KKxfWuI7HCX
taZ1S8Ee0yJy8+p6PpL0tH92SDvse2ZPSzHFzmtuTR+B09FbjxN+PWkEJ/xxcF5LNXqLDvTEB0DH
6GPl1VuzjlnWRsngJpOPUb0f3crS61KDMHYq/fpoWc0GMr9y14OSwTkZm7nUOODhSTBj02bn8zwz
YibXjWf16Ty7rpIBWl7zsm1ZR1sdQXNsogp6S4gVTo0YUoTXrBurG4JDk+O/aAZi9iPXqLZ0i56s
vTrwdolfevd/M7F3vOAQTALR/9Yb35LxA/j1NOC6uDKllHxmjkV+KdmOEer/LuWVZgDkaqBOovi1
fhv46yJmMEyG7PsinRdUhyau3jwc1BRQFc+DRkEtNtMIaM2b49kuZ/s42+O/2C/+SAV/8XdH335u
tWdtrYhaKzqrVv/N+iHzCd42G5dn+dTcrze4J0DFmeCuuDbY37OG6jxC/HHaGVxvJSTYyAYPofT8
6JO4fe4VmdaKeu6uJi25Y7nXp4UK2MdvjyRCZbnxyBDIuasdMOgaD1BdHBFV/Ic1Gq9c5ooeS2hG
78wtEuWVENWaDxxM1U8oKIx2o2NJspq7dHZTRm7yt8sXm7mp/p521qGMcRJfZdhHgfI5CCB2fhZ6
gWpZuyxRB7nKjRAMtTi75v6dAQEb3RcjT5/NbmR2o0IFJzBD5ABkl8mE7LKYrqYmEdY9r8N8C1hW
gtOVbq19/NeLH0cnJKb7zcUOuXQ4l24OuCSgT/uQU7Aw9XtiEIOGJcyUjGQz1DA0jGTGaPqmFTen
cZLhCToEmedUV0ZTvsReD2QLSe4vI7erlsZoLkizYwRk8IHsqqu8BFGDsWczZYOZQD25lUMB5ff5
YH45kzuTF3QpIaD9Sc9tc1RngcWAzx+j1T+f4acW3FKdBN6OOHQuCp66Yak9O1yUsuAB2JrQ55aE
2pSbWSmq38CrB9Za4NWkSnVsxSu3aqATYfpmSE5TdzIt3AuHQ5yoRWFGzQCII3+Nmi5Klu+6MEP1
RwXiumL+4c+X2pMz6CAb7QVKVrOlMXphU1zJNsGlTEdsE3H/D2halNh6LZDLBhUSomeGzN3Rfg2g
TCM2pmv3XB1c/GRTAgL0u8w7ZRkVHfgsgPe7XBCc58s6C6pFbv0eFlQAE8hndRTjafrnloYSWIpn
yoMl826TgOtmP7nO6DSIsUfgH8+9oz0JF/uNogPZ99xEMK9ZNtzRCxdChah6vox3jeceOcri0jaT
9urLOOoO/pzf0OIuIlO9/TJsJn7pIwuZjiCSPNDAFFbPLwEUoHt+M+YVIUQy7PPER9b199LndynB
GreJxvD12wzTbc0fgoRmvnLrLl9MPWjDPS90U7B8Otfm4tlDdio7H7TvrXs2GXsVufmOM5x1LgOQ
bXNnJq1mpRsgm2Jb+yEqj2GM6gSFS5NEZcG8Mgqa+b9w8kb/UYYWxlDHhUykG4a+7XwviVQ0rNy+
bYcbYG5RXA99qWsvaPrtGMQjDpIhdAFqnSwrvy+fWOIVeFrW9h851HRQZ/lzksMzjhr5i+vkdDkO
uAPmHqkWtEJqyJ8EPZUzEZbywOLZJ0+2isXVoCL8KGdzMPolqpinZm26ZlLxxy/Crn7HZ635KeIH
UdDoppt16X/3zBiRIBecx5oYAtbYVKEIEZmKa3OBvscrtgVyV3hNuM8EUweEm0EFCvQocjYDCHpD
kP1Ujig/m+YPlOO2PxzlJ6BybqerQicTCte9aTVEmfWM7/NRJnH5aeXdB7Gt8GHwpocpJLW6RV35
uAucCVxbRTwsspg5KDfU9jGpE/v4rQuKGL395w2o+/2Q4IdRjLNB7IWRG/uu4eD5eL9DPXz/v//j
/J/MUfiKY1/xoIC/AmelcyTjCEJhb1TrIdHAJKiCv9rCW+W17TyGw0SPkFYYF5aEWxRaUUppCZGH
xAaYE9ODVu8ixVz+w8477GUVSvUj5S2lL91H5h9B+Na/osZhjzRK+5ioYtzTOoQQhHbif/l+Ou73
8ypOQKhEA3M/APxO4tnfGIQghhjmTTbkD1HbrTyIaw+xVwAbXYv73Pa2CJJGzwM4FPbu4BcACKro
OQcD3FKAY3pvRou42BXdxO9Vj5pkG5gc49VpobdTBsKNhwEkHDe9pxmEq+thaRc2+eFFOoVKu/8a
NTlfo5q336kcBUtWwZ+MQ2MjROJB7uQGZLlsKSiIZVtV4QDDmjsvDuu7npJ8GzV2s7jYEFgoF6Et
oXE5u5iBSZaLxHfojUtJtyFR70ALCfVPYK39MA4NrSeAXRsnTUDffUxiXrhrFDyoNSgTSYob0ihS
sBw8g5OPZchZhK8gzFlh24sUmA2u28iFCkLQTfFTaAOdO9tr6etVnIhhp1hA95wooOXUvpp/mJNu
SnwdEEwx3cjp6nUytdAtn1nueN6DCygExByqGOETyosCPKCfJxTAHVz8sZmqfqBmM29XxPNJms0k
XUWYfYxJVeMY1t8UDuhXApBDpG1b2Q+9tuKlbKbuukNx/sYiUbIfdKEPOcIEm4gV7MaprEPuQicp
73h5HKflYAfyOIT9CO1ttFDm/KtlbADYIHTuu2DSTJgAMAzko//8o4Ps47c4ig/ir9ib68lt3Dgj
M/7lV9crKqamYeQBZR7sUNPAPUFMb9saXQvTnUpQ+5AMMhZZXXon1ostU6y/rVDUd53nzSLPC3nT
sFitmsaXN3mF/5lpGduX0T6EMk0n44VwWXJPG7Hy5xplsOdORw0Z19Sduz3g45u+6Mq1GR36qV3w
CAxCZnSyhwNjPrtDxTkKCCY/2GTM2feF61x1fkjuaTVW27YZ5CL0BnJPuno6hjz+kfE6pdJmj9nQ
hbfUyY9IoFhPlQ2lxwoqqanp0qAfNi4oUlam2yFdhOq8Qu9MlxTjH7y2fNBwYuq8Ioiw4/259HmE
8LS6hc5oJnZNNlP3tMPKPBGYCqtFHOj4EJpv2NgvxrBmj+NURNeiC9+NV6h6nK7nSYEjUg3RFbHr
o9GvTiheua99kIPlGRjboBrE9zhHQePDcZsXBz9/b+pATmC7KHJCNBM6AlH70mgUZdnZ2K/tWKLS
PcDZ5ICK6uDgyAIBhl43LTDo4NHLnISR5WW8qZ0Pt2zLtHMS2R1EHmwgTwC0xPxfT4qou42q+N1h
EWjif5syFbwDn4HttSEjqC333DWTjNtv06R8VKkiplIBMheDzK6V066FeBHqbPEKxlnnNZBo0yyJ
Or9g4/vBegDfABRfGpAox/IzsQKeTn2VP9qodoJWA+1OQ06GPTJoagPa6vq2y2ZVYL+IX6uBXsWs
dX4CPYQCLFJ/VCyDcDmzMnAtI4zm45yD2iJFDzVu02uNwom7IOIoj8H3953yYFeVfvRMwnqP/7J/
IoIGp6GN0Jq7yq6jFOfoZGVsYd5zHLVGBxvmeBVqz3kJVckRFy+9mfxuvFM/2wy5dFCrB58gkFlo
bwzfOx64oFvw1bVHWLHHm4MaI3LsD8a3JiVPeeSCKmP0u6M9X9ouHkQqrQHhDNyMutIuN6Z3dtGo
ahjrvFK3WQw1KrBvuWvFvGFpfinm9+EKtrA7Ht8Aislvhfm+gUhe/zqqASG2yjSVp8tZzfKSbg0s
zrgwpzY+XZVj4K0GVBU8Ew4u8fnL6FdIDLqJ1YCLuVU7q2/jpYuva72Jc96tz68TBIW9g6o2aPVz
YA4FGJaWOaf6jiG351v8wTypqf/axuzSAaieP5iNE9zMCPTA+mPI2PyDKZLoLbHuQHwAmsqegANc
af7T93HA1kDSJlH9FLBheA86F6RNVUlfafY0uMeLLHSYAVOvWJetHQ6fcSj1U+MUw7IJHPd61BPC
k9A83kOrqjghFxCvCpmJ+6HpsxQiB8V7j9D4/O1qJa1u2zm8SCgD89Cfvcmu9g1LbBCVazwd5qil
C8KZVZzlZFnMXW8+kl8GdEzJEs8TZAzlfGK/eBtHM4UC61KUXK1GZAH3UHsBz97cyrnslnqmJDNh
CDbzkF1Ixc5RicE+hBXErow9pm69wB/op9aIW7ocxnw35pH9+jOJR/2q7LHYuZyNK4u0zmtF+a32
muK+jwv7BLI3IMlnZ9pBxTuYGnVCYIze48YAqRH4Q2dPrWLaVmlU5cGSDkiBEJe0C62BQ+rVkxXU
4SfpwaXu8Dy/H/PK3Ug5NbsQZ626scXBKn0KlvI8OuUlKtxMy9jG2VbMNtMytiKGjo2VN7f/D77/
vKY18q+vaNazSuuJMaKW7UxuFxbTeF1At+ncm6nrfMLdbVVDNsrYzAVMG2TpzAjyiw1x4xtvVlcb
G6KXTl20YK9D9kX56iHDMXErPCvfupWnH5hIXvsRcjz/6kBRsAp4ZhrWbvmJiO2OcOSkQGeCGiMn
qo4uYJknO+f1cipL8W5BjU5arPyMOuQyNXZZt3UzApM+9nqjWFM8JAyIuN4j/rXI7CB1OhHg4IFs
ZcHq5rEmuYfbpV9BoxtdG6KiS4hxyg2SFe0jo1mJmzfN12bUZ6HeBBArWprRMAN/vUQQd1EXAG03
LMyQTcWjsMWeGr85NSEhr5ofYKxMZcbCT8i2gbQkq8L7BrW6GwXKrJ3xTSowm0ao1f3m29YqvOez
r5x9k4RH/wLlCb+fQRE+9wKIfQROHIdJYH8DnAzCKeyEDO79+dmGbPamhaLQ2g4G8sBRbpCCMbf6
Yyo/eDl2HyBAxgde+82tqjK1RbHIuLW54rclF+UiGiLxEXdv5ykzzj4OKus+YAKYHhX0ew+Pjisf
Wr3LQnTlWyz7rfG1pvp6wo/2hyqgGhB3cXfvKCfYAo2zrRwHZNJg9bNBAfkO+vMH6Tj1Q9aSZJfg
mLgydhfSYtSp38dhIngS1nI3JNERBIvkMGbKX4HVqLyx/O5XC1krfzXmVnFTV76/muZWnr02rody
DOGWK0MYgu/ukHaA2yB1GPgPLushKQIJ1GJEdNW4aWIP/7K9Tf56pgycxI98kMDbOFp60Dz/vrt1
kUYGmXajbhyP7JCyD/eA1YV703J+ty42gbcA4qF6+3e+F7fL/P8vG4qrkTYA1W4uoXd5lhczKmKm
b0TAhpI+TLXI1t/sxsPYztNM/ywhZpqXcbPMWVZsXkxWdgYyWuiLGRdqNM3OemND/iNISiFAcFfb
+bJGcnzf/vVSYcewH/sYRTTzgOh1gDPTbx8zAjBmuFPi8WL+NssMGJtpoaoZimKX/n+dd3GJgRY8
S22aQGoVV/2qBCvX4iy6GfIgJRGgc3XH/oV2z3UNTmzmMoX+z+f//k+AcxHECcPIQ2zCdUL7O47M
V9qNG7+LbmrHQzhXLWsZsM+yznLs6XMOwj8abCG+Vm1VFjR3bog6bSC5cI/CzY1x9jlpCZ4z/2QK
RHNR4tTQDfYNw9hVkRGCOgJUjgLFhyIjWv4aoBY4u80AgXgq6oOy8QapAt0jYcsqeweaix4MHKy3
kW5poptA6ejG7+t4SzrAsS423gnrVEx6her3wUqNH8Rf1r5LvZPpmUsERYPUnbgDuEEW3Zj5FJjt
lSZDvDQu3vwS3mBF55cwNuMnI3mbz/yPmjrrynLi+zwn1k3SEZRIK+9ZVk60HaGbvTTd0iIaqnEq
25vuf06ailKkNY0/LsxzUEqaoiq4oaWgxyaSL+C0RnkzWEkQnkX4h2NvtuQ+amgBUoheKr4YodX7
OoGmAMg7VaxM8MjL+AdqjpKbJmPsBlmxAoXkCCqZ2TOfAjBfnr/sEj6dmsBCoWrdlo8eNpwpC1Fy
PUKEA7B2/2fcJbehqMpX7VggXQOF8w1UrfyN5Izthzj/NR1xz1/TddTdlRU7kRoZGhBP3IJuNr9V
RUQfy8qB+CLMhZDTCfmnLj0ffL0i2HAN+J0Z7aLcB8mr2+3NqMjErTevIf9cA1VAaVaMiQfimBCw
VW+wl9KRqI+c4bjYiwHiwHjUXI28xZfG5/kyQHXF5qw5aDk1WIdAxTtr5EFehD0oFFymavLEsfcG
9uAl1gyboPXauFCEyg8MtyroZ8EZMHlx7+JwM3eMP88bRIfdzt5lRtSw9+NxPZSqOsfxIgkquaRH
7TSn0dG16nph/hVRkNMFBFus46hH/YC/ZGf+wUDz5Rta8mpjooLzdN+W/hUBBb7Bj5zxxuWcaUIJ
xfKCOCFZUUNz4tl8DN3s4HFIbJuuuZwByXHt/5o6doAGhrqXOyuoFHBxuLg+qfdcs90QDr9Mxj7O
3YoU+LxDAfSsj9g+4E56Yz4Ip2YSSUCgSsxH0nUWufXBnmN6xsPP1K0dK3FlemY6K5LpPJ3JQe46
HCfSJJYrHSd7NjTyPoGg3jX06UvAQbzppbVQaYBqcLoN2nZ6gQrKoW7j4b4BLOWa8AwqEn6lXxi0
Uv6rW85JBb4nTO/m1XDcoFOW4ZtEvJytmzhvDsHAebwosxaQS8gQt5CmQ/N7v/cL0qZmwrmJrcVj
NUwQJ54XOdvMzKqVkOExzS+TTD+sQe8RgplnCsKTDsFsDhBuvI4EcnDBfDEttwVfdyiaeK+canOx
g6MUwkxiysWC9Vm5Mn7IWSMXY+YBJaJO3pyQwOoqKmA3LqbvA3S9HJDTQW0GjoTLoiINaOWV2mQZ
+7zQUfMCISLQ+IG3b976m4FxsOuU9261NzZz6dXGY1TenjtZVh7+2zpD/il01j1Hrsbv3LKdQxW3
3VOfkSWKD/jrXGK2rRLF1sHcRZz52hdWcQ84Zn01Qkk+Haeofb1Mj7FLvIeewCYf6j9YFU2o9Idy
WZuPKI2fWHW0fBep1UvftIzPPANqNXpt/Iy9csIwBfXgtBxdZBcqK8vuTUu0nXVudb9bLanITmch
OJvyqgZAv+cbbD+8Z3xxNkYCK0xcdwHUi31SrY6vBg0VaROODrh/9Ia+Qh13zM4zwY3qPZPqQSlw
iczv/tvfcemaUXcKi60CoJXq1t2jVN3dJwVooxZNV2PjQStkDjU03xGbw/jZGGQ+hoyvM5cM/1/S
rqxLTpzJ/iLOYUe8JrmTWbtddr9w7O42ArEvYvn1cxWUi3J+7pmemRcdxaKAsqsAKSLuXeS3Be9h
mJUCwGvs/iKoE8JVaZC1B0/42O5X+BMCULkRe54+2B4o2zR0qIw9wA5oaAHwsMxI7M0WFJGTvN7o
b3xt1VfE0di4R6fVx/Wsae2jU8vuYWinMhDOYAHPWkQvVhsd6DHa9VF+YE0f7elp6xcgRJ/c/gV4
6ek1B1XN8hRelyfeEL2g2enAo28FM8Ynqnnz8F2gVdmnVmWzfgpUKQdBoMzs0083VGF9GSu2Q+mI
DlBv9jnzpvzRQFXKE44BJlA1oR+aRBoqbWoC1mWRyvV2T6TDotHF8QbKqpGXG+wokFWCk/+Ufy71
gT+jK0lc0MUOvWfiqDwDBXmMr3gAn6Ja5tKAZ7HFM3DEOW8UV9vYjEGqrER9SlS9GbsHtyNcSEd+
dpv9Iufma4QNcEgeFHQJp8Lf6JarASymAkqNLzZz6WpH5EmmkIZGzEAXWWWT0EZWWTOmN88JpZz7
xJ3/JuOqXyL4URngWPobcrNgnCr67kl2Sfc0obNj46dOeSax173ywU7KgCQawOFQH25WWW77h+Co
wdc3A17kKNUQiTi4SJbtphE77rpIhHNnWMM+0cbhrHVNN52Rgd8B0qV6TN2CPaumFaRXrE/vkild
c5EAiIyf+KO02v5368q+1pF10vyg183kiwc6LW7J1y418mvGPWSulbpFbf0O/QOgVVSiM/tPIFjq
H7Fzkk+u6K7khY9WdtSdTkMSBl6ATUlQKcAbZGKW0LZeyVdbi95Co50xeza1aQwnN+/uBjWAlDHa
6Kir2WdxrRv4MldvcsnauxLMD7URlyfFpWQe/A7prcZLr+SxOEdx1oeT7++LGdXl22VtPXs4bDcS
MHBx3UT9Mti6TUMzg6yfDVxAxabrF4P3dunlCu8XJJd8aFDPWFvaAZ99hziOXRzQ5cljzYdnB3Qp
aHpm/tE3Imc7Ga39OlhSDyoQUZxBcmS9VsDMo0UgcEseC2kCQfGLi33B0ei8o8cy9J7qwK0IJTbe
y4C/GB+Z5nlGV6pSxjR1a/OCCpnybc3qfhtjkYuI+4GdjGNAnhSTZlaWo0x6Xb5a3u9queDqQrMl
LE0XeyO9LtTRsOlnd35ka4cVAChRqEAEFXSjI8ON7n197Rfugi1Ebij/fopZChhGz7Ie2Ah+bNb7
8YFEE9UtD2XslkiOojaVdDQY6VRcfT85IssHmDXSxcw8mWbOLqOHX0JFAP8WiqLUIEQI0W3z6Pil
te85oBRkzNNHWdcJustx2oEsPqpIDSN5bNXg564dolJg8SC9Qpq/szP8Y6tFNJA+Sf6s59i5X9Uy
0S724I+XVVXpoCdDISF6RFR4Mkx9AdyKlFeH9bp6VTtb8BaVO58ldRxY6n6dGTUzayy6X/zVtZtV
J4bUCdPEfVx/LFl6aNXr0D6Zdq9RNWRfzR6teSa3kKBUottXgc6H+bNRlXbYob4rYEpfdR3bICs0
XsE4XbxUCEF6MXfiUANdY0/LeTUA0hK8nWgk8rARc+0N6dGn6wZ2bA+nSkYbzRqHew3HiffoxW4C
zup8Hw0MundDB7CzjSFr7UAGpqw0qwbrk1OAN2/1JX3iIi8CrovLjR7EPkDJ8O9WdTwn/bW3FXkT
bmO5rroXPFLi0K+7O3M0+6tp+RvPMTLAYrYfB9J5iuCWDMza9sVgh79zLX+zkk2oqOhZvV/Drm7o
1Dba26sOyIccGj5/vbnEjTjRWoqaIyW2Be+Vi2pU3Ps4t+zM0Xwz2nlzQkVvuum5Pj7Q0OXa+DAD
v6DNyulu1esNWvjRaDvjDwO+oNkdHwTSvrfrcxuZHoBjFMDlNdwLR50ZWmUmEe8HI+s38TRVOBMx
G/divw9jnNcSNfPGaQQ2w4kMtHrxXmRZowGsG74TdrQ2+9YTzilIIPzotnGanYmOoR3p2rGyn7Js
cSBN0c/Ahzc1fUf+Np7JTzVayRU8daV3LjbqApzq3QgeIxaJYzKCL9vWmwzPMzSx1EaLr1+UUIB3
CEOu/Oq5QQJ/0Ko96Vp3BidSqRbHajEIMiDjNDUBlKiJXf6mRfWlHeUiXAfzV5EMfiRFWLful76P
2/2qWlcZkY92FOW26mj2j+FoxepMa3kHuhWvR91oqxf44pHgAYnsVh56D4Ck2DWgPkFqgJoAnmcR
FE7bPLaFDfD+dx2JZCBd1+zTrDw2iXedwX55NtRQRhZw22lKgzUKYIkmVh2dl+lqWlwLL3ax6ZvY
W4APXtPcNwcVntbgKW4ee73d546NZjW8U/Fb61gXFHrh4I2mVZK41bYG9za+w6uj4SWoUWJ2jFQY
TZV7PAHgxEWi9JwCz92RGawp9iB7c8DxA/Xi0dBxBo6onh0b00XLHumob486+n51IT2pPBBbHIzE
ffI1jk3QNBvIptcGIA8h0qxUIs1+J/6LZdaYGzmwWIbXPiqfZWEZxw6btTvGBm3bGHr1CVV+eI6A
2ONP02rw1ijxiyjTHBAR0/hdY6hrBV+y8TI4XrkzemCm+n1egUOmZcdJK/QlEpoxq08gd2oB8F+C
QVHi5QIQfvtSdePbAKgKc5e03rQhHVk9FLtVW5IL5dgB5WbTTJmz18HHit7a1LNRr1OzagvMQQCO
t/eLRAYKMbZVAsdfgy9KDaSnR1QDAWgdtRWmvu2qWL/wPJah1v4oCnQIbEhFg96VKTBj+d7Q8MBO
okq/kH7xE0qOfGDVbzgy6P4Yz2fSOaBzSs7kKXCMEsF6Ameu3fTnpOPY+6KxfThjMw4MEafoumML
TsgzqlMiC+wBk3JQtv/QkqKfe88IyWENs/oPYMczAvIEJK8IJoaMdm8XLbBb/GYZ5GDedTO6OG/0
JGY4hirAWHdd/UnvOGl3YXYf3OhJBDEfUlSJ9bRIAHDblNIGfHuAT/ziyrW5GwEFhkquk1ZOMkRn
3j1qH4dDlFYyZGqgmdWgDx6M6Vr/USY7AO7v2x4NhY6eVFFA7uRIAWPkO6NgDUQW0Fz4AMf+udDP
AD20IZ9lSivJkxlety+8rFveABFo7Ru08d/Rq2DueXOc3QHAK1aJciaAkj07tha21pQHQwTexyju
5XNc5eKgTXWNIjEunzNezU8Tfj9Bw/i8aDJ8IiZ2CwwY5QCezPSCavi/SELZDNyqGul2fCQtEmp4
l4Ak4ux/DNEI+UVG4E1BGRMHfgAbrk6R4zBNDSTSMMRAH2HKZUQb4QACdTjWJfBXyDIKfA9PA9gE
sbH8GWJduMZeresF1gjjqB4FS2wVhnwmdek1gtCNL2MH4nFCDWJjEh1HfGWtiEA3AEEEH0S+fARq
nfJdVbSKRJqRG4nvvqSnkAJ/due3I1S3B+5ymbQvOPVBHePMOApxIj8c7ah69rzqpSDgkHd9aUzV
s/L3TAfIMCNHf6iLhLw7l0FX2YemxRYGoTqwu2NmD6LHr7RmVptVptmiJPu6hsR5smoA8enAdngP
RgYXhCtvcSplIfOiXGVSkruwRuPINHO5p1V/ezt0t0sYZ8Rfhe5bNtoAU6M2MAeSPAFLrtTIpEMd
XRDptX4iaR0+oFeSsk2tOlzAK1d5dV8BLVXAth/cQNO/aHiwf/Ynf5frhfPVk5G1r7XcOJCYgGom
L23rtdXy+Ox0QCIg/WRmn2d8hz61ehqD+xO7CtIXRQlAFfCkXJlnmE+8jF9MJ3W/egwFEq16VwyG
cceAYnRXzbFxl3T6X5VTyGOM56CHeuvCOFugnnOVx6LrXbtD53AxYffv6ib4Z35GSAMj4vObm12Y
+m52NZyZqbU4OkQOi6Yd+gSa1AA/8IDzuA1dF9V2E3h6+j9npGXuer1j1Yg8mXeRmpOECbB6w0mY
FTCI3mVSFmmJr0+a0kDmxZNk7CjqIE0mVf7xb2OsgawYJ2uWjuL5Avyz/axNG4FTsR0K38oA1SER
sG8HdHm4rvl1KPDJFrW6dRXCtyZAC3A9TMCZQB71XNpXmpELzeSUv4UikYaiekzMz9SJ2cn2ruJT
dqXOzao1+T16j3Zko6HG2+tYTGMcrLp26t2g45wfVt2vgQB2PFyNwj2g4g0IYwKpKxQwh4P0RehK
5G4CmvZaNJUbmpKd9Y0IZx+lc86U+9spd3Qc5A0fh/+VDgmJt7W0rDtPU4R3/3vEfxGsArNHjrIz
3ARF0xn2300hr53X9fuSJ2gZE5H72EV9v0lUO2/dCuBdOcNrXhb93o10ExhdBs6/TNANglaan5M2
li8iiop9DFa/XdI4EMs4Qe9xPW7IqgN+6NEH/e0IDJgXGgAge0LWIX0gf91oUGpmYi9NRgefCUs0
8FN3pziPgDxXdAB98gCMEM4a6MRotoooIOhB65UkO9KZntmGuhoK0E+KOrm2kwOGXzW4YBlCDv2p
Yh1yc6Rq0myDXat7WXRSNCe0ulhn36rwdccKNGJ5RhISou8HCN8RHLTAvDmTvlTI7KuRFwzgoq1v
BImGP/De499bMYEOMW6Le5aN9bVAE12A52XyHUhXuwJks1/6osB72hXAgmU4fuViuiMHL8GGiFZG
qORNfL2+VgoloJQg02qH7Bu+RcHmPvHyblIzzyqn01sqGNU/jrbp+h5II4TrpP43Lvj0BwAT4Hv7
i59N/mG2xTNJWgJVRyhSHxyHiVVBbM1y+8EUdWN9TMv0qVSJaBrSGIWaY+u4B0pOrwaaSaP5m7FG
HBcpHn+u0rPqzmq9b50m+sWYKpVTCwMsZEjdt+404aWZ+ufC8doX6VieQlt1d1Mt2xeU3EdIC/Fp
Q9YM+MGPeNSAjT2buwA1mHesMtP7qCi7FzAbj4E1euxIvrqTyUONmuMtkpI4c6n5KUZZbr2ZW26G
RDt4K/PGy044+N+TdfWbnQ4vYlIug18BJcIV/BKVusB7tZPliylq1TECilfV0nZdhxwANovY47A1
dEGcTMZVf+srgWonhX3Ibfw6/M7tX1zL7pCRBNoQKAhnZ9zYc53sVhTt3yJwr4jcN+ZaRTBVBDJo
Ff0zAlIK9YUjaNoSvXkVSGcAWdT1/EvbSgAkFw4y/m2+A7izDd7BOYsuyxRQOdGFZGGAmUdL/LPP
8OW8pcVv7mz+G+SK4rCIFHExq8U0Mxi3gjquyy0F9CKjuujA7vHNodygc0eEHbZdJXDQ8LA2eycN
SWkoy0ROpCRz5sx/G6XwVMcPHv+/DfEh2jIl3yTGwwD9zNkeTHyfqdWl5qaPFuk6v/Cu0J6qtv0s
VEeyzMff6n/jT3HK9ziZNTenGgid4Pkatyrj8AmtRg5yScN29mNrlQwl5dO82AAp8ib9ug6VEzdR
1nXKlh20Jp7XqOsVlXX1VddfpXcb3ZuHQhFpFkW84VW9tYTWb9K29iK05tV52KvBcIo03XcTcNRH
fc5DmrE+c9A68O4ETsgJQArz1SWD1wI6Y7O664A0QpvsWG5ZN7TX0pL9XqCmAFXdeXslHc3G1m2v
NGunuAm1BhtBtcBVA828GqyxyzK9nkMLNAmnRbdGoVkD9lucbKGB8sawXoNuw8t9pO3VbawGWkHX
fL+NxgdknKx6tC7Nun02WqfWjzS1aOr3vn1G52z1piWTK7UE1WZOY5+9bESpGk2dWW+A9wnohGAs
2RjQUtZoDlgjVJQloM4MsUFHrQPYFV48SCbyY95MEqy5FQMSulKi6xfQfRoQcADE9UAqPI7f/Eik
gay8ASwDM3m46immz3rENNpiWU9W5ZsjyxZGM65CKuwPf15f+UYSPOFAun7zW9e7lZ8dDceQG7rq
anj3XfVrTIEH9s5UrEXaxhRmsxuoU95wOvwCFF61k0sjfaROBj7Ik0qbjFm0RdnIDj/OFNpJP4U0
W8RxBvvPatEMoHIZNSitx545Z1Fn7jlRA4m/05HLYE+fdE0HnMK7781SEmk9uYjY7Q/AUPP79CSq
ONtogBrD3su9sqLhKLnhH4cPusGPT9xii4edzuDKAJUTns3463Qs57nMS/0ByMc76t6mgZml2DRJ
YYaLbpDg9MAnCjqYgZSjER8e+jJrpuWqf725IrFogiUJpeGm6i4Rzyj2jb6v9qoCK9gbuMwUafZ2
4EV5X4Ba6+COTX9hZtqcEtFEJyY1KzTSzj5MBkCXJRCOd6VfDo+mNFEbUOTeC08YwD3ZIL+UtkiA
EpP23ycp7rppMH904MozvXFE3eHw2dUUf5oe52dj0Mc/a238rjNv+AqubmtTANcCkIKeH3DcwxOv
pm633haq/hQckFcvt2XYyFi1dvZ2W21UMBQfmuhhAlbTKReN+2Qbqpd+MC9gA3GfusRyn2rFg2JU
6GjMcjy2nTQ2H/P0hWzkleJ8ZCcAWrcjBzLY9bgFamz6QB4xOqWOml22AV2EdNwZPpktmmLIH9+y
7Dx7qGWgGOTRKxJxdwSDF4ldD9K/BKer61WcgsXbqExAC6NudzIa89E3n5EMn9BuMAEbA6DB/NWc
IuzDU/2RK5QLnQN3WEZItOOdD4gPDbzf7x52L7MAnWf+fmCZRI26PTc4Pkc/C81KEIGhrKPWAhKR
n28Xw+rXoy3vf4A2MlBP/ksHJeqDPRT9o0rYsmF0UbgE+8cOSt0HXDE2CA+Nk4L3FQ3mJsuGjeRZ
9g2kHg8zSHR/uDUAleeUcdQJzlvTz5O/I0//IutM/4psI9vUfm+9eI2ct/1sNw85kIpQII+mNMEn
5JpAanoyWSDqlB+pABJ1qpu0ypJXL0nzMONuvCV904CvwhCufTc1XIJVMHumSh+9jLyd0Zog8sBh
Uu6CmtKe8+mrjwbODseF33sgz281FFTj730q78fUSYJGGXJzDlEuNn8ugAiIvZJ+NjKA/aCQxEUq
tSvuPc26T7XCfWFj3b3IPMiUQBpp8wuOc6P7svWcFz9pn/ph3gw1L15cPc7usrJ6JqlXKnMyt8jt
No94FuQvg0hQkeFy89RYXfEyZ1l30NHnvqUFnmimfTo1SZjNTnmX2daAmmIn37n4+Le2vibKuxgo
bUGmlFY+fytZ8aMVNs/7TQ4Ar42cpLbRu0Y/mlSb5JxqtMI+VaruyI4s95jWFdvoqlKJBvJ3ilk/
djpHLVMdVkZePuUzDlUmpACd3AvQdZii1FjgWE4BENNAYiwUADGqJ7AXbUxMCzn96MsenYfKcVYG
st6s+0dxCUXLKB56oX/4+t+9odDkwJpnOqV3NnzN/TCsOuTMXeA9/ncutPZf+P0LFwbklgM2sJd/
4btetp3x2t4s8q93ehOmHi4gvrTOngFULEAldyHNaBCuCVYnNdCMdNVk+/uszT+tqpulq+FmKfnh
dY/D1jWyEwPuxTP+kknKFRguWjsUfhxXA83+P7qm8reW4eWn2uv+I5yTZy7gutNhZ3j6EDQ99/+Q
El895Rj93bv8rvSb8itD7/lWjv14b49GfsLjtTpmeuI+FFN/lw/tRThy33gm4LeSCpXPtabgmfjR
nzUXWHYcv++90sC2eFnRsK9qIMNbmRsCj6z4C0CmT1nM5ffamb5NeOD94Rc826DOUDzhq2XcR0jR
X9fBA7vSlYk4uY5fb7SrSLNey7RgwGNsy3jHxw2t5KUTj5u39QBDg94G4m0gutZwkZgYuLsDcCXa
7IByd6Y+I1k8udgwvALHsb7o+BQNSE1ezGY/8IXrLr1ohhezILLQSSFU4xqalaOtxP/4wWm76pM2
AkRA2Lm/Q9ay/GR4nnHogTaxrG1L962PjdYCPjsNQccCOj611vBxqhTZHs471FoAYSR4MLp/FHPh
/2kbzj3o7pJX4fBsP6OJ8ozTLoanq10Bm8VmfxrTfooL8WcvR7Cyd9K5q1odPGQAb93irCvAi3PE
axVosr6O9w4OTv0H5AfzO874blVFPvRK1RQivyMvMkZ6L9TLdzytOq1HOaCf4SMCnKH+A/nlNd7K
rukWAflROIWVH/ql+7IuZalbPfD04Aj2Z8dw4mniuAXblnG+St+28cE3D+0O30egyVBKGnqtGMZt
VzsA4C0jfCnUOZ5RTA744Peyfn/rCXzVF+76xnFxRHvEtkFPTkh+NvByr2al20fpOK46Wu+Gcuvw
LUen9hc7lfjlNbseZAmNYpsGi1WW9CIk0c23vlvyL7rFvXAqqx7VlhX4PxoXKCOJFOd2QIMw3ucl
+jMjAcgktK3auO24m6xvBXCvA9fx+/vVF7RSb74A/TNeW26cFpAFcKak2zYDRa2vWt1NVMOfRxQg
i6s+VZeRDd8SULyBSBCDV3Rvg4y1jyJZyY9cfieSgVxcTTinBD24Yw/QAYDAReIiXWyUWfE5V8jp
GQ59kTlX00YRjpNHVoxAXkeZ8Oj5QHraaMxPH3nkpVt/YPGVBlcAK25rWHq1t5lE/Vk7dfGhqkV0
4rJlqKgqcwdlkwIQgmYnw8Zr6ghwEJiylZT5g1yVzNzpHu6VFi1OZP8gozm7R2p1RpLMMBuJtgjh
XXqO/jArR6fHB6Vvd96FzJo0O/D1cdM9MC8yT4bpP1O1MbYg3VPtofOpiXpj19O7HpX41x7dt1dy
if1huqgFFn04rM5knTR8oRaNcV7rwAdR46BXAGQrNcroA2EnVYmT30LDWaXluKkl6kkb5gbI55dh
pfom1oF0JjVg/M6M/r4378jrrU1azmhOVhFWZ2Q7wgGf14cb/W3QXF39w7JEz/fZMIiHogOGvizt
HxUm2mBbP2zADuB/fpnwEZp3H2UaPNd4zYGr5dV7Jm22WSoqZfMjFTZQk1ZSRjLclFTeVF6+r43B
ZYvd7c+izQ9RkNxH+R22HMadPWv1GQcDY0hDZYkxzFLrTZxAYY/NLt/d6EmkBeR7I66RGnCC1Bsy
g6cwGKWmn8iKHMTbJUj8nW51caspiE23PLfqby3tATmWeiiZJ7FQf4STTIAwR/IyHWvjh1l3ck86
fTSPrE2GI5foK5VuXKECosVjkGSaAeSiDv9RZwLTJvQ+/c5zXdhYfr8bXafDYwP9C2uLggDJxK5T
dJU3BhJXHYB4dm0aWzi5+GW9JlK8wBMVpUb70RJlXYuUUXMcWd6B0IwNmRGglA28rsJoL1MVmXsr
iv4m1ToAZqy9rCLNHLWgrTS+Q7sAatpVkNWwijdrZ1RrALAzRrOcCkCXXZ1JR+JqiLGT2gCert8V
Ra1t0372zg36Sk/GIOTe5LXER0gTOtLL/mxy7EaArsge+wIkaxHz+z02gvLVBIt6q7r8yQOF9cPx
7Q/IKMCr814wTKXCS9XwPxYMSyogvqk7pipiKkNuBW92gDtlYSRjH9ztlR+S6IEUCWiE75YI53+n
AWhNqwutoAEFzcWh9EEliONaNzANcGh0qY/v7skwdujJcV7xo1wt20z+av3xeweajBeO5pSDbRXD
acIO+jGzM9TpKg9b+7tHEeJ3HD1EgdvhoCYZ2uhsxlJuy4Lnn6bK046mb9gBiSlgGcM2dUzAeevZ
J1OA73Kq4r/I2ExD9tAyZLDUSj/ukufecgHd2OWfSFUCzTmzgCKgAUNduNGLg/PKa6JaGe1qxFfI
kOWHTjVBstzXTtwQQKhX1iEHlJA7ywCvQTA3qcpE0O7Fe4k09XapURxk/yZT6SEQYFokn9kfbyiZ
PkPxF3WPIZk4HidkA3EU8LOjTGvR6qB5kbcnHQ3uaN+jdCS6kJTwvL4vmfahDe0mELmJUkQfAg34
+nMWYhCg0BQoLi/mTWKK4gEkAT42vW50P8i0CRcRp0gR6izrN5/GlDjOVT6OnwPGvyK8z0bK1ykb
pi8D+v5RZ5q9lI3u3M1iRBWU0rel3u60qZ1BgwBx+ukGQk7njvfjHzjNlmHV6/jMEnV5l9gR9vV5
ap2z0TmR3uYiAXGM8F/bNs3C3i0EQBZLEBiq/tnU8cx9LmW3AEeB5jENBODDF+CoJhWnCiBtT/4o
6ufCyA/URyvRIgjwqdZfmm4pBk/Mbj8qNl3LF2mQ+jY/G2g+w1dumW9XCBXXaIdD0fSfo8jGgRTB
pyyQrzQ1KuDZTKiv5xmoXyLkuh5oAKcnIPgBJG2L6YE7GEhtOzVIDjqcJnxwRTflAQ08CU62fvqZ
yEHf2/ayiNSOA+zbxh/uvGruLy2IybRk6s7Av+svpMJ/CX77Gf4EUubjAU4yTiTmg94Vn0m68Vt1
ZKBQQpNJUHQOTldVPDseQflD5mW6rvF7sdzCf/isl6HLa2n2mWIv90W3uIbh3kuR+jWPUOtcFfre
SIqHRK/FNe/H7qlLJ36dQEgv9QztT2qI4qHelUnT7kh0Xad9ynn14Njx2yIT9W5X7prLoiYFQrTr
S38zqJN4Ghx1HE+zCue8oQFeNWvQzAPpY81KQU9GLiN4WJd1HOglv0zfF60RI9byzTRE+PpTYT8s
IZ/VcaC4dAkhXFQZ5dbhg26ZkjsadHEz68oeiXRk/CMk7UV3wnYe3ViWsAIDm89FBJuPBeYoWC2V
6yNxtZLz/3EtIIk89LqVRxOlOruRciGpgjJCawPgUZVygQgmKOGsbdH/gda13YpAvBrIm6vFpPtH
Q6U6KdoZoGgJUnUNOtAGFGLuqI00v5podgFwl9vuGk3oZ6cv5JOFo0M0sSbJ95hp6QbVzjieaPF+
dhr+vnDMDO9bUsbdsrBEs/iD1bIXXTukZdtf7RItGEPqxcOWZDnxw9TloOTVY6Sz0Yrbo6JcTc2W
/5WAbBY9hkqX+RqoXlWIdMzRC5nIYrc4Lsr34MYMlFzZek1A11qvuvoVqGZF5z5+nHLWcSl1xnNw
B//vHoxuIQ2WH6HaPxWy2okUGcPGFToSS6AYCR0y0dTkwN7ZdwAITzpAcy8irUfD0awFazx30LHr
08uq2rkox92QZVGuThI1tOGHIH6SYBHOpA4lDoOO5PjhuuROSh2khvthnP8YObKDpqoJo1mfIAG4
6kyUoMyeKU6kWvWrKNX6VfydC+n+hR/dhbpi6fT/ccW8ikskjNXVHJAnBL3D0x36SPWrm39t0E2x
gD5bCkefRANoKWAa8cEBqKyrgRb59pdV4xa6ZoI9qA3A0IZeTt4BySG1TwTfRwOh9XnvkH6r7saF
RLS4bM3Ks5b1PcrKFyDA1VdUTg+mcekf0fENhlBjfmqQMLjqOl6MmaWZX8EkxwOgRU5XVs/aU9sn
T6Sfc6feiaFpTlMeawDjP5Ca1YM8eh3gnnLUCnwFCFuYYMfwImJPXvCbiHN5itr0wwYnavE9wxnR
45xaqGzC1XC4is4c1xvQid0kr2h6WvzZGHUHEMGjTUeF1YFTh+xX+lnMUYZ++TbbziX+nDWnAvyj
aPL9VCXalk1e8RzZDSrE7UUYjaJ8tjs+bButtvfkwPGJeI8WtWNrz+UzqYQJbomi19iRRCMVw8Wz
3K8k0VAoug+Gdp2QQs6zxU6lA8RRspbjUD9UJb4gM/9rwQApPRMIC28BRg82lmq/yF6CRrTcbICw
ahbISnQVvlpw9PRIGCsd8JfF6PF7AluJFQgxQFZXmBYV3NWn+Ux20gsBwh1VSLwn3YLwoi5iouon
WHV0ITwetxkOS50KHQ0imqMQcEFRSGJnzMAib2gk02J3fbHTGn0GZsTPNTcLSTStbjroTvwiuwnZ
RDWAf87BYQ3KWACn0e5cABa/6WI7BYb2YrdU0Xavda+0UOe+jXYssoP/ZNr4Wu9v23ywzwxvlmWY
0d1/zrEXKYBdhilZyMcvAZu5KD/YP0wT8NNYwRqKgawLfQDuK9dttnU5ylKb/N5uxgw1nV52ndVA
s1XUcU0A3qF2ifwq6VqgMFdLOJDOmB7l58WgRUdZgzRkDbcGoRkK/cA30It7Pc3y5TIJezZjv7jc
eN5ck/zXsDRLgbA7Fg22Tszt5k3rTx6qRgb7iLzvJ5Icu/Sug6PbyDzm44/IxbeOl8n+zZnMDPib
tGJxbsR0xVcgYBq6J5SSVBtK3ma6c+3rjH0uuGPvdd73J/KoYpDM0F723cMuJnvvleZHD9oP43Pg
mqa2dxtD15A/dcYDndlnnuluvUZvTySCB21r2HP7qY5T5+oqyG7Sg//JRQ8+A+Cx2m/oGRgtfnWT
Su/bOPj/JzdbRaPlFO3Xiw5j3C0XBTbg20XXe6Pg6qLk1mhIKlgMvAiizcZNZJTTYzoZHECuFf5I
ndp79Rz/1CUix2k5DgHHzAdN9LuHmwG7qc5jtqVC5cYsgETh4nBvrUAeTZySg04bOJCKioaGCEjn
emHND7RqGkGzMujpl9Uhxz/V/xBoNDP0hneA/nNMNp9yXVfYfOBBc9XQi4BLr30mjRzzItA0IEQS
C9rqT8Rn5GKUi7/sjJDH2XwUc98pehNr2+In+CbLb/S74qKSJEhA6Hv3Dw5ark0Bt5s3Bxcb7hI4
MH49oHAAKYEnywFwTgd41j9LNp/dttFeWTxrO+GUxlkvyuZhzkGESh6gHgimXkRPYC5+yKw0vVQW
0I/ojulH0dLyIPGB/EAqVOCC0BwVPnsegVIpRv5/5wl00kZeboe8B7w68C1/yqSkwXKGCAjIvbFZ
dTTTOrWEpr9bB1oQB1+TIJYEoAC4O1GBYv7wx7Y5EuXWwrulaLn8XEtPuTt8IRXqfVWi3gMrl2c4
P7BTaI5E1LVwdsVVIcjZzEAFg0+ceE9PbdBX4Jm/Ptk/yGUDmus0uaMXxPKIb3PvP18Qgwm6LGfw
z5VhBUAe53drWZc7CY4mVM8CiIP2sy5M+QEjK0ZXgtI1JZgMkXKr8fYPerwp9bs2Aq9F6g7J3mh4
BQhtrxfXwh/38SDb86JLO3Tet2BkHASwFhYd6rGzvYatMErGrIf/Hj4bOVAF6vgLOpxvMUPXLc/3
TF33b3Hdbd4BwGrs4nspUZhYeJrciBI1Yfl/kfZlS27jyrZfxAgSnF9JDSWpJrtsV9svjN3e3Zzn
AQS//i4kygVZXX3uPXEfjAAyEyBLkkkMK9diXr2f5L5/baeGcfDAZooXR8hi3xCgoILcHwcQjBn3
qkp+13EAg8zcJVbGkGHavhpB01Ja8pFgAgQJ0FiBf4UOzNzNdzjLLWPd42YABUW4GSscII/rBNlD
itx9vKm3+vtNzbGX5ns2Yuu7gXTArXfsm5c1b6oDMzLjYkj9UeRgDMuhl2InZOyMDvCDMo3Iq+3U
pMKx1qexr9kzE1CoLLcfvA+zozN59tE1wuC77+yx++NGIhuxDHM65DJL6Bjhx7LmM0hdrM9ksT1M
BUEKjO05GVAHUD0ss9qOCJvGpfCIM89/uSLNQZtZdaC9XU0/NnAAvCdjXw/5Ezg/8yccH1rHDJBZ
PIhhU9HVUOUP5jjHZFvDEJtRVQk6IKBoHqlATrUTb6Dx3wMe07EI2/1vHiReYsvUny8bOSjaDEdx
KtvhRdnw1YlH6oE9tCRGIpi/ux0mAC1CVZZAwmQ9lESNbrwDnXL6uITdWzFgYZfMIw5eYclTLElx
Ao2qXJdGcmNv13XZKSuBlcfE+Gsx9fyMg5Vgh7Nw8cNZ/bM5mu1X8Jrxc87BB0hKSNK+hJghjzj+
P5LIXeAg2Rg7qOYZZ6FQyjRbsCJyEFqRt0uH5FPLeGS6ifGZIWHDbDg7JZMvdn5q5rHXIQvhUOQg
DPEwAaLTsczqch7ZzWCDMGNCcq5MmpgCjgt1eQIF9NQY76ptrmOjqt1TJjXO1znn4IUYpwM1hZVu
d8zH19ry0f3CTMHvkQsMRJZsgk6x+bQapoo1cvSvxByNONf9TAGcFX8snZk80GB0qbqboPtl+g+k
HkeFCNOt2M048PXcXYn823gEg8ETkArTU8Bw4gSOlTOZTMYF7hssgRcI8CmbmzHQPsuihR7fBUcN
ZzI1M55w65TXd0loxiSXV5eAWJmisp661BLIBNyaPRhkPYjBQrrB8x0zsniF3CnA6l6Txd7uPUmE
7zcgMd8asMhbQD62cWCvV15XeqmvuUJvEtz56ys+7u2emMJ134AzjreuwyLDaqryiCxbEI8tob93
E4ZTnEkSWlGB7d72oW1FC+Qxds/Im3ZOfsw9F7QZRbYd/SYHLZVRmN+S2j37Mq/FRDJfnLGeP5rJ
ihy7fFhjyoQRo3XnraJ5nae6Bgp+2Q5qbZLLBQu9iqhwKgM4thGyL3t7ko9PWrrYtnj0IWN95+Ig
7QSY4YNOzBEew5k1peGYEGs6AYiovDo9p+NlCYE1J0wfenlCu2X48cwziBhGpIU/2fLhQbWuz3GU
ni4H360aR3nJMSMDOQmA9NKxZE+sAUQwHvKOqamLrG0cELbhEnLX+ZS14PFLtmVibWwwkJeNJBUh
C96aB/AWeacFSS33CylKSHtnDbwBwQeqtV8ve7c2tkjHhCQuodvAvUEwlxlT3GADbLdCku/FdnNs
NTMTXBdoUeG405/jGGz3QApjCpi426HJh/9mc/3Vzxe8Zb0xN7HAo5JyYWEzbJzHmWMJjre5Se4D
A7+Awm7WrxbSuLCrYK5fca70VtukbQJo9TyVLDjoxDidJ1el6wY6DJlSp92LPYOTejXwXUrHVW6d
m4AN7S1c90SyO34KDttvVg6lnAISY1ueLfuigfxNtY09Qz6bNEp3v5U/wIXp3ZGpdGw8yJFNXd1n
ibPTYVRLkCVgFbig/L1QMdbDS8fb4a6QppkeXuTQv8L3EPVb0789iuPIdxnmBSzOjc/OkOxg51rW
5tnwaqhWoTrqKvmnrLRx7jh94N9y0i6So1xV1VhXw+ph2rp5SnPPONxe6ao7RYPb+7xgoLvkd/kg
0hCCDJR5P/viK6D/3lGbqEYF6Q1RV+UV/DY2E6ABcbMaIoYGqIgBcC8ex7XB4U/5YwRB0FfG+fyM
z+wLWXGgGkLvs05Br+W1r/3mVPs86Ks78po+xMA5EtSxmwtoeRh+ZlCjizJMF7C+xbKYFshqMQzm
8ufVL6AwIJfQ5NVxzN2w8kBSClR0m3KfFQMeQTXtzSZPDXGV9L83IUcnd26TJ1YgIzKWwZPvVRHU
U93yoSuAkvaSvA1OoCl2cLLkVfs3BUHIXGSbZGiLuYDUMvF2EKkH0XiQhnfmZOOeFS0ea+R+4wAB
oyJGgouMVGjqD20zXR5E3GrGvZL71oOrNlKOr8dRRhoI81ykuLk4+RZumQJxIYzz4PsGABiokW0o
8lejcybgDWHHedxbxMqcpAGxxz+7OaI3GgAPEXlV1WPrMZZpyPC/nOS08V5C5pSccAJEty8swU9N
M5lAOMv5qC6UkZXeZzMth6OdzWNkZ6Lba0q+G/497dCcfB+F8BHQqhJ7i/kMYsLRcL8Y1tLcr6Wo
ocGLZl1k4XOX+8cOKlBLXC1/AUHfvZiuAFLaSb/lA/j7KXIUTo5zbgPK57IjhHf6PciKN7wzBu+L
XZTjnesU6a4qNvFUetkpXwW4EQDZ4w+5WQI0mefdQTTgPeWyAHqrEDioQHUo8TojN0VT4Y1LgbRx
62sKmduLb2IbFeR61tfEt//jjwycES4/Gqtb/GDF2O0AtO8ewxYbAX0wvfZQzJZJsB6yN1DTxZXN
FmHMSzeN3dRxb4Ov4t4HAHfs9VAfXUN4Cf776ct9FKOHhibez7d0kaFFvi4+D2hhy3UGTvi7uOAz
f6iDqf6Un5W2TpeCAmDLfiQz6/YrGF4uSzu5T44F8WbbHpARaZRdPM0gWK0ktypSVdidGGsoqUq6
VVlQjYotKMQY6TZ1Y5YLGOOvHh91u7F1Rfpcgm/qKa15c+khQBgzr3dewXOU7hO/Me8MiEy8DqL+
ZvPSwraG0X6Bwhpuf8yeZsgHHEtJYBlUPpgxZY2KEcxKu9Vmi+LIVFSYRHepmS51P+WejSNbfWD4
3oe6YtQ0Ky/HngjyZDIunoP8MgMy+qnjYvj0y0INd+zGTxPOYWUMWbgMFG+9qEHmsPZ1zG/jhEXw
NVycIWVy1YE3ezmHTyQZy5etuwhfPFrSpO0Q4GW7pOmc3YxVNrIH0vChZekE2ZzNA9O9Y59CzJYB
IQehIh2aUjNEhgNWkMiCnITZKC8duJLXqyAuTd4CeV5dCNoaqSpdrF118qwsiNWCAQiXUz8KkNQV
frV9M0DgvQMhhPvEVstRhcOyT8g0hmzBuz2E+uCD02UxRWn7OjXhsRQlGMtkd+0o5syNRT7a+zFo
vDvWGn9Mic2yg58MxSWoW7f+unpsiEGliHuhdldVTSz8pCnLO4gD9Eh2NefzGjh+FVk5SA15lbT7
NfUAG3OTNAL9FkiLVyM7JYMLwLELSrGkXLNXPkFs107tZRfIJsOjZt82DClHfpG9Fh3oi4I2qx+o
aax4VAPu9WJDO/qFQwp3gIRFbn3JLOT8gwZuYbu2AKxzqJF+vCx+Fody/39YrXC7m+R5gNwSxwxk
KII9VXFjnq2iyK9CyVXQrj9VndSvo8Bx8r2Q/WfshQV7GprcGdhqgOjqin3icUzs+kaklwyqMl58
Ww0oIKz89KKqPYBdJx9n/x9HMsd4DUXut/ZnI10b8D5kgC41KTY/N3MxYkzF23I3+cyOkappXzrz
sxgzMGJttvfkQcnrB8eUGnuX/YZND7M/QI9lumdQKjkjd3g7JliPPps1JAXrdOOvRrn8NAHw+gvj
eHUPiKu/m3JIV+WQE7QkYkC2OMCTuiVYifQ3UJSYMhUmx6nNHe4RRMGySdkyUBpxIuSi5SeyOUBP
fQogtjl21tOG/acKM0Kcjmd4j7ejbZypUG1yXbVnBwj0SPkc5rF4KfFro6gJO2gXHa9t1F07Wogs
n4IyA13BoUnAelmZ1mGUWoEsKOa9nUFdeTPc5dsHdp4syZOflv2xJFBqJuGlYkvcC9jh3As1rzzU
3prDVIOChsLypHkRTopMpfd4sn/Y81f3GRsjVxdwLf55hIix50MFOjMjMH9796nd0n9gyEqFptuB
lwJG192OUM0JT2wtHCiTlV56tozmQFnQXbfMR9Hbj54VvCVGg+iuvlDRbp3XRhRHbjJSk2pky1ZI
qOK7QB/Ki6YaFcHiZrG/9k22G9YGzMFROIhiV6xFfqGi5+Nb7caWrF52gXQcjs77tkN5E07+iplA
n7sJyNXlOFeBqmc4FH+0yIiV4gMiCKHhUGNGj/S4G+lwq1yrQxasXDn0o593xd95sULPEfiiJ+Rp
hk91vVkPcozamM9TMWAGJNkWsNs+PIxjMqzY0UUbRHg7Z8QL7cpGMeS1edDGWw5F3amFGH008R4d
yb8YQXXn29UrBQoGjWEcBPxHw2tXgu1uc7OCHOQ5teYW52oSz6tDCJ8bYO9dIXmpqW2qC/6/HKap
zk/gJr7BJ5FBAY+GLgnOa3iLeCIsEUv8P0Gu8xMpr8GFisqb3mq3ttxwQd2AjHEd1/we/O99aXhz
OeMJjgQ62bqJdUVY7dOkndVTg/6HqyeDekrQ//taPlAserZQwHDgxhKe9eOAAij0+tmi6jePFD+F
HtVQ4ZwUDLDY+6YkbFX1HIZcxMY5kS0s6wIZDpS4TZ9qsACO03jsJ7RBxTGooT6pxb0K0+xjC5se
R2+DJhg5ssq7s6GH90imbPPChyYZzth1WMqYBoFYatzZ0GKzpSgmEqChnl4GyZFLXCIY5+Wpq+U9
kBfcZ5COmZavgTE7z7VtfE4lINJyoEUgygB5iUFf7NvCTtP5yXAhDEIbkUvGf/Y9trxo4zGEJIsL
9p3pykZhtBEp7dOIzTNtotq7naLIRIUcW8frTg3DBlk+nG1vcQ90nn1zqE3H1q3wt/vQP96ctJNP
H3P33pQdsLYDgfzvx/I6jhwhcpwjumBq5fnJGf1v+Gd9KcrW2WMqkR882UyRug2KWN7F5B0zZ3y0
BPiC/dn6skC28IuANIuMJMvqec8Qcw0fqXM9izwWkOU8ZcFkPo8WNKT6DG+g2eR7SmAtAA++D4oU
koJYs47xNIJvMTFfKJ11nAucovU99BplJiw2x4qDWw/nwuvMvcKUKv0+D7zwUZ25AoSGSG7H/bkP
GpGaOVw5CIAa9m53qkxbnucnEGnLemM/VRxpOcGU7MiYmT74S6k6F04C0gdE9hCGU7UNR4bGXnuu
BiIj2OHXEx8CpcugxRm0bsSNrfXCYdcFoKQnRyMXRlSjwqSFkW6TsgNAGNddyOvPlbcLQOiw84uh
CU5OMgPqljLw7UtZzEaC+7uc1e4DTmm7AyYDZdSTVib5PdfD1sqCR6xymSA4A9OA7MpbEVoH6tUa
ooxU25N6xU6K4wZRAtSLdU568WmqB4o2TPV0m4XYtomUj8wUsEL072L+AOzOO6c0cdT9PNlZdaMO
kHT7CyCM/JAmPR7m9MBZ6CmTF5+s2nXOIQE/rxyOmXTx0Pn1oQjt5ZJNKeiA13l4oSIs86+Vu9QP
1BpFEBzHIbFjajIZtmA3yrI3/xOZIICc7cceWYjGlOMgCgrPTxBgOJBzszzsZQJbGM0Z605ko4ua
2CZmizik2HHEjm/mrPciCT3n4C4e8k0d7MpNZeBgqxqeJmuMZpdOBWQeTNB6SduVo59nJAtbmbhv
umSGcEc27Mg2VClOy4og8gFb/wMatc9hG+afp3VYPtXO8oLcl/YPvE+842SA76mstwYzBRv/tZKl
fzTWyfzaZhxTF/Ru+1BAuhdkG9TECg8LhWzLLqqZDVGeB923shLuQ7Iid4tGSx2Bs/40be6oKW8B
SHlo5fpiO6SOhyxDWTQdR/LRglR7aL55ymFg8wDnJhUSoUcPZ3kypPAcm0Uq2i66XdsmK5aiBYx6
nG20Itdcswe/rpgampx12iwHyFD50Tz5hb9D0rr1OBv1i9i4heeDbNFQ7jg2p63NX+lC5KChGHQ3
BZufWmfe90lePNgdvmtLFglSTs9rZXwiE4e0ODQsA0AcJ7xLdjqOas7c/rkMljjlYFp9mrGH/AQa
7+WRAUNBAdpuTOF25NkIvIyM1QMVEO6MgySzDjqYvO83lyXr44pM4Ds7YcMF9ItvBfbwJcLovU01
HWOt2PwLICygTTqWbDicuh7vJo68NzYaIO0DfHVIAYR28q8BPopzXHc5tQPUFWXyhzG67r5cJCST
tn51W20UgwDRheJ4CZFeyV9NfaCT9Q8bxU2Ybe2MYhk/UTCNpfuK9+tp2/88XgFMZIwTTKR5QRva
Y1cyWiSo5bl2d0nX5EDCWUTYpoTFyFE4xkGFScUxrcC1QPNX99Jdqfa7k4a0gvRuHcLurE8T24ZD
OKwxsU3++wkjZkz9DD4y6LF1FrvTXnXiSG0khF93Zt2CtCPyyH7AH7E7HOsN845sXur/DUXbsQdZ
YRE+8NzvIVC2JODxkQQDhSQToFremQEYpMQ9SL+v7eSkog4KMAXcdNNuGoo6ky1BAlOUJBOgRe/X
0MGevLhu2kRCQO1/vTzSlAyOozAdddVLD3VzGx9dfArWEJnTDEDz329DB/vbakGb8Pc7v2nqO7XC
8nkr2/mox6NY/WmQg2wtfYr/6i7l1+Dga6AeGxgwsHQbI2cB/eIk1492voK+lNoGmxxQd0orFVdt
i6JUrDHMZlwLe4yZg0M/JKgnbx1U25NjJ4UBqlTVjQz+6nXZgar64pjW9auUHJVd1Oiqi3B6rEvF
6u+TGj9ev9ke+2JbvthWIGIQDfr4TaIpSiSmMdZD3VA2y4qN99BoyUFWZSxfnDwsXrARTz4q5GDD
MkHMCtRN4NjlQtI2zK39iYrNS15NgI4v2lRI1W03LZ4MYdifuNf3zwX7W/t9zIMwb62etWmYjOG0
TeEE7iPzbWQG7tkDll1IWJPjUDC4wJZdzYMQh5e4A3I4QeBFoB5Y7sgG8YMe0o600xhCkVQgRabH
nl8OrbkAr2rVnpvcudiJgw0wMKz1kW6TMWeLfQmz1YCn2nVtN16uTBRChSVHoJoKpqBNpM7xbb/I
CkM7Sttv7rCFmOC1mHcATwENltVdAa5suRV50GbbY/ke3Dul13bnALwYB1BqpMiqYlb9Ulmqt7mB
/9KA0MUOdHUglRcQ+bnP8Fa9DyYW7OtZchoYxptNexteF0tEgWm6gcvBtwGJAWxqiSioALah2znh
0t4DuU4jKO+AtPjIdlZvP9Mcdgnwt5jpAmFxOXul2S0IEHqJkfXsCImK9d6akC6n5szkT6Y8O2Gm
8dhVbfJsTTh1HLpatZx5S57FiEdwbzIk5MkIKmwLyBorxDxb28qQIU+0d6yYugV+ED77xlqeGS/+
IhPFOgt+9i4zYtWSV6BaOpV7b6nZr18xdJeCSL/n6hV8vPOEiSy99ug9569WGlsGngX6vem+23IB
wYWlDF0cq7ouhCtHD4JceTNE1LZzC9XVNe7DRk4wqEmeRWZLGAOzoxAYwoNXieZ5gXIr0qgm/4Aj
XKAVnW4Bjf+hKZj13bV5H3u5NX72uDUeNtGO96E72+eu68yjOYzmCQhcEXureSRcjgLn9LUbb7Vt
IhsWWB0oTo5PVrtdReTYAY9XGUEd3iPS0SvjaQOTtYZyeIynwHVJ5AfBQUIzyYH6KfmBYt6QHxIo
chVZ2AmIYR3xqMfBKmaFtDZlXoM4gsUWpKkuAd/eCnctQV+q28Jn8wVAbQqz32Ovetk4bTdy0ihd
gdbdz5MDVYM8t+4nF+KaZr2eyUQFhAyAF5CF4fhAZFFcB0HBU2ct5yubqoLLsz7yDoDfT1i0/YdW
wHULsbM6FScfv2P3gWy/O9IqzafPq2QLk8Fg9YDG5YzvbDSRnObybA8RAQi0+sN0op5qMW4BvbmE
UAy5yvcEOAeryHwCAtSHHojKFp1D6H02dbgi33gzkCTqm8t9iBzHC7ey32xpy+/Jm0zJgocECqpt
kKhEdpHDd9SE3CO+XB3YZ19FO7T33ep38y7E7CgqcujwGpJxp8JiEhJHHEJkVmo+JI0rJ0udeQCr
mgcpait/ZL7t410XVD+74Yj/G8OfSIOeoIEp3GPLphwDgW67w3RTQA6pB/O21R0LYKmABAQrN3nT
FkTWkUBK8B10pj7n1MQn+OamGORlW2DoSp0dOUIIYNy9ARmwZAHcWNJg+YBYnKjKgxVbXNiYWqOM
gQtbtclVArRZY+E+QQBunA/p0hQQt0aR4CcP6mlnbCNqz3OfeDgbqc3TbHoRuZOkwtHXIF/oqqp7
iqfEBT0IAQyb3uf3VbJ/AxpKzKE3ug0AFdIhSjx4/Xq8BiP+clB3RemxJtUI/sLePmZAqHhBlVws
EKgcWFoXUZaFQFmTcZA4hdt2sgGoQJ4yxWYQ9aGmdujONzY1FrcdsctcNnTbC1KupIrM0L6EGTu4
flmf81yE96419QOSCFC1FMWulBroGNtfeSDSwpZotrxtb5oTg5ainfeqf2pjujWPyB6UQ1BRYyM6
8v253dNmvtq9Vxv3tNmvqv/wGVaSHPHpnP8RJGdrVrUKnLbJ6jbYZ4knvtMojlB+VrqJpagDgnVs
2ZIDk3x80gQ8drseVYqktkKIyN5t7jlQndtYfOPQwbUPZgT3DeBGWg8gg/zTKbG4MJgF0Ns1AI78
pZn/XEuwDV/7ydNA1hd7STh2pCe07+PIyBbWH+qBrJ7aNwA9ep737viKFTQ/6qe0fs7f2MLSirm/
4DCswgnyyDi4GXqr2/EhHZqIjFT8b9umZJXT3f9vY1iSa46C6BZK3t1h/w9Lk8SYL1oF5UZThbz/
D7a5HkXclYWlRFlIYEV3o9r/yob399t4SptFqsPUVY1938k90fan3iwVCegqu8Cd9toBZqtfG6of
bp7S3uqtx1l7yE4NszgEzVKdwrILLr4ses/wr4qPbHkObCCy8MAb9G/B//N4S5AflsEfQQT962Ir
hEnWmvV/8qb83EshpFYWVPMZeD6p1oUM4uIO82NtQ0o51I9uAs0K6M8lSU9kp4LGs0hTidqQOelP
UDE866GoVoGL/jDM1YwEc1C1j2yXyyPZxh0wX7tiBgrw/uFDWewr8lCQqpKiY1ljM/06Xg6Sv3fS
A10NrPoAIo/sywxYLi/fKrwWwcM+gs7kN1WwXAqEdVW4vWmHUZtEwZb2tVlr0EdIdTHV76r6YT/y
U2d3a4Qba3ExcETNZygsIYFd7PIQKH4iHSe6cUUdPoSSmZwMVHBiHAdkcYHMBNXJTN1A2Wbs+er9
JBORjpNdRes4NTLSB7P8oK3/GNOrisegxZGzvicaU3dZ5Uv32ZAnwFii4eyXqmlvN29ValMBfAEE
SciTgL32Qu10NY19s+Y/b+KaloFxRhtrcI0e31hJLNt59sEQ8jRPefA4Qv1UNnonBLEe1YI6OfAF
SwdyWKFn+lFR4fDPryC8RMY6gRaQNW3uiP8nntOB9b0Fr0/aLTu6uaLz0+yg/qRwAAo/otvVN6T/
JKpd/cXqT6Twsl4Z4KMYlIJqwBbfpt5+jQ1kYykvCzQWIAWfj8hadkq8E5GFrTzmOq7TPVkp0jGy
6iJysK7GZIRgDYDkUJfbBiQ8Qx6ZX2onEVBNxhQuzAb876FJmpcm87GtIPyujHqKR1O/vl490N8V
4f62I7X74D/T2G73Rlv18YYUx12OPK/LKs92y8BdsKP+3qYaFfY8QHsnBBGydOqCum2y741NNxtv
bfYQCEW65HsctLhxwuVPgPZ65rLsq8L0asB8e4BO/Sp4BWFEszzTBBCJRBNwCJ0U6cG6nNLyi95x
IAgHbW3M2cDrScYgT8pLWTAQyMwu9tnzEvS6OLhQgQUFkhHbhmBiEfZb4AxZ7X0iIFAYgCD2DgrK
z1fpK1xmh2mSuN9DtJ16mDjm4BFygMdjUe62fqq/b81yblvb+y+wmd9YY/Fvi1W6+8Xx2AUk5uZD
tghzJ0IQXCOXtFFrrRZnyC0SpgT2yIb6pNdfqzOb9xa2VsyqGe6zlLGdg6y5b1VW/c0AIPm768FN
D2Y3fI4/RoMvr/XcDLtynpanaW0sTPzBLTpsdQaho3aXrgtU9z4QBwMhNX/ocX4dL5klhfmwGEZ2
zy8BMerSM48r963jXeirqw0e00VowA+vJC+i70Nd+H0AatIodB/UVKJk6hZkYCMvot1qBKljpsfS
90G3qvtSCNl0iPbe/F10oVx+ZNpxe7X3z0SPrMdTwe9/MDW1lwYFvb912jwsFN//Kn0x9TX09Le9
X+jqu9Fj6Vu9+rT0QPqPBTM0ZIwGSXb6zsiRAluCTDQgaKWp1AwaikyD+DZUVflUfQEf9RvTBvW7
IQcBUwtO9Dwg5ECb8rAtkDQF+htJh5LEoF9Yvxyo7VJm0O8x/3BTZBoGD5YcR3UhG/I/kcJIY/4e
AzRdcvEhaAQJk1Clh6h8EI6co0p8XhkW3jpDZJPmMenYsfbmOrrNM6mGGgR4pY+dI+pvQyfaNAU4
LOw+XEEa0FWY4oBDW93P1R9GVSooqK8BY6F7S4sCGVFUJfdcl59N6NccEgsJfK6kVmZyRk+1G5tR
uBNAiTIGxLLzcXIngM7Q0nHUBFDsbShq/v/YHEhy7gbsPGGZub5hkkFNa5wz8SdZFOTYkE4dMYBE
ZbzqkVZAzpQjJAXSdKgBxH/HN+OMPbu/GsMuoFDBO3yuthR/GvKhP4Zr9ilYEimrItWjVJXcV1a+
IJEX78nE2IegKo7yZe8A9v2UdaDqSNO6diK/7b53yDc/kY28VCQJa3cekk13N45im9a7GntSkQ6m
mmHLHKW3K1igNy4Cr++yT2udb3viQzVSyLlFVRv+NLGbdSDbOvrzZZZsq1S7sYHoGT1Uv6CDFPIq
HBxJhAL77wMH0kgACr6ntu/ayXEblznbbxWkjm79t+1lnJvDNrL0a7KNyd635v7O4V3/HQzCkBAR
IIloze7SIDEsbha7/w6FEI48Jtt8HASkK0GT+hkHi8GjH/QrFweDt0BIYxfQPzaVU18KN9yZ2Cg/
UasBdxCQNtIhaiSoc5f5baRc0silkTxkw2FHgnmRZ653czofVZM8RtM3F4OVv3pTx6vRDVDF+siP
w5ib00HXvPdB+HQzemVgi4eupkYmf07XVKF0d1uLx+M2pvVeXUSOeTW86qrvmYLUnak/UV5U/4Xy
8ygwvT6pITI7x/n6iAmKsUzADysSUSL7rSSfaFiGOSDdWXsgDxXkgLAdVjq1n4FXT5KRavdYe3nU
QQ/roGLIMxTJH/1g+we9B0w12vEFyByPqWTEs+t9x1hvBV/tHbe5wE9Kuyhc975x6At8NGwCvbKo
M9N1Z4bQldTij+D2/6u3bWNP9lsNSR1H7pu+ukk1Equkmhx0kw+AG7tWstSxZMOhNrhZtVv3I1to
Fi8Db9P7oHSdFygc9IAWDN2RU/pl7VoXu25AhTyU1SCxKnv8Nw3PS2J9soAWfzCzfo8MeaPdjzMY
lsI0w4qF+BS8rVfuTIrwUFFLURwdZyxAU0XAKi+QFBtiS2SbNfynBP9kCJKus3oWFMH2ctWEkNQL
NCpwmGXkEFgHXfDigLAw0qTBilMYgsSw3vILqzb0hU5BEzZ3muKYak7d/liQ4Ya8POSjzsgw+LVk
A01assuDgu9u1nKuYz5XbDPO2g42EPuSZJgHyO593g8HtgBNk9Y4IrRot9mWG8+s5ut5KF7IbpKg
AlLXvQJ0p0BX1yk0LXgic6ZYaewqqPHElCmVtcP6QDWVUpUNkvBVuinZ6irPSiVf/d6bErCoN3kz
v6rjt2WrMSzdwbChL9pv6yMICqZnTxbMaLvd0ol5bzlIeohSBuk9EF0BKVFMz1RQcJKDC3C0lvGk
HaW/OIClV448JERfCkzzABQPJphnPGyI0K6ILFbHARt6AZY+shmrGLECtv8Mc6s/B2CQvst6YKUB
ShIAqE3QJ+3qLcL+Byguval9ziHPIoktA9doEpCwFGa0gBYLkgKIqJIFlJfzyo55AR5Wsq2ple5t
EyByG8Cth9yf/IcAOgR7X3IrCPCibtD9cMFKNODrG4uiu++yCk1z8tqYgyfkwSjKSIAFPI+QiP9W
kzYOrbBnfNcFFomgOZ5IczPldYWFKdq6CFdv8EHiDCO5NyS5RCwN6p22fRgd5HicglJ2OIuKGTug
QPmRgbP3KzUxe+NHa/HAtyi9SFtdr5rktcU2fO1+6sFLmcFMN1H7SR1vYxOoG8vwUWIuLO+RYm7u
rKb0Zur44d/JJwirQvpiVUsuPa2nFQMP8EYFwfPzR+sHsjUJ1KGgfv78sfryr/5q5eCDB2jj4Wmu
J/9xsW3/0SGOPEgrxJNsko28YVAMD8BbRGTXHagZgmlM7robB3Kk7rjYoKuprTvXzf97E0xj8hSH
EiUHQ6y8tGix9ROC6/u4iLzHcwjCb04NiCS2q7JHnO1WZpTIqhkiO7trv2V5lT26duhwAJCBjuy2
8kS2EHkPbx0wL3Zipxfujox+uE3WTg9dY3oWY3bTxPQZ0wJJfSo87cBusYSvNx++Wk6RN4CXPm69
rtLB1pi1oMM2VASFdZI0OOvYPVSC/As0ciDVZoIyOQMEL5UF1RZrMg8Ny/GfVXqtqeOPOs4EY05c
TV0ITAAc1EN7w6w925hynsmuB57LcTtYRb0gPcpGcjHEEEkSm8Sx1RGJPL9VnADUfo+7sl1VVe9f
Y9EwxdYiG4M6j/3bRdqS44RKiHVk8dT45d3QGeDnLYL6eZIF1UDP9T1Ji+pMLWR2N88OENd3rM8h
cv8eRg6+9t8NgRfdnK/1M5m6MAfFtIzdrO5LIrz0pJ7iOoV2HYC9HFvf3us3AT3QqaDnO4VYU+ZI
BQ2uXhbkaNQLhafIvtqaN/ebUV6BwvUFqElXwVv9aeuCp9IwMMFiAUj4Ex62kWpnkMN4KDubbVFr
QBOqa71LYQ6IRFoqKEykO2B9Bpo6e9pRkxyqiz3z8uI20+F6MLpObuO4WmTDdrwaTfgL8hbCv/Pu
B81krqZVHc10aPrj2DZyWa7mPxRL7dRP8MNafl6FuAU2oXrgQJGfVE0mdnLXzovKAHu/LT3xC/lu
yGTBV2hgFFN7hKgeeOPe7VQjm2mnTyaOy02AQ4P7sJhYnEti2VQW8wKemdIZalBfo2njtPbKMfhY
npONigVSS0+Dz9s77aBRqK92NAbwwqrfzfgUDUrGP3hSQkAWtPDpbuKDAyQaCmjTO+BltZvLaP7D
OYOe7zLKgmKxegQ6mdrkMXEWEIHtpjyQWwfqpt/66KLbVKPC8Id5vznpqAbUDh2sOqeh+C+0cNw9
95PtTAU+e46tVdkG4fdSgxIHgtPcZ6jaOdvkl/Mr4M2FUMfsx2gZkMx55VadZjW07E+j6k40nG5e
XZ48qvvt5W/iZ7ox6kqFnxzAdt6dE6lh6SvlSwBxzqHUy7xqu6xaj5DvuyhbcBNO3akP1chNNe1w
Soik4TQa42JSA44Jqiqr7gScOzIVHfZFg9qKNkzjpgUaWBAw7t9hbMpPwDi+ucO56fn/oezLtuPG
lWx/5azz3FzNeejVfR9ynpWSbEuuFy6V7SLBeSaBr78bQVlIZ7vOPfcFhRgAspwUCSAi9sZzjbw4
GqIS5n6bQDfS5KXj9QAXzY4AnnjhFT6YyFEZTrpkfyamZ2qI7pl6ZAgBK3Noar680//Ol6YbYtNf
gQJHW/ztnHdjP24HpBDFCVWkndYDoS/12Qkn2+O0oa49Zcmpza0TWJO6ncuKkclaV7bUW8FXAsmQ
YE2VY7gxtgjnSXcPsYRkNRpRBsCuIAEwlSW0RzWdE+B5Bo/IguVGbezt0TIWSHMNge0y4nwNSXzW
yqtQODDLd6+g2PiUmZZ3unlv0VuJhqFMzVqqFxf1QLDnnede/PlmqHKjoa2eW0hTgO98WXoZztd+
v6K6kdkDkUccVODDoeFluqxjrp0Lr7htxjGxD65odkrv9HEoFiQ3zviIXUK1/93QptOMVcOEi/Se
X+YkZyCaWGri7MODM+QxLCxPf9RQorNXQ+fLdnJSVve3k54a1D/gINIEpk3mmuYBFXfmYTJQKIja
QXRnUx71wMhxrNZbc2w1dl6dr03faS3Ap8GJzNS7GeNPvR4clWn2RwXtIqrbOKjBQG1YqLOIQEAe
YcN0rJ1hDfiYEtmLaOrOLy4kfhjJVempR0Ygeq3v9DQHGfEhmY13wzWwmS0mv2+QZeotUitg17jz
o6cCjPQn1+EPOivjp1klym7LtRa8A9KDGo1NAhsIICoiKPjux1zjymPDAps03No0ra6BMS7UoNTg
4X5MUmzorSZNl8Bpq9Zmy3MAw/ycxOzxtUaZj7OncWQwYm/hmWVyHYZBx7skLcYBtN0y6REplKdB
kgdoOMvaFXrxSBJvs8rakNUiVoHabtvlGCctzq1/DnG0YfDPlj9tLBQq7mfHeUzns2LFG6fetGEE
lorc8a4GavivZYdyGlBotWvSzYZ6zHeag3Ww0pW2mQBUIdkr1RR0HvA1HBRyTuJCelKZgGgF9ZzV
7CN5GQ+IV8YInD35ZOjjlOGl0E3bKAd5ykKVOpjSgmDZtCXHG7PD9V/G6JqIUO7zoe3kxHdVFWRV
s9Fl5inJYuTYYt6UX8gZyEfN+tO7xF3SXTuGPoHV7de6DTnwdsaqW/ha1CJT6QPwDEc0IPXGO5mg
y5QByNfWuTBxCvErQhqJKKp+RuFRuCepFCPOygFhhzxEIPivSZlqhdi1cw67mfUOYGAjrHvt8hJ0
rn+wJVQeMuhHkE2LetYVDohCFshnm/3sOgkONIqa3+hJ9TEv+ZNKzUu6WaQrAi4RKEpHnI6VR/Au
6g/UBMgmf+g31DfC7l1rgQPr6AfTRTmS0Rzifgu8bRxjfMwg5Ch37AW+Joa5ujO0qFTDeyjhWzU7
jdBw6FcBePSICHd9bjp/xa0yfhZahXy3sh8PJLY6YH/zYfwe23r8TCqgUSINTjNvPbJcfCcjCH+i
59ZEwgzNQaPipnSOHx7k1pTxtUO1aAUQkAEYcHsnw7uImjo033tKx4YmBmYHUnRI13643DmXdVhs
KlYCgfZjPjWp6GxJ1M2AaO0ht5PGqqmUnxqLUPnN7YlpennP9c9Y1O8BNI9vBX0wZJPIBowQgBYj
JXiw8a0JKyQ5gld+lsjgII0NX/2PgWqeUn6jyEC6m8laNS/iiLW1vHOlQTdO84Vy74E1oJQDNa91
0FFGcYirnz2lMwAxsmqMHrw80kUZGrcP8llJljvz/5dOzUrD0iEK/62pDTAJjFqMJOIKIBwM+dAx
C7/Yudvty0HX17nTXrqqrk7gTTkRNo7nj9P1QwKY4ywRjE4c4T2d5ciTM9lYlvu5Dha4QUd3MNk+
AMkcqW7KZ6vWektBEVmnR4adMZLM8J6LdIBPVVq5J0l9keljbNiDg1T0GilrP7/s6kP/YSTV3fC/
nVYPxR5/p1q3D6Og3dqCoypINsaA+iAhGxKTaPoxxZmxJknHEcOsJ5HcaACJ/4YusrMaiCpy+vcL
WZBpoJpHXd10sDwRQAYCwdOE3B1QhgRZFgLXxzbiFZe6TrfAj4Q4hXekhrt9uQ3a/LNSIZ/RjFfz
DNRVprRAQZKIer5Suhv3seFGt6HrIG19VVs+zqZ1QLynDIk5M2wJYZAo7JIbnJI7qBPlo4ZQbwjC
XWF55Y48SHU3lHQEe1LfQaWoIb/1+ZiarHd30PQuKnYt+43gWzxrwMKSutQUwJ7yODuRUFZ+NaB6
1nVPc7e3mmY1FagOUyOodz8NA01liX2Ocrv3MCbwFPxuKrpc7YjnUpLutUGVnnk/IOgqoq8VinXY
1rJFCvhDNGbM45U56NGqxIHOOciMCci+fslH0AxgYO5NXxsTqXjkrcaRUeleWYG1Fylv5iE5FD0H
gxdWEsvSs+vD2DDNfclAp1umgTixGO8O7nT9Z2EhOIlAcfgDqH/YiWQ/Mua3CycOsk+V8MtNCwBn
ZNjr3TaamAB2opahhAfgUGvw9GRAus5NwB514BoHBu6bW9qAAkO6PBgdosZbz7L0Dp0Eebp2mazy
tA0vyJMPL9RjWoJiKySwbUjXlpUD9s0K67CiBKSgcpwtPYCu8qa/NHKCWUUzaIjHbGaZpuUjVow0
w6xU8zC+BrMe+JvlfdCFGAdY+qpqgq2rt+wEqrQWFOYoVjOAOHKa2Mv9NpR2kClKCxF1mmwg4I7Y
0qotaG/yAnvGmC+8JkIZhVxZ0FqgL9ttikXMA6lwmCW2qe45S7W8iIFukxUt6G/lUoI81Bw0Ss6R
SA+SGr8AGrC8imFJfkGBCNpdAlzSM+NgAsWE9JQ6R4lx1CjfX92UB3bMKcCQUMDRBwOwtcDqvEHq
Ro9qZ+YIVPZO/kbXrBpgVc407jLghmyLytm5XBgHatpJBNMs61aF7MKu9Q0AsDIGJIUPL+VP5hvP
uUt2MilP6gXWWPlHpbRqfFeAkRR528h0dzTEEra7cGug+qrYj88L3p2UrAJbADRC+idZ5qhRy6t0
nRlI75jDREMOnuuhCVcAEcSJhpeHF9VUCCWcE/5KGl4UqP/lE/Lgza7WtqRsXdAYLfoElJVAjwsX
YZRf+rA4uBLUkRoEct0b8U7XZfjE/msXGsGTDsiOata7aUi0P645hFmz1ypvHvC302cRCouaqQTL
kDzxA5+MfWjkDZFoYmVWLJSFemQmRxKpYXKwEsmKpBYMVo534/QBJ9mDo/+hPO6mariOE0J1N077
5lg4gqMMXVVV5RrmIuPI5pirr+aiq3aq3a3p1d8pX3fWzfa2QZJzI3owJlEtVwfYBFAEIZ5cETDK
oPUNjvrKGDBDJY4YRhR+rkhpJ3jSN4hPgUVcUqcmWuYZG08Wlc5eNAo4dd7ixn+er6/5JjWxnB4r
4D4AkTpHmRiiT1lZD5dYxqZINEwd1NlYI65JR1blZ+ndE2tNAZbQn0Opx3OAmvRGNE+pjDSHumDf
uBEyEct8CyZQ9zSkWRFsmsTzwcjKtyJN+nqFShz3NHfdKhWLmjNrbUyuVV1GCbCmg/w6jPmE/Ay8
qxZGB1pqGkNTNqxDCTofnm5+uj4Rhr9WP/LNM3VjcgL21RUC2Us1vmtL+tHnSe4eipsx8wNWOoCg
NiIerBqJlmJnBWBXXN78cHzX28wiWVw3nU7UCyXMColZlONjVmYgIvnQkUuTY/s1zxgxQMnU7A/y
MICn26OOHFdSI+oOdVZdqE9ajs+ZXux1iaAT463TJVp3mJ8Teg4Ah43SyASWFkloh5vHhMshJKe4
nXUMou0QvI0oZNS7aIlcGLblPGyXiAFD1hBO2APzCOzjJJusMWQE/2k0gjZaDsbYX4rQWUWWlTxa
TZs8jlGcPDYJ/pcq4zqypo+ABqlvAYaun8lGrro/voaTHh5mj37QOb7ZOt/RHNQgqR0B36CdNvO1
Guwh1g2SJeaLafglLmEcLMzKBEMUah1wcuo1SJeLwEUodV7XwiBF6pGuqnHwwS1+vHMjoy5HdZk9
bcdU//Nv5yBDOopwwXT94iR5j38HDZl71sTKlZZO4BK8k3mWfvdZL06TW/fXVlRnU2KZCilNTYOl
Hdgh29CYbW4T66cU/6KgrjT6bZrhz7kP8MBuPV80wUPWGkhli0AWoHEhy3ntExLG/R3WucB+DyXq
NzVI89FPIkyyTTiCJxiUEM3CqitrF1CWCKChs60FOJulRjJgu7uH3Hrx2ATMatfF2ecQ25/y0m/W
ig53qifUIE3DA6kck7mnDAebJBGvbmFO9sbqO+wlJK8uNa7jeHgjuMggMA0sOnhWbXrk1V07mTLF
Rr3DGhsi6ZAYFV3zwXvO4xEffKknVW+D8zFyjU/kOquksUS+wtLSBnwW2yD1F8J3wod0SQ7DNMVX
TWPZOWHNurPM8uD11Vmv8NxaQXbbhEnUbAaAwi7uDIb0MwIA9DJgea2VlQwkgv7mxbLMcEcT+5PX
3cze2efG0fXzvVreDKhfzpYLCscMxec8ZR44mTvvEShJmwG1vxeS9FyIhxC8tkCl6ZIlCyNEYXvt
O/m7jeM99sYQbbHRk3ERDCdD14EUtkrHflPg6D/BnzaYk3imJwcaAr4E7Btcz1mHyYDvp23VzoGa
yY+B/SqEA/xZ9EjXVP5fyPKa1qZyQ50SsNulnxpGvbuxdyK5qGnU2L+dytczH3v4PAU4blADapFK
bFQzjsMSpAn9nqUl6qfJEBSOHeyoLMfFyWa5IK1N3bJFMrbZF1+iEfnKRctQzCSLt+dqbepS0+CI
MQkR36IqblJhi1iescGvVz2qUBY1io8CvrUiFC7j68Xqr14/AQlKBw5xK/Tqa5BXP4AIY1wF3pTX
MQ//IrWhO+4q6kd375RW9nVYB76e75HNgtwJkMqsyqaQNC229QJg+rMziPQpqLnxZHXlsQtr6yVN
GwaKVcDMOl5Zfw5AiijczDjxzNdPqKjU5x7pvNQcj3rwTdnMsKnXQWAYoGhqi6tZvSAtGnw7Mlcx
FGhMy2nXk8DrjHTUYH/zwxKjs60AxrWP+QCWCzvCrhMNCkhAD6PkqRhnF/ASwZB+OP7GRamolxgs
Pjfx8D4zzTSizFxUADEBwEInm15iKTiEukDy3HXH5q+mkfSSVMnbS3oO8lRjSFcgVik5n6/z2AjA
00gpKdeW2QD3VdhYrbQByhtM/MUA45271SUNgFcABGZyMaSfi/jLGjtFc63JnEWAZeTGc1F3+rDO
ywMt2AELM+FQVeTbvJtu1/oxiAa3YtSnxbzQv1neU5fch6pY6MH0qAGhAtyUwP7VvAD8xOa4JRBg
UjFUjW+qRLQrEsnQZum3Hgdfa97yeD1YZbvp08J4AcbdweRN/i0bB4TXhGc95nES7v/fHgCZKZe2
boitndrGkRrRxubc+9e6XrBnBP3rm6FGqH2zNV8HHC57r5r6tcAK2/gv5jBMX/gQ2mtwSVvHyDd+
zCWyQeiww1jLKmQTQIXYS7kn1aDsC78h5zjKmVBVcBItqM6huvMAcvatzhoZ8nWittj2sT4Bb0Sb
rhxwKNs2ctxFJ0UygG6juAKdgoRIq8sQGRiIqhZxkOyANv4JUcFn8wNNfHBKF6keGmrcP3TUi0cb
gT9TcwDj/hN6nHp90S1LUDmdwZ0FYGivDoAjmbHrQKII44XVIHGdibg8TYAgPhVOVyIiEK9SqSI9
0pCKbHXTxTbLW+ggpVwFXQATuSZVqgG0yTUasDUMSASMAXTYS0jvuSdf/TeiNNRZGK+81vZn57IR
ADUkb6cuE2QJ/DpFI0XS+boJyNpeTjm4dgAiOtm90dY0lRqg50DVeAcpckNgd9LZ3nzu+Lfwyeqc
8O5oUZ0JaiUW0KkW1svfOY+NufT7rH5tE0QmgtZ4CTLbHVclY/Emj8IRyEIVP97RUDSpQPVqAcpi
1Aw5wWKWyVPUqATfIPYjwK2r84PpZt+DnIfPSMDvdjq3jW3rx/nnISy/JFGSf0Nd/Xc2hX/vgBID
oA1nzrYIh+3g9KjBsY0kPrWDiSIb2YsiP0Vq0YdMSr0Bn2vqWf36zjCxLgY8LBrym2hGkocU+wtk
Dm+Htu13Q+wf/FHH2VwNpuQ5pD/LFNifo/cUzddqvbOW1EWwAHgL1J2zA+aujAB1uswpmIcNHfI7
RkMPsUT5GDB3e6Mzdn0eYvkT9cMz8BCBywFSepDKA3uyFQNIzlN7TUZ3qq2HwHK2ZIxi+BepDe5a
PPMH0hWB4e3L1rdwdAKriyWXWcXrmz11mGAnLlxknJzwwjVAfOPHn+NhQ9wCJPTlhngHflp0ieH+
UyCLK4C1UDBwLnpFh4IlZPehrTzDAkw4ojBRADAVKnOiAqcMR8fJfhjadF0KK1wYqAECERxIfKuF
8J4HgTiYg7KZhSPxuUnkEiG85zHibNJKTffRUwbyC/oMoOL/egjNz+x43xTlgAzPiL8mfooD2aa8
MIReL62PxAXAlBT2URoAEoqQeQ26y9k8YlN5zGBIweywrYIoXXhAmj1a2Q8qc1VVrzNykEIb+ul2
Ay5ERhpG+EMk4nBgkLNZ3rLC0ul8n6zRC37W+P534SFN2mrvJuikBkeIj5295EAxJ5ADfhNdAsBU
iZOhIC2KpFs7upXvlUqhXASZKUu6Sj6A9+aXYaRrAkdf6oFlAxiuHqdYIio0j0LCRFp99Tb2yPD1
cM4dL92ovRUT0b8ZXLhgncLzsPxwrgtAVIJwpFHjKzNlj2GGKi9m7ocA4Mq868s/TOtH3Hvxn1yA
bdpktXfskfBy7XXkDpdWG/85htHXGJgLzzbO6vfBY90MPTKzwDuWd0lyNXFgnOFN80wqTRh/OWUL
shWp6lCWtRkRLEBCIUQNYMrKnzxYb9/4t5oebpwQWWE+eJSOY83btTdFL+PgNac2NfQn4bXFieXp
a+kEPF/2VuUsQySlbI0oNp5i4C88ISZBttFmgI2SlfY0khpAor9YbjAtS7/eebL6CUTSxpF6StR5
hKpB23DWdwYlKueRZeUhBoMTZYLjHIQjUvopMT0QY/yUmqKaSqSeyD+LqFoSlialdKi8jiSyF64F
cG2VUaLcosZaDG2mS7IBDpIHIHgLETwMsjEBpADoY+3gStgE0k84/z2GpnYkldLXkR6Cg60fV6QL
uKtvBYhCp8dUD8wD6sW8NTMy/eADj+06maG96ISbfwvdeNvoZXv2e7yyZ5oF8Bx3q9AFCyyRJRCX
wu+oFciqXHhhiGWXIntMoQJFBANEcmfjl8bhuoRdMjVv1bcm+HU/6EoVKpDSzchBSvYT932cAgii
HjByZR7hoO+dxkmuUdBtRKIPzzgaH54F4JgkMnO4n6TO9ZFx7qSuWMxWqWNTt7VBJPtAqtxEojvW
Q9OaxKxrHLyGm2rXxTigbkP9iZohaLoNOOPGVReXer4sjPpSocLxPJS18dTbFhCm7YbdjKgDM18a
QLTa0QTYSMWPck7uCGPZ+vrXyB/NlRdb2pGFY3p1ptxdjCiT+FMLY4Tr7PaLlidYMIiK7QBJb3xO
yu5KDqABFItYr+1rYQf9sc1EtC50P/6zRaGtnIGm5hMLVlPbC/w7/alljF3nd0sUvP2txIK3OuvY
lfcx3lEYZ1jdnz7QGjZtBTZNQLiWOImSiyKSqXF5OPkngKpcRO5YW9LVfUcpnM26De3iJRs/Ecd3
ZMXiELsWA7hKwF89z8uWfeG1pwmM8i+2f+PFHB9ePeOvZozqMOXVVZ9JjaxbfqjsOJm9RJG+e+UB
2Is8Pd9MhhhAgcxQrl5P8XNoWual6vlB96IsXtUS2R5bT9qEztvWQc/5Vu+zN7VFvd/okouIyhsX
2ruCTBvrOy06xZLwAvEZnGFkDyRUkv3CqEDUihAr8OmkgzLoVYsqM5x1bFMvM7xFmNSLBGWPvETq
jDGsVW7wXfqvQB0vStynr3cpxDQgRZUmLpWgeI1kL88DAFJOEdClgWi8uJvrxl0T8RKHbO6Bxqm5
EYgpViiGw3I0q8aFE/XsCjAxH+Hrvl5y107eQHf00oq8eg5zsGwVhmsgnQH6lJfbZPCdLz5SLXYm
MHk2GZix30S/9MWg/wHkPWfT6V61Aw2R9YJTkhXZwQjI1hoOiQ9D0aSfRr97ovnsKAd47JDn56Kx
3as2aljvyAuZeosa58hhVxTPHop8AMiTQODaqSr+mnetuwbiKNsFdipevVo/miKsnuvOnh5QF434
dmy9u/FmZDsSf3XTM+fRbvIV1gAbHEo6n/opri44MOhnDnsWIn4ajUW0p0fUhhtoRQ0k4Q7lymaW
9uwWzZe4EM5b5YFcObAz62Fsx/zMA7xKyeDE2a5ruuTFr0WwzYFpvuUAmn2JJntNDknFUtRAVuIE
YJX2apcIIHOeOm/I8n1jKLB+Nq2kPbQuwumkd1GKiOSctyjX3HXlVN6+s2vt2Zm6LyEC7XGBr/kE
JrqnzhbTsvKRls4+CO55mh71ERwIpOqKuL9UeCEliQkejaJBMHzA77tMQX+cInCPCXIQGN9MgFOy
f2cCmj7suvbC7GzTSgxq1mFdnfv8iKz08txLFelJpCapUQ7aeVO5VDrqKT8usuY06eDubVZ+GI4H
tcgE1bpXrmi9Sc2Hi0fcqi6xrarV6YcPzvGmQ2nHf0Wpi2Pbj4U4LckZcfrQmpzW4GRWIvVmH7WC
j7KQLQdvilfKkcbZbgjarTn+Y2qANPAK1AtHfluvY1lRY8uKmkT2HGnwNDBOkYF0ZFWGURbYkE4Z
kMTxPiJinkz1TFLsylq7ROIfFQiZVuotE9AdHlKt8a9Nm6K6VZ4pmRNOeEbNeE3LOFj/ziN2m22F
QthXS3NRwcy0ZhWGtrkFB8x+bFMBkuEh1FapH3vrGDiaOdbE1Sr3/Pja1KnxNJQF2/O2Rt4IeSMV
skYuT18eot7WnyItmS5yrogXiGNVRbvx5WGtOs6dz3QT09oYE06uww+rF3dANFKO3Ckubo98N1L5
9pgsiwkHoq6NED2TZKXUs/HwdIgYKTWIG5DR0eY5X/VYbS8nVBAJREt+DsMIVNAhxiQpTUGpjHJa
Mg5T8z6ikRYyk8HNxev79gHrdmOF38O+EEIScm6sVexo6Qrb45+wSQSJhOhLw4AhTG4zplIqnX0n
zVakvBkBZ+6E2exsjCy5vBdE5/W+a81+ix04Fm6JuPq5HfzVjW+eHzkyyXhYo9p6+g60pzfHN7TX
BoXPy7wbo08RlnmgF3fFg5MxbCL6ykG9d9oedFA57IRZoQwib/z1kJbDxqlzBE9TA/QhkkMEQFb+
vtLCtVKRnprJ9qZucSN3g8BHND8rFSEv09hYR1kYMt4mlJQjyz7KdHbBnWefey0FW5Qzvk5a0u49
u3FX/dSMrzrQngEDnYizDt6hz/6EUKt0yz0HLESJD5oILZ9eSz9ACaJmNzi/Q6XbPnTLcFkCdeGc
lEiS1Rledn1rAJUKub9+VqT7UG9Q1kEu1GhJhMP/OrWWrdvaw5bGAV9TvtxdfRWP5qW0gy91jPe9
3+Oracpa5kzg3UqiISudlUjWUjqH0lmXzndjyRqn6QqYLYjkVh7gH+Y2RtbLz/7olh/9HOwdrm4i
FybojSM1ljz6VaLS3Y4j7cfg+Rr/y05OSYMtD4/TY1xE1tmYBpwf6lG8DQwAoGBVBCU1voTAzZAc
2RmzQmkp5SKtQGqSIXgPKt/fjOxGD2efqDTHx/LnlJTSkWPzzZFdD9p2B5BndBnlgmpito5slP2M
TlguPaDnIaoA5o6sioeHRDZjj2h+EAHDmAzUoOJneChSoIjHld/v7kYwnrwm+Ozv7wZECI37BTbG
ag7qaWOzCRkfTyS1CQKbC+alCxdHAhflW5gGMoSQgdMxiZovG5yRAaIX69lZJF2Y5RKnVyrJfOON
BVzngY7+gy0r0oMCBJKIHRJ5Fhl6M3juh7g5kQrV18kqYBHwaRrXW1s2gkkA5SnPiIvgZUpd1Ri9
vjUyrTwoFfU8+Q6edYl+OwsZAmlNix3DGc5TEA7429caRITlxg77l2Gf51jLgE4TZDxBMKwMlHNe
ae+n4/B+7cYe2AFA4vpsG1HxkItgHw892GbvptKretgPpRksugl/Hnlqutu8DXfIAYqfQbIYP9ud
i2Mc8PVsa9tFun+bs4dM82cPHn1FJZybAXsqDAHkV4EzDOQ3IXCbdBep86UenkguMvx+fRANaxJN
MKRqGzJzLIJXONqtlyT6RYyBnhyoRnvl9M22tWanUhIpmTEwTfx6aVlu8TFFckre6cl29FCVw8tY
m9MV2wisWeWYvbIuw7diyCz7gj2ffXGC/C8klLU7kpQ+Hya2x1/DV91o7YspmxC8sOeo9vIvpdd/
SRH0QhrQYiJuzNK3PjdYGbyGnSaWpsn4I4AzAvzPheLYJ84IroBC2zQY+YgyY+x3eWm9FlP7ZYrj
Ws4zNJP7VWjmMx0pIB/hpbbHcEOSahSzI+mqoHBnisg7l7oL7se7yE7tAalKWzkXgadxMW/3mkRb
FA1SS8iitoA4pPOWIYhgJA1H+2DaSId0cC6mmNVQnGqcQE28zU1AVmhN7m9nWgiO+vgILK0rQKwP
n1yeGuck5696ycJuiS9I5hafiE0C2R1AfCmrM40LhPX7aQZfckk1Qbb30nbcMSMWW8Sems9m34A/
NEXcQEt+GKntPs8O7oDPiIsjPt1KtkbQfCOed4/SQ4gUntjeqSHLhx+pWiSHrUTeOPga1GUdg3Ij
sa+WbAqD/7ABwLMfPcu6kj7sS39VMaGtlI6X+GQGFn5ZHB5o4ULPQ/3qo44Zg0bPhsbujJuJfAc4
mxNWEGCGNoW37gQLDqPp+AfqNb8RlQv5AYLyfYQaVibtooktfa98vbF5Qdy23mA7riPZ9tdLKD+6
ohKpd3cXNPbObwIB3MIamnLpSoDFrkUUKy98d2NLEbxp49yQlXTKBb8Z8G4aiQioHBkHXibNQEPa
TrR7/LAgI5l8seNaxfd64yC/JOiGdRvoILKzsYqxrCz+00vMXe9FoK61A+Tb+YbzDdTJ4G2aPOtz
jTtdBVmgXWgmQIfyfTYkoKoIimFtIvntEsRZvqM3vxsGCZK/xWd681NT2rzaOGXYrGYGRU+mMoOm
HClpTjymyym2FpbGyit5W22RqgmMBHBrGnCGHQ0AV24H+jv8T8cFH88rgteg5gbwJKq8P8w+8y6p
FhlPoG7vayt+pqbCNnDtJLa5TpDO9Iw1aPtQFW9lkblYjWLds+pCoMrPMncAyj4BrukA3lDYgZ24
4KkbPviMaY/cw134nUDdfx0+Jr0ZPvoluHcLC1EZEskQiFysstYJ1jTKbrzkATWSOlLyEHeNT2Hg
ZUdsh09W6bQP7dS/N6XvZOsgTzdRXxonr/b5aggS/20aH9uxzr8FAHrHHRf9JbBD0DCYuPc8Rm6g
4WX1ZvJ8vObdABvU0GvcpUpfA7wYYsmUk0ZNgcSMQPBmX4vRejeA2zafM+HMkRsb/Bxf9NrEOsL0
jqj3kIleWecdXdzUsC9coFKTbIN7ZMV7o12WLTKRhwFlnV74R2WlOPMQMo+QaPqo14BmdQ8cs3OU
Jd9BrNx8roew2WiC+zgur4ClN9bZyvWi8Y8iGzZaErrfpatju/XsyoZSIEcscQ6IbA2XMQEmgQvg
15dq0tNtkPJikwnTehEBTlCEKJMzWfFr5kXgflGDUt0pr0JUMQqRJeAecOeCatGb3XDEOdApB6Im
MvY/dJ2E65vlW/+5PwHB4Bjn4MSz/MY5jfgbW7JE5N/q9LPHffPNFFiyl6yYTmNiTJcMmFjLGjD1
Gz2NAVcsY0KBhDR3hhI3QXIoo0XUA70oCMAnY1oqg08RJSVT736Kqo74xhD1N/yrxChKB4yOakgX
SBDcqM38Fb7B71YyJDp7jIcu3hl+whH27x0EdYBIcup5BcqpGlkHpMO66d1APUHe1C05viq5k4Jx
fGAACqsLxC8lczxiJM2jzESddbbkl1c6LI2TfWe4CGcpHzKXfq5dnCJCVlM4PQOziW+qMURgM02T
s1b7NRibNPYlcZMfjaw50cxPg6213yvUoC2Qi8WfQcjDN+ZUFMc0RVwZuf2fTW1szxyBP3VrWVzM
KnVnpKpcfx9g2Xb55z/+8//897fpv6If5bXMeFQW/yj6/Iqft2v/55+G7v/zH9Ws33//n38ilRG8
PHbg+fivBQpwW9q/vT2xIpLu/xFnTVMUXWldcmS+bglqh2B1DCvb6AZqHJWKkHeUOKPvMPC04F2+
8dKOzYA85HEH9jMEAQBeDdtEdl+YnhwXOAcMkcUlPqfpCWfM+JmpCxKHFHlh8CGRGlBdpMs+1R8Z
t+1liXjlGzjKl/jnd79z8Act8kqrPmmIQW301skOZs67B8tO8U4wAf9G1D+ag9N97PWi3cyoRzJ2
ltEuo+ilkmcGPqxkwkXksnhH5Hg8XItgNX//kihNNpWm6+CMqJCQSHIjZe7mzrhCsrR2SvFyQ9Hl
Y+H75iOLQYXecO+BJCtn08PQ9UsvQsBgOQDS7Yiy8U/K3xpTZweeRZR8k0vexvkmd8NyRRNQA46h
ZGVOU7tpP66jg9B8YcZetJ+nZoX9BJCz7ERT64bNLmPAgFAVxM8UXxjq8pJhJXsmKal0A2w/CF14
4Vgu//WT5un/60FDdqmPfAE3sD3DtNxfH7QmcyKeRoG46J4ZHYlHyW2mKp7Jl2Z2pRLVfYzheGU2
g3nmCCTdop/leDDKePWrjy6qsN2gJhNvN4Iw1PF53Xe8ixYhN/MrIRqSIe2mb4AOs/YIF4CuiTNj
zfFQbbRokSfc+7OQHzKzs6tzDOr6c2BYuBckXiK90dnMGN9O3LOLW+/LCSVZ28gCMl3U+vaqA3r4
xgKuEaq96kRbUrQJqKBISafQUmNnYBTl+cP/5ezLmhvHlWZ/ESIIgusrtcuS5bXt9guje3oO953g
9utvoug2NTpzZr64LwxUoQDJskQCqMwsK0WaZbagJzzt6iCtTigcWt23OsCCtJlTu7dC5NUKRUbb
efv2FaGNPCtWadig14g+ewPz45//Vfjp3/6vUOAHNwMBwIcL5VFb9V/dFLqODUVmOMM9YJn+apic
k+3q7FmvGuc0OUa5KruAf8cmVHig7pb3UiTlk6WzV/L7IYs3UyGmA04J9feQHY1e8u+g9PX7MdL9
DUVZ2H5aVWpvAtm0eyMtm0sO3MlGJVpXZMbu1FxCdZGJuO4owcw7ywkZ5JrHq1g9cX1UvtvkQRns
x7gUb30EXUIXYJu8scpXTUKrUUWN9cBQKwaDfDm986BpQQ1OAJ/ScN9ZM1G7K1ryFq6DE9jQzdYN
d04+1/rvUjJ/1di9uEROHR5QcQ4fP3azD5xX4I5V0/RRhNGhVDf/IjdPxphvYhaiv3eaJ9cKE69w
Wn4kk7ujcRmyDgejwKOvaicLdiCz+CjpVLIDi22cmEf6+1j68U/VgB5v8jNCo1ce1SDPV1euTUsM
unY8T6s72i0uF9o34iTCXqNyT7GiDoFbzfZfvj3CuPn26NzVXMPVOeq7QYzhv37pljAdfDQ1GGiJ
MQETAZmUaRUkXROCpKlVSBcG5vBHNWrxfd10zbOeZqh+GkBjEPuhZ1aGYtNpssNXoXIP+KFOGyge
OU9xDgDfkNugstuN85SUrDslVv0GLm6Xrya3iiHN7Op7Cs41cCBBO9h3STXkq7obs3WZB/528jX7
qUyFucW5sa39mKJcezSmrt2CjSf3U+SP76D3eg1uph9hWLYgCgxyH9T9+I7Etpd27qd/iU8hZbr4
/xpP8+Qy+dU7UPMicI2Gwgc7w3eRriZgzWJTd56BPmh2uo+iAkN5ClDX/WSOOdQtJwuXmPWHokh3
5KLOJUxHKVx1/Iw4PQKSzJFOclf0poajFVwEMnv3stBeSlSNOvRpXO7MXKTAmgVT67mp1pwcag5t
Gu/kWP+YTQhOPhZTFWzHFDpDKFfc8WM+udpxbDK0DBdOsq+aV6Fz8ypgHqYmWKaah1JP2EiozVU4
wikrfhdF8ns3hmLbxi1IJfrIcKUenMzwuyt7DldjqFULYEZ7v6w3s0nD50mglg6OUOn981ffMm++
+aDXGaajW7oNWKCh6eoZeHXfxDqr42aK5Es95OGE4xsAAiDhWqLkADde469WMYafvqX1P+MKw8D/
JvK7x9x/qQVLv08ZAAJu1OnbZOrHD6d6LaBc9Z0rd4RnL+ppi+rcJTnkZYrAh+irw05WabTfjE7D
PhEIBb8LoyMfjWYdK1iDXjs/ncjUk3OqVePFnICmWAU+9LdtFtTnIEO1DJdL8eBDEOe+A8ARt128
tFuUUMWAUs6DRNb4qoNGQBj0c8RogF9NI3DEm6ESGzomUBDmET6K7nykcYypDPtfbkeGfXs74sKy
AJhCVRehY5FLK+Crf8qoJ3YShGZ8zwAAXlWWY5xNfcQT3kUp+FbwX4PiR5KLOslPZh5r2Z0Itc2N
n0y6hH3Xrm1ZsHnev4treXIYNBDcCvXKy1B6hXFAzTI74W83fnoPdu50x7gMdqaMnaNQFy1Dqh5E
RMs+DmxAk7rmJnnJphYkb5zj4ruNoemWbmqB+7wPIDawT/vwGU93ffv5ev9zqqs3scx1M/XtK1Mg
vbt5dgpf3ncGvetMvfbiv4pbXmWZZvENLHq1urbZ+vjXHd0kQX1KatIlRim3I06btOPio9aND2Cf
AQIvagq6XNk0xWzbVQTBuBan4n83x9/56GWATcahwU13CM1Mr2J1vuUu4Fa88P8EBBjoCHf61qY1
5HGMsj9bw2QfgQ5HiVGbRc/ISkK2FQCmP1Qlp7Q1/D95yX9Axnn6Zjn970Fqz1SVQ7dtS/uMI4UU
0sg8zVd23kyg4yF/wHIW3ie9eea0vBxVbyGTz96sKyPqBXAlfKYBkwyvx1NEhPEa8AHb3kmi7YC7
+cnWRboqOij51xE2FYOeoBogl/qLlAIIyLL6ju1qtEsEJCT60S6/67m1twbOX2j46ABqZaqwZbiL
v5mGI6keouY7jplm3C9nmrsO2wB/6xfkd4YAU4+Dm2Jl53LdGUX6rjXdvd3o1i/gPh45S/o3Azph
mz43Wkjc584pEyLcZI2evrtDu4RWMSrotKHz6lSlce82NvTBWsgQKyu1fQHdtwm5C2vk2gocnWpD
cdRDF7BZIZGBETf+KcfnqY31tNF7UIPYGLRz0n1J5C/59t4ysUHOsEdSOfs5nU9xnQAwWPrx51ga
cZOrV2Ox4EU9IBbuqHJpkjHwuKnZIdvfetwMNk0bxUfyFaULJi51lPbEDljGWigVNbklcIBK4KAy
K36klqlMai0dUskhdCSHQE2KNkjFgIKg7ABBg2WkrNLSG90GfA936rZ21v5hqk1gxfvPy9RFKPJG
toaUQ+1JVYt36R+KFECrDHC9XBG66NIoplZN9C+yByBoPd3XrE2i0HRLIAjN7BAgDzj/xfTHRw72
WhZuHHPp1kx9IPOHxuPPHvqkAI/jq7hVINVOFnd5m35eKqzzSm+xqXvUFXaenGSj1pS+wb408uae
/5855tmspt7GTBPJ2cnKFFks6GIz13UfkLrpjxzb5c3IgS0DcGxHfA6KqPBbedAdqINRhAY9X6+s
82wNoJJ5ggL0oXc7eSCLLq7yLya4zfJYBTVg9yAul0ZQgK6mDZtRyKrySHrJiuR4N9vUDCszL7fU
pEsG2I1WFWILLWtZHMhHs1Er8kvFYFGzm9AaR9bHak95gzPCuAF075F6ltehMcia1cAb9yxe1T0v
DoT6HqFocqjsNsRdEDhy8vXbxvS1uW1qOGyicEfVWwAl8zo8wHZlZflY0UHF3rV0T3bdr4kLvBKO
D3bEmI4mqCGSyRXxQjRGtmlV76RM6tXjtNgRoXrM/AylEvR/GLsE01jH1I9FkDpeDdWBu0R9zwwk
CFHMHqAiEBCVVyunHJl60KJXZGO9jgBq0iXWs27TByYwCyqSfH0eBcmWbJp0iZ6H+H23/uflMtf4
zXpZlelA8le3UEaWu8JSS7erpZmthczCKal+Bpo0bg/Ody1+F3a1WsDuNxj5Bfv+P0MAVWEHNUmo
41fb+ihl7ncXHHUX505LW8gxOO4pcfvHTA7tE7mkXhYbUzYS205EUMffDMr98ZEC6NKoQbYatEz0
Nag3usrD+QG2VuoUqjQghlmkzk86jspQ2AZVHKYw9HAfrg7k5Dpu+vHQYXe5yxwWbP6rqhCeNi7u
l8eeagwROycnYg41dZR53NpGXOKBlgM+kDi/jNLGiqAY34oAqi46JIoeBWoObJNABqcGEqko19sa
u3gS5qXDUSIw9dx6DYaxBiKgd35KC1r3yGkFIPw4ntvvXOzq78BaRr3oBRqRxom7NhocWIWFGQze
gpeY7VYHBEUNjDr+L2t797/OqQzHMixHszRug4qn3xxex37RVvjpdufAhQZZICA44FVTBQp+ka6E
CGCyKitOle3kUCEEAQ6FB0rUdUwzY01OujD8MjWcdk/+GnWkm5VfcLGxTRxa2DlkRT3Kp8cSku4y
n6YVmahCDQijulD00oEPob1QyNJBcTRimSpUlQS10sw//KYABgPEuOc+Yqj27kSoe2hZ4HOCI7ry
NRN02OwdAi3l3gSKYNWobJD8quBELfKB9pbsLFY8U2Wnxf93sVchqa9vu76bvHgcoxV24NqptAzn
WyP+tBQMOUWp5GNuA0DQjvbwTlF12Gsn8ALdb2b+p6GiqhEI3sAEPoCisBVTKsuYi6IwF7mXKBpE
c3FI/53+5dZi3G7FOZArFhfcNmxHcKzv/npr0aFfK0PXkGdjapzVpIT+6RLGHBVOLUh2LT5qZeOw
giJUfB8OPqreUBzHU+4qDjuw7MGuR5yPN/G9dKLg0Euj8YoyzZ7xWyfUD6F5HBzsrSI9tnbkA1VI
O9ld/DEDgSYcWjHs5E8U23IogqX4968pts6r6jk/zZF9GLgrWddinkdiiXdq4va7kwDPvRqj7N2x
IWJP82hSn3aV3jKIbtn1usDm/tCgegN4FhzHaDZLvuHYd1dU+vjRy/DaX4KtSX63zK/9Kj7WkunD
T8fvzGyeW9O4hxIG7pFB7z84vHiLcHr9bjV2sVNiqNuUt9W7CIzzJ0YzFgZQrMGvAhoyZ4IBKmsK
Av9MGMGvPnNq9dcvixCCX9bXOCiaXs1Cc36Ng/iLfyYrD+L5FbIEOPMgAKZeTfW/BqcI/6e3R2/2
6y1Q5Nfbm5xmNeQS/NTUNrXQq/TSRv1qh11Y12coDG+WzwF2VcgktOVzrlmfvqV3aVEc6xrxL78F
9zbzonJ8jmnbHLdKHH+YNz8F2YMrFGR9ei5tEFh522GZTwnxOUsOJcWdbrQT6rL8TpcLtwJoxxxO
bKqREAUZbgUNP+uFsSA545f1ZxCb5osxOv5jaw1rm6fWi6suUJlAiaAxe6IA167+iDWrOs/WAA2M
TrbFgUKBxADEOuTBlkyuJ+NGN/rvkE1KPYirikeZS/FYN022G0IGlL/y0aUNK3ed1LbcLD4m/WQ1
hra9M03zMw6Mg1+6dM2jFDbyXkDY71I/KO9pVNbk2WOBZZB6FfIgMVCdgSG/W2YQXRocl3eUmGYI
xFSQHycNzPSiacwHMH97lbqJkZzLpx+jBJy48dM3N46ifd1Fxa4qNf099bUVBehBpq8HEySoAUct
T8LB14Y6aErbWTEWIi/m5X5qH/7lrihu74o61y1N0w1hGAaoStrNAWXVRcGAmnDsFJoo7rBw2kyA
DkyknvdEV1v8C7ftxmci37t2nACMOpBqvTALpit16YVbGBaolYJswTj3Lh0kYa1nqNBCY5cOAUwg
96jHxGE2WOnNQ0tEikIDEDOJAd1sVNMA2H7rGsHoUTdDziPZUVMi2+/rQXDEe+uOmov1QFaw8r2E
JN2qiMx8W8juvsCt+1dg1jcN1TXEZfNrmtqbrgGeSXX9JQYp2tQT5lDt643lVuWF1KMdWjlUa/LM
BvnrDccy/fIXDwC0sddoCkdVuO0qV0ocmZLeo0s+WfwUQ3itJXE9pIkglJTY+s+qYPb+Kk4Ns8G5
2HQ8lKvJATmC1zXf9BE4mWI8LLJaUVnK1iO1NpLZWi6KbD715bZT8CUcnYfPZo/ynljeAXWvLBTQ
2fs458EvWVpgx6NQfJqismoPSlHtUZMuuXJSy3EmaPDE0trcdnTj8z9/wS1xs6HQuY0bnImcE/Kz
wrxNXFrNBHFRG9ikPChwQgR9jde+MN7LWLea1ROK4qUvESTaXmTOQe03Y/OuFTJ7SeIS4Ou4MiG/
BFNjKJADSHgG/KUFnpd0lUBvi0OFONVcoNOSakc5ZboUkZWcwiq+o3U8rffJr5XFAbyqZHjU0tjf
mZFkbamUvTYh+zW0uC3h7vcjMGOgTUCGAI/6y6RebNh/tF+YleR3xAxPoQiIoj9G2PPNaWHIlHGA
xZHhpkSyI3J+6t30baAzv05IjiKI3Wdv3A78JNFbuWAA/vN/wXVVLv8aVGLpAjlAx8bC3OSWY92s
y1tT63phFeN5TIHu0VGIGxvTyCnu6DImaYmKVLikLVBDHjVHLjdDjnpKFMIyWd5ZqPH0Oe7KnqPV
aIpczMb3263hs9DLlP5mhLzuprCr4hIPvLhQq7VRqq8I/XR90zFB+24blliyUkeifqLUgoAhgLJY
++I84/dUqZovHP3oGIvheZmdIlzUuT3lYtpezaFGWlit3stst4TTNDSm7vNVBul0VMhO+F2cD8N9
VWYRjnkLfDWsDJgt5Uv1JtU9LBMqALgBScs4zn2LbBS/BjPy6tgwUHQpf9b6znovTSBkUJ5keBh6
0C4alALc8MC/Q763Eeu6Lj7ivgef20LSb/c3Jo40xz2qreJWDODJio2oPhVmJd8Nrq7hhm5pUNNU
rG+r7SFajxKLOyl0CPoguQPQ2WWOgHII38ly0rxs8BFLA75GTY6cdi3kyO6nWX5AiD9sYrChYAP2
XiPP1wQmgv40tq2ENyJ76Z6hSqmQ1pZhGSQ9aGJOEDCFHCokZtxi7RAvbh7l2NVdiWzE9ybr3JUO
jO/Z1gHfwpFvve6iafgp9TVhlaUK0FQAKvb6Bx4Hzh0hPlFm0t6CqYE89KCQXQsWdAaITqh7CiA7
UjQKSEuXq8Dwq3sp4gadTMwTGyno8SiatsrVAWMQhG8snFASgCxjgktdJJ3EziEgY+71IL24g7Cf
0jqPUKIGpIYxRy58GNNqM1T9tBn72HmiEH16E8iYe5Fp7IUpzGffMdi6KUCgqKDk8xwiu3Dqy+YD
AlqoJJp3yDXkkVzHlWVhKwPCXpRCfA+SDNNxsLoHcoUu6gp5ZWa3R8Plj8g2Tjg4t6EaF0v3aRlF
rVE6MbTDkpcbv2xQUwT0v9erKSE2ALJH63yjFy2pgFaNG85Bpvk7+eZJ1PtCoaLuoCXGdzMMoCbV
NIDoGLz60Sn24BIGJHF6cAz/p1u5wS5F4QLPVEfojeKzoZoCeHPMB+CIWasbP0WQL4nGfNW50HC0
iRpHzlDR7TqOEplqLAVf9c6DrfZzHAXTMECl7BUE9nJwhSNIKDT5TxGYKCaRSe21DbthjXNUdukH
OeyGLkYd4wKLRkiLVbsYKYeHIRiatdH6wbfK6VH6Ky/5z9TS9xABikJPVrGXpD37083Fe9JH7vuY
D/XKSrLqHkRIyDZCZbrw9fogR/FGitF0Wagbo5ttNZzLncjfNT6UfWuIjq1Y3tabhbkxdxuyPti+
+TbHLfOpWXLZfc5iJtuy2lESSUPSFwxS259N23Tc+wnYXuo0KC9VWdcRVp3790EiD0siin1FkO+v
c9SKFlPq5S8TlUSwWUjugP/FuRfQzloiwLzL7HT2EQza7gZUi0eBF8/oRgcimUq3shf6BoyZ9Mic
jJ/cNoV45dztK+FK1Z0N0M5KoRCu2dmZN6ocdpLp0Z2IseGi6iNZjfqfcWOdiM5a+Khk2LMoBgIE
VFi6UEesQ8Q8DJARm/oep06frNjfzoJ+A3oOjXwlpDqrpy4Lt17z30Qzgr+6KPf+FunFts7Nnbdo
MOvd1bhZi3XEQK4GztGA9mYeCs9B7qWLwqc2gSpjFeYvUl3sir+FsT6cBRAfL62BUzSm9WDNiDZ/
qXmaHTXeQhJCxbapDJ+qNgLEE5004K/DWQQqRRQAnq/36caH6NBeOsP4DrWkbSoH7cWXWnOPp0AL
WS74uQpzVFivzKY2t5GbaC9gVK8ykfYnaG9CQEBj4zsW3alSlXP3YZrMM8ZqxtLyP2ckP70whbEM
aKsUGrDYj3YvcRQqinn5xpkZnBMszz3DDso3PfDrnS07a0OmXYlu5cdIypLpJO4Zqjn6I81RZMGa
3KMZQ7FBzaF/zREVWG/WzFpXacHA98FSnxb9soBiBx76s2vxY+crVtwHVZp880ZgyABfM830bTYn
FICvrB76y9jqX0pxyHyzu89rW0P54WC4d5JJPwaaxIEMs6z0Mrb4LoPcOez0Bqm9dVr0McjaXbDB
ugJVWUIJTb7ODi500cFx3pcNS70qCwt/7WQjPkl93zn9Z4TbZCBa54n1A+pvwWE2aSxKq/E1kvF4
yKroLsrCedKYyf7Q4SZPYYufzKn9T2LEBpLSqGNZg7uxQ+ElLEcCFCI/gMv60oF6d++zpLifO9y4
K1ed7iBLBAzxVelyE1lhX5ZQPCRw8U0587l0OXXRwK9osvSmuqsd3zm6GwFF2Cv6Ov08P714eDWX
gX61LiSU+/Iyc9Ppd22tUXUO2q6R+Ro0BVvXrQWwO6DrY+hFjSGRsR7E3uGRPI+5SkEwZAdoByFi
2a0sUL+3CaUMct7MMctOA8KD0w47HpQTUBj6RMHsb4TwC6e/gxhSfViU76nVAiOg+BpHyOU+gkU2
vhTgHz7FMkHxLlidNMeX3ozPfpr0F3JZrR6stKEOkNRFpw906AZLNWtDvVNcIzHQ5r9KMykgd5N0
35tuxFrb1IK7opDut84sVq05dt/jgrm7FqmaLYXFTnDCPTl4SSyZnpGJSuYw5jbRami7EoAq33pO
cmha5vgCl5ptH5M0lk9BxV+7UYNEE7hZTxp2hGdbs08pbjpPubqwqtI2RWdGm8Wn682THpjmiSJS
B+yRHPWPgf2863XNfB1srX1x+HcyOkgKPocgDJBl4n/yDEwpVNND6zUKuf8EIMV6jnSa7gl3JPyy
fesFwKsqgbZHBA5CySKgwZwih8i5DqY3wbYSDZmRALewS2uz6TJmKJLhF8J5xa7idZF4KIIETyMS
G+ttqHb7e5KDQEWCFoteXokdMpGTBxXKByS58m9xwWOc5wGjikLE7Mls28SjRG/iWw8CiKZvAdTc
5ohyTIPnqq3+zxHqVXwTVfH0RCs3I6hrHpSfNRTtblBmqGshAxQO/dZMhgBsRTzE1zixHTddOMQP
RpiBmhg68YM8DE3LLuSlS5G7YqPpWHR/TqTixxgVUaMK4uzKmuNi39wxaBF7Er+eYjPG1vdUpuGR
pp3jrLg49tx6myPKKBVe1jOUkgAb9/Mt9nUHuVE1AaRFPt/ibLNjISN2WaZDolBs6kHDKTwNYFa7
K9Sb0tMhWAedXe1Y0X3YHI+qEqXLX5WlVdWVlYSsuW8yXX81zGHua/xOvBZG83fjvvqg2lR4UcwO
0rTxnWv7n7HbYQ+gLBSsD/aOD+43mYNZfMscnM3W4yb3gY0dlWpU1xTQV/frctcpOvJojvgduezF
peRBHU4/kyarT63qjIP0c8K5tzc2kWtgolLrVzlEIXdWiftIYo2zyuiiN+o0MRbOZXQiRVLyVwJa
DlqhhRsSISXf1KXDHbP6Bwpb/F/DU5+BhJiV/dYZ+gSV6Cf2vZ/0z9biu2mVUxh8TFCQm0c4dXOx
s+aunUoDtYBH/Ru4OqhNwYYncFoBlBze7DrVv6lH/0MZas9SxUBgSNyl0PzwLCvOz2nImw2w3fVT
oQ8nSGgbbyhHZx/GMMCOVGkbs8lJ19wHLoJMWCcrHuRTVneg4UKf29Ci0l8RJ2rAX+6/Bl2LXF7o
+KuZPVWLPNmPNkQ1gQoFO0Rrz5Z6Y73mAvtghU+WUbLXWO7IG4e1CSUTdiGrgcb3KRTg9pOZap22
L3FDXpPZBhnf4MMv5qG5WeJIMSq1o23Wzp5Z2GRCS0cXHggMWFA0EHkYIOTtgt09DRDoQXFEMmsx
uPeh7v4ZJe6wxz0P3CsUNTl2LmS1+rrpLwJ860sM+uau1FCyWirf0jHiX4ii41AzXXzUSqu+WXOI
gK5vOhytr1ej06Zb6lh6hdEphWYcJtBLUge9Go7Kf7qJrA7kjyx7OjvuNG3M8bsPZAS+23Z+olaD
Cm+tR81Aoid0cZLpGX6WrPjkjlC6hpO66RJTNzW7zAQWNu/YWmgF8FsQyW6cytyTFfRjAk0nde8m
Wwy2exdMgRepDupNoZ72L8gJ3XZvT9iEi92uo5mma7rgTd2csNmOGxp9OUZnrS4Gb4Yt9KhriQVe
vl1ACm0Byf1K6+8JozCCbqkqdX0sAdn/GITcvbVtkY1CAYEgW/spyLuLzjbOSnDUHP6xeKi1hPpQ
tnc8CnPDP+ymXMUmNKhGPbwErR28lA6kaKcBigCobh2+4HBYg2z+iGyd6p0M139GllV1kQPirzja
YI1xpHDNaVLc02L8uSoclTbc+6q1zmTRKNQCPnfulCJtKrjXB3GAQgb4ypt97h9rKNG/NqhhusYG
Odq3ykQpUjCuDQjrUTBHXfu9yEdzReagIa0XWQO4iCq4bPTqMuXxwxzbIGGLIpUebiBBv5IpnmJI
WjzRy0w8ezWZ399TaMfxm8VjP7mjeazQ8hootiBPPqEEvdJMwSM1WI9/NakXwA197mW1fR0MSvq1
+XdjqwLqBUmHMuW+hqU9yv88B31l3rmRXT/iQKx5VC4zC827BLuKR/KXmj673LZZ52UCLpNuQ+0N
sh3upQ9QNN1Rq/NEupdJXcKoQBmOwfkPBSx+7NU6yJT72ZY65km+xi/BYQN1jWHS5JowWaaDvHbS
xx8k30kuMMuOrKmLCyGzkmYEUjE12+0Sj/zkB1lVHfNH0YJUqM7hLOKtE7OHOOp+B4BmCrlYMITV
6RsF5S13tx32PitZhNnFlKX64hTjRwOtQ3x8crxAUTG7tGnEvVwl0Vscis4dNCKCuP3VCNRuH4EN
ySycwYXajnR3cbyBxZb7Aky5/trmV8bvHgqr2J7Cfo8ZmugJST0X9XWAvRzNXrzxeCyOVYIDICrE
gw1BsddFYybneNLe6fFPKwOwgbfM0vwLWTnoRhu6kEkdKoKWALRIABSY45RHC49kUgsEe0B4aNHw
NR29AmQEP6ej4Ahf9Ivj475h4pdshR1+lSF3DrK10hWeHM6LHVfTORPDD7JEl0FD0tAmqPba/iFi
Y/TSsU7DAktlzJVpJFl5CbG4yEsJYE4yRedUoAyAAAXihQV6uR6zrN91FYtephp1I2KQaz0aKpIs
P43jsIYUXXEXhMjRV2WPCigsLskcfR2nLCzPs90/5z84pZn+kv+wLZu7SENBUkYHwO0mzSrKuOQ4
vcBDOmDlUejYujgl++X6bMv6DgIs0EwdJIA+iscMQrkBtYFJgLGFDfEfuD38MJgbfBgGvl+gk5jf
Gi3GSUPOzOexY9M6B7Dhsay6YFs6jbyPB3+CfL8V4+FdyUNQTcGRu0Z3h8oQ8b4bNAO7z1xuR8aK
ByDOgo2ow3YFDCBSeVhurux66N4c4AWRiNbLn2YanKGLOgZeIZ+0toygM9gHm8rNUF3BAlhaqCUX
9xX5z25ekWMq1ok/Fo9j2+XbqCqnMysY34cDb8AQ6qGvMg18ZwQxgyQQEhF6glV32orgYJmmfgeO
t+txv9a/GYMd7W3RMqytYA4akJSJHEzUuIWJkvegy+LQ7I5M1xXfjLLSL2TFjvSgNmq8WHWXPNdh
vCV3IOryfgL3dH6BvuBH1Bg1qp+maUD+xGt1aBqC5YU8k0wg06BQKNKNTa+wpuqOUB/Nl9mHOHbF
IeOz72ePcsiGt3TogRuXE3DjduScdJQm2gAClbwjOXDPubR+4YDrEXnG/s3HrmDTQfr1BA0L+2RF
KV8Lhbfq636nZ1X+MCZa9iCAPweeeURJbAvnAGABZw/Mhc6qQJ2UHZkU/BUXi0ruNOZHKPwVDxuW
gx+gm6jcQ6YBKQ2QCgA8XXoJh+poNfR7WJSc6LkTGmwlgjJ8JktimbpY1hSsS1TRuXMSzQAcKpml
eRMDTztsgB1Ib/f5aWiEtR6GLP+h8f9zRFw6HYixpft3c8TaZPxLalLwWzCM5YICCJaWsDhQz46t
UpdXkFPNB0maVZi4Fj1UJRdhBRJfiBKebGInlrMWQ6NDkGFWWaDuWYKBBnEutByaF9BeIJtGYocv
odD0JdYAEnm0agHIXPsi0O4cdcGGcrojE6ALoESpSU7qTkDhW1u5Bc0vFWgJFzHUXAbezLMMdg1W
QdMkDUBVx3HOBJK4R+A2GQmAOqOk25MJbcH8YUhGcVRxFcVZ6Zg/UFyPE+T97KQYaO28zKC4CHjM
ldOrLYI//oeQYYNo6pXOg/YM9VikupN+9o8Rsg3kn7jZP6p4Qpjxll/7VTwgax8hFuJ7q8z5mdUD
P1NLyQCdQ7lxhzG7cqNC7YTD1MjtDmFW31NowHwUPBT2A/Acj4MVDTbAOa1zyZAtXdtQQFiTSZdS
Ntk+YOMd6rvnL0hlTWscTqU4Ge9h6sj3xa7vemElsheBzR7kIsyVpWJpAEA1rzgCtc7L8KRy0h3F
j2nIDtAs/RzOQxx+OOApHGTdoWCGRNUMiL2ts1Q2dxoguCOS41hFRbXZQsTFeKOwbnDZ6LGE+6Mn
sAvFQhjK+zSYLldBWKbOk5GP5lriaFan0t/IzzW7ObDAOGldwUsoW7PmbrmIuGyvTJNMbahwaKiv
lzBqUewcoSa5GUoht69BMWETOBszT0Kvy3Wt9JaBLdkNi+GlialrjEIsalBKAbtX+ZQkjgCGWuu8
ytHkU6MuKF9UrDR7SvZkUkchUT2jDZ9okKrmsC+F6XuTHnSzDxVKDBANp+RA8cyE0r3ZzH1OBShm
bIt7gdUo6s80zY9EF0ffNOrAczTsFXNX/go0QJ4kymd8C3RzAJ066i5R5Rb7CYvgHd72PrCwJQE1
WmExC/ahgQw+qadBUfr/cXXfecnqbNrmWMNi24PQXjhsZVWW/wHVmA09OByUI2mRMK37UrxC4WK8
12rnvTM6/dVKoFyNdcT70je45nulOfor00tILPyO/JtxKhKPZxBCmnAX2AaSOXY0nmNIpII9BJk9
8i0dpuol04HEMwoc+hDLAv0DezU1WAbM2VR1XW8Yz5wtQCj2scqrHjwn8NY0KLt8a1r+o21K/08Z
lV6YGMYfLhQGgcwuomdfWJe8619DB2qh3sgkVgzqEnLRHKMBiWzvtkn9YLg0x4T650FV0M4jl+FX
MdSMIAHyzys98/ZpYmuGYenAoLsWt0EzvSEwdKNlQlzJaU4tysMJ3QmPOZeRN2uMkF1Mw2+7yrCs
LlX/iDzRIwmLiDQa9uCiebUugpmO57Dx/1F2XtuN41qYfiKuxRxulWVZtiU5lOuGq0I3c858+vkA
+ZSq3Gf6zNxwCRsAZUsiCez9B+ehrx2cKFPIeia+18j2e9VSiQaPtaMC72zZmtbmtjNC6CZcJImi
8IiGtJL5cYTOWzJct1JAB4ontELZKNlHI66pnggnsU9KiJgdTJspM8orgt+9aSTeEP0+Nn441TX7
JjbVw79/lv9IaThk5wEeGJrtqLicaJ+ezDoqORpCfNn9h66blqD/dH2GuQGXXu5l/ga1Bc9dTDOq
M24/fTyl5KOL+sqdPTjIazxK0SXfDf37hAfaQko/BHqSbKayISsmBJsaz0A3hi3gw+T18+s/J2WI
8yyHcCx2g8Bg+Tpsz0EJin0pFIRkzGqU+hqzGmSEZEdg/DGuE3NvsbbUa6TAQrzTYCK67cZxyEd6
QXZGTiF4yKvRXQR8Pu9ZnkDbNlyXSmtbnYdqfpXxLkutFdnJ/M5qsuLN68rl0Pn2u9aIf4yc5lY2
VXVmF2tFb16oVncRNOyVnC7eTs209NwnYXh9Ozm+TnGJkm+X+QDe/v2L5UHyKVnlqDaylp6rWQaI
8X9oDCV9ZZsOTM57rx4Ws2cuPzR3Yj16HGlKhR55OXj/lxA/vOVVmEeOEOeQ15CcyZUTP4oRsjVU
ADH5ng8sp4s7tMiTjQ7i6wty7jubfdAPQ8VbwXaD6hSPNSOKRmh65V/sUD3NYdWchjLCckEPd/KH
A9VR5aqdece4ROodGwkMNM1kL5uoqP02SQviXWEoygJ6aruJfQGB/PPQaID/FzKIeXS2s9rh+N/G
3WKVmh/RQzDtrxShhkUkvG5i2zR2VT5/ka0b41VzcMMJRSdrri94QhQPMnQbJmfOdF7jvnEaAYks
3O5B2m24cyekJ5T6geqaca+WxriqoKB/n5PrgAZ84TK0q/ohdECq/9sA26/K/ex5qwgssprt/v1X
9Q+MoWNoyAlZkthvmob16XaRk79pJ1cLDxjvUE9bDFF/l3WJ9tqazsKN1e7ZSYr54sf6KiwN9XWY
MGPVq/y7H1fqa1uPHmCFHB0UMcfLoF25TlJjNsvYqcr8Fe8Q765ntKASqtY8YrnDXLHxVH1fffz1
dqrvrIwRs9MbKjQqxnnloaO8vsVST7cfUWeTkRtQNFX134fKDjm0GZay0tsPiDRaJrwvLp8Sa5Tc
xN2xL9UGohu4BLsy39uee1g88L9QmJNRaN3mQ9CTix7w4nhDPUXbzRq6zrI3/fMUpaNdT9FpozyF
Jk4cmerHKeQctXHU6ykCgY64/RWJW/89q36wv+Gh4Kc86a4NKEgCpW4QqtDTUx5OJkbmAnN169DD
5H8kYlzxG/g9D+PwXHYBAxueZusq6hx/bvbsKjTtuZybO/JNAK9FCrUTG370fdjci3xr82cTPOpH
r5Wrxm+Dm9r87qmIAcWlma9bVU03ge9ZF0/xkfg3kzc4k9YFmTzrgpTB0bFapCBFCJvNj/GyM0Ex
4xi30Zts/Rqfs8x4uJ6wqgcsgib0ugu70/An8KOdRI7rqQJYazS+tognPNbiIONGnTcyLluDlZYP
Xh8tjdbNN86gJ5dqZjuTxDrkBBAb6ID4f2cTRH0V2xW/F+YzWeJcdCVx14ndk5roHPWOAm23zXBC
ELdDVBTsKX43sumcYyj4d5N+DYs4+2vkJrywjCZ+TSGsrVIPeS+s3YJ9aDvKE1YXX9pScaD1+vFG
jVRnW/Sj8yWFAqLkY/IcxLbyP75y4zMC3NWgfJmOaem27v1TgiUZB1ObcypUbu+SBpqUY6chDJSG
rbqeclfBt5PY7eB3QuPNjH7eQvKVQsp/paNVtBqK6XXA1+iv3vPx3aXwv/DKZtXGtv9zqrWvftCG
7/rICgX8snmZI0zGmq5JHmvFtbZ9N6aHsC3jwxQaGcl/IJPF/7gXklb89EOH32aoDj9AA74bi6dP
P/TEMnpSokV9MKHp3KOO5Ow6UK37NiiCh9G1xOpca58Vj0wuohjxdxXTuqoqO/JiZbyiZqb8yDNw
+noDnlA3FHWldk31mNtlvZsm18WQx6mOkFhM0A3dfBm5Yy6iTCdVOZOvkmcKOzYPuHP/NRdZiDSG
5b5OgVWuDD7iJ1UfnK3ex/0dyTgdskmUbeyms85+gjGYDyD2q+toj1ZmId2mK0+964d/e2n2PQxV
6w2bMX8pTxGhy18/ciX22DuM07aAXri8WY4pevUvsUa4ksnBclwZZQBuLezO4NW6y6oOQVSMQ30G
o2jNtX7yzaQ+29zK94mKT6rsC8fJfUhHsmB8leVrSKUDiPTUf+MzeKx6cF8LzXvxtcjhdzJRRm/c
/idqw9/8it8J2+lo6VInekArP16GWfT1tngsmh4Agp58lUtJuXb8M5QnYM8K5Py3QVgvi0rlt/jn
q9hI4BONRYXelsar33rX7NvAwuj10JzlNlK0EPz+rSX75KYyL+a1KUbKTeWveY3YYoo+OU/2lbT+
3+b9OsuvefIsqAd5e68zxnUdTdPB0ZTxUOZqupi7Ur/GAthn2Kv+5yDH3ZrylYz1KYLe5HV3AwY7
FZQDzlekYwo3vtfX13FT9dNVnWmvOmN+dmB6bKMwbMgi0OxnLz8nqAwuQ3dudzLWihiXwMLTs/JJ
hsgPlYfIbH7IVhfEMAFUTd2icEc6JMBOQ2Su5EGXySr5sqHEuO3IE7PBEnmudFaPquyW7U4LgatP
TYSXgkhw3c4hXwUJdBQUUaKtCc9jT2qddCJY4KONrtgBjXPrzqrDKwGn6JNg2rddqW7KCcJw4hm4
NDltuZ+MAmWfwE2PXV5eQhP/h9Rwg8tthIxlYgSA4oscLw/cd/7rOWKneCDr9dJZUfTdMJqVE4/m
F+y/rc3gmtaurLXkpfTzkxwQ4pC2GDWS9nnsoCWotNEKg93we6W1K5ThzC9ZpNvsaZBrYPEBBSno
/A0pt4JVJE3NDKJLBvbCrTMg6CLEXfFjhOyUsT9HyHNMplWsAJ/XD7VqX8CMQmfXIlKIcVs/xeBp
luZouN9x5yJFgfCv20DwQxqrxHxt/BhbTqF1P7bZLkrrcTk5rMnNtN0pRaD8VZomSFG/em+9NlyN
uTU9NnBT9lQBq53ulTjliUmDmNSiJ4cPZHu2ATzzxSTJc6FkezW3rS+9nfrbxBrDTU2SEfHE+es0
Kw7a5nZ5chXzTYZRo1PANGL9gLHUo5cOy9SonJMeK/apLSznriysnzXKgzFs8Rq8Plqivhu7+xDR
t/cEpxQduZ3MnPeaBjo5xZziXa31n0VaGk9K2TfkC3oyXmIY8uvWykD6cY+YX8TkfE76t39fzWvm
50yKiwqExbXpOZaOFsRnlS7f8vEp1LX40Hq9AZdaG4QTRZiuMTdDgYCy1doNR/eHnfjJojYb/VVt
YdgGWjI+GV6IkJ1hNgd/7jmQxNgKI+6n1kyxDZgps+lZ82J2FAhRjs+XkEyaF6ef+wP1Z3WRiGbl
AMWtrSFeeHnQvrRqNz6w7n6TU928zZ8KNzjKmYppKSe/9RAtZGKnhu4lH362VHNWTRg6q3I0Cpgm
HLo5KA99NJD4urX1LILXdGsrVnuv2slQwyAPe23ZC5p5F43ZU2vr2RYmgLKQsdtBT+o7o41LakmM
lYffxmK6/lClyjvuWd4iriMoPlmrh5swif0FVUt1Ylk5KaurhRzC4Mah4n4rXeGkLOTNYkA25WGm
snJQYHPeQnLCp7FymIW76soaU1VZ+LXmPk2acWwKrbh3WTsomMXhkAQdwUWsQLRtIAZr7hvTxxzH
75RdpST413T8nYugKLUjOfmNPNl1DpvDZeAY04OnBt6T7EDlOVqoUW4AyjqbLXwCVaITBjK4rT2c
r251MpbDpllZGSJZvwW7YYCDZytkDgSeQeAcgO5f595CMl75wtY7dvT/oZIrdyS/71hc1nEsYFEF
1ikh/0MRZYARFxjtFB+cLIN0WJFMJoWcsU8NK7RQ8+jcCWZmoQi75xytptCbV1eWIXbqzPj369L8
vINCzFBD/1X1qGireMB+WljGkWWVJMiQCnHU9H4C4sBPlYN8dWtmBTI/zVSSYhO93Gm6jeeWNeX1
CT8FWJsPNRbZsnU7uHZ3yqIQu2oxSh5iVCKXdUz5NsoMMs2DYpe7HM7RIupxTkkqjwJuKoSf6nbU
d16CNmKJNuJGcq2kD6p8dSNYmab6nyFCw1/2/nYQsSE0zv/+uYkP59OS3HOQJLHJaGquxXL08yfX
NP4Iz6it7nKb9a/FvdRa+7Y6HBsBE2V3Eixks81Ahho1MsSGTdq8FdDQHGvlReK7w6qG0rpArSg8
FnFLod7IDm5eh0cZogAHglu27Uw5q8nonsLS97aT3ufr2uqUV12doFBjJb+XTcVRk0ViTgivit4U
n5PSc+vnqinnM3raOzt0FbKhKtyWgjujbLrRDxUrv50Z1ukybiBI2EhFPxbAMiangS5RW/0zF9ky
CjvlJAcEfdlg7lL1B9mJ8iZquGk7bmTvrCUaDK0MIneuLCAoFm/w8vxNTXF/I0kTjm/nyy7mZi57
2TvcRWVan4MkNy9m7qwll4LbGWaRIiGCG7BxCCFILiGIK+YPCp8/46HE6cLDFG2SDNj6LU5r+yz5
RQas/XXvI/JbdcbKbtNQ4IhfA9vQwULl4VNYDCymJiN4L3K4JBMguD3AxPBdgW+r91n81vSRdihr
XVvK6WQOwmWR1RELsi59AYO6we9QbAyVYNcPPpfrACDFHHBCmJXM33XRkKIgjhb1VQ9Ia5J3dyqz
uyvWH429aBHbbryoFa/cQk6ZABWYJxXL1rM6BfqT0o5fZRjLsn5jRim8MCHt2Wf2yYiCiEUro8Ju
/DqIyU5m9ht5ri6ctj5JZ/ZYgn3VpOZSEWbjofAj19uVafJjkg1UstOVOfT1VjaVZsqPwFxfEtXG
o2jslG/DYLT3vrA67zR1bdmoas9TzO5Y8KirMioe7Fg7oyzG1e+7yqqnXHtKBAVb9Qq5/5n33pBD
F2rKfjsNOJ5E7vSgWEqOXns0mshmDq/+bI1P8qBgC/lUJPYOXyX3/josiwwA8m04rdMR/6PCiKwo
YPFfvTrsdze5j1EU9rr2+1BHfxVenJwwVsFVBO7Lwhwb591UkXILTERSWyNtL27UPOEk6LxHvoYa
Su13+2yMeuSYX+RporjwtophjxvZDAw+fU9zX1rAZIfEMfHDmGCuhdwoFyQPPI1McOVtBi//cW0G
bRniOYlWQ7Fog1bba10IIy8NJx7RyB8aXe/tIt+fl3iqas9uE6pHvfDeZcscvfYSli9KzEgZ4bK7
xxFDf5STLTO1FmlezXfX4ZlVY6nXL02KrGsVy/hzKagSGiSUGtX6owypdjDe52rxTDpMRZA60YK1
nODZFXaTjvkaTFa/IGvAuwR59FjqMzWrFIlk2eEUgfE4Qfd9VBvj9w5dzFAUzKg+zbh11OJUiVBV
buJyrXt12O0xgtqGieNugjIuHopC/cer+FfvaKc9H3ZhJ8cJ2PWSJTw5fr95hXmAw1aloz+S1MGB
nD0lMNKafMGJxk6pDH86yl+Quf2/QuoCfZ98zDEKNG+pzAUs4moTP9SGOZarYhlm3uYkbfKjnxr/
bvBJD7cu5RyEbJ294tY2HDAMVhthmtK6IRrF9vh2G2GWgX1SI//ziNqa+zX4+L/rEV+iUB8w8bBM
p910DUkRR5suIPa0xwTSy7Gza5xhOkt9b4KGO09XDseJXdHF8Ocnpc/RW/fzaW3jJbMLB5reCmed
8V1XjHjvIgKD+j2T2Xyd0EkPLoMyPg0gMTZpY3TwjTz7Emh85ZVjGT/t9Cg/prQBqMZawXrJvBCP
sGFkDxeq7YFi1Goap13Nr4f9HVnQXhwaLM4wbrWeZMjrqmIFDLfZykwnILTpMDnIT1uD9sPxnHht
gh5cXPnHhbEbbWFuNsJNVjXSHQ65yd2VquwjbY3EwM7ykN8CqI8Uyy8rkGu7C0aB1hXOIbhZwmgy
hnTTtnPD3zPE8ytcS+APAial+GcNk9VnKceXGxe9mz4aUX3xh1o4o6l69b1sBqPCschJ59eoK8rX
PIO/Y3VGeIRZZ7zVBZpNgfna59b4YPdo68mwg7g5qjNJthmMYeSvDvEWMbjF2eU0PWS5pq+gucUr
2TRFTL6Sh9acnobE8/ZqGgkvHNEbupl/VwfR3TVWQ2nbW3CEd5pvaax+2UtHof7cUit47pQho0Lg
dRu1jSFd2ShyiQENVuArB3b0fQFb5qmH0zuOMU9jpeouQzZ0a3hqbJQ7f9xpuhMJObXhHvKJildd
W5yqRsHOAF+kV/Q6M57zGLXPgqAXNznmcsC/XDOL/w5S5VVBJffdTON0maUFq69p9AFNsWiIknJg
PagoO2Aq/bPawHsdlMRayV4E2nIc56NkIXsTpfLOQU9iS0ztxSF0jKc+oMKBKMuAvyxZ3I7b1jFJ
rUPa18l5EvbApgKxtWpQE5DNa4eLy7mcIGPyoM8I1FADepCtMcWF0NWGaEHdEvlKAAwk84PqOdVM
hD8gmPrlrO+cvMCJVhBMTa39q7DetNDyL25ue+sMSY57ElH+HRsHfLJrzTqBt6yXZlE0X+O8u8f/
xfxbgyfT1Vn4YwCkv1DMwLzTIvuHpbTWxflesMS9yNdeMKRLIP/Z3hFdfTQO+6gtELITzXJQu6Xa
KSNi7nh4DY7eL8uSfehtESwXvGbd4czmIh0Z5PCbgxKaON7LH68iYgOQUwAGMbBa+eo27s/eyKzN
hRn2zdapGnPXpsrjzdtHvpI+PtLWB/kwY1871i7IsE2L6hoM51jDGUuM7I927zfOujF4bw+71dk7
ulBNj97Arhu6dnC0k7loVhGi7/vado54ifzQ/Lh+G6352WjV4lLweR8SFm6rqxY/vxJ14HY/txp1
2EwLV1jCxvsBGMISUEvg8TMowq9mB2H2Zaz0b7Pjt+0FZVpcnbwuQzue6r0RTO1uLl1jgYY46PnO
AKuFE42B3Bvd11TtLSbNg+QcOUaewo0wQQuEEXkV20DxBarcq6hCGxZEAsO1wp2NC92q9jPzkLWr
THgdleKO1okb2Kem7LjFyhEYa671+wYvdwR4B+XFAwwubQesBnXRPjKCuwFM2S3uT2iS3uJumO/k
R3Yb71lIoTTcmoXCoVQuDHyEM9xq2MuQ1DH8FR8pwO5lSEeyaaOKnBJSPTHJhzbAgEdPTpqlf+vj
qXrHtC9d12lQ7xOZdWo2Q4p9BWvi7M5V1Hk1ilFskuPFCOunrhG6tmqtJN2tJU9dGn8jE4ZyYs3m
QpXA1rE1FloW9geJl5e9ssmXgt6qGHzrTcXgScw1BAZfNge/bpc+38dSLkzjpkH9MQmphol16ky9
5SAXprJZqCDP7f1VUQilxnRR5Jl3SAOScXWBAEpUIQSBlKR1mMVBNuWhzKty0U7evE6BG9SLW48c
KKekAY/cOCtMVoZGqdbsuTCcfbNA/hwVT1k4oEFXdsaSUWITYHgezSiOocEGxtm2KYYLjEIfNfGd
AAGt5CjUU6pVGVdPuO1k4+m6VEpUV9hzzfmxJE2+hruoPwPgaheq0ns/ujBd2jzN/jbAZ6mlOb63
HbaZY2PFJ8ru4xbaSodRdPENr2SLRDki4wDIsIib7m11ir5X0TSsqFYIkeCoxPPnPwOa8j6Kh/j7
bDZ/DNCT8zjb3FU8L0fkosifw6R/lL9K1UC4+7/EtR55En43xaHR+aLEePmr15SmW4UuT5rCd+dG
h1LmRveDMhzIPqP3LAo+shIkQkZaQM+XHlC/mrOAZyVW4z1cpZ+6rMuPo5+xhaGW+h2d3YUq0HwQ
k1tQgV1x6RRl2MIk7/ZeGeS7Kchs2PNWbWO512qmdVe6+e9Pdj0dNnmj6ofbw14++xM2QOjBFq8y
bgTGfx77UGn1JY/ydC3PlDtpxQ3YnBby/uPOPcs7HEvXt8rRp5i8Edm/xsmmHPw5xhITXRn4zgXg
p/1cKd9YiDaPV02KTMQmw/2vsUHordxELeKqULe+celzfjm968XfWxaqYN3sn9Y0IpEzzt4lsNtk
ayaCSGnr5iOi3PPScsu91VvGUwaOZ5VPVfsEB5qnqJ0gsYK45B0QHoUt6ZQ8KinMhAJuyDMiQA5S
v1P7tS30Ux2JJbRmfaxJ8iY4dGYff+8m/rMwHJyXcU5fR9/ED2NMu62EyIctsu8Nzj5buTKUTdkr
14a3pgTQN7H3Mfj/a+7tzPKNbnPDP/8M+b58hO7DdeHZkDQE/Neg1iNgE0ArcLM09TE/Qh37hKS4
Qi5GMjtLUNjjSqIyPLAvh8lsd02jWM+zRsqs6srTbE3Wc2OjFpO73njfic54RvKnb2d1J5uI53KT
HstxLQd7fWDuTb/EckfM1YbMO6Ytd3DRauPcPaf+uJAz5VsJi+YBfu6H97DtPHtiOx9Y7OTlKze1
v5W9md45fcmu31JrZZ1Uirf0ZRbANpLpiLnepulV6w7ckrXMrAbun1h5ZY5hQ9rNi6NiN9HrwF/V
u6iDkJKz92lir66fHg/7UzMNNhyggJuh4Tj2XejzDok+x5e8aIPl4DrRuijdsieRycjUO5o2sgpl
MG7Rl0+ecBtoVliH5q9U6QqhdFH9QF51MwBCgUjSRSsHEOrPwhuxOQr15C2ulGBl4Vf7NDp9uBVF
i8OgGdFBntPt8fVuFM+5z/0EjrVN1ml0O32vVWRyqLTPF8gIFRIdXDAaNpmhXgynzJv9pdVqBwep
jgezwslN18sS2xdyX9LFTR40E4NVwQZTwrJ68RJ7X/dBfpIs9EHFFwiG1UkyzQfNvPahWFttohZO
B9JwwTq1rewwB6Z+sm0jX8giXe25P+Ev+WejCco7xxmoJrtt+U3REFCn/Kc2EHRQ1TkZRatdLykU
JViHiqb84cvmNKk0xeP31pSXFKZD7koN22pTxJhmC6CldEasIvvkG+jU3XwSeTbBwJnC+6s7oxgq
QhrMIki/3sdEEZITSRmWj7UWvXQKBD/brodwqTdFvGVP9kc74i6xUHqqZ0q8zZuJ/Fs+fbz4Ffn9
hVKoXsySGRkAcz6SgsX6QQcJpqjBg/xz5V8jQ+SBHwK5hvQ1Rojm7X/EPoeElxt41P1QIZsrBDnJ
ZDorDCztdRugBD0PGrZzejqvSMlYw3WyKaCnTVyv56Afru8oTypCNZz066hfITnx9gGFUbWWoVB8
TZWignatxiXbLeONRwSWh2QHd7KJSNULWTz7ycfpEQJvupFh9N2jwyqFMvPY2pr4a5PzDDDuPHFv
3QEGcoUFZ3KWhxQlxWUHO2dziwG5f4rC3AH2y6w8jItHbSQNwmUA+DnUleVIIWGbVWN48bDHfUSw
UKTJoFjInE9XpCcY1vzg57LZZYK/KkmsnTN+xG40VyOuSU6N0pupYaljKLhtzCRoKXHU7238JNNQ
9ZhZ13A2pvU7fG8ZlqNJ5rkyBaBCZ4407WcjeM5diYWxWjcHJVCyb9BnPFJl04jEWsN3xy78WHpe
eOcVUbYzI3t+rBy1X5nIMb42AkLVK5b9oKvJ3/CxzIcJUT4SYr6zlc0+81EKDxRF3euDezEnqnuy
Qx5m30xXaaI+u4U3n7w6WSIZnbDRRKAVNmrl3V13kNrgbXvLcq9bRpyegtU1E8J+ZiOBs1rieDsb
S96FbMqDnc4fsRtkPczrj5iE7JLzRlQ66cJdrZoW+ESK/pVnxWd58NV4hTig+nhtKYhmNaF5ki2s
75JzO5CiHQeMsm4xI0c/puIySKmKbqK4xZpXHKCvf7zqId0HkXWMTJA7iGTQqUOa27oezhO3sakX
0d2XFAJycSrLjMdlOqRiJSvkzPI8He9jKEKlUEObGmPAnL4pv8VmFeylhllTlIzLwlxdOxHIPBlM
ksne9Fal7TwnindmyaJFm9X64vZFfRnxbTdKNHVStksXI2IL5pOsW8vOyvFRNlGVteyUkwAgR0ur
MaK9HIFoo4H4qFi9/Dpl5vqv+gie3RZvoIg35eu5L6ocTrAeqQsHsYBVFba1s6xIkR+cJujae0MJ
04Ob4/9KNZWoPMignGQUJeQ7x8+TZAeSRN2nCDRnsCDTaFNHWbuOTIxUZ5PaY2L5f5WZ9WaZKkhS
a7RXShkHD22gokTWO2S4XKU/u1kI0LAln2EP5bITlA9zct70Ni/eqgp6oJyUmzub5OhkwMpqsCJ6
ikdqEfKgdlx3hYpiJxHZZ7KrXGcpCjguSYPfhmojVsVFrT3cThGmgbcOnQGKmhjrBxYgaS3DpAMw
86XoEcQUCNAxHX9r/eqTcNBJN3+yDGJV33H5NEmvP8NlntH1neLjiL/Y3awUSKWZynCyiqhbalmd
f800/b5QA+1vFZQCxEzruwobbAHvGKBclKabuYoL9N/77hB0g7GJO4CUY+2GS8/Uh2+NVe58x55f
sIB4c3q3WxY1ay9yz9bFLOL4DqM8pPdEUx7a5OR6in6Wjdv4oFTMiy7GRxrZCdk7G96l0dXsCJp6
PTeJ/2gKZT2rADChpSHmq6IpxfMq6jcDhtiPMuSngMyaOAupZQjP0f/SW4neq6GUOHsz91Tyi+Zb
Stp2UyeAQrN6+uJls/4Tc4u7kmz2ewGwZeECoVkYlD13tdOjPZjXL0nmG0+BUiXPdYA/qAg32J8f
FL8flnYdGW9uaPsrcn0WjwO4ztSaKpYqQJDfpEVUptUDd9rc3UknKSv9UpSD81YruXbHxQSKUxhM
VQPm8lnrNo/cLc0TGOg32yq/4MH+5pnJ/KWwISQg8H/ufGAV0LJ/VvjkfPFGJ8MnFpZ1X4TNIs2M
djP3D5ke2md5d6XYi8aKWes72cycIEQhfDYXgxFal6KwrQvj82FDTbs6Jjpr2LumT7NV0jTxQk/B
4Mp/Ui1hKygAwbbyIyhJiC6qLlcfLGtQX6P5QYapYvroDzEJCs/G4QE6TBtvvmdH/VTpPZxPhOny
J9OspoXDNmiXwryBNONCfBdjBCdiiYOBdVUsjpTYhoylDtsbJJ0Pwz104QegPdDHcn8tzNR2zS8C
nAWKWtH3OVYgMwVKcS49SnWZSRlLZpiDheLnwfdU4erF8lO/I5VZn+XEQKfe6OR5tG9qtz6fyehT
jRJ1KYA0xg56PihbWYUyq8FbtKyrdrY1Wycr3FiSZ2OWJNP8/njNx5U0C3MajnI3O9uduSrneYL1
mRUYcnGQr9gsJ8vIiIz1LVYBkf6t13IKEj9ixq1DDpZzHdErO+SBAsPHuFvv7cyqHe6NniRKVAxf
XL3jCvJjXKcCExhVXMfRpfGr4T4pzaVZa91Cycz6CkjPZtNcILZIdULg053aRa9P9Mp7l2zeeuXg
/4e5yG+CL7tVUUNu7l0KYs2VO64Q5ZLlAEx6I8urclznusp+wDNZtrApSbB1ak5xLmxLyjxDrXl2
x+XVCtlVURVJ8NWpZ8t4yAvKPmmnYMHSZM5/2C6S+DJ2lPjcgsq/Mlr+uB8Lp4a2U/RkacY4eZVI
piabW8zbwSzKptcV/HrL1j1o6MteEU+NnmH8m7bTTtdqrC7b8r3Uc8wYMBRZ2K5WnmVRGVdXYwFW
B6qgSOVhQWtvvIGlruzlstlHDaUUKfXpGHq3yvFpWEqtTxnzhcinPLjiVWSb8a5xjNM0VT6pGw89
5dJ+7PzMY8MG2ecWr3q96jcy6KtjsUl8LZlfR7147PLKR4oZRXAj4P5Y+tq9zlbg4tZ4AuOThOqC
aVJSCBQLTosfHSVbBFZntnUEWEoyQm4MkrKp7sT1eW85Vb4z3T5afEoQyxyyjBWu+4XqVry95ZZv
Y8fWAlJI8nIFtrt/HELnI+Htsxx/rPk2rtebwxLJ2thx55ATwE/XEuYvdam+TEnZndpaLU/N0L7K
cElCewUXYhd3E3J5amtkl8YN+ievSDe21BmOQ7Sri8mxRa2V5x13xW1tR+1K69glIhLrWM7+S4ZA
0EtdxKxxuB9HmTfikpwZaHnTbDNuhSMM86NG2QNlW/T8kqKKjqVaLEtthO6rllnw6OmO8lD604sL
nGd/CyGEGDz6jtOvuFCHlRwme2WHMcwsvLXhxQSyA9JEDJZDBlSN5NvIsSA3AjKlHNg0WIvOTi3o
hjSv0xrRLkTPb8Fff6Q8ac5Pr0Ngx05K91DainOY09Y5nOTLW1A2/1vs0xDTsnUuStS9bh3ur1Pf
Yp/Oxwp93LGrv496x1+gLGx+SB1fM06pamYoInhrmVO6xq7pJjk+jAzz2nUNSnaPnEO9fh0KoeTr
nFvG6vY+pLqnDQLe6qLpR41VzBBsIRzYZ26RsHLKuvsBWo3MEutKGwkStZoxKfLRLm2L3DhGjZaB
nWRdWFdl8AY1bKdoswXsr0yfMz1eScjTnKX+0eQWtJDNejK8XZyRi5bNsWqTddV7bGYEPirvs4lE
T2zfJ3Xo3AUYiK4DxNEO8uCqCIoHTpbgZ0vHYAfIiMjg9eV1UJqS9pcvnXGqDogZfEy/drudttHH
Iljx8DWhRP1n4+S0XbKCKDRv5DZJdnR6c27gXt/LUJgEJtBfe3mb1A4sgOSJZjM8RUBR7uVTMYhJ
YqCali0VU9Swbu1O1qtku0wLCmK4SzyweVnJBHFYd9NWxm/5YjkW9clsKU/96fyyJubWMTlwyvVb
MrMau4eq3oTQvUlwJJa2nxXv77GupqdrrHGQ0guVFHV8MAjyMFnzw/9h7LyW40aWdf1EiIA3t+0d
m0aUROkGIbMG3ns8/fmQrWFzZq+949wgUFVZoEh1o6oyfxMuHpdxXSKFkMrVssZknWReux0WHYVb
Jy83JBWWi56165AU9Flat4m3QB2XwF5zf0griACFGFkfrNuc9MhDg5flqg5ca5vZThRuo94ebWtj
qigS/xNYIGCCnBX8NKg18lHU6D6E5LpSHApL+wuY87THB8jf17y0v6BCcgo6J/ypItSyDvVquKr+
GFyNqR/XXlJFP6mLH6D/51+LrIjJ2XhPtuaH7IEQisI53XsylIgKy+C9StfUH9rCS16lx0myKwCB
6VGGAIN3q37I1LMMWiqn6izBNkxGG8uudxgdzFsZ1Rr8KSp0ENcyWvGCuuAtG65uDzaOQCZK33me
x1HZjnbWXGC54BoSmE9lX45nRFvQNwJHexndxThU2n3F4+qlcMlyuE+UBNgKNpTqXtquyqnWKozS
QA6Y3J2B0s+qJrV/nNzO+pKjTb5S+JADZKEZ990hD9TxReE/5jP/Wexg6a6jeHp0xuKNZKH1JfEa
79TFoNFkMAyzdF9WrbWVZtR15SaI1OTohkjJJXHMcVFNdgmG7VvBpLRog1zR0wbfAl4lWCh9fjh9
qdtucb2uurMZNRi0wZf/wIJfmpwS1wAp6/O93w5Fpm4ZrbIw2c4gr9ln/z03663yaKjjuQcZTvUm
6qY/t72bTBQKx/YAjOworRamcnG8xbBLPd/S2MbcjbvADppn303ifVv2HOCbgGTmvQ06wrj6nrFW
lsq5lM/lkhlpfMLZeH8vq0t/l1r+uuwDfzOTcHhswTSbA2evdYRN4Ckw8TpIOt1/lour+8a2aEpz
E733hSkp+L6p1YOEyEBbhae4n6nSL2FxXNiHLmv/g2bVNuhM9UUuSsDJGmfMDBCFO2frSfH3I2W7
q4z6leUdHS3pV/cZbQq4DP0DtIyrRHsZJki4Q9Ft40CPz1GsfZY92Z1y/YFtLZ28ly5OFjeHf8VZ
neVuwXtUK7XwSN/o7lhtaiXV13dVZQB4jHS683YDWhe4Cx4r03MfncXRoo5CzvmzOaytpSl9Muq6
4V9QBIvjvZ/EHfyf2FtLAIst5Q11vKJkpnFOzctrrjTpaajVliN4m7zYCbLLY9nNP9Up3OTF6P/H
y6bPnpZbj0M/GWs5uMnGUAdatonNHpUAFWjpfeAYUp59mirvogE4IUHlWQezHcwrNkfeZnLz/nNK
wXk1otv2S0MnDeAumifoJ+6psjc/O0XHNLfLxleli/B5rSEWmrHV4A4Wzmgosu2KUS4UpK1V8tdE
D+uWSkDPAsl/ZNvWIHhGKgSgzIej7pdqfnJVo1u7GluvDi3m/GTqNWvtQAVdHd+kEbJCXYYmclZV
RioH9Uq9BWSO3WNe9i2Hi9zv1lkbA0haOscKhuVGvd/WQ+Gc5SKd8CwOfhUpB+m6PU1ubxNvtwEJ
MT2aH2yEJuvVh4dZGX6A3RjWG33JwiLg1q8DVrKtpGKlT+6iDJ8+fRzXreRubynbOv2lxzpa0VY3
bJ2xmb65XYBCbpj/Yn0I1mXqpk+g/5Lzf4kYnTRY68mYPi2ky7Ovz/Zar9r8OiK48FTXqcKiZgSg
p2jKRR3RGNIS40WPYvPWJf1z7690zSPf/N5P0n1cwZDoDhJRFclVTxZ/okWYfkweLHVIbgL10iMX
N53txbJc29l8Fr0NArLGntJNuZrzfPQ2bTZ+vx16YkTCYcWU7LBM7qQAogT/pW33k7+9bUg6jnCb
pPU/TywHt6UFH+gy29xWmcxD2Xjsfocq7rc9ggcrTWV/CdToyFfXOLE/qo2NnNN5px3VpU9T5kBb
3bMCOsG8uYzT/bA/S8gyQ54SGVll3PII70++H/v/+aTbjzAUWKQ6P7ooM4ykWfV1kDko7YXp1Riw
GkO+qLmt+nCcTmrVW19C/FX2at/pe69Po6+9kxy7yUUdSq+eDd/Wr1GSvd2Sk/2gX2Mj/tDKWQcn
qnoHwwt6OL4VWuSxGTZbFXe9VS2e10lpVJcpf7zhHkbHWvvRzLayMrtwnfK+uLWxy6LdvY/fMBGW
pf+JF8QEhKfiydevrmHOuAfIVc7Hclw2w9zbI+X9Kl1dh6E55ZGcPwnSqxGgUzQrIODKP+TeJ02B
XEgfvhFoYb1jNKzWNlbSJ/+A+1yn6dBaE2uu2cd5oq3mcp+k0bCTMyLI+O/Z7AKA5xd7CUrvOZtS
MMo3ZEahc8yugR4IH6Ei7XmACLhw+gCNabOmX0EVPw9LS7om5Xfg+sqLNHjJg02ai/JGf0jDxNyE
dZbslUWXpdb6izvHpO/RzfywQCCyaD3EmIzKOnBfOAIPHTl74C32r4G2eYmRVB1Yd14KM7WfR9d8
Cp0+eqPVYfMykUppvejNLiwW4LxxL4sS7tfsWBRR9FYpjXaJWp062TKnj1poDFGgHmSUkj4rJ0/2
y9dbHa11BjN5cJo3PByVPVan2qtl9N+AsmW/+Jp8HwCKvM5QXA9+H844bnQ/8mUHpvlpsRpbTt+y
IeuowiSOZr4AAnNeu4lE/7Jrs3xY20nkfpM56LMZp8GZm9uuTa/CcG+0nnvbtZFZQ/6z1Msjr9+A
7V8H1wr1Xz7UIAy6gX3BGJDCbBesQhblyRX97i/90vJTxB/1JEWbSsmXvVG1j8wifJbBFGnYVVHU
9UWaCenw9YCv4UEeZDjKsNiHwUTLC/wuU1Ah8jrU2W6vgtHB++r95Qp5Td0pLtWk+1vUqML6EvG/
DyLLfLr3O4VLjbWxHqRL3tJNbzgb1vjiIZyrH1mcG3twB8UD26Ak4cyL18aom18lwl8GfDFdHjko
bthVOeuwT3/4HA72twEJlEufcOwNYucrUrGoh96eIJODsPgROmlDSjgDzhxkkP11PMOPlQ9YHbzr
cmjzzfx5gCaJP+RyThzN9LkGucN2npK661GU9ir3jMo5Rs/NYsp4uwUwUG6VcWRGFxTo3HHpxLPx
HjPpeJ86EWuX26fn2lXnR3xivL2XZdmhaNL61XOmH8jdZb9CY36rpxY7UVD3C3DgQ4DI1FTl+Oan
af4yeFmyzR0TQ43lIncTnE7UwrUofIBRGE9Zf4FcFeA+8Jv6AZnofHzTcqXauj54UVPj81M4ZbJR
tFT/4cEMKEst/o0VMghPr9SeSQ4kR7tQkWLPlZJMgvKX7nX+E5b01Hic4EuAkuknIMfpxWoRfVdj
HRViTq1J418bJDN5fw3WeKIQeJU+ZKewdny/ON1wiboK/7/3LglrPaXZeAWi3jJgINMDmWJvm12F
yVSe/EqjHz1OE7+1avmWjX78SdGoUQTYahw1yh9PuE6gGuaCs67s/gGXrfITjPujt7w0cgxejjoK
AhtpknavUXb08fdeRqv+Rxz305ccjYMHn1s4aHRDMsDxBLOcvUQhBffVNnrtKUxsNhDO/NWPy56i
jdKhlMMdFYf+dofww9dBdY2d9Fuijn8P8XAdKldKMfXnLByScxdlKwhK5aESwWrU26wVDPF/tHPS
CpuoB3rcDSY0/97TVoLpDI1wPlvWgoZf4KH3psBDJVhGqyww2OdEn4XfHmOMELNd40gLqTwZpv7o
F+TeZVAu4d8R0jJRYzvahvonIkzb7pCMMfCjYP7pJtVwdmyreVHC3ryqkbXvFmd56QIKUO+q0m43
975lUtnZm775qi92A73ZfSOFkz5B7LdfsybHGxrbgVTJERDFEGettKbx1YQ5t9XDEYZkqDn7uBib
Hd/MAiWZNtxpKnp3Nwu/ALoGXiNL75KZAIFMkDiwyl0Mz8DGCmRfx7i5jQiWfkH+Z95joTlspVks
r+Qqs9qjNO0KvAMqbtP1FuxOq5Bs+Cush+hl6pST5vfB15oTyIXXl7Xy/PmgVf0v30gUPD3gP3aT
p26UwvP3QnjslQhVLWkudEhpjrNmrGZdxQnuXFbpy33DJXcImuN6MljzTjZwpngV3kciUgfUxinm
pHWY77oi185VtpnnYPhh+/645a3SnooYBRIvjf6SzZppIIGsRoH7XKbAtDADi7d5z0a9xnHEJeug
xuqXzsq0q9KhACn4F5uS/H5wc+p2ApopEwTnpsG/SJNJdl+6u8hvoAosJzIlVIxrjPqRtO6HNH+x
Fy0stky3vqWwFmsjrBEqiD5yykc7sFjLBdwxJBsT84YbOcD2lHyt20F47KofJXpx+xJ7pAdFrf0Z
VyBuyZe3677u022XGMqD9OmFgWtMSd3vgMbA1z/NJfoeozjJ1s664YxlZrBznaCHrtZhiOSVZDrl
ViWFBQybS7+M/Le+oaPikJrTy79iS3mKdPrZpaxqF2g+Br0YTVAWmVSy61mcXGwd58JYP5VLqt+1
KhzXese6xHqSP5X5sKryYbpKK5UupdC3tlUGG+lrvWnJIvUshR1526IJqvMoidp7WzqTYOZ3kttb
UFQba94uLTB45gQalJ8VyMI/z5DOKtlV2MY/lp2jrMoCo2o5b8t/oK4n1YWSzEmO5dJPIm1AjN3x
VrLYY/qZ4xV5uS/e0n1vdkGXbwK0qtb3gdt6HyK89De42TPzaNtV6vhvQHm0ANHvlxvo/IYyF/x5
Upd8IJaJYH3NnLpZH8bblAO2U6ycwZqQ6kui7ccNq+xa+wQcZJ260Vaa94uDBoni9P5ZRXHAWWVJ
bp3UMn6Zw6R+wJCIs646Lifc8cnT2t/a5LjHu49Mq+D7kTpo7UoYGP3pKWlMB1uUPzPnwe6PJjAv
b68VbvItsDFjB5lYbJOAbYzjh1/zzNX2QAjsvT845hfFT0+CXMzYgK0BPWDEY4/JdRox1hJBEjVJ
jmx8560Sxsnejfv23Bmzum4nZ3wLGza6kPKG86Do/RtmDZZSvOLJsS/1aHjyRvivC7U2Ucis5gO4
YeHjzp72NBR58bL4crFUpzPvQ0Rfvyhe+xNBsnaP6kG9F3OBi2l3w3d76dSrpt6LscA36cxGrHcq
H36tNljtA4xoBaZcWX1DGqlh8wvAJxzb+rPdqrsb6AEx+P2gRsatWeXF2enq+BP8m1sNIePUg+aW
eZKKQWxX/rNzvZcXxsbsT2wxYnDTrMJrmAf4uRZuvZX4xjBHTKDFyiqiAoSZhX2aSfjeC6Rydz8P
SiFVmtWS4gnRNBWM2P1H6nzkNoCLVFDNVD5kYMGH+QtQTLpI82uPVhBu7pMEYiYP6nFW2OgCdE1c
zkRVODTJFz8IghcoH7e1O5ynXQxe8FGW7boyur0TBN76tqYvi338v0TITqAai/TCpuFygxvn9Q+3
9KanbtLTlynJnqXbpoK0bzGp2w0FmhcLe30jAh7TIrQN1cXosMbpY0Al0jMvwiZKg9eF9GUs3rmr
qQ9JMH4JFrKm60fRNq8y/agC3Xzr+oe5g61ZK2F3KNEi3kmzsPpLleTRqz5hZuZlFizmZXYHGhjO
i1pfO3ZRL8tTy/BbXrdZ8nvgFb0rlbo8tIHD/hK23178GjunVxE3RZ5KmuZYlM96i0dP6cDdBmb0
4mLicRU3x9Zqz4OQSdALNbB0wcPE9tzxWMQcEi2dpTfVp3RbLU30Oaaz3sX1Ska1So1fSg5nMiiX
OkZWh5P7o7T4IICnRThLnw08qtt0OqeOb1zdqiTlFlawr4r4L+my9Bk0gi0DVvYN99PwOOHrg7+D
8hoEUVF9hsddrf192ZXTd8DX1X7ozG5vJEb33d8HrKLfqWVV+1lF7k56SWgF/X9mhK3t0vGaXdFG
zjNsXsRg/Tp4itOiPFhRAaxQ5c+P1fxwQdmJLfyYBLumUeELLgO93QwXuQNwAOdA2rfbyq5PqaPH
R1sfApTml9n3OahaGNniUDCEsfOsdsZvQdQ4iZ+vXDdAlMyt8zPv2WArGBzL3RnuUPwAPK1tY8so
Tg0A0lNvobONbjhyvguAHAnYVRtV9c+x1UeISqn/OJmjiau5n+9hzRifJLbsrn6Hh6SvWrgZJJl7
0TIbi85sWGPdMV4sdCsuxnKxZ7Sdd43rtyugfUBzWitsrqmH+5sWsr3prX7s0bCAmKZ6eNYpc6pf
2LPbSC4oIAGc5swGH6MuGTDKqTlby8WvjVNEfnIf+WS/1q5fx+dCmTUXuzNuLT9s0cKsk/rQ9Ci0
4qN6JkeNuI3cWl7asXjNdXukFPohe29oTneeNH11S+Mni09iqJVk9OX2ffjukUhNnmOktFM4i1kw
I0HmmeEBOMRbZlgVRiZ/XzjlNuNK2pNH2TbtqdhY/ccQzJ3r24yqnbK1G7O3/DDt/iw4WNkuo47Q
OSn6bTGAYETgAIIbFYakZlIcBWTTSWY59bL8IIHS6S/w4RtEZ4lWVTc/GkumWkblMgxdfqiRj1nJ
gB5axxqg92lS1f46LBc3MGIy6qW3TRHwuN4H5M4Pi1PScFqVwTBUsDRcwlpVsc+WggbD0pJ+iZdm
p7FGzQEiVNKUAbcK+VqG0PxqEG+PcPy/4C+B0l5Th49ykf7cghxd4h8EVu6fA6paHKykxOZ4GZBg
uTPiMrta+TXHs828DUq/M+UH+J6YE6bG4V95XDlCpJ36llKROEhLLvczRxdMb9jgufuxJIPwanpR
tr5lUvCHfXYbJ9kEsxVdlaQMLonrl1tSYvMbX/OT2/jRb63jyARYtHiliIqxYdzEmAJM+nPnjfpK
QhABJQujzT/kaSRi63U7+8W+CBxtg/qS8lmbY5zHmy7+XYXWGmo0FZoWGBV+t8YPMwMEX9mG8gnN
CWwHinoiIaIaR2X0WBpLI3tM1WJe4IvHIGS/F+eaexZKSDsJVDD62OzcGhjKclaTYGh8H5tzrY2r
KrX6E9JY2jqw4IlhG7cWtgrAQ843Vhe+2n4Q7QNgMCdeD9FJD6guTmNGOajrzpaNQa2xXOTO1frs
nM4c8vNkuFZd/6dfBuvOSHe1Su1CmvdRmR9o6AY01KJ399H7U95/YM1xs2Nf/sm2sZhpnLY74oER
fKtrVCyS4WvGMn72u8ZeS7fFu4I9hFc/wAi2XoGb7K1FAsYbcaQBCA6qa5ntptGr0qrhS1OhdWE6
+Kc6S5hVIJbgTuGj5EMkuXHPjPx/9ElIrs/K0SltFI1JpdzyJEP3HM6xRiUNGonV8IEuxhMVHfbc
dsyekT1AuvtXMlkv3HWSdtrDvT9PEdlbqpOygw8sZUfxrjrNSdxVGzepnUMRug99kgIyh48KL6pe
eFF5h56ilZbj7hapWzYadiMSGKhlTk+V3T6TzGnPQu2SS57nyVbHu3dz53xRQ84uJqYdMulG9CqY
ai5Tpe8+VcPcYRMnvAM4n/2ZJqP3uOWntmp5KJGcOQunrvRDpGnjpHyQZv3eFOJR4iV/RqX5YXTh
DIubzn2uBKuZXTwIS+kenGhlt53Vid9u8QZ22RIrfbj1FgNga/OhEe7xbcIY3I0p0ZF44PiemNr5
fpmbUP/Y5F8BQuA9JitIGWH//muWAXXuo03eVA6EQJUaxXOoj/7JhMG8QQdk+h4Hw4PaITTdxHW9
l6Pqv06ucvgNFySTjMrFbrJ027YeqmvvA70cle9tCZTJbW0gEQPaFqFKRAfqxWcN2zr/wCHiWVrS
L6Zr0rxH9Eb7PI1gHlb3AYlTZt0/9Nb4/MGwTUKqCcPWMHWOZINeBa1uL7h1lju+GE3SkoijScYW
+1mnepWWXJBmpDQyY5Qts9qiDR+WZ9wj5Bnogvx5hkQsz7j/lPsz7j9leQbkFOc8leZ/1FwLXr3U
/WwDgnjAFS58jSoI9lM/VzsZjMDKnrEJwRdpGZU+BaRmQW3jRbo8TrnrOY3mY79E1KjfkTEDliuj
VVg0T9Vievg+HW7IvrGgBy4s7bTa+lYe/oVMBHUnLMy/qLFmUqRu1WuhTCXHLm8CZFTOj3wZqcR6
mfY1nudvHinDk4kUSPWzCSAZplS7DeerW5ikt1x/+l4ZVPHnKcFlHc3Tdo5RE5sHpHrodxSf/rQp
zyqyIHyk0QzQDD/fCSYsjeF9GpqGc65gzMiD/aMt4649eGvBlpl58BKaTrwBzTJaK7/KxtNUBs+m
X/DF6aOeV1zpP/E7qJ8HJ+WkXNvGOm3q6KftWbz3e/urgpXqPh264pDFVviFk+yDBLSA+9echLEf
w3IH457g6LQwVFz+mx66EIMyxLGcbep69Rc3nr8OU+v87gz7GJtF881RumnjL6Ganc3nqfM/hIpW
6D9DWTKjU0fuo+BDeXGLttyqfqm9DZAgEq2Nf7uOEcA67vJXxOeGvevP0RGWkfkMQgclpCWkTNxV
Gjrjj3y2UrY/Q3hlIxiSK3przDxfU8cBrGf1xXelCb0zYt3jS6a65UNYKY8WK/+LdCnYMWxKx452
f0/It0Dw1EcZBbmItEwB/Lzo1ZwT3GgpK6qvxkGGTcPOOX/8uE1VPC0EWYVNjQwGLZoqDTXqHSr7
0aGb9QxUgRY/NnXPOyFJe/XSNihoL32YP/TmbVj18IGsvBwb4yZSeBfyEQ6N3tz3iIr+iYkyVWW3
V/GRuk+UH6P0SHMoGO2ECNNdXFWFLkyG6WhPCbLlg8a5fMkuJa1ZbqrcHraKv6AOc5X9qgu83K+C
/NEvMRCMvaJ9QvEp5OvidTg+0ZxgMz0hkqPvUXUFfC3N94EEr2sFLg1OnkvY0h+oEbq0GcyT2HUh
JKp8gC65Y53kSbe4vgHd2OQu4Pq+89JdNbn+SVNn/9ShCgULfmmjm/4wpHXD7uS9LzKqP4ESLXEf
hisqh8pWhu6XwjdUa+01Sb58gVI4ORE7+zJxVJyvdcs92YHeJ5cQJpnPh3zPyx7reVIYJCJY6NeT
HgPQVQznQe4izfZRYZo/3ftTc4B3HvLGeGhxKV5laTbu7SQ35k28dGradJsirQ8Dg+KGK8vzh72M
yBOHjpOQXVDHJnkWI4yyzoqxw/89HB9uPWluDLc2EI/c6R6mZSyVaBmTSw+EkTGZd+91567kvOht
WzdF8FSxKLJiFf/SKlWAMNDOKGAkAZxDPtgPlAiW8tJW1P5TWY/2Yi+jvqgoDJ2L0fnRhAh/rDlo
TOBGm3YfDxvJ5Ej+Br9Qd2/gyrSSpE8pfmoogjxObdeeJaRdcj9W17r7LA/VD3Ku8pQlti3TP7GQ
2M/8Lt7D2CYNDmB2cpJ/jG4N2pVKzjFufPVFugYLxhmrjgm7kH/ugEbKi4klVWKXWHEuXYEDoMQF
0rq6z6IM+6sxf+ftTAFHT/3nugnfvHZSv5Hc8DfWYKNiNnXFWxZ/LvpA+9Y3Gu/UBnISppPaN5Ic
iC2m1Ws+lvNFi4x2LbN9o6BOAlfumqfd4+iixjCsbmg5crV8MAPHPXGEVlbawm2BRvmnKT6L96aM
3oPFlNGJ8EBM6xkyZjkb+yxtVUrTHYhvuGM/FLPZshL6/1HiCXHzOX8rgwDRkCGl+pb01nFEJWVd
zAAlZs4qp3606ocogWcc9JbzaqdFs0p0L/6NZMDKMQvzrzjWnpxBqb7lmqetK2yuIFQ56t7x0MZ3
rAY+vhN0J1Y+5RikZvvvuwS83qmvA+X4f8exXSp2AzJTuHVr9TMqyLD7fo4C6mz9dGmEZTk+sN83
2PEHjWUgXoVSMZiv063odbs2rXvpsDz+gGey3tlPWuJfymXG/UB7w0MtAykrzs5LveV/yy/Dz/AW
d6EeWH+lIYaqVLh/WGgTr3urq17aIrJ3amg1Z8iy+SWvlGynkdv6NPuutVJNMkzLdAfs85aKU75T
bUgfv3FVf7HxoyhmzzrauT9B6KOZInC5SikEXNnd1chqL/jipUp2v2hD9yloHcD3S3+Zmv4u80x3
7QSgPCygfLdN+b0p231pVkkYPYjswL35YZQi9IPs/mW0L9S//nBhG0eh3u1knr/NXdM7OSk0loPc
pkt7mEY0KOTWz2L3T1SAbs4pKTksxcb8PGBGkkPapm+wQv8EaMPeFcPwyRlmxBuWizkmbPLlVjXd
P533YekbFOObXrY6Rh5/T2vtCJa+GWC2WLMrOaEDgm+pN7fnMWntx0pJoYCPVvYrcjgkqJV59Rz9
JzBc7dE1FSQgXUhnNuREGzArncPA0S1IbHdXj6X+KH1ysebg6tqcya2q5HtTj4p+te1niWrfQ1Ei
hjhszt/vs2WwtRzKi5X9UnQ1CdK/YV9Ji4dKnrSXG9xMmktEhq1zWyB+A08LBOhykdPm7eDppzmF
tD7eSd89JC+pjK3ubaSh4XvB5NlKYIUINiXiyUMSzAcX6aaFedJVmIZuXmTbIfFrZOWTeHt3qwY7
4j3283zKy1w5oysEISfGse9gaoEJzZLX738yHJwGwXCHfllWq2GBb8vlQ/vDrQw5hV6cxkX2aQS2
4w3DpjD9+OfiI9ErQFMsFzwl1gcVrNSkOWKInO9HTddezb7/LRGOAyMIsfi3HETKNi8Lncxn3l0d
TVPWms5WX7EUgGlOmq/huJUXyO31VztZHJ5gaBmDdooz/hLS/J9RETSCN6RS/0RFi5SsRFGXqy5g
juVZ0u0PlnbCbSREUJ9H36Oq7imFxnZMoiF+UQBYYXWghT/dHACOTXWdPWo0n1AQabd90lo/6s9q
kEQ/DSNBHlg33JM5b+qI0z70W2hxTtzB11uYd3KJlBZidqp423sfOTYYeku09CHRCy5RAuM+9bd+
kTj7sfA//6/a5nmvAvX24R/edc3lDiHX4OGmkB5VaMZITLygirohqM8GsumIO6XGAEyI/HS4c5b8
NDBz8tOmZKmlI5Q0dlSCY8do0tlgQIvGvWSskyV5fZvg6BqU2ljXgVFXuX5BRHCv9J160Gp9AlK7
pMsRiCJH3oE6QyupRqOxtuwD7DL2N+P0xkIUH2fUJbeBikChVyV4hbV5ekUPdryOjUeOwuj34YD8
vWiGiCTIve+uVdJa/p84CZHge5z0SbD0TRwSyP4tYLF7zP3592fFAzaGZdbqFBPRLxJimHDI5kSL
N20ORVuaMnAjj1W6qj5EP++hZuVnq9EKsl03cdyF9hXbZxcjjpWvWO3WBiJ8lj65k4uKX1azk1sj
0vj63cMDPS/qlQxpXph2i6Taf9imVLtwqZzLJZFKudwiQsf0adF0A/H5yqJR4flK4IeYuvGJuU+X
O5kid+/zblM4BPz5MU42/ipGlg5OgXx+5aOMKJZzWvAH8hGXrtuoc0PdLh98GBTOKYP4dPvc38b5
YjVk4fGrcYy2Ofc9CYCPt6NtPJeRl+91NIPOEmOEWaFf5FYL7ewUjNHMZmNyao+/Spg1q7rXw8sQ
tajrvN+57IMVqHTHf/XHMuMed58be3xuq2FJJb4/5R6nBOQckWP5h1hFPiMFsohXqGnTRbtYcbyd
3igvxbugxQetC/SiCOcgOK57WSFDvhGbfzN0OgyizuS+b9wcIegkArzsNPwyBgCvW+l0saPY/lFv
h7perhsFmkEb9PlBCpWoFVr70MCbRJpDMaUPJCJ/WnPWvwalH79yJpQhuSiV9tUbZvNBWvKsyFde
VVcztl0fK1/tqljHIM2/w5qOd+Nk4d8JHhMjCn0P2dRaRcuhM4xnML0xp1FeWupV+vrlSKqAhNjg
iDxsIzmNzstpNOM0miDYi0v5ctgtO60DPEu0zJveH+2xgmNJYB31UTMf5cIvYK/KvueDsvQ5WmU+
zm1gPXq+uTW9Cg2C99gUmY1za47ne5fcGSkpMKfvsHxeYoHIlBhnWf0GFh4QSRBf+hoduGmDJs/4
IJc2DqxLXmo9J2I9WokcPFXq/mAATCYjgC1dn2nZJrbH6SjN2PS+jl0WPEVO3HxRilO4uNPVbtaB
vHOq6LvtRuQaM7SZp4Ribm/0YNq9jp2a2Tqst1ymOv5riFLjJC3pLydvneQup7hlEmqAzpWMw7ax
rBY/MR32SqgVyJot02UCNeNxF+nILsoMt+0pWiahxdE/7cPqWOfog63we8Ysfbnc2gZ8ckuBQQ6k
Mk83MnK7TeawYIddmTurCn8nGEtySFn6IoJ2ZpnrrFpoSwACWLKvovYa6Fa1aWLE0+59d7cD0YeV
kGoJme2Mz5g7voRkz06xCwtVJL3BJX4Gp5J+Coo5vGSYGCLliD73e3/qILP1X/pR2QovYZtcyzFA
Vc2BrNu5+lbEYO8CsY1UVqVter6GmxrrngICPtjfI2W2zyZ8A3nAJRekcpYWTqYHblJv12bO94aZ
YGxFowe2ARWL1PwpfaLT04vIT+2D7TUn/WLXlb6Jy8k8YSPwqwi88kdolbeb+O+b96HlBi+w6of0
6Fb+3XK+l/7w0C4IxbSu26elJWjG/B+t97EMeuba5+90vAEVjHz8S0EdHx/SRdmriFGjnWLzTbAM
kWvjsZkfRG0x1pFcBFrT1QuD3E8B67+LK/7dLTESLQGk+yV6HAbyp//zARLZjOATnCL/q05mdq4m
FETXLNOD2pe4cGjTdJY70wgYvcXgNpEqa+lu8sQ8FIMCXYVwnclkSlLcVrHb+/PADxMl6H65P136
INghRpq9TX5bnyLUQDdSTGsjHZBhhYR2h0fjJ10tH6Q/HDMFjFAS8hGh5mYazqXxEcLn9N9fa3uk
jr/0J0Ffb4y5ak8IJStvv6XTCPkXU+TeowwfQ1xkY8teGisLi3PIAmr5WuifpTufoIQk0J9vv6/8
Q2+/mNze/iz3X+T2p9EQ7l87Br+QBPUoM221qslX2RAN7WoezPpixI2r7Qyv+qxMtbp3w6i5pCWn
ExvlfPb5O1RQrE+4I6N1bnjOCvSMdcSl2/w01RDUc8cu1zLaRhAcunJLQt/26jWCVAiAXyYExi+a
5Ztr32+sdW2oqAa/D9ybaR7MzQpnlfngBNopwM/YXpf5FJz/r1sX0XzQzENcrMD5z6e520qXvfTL
nTxC7iod4VM0OpEGmtHk/sN/aaIdCDrlIpVGqUBGRm8f0RL/bpoDRywZ6A0X2cmgNLb/j7IzWY5b
2dbzq5w4YyOMvrnh60H1RbKKxUakpAlCIiX0fZfA0/tDglulLR/vCE8g5MpMkGKhgMy1/mYJFkl8
McsWQ1vQuNUGhd5VHm/yDJ+mCSkMcxUi3HwfT+I7//Xg2Ig0va/mg8VX6V5Ta/QUrNlyfm46rQVW
u8DHZJsA5qNQ4VADHmMDV2DTf/tjMmUFG0wOeo8JAP6V7JWXqYS3lr+BDJGyOaJnod4Znh7eGoU9
21hol14Umr9yfXPTKX54bmUzzad0XSZlui8yX72YiCBekJCywDKy8+vneXJymrv+GTmdj5CcW5bt
t9QZyhs5TB5c8h9beCTa5hqjnrr8FqBkZs6U9yKaGq1ez8j38Vy1qdFNSMuvMorhyq+oYevF10RF
11dGuzKax056rzxgZV6vmgKBl0YM+teyr0+tE4BlKBDux002+9FHoBBAofoveaeXmzh2lfvI7j28
7rr6JqxV587Ra3AXOA88ySuZDSvKtE+rJgIxC5I6nEsmCTY1O1Nx02e2N+lsDWO9t8W0zrvJ+jYo
rBS8LBb3zSy6G8X991awUaxtHUVU0wbFZ0TlQ1p0iB9FKFzNBUFcV5B2m0fI5q8RsiUnDYmhbpo8
ujSYoiyPhlLxX8x2yh74+g0PURIujwa9xRuhjlRrJzfKorRfzKzKHyLgoX+MQrnKwv0I94UsTlmN
zc/yMAsetSRv0GqhJUPG/FinePLY9X79WzzrUcBqBswGhtlUcBwDe9gMdidO6AuLk5eh4ZpHNglP
FCe3uAyJEIM956ELjGLZn1w3IL9tSOLMwjVJbkaW0yyZzVooa688nONXI9z3S+2St1Mh0G2ljKiZ
9GSQedfOOqNm3SWIJITTHgdVsc0NzToMs1Z3LL5pQhivkTsZN3avFQCg8JMLbd4hbtKWFBA15yEy
AfjMfnJtYoESGJRnwwZfYZAnekj0WcnHJQWoZYH/oPJfXnRPUxSK/Okd0YWPkbGXfoxEWQj4qknW
UWJOcKhwW/W9mTY66YbTwntYKA7ay2A3+QkvNZgRkgmx8B+0l9CPclxQcMhDdO8kMQWq+TUunOre
ZS/hr0q34j3Bemu/QBSULrDAW815u0WrNo6VPXKfoDA8O72T7CXw+LhTkbx4jMxUO2b2MO1glGWv
JGvu7NJizymdulA1IC9YFK8ZhOI7CB3qIzdCcdcXzmsgCfGYsVhr5BGavey1LXV6fJen8kDCtgJB
lTjrvkkoXSRq9UqaBiZkrdzFJoCLVTJM+RrXnmnrKUlx7r3OWQ9qPwtrUOvNSeRcYDuGZ80wo7Vc
+yXt9NGhU+04D6yd12ZtRpjCznqyRYX6fu5rT1RqyhUy1M57O5D0L9L2uwKDbt1HGRXIIDSPhTYV
+4i13gZW5rTR8mG4NVVRbuTjxUyqBz0wnCcZb9nfkPSh4PwrDsbyhLJY/eaaaf5aFr2SH1uHIpWj
tvkJsDTCabOcH5m4/CRqcGCybNCPKwvhmDNAEf9WYXkrcVx/wr3mzsCFdT4TYa5Ir2jwyhsUJTIU
rrbDzK1SG0qyRu6VGKHm8UGUqX1ojAZeMNJzaMhQ63mq/RJ5r0FoZ8e17VNpUBpVWsi/GDHura7o
XrGz6Pc1GkjzvdO8OAaQ1mLKL+AOhlU/psUGbrsJVN3WXrXqrZlUtOq8xjpkgRip4tE00FQiYew+
FLOIVO331UoTEWDweXYTIUxkQYX5IO1GkFCgqHSHJcuqWvlHeyH98vj+aP82XjfU7qBng7EWbTki
CBmDxQCSvul1tOecrgh2iVPbuxHDzRcj1ihD8CY+yl5yDAnK7bl1kr1ObB6MPikfs8GxEdo+yEGQ
rpyLVlX3smXY0QimOqTqN18/62tyrCnauzm8iM5yOmwbvOxJfQOg2j/188HMkbfU0anay2ZfuxPI
7OKrbMkpbhO9OqYa4KLGeCBM/T5GZnETFZ5xwP2LKuhch6uMAvpEElZrWa+TMVmHGzwbyAIa8de4
ooTabk6BLraMcqzszROAt/NYGcpTH8xtNbL552++Bjn/qcrFiDEreAY8huOlaUd4QlE5ECDyc/9s
lc2LLEFQofTPrlK+yHKFG3qe7JPVCmse6TBSoo/+w7z5KnKkX0BctaiP7SI128vlo1w0+gqK9Y4d
xndymRn6YbD3ciE2spdVaXqZjNdBx1J4FlKWhxJZ65OvDftrws9Gj0+GlnwfXhAeVub93q89FGyS
Ij2kevHqz8y0NDSHQ9+KGBQkvDUrBELehFpN5pMmBNmt2UT9c25G/cXCUqKKvrD48X+4w48E6MZ7
puC2FE5W+YQdnrGLwLHfsgFC6S2wZueKtHnx7fLNi8dp4wZ2s0YWvAC+intrrGv23pGiM+DH/9aW
/enc36U6X+EKushf9Nep7ouVJORVYdc84qHC06ccTzJUKwXyirH+JAl88hDMlVfSkOjCzjy/5fD/
OakMKTYKycZVw3uvmPh1stjZxk3nHl2pd6B3brv5YOj2gLh3TuyxuyvaCuDKqHyy4FDL/K/t2uYR
VZ1x04ysWTBjiKaXOgQdmJIY2kj5EylPtwjv9eOGGi1uy7Zh7WHSP9lm4ZyiWaBLnsGbck5txcM/
LNtx+0eHHDJQZ8G/ydnIVp7hUpcKRELS0bS3IfJsW0mgkP7CnrlDcKQB4QPfQiu1Q0O58EbDMG1c
XSFiIvePXlBGNxL0NcleeSqhZKQBAPeLv/UuV5h75Dx5qcGJ1a2J7SurfYeXlKqA5XeqPtPvjP5N
8HJHRJ7MJysLFvOGPJ0Tpa1WIAXIJqMBtKmtmgB6eNaP+ma5mWRbeIa+KQBwq/tr/3IzDUl/XgQv
MuHBPdEQ8gj6VrmNJ03ddYkZPKp4j8LFNZovg+E+xlI1mr9fUljqT9/pv6hIE39Owxx+dx0FDyn2
eXsxOMNBWPrbJLqnViKpGrvBXITm8j20Yt267fThKSqV9dTqi47AggcV/L1WfJY8W+U+y1Xi6Ixz
7bLhWmJpgmULq50agXED8GXQPA9CqK/dhuen8UqxTsczI++AlHjGKya46i4yGmMne2sXmy0ztICN
WB0YbbNEU6HzIpTjTOwGZrtpUxvDW7vFOVZ++jLW13G8Mmxg8rJpqM7HENmUB3mVPVDi4aBNaqLu
69D+Onmi+EC98j/RyH8l6yrJxKZKEbJCo7oN9pIELg/XnmtMng2SIi5PtQ6DBMSOoTFF2o0+OMc4
hIvluMYPXVHvksoO3vMECAwMTpBmyfc+VfSvdpWjMdDnyZc6gAo/taDGtAaoEYyx+CXwkfITJLaf
h1L31naXQtXUWW6kKTuqKeSxmJXirHlWdqYARvm1Dsxvae/u02xG80HEj7pa/dZ7rMv1rLEfAS6J
XcUvfFuMPOPtmpKwtDxrlS45Kro4SD0yGZKHbHYPupqiLWNnMyE5bjCN7NinyUFqmslQpYwv4eD2
UGe6/mmEKtsl2E57s7UjhKdk64c+KIG5CaM8vk/D/sanjIDwFqhpSskKudPM7p/Q86uPvjYXlecr
lWRB2Ccas8sHkFftF9D1CnkNKkevVjEYvJ3p5l+usFd59tu4hPuqRXxjeiFjYsw7PA+VyjpXwge5
pUt65PLgq3E7zDtCGdMRrtTdKXyQIW5UJAYzXn2yc0RQ/Q6C7QuSqvlz5OQTaSd4833E+8rVcbMd
WbNIPlSOM8sajER1NDw1e47Av+7FZGQbRR2UnV7ZxbpQAq+A9xVpd0js7vwpCG6WmJ/WT3k/GPfO
qjTMAuGfzMJCw6YcOK/hbEP7mVfFALrRmC6DZf2QYaplHk9pRz8aeRE+91W1/8OG2Io0mDbBBId3
rlvLA3I4/VmECba41kdIxrMy0HddbaRrPvweiNpsUeOQM7qTMmCLu5ar1jjMkGZbS5WwwIp4itt5
vuoQd6B+DrO+LOpTNznBhadgeKnng1lE3tq0ABfIDhmTvRHYenVGd8zj5SXsQOUBYYDj/+MaSaF+
F4WnHeVE2Wnowyck+YyD1sPEKVwc/GRdZjlkFrIYs4SGPCR24wAscY7XkDy71n5kc7D0n7X/CGU4
Pyw7PC1Mpn0eCHe1IMw1MUaX3NzYGI01WzRiEICcR/dOs/+w7DTYwIC7zq2noQnspyj83Db+8Cgj
aT4I0BXNcJB9QTnmN0rpkggPQFgueyiwz9PuCvnIo5Hb/9qWUI/fwCFtk79QdAr21yG6wG4Z65v0
KA3x0IG0gKI/IWaLXk1QBFjyheqd7Mt9R2zGcmr2sjdyUa2PwhG5XYDjz4qlVucx0pap9ajVq6yZ
sdAiMNfoSOQUb2ZPFpucxjFzkx8huhjNllQOgPxYOS1/Q4wzt+mEtmldaDb1Z4A6KZjHSxmU9TmG
tX6F88i4yv8EDhpjPVRBfhtLJuS3sf5sjnsdO5biJxBv4MdITBnFGS622CujUrA8JKWr+dlbE4jq
Uptx9wiO8l6Gozr+GCVxD/pU/j7K0O9lOKRK4SN6twmrxkDWR3g3uo8HKctbA/xE2azJeJdfg8a8
yxKM+9p+2Bi6Er+FhTvx5YjC5yzp3C1ehMW6HlGXRM22fbRRbTyGndfMVhPNozwIXq6sOnp1D2cE
r9XYhRiJ8vUlntHsnW2bS73NjtmIx+Y0HWTRTdbPZA2uA7gq0O+6hifTD/BH7l/loGu8iJx0q2Fe
tbl29Fht/1XUrBofQlxZuBsfVMUaBSQMEAc8FpYzLRrPOMQ+phZyude47NTZh9z63OahOTswyJg8
xC6c0c7Rf7K37e5zB6RiacPqIs/0KtR+uiU9k6zx4ChfK4EuqK1EmG3YTfEKQ85dOamZ3cneYDJ3
njbGD12KJqe1SQs/2coUzTSE71ZY+UfJ/5Cckgn25c5yPGu93JFuoNgneBvLBDkkFTgvK8gWY3aM
mVRu+85JnkVK4Z6GQEO/KZ7c0zifkXhwf++NzRfyTcEak3rzM0okG+l347NW3QS1cO+EVun3rk/m
XtLNhYIxYK0lnwYXNwy/aa1dAER7bfetcwRHZ64DpfH3fsALktdCezdgpSzfrfKdGUXTJ5To8pNs
GbP/sibgFcr3qzG7M/MbyD55cDG8Ap4lXU2GhPR7bYX7Pu+Mh3Y+2K6XY5Ct2sdg4g26bjLzrgHu
e1qannKkDOhf5Fir4OXhW8NOTi+Adj5MZRjcWpr4/jE8mv2sSVuuta5le0BOatxqNbLR/jhfPVV8
dS1/AznbrvrX0dAxoJhLlBkJsrXTlsH2Wp2UNclr8zrEdRISn7IHqA2VAFnvdLVG24xTpc9Jtt6o
XsN0eGCNQEa6Hm8w0S5/Tlr7rS0FGkiV6SPLn5iIgJUzVgE/zsiuMsqvEEry3CgfofhW67JzQEl5
xZ02DTVOg6R5bRZV1n4anT8r2uNQRJsk4CEov1PXA9yVZ7aJ1Y0MyW+qE/DXNPx3GaHAg4hhUGPq
p09esZLB2lE2g+cjhmUIWFf55HuHPq1PxqyDiJxr1a+W06XbwJSy535AFWQeDoOcKl2MYnZQOuG9
MYX1SlFKfW8g4Hg/oNNnrqYRRavYUHCPm4PLwPnMoPp7o+j5w2+D5WljIfQ4Je3pOtZxFevQuM4n
CWmSEKY4C9z1QM15nUvIEwJf8a3slocF1iQRTtc5v8GirsOXoLymHJ41yHfzH/uGg/C7LffxEVlf
FHzFuzrv8mM0LhFpItdwFtiHyI5lXPLXOLeaooOhivfhlzxwy81y0iicn5TIeDeBNO5lZyy1heXp
GOnpXduqq+vYP+Y7IZZXVpnjFvbrwmMcHjUbCnfj9Mo9DibyGXXlp3VhJVal5ZeHa0fD6mJfgltY
yVjneNN9lZzkvV7AJsHOa3z0qdBaN0at0NS6xxr35mJvh7l29+9//c///b/exH8FP4pLkfLCz/+V
d9mlQLy++e9/29a//1Uu4eP7f//b0j2X7Yxj6TpqWq5p6ir9b98eUchhtPY/AEWLIgry9AZsd7a1
ogQKncuXfM6Nygy6zJwbMHRJV+tPAqeXRk/Fs87b+4hrmLvFZn36Jg+UK90tKQrtGOf1+OxZNfI6
M6VV01IU/svxrPngw+tBII1rxuo31E8fhej0g55MNny2AVrDDfp55g2CdrelQ14P+/LZVQCf8BXW
9P7OzlVFx+ovD+5Qh9xR0qaMhDvukqELhI9dQAUDXMujHqzE3IxS5JZUnCKcworXpCJiHCs4JCP6
6MDK0j1wh2SJRWN0shXufzmiqCb7LHA+vk4CQZod5IXSFOf5f/40XP3vn4ahqh7S7GRrLNcyND6P
v38aaWKQdgF3cZMm4HxGK6gvqVvXFAy1ZoPbbrmVMXnAP0I7lU28hNCRg7XVAb/WzSbeUHFF3yWt
hnv4NP1ywJAjByta8N4FWI24SxoOoJQ7bT9GQxNt26Z6R7d38yHzUbqNe1ZaEaxDlewyoljQG69t
Cg1UsKagua/nM9mhV+QHZMzNHYAIXYu3ngwus0ur1VEM2KeW4UNFZsO4bDFzFDOm4mPDqbS861PN
+NhwIhcYgzqqb+RQOWk0GzadYWfcyFcgnIrmeL3kEuOSae3ZF9mSl+wKEe9kEz2/+B7FomXPKq8r
LwlW2lh+jLykpys+Gm9senW+QId//qgN1fjjs9Y8x+ErR5rYsECOq3988xTFNTAby8NDVKrajUhd
8vYN7hB6igYwDgbupg1H8Dx+QbpOtscuteHGPOljbJ07s8Qwr8E/d42kVb1d2l6kNHcewm5O1P01
pm74FESMXq6Rl845BP19qLVsIJOeeM+jl3zFJm96M6bsGRMl79OISNnOULr+OFWB/cCznmeY26lv
QdvCDQibL35IpXAiI3mLlY6P8EODcec0TG/IzbXDGL3Zvu2ts7rLz7ovcBrnfodiY9VQCiH5mfy0
JGjslWcNymVK8hRReqQ9TC99Qho1uDEgw93Lg1qTbgjzpEGcdHLh0ELfkjHZK/So23WdEazrvm9n
20PmhQXZCHztTkssFzPzstf1YzCIfpMMScTbP0Xj2tdb8lDc+vDTUcORB52cQmOzrZWtyRnEybbE
7VXw2kI6D39lnt7LRYRLmblhEbG9XsQq0MAAghAvF06rqjqSA8twE4w1koM4HfB41ygjxVp5zlJ8
iYZEL7E9qcpzOcda2Oi85lz7R9hG8WEZLXvMNn71nQ5YiJw7z5DTZBNG7r0yAOSToeUi8lQrnKPW
twZEFYMLy5i8iqcbL4Ud7a0+jm/7CcCC+HXQ7QJJAxTlwRJTRv+jQzbDoIVFUwErlk054zrOtBXj
mKFb+0f82uxQOnM83Mz+0/TBHmGNZQAg5QSn06dNGCJZe6V5qbWzcZUwuw2Qo6VQLgliM21s7vDn
jmtoIZVZp8xlC6l+VYpMfOuiylo1TSnuNTM1T3Xl9mvZMWXTGXH6/JNjTdUxbtMEPbky+4ZwpuzH
IL5baaVxUBEdOZOEbM+OcDgAft+aoPLX1tx0AUSYiNBT0lYBTuysAGT5Rs5Rq/zewCv7aLqurq3k
cCtiRw7Kab6cDCx9flXbR9NuL8sgeQ28CPIdbE53JUf38LcPbIzJ/pPRjZ/K/uDoGO+VnX7XkGNG
yd81HxIDASEtWhoxWfuT0aVH2dXNg+yeLx+Fvgz3M5oyZrL/orQIG1k2ZYc5KzrjpZGS2macjOlk
P3CxH/LlevKipRawTJshO/NPl2OHGKRa0D7UxmSBRDamUxkgPGUDARnJWoaKjppDB9UOv9kJC9u4
Mu57XzXu5VmVmdPK1t1xHyFLZwMFodtTi10zOubdEnOUuL1LWcDLziU2NBQoIN0CG5I/QHY1ltAh
EeP+IJu//ZSU5IhI6hsx/2AZz6YB3mg/+7J5AHbmeFmM5AP78H2JAe88/fMrQne9P14Ruuq6Hn5t
juVxalrzcuG3xRnPe90hiWXsMf6YEV+praU70Zhd+dk/xqIabpDh8i+mghhpO1TZm6mq+wpro8+1
yaukKqbfR5DqEZ/LDBOzvNY8ngcU0KteoMHuNnCBZ1beFLbdWvZK0WnZO3Uwha1cNX4b7Dko+vLV
uriT0u6aaIh4E7lQwJOxnJ+xLvoxldAf4vkgDABRMV7dBxkLo/olGmr9Vrj29wQ65w2SxvrDclCV
PQ7s8Vm25HB5Jq+jJS0djEBwx76wyi1vtVnr3fDCrl5NMVrRlaLN70RU35tRJbiczu0ghUHzH3tQ
afQm/fcB83h55Wm+vJwkm/JMxmSzY+259f0Ay5pfPwGlDN6zv/2w/9e1LH14oISg7q/XW367ecLv
v/z1/1GEeXNoDe32+mstU65D5O+VZvFRz4D4xZ7tn9gmGSuhOdkXFy+6NWyb4RZEovMyeiDJWdij
LjOKnTZTU6TK0m/aS4vqEk84FILnLd71gKyfsR4tt2LPD5FFdlwvITzUKXZ/9Fh9g/9mFzjrDn7/
xe6NN1Qt/OOol7i+QYKpMcrS1bWjzC5wk5mSj8raFbJ/fdG6n8mJlIcxVsUOxSqEu/ofSac4S9gd
knxjV7a/z7TB6FdTluDkGwrFu4uGqtj1M/lDNuM5Js+WkXZZ+netRr2ws2vzVr5ZGqdCXD7U9st7
RvKNrU4HRh7p+g9/VMVHz/yikWMiy2jWdWch2ce6a2+0Dn6rRpy+2q6z78bC/GZ7jrvG9jA4YaUb
XKqYrHCJC+k3H5bpgPrNU2sJLBGwytvKON/SoBvqbxYmWNuwyq1japjJc6Jk+CVOwXaqKQ+xDZ6J
6QlWeWrQNWA0kEpbgi7frNsezRsZw1ndPLeGz9ZpjFRvxaOwgZ1JUHZXsQfGxAOWvzKXf0TUJfuy
Vvxb12jim6QqyE30ak2lL693QEyTBx745QbcR/Op6DIDewg9+Wpn1QuYJcw+RLrB5k/cihB/1E5R
tLOd69TLRcFSzlP18xLL2JKuoqE/xjz9b9uu+uio5zMzx0QeciN3nxwng3IelaS3IMJ1pOrC4BzH
d9KhNkBJXPWt8KzHcN3AzCo72QTGCEWpLqL9xPP6LJ1rQ97URz8OeuVpScxrntkC6WkuEiwpEqXe
JHHe3BpMeZ7jErkk43FTXP75Ua+53ry1+20jThpMs1UHUJ9msRmw7D+2fupQpGzSe30nOgrFPnC/
o9Y2ARUhEEU2RetvCFltmj5Of9hW/CMx2+5TbIawsqsMQb4i1U4uaPmN4o7D5ynNz7wR36eJ5Qh6
gu1mpJzzii9HtEVdNTvIpumwjwopbpD3pNcIzU2O899TqQ3aowmiXobDxqzuzME2kbHjUy1FNh2b
8WugdfYnzRX9pYsMxLrV8hXjVf9oDMhExHPGN1RK3JZSNTnI3rKPXnXlqUMw7km6IGrKfSuG8FFG
2qpEtVhwZyMglxeUUZZOVVTZIQzAeHt6mgAm/esgSvFa8cXeuwmqBkHpxkungXYb351fbdktp+E6
gnCtETjbyiqslal50zn3GnPduGHxaRizbJ1NlvtCTkFHOzmdMCEBF1JiufNVaYc3FSDh9yJTnzrM
VN95cNyGqh/9BL2201URo4fgAIZjXRavYgB5Qs1eWjWtV/h1DK8uEnRQUjs4+YXyiKDVUYaxVAgB
LysvqtXc9X0/FHvLnlA58DPtOMfyqScRqiMAtbKSImG3s1dKzX9Dv5z8azrFDxDLvEOMgvNBdUkV
uZWhomvRIQ2uIQee/V9DXZHFK1szwbnP42En/DHeCaHLy0vrkIkOeth+XPpvQ1Ezsp6Dzn2Lplq9
C7Nu3KoA3D4pufGz8Cr7hzW84HiRvxcdGbs4VdMnKFP9qpyiTyI0yH45undkKZg8FxaqjNFkADcz
0/S5x4vmDGL8XjUx4cIuNDw0SlBeSuB0ax3k3b4RHaQIZbibU1e3suVo4WityrK/s7PW2FPb/JKm
ivoCOPWbhTP3DxurL7cOzbe8Ltho1130ZMaVu+vUzLkJC9zALBtoUj5PwvbqmzNPAlq4KsXwMWkI
enuTtugJS5BCgiwmMvD5aWnBqjt64YTX6gx8+PsIPcHYKlKqy2goGovT/rSA7341F2xe2JYwVcD5
qgh7gz8vdaU/F5FWPpgUo7R9p/QZfKDK4buh2vc+0rG3vZPdyVBq9DUliLQZt2BEvHXUKTZZDg5y
cO5wh6ZZikjmkDbOalDq4EbvYFBD+H6QG9zBLW5UK6B4MocUBYJ4yMPnuvk1A3TcGpeS8HWSNnrm
tg46YyNjaptuEmEg4d50J9X0rXt9PsizSm9tvnuNsSZPpR2EBkNCPgmiNmATLRwcoMs6fHL1sHow
ItQx52eFPKR2qm08jwyrnBC4VfngI15zHSGvkRWFte0z2Gye9uyiXXdTCRvLG9ls2+y+F819wy3a
rb1w21VW8iz7TDv51KEtc5Ytp0Y6HyewY+tr1aWLS3+rBpW2yYcWZVx0hnhRkGk/Lu02/2JNiXsZ
TSUG12NOt3FvfVn6rnNlb4pRwON1vowB0Brv0fdZqZB4xpE18VDwK8fwjB/bJKr2LSZuN9NkzC48
1KZzrEpfp8p6kTcoSupr9dekzFCrRz8FfY8m2H2lZ9nZLhXUuX3zUR4yNy42k5KzPLe6+qx1afIS
umzJsCB4akQVvoC97sbkJQsV9WnQ2jUbxOQlD8b2YcL8Tk5QwQnc27wnIPAhMIyIFl73JZKCEyJH
slmSa76ty+RdtsQ8YrCKDBWSKriNLepmeCnvWheUqUA1/oGsY7zGUNF5s+KjfHaJHNV1o7b6x3zS
lb0cand2uAwtitJ986ZD18KgN33nqZmlCmHth1Dj3W4vWVo50CNA+Fq3iM7L3mszQzvp98HzXPSl
Til79du6Z8OeUTf5Yhh+suYRjOdbVNZP7JkvMq5oYtjWbg4dG6zuF4xb0UuNt2pRIMmJ2tS6GsP6
myiUA8bc+s8KW0DcIKxvTVIpq1xUzqPw6nFniVi/dWagWCfw/4uC9BD5VnqQ2y3T9fsN1ZrsIDdj
EIyGjajHj96UWvQmpyQAq1xPNmOObyPsWuOTyLPkoIj+96Y3N2vV1T8VVvvRe23KuSW+Mk9Fyctx
CF1WPRkVEzuEIYgxxZeor/ZBNYzv4NN/jH7qPPteaO+ioqBwUNdgWzoqnBliCd/j4YccqafISk4F
9YIcZaK917D6r82yuiFph6V4F7Xrcm7KWAAedzn751hJWXwK2LKyyrDxXweBq6IXG+yn+dS17Go9
5AJr+UaEFFDT6CTP5CEDtrN1xlbfqMMsA6GjaKHmxeehwiQRr9B+25Za8dkBa7KKK0rAWVZHL4aB
xvA8LEAX7SZtenfdj8kXdi6t8jRUpbaz0JZn+2KJr21EtUEBE3TWS7VA8YcOKfStgoNEq0756IAC
UK2k2LfsuM6QHZ5FTmcys4eQBPwjBNIjizP3LFs+XKODH/TxWjblQWnaF5aOLyOP+VUdZj+lJDIP
SPMsuYXyMLghoPIuOl7jTZRcCgcEhaqYylZRHf0Zpapilao2acfNqBX+D8vys1XUm+6zqvRia0Q7
Myvsi9d7JlJIofIZP55HrRucn554r7BWe7dtN13V/K0+KcLB4cwlB1wYljjq2NhBN+xurCzPTlEQ
uqxJs+kz3Li7BW0/lKDLiuQVh6pqrUX2jRGWiEgUZf429cWhHUHl8AY7leYAysVMhstYpv7XXtPU
lY+d7qcCB+TNyHrkkgkYDnqrvzbo+Vzkoe4rPCHSql5fY/JswlBhyoAzX+PC6rRtDlx1U/2aL3vN
6BaHmeEek+vYW8Ge8GYe+YrVvr7WlBJFIs9Lv2fqYNyiBTo9+hG0cMUk42bY06MMqQLlb0sP+p1s
yo4q0lcdXn4XbR5Wx419sEySJo0R9sgF8xzKOiCHZaxeVPZnt54P3DIGsvY9fA6tvP8eicjaKIbr
3IaiKi+DiZrsAIXruzrYJ+Hb6k2dNtXOjH08aqS26HIKvy0+1CNSWX+Yskh7lqti6dItZUwXGVIj
DZJDoOS3HTKQ2xwo3kkJK2c9pmgxTEk5l4p+tUGfAhtywPxXQDxWmUeNoivs+BVtZexJU+8x90b1
qcHegXdf/IpaZnByeiyMZNNJNOq1Tdps8zFPXvEVpwgPnRd3LAbrhvEVw8z+XnY6FjVyobC6icOH
HIbXSsUI9VPeqAIesFJcEhZn+1Ho+LfmWnqDGId6SPsS54vYtraaOraP2RSquDNm4rVXQaqqY1O+
KWZ+iIVDQjpNKRGVwyy1mN3ro1Z+s7NUrEQYmZ+iRik2Q9E7l8nyYA4Mg3o3TajwDoEbHvnkulNc
sIiHCm8/xKHtrIXhHauuapBHD5u7IFMplsxn14PjO9UOzcZq1Xg97nIYvLVUd+J807PfUvc9692l
XXZqAYRxHiSDVVrkm3oOsmNo75o6fQ7Ukr+NrzqPaujZjz3iZlE2sJGh3P84OUZ/m1jJT9mSh7ap
LVhaAB/l+DiP2rNvpMt4RSmcxwFjVWh2ItpD2kaLwi3FTRNX40at1OImV83+s9UckpkT1lh6cfRE
m297yRwrom9IUOYPTpwV61ZY487Hj2nF3qH4ognWe50NM1DAuvwc4Vw1hyeE8PGLRadsaartz6D3
+0s/KQZPpfqdHFf5xe4yqptN3B+Dtim+9NYWULb6OTdq5KthIW1kuPbbbGX2jkbdXh0fimT4nHQq
7uHCHe5cBLK3U9hrh4yt+GffxwuHIvwnvl4YdibkgO1qsj4PjpttdAcJXgQW7M8jog1uUOCgpBa3
LkQ2BMoINz7Mpc6EsRIl0ItErqRbH5ONF8HL/qVEX+zB/j+UnVlzm0q39z8RVczDLZolW7bs2LFz
Q2VnJ9BAM8+f/vxo54n3ft5Tp+q9odQDSJYR3Wut/7DUuJDTRWo9vTOJrULV9JcoPRZJGX+cIFqB
8jtL/1GNqnku1aEDOasOjPbyJpJkuqSTyf21HrK6CIu4Lx8pe3k3t8c0MkFf/XNC1YBK8irYg599
ETnM/ewPcptnVLE2BtwjhDxBIaqrqImw23+VKD+eVUv1J3azLUz82jrbzrdW4o7FNorLEd6bi9Q9
XGZjN+f5GNquORVYT0XDnVGQddijonw0nGXCnYq+xYhm7eOlOidKIUqpEXU19WoEdJpKIhjhT/1j
LKEnz1oyfrMcSRK6LpJrPBrRY2HYOAevA57gJvMMDVJHmww3skq/LCS5vvmy6jdmpGX3jV9pt0aY
f31caJXQ1eUzLp154i/XoYDY4KV4HchlojYE4s4M1cu06l5XgPDpH32xJp2z6ceoxXAuejWTu8UD
Otk6nmlv1WmxNfj7oIHbqCRQDYzdjFYmD0o/9U+X7njxg9NW7U3162RP1SzVtTitQXkdohPiNyXb
8dYIzXaBD+Hn1XOjO/nFMhFs9j0jBdjklK+G5qD+qCZ7JJNh8XcbL+mzCqlZE6lKOTyqUVl5MRqJ
dbZLrK58lkmaP9n208dU8PJ/iXn8ijZh9fHO0mr6qy2woVjfWF2hKavfH+bjgoaQHx9GNdWhTJt/
fKAmj9sjhAyMvNe3VFf694fqvf4u7uL7JQmyR6To88dUt9k8kM4C+w2N6U9/3xoUomVU7T8HfIrp
V1FS/Funqf4811P48v6KJ+GRWJsmVg1wkAliaILOkfdkvZ9K2EoAJxq2neSDxFGNwjSLHrCeha7e
XcpibM7UcbGswot056AtZp9k3Uy7JE3IAINl3UZlIvZKC00dJqpn2xo7jH/05YGBfwB+ofsycYEU
YqLR2FOz76ymfXU787n2YvG3LQxwvqIgu4Kbh2S7cw78VDwClmZfvc4Y+YOqUv9htGSkHbPrHwKT
JAflXLEXrqm9lqn12KQjwvSO/9UhK/kyYP2zd2XT7E1hPdZIJUOCrfDPxo/nrRDOIyq00c/GavZa
0U3fRxf+nMmW4mbkdXSYczmf1ElphOl2bi7LW85Jyq146Ko97K35HydJS0SHcT2pQFPrYRQ61PH1
pD/v5M2oBmy72c7fkYAydqaWocVn8luvoc/gZpHJH2OMvOf/OWNmBpJk//s14IfnP5Dw/bgG/PPt
4sb5fVS/T7kmH9XBhOX9WEMU3pbQlHfSyHyfNaNPHpiWLj37fTVPJjLYeAhMZSmV237yt3bZ5a9a
LkVYaIbxM83PsrCtX47hf+2cMvrqLDp6LzZIZQOQ3tHQ6uGkzvb+nB2sZ+t6bv45O/Ch082kPXj8
4bvcu16oeLNFJcBuL1b+aMTOclUDKo1dTTr3LK4mCkqn9amzSzxKsJ2iwJlPrUBRMzP3idNmR93o
snfff1EhSzOxgSmLlSYye9m7+8/uf81WcYyanY6GG45t/d7HnWOfeJ4Wd916sMtVqDTw2JO25Urz
DgiYYh4f7O+y/MlIW+tA9cM51GuEuhjlD0/nCT7Yg/mCqOQ/WiatDD4gGDIi3XWmaiVNP/0otOeA
UATciFG9BKgOLcQQX+M4MzFzm8uPZj/m2Y5iwXRUo+hIUS8fQR6h2fxs9sVhMAP3q7CM+YwYGzXv
PCVvObnGZlw/ryLwK+6+Ouid6I6dYSHjZ6zi75XlUqFb259Mf7MqWjR62L06cZ+SPswdElxBCtG9
RGnfsZ9VlzvPZdiUsroANnCedTlgOPDvE2A/bkflVO8kDZJ5bbatS2Tf7URf7uIoGWByI1eq7utO
Po9W7nwHPLtsO+xx0RJqhys3ACtGIt9x+Frh2xDySFtAG7SCaa9SliY6CzdcmMJ0rlgxP0d93RQ7
F/LXwaD8QyTVT4e+s6q3uh+/AGtrbpPUtZvvRY+TXVVvYI4pgmmas1OzTMKjcIB1d23tDJ4gWhKX
cba2atAtHO2kez5op/WKWa5RAKDQc1Gj3i3gYufaWKeTJTxX1Eg/DjWbpyL8bBul+3ukgTkewvOU
O4J/7/x5XtEmPhmh6WoWCI6irOyeUAhvngYioFsgnyJ0f55UTw6b6Fh4ZbpRTTWwJDHCAIUwj6pP
HYpyDxkfY5oM/rn0+3kzyrqMNwsqpycMUaoQVLm4qcPoI9YyFvVD6sdVTJaoHR9Mk82XaqJGXe6B
/pUb3W6drSUctEpMYU9hWgXdvTrUZdHfL2sREqzW36orqpbu/h/zvCgVl7IGaL3OVVNycjmnFHJ0
Whr+mUhxQSU6i/yzOvh/Xv33iJqeuHO+QWUU4ax1oupTrz5mz6K3DjHqvlZciguUOHFRr/635v9X
X5AOSFN4Trr9vB4McaimEAs0OY/36kBKYrwvV4h5BaaS56y/+xwM/kxTfbOOzWgOmEXNV2fCrkF+
Wr3Uxzq9kwgDqrnq1NGJ/+Drqalbu8lqDIDCtn4XW0u0BaqCcbaA9uW2Qu9DTwyI+GmmwWs1gfxg
/DHBrilN/xa0KqLunsBGPgldy252+xSjIp4h5afLU6S7emjaqJqnrPsVJoAHMbfWzu+95A2xamrV
TYAyNonUr5jYtvww35rYSO9Kc01WJpV4G0qwgToAjZNqRv10l2toTPRAQm9jZjw7spOvrQ3ybwIi
WlCXcRuAVqrpYIHrhlGvvaHGaZxUnzf64wNcMSZb1UmjzHFRLdUP4UxeLXxAle2lEHVyWSbEslWz
b3x/W+m+c2SjalGC1L8EQJIfSzwOSk/fGnPuX/uhREoT46MIgYn2qcGxhPQQ1JqtQPzVXBVy/0GK
kq6lX25ZM3ztB82BRTrGT4seQQXogMX78VMh8vgJe88ECXD5txof10l1n+X7wYdVrWaogSS9Bsat
Sr0XMpbVo2+O8Ws5PSvOionV7rXVy5zsLgXNWe/K44wtzk41gzURAQ7C+SC4rJfwXB1uAcSfHd6L
5dbubeNNy6aP3RN6D8Aq5+H71Fr1xhFLeYumWKPM3k0nYVriIftzEl7WHyeVYDPUSRZpnYKd17oA
qBVDom5oBom8qZaVg8HpIKlRD2VNcXzotbqdgyxcT1B9RSP+ccIMtrjD/TC772350sXpD7nKDzZZ
NGxckJH3sd07N1JZf1e1OX9D+hobUQ31jaG19VufWD/VfLMzmk1sUd5acNq81T7m52og0THxrKZ2
ujdEVa0magn8mMi+Two/2BvKXmw9FFOMSHFPnXF1FvvsV83WKccBkYyi2+JFhuH2v+cIELpoQ42w
ul3po+TL9SQOlaffVLHJN/6al+5Vn2z51o/umjdip1wbKJr7w6ifpNDkNfYSgjwjjV5kD3XSX/z2
Z6ezQbbtX/8+22vs5OPsxLX/efbQxU1I1DFvVRIGm6HyKnCvuMKqMzcaZpHboR8glqt0TN0l7g4g
z48OHcLNXEfeA/I50LQldG82TJTUrYR12myrL8HkXGfM9UB1kY5dmrs8CYz3Zj1x6RYKgZ73+8Sk
n4fHICVsnfygvJT4SG8axWZP5oRPgtTOSAr69LH3U2yKta9f+z72h3zDH001iN9wcIrtdNy5xQ44
svfoug2wihTvz89W72+BlfuP2STbG5pu7Y2e2eq/tqOoHoDipg/EFjK04mZ+IzWHook7EuitzT7C
dJDM+7OaFpVUDUvbRogYN5FNjCCmgqg5ku82sebxTpVBrH831Sj+SOPdlBXxzrR6VgBpv856lb1Q
72VnCVr8mBVp8qUqrB/KQlxOy6tVm78nmJoLeU9YO82J21tNLetx7p7dBkX2z54hef6Q81DjtNRQ
a/TRwRpnLfSFx3SXxJAYkuKYr9+Eow+/+ypRFUfVjP7MU32m0Mle1VeEuP0n0efnsaL4rVqY5GjH
ZhIsgR1y6xtn9N+XSMo7NWp6bYVMlkk61x1mODPsnAd9Nk6qqTbSqpl4jH421Wjh7j8wL5ZlPjqJ
CY6ft7l4DcjmFcuvutSrJGi0i4y7I5nabpVnqXlUp8mxYpE5CjeavgRG+a1PEiQVc/+96ILli5qg
j4lAQQYWCGHex4TciN5rf/w9QV0hGc0sXF0I7/7fWZNWJ0eizt+X8XgfC3XWH38u8zlBfZBWNt9M
S1bPRFbuvmk1pyFXu0QXvBmIzEwHvIbL9uuiOrPJ3FeFU5/+q18Nqr6P01Q78s3DUqCQeuilYdwM
CbgcorUWWlPrvVcB1C5p4iwbDBiBsbV8G0nJ/98AIVMP/P+i6theEBgeDB3LgSSiu6b/bzQouK3C
dY3KObHWLccEc4ZlExiyOLdEH/PHy5x/AzWTtZfE6XCqYNUYZh/vbcwddsZUB1/aJFprIwsIAd21
Se7Rl3RFeddOVRFSkQq+SNwRyRg6597DEmMjQ7Bd/hc1Uyzi4hkYm5rrxLbzC5Q2oG2qQcT1HCpT
vn1UTWon2o6klLZTk8WEtYsf++8emr4baA3uF8edCV06suyqaTmUveA87euhocS4zjD4sF2Z5Nhg
0xJF9opHVHlVLezRk40w7fTc9zOcRFLlZzsOptNEYmubIKd77EdQSkFa1lu+IrQ0OjSJZMO6XS5p
8DFqxoEL66+vTmryUlkbw8d0rUSv7NR3S/cyILq+dUUlKTjTDHSssflcOSRe2b2Az4j3ydgjTL2O
mnkf7Us51sQ9NDVLiw5TnE3b1NAFjDw0M8n6pffeemCvnN4vrh6c56DfqhYyab/71bTPPoJDYH4Z
4YTvlT/7Ui/v1cEVZfXx6rPPMMzHSXje8bOLhBMeZutB9SEVCaeHZxAJjH8NqFFtjgTKFqI5k8Zw
Th99EeKjQQy8dXGyZwHH+77I4wjQN0zivZUCjVed/xj5bI8Q5QPPjWGzcd7n4eMKllzFn+3+0ZjM
36NL6SNnFOM6Yi5Sf5rRUart8kk1Mh52hzmx541q6uuE3K1/GJh/XFSXqruVTnZzVhsU1VWgVLGF
JEnRfe3ruiR5LIdqW3GDke18cKFL3MXJOD6RjgIUL+GTqKY6ZLYJuqjxxAn10PHJdQnopMRReT1B
HZDVQnaJtRz9J/og/4xPQlQ/nWnBQXztMrGFvta4JqqWus6E8MPO89Jyp/oQlyFFXDnBXpbLvYfA
0b0UVf+UNE5zh3jEi2pVvg7MC3ts+LEIc6k+dUAs6jQgA3BVrQ5y7iXImr/UfNWFnQm4/cZ7tbKR
opHut98G+29t7K23SYsXPP8A3ErY1dztJjzn2tdfcm+ytpNhJtvel9+cptTOeMkWB6/Mpk0h+woB
uqTfGIvxKEZ2Cpq1kC3rGv19MMS94cvgWeB5hbvP8h0MeHtoYMDxJuOyQ8lkOE5TmyDcUGD/OHVn
cgg430zpUS9i9z52ovQwsanGY2nwrk1gvZQNWgx+R4gR8CECo81PLd5Vu2CEMTg28lC7dnunFfe4
lsg13AoGTA8MPtHoHo083WdWlR3T2kmBkeeoccRzWM0LNJQicW96hOu1pWvTuUgEFUnfeK29qfuO
RDPPl8rWr5VWO4BqYvZBfhUfbK8xdt2U2w+gcjfVbMZP6oBIgn5aADlw8f/0gbTMdk3lNEAw/9M3
BjjLJ1oenXByTz7OjVuLFEOeP6ppOlC2O6rbD58n6bU28uyJenSQ/3NSBvlyYxheelB9M6pjd1ES
XAYbjEZotXN9piSK+Y1qlyvyQrXVwdWAysYzrtsoyuXhx9HELO5sIAFxzrTB0HeqbQ52dVavoJwz
dVnHW3WW6v19ql5NYSSp/6iVSC1ScRqhLb8eVN9n87Pvv+alai1Twx8vP8c/L8GP1fu94H28lHJA
mA5CDe6p56ntfh9EjAVHth5Sz0nyULXVsOpUrz77Pgcy0SBe9Dn835f4PPv3TPTODzXMvk1Ui3CM
Hf+mIR/6LPLhhErE38AHlwd9wB/GHmJz2wLyAZ4uo+cll1WokcX56dg/q3gC9DBiM8tTPLnxHLSP
VdBWMMES+zaMEjdM0WV/F/4xtYz0Zy2nAa2rSD5rXdUeSiO3T5aWmxA00erzAfp+T2dvu+jYpzkB
EPUYQYOtgzbkxVqq/AV3oZODu8R7kg9i78cNqL8RCzVOoF4cp/GL0fPL7Nv0r4464Is5yJ1nS4ty
Z969Z0u2m3pbexnbpT4KzQm7yRsvLj4sF0T480tj70zZzacgL9aSKxkPEpXF1nKb4OiYxUksqXXq
Y4QewJDVl8q13lbQg3qwp2ve0ScQ3EYvrJ7zQbodymmaId7ThoIdX+hTKqpjgvLYlbQpJih2jiPT
Mh+KakwPvly2s9a1u1quhfGqQ9wIcNnBimOdAhiIae6b7DRrCPJ40GIRNfBzvNDTJ60x+qM9s8OJ
UhL9YLDdvxDbP6YlxfhkSsa7PgOKybqykRqWYMbs/Vzi9GYHmk0NId3YY/aSI1jxnRBrl8Z+G5KW
zq9lFY/XCFnJDdp52vfS1y6R6ItXF23hY4GO32HxCOEHgGxBQ13dF/2PCkxCOPnNcIOq6Z/yOZ32
aWRoryAOruD/6ztI2cVWRoW9wbGkuQCAz9/0ecdT0NgskhsG3bhg6yQQfGuzPLT1VFxyn2K2V5cP
xIpYMXdxvmlNy94alJIeBsMOthMapIFbbcfWtQ69sIOra+pv4P7QoOiQVKwxKzmllMs2SWz+7blT
dkZgDAqa/ezzGPOysjgPKXhqrdJXTF1cnUrL8tECFTUppko/upo822NtbFq3CgORd9vALOptiWTy
1XNFfnbZ0EH7CLWuDgPdBTc2+dHXvkb0s5OB95yeBPtKZMLI8zcBmxNHku4VQD913zrM6fxi9XXx
XJycUdyGzsVgG1kbvAXA5yTknfZu1rCVXzR/10h2YbP5gEGxdo6sluqOnID2rcQ/iXhSGqSkP/Xm
rk+nm+mmMKlvGq5Y4SxnweM+6+8gsMRReop+9uls7FvcRM/qUAdNvp2xz5tLPw0Rx+nOdYXGey0D
5LuK7Oho9r6xc9PduVndb6rBfdeZ4JlYAY3JMzuhbl+bU3lWBzMQ1ccr1dQqtzwH60E1YxxueYz/
mf1fwzkZOmr+Y2gRU56b1SeQ0G4uPtptUf6VOH95tcN9kHgb/OnMcylz87zYiUOIzv42h2bYVVEI
YPkbblJYvfMUARSMhTBkomDZqJegnl9cM6n2STVZ5zF1rbM3Q9OENDKBfztFmQjCMhnIkIwYgKVS
OwiHEnsY+FyhbKpNmvas+g0Y4tpHiBoHjtlDNidAFnrDMx6gEY93K6VMPcmbO+rc33qom3N2ahq3
MDZTLl896WFptn4CWGluoFenuXupq2I6B/E4nbX1EOjbvE7QXSyH4hytB7XWqFeo4CSQeEhhhm6s
GdtxRP1MT8f+TBIIE7j11eAMP6qm/IIDhxvWesY3UK9LLFk55zCzImAc13Cbj9F+EdkV6XLt3Kzm
j+oQCWRFtNwm7Z+h7tfOJ0fwh6n/n2HXrw5o3l1HmuU8zktxZgPUa/lwbs3CPtkOAA/XkMRoHtW8
weqLna33qKEgK3ouA/nNKltnV+jpTDGj7HBRqYvX2AiaM79SeHZ8sfakXdwUI89+hi4UeAf1hyUo
k22KSoL/EOZyFnW3nJ0OxSjS52iH+dWZfEV9Zi/vH7xUsCEp9HO2+sjJpuo/vqbfF+JrUq/yoh4+
XmXoPZ86i7gvQsYDOL4pN3HpgyHVm2Xfus7NKiWaeXGAiL6WtGd18PW6PfcZ1CwsO8BWQtIIq7IM
Iaa3Zymib7g93ZoaPGAV190mNY0tKLSL3/ShHvkXw5nOsZBPaQ0KzQIHchri5lwXpOUNz3lvXC26
T6dh2XRpcStTOeFqYvyFajxi5+14kZRrUYOPkcV0Cx+2B+KyLpCETO+e6qyNt67Ljqip8nYvkJXe
wNOl8lrbiGmBmwS8+Dqbkdwj8ZJuEQdodrGDJ4UmxpjID5awVvGDs/N9EfnfM40EuON2z3NZTdup
in1OCaJNY5pJ6C5dvk+I7CFwjc+JR3V1mgdQ6GsCbC2uZo6LYbqHuBS4OnxQvZW3n3rhvOpDdI65
M7BO2COXA9qKsGrLjwouoN84R7DI+r4NOjYHjt/skiBhkZA3QJ94ZOoj7Oh4co4QkB6CeKs1VQy7
hd+EERXTAb0hi7eeTFTj+HvSZCHfORlhzBMf42CTv7JnL0OWSUaPeRYjz5oH2iEW+eOUOt3Rd7s7
N9LcS5ZUp5Q16ywicehl2vFVDh4yB1io5liJhdhxyV2zlMsOmgheZ1p8zYSsNlnT6Duere4OW2pg
Xl7+ii+kvnNTyEWpVuNqNKFoIJJ8NwYmhvVILu4yP36VNuy5kcJP7HXTlcXugd9QcykSrKe94W5d
VkNI9+86SnhbQUlnU/gW2BF23Vtf96hWGsa3wYcq33VNcga4vXEad8YWuUWjZhDZzuu7fhvE9bVJ
xKlILBACgf2AQSxkoTKwYdnk5sZvgZL3eXvg94k+cVvezLKCodC0O/5Zy9H1pXPI3WE3jWYLC8Zu
QopI3NTSvTiJ4P+qpenTYnHLmdZpIXm4J5i4rrv/u1agnZbPU3kyrIHQYNCpVbIbz5YZ6H7PQk9l
YzNWSBs6qGVdcl38SudegtVflZMGFKrJy2IqaOOspiMfBFQXz9OMxS8YH+Js9kJHW1CKAP1+l/eP
7YK1l17x93dz9rdT1cXO8DXrXnNw/SUD8yuwU7Sz8uaFYOqytCba3Q6k5dHXH9IUsYQqWA6mFtzb
eVJuMqMLzo4B5L0y0JHJUn+foWp+7YL7KTZidKQT8ewVU0T4kztHXxu8LTkkB8pP95jaPpp+xGem
GwRnQ6B2nqyJ7CCK7qFUY8RBiuxa1432sDj4ZQHtNct6Pmt5vxwgV38rS8MMfbbFj+P4UuY5Xg4j
btNs+Iwd+6hx0zTOnZsnzhFBe1RejebHNLNdQYwjurAaXdPcqY/z9IBsnhM6ULUPjeOlFzfXKY8n
914wtNuCynAzVP5DMuE6YTVdeuhGEEkWOfgwjTLvvl50nvpL78Kwtg1svthRjYP0t3EgzU3XW1Vo
AIDbT1UQopHmPcE4MkDJl9shkN66cDuQ+L16Uw/4L8U1RpaktpC4BbMH8Qq50d5ZP1R6TYbikYIL
OoNx1CJJguJrFnCfSJfSpJaJmFKf5+765YxWGn8+xOKl9pONtsDPRyiyCE2ftJxhD9ulCl7nzGSJ
RgDuEC/VHnvMbyZ0r220UK4VBqjQshL5QzmBNQQPvYn1qeP9CmD+hVNtxgQ4AtKf2WYkdbOZR286
j9J4NOO+2UuW5wcZFLAqHBhDLALJYxyXL5ha3iF3d+1JL19Rjp0xF6PQV437yB+Cm+0Mh3xm/all
be1cXUdKtBbyYdZmKwymfv172IoWtTvvG718Bvjf7nyr7rel1n/PCtntXb/C8UmCuLBivP2yBIk4
y55ABRI58Y8g2I8WfQSrVKJ5V4kRmjhcw8x/WUpb+xKk2iM46YuJqvw9qY9hb+opAZDbjlcj6fZ+
VhmXZG31nRivrrTGq67FztnFhQW+MzNEAtqZJ8Qmh/G5SA2CUmBeRbKYVwl7bdsiN7RRTR7a52lO
W0xH2gnc+lK/xTb46q6q27eqGsewt/r+bYLJHwauNbyR0x0ATsbTW8yaHcJjhA1JRBIKhGDejGLu
gTtQ3AyWrAfQOlhvbe9C1uaGfrMxpUMypPHegEu1IQKC/hvbD6IfmM3bqTMQQLfJzVSg/d+Id7ij
ms74mrYLoFfLTr6uNgKhFcnhtUoSNP/RE3hphAawE/PTpq9fXJjFm07vnC9JX1hIbcTVFyF5Ks8u
dTMviIrj1LYoAKGF8gQFjgjQtmMQGPcwgwWKdSC0HQNY2dJ45kPgjvU+NmGDwkbEkEc0832QCvuQ
5t18V3rNeLSxh76QZa9Pndca5x5YPsqeWAv7gAfgV/nRUZtz/PHcND/OY22dO8CUOyndTZ063gke
obfFZ4GPBPsYnZI233VCJ4wV/S2f9UMZt/IRhHZz7JCEW/kfDtpLxZcmw9QxXaqvJXTnLSAhfVPa
+I4V9sUV9h3OYgZRkPFjaK1XULu/Clcj8cLmXzfrU8b+ARCw3E41bIqJQLxP+IEvyfj7MGTaueCz
hNbsB1sqp3dOkEyHxptfUSwct07krs+9yd6LEaGXKpf1hegkTAvoFYZnTMcCgbHNhA5g6FvmtJmx
/d14ayiROtZ4skf5ZAfvvqebL4U2/0wGInOb+zXRjr0Wpw9NXhBMBN5bBD0xrBynf/FjmF+w4gEP
NfU+jUnpao0J7FyzCMbb7jqI0d/HQWGGnjtjm0r+djDvoNajQbSKMaR+9maAH9/WgTw5Abl1a+CB
KmSS7CXSoUhyiqeZcnto5Mlr5bUQD0JrXMDb9OdKaMYx0cSNhWs72um0MWZUgky9+YX0suE2JdiQ
7hcJ2ZHVvAPlpgsROrHtnOViDLul6As82JtLYnrZoYyMN3ofYY23SGd1z46m3eVevncq8JMam8CP
qs24Ro15+UICgJASSUgSgj4p0GLfDLk4mPa7WUprz/PxSz0UxcaU6Xjfc8NTdrTiLULlB69vsou0
AKqO1QhL0h1fprx2D3EUdVjXDN/0tiSlYMvd4iY8+6ZouBekBtyoRXEP1uuOKv27dDr4QFb/Ekez
AOER5gs8v75BpUETrExaVe3KzvB2ucfCX/doMCT4wkDY2UHoSL60/r7OMY8s9SHA3gZhp8C+LlVP
XReFlzQJlseSnbSbDj80Ewkyw89QpoyQ0nG9Z2n+NXkkzaiFs+Oc+vebl+T+3wGctBQTA5CsECeK
+By1RgbRacLTe1yCG5qO7rkz55/NXFiHbFy/EOE3D7OH2t+mFSQ90fV9iANh7sdiac8tXoWA5pC7
HddcgazbkVQRKQrZbLrMnZoH3dS5wUVA3FHNhBxFhSs4gOr+xEZ4OMxqWI00kJ7wbW1T5quOjwv8
Y0xdxZT62RZyPrjer6yOmtPQa9RNGn+jQ0M5Wzjb484DNc2odPeIQc6mgp2+qZB2NZLUPVjzLqOI
9YTmzTVHQ3Qjuh4YV4E27UT58QXqKh45A5ylItuNHdRwLSt4WIIWIn9z0ArX+xGn1P6xKGUhKJet
u5Tk8COcNgQyzzpJqDBrLeL8arxUSbfth/6R8loVYmoJB9UAYOpa/a1fpAU8pLIhknW7JD4lMTo5
Vo5r7JzZNTIUqz+kzORuBhOEjFryVOasV2iaaXgDz4HbIUHkWOjxNdE2ipIvvUR91vTO3TAYL33+
RQeVg/JC3Fz7cvxpU/M9DEudHms9oXxmsL4tQJvwN9tB1bQ25QTMQdPmaxQg8VM17YuIGipz0a9o
LIovejR8J77rESBv93McrYrW/BarKru6WLmcMMmNN4Hr7pD0eScOR/ta9suu9yKC3db/hltoflw0
vG2sdKB0ZEVLKGsvDrHe4b5qXjPbjYmf2p/NiP2Uly5fnCrbZ8VbXSb296ju7t2mxs4C3Vs5f42l
LEM0x7G2nMsnHLP6vSe8J2vKv5YFLvCifc8m4yXqu59Fzj61j7/rYv7li6ZgRxH0VA7imLqc0C++
gfKRI05t3R90t1++1wJdtgiDXzMfcECtw7IjlaIVRr03aqvbpU4BD1/83eGyRuGq7O7HAXVKqecp
YMEaLc9g3BmibbeaeaaOIDOcmqUT/WpXbJbjQSRA9ll/HHoyb9y5wsMMOQeDiuovHGR2HwOQjWDx
PGLr6Jvejda2cmY/7OXyLeeLwW6eeKR/LGsr2E+ySh6jyXZAzF3LwN0KAuc3r51OjjtGoQ1x7oD+
8YvmS/Gw0kgPaaSxRHXBkXR0cGDh/a4halPqVnwqoqh8ipvsB3qPU+gbeN2blnb5y+MBwfbBK88x
pb4QaX7slIMh3/gTD/gju+7slGX2dfTZeZWk1DYllpWkFArAsbrFTwKTiNqqiq1AB43HPwGVAH+z
X0i5bHXTRsKttKeremV1pFs9GGn6WMIriZoBCk8jbviXn+K28o6u62qbMq20q1Xyp3r4zTjY0nAL
59a1FrNzT1mqCNkgaa/BDGDOybNl3S9pr9aiQ1eP3fxoOm3yqKVlCtE0cZEpDnLjAVh0S14lIK0d
p0uzc+eOd8KqvHsGSYCWd97fdXFEjSdbOqQtSpBIv22wZAa0fUju9YGnsL3k/8PZeW25jWRr+omw
Fry5pfdkGikzdYMlVUnw3uPp54tgtlhV3edMz1wUCrEjAklSJBCx92/SkxvbUHigsi4LZ/bPcPZX
rR2ieVsN8U8Vohir9ZDcn4b0KE5nkQmhsML9IJwoSJG/UPCciK2FBOvUQVYfpwQ2k2Q0F55bHTuc
rRYS2aPGJKofg2WvbLKgXFox9m8piVxRGO6xHgrqbBWp4bDJRt+72lrxeRh89A5ArTzCuqFh+jiD
HGvnWTq6fw6tFYzv4wnaCorp6HJ3OqVCMoXcIOGjw3eY3hvk+CmtudephpdYT8hCiLAcZbssIfBH
u49y2WZd58Zyn3WrP8swQlIXx6Pyl8CRwwqyfpJaM92AvmuaJEdWn+w7nVrFSwuUrOyUyjUyJEaQ
LsJBSDbFNYxE30PZD3lUW85NHvTsZ4Up2RXFcZ4hKv8mIAaiw2NA5qCxOLPtWrPkAqRipu64DUct
QMhBTKGwis8YIhNySl7O5cqOEwpJdvzOqmp6KdupPqikXe7Srpp/rlE1/+aEU7Op0Bnea1Yw4RHb
n/nuzd/DSR1IC6nmOdea9uq0g7OQHZBI3t2yOXcjgI7Jw1UibRLqkwCct4oXv/W9F27nWKVINIKY
9PMw/2pE9bs0/4sjUHyz2X8UOkstGMTdKfXfuPHBx0FVYGnbHYzMWO8TygHtJk1N5yJ7g6Krz1ba
nBPd7xLIRH6y1TwVZyuhz2Ai+X8BxfPaq/ZKAZ75XAnkVIGEtWxJXoFoTXWiP0sGwu+Rnxgre2W6
ybSKW+OKujRqXMLV4m5jMVst7nAZEl2TruW7z6Do/4f1RTza0V74CUoHctC69vHuUI6fWbMlhf4i
O+AfFuQYYUsd74blxRxBB78bdFeD65zuOtmaky/DpjaOn7LB/2qiV43Hju1smnrnOK5383Eo2Bj6
rC090ZQHaGrJYSqyn49QECHTC298iRKHqaDUwlicfddOXWaANf81c2zUcOHmnbWnku7fVDL/t9kl
U4e/dLmR42QHyn4ue2HSMN9jAxJIGWbjU5JF+nmY+3aVkUFd6WEdXzVNi6/ybIwMpPDdqVr8o2Oy
5/yUWOlGxoc56c37kIY9eJUDJ5IXaeu+Mxd+PyO6qQYR6TUu/zgottquSvgji64bf0oF+nycrXXp
9g3yi0KuftLHRQUD5yx7q9Bf2o7SvxZzoz65XXyJxKiEfP8h6GuAMSB22cV507qAn7+pBuTtpblZ
m5M6jSyFNZ/wOsMoAsd604rOssnnc9I7tXuSrYnHoz181dJee6qAjchg09bFOW7QEpD+amyIhr3R
hMGqG2P1azjlPUk+Kmyma/+he9iTZE1f8Q8KfgWhqew1CacM/Axq4HqJWdYQGu9FAV5XjlXdmWxS
F7kbOdYyss+pvTBFkVPZWn5O7XvrPjUei+zVaS2bErLjbO5jyZpAhK8pQoqiceV02ivWBMnVc8dr
IVpeGWmvc7ZGcT66N7Jc/cItKr3ILg7NEgG9ei8n6x2Qqmlo1bXsjfIwOcBpVBZhBxMvIEV4dYzm
MlRD+p5lWgj8t3X5QQTtCThjvZ7msX8r+aa5SHr8+fehtqt/Du1Vt/rH0GHqLmiwVskuCkvgc11Q
3cDR2cCFij9V4dlizVOwZg887YcOIlj3CzG54KPskb/KWdOs5CA52cdE+gbH1b5ZZvqXyfBMp70c
VrMPtfBKecyW19RhgC/kbKsmY9dXibL0R0BqDaqmOy3yvZsbKt1y8KkvV7O+tcl0/xx14+LNRfRR
o+4guDXNVcVsb4F3PHUU4Vqi9gPJkXnQl7I5ZUr0bGEDKlvcR6yXPhlGDLBmeNyBQgk3dtL5a5Je
oZw1SCUa1c4M1BTWqo7CswxCM4HVhWXGwsAt4z5wqk2s24aWZzgkx0XQ5dGpHrzsVRlSdd3GrbKW
zbzR4CsHoGD0eMxeEaNxX1zoD6IhB5glWTrqfacpb5qDpeLEA+tmfm8DFt5NbeoH+YC2oTg3bfvG
k6QCiNfqN5Xdfa7NygXAvvEl7uOvPK0UmLu0RB+mtcolwtdyX2EYvgoSa8F//s9qnj/0UfNZ2hs+
2f3e5AmWqoepmcMt3nTmszVh1pEqXfOHwU1Gy5tb2UjL1ni8mc4q4K6bLHJ9FQ6UJik0k67N7icK
qoCY81AK+bcxKtZlm7L1cHRyBnXXN6TeG8FywxxS3alVma0mLy+P9z9l2kIXET8bgySR9CiazeAH
rLngLEM5qrhr0iVg/MQPWbelxLQ9w8JmgiAwPaPWgxlpKETD22+RJmjxWZOfvKQNbqjJ4pxUhM2P
sXMRUgnTr4XVuVsK7NbWbr3ya57lZ3KazY/GAQaQm4p7bdK6OrVskFeV6XXHvIcKIIkyWGj1u0ZL
n/suI0PulL8GK98Vel39UsmX/f1EjJGRkZPBgS6uBMjgOTjUrjIExPdIHk7ojkyrqkQCr1WpKSRA
xBbyazD1sb2Kh7Dby+bfh0E/+xw2Nu965L0NrTWEa3VMMKhSZlTBxoFcicIOWKgmSBS/PHPawFmZ
morkDJIOK6oH9R7heA9z01x/+scZL+8zZuRDeXS9ML0FSrCZ2Xc9N5mufxGtxlCLZ6glOvRyHW/V
DoBNyDpHwazZdF5Z9FjIk4OwKQT7IqynUxaCuzH4vp5b11d20kxH0/G5jhCA3PCoA6PSQbY9kxLa
SNOdSEVRN1FUIznnaohVDgKP06KFX7ZtJu47KD/AfMrLNgJkAaYPuEar7pRhZKsTupTYUWXOTghH
xQvK0nY5TWhIuhPwN87kgX3NuLFL1EbM37FH79jAaVTZkm1lrMQV+X4BY+ztsxGdsLDWUSYZUIWI
gug5m8vp2No7s2rJFtcDxWrwzv2Cnyeu2Lru40iQWwfgNbA8CMlD3yCjCbwkvtTmPB0eY+WZOs/j
ahJPe9kEyuTtOqfAaqBw/afcaDbawAawE62IivcFy0UKgbTkAcJKuTdsEmGPGNiqHFlDDnKW7HBJ
2SzUPKvQJGEu0g/p1enztTsU5Lh648rLVZ9nZLb2LXq+ZK8KNVs2Xceeqx4UFE4r7Tk1kflBkGfX
yt4Qhvg60xX8DNnGZktxvUQP+2sCfDtVHKSwOucEpvaqjLMDbyF3nlJNgRecRIAQRFN2jFjUMtGP
11batfFSCX0P1z7Y9gE24RQxTR+5EnM8ydGeuJb9lLLBvV8yyiNjCWsi2UARVYrWuQxmz6/GSv7n
FmsfwAvkUuSzI1Km6FQUuPdtE8UJV02BaEbDmnDljCg1rBxEaqgrYi2W6X51P4xZu+Qp2x8f8YEK
QL8qS2FL6RkFHw2D22KioPGY55u1sy0z/dsjJM/ul4nXtrkJ6zq4tfrPx/5MRjAzv2/PuiYIbln2
K5WqoXOOnYVlB5g8g95Q2rWuofVjhYOyks4YqCfuyTn6O0z9ZvL2Og6nSVttGnNCyFs0k8jHgifS
qkup6cHb5G6wwjDeDFgzJwS96+3UIuohpbt4YL/ebwR3W+nAGlv04d0vWaHbp7uvnWVN+z4d0ToW
VucgDvjtk61aaWYQvcykrldxMGTbSHB7o9qMbjh5rCNJ5rWFVguspM9eo4rjm883VI5NU1Rves/o
/sJwBG7Vb7QAkoZkODaC5ijP5EHe2+vsIwsmZ62Q6z6MmqGf29RV4FkhpJll4TfJW2rB6rBO6/9I
hp7MQOTbzzF5sy0Scce2if1VwN39xUQocj8GQNUSQYEeBXGtNZY5MMEXGSGPny9tdr97FHAPUREY
X0noDcE0/oiNEXFU3t+5yRHzqSnWU5YTdBHWhU4w/WVA387K2QyoFqn11D436E4sc8skbxoEfbLP
Lh105OvsmmweQSH8kZBQhvsRfkNVsVyTc+qPkCnClTJi1OsjFsTqRKtfQhb1O2+2Ke1Omv1l6qzn
ch6Tk9uyB4/1obnqTtcLZTF1awr3d3n4Tx0yllmoLFIhtzdu7qGvaajtIlQnsU2mKWPyTB6UaVZP
aWCqAM1z7vYUs77GAo/u2P+yp01UbamUUXSTnrZj37WHyAHNJUfImIPZw9ISsHLF8T8C05i++X16
qZtweFWCLDrCWhtXEA7nb+gR3+OuAIgkjfIZdxnfivG2iGciHqOeus+cFikLL4gXgMCcS4m47lcz
fYM0Y7yFQ2ShEIAgq5Mq8EP1Hq9p1Pm2lmiqo/eklkE+fyXnYa+w54aOJs0f9Sp4wSrRS9EOqsmc
tx0MxT1oGg9gjDK2AVVd1z5BipvJ6pUI1lr69wIP8ee6yZy/xNtMvccjlflDDy7dzm0MTTxviTeU
+uEqWLeL1bU+tGAdg+FbZlSIw+jFcDM7td9Ndq3sMLTHdMyx+OsGKjGJHTdXEF72IXOtCyrHAw55
I7KlBsIHMkbhjQW00ZQoXagJFgxmqfxp8M1qXx2jtZ71gUVa17V3dinADPU4qUq8lNvTNPPrTT13
Jp8V+1BKfyjP5Wl2kk0nczeaVXtnrOJfNH6Lp6b04pX0JUfSgZUTJdk8oaSEgCKFpmIIvqiF8+Qm
VfRD1UfhVjBaVy0tok+mGAyvaRforbFmE4Qpj4OH2FJNzXKBJoyy11Q3fpaH2jtZqgF8qi6S587z
y6Ot9T9klwxZTitKHVBOpHV2qCOcg9NpyB1mzG4yJt24IdX80LTKhXuC5IqXIMQbjRPZDFRWhrNL
KaJUcba9x+YCrkAYRYdChfccJJr19Dibs9JdhWNpPQUsYVfYCsyHeMoukWZliKZ4CG7rTryCnJ3f
Yj35PHhQAkolsC8yLiRpl7pX+wh2sSKN4kR7mnpEC8LUqDa+6RlvngDGizvOY0QajJ8jjKI235Ki
uI/QKbIsikY99lkO2loyxu2/HNlJDxvNyxKgzJ16wvSncVSyVj7O7bMxBfug6z/q2TIuKGualzgv
6cDp+SfSMd2uilpsHtz+J/ow/bnBnrG1DaVYp4rSL112UagV6MhYCpPGVsOQRMvQPoxrGGOOYdzw
5zZvujhMPuaJccljuY1wwkGvCOBMp9cwMhgnD1Fb+ZvcNRGDETNkzFdGE+Z6fkhNHxgkchRsL31S
vVtXaBKSfeLVKo6yyCbVP8mYlCiUsoVlM7ZrUtPTUsZ0fFbMzDarH0nffncjXPWUiM8jxeIgQDsM
ga/MX8mmQsWaZJTJvd0KEaidleLQ6Jid1wjDLSE44GTZYJdzjXz80KXBJwULigJV7+7u3fWIxDtS
fBn8bLjUureWawQl7punR+yRtS3EuKYXsFKZtsXl4rP9WFvIeX1Z4+ajau5N3rs0T7lY0+ycTXEn
K7zBhEtZ8nuSd7PJCq+yV44Nw9LctX6L7iwwBfApFGBLrz6FJlxgechEMwGBt0QIc1g9OkY7a+5D
tH6c132HOsCgDx3SWNO68736KUwUSgj3W2ZYRdSOG9bSBqZOB+Dp+etcGPYGDqWzMsR+nLJCdZ7q
5qMTG/lGHLJqXlhNU6Lgx/hQw2sAVNI21jsF9g64/xBhgts8p59nMhaL2Chi8WAVmxEI4h9VAya4
8cbwYFVe+IKNaHUCgP6RVWP44ljtZbBUHK6HgXsmjsTTWaXQ0A9KwFfNBwEKq3hTia295rg2Uish
PgF/b0pRWCj+znoaqWt6LXyLXkkWVCf6p04oDbObQmwJkZ2VbMZwxV+QDKDSkSKwJqjyn87qJqgL
r03nDkdfflQWmLcVhSqsf8WDWD6S8aOhm7r/T5aezoI82/dIm91rpYTJFwBOd3EEyy4xGZywR/OE
v3ZH4W9tKRrVTqGVgP/FfVKrdf9Pk6Yg1459Ld5gheCLXFsGQIn2simFX/E3+WzK3nD6WzPBCOc+
ONEVkFFB/DWrzWpVumgmosU/vdtFs0ijev6qKpYDPwnciTJG2cbU5mCfKewuvdKon4uRBI3mobxq
4oj8o2CLySMG/80STqhiIptnFc/exMrAEx0e5FUFTxz5Emf0ni/4MLzLV1j0s3pxZkjkUBS+oAf+
z76JkWE94ocYORQzrYbqSwkp0SxzqPpyMT+EASD3uVf3UoNLjulx3P6PMVcUcuSQsLfbbT+AcwxX
c6ShxpxVV3Ic7tUSVSh5lkQksfMYbN4/OnBYP3eIkxwf8QKk2dGc4l2GZobMpcoMqmU0BxR3KSuI
tG2cgCxD5XvYyURtrLvdDhyPsZQTJqXTrtlkHOY8KQ8oeg9LLU2QR7eDcG8prfWS+7q2Z9+CvhwF
55eisK0XlE5LNauQBiLCc/tHDHAvQJfgR2Rj3IWBTDggEKpGuXemwJ2e03ioVk5OHaWV3/9W5zMW
a1m7rKIzlU1ku2jJpayMt4l6j8vQKH+uf4/JYXLW72vIsQPIqvuFkNFZg8O5ga4FuRvlfwxswxej
1dYUPofgyHdzXmcmxhliRO8a13tOrNbaNay08SwPUVGP50AcZJPc9za2gJ+PYEAXJiByRBAPZZOB
SBmm+qkX90MflFw4TDdTCO7JMBE3c6ZbK7r/FTEqd4s4A2liaE6skDA0Wt7zL2pZGjsHWuZCpmdk
FkYeRsuHqhN3B3/y3rRhCo+lSUIvj7y7HYWsAupOuvIpjl/k40MeImhSqdV8huSj5/fE+3ZVNBu9
ObR6DTAtU8bbWFfTTW8K6IFgKjYyZg/adIN2AP0madnOiXH3sq0DssZAAu6i1z/GCe+IKGTBXqka
PiNRcWBfFa1lDkrEtS7/jCdOGq1hWM/f/j5exjNW+TcwcvEiCdVTm4bmyxj02lmZwM3LrLetmCj0
eU56QgBO/6KysLwnzWtq2IjdjBuZBZ8r8l4KFndtDpyyrVA8W/XNAbBWeLm3rFbkBW00xRWxFnKr
9Pl+q27U9guqx+oTkpn4rD7OyIQjbF6tR1wpyUhOw3IeNfU9SvMPLdbjX3b/oXapgHgAk8vT2Pg+
6CA40tGyX5uuUFYFtioXRQGrN85eLJAGBvXUoAKb3gMkcWG6/uLNJOzXCjs5N/MMVK3XrK+hF/sb
bCwgxcsmLiorr3Obvew1Bwet5czVz1VZWF8F9r3Mau+5d0P9tcc4UU4CqZpds8D6JufAf5oPatl3
SwvexsUL0Wp0Mv/CVrZa9QNuuY3uA5iXQbVFwT1O6qtsyQNafqTRxAzXGI9V3CuHR9wcM52CNDiJ
Gqy8BWx8Ewmn+SqyvKs8C3CfiSY2fY+41RrODm/QeCFjwEO9qyYO8iKVW1PLCKIb6empYhkosCdK
mu4eUsOZekwmVz2OrlZt0fN/r2sXoa5pMOtTrKRQKnqlq09d4N27k4Gi5ErGzBjC7iYAzbGapr5E
PmQ16Kp56BSfRGTcq8nxfpqK06H3kqM8kwdrANK8vLeDceYXLAbdo7gTaE5tHvzZ5uXO3rEStX35
DAEGh5lS9PTvkfsjp/zVR1P8NGFXGS4ZLFvyqfJ/ma5QrN9FSYtBQ1OHVy9FkDaeqdzKZq1oIUlF
OiDRlIfYBJdjzlawoyyymDOE7PN5wAH4PrdIGkBD+rx9TJMdqYoupR1mS+xUR4Do6niTByMk+zyg
ENWK+8QjbnXBnuKHcwoUgfgIAhQiH1PlYDnViZOvctYkbkXy7PdUhwoOEmoJOpFyqttq077gF8ey
zjNIiSsOVYM43t+bilZcfZx7ZMtqNfOZV46glKcGFFlL87kQB1wTupJVuhzlAp3DASHUl7JPjgLB
9wJFwD3JlooG/VHVOyCMYraclVjTrwyGJKkHcz9Imb3agZvXImMk5ZNISaYv6EfJPhnBrAIa0P/P
+LQffBi20bhzAOys7WGwNrrwY7N9d4LUUv61+eiVg2WvKga7YvCj9zFXE15uiquDR6oMa2PNrf7l
H3MfzcffDQOQ0pXubGORra5SlT1gqy0amY52JifftC1Uy2Iwpwxovn9qvMY9u0JOwYwt64C1WLIw
ZLK69Kp4ifzOtBtQ330ynR+Gkec7zaUiJRUjtekbGkfKe5cEfw1H4fcOs8H3x2ipRhmE3/8xWobH
/jvMC/8+2gxdY42GId9oofMcu8UbHJ3nqvSEOlFUfQngB8iw3SX6GdnXatF2ZfkGNtzZTr7XYD3U
FW9KFtrL+zWyb06Nw7OJqFWMlAbf9taEaWG1ZnzBrgPHiEGzvpgzq1bE7oufVvoiVT5zTf/SB2H9
XkUJ+e5ySG4KGdhdTUJ47/yerf2ebZdj/tMdX/K0MH+J2TFiZO9xQJpxLp3klkFb2w298zk70KA5
+m35olkDfjl+CIbR8ccPR8OEydTVnw2sPW616OWPmEbNWu39yZ3sm4Ju6Hs7YnQ0qAB9BosiRkOi
66KZubJFBd07tCaYLCc25m1oGu1VZZu1atokfU2mNw+Y2SLW2vhPVAQWgF6V706kBCuR9bzkvW4e
MTHs1kkZFu+m2x7dxgduiFkVGlXjK5I25bbCCxv2MnYiMWgCoJBJvLeBWVOzK8NjnGBHIpBOqRY5
NzDB+m08RPjPoYHktYT18jV05uJ4jyHL2y/nhh+L7L3PNNE1KQbEQxI5rxphF9kBepbK2VUi81vg
ab/kCX5q9xMwKb80VTW+iZP/eoyYPotZf7vOv0//PUadsnVvhMGz5Ts96mrhuxYP7JnRqHxt2GUh
4R0/y5adwBKKHTs/mHqcv5JBZtkAXWzl+mN/BnCerIwEiybhyVi4fffiO5A0xR0hpmz38ruPYvO9
T2LxZJ/GPNn6PQ/5DfApY1QcraxKtrlPCgk0hfnFnpuL3JTNpR8uS5wlrgnllXOBTNkyQIvwh4r6
CLmZ5iuSZYtZsA/TYgRvUZB8jcUZ6NnPMxmTvXIcsgf/S+/jKiR1IC+FU7ufII2jyaF99J5DwlSP
6p0ZDdpHYzxVsdq+h6Fi7v2JvyxHVVP3hld7RF5C7y9BCg1RxincNKhY1vpJxzH7tYWfNXhehFJU
rT17A6bbdtE1N0uvFWQHcxVrA7X8CEoNVRD8nZqiV9bI9M5rryvrnawxU+/YDzWJ1h5XgWvVV9m9
FB0CrbsPkxVrMYxltvEy29jn1Aie3IfNHuLQiZstVSU0BAyz2BZoPf/PZ//7ODfV1KPp+0unMYot
uYz//kqNin17iEgRsoHNtcFXZNmgtrYp2gZrrRSG4qKZ8LOQEIsgzPqtfP962N6UXqme0yHtbogr
/nA1tz0ZFXVOQ220E1zdH7LAI4s4gWrvQ82AMihqPqVgthogTDay3IN4Y7cIAVttoSoA1TTVfCPL
bBKtKs9AXxcXaD42fhjdX3ulW70cpzXmeupRFxZWWp5mkTVWrGQ8y7ajkANQ4YltUqcgIYp/1Q47
5+AsD4U/B2dSJUs18FCk+R0fSHDvNKOmshE1p1ksRiu5Li3iXa9o9lGG5EFr+77F+lwNVk6BnaPj
ADXFpK1+MTU+M9IY6O1VennTurCFXlI7PxTIL73i23/204ue68/yc4U9TG7Mi6f7xxxZ2pXtXPdc
9ECKIAv8Uen6vMjtTtDAwEt7m0cNvol14UOk/ZKFd1m0V2H96wtfrZNlZRdgZst/FfEfYzAVxqO6
8E6yVI+RX7Py1cTeWn7/Re8c4+tc1/oajCN+qiW3oiFqDArruvIODO2Is2X2XXORDi1h7iDzmC2t
wmqu7hA502v7alUDqiihz0LYtNVg2yA5upSSgVI8UMbSKh+X/RRuoPl3J3WaC+uc9BUkUlneQRUB
yhs7gp0xZzVLes+4ycPg1911Nv/IRjj69zi6qF9zfXTh0RfmfZQqVp1GAaTsEWva2N0VFLuL6pfU
vFP1ga+7kVjhLgybEiYlAnmGOMhu2REJOLkKx2pZIpW5lb5eTadrO90A/j4JpKmMlV7P4zHSKNNI
qCr441vmeNZJDomwbLsODtIhYgKOQkDPJZAIdbr2et/eT3MNZMMc4vlrFe3rNvGaDb6x035u8jUu
Qz2SjTMblVY7ZZAiTjXizKcphUuqdd4rjlnDFjbj2CxkTA6xJbwiq/1oN3bOyySTNLri6AfXmJD9
EErWnpUYB8serr1Iy1Q6VjixliATsxwdL1zKT0J8Yj5Cs3fRQBmSn5WIexXiY4/Q7/H/jEegF23S
wUs8MfjU/b6ZL4kvqHa8iN8t8RrGUYkX+AANqEEBxdFuMmMTR9RnR+zaNRuLz3+1qAI066gQ2XmW
LFfbRo9A6TJ8oUQzy9L2CLDkeH/nqj9BuAj9vdTsxhztdoctZHp/ljmYToMTEJIK292NRD0fz9Ks
dfrdJ2BA9LcaGCeZn+GfCin9vg6FNVBxtsMWoqU8HeM5WblGD5JP9DhlX5zl2eMgYwCPVY80mhik
wnnefP7Im9D7kMH7NVFUQd3axcNABv9xOdn0xJ9QO3MZkjA9PoZNXVXvI+gP0VYTnrCxph4GWx/1
vTCoWOeFTqX7lqN9RT729/8HHgSiPX3+/3e/i/4b4ji8Hn1Hqtq9I9X7DJRklOXe6g5EJyng7PpA
a8hysMaTA5Hd985ea67vcPZAdARAcCbKHudYruC82RRSyhrGV6jrLnHBtFdAavThu62n3yLdGTad
3vbHdkz6I2zNykcqLiuhB5W4xgyzhg4u+sHy7HFQfAqrtjPtHqH/NEzGAAD14MKm+I5EkkgivfC5
tQOQXcrm45DnU8uzIVo/QhK6hHKDf0mbAipMHSMFBX6pC0x7j6QFKAeff4XY9KylWUGosyffclZ6
S/2u9X7dDX3DuQ7Xbqaoq6wbMSlCuk41Rvvaq2n7PBuFelDzOVnIThnzEhPyiuuGW9msJvUdDyuX
+vTsdcMdo6oH/tryodlYhppjOoRugUzDdSFgsgyV8HNu4AwYuOUpHIaKxJgCRtnAzc4PJn9h2Y61
lQ/kAEXoXTUnb48H9eN5/PfOR7wa6o1P4evQQ868M0QMRNvOOl4Zn/wRUmpn2SvtyUlz/7W3E83H
XNmLhtHLHJTtdx2LDOiTcM7l8ovVN2mzYHoeFcQrgyj+M54wqq37YTwGI1uHUz/EycXCTXDJSnHv
Fdh/qo0PsTQaPzoBv3V1x8D3EAJE0PjtTo3b+Yb51kz6NFS/iUn+0B81jQy0zK8OvjOfx1CBZSyy
IL9Ts6Gb/hh9lJJkSB6CWCylsxlTG6McLok3rKISf1UqlJ+0lIGyimXhNyLXBqOuYALRuMXFcJr7
MPkugyEOkAqe/22YUo7apRKASx9dSmd8ko+ceEyEoZn/p2zJQ0LKdd2VQhFZmFXKWI3L6sJR9ezw
6XhprksT+xgfivo9lSzfRBzmb1mc6YdQZocyBJbWs0sC+/E+48hQToWJ6p/4SMx68la+4rgr+QyH
AXcFIoH5ID/5+wM796AXueRfN3KEfGoXZhTuQOEY98e8jA0ai8IagcfHikBv3RJtRE2n+lxrybzt
kSu5gM+gniUMxP0YWFYy9d42rdyf8sHQ9dOupsx+lK37OqCNx7/E5DIA9me9HEw2FU81xEIIEAvD
rF08hQZ7P9k80XjW9m9ugXm0AAT8pxF42PVvEFf+MqJphI6o1aLUJZY1Uay4p0JT90aUsKSRbzOf
412TosH9eJtlBk7J64B0PmJwY8Kt5fjYwYilT8Kzbj+7Mbxhpf0xDHn9RZ/IsMM0pxzSNfWV2i0Y
P6wfyKJNC/hZ459T4/INs1vYTRi4kn5z7R0f6fjU8g92HyIcM9Xc+0NeetB1UXRw4SYYdrAokug9
0xF0xMuuPdT8IA92FTQbBwdRpPmy/rUP+/GY4cm1qOK5f63R3n6eAyxQi8hvl37anhqtna6NlXiQ
89VpZZt824LYTJ9qOG6HTgOcksdqBdOy3ck6ETL0nyNaMaL570YkXVahY9D95RreXLZrFae4JZiL
ZOtqcbrMbTgugGX9+qrEH93kwIhLJmixfhibu3tvB5t6ZVbJJtML0nitabwpKIUu48COTrqXmm8m
xadsKrovE9D0K9m0P+SoIii9rWV0TOIt8NamIw6JLOmKAB8BeWr3Cl97bJ7guAhvAbQzNn0kuOlC
bFwtFG/VBSXCL6L5wC9LFfJUszwErhJz+eioOyDOFkmzle942cobYAinqbF3rMED0A2KBLJzHrBu
xAwHkrIQBMEMB8tFJAdz84uhdf0ejQxU7p2gfBtykDfFlE67MO/KNzUGF6dFhnqRvaEFfXMevsJb
dK+9ab93boRPDeYHC7XCJ9RWQu+75esH08rwUs2Gj8lL01+NNr9jMme9z23UsfI02+eQDcwGIG14
dnPN3ru5qu6ifhigkBjpSoVlEONzuZFuWdIkS09z7qoihvYBa8Q8aD7bg6jpyYEyZmM3cZ8nY749
oCeh691GQiXaFEyK3lospB3XP83R7J+mSg9W0GmVJUIRds9uN1NOsjvTURNHenQ5qe43lOCc6+NQ
W3WysgcsXGTM7dhZgV8ITxjDa8fHOFTM52Met4jNMT9N7XBR+O7c6Es/RpUkUPv43NnluiIrc0X0
yLrKs2Goky27WFeIzH3GvFLvD3Vs/TlF1lJHQvoL2QxcRObIRK/KG9+7CYlUs7fUvSmE2T1UBBH+
evkE74hKsawfy8KyEetbfgrBTbYsLVJXeMV4G1lUrkcQ45kS/5IlaSwcv1Mdc86aOMgztVXf/cxr
dyH5v3bLDj3cqY33I3LazxGtWk0bpLrYe3rNsEvYQrJgHCBZ2MVENXvQthGYzPO9ibY8eduiqFdy
TF46zc2uW5x1Mqyzc9/hCYxA3Rja2Uc+ZRaCB/N4rJPB/lqOqGgmTfYBiXbazQNiPqaOoQblp3EB
XafZzQZTpyaAtIkMaX1vk6nka+Trxovpax+Taelfx3z+4jQ6lut9fOQHGHwkia+vEsAhZ2tMnePs
5zrVG1S2VM8wPTxI7UoBSzZ21WoMsWQuWuPQ5bUBCAta74nbRLIOOoOytxxj6rV9gjkzbLkVztAE
VOSQdDOC6F28sm78zF488hWknBP0/QBLn3z1dbJQDnPiNQpb/d5O/w9r57XcNrCt6SdCFXK4ZaYY
FKjoG5TlgJwznn4+NGRT9vaZPadqblDo7tUgRZFA91p/4He0HS05ACkRYVujZ9Zp7oQOgak4MZsI
itAix9rnJEw8On6iula+ADsIzlFD5lx05zLEMaW12o1oikm+UpVLo+3tpdg8pVYh2c6i53+yIdvW
7MdYucTc4i9xyQeT6cihTADdL2ahXQbcIT/1V9Nz+s/4kZ3wKm6duX9ArShMt2rkQu4Xu9x42gOn
vw+of09bX3GEuQHhBbONDfw05HbN9qmBsnLjojm2Ei+l1O6+s8buCYXK4lP/FO9TE5mw09UpLdm0
a65+b1i2f8n1YS/u7LXuQJ1rLECj1PBf0I9u2XOyyzDzOLr/AFmhFQ+KSDFiuFk4yNQBgGpJt1DT
iSsKWh1g2RnzJ4bFwYxTA6B8ohbvbm65+wLtg5WVJN3WmQQORh+f8qE0wIVGFvyp3I7vI/wla62B
+jd1xUpBkYy1j4iX0WpWy/wmJlFw/PsZI9oIsykkgErUNl0p3MhqJS27oFTP6IciuaiEpKUNDYCJ
1HQ76LTYOvelcYmNun9wbX5VNEaI8zeRrH5LLd07BU1WLYcSh0HRvB4iiv8n0cTfFk0PsI1blJ06
iAI2n4TB1nxTUEnaU5N5sfog5odShFtzgs2lkp/eyY7FRmbCAGeS+t6YjYwuPpAPARK9Hsq4BrFR
Wl+vXeIMg5z+hPZGfzK1GBVDXZ8jUAK5+LqJn1ue7GulGt56WHEroMX2qWpatpkKavpBKifPri6/
YiJnfqdiRWHDP6pS9aJoUvVQ9GVNadH7mXlhfBBdGZZut3WfbsYpQHSZhitvwkhKVqnfaEjWddXa
6/MIVwnDWwo8bD7KuM6Fg7nHo6o6Bogc2Ast/S4hFq6UinXP1sPaF4HVbMa+wpcxzg8CuQ6crFmY
U3EACTfusJ5/jtIKkqinPZWyimgeLY2K/dxC3umb5iPV07sDglsC8FOxm130cnjwfVV9GAJgvnaq
Trhi0GqoYe5LBLQAFtMM+iZYKbEd3IgfwDTJGAzUKnQbveHOB7g3OmZ2YEN1nB2CyXrxTn3/iCxP
ctuIDF+nbJCKnHTt+PTEJ6Ra7rDUHKnfXj9WI++BKNvjnehC7Me78SLkDocqLEjdgtpJcR4BOW0U
626w8jepGt8cSavv/VJRby2eBAvRj3Yi+uCuX9/UoZm+Vu3J6vLizbIfWxWPaz+OhtdY461LkERO
0H3dJ+Sx5n4jKvQ9NQY0GkJr1WdyeU578LHP4rbiIU4h0A9SkFls05C/AAUhegQyIlQUZzMOob/8
ayDNUVhqS7nciQHVcb2da7j6jYq+Wu8VT6J+Y8RLf6Ah9sWMoHdZPCFJOZ4VBbjLlPk29XvFs/Gp
4qeXbTsNl5JKKZS7qijiSU03+VFi9ZB4+k9Z6p5MvnmvPXoryE6q8Z2DVtOu1nRtj0dAeO5ibF8w
6ZBu+xRNKgNljBOF1eqYd8UT20NEWSXdd1djVRrrFlu8B3FQyCqYUWiekrRBJNN2/Z0dGGp0Asmh
bPXEvoeuId+Kb2QYm/d8/WRyrXwHpzHRAvLmPIzKuPa6ZFMa3PkHS8JyuGdtqUSpeZOiDrVRdT99
grT0vXMT8/sU2ulVssz8yCzeMfiJ9i2psHOmhM9GkXtzC9fX7Cz6+2nQKP1nl3rhXvRHwIiVhRl9
LzX9pXQGi1QMB41nKCzK6bQDtDh4Mp8zD1AxaMdtMwJwkouVimfqKkOrZjPDkWYanhWVz7ipF6vA
YQkk/pFWPXxuXkdFQU/Djm/Z9t5RTSP+3D++Qah0ayvAu6gG/TmQqvm5dbzycO2vUrs8TNdwhjLb
FCOmdm1jaKd+OiRlLqFsGlKwiOGQfOqbYyor2XmD9CYGxCESM8QpshDpMg2tfN2U7ccFgy3m5KCC
fM0Y363G0HfupHDktxUKk9PPMfAtzKEcGdZKZftPsj9sRT/pe4pWeHhtRBOlrpswjcpHPAjik5he
Wt7zLCDg5N5J7lTfeht85+IAUcrxXj5Ebp4d2KJ7SBfZMkDftgGKwEo9AL3KeE36IF+I00/tecKn
MceW1YWm5dkOSU371pLqO/G9jPzGvgXydqdgwnjswy5BvA8xuyTJ81PVp+yEynJpF4bxiLNmdZ9b
IwrhUDSGwpNvTFJqS82W8xcXReB1jcXDVkxqfqoN4ILxIDDMoeoYd0UEGdJtKfE2g3H3e8xzM3Nu
cQV2JIp/7nKoo3UpRTfIp2skHpQbUOAGOre99xAmyTkWPLTCGveaC1TZacbqzi5QdtBHPO1eJTRP
KxQFz+5o9HehmbTcwv03SY+GO9E190fNtmJLePIpqM39/Knhirs9+SAEQE5zjcbv0huldXcYe0mv
xhjF6zANs6ODIOoJhfp8pVNs/mroCOT6CVCCGt6co/FO2Y3YOx6HylYzJFwjEhtlNV0Nvtu2tGN1
5e7nZVBtac6axZx7U6f+pR5Q/1urLepLml7nu09b1YDcbK8fxpqN0U3eqzBBjdQ4aiFi1IocnsUt
ihpdeJSz4UXcokRXJiuQoMi1zncyxQyLU9dUxzJUdyTYtLd6DBoSV5V3tjOnPDAbgx0Ij8+YH76J
jcDv0AL0LCrqwUdo5breptci/xmt+Wuo0xbWcdSiH2JFhEG1Ny+LLF06w8K3dteVklguDaYCPWWI
YNf/Zqzk0mPhudGt4LAI1kppaeXaGpwMlC68ljxVzpJU27vSVYHMWV6BVDOGTGu/ssDN5Z3U3iB9
9GXo+K/6ftNeBlcNLzbwwcRsARn47WV6ti7jMbC3oulEMs6Cg/dVtMScKqueh3AIT2KSk7g1YnNJ
uKKcKWMfM8pr8tLeqR7huJC1wL1zKrmKgxgQZ6Tt/KOZJDC6BmdYuEaofm/X3rTO0sMC0b9Ws+9z
HQ6r7QCiGmUs6eKYZZHepfE6KkGp4yr0CEPI+/bHCWYevuhhpzGf2HlhvRhxss0bvNm52xj3kV0D
D8Rrfd25tf9ewuNtahwUDOr+BkuKG9VAXLXR+x9iXEw00cda5pUa3yLUu7dYGz5YXtdclEk6Vfz+
R56FObYwC8msspdmnCBfDWIFYjSLkTc164QbQB8ET5msr+sUPBIkPJhn/rZs8cjVutp5U/25W0aG
dStH8Uc30aPkYtTmKh0yaE/VdOdgr9A80hAKCKIR6ChpwpJoQ1WMCD76r4bnlkhT4lV0P/PMjSYD
SGdCyMEm9YsdI7gQscM5Wyq3MgCAgHTR2ny0q/onAsnDV0NxycD0LxVmSruR6uEp60Crbwf6Gh5H
EcnzxwFsEoxJPzsJlJpootucnQRKbSwRFxOj7E3VTRNGyUo3sG/qVLk5WHjKXpJQuit4TekxKJu5
qURW/0WEZc67PIKBGXM0ZqfkK/+qNyq8ymMQtFgtqk2480sZ8Ua37nemrvT3HXwgsaMQh9iJjJVa
GPmmnPi1CEcPZHk/IkrdZOMxRaTmkKPUyD7Et4pH9J7Te01Hm6TSgurEeit8NG2khiexEBxW9E3V
xPW2GsGS+KaxsVn1QFRpm2OYlMjXtWaF1tCUUM5U5QyGzb9EOnsA10WeazbiHSpp5ZWYwojRYBr1
JEaFh2+s2d5lrLz1WJjR3WBW6T5yyXk/U6mPdn6MWIwm41YwQ1IzxP6oWdC2BG1JtJFP/dUeW33V
jKg0wwW3AUDCxfVyCa3TBGUn0RQQSAO7I3wGLqIncXIELaf4cIo3FGwhrvEixK7/Ga8labQIfOxA
y8nCtbU0dSWl1UjCwhnazYyhzqIuIC061XiVQDqOcToccQsU+9tUduJdTmVrGUzbXa22UngZ1lHs
gMWe10pHXEmK+E7EG5gFsmDRzZ2JtO2BgvIbAksThlguHsMCL1snA0GLRGOFB+MQletUVsalWbGW
m9+CmpgjNAxWKSLDiI4TjDkEALjjrTy28PeYApX3NiIk5za2Jmgb71tyg7kpBkWYiJASY1XClN6W
Wgl3f1pY9iWGFE6ia+sgcMjN/F5fijN+RenBdXS47Kw75yXnPG2o9mo0mlT4qgD5MT7NevCgDY9V
v9FRRKecTd+nQ9ahApY61RxyHRh6FK4WfP+1ox7r725CrVvURDLDq2cYRBMoiPdPA6Lmb6UQRuFw
0mm5QTdHi2qJGHam4qkYcBRMtn5kdlzgdIzlzS0KIPq2M6A+iH9Yjb3uOcyCO/guFuqWVr5BSdCY
/3USyM5l4g/5vot6727wMRHphuG7L0vIrE9r+ABFf22lpglizS9BCFbqHUziANOCTb7PF2QVyhSR
/8oDzCxSMVxRU5yHr8kBEV0ko7y0kRmbtweDL5WHlsemeNlPOwZcWVgRBIjfiLdi6wusU0Js5REF
ttNC2ugmwnLoqk5bbKv/Bu6JzS7mnooBR9krzGcUZ7x1H1fhvkOEcB1OujsCkhXHtncCc7vqihwF
BtGUpHIlImLA/radTNqxgX4Wh65of6akL3bXLhls1Nkb/HAPtfJV9KeJAofALCdDX+9kF4l/EmeI
e41rPUE46tonBnTVCJZ5ng+bOPWSgxq0r9fvdJUgW4cQ3Gsw/RACdMohqQpONoQZfr1Sax9Qtoyo
p2cUgVy0d3t28z9MxMWz3v0RGFDy5M6OnjotNdZqplVHWQEqWunOiM06mgCKNiBoYZvhjBlzkI06
jWH5LABlAkbm4p6WpKh5QJTtF3GTm5v0ggC+D9Y3a26TLnjX9WBaqvvxHqWMdiWaNUidVerl9k40
LVf6btlDcCta6WV0DLwIRVpkbBGGqk2EeRJNxfxs0k0as0xDX+5O07qoXBaTdlKitMGNUFaijJgu
G1/dyBN0TLAVBKNBnM2HwsBFWwoeRf81TFLdcq2lRQnBK6vOeNqv50LGX83YK3ed7iTLNqm8CzeU
cEnJYPiCdN5pqPwK0mvnLyxgUz9Grf8Z89N4wTg9g+gqBRR4amuLuGl9o0WOjn8aTmlqLiUbsyt/
xE3qxHszIXUaGeXXVh367usIMB6FKNiRE7qCZeTH4drMgoFEsWin7oCrCDuMf8WJPrVZo6DgncR9
ypxuVlDOVW6Aub0QN6brDUyMiqbneOoaM4iPkOtAZaAeoui3XjFkaxeq7Aol2nTmPIuzMLiVAiu/
vXZzG/ocKo3E/wptjLj4FFrHwR0Y0DOmqMN91EryprON9CiN3XDjy7XLcxtLhKbO1BUl3vapbbtm
MbIie6+5xc/kItdQFpqZ5ijc9t9s/OVeyq7Ql01p4xZAUhBPh8Jc+uAL3iWEOeKOJGQJ+HDjBq27
VzNVf2BTzJ56ioDP9A2V/O4SOXmzd9wRAWi10V4bndrIFDCEME7x6MjP6OCpJ8vkXgacXDra3DRP
0gQ0uh6a+q2phuR47RFnn0Jhda3wHeuX1z6yVCuLmuBdUFb5pnEAqxhmOl5avB3vHDQ6gTOPl062
hkteGS07T6W/EU0zl/y9ytoGVKBfF0utfVbUrnwQg/q0F+ljst2iyaqNG9xovM+hbo1OpwT/SAyW
FmuyOvEOAHoxryThdUbCC2HnIKzRB8a/Gm4qSe+pNSoBhykkHLtmN0bRd9E/H8QsDHOy5ThGOqsq
Ob3JwEwtzIwtoK06zW3DL3IFw6Z9QcwaFJJn/IyjpSHJ6U9UyBGPccdnx9FVEkGlfgamh697KLfr
Of01ko5M3VU0OVk5XWEjzA7aNnSc4ZWCPKLxOHMewiYYXu1wnUxRg4Xl+hw1detkSv6MkoJC+nyt
31Fji5S3uNavVywDf+Um8BylYWUnSOeOfag/NFkYbtFLhnIwNUfAQg8tTHUcYcdT0La0rAFjNcXM
F3jWwBaX8DDHA1dV99407Htde1ba+kbMn2dkFSY+cOw2MUqWzBhWXYsHzsyj7jNQL3mLaU7U9+Tw
Q/I9k/R7hqW7WAID3UefBiVuMRxPw77rfwyT8YFFOc22B4xuQrW4b7FyVRC6q6FVdpQk/6oFgPc9
mGZt7P96tF9rAdiMHPJUNfZivSDCilDqbnoUdf5VtogU7W5sTXlX4gbWLUQIsBdcFMSG/fewGFDD
LMPmY6qIiFGEKufJAwnhXzPwXUWJnZ05WrXRYfTQ6Z5PRTufOsVZ84brpHQjznXJj+deU0qJv0aJ
4b9iRNOTWshtcfSWJE45/2ldm/7QQlTBqQ9+pB/+9SdPWQo5btN5kvhDrvkKMaFLUnSgrQElyNyb
3JlkG1SCl+2bQPUPAKI+DthzMIrsg+dvrr2lXSj41k6hc4AYmhRjEgvDTy03ttUEhFo2Y/os65kJ
Sru27oco4OCiNs5icW4EfG9D27iZw93eS/fIVKNpP8WH00GuNFJXdaCuxAwx4HlSurSml2kLqd25
uTQZ54BbmBwP1OpgpTUWMXbrIg1tazUYn6k3MSMPpxbJWf89Yoh4SBbUgLqVG1X5bR1pBZiQMPlW
UvpPw1z90gG5Wo9hYkNHoHTqAC3eZ5q6KGQnvMfSVANkhL3U5mN9L3VfkS+IXtyozfftZGEiJG5k
fOYtr08WBWWOTdpZLpiaMrF26hDfjHlLLVSxjfUQRLjP9dia5SX2dplp8oW1xMKvbvgmdjayDzzQ
tcVkIjIlEli4RphEQssmdxC6KquzYi1yB2KExnXkV9ivOXAASYFEqUb5qp24oXW/ENhdQacuBvii
XYAQuatP8Iz+d4wYFkxsU03/Yx4SJFiHa9XFJaX3aHrWqzqUyTdnyNB7L6rHpKV+AYbK2WZV5i2M
DMQeda/gBowednD1YL8MqcFzhxxBij7GwjaN7v6/RzRG8lSVYY3FZVPdzho+PfyltgUVYis+IGYh
/TP1IaorHf+Kk6e+FKP2rS9XbO5B729SJfeOvtRnRxbV1rqNSulR0+CRYH/u/jBw8la0H1pvo9Kp
FPJjPM0Z/NE7osWTHd1Ot4BKu+4jbImPOc3xrznidZwOz8nQDp4VbvAnMKrKGv0ODD6nIkDTOxQB
0M3VyHXSHrv0h99H7M2mlovAyLAQ89jMp8chwzzmd6zon0N0tzujArp37HanKI35PVKNtwwhIDQ3
FX9TFXJxaLTOxxsAlAa1Wv1tCi3ScVy4cfKTypxT4bxstfUWZddhzdMauwkFJR3uiuUlLI2vqWL7
7znu8ouuV/J7rHa7g4c640qk4wLljtKA8SWstLcgbHVwS8qwk12EZYLpoYjrWU4aAycFJJrCx9Qh
fyiF1d6TLR1KKuU3nlhIwVeKVaxMv2Apag76c92AhQb5jTJh5qGrGA8J4orgDqNVpJI1HwMJ/V8G
6saIjpNj23K0c+PgK/ql0tzgoYPud0saH/cWVPzfOh/DnsIdmr1omvmbq5In84oUTfQYqUnuKP6b
35HUtA2tOgWhrT3ik7MV/WjUcR+MHDbR08WmF7FBQS0QTTd3Zda6B3Ew7dhFFFr/aBZDCMOnUTHX
+h1SgtoIVnbfLzre+XrI3eZSceu4qXuc5ERTHdWWhRxeMV4kncGstBclyxMs6DDTEYPYBZGUM8yl
GBSTolb1sBSTsr2rN+xg9KLnqzRikGe11oNUdNEeeoW/9YuoejZLtiBFWj21ttrdVJN73aRfmE8H
23SDG24YMY8K27wXA6ksgRF30LNQXLUKl/4kUojoi7+d24mtfI+yxrpxhZzhNA/x5qVeh/KtuAqK
Z+q5C7NNJzXZpoUme4Ob1Pc6iJJvOA48+26WPultoWxrkztHGI7updSyfwUUfdLs0pbMpGJFm1jH
Fhaa34/AdcFPOmAh9daFyR9r70EH9r3xAvWpq7Bh9RK+ECHPrW1epyrSH314RF4drojWVfcjZHPA
aqr6gk7Kd8QKunM+VXzE/dhvm7UWOs2sJ2oMHeoJXXMf9k9o6gdY/agZyOrYfmlNcy/+KJgo7IRj
5JDbFGcRVmfpUZ5QCDbspEz2tTvRSgvD2duBiTj+NAiYo35AoKFf9rkvb699mAX+PcvQ1GohJogw
ozfxA2L98j/OalNKOhCCqwlOSgH5OmNuT69RDs2Bu4V7BBzpX7rMGTeGA2NG7mIWjHhe8WOy+Oqx
HwAREsobn1wKC9gJEtIzSibPu6+UdUdC8sVo2Xf4codTUuMcfRtRq3ZSkhpjmaKYFkc4WnKD0AjT
Yr//FCb6RViTIPlA9XZ4LQDIijBPiT6u1v++mjVdTTSnsBy8+WIEXnxydfbwsahA8sB4MSkYbXoL
ES3weGwFJH+y4bW9WwX7gidXjZei34ja6jAgKLSMfFb5dT0oK3XIs70Y7fljCtQqH8yh1+9NtwcW
w8XUkLorpC9vLZr5SD1cskv3IJpe+xPP2gL8Cm/I9YwVImjmogxRYx69JHxFTQ1pB718HhBWOyPK
XSMVWASvZY94bdpmwxY5ieBVtaM3RdLbOyu1qRfl0V5010ox7JMeJxcxqfB6uIS52x/E6J/XlsOM
Jfv0mlVifL42MvtvjVW3d1Gddf+6tjq9g3aceIq/r92kr3JHjk3TjqOl+Si0cJDl+uNMy7mPWJok
RMz8c9KneDaKQEQw3FWsRQj7TdEIrDIiZvd2XO2DprmHeRucdaVulJWYAidoIXW+fuz0wtgh5Poc
oPqJzKcUUz5ELqmVSwNvoTpPd1KWs/t3a2UlYgzHsE/qscGIPTloiv2GZxZyD9N0cYh+n+mjGa/I
vKSJ3m/SSXrJt1m7tJZ/b+mdcq/H0oXdM7pIfoVMQo5LkoB0Ulv7K0pMFlEy6vbooFr6MuaedWMX
5fe0M8Kv00n+60QnVSB6xMnoN9/FifLrZAr+X8X8t5cQFwRdeuIzZYkooYUldfmwYwHQv2Zpv4vT
OnhskqkCpQT5QvSLMFdDaMBk8fTKw2Xnu3H4CE7tP8Kc6WoiTG6bT2FFK7Fp8pGVvl7t94sOA2r1
/Z9Xsx25XosXNShzrXIJ+2I/wIgsGuA3iEKWaBp6LR1FmSvm9jKPCrmF66gQchgk8//rXPE2xAuJ
K1MXl47X172+yevritHu99sYgrrdwiu0lpFhg5lwnJMRdvqtLJn6rTgLK7xQ3EjvMWqZBtomsBaF
o8qLdKz7rQhURWdVFqvYLKvTdfL/60WnV/OyWL+9XrhOI4xsxWv+vvDc97+5qJgfA6yb3+2niyog
iWXL//xufQ3FAU+T5o9gjv37z//9uYiL2qbcb8Ubv/7N/7cLf3r91DWTtdashAB+60cvTR7K2BYi
vyfZeOiS7fS3ogkZDsBHUuJc2U1yfHnt3ucB9ZFJiU9EZKr/aTp2n/8x3S7Sz9MrM1uKi/2ejgPJ
uMjDSj55DUlMcwI5R9rXZByCb1RJ2caiSI1mpA2dEAPHbe620cWj7PyP0MisPkJ7Ez6OCB2U4kfU
dUvdCuInLdP1dTxC/cCL1T4A/AN+ilvd4zjl3spy6NiRLGpu9j8y9KDoSZJtzfJooUxljXE6aHnr
LtVOx1xsqoMYZYtGEWqAOk6vFxEm+i3PwGZHUimZtti1NKiyHsTZ9aDhgUDN0f4IuQ78FSyarq3l
y8QCC0gVuDtFbgnjwXPeURiuEEb51QyBc2fgVy38/lppXGdUFNAQiUEMBekw2UF2NywejYuLkhhQ
ORy49UnMDQHJ+IGkPGTkn2gkho9QgOvHUnoW227RyKVnsSHPUKn9cyQaPoX9PUegAfj+/eccsdDU
da16lKsXcWkz9eyNI1no3g/P/5uJ/3xP+IOpS7/HyVOWm2wpnk4YFkhLZP31G/EMQ8yTBVn7Agwt
OTr2wLdzYiv4uf45SlFOcGrbF7YvH1HyWL7H9ZiCgpMDBCx7Ze/IrnEJO/eVgpL/3shAtkats1E6
hcw+jIj3CfHbMPvRy3b2pZ8mwsdU9hXiBxfbt1/FOEiWzxNDr0APZ7pim/4UEztQsJtAe65Go72p
Ihczc7SVwM0oEKsMHpm9+yy+wVLgfK9zL3qmRFCsVbuLTuyWsOj8x5yifxbWFL/ntNOc2k+jU19k
ycGqtXGjZrtKl9QNi44CNyHbOLRJq0/yCci5l/zGfKpqb7GMlAsUFG/hlIs8z9zp+/Saoyfwis28
vmzlJrnXxjDajhE+yFoyia+C5fUvmHw661GffCH7PrqtrF6hCN6F33J9L5BcUhCHyyDshzuW/c6+
QVd2k2Dv9GTmzquIUAz1NtNAaubNVykdtLtoYrqNOYZsWAFQvKUl+jM/w5hg5LGayzXLdAmfyY0e
K+5SDIuDKWtU7xPpvhQhYfjSmxh7A4oIT1qVmfui9eQdpY7hbDh6vLatsHqsBmxxfFB7XxEeOmXl
tD+L2Mfruvwzz4Znq43Ct2FQymUMsv/B0/hv1omNWUnTlhvx2xaH1Mx7hGb5qVvZuxGk9TFHgW0v
s4BYeCQl6sswoPrv3Eotqbx35EkzVOrhaC6Erm0YNttAsceDJZi+qOHlG6sJJXwwR/1MWVlBqTXw
DmEJOHJo6qfSAyIZWWq/C1E0u2i28gOBjOzOi6JhmantEmor5b0/zzJ9QAHIixo8Y6ezP0dZLtLH
JvJj9M+4TK64Pdn4pU6z/o71mRWK+X9e8+9X/J/ivPyYWJ5cvAOwjiG66PIDT3NE9qquR92Ypmkk
zW2f4XMfYwe6dIuxXQesqdddFdHGK21bsQm8FcFd4aHZJZNYLItIeUCoK9lqCK2uc2osCCN+Jbnn
rLNIa/d+4udP6micYNhUXw07QmAe2aqTCR/xDr+nZiEG4oSb7dCbzX2KL+oxN7E+F1eSrHwPCrxC
jzw3dnWht5sqtrQvur6qC0B8aMYU297kmQOJ74kMLBIKcfFdQOJTX7G2WWKMa8EYMSvPn/Z38VHg
56dJFYipzKeqh2zUyGpsPvPyEn50SF8v+jywrJ9GI6uibmMr4OzUfi2XdgXkB9w6jgT7cXTNi2FQ
xIaNjOJM5RYXvMkwxil+pGZkflM86VQUFXf4Qucn1mqgFAYgrmHssJTwZDylwkOv5aBAXNNZ4gdZ
no3RA7NPAmvdmFrxluv+Nk1C69uoSlAmrHx8sEZUi9lHKdtQKYtHvLx/GGPo3ll+gsxxCKtDVY33
yivJOzul/eh6arzuiio/q7IX71Vb8vad2TfsTM1gbaRq8GTkGjayfCTfpNHFrrOjoj1dqYrT8UP8
PcCAA1W1KlqqWmuSqOr9c+YP6GDqvfnVYOtrc8t8pkre7Iyxxw7Rq6xXn3KUvnOSk4Dedn2uPTrm
SagFiwYwNjEyIqg2jXwKS04CoNt/jPwxR4WMCUOMO2LUo42SG82aUov6Rlp9JdgZXVn4ywILz7v/
HjEGWXoAWV/6NcJRC/xhMQtJMYz2sMrs+EwQxNjYXPp1gAuxiTp4TUqq10AZk36OiIvuIBd+/lJg
Zr8hxdawYuuVB0mT4o+IzLyv09x+wn682UY1WVOl1N2L7aXf5hdpxrfaH7tHhWLurgKkuEUY3Voa
E3sQkN9doln+g2fF1X2tdY/UbvNXWUFKjOQET9OpqcDXW3Rp5JwT2zceSxK8oj9TC2vfSUoNg8TI
X1EtoITEGu0oRp3XDD2/10YBDFLIuMT7tpO9NoaQq6v7vZgDnWyjdlLxyDYxv5VsNIWxtU6eMqXX
IU1myGbf8xRdZ3hY4n/K2ah2nPmp+akvjCrs2HOk4q6FOnyv81WSDdwqfpfGROFLNM0+849N86hA
TToW6kgSL00emz6HsDJ1AWauqbtMp9eQa1Oc2RJO1g28ttVfA7GcdWirY7KN0S28kLTI+wMi1v2h
irz+YNiwDefOoEyWhaLaezFwDREz5jgxYokp1/FrOMhRG0kHr1t9urY4deLIWaC4OKyCQjEO3FSM
gzi7Hq59kR8+kbiljmiUabn4V8i1r6rcXzG14c3zhr7/XsPffC2x5CrwNfySxYl8m+v3odSDr8k1
fZ8ihTnDtMYmwYA+SvAHA+J1LeWKM9E3RZigro6iniv6xeHDO+DX6HXg77Kxc/fB2jRcLd6TE9Jm
pXtcLrHkqW15de1r4A9Bepe+qr8F8cVgpWycXopmZX3RA18o4oZc1fuxnQSEydxuKhsVa2hSbbyl
pFUs5nYw+NlZscrs3P8eEX2w0T0Fl0I1O4s5oY795Nzpw/Jdhw0a67jL3LpV47/aVheu5Rqpi75p
OtzYIsjDYJheDNe4E6h1+L63CCh9hNZRhzOHT0LbgiP6j9BSkcwle114s5OhSah21a3hG8bSCnGL
vwo9z/rOpLzIFTBwDf5rQFwgzsJxWbVDhPg+aEWB8+mAhi3HDtwt3ECQiaLzClc01Kpfml4BkPIf
AEfRd73C9aoCLtRZQ39gj7jS87jZpj3AU8U20wd4PulDBO0W/zbJ5FmWZA921KYP5fhemZ5zJxpF
5xg3RYKlhWWoyOurFNeBzvv2ussbKVpSyb+YidYdxeUCwJ1n6HAb0RIXuL5qDNx9XbSQzq8K/kLa
/9p0sgnj5+jh8irtL0YrVCiTxG1ufKd0YNsKxnrZGt/w3oj3taeZCyeNlY3Q9m2wd5k1fw2v0rfI
KuWLq+ivOJvjmpMhd9Eceu3WwbYuKE+Jh10PSHUZDQpG2pOxmWg6ZV3txUNS78aP0WszmIKrVDb2
ljot/dwSCxS//wHu6T3W6ug1SCxlOYyJfu8o9YRbJR3glnZ9o7p4AftYDaJJZer4ojX5Ey6H3WIc
+ux9KDHYVGASL/KSskEc4OcjoOwtsACrah/jMW/WapMgJVJ5LaB1ig/Q9KlRTaMKPLi7Rir56TI4
TyAp3rjVME9XCq+jQAmTM/H95E6V4NIUaYGSs9lD48twtixTdwcuZ1yKJvA45aQayptoNVh9X2qb
TAaRXqQoj5nWomcsq7dzdAR8NnXb4SaYBtXGL9Zl1evrgIqAkFAwcElY5lZd3ogmlhD3mux49xgF
JU+hNfIcQ3ehaMPx1GRUTvpuzF5SHKW3zui36/b/UHZeS24jS5h+IkTAm1t6Nsn2RtINQjPSwHuP
p98PSR1Ro6M9sXuDQFVlgW1AoCrzN7w/zsZQ/5OHQKjkYBRuexwzto09KgO3/vRnhPTJKMKl2Gqq
vr+t54rn0s8ZMvBb8zYNEB3JeRj9m9/iJOT2QY4N8maVjdpnHyrA/vaz3D78dlG51LXZgC7JG2S6
lx/5f3+Etfy2HUw2JE07/OxAgzRKbb9mU26vO2PSDn2jWCRW1HqnY3+zVWGvvgaRoh9zngVracLV
dy+Kbn+SFu6M9nPSqyuZ2S7T1QAUfeBWTxKg+D6IJdOeztFsoR9Y8teolKm+AFnfYtiH0eKUhY/d
ckgAXG1mM9Q20pQBCdHnfme6YPVuE0IN6jWlVshty0WuhxEZtLrNW0xQ4vwgfXKl4j8fqDvhtr+6
GIxJe0ZkKlpfy6WeixkbVaVxe22XHm8h1tXe4VY/bVTtDCIcQbOlmkpmIXtCRuAanyvozVWx/iLF
WQkIGvTzSNMjU2rpyj0UozV74/oswFZ0kxdJb7Ifd23lXsW7ZVRve7QT5fQaI6c/AwUaW8vk68AC
pg0S/DWcOTA3/WjG5Q7UAcoNbXBnGAGmuU0ZTKfOnKNyJ6dAd6dTqGiQ6BEfI6GGIOkOque+cF3o
XZPCMwHFFcvGYr5AyKSKVwW02gihEiDsfYs+5q1vRLjxNno7+3+J6/8wd7neEIDAEIvkINFRW2Xb
FpSF9vm3s6JJ9M+jamarudL/a3Rc+uZl9H/HySgJix9xv33G7XN/j4vQYCsQ4l9ylaIDMlrtBluD
iDo7+Uq815MNrG60K5dmkzewfzoHc/uwy+r1EuzkevgkqiK3YLkcFOUfwTKqt19YcHWPpWYedXy9
3+N6GO9hbvxdulPzHuF9d1LtCU2iZTDCBe+oam4K2ZPR1E4cSvKas5XR3LOw7ctsxACW4G6cF0xA
WN6xpKzf81gB4amOAY/tZTRun000eR+lNTQ5FG9rfAk9p30DryO9Rd7aTz6qOd3kevBokbJRjDra
KXnUnSnQZieMzXBIolD5rEYFexqjNb6gs3NyjMH8x+j6bY427V+Q6LF2Iu/0YlpdtG2C50UsDwvz
ID/nGhokS0tXEFEBXwD/WNrxpLdUdKd4e20uCipyNoyKc9dExv6aXQqUYdq004Bg3KDB3EM7Gk+9
7t6MZmQ6Z3Qdo7UbGi+ek9gg1LQq3JE+YBkqay1fmf/JVM27Y63TrthnJidxILHUotjVw1xvpRm0
So9V6PDPjNMGlCbrpGV++SLeJfP0YEPQ/mp7LB2iqrTf4swYN41nWA9h2ZrwPTXrTim64GyFYPVb
3SygZVXuui2c8aNK/e8D8rnfmqBYu95izaA5w94vW/t1GFhSu+4E72YqjpJH8VL9EQHb8Qnl0vJl
zvVD2CFPMLvuAM0B2KzkYmRSjjNxUgO7rddhleLcXjYwvFvduXRT4F5uzcKtVn5it+e5UswZXCNx
VRwE28QyhnUd5sM2KVR3hWFZffYD9ZsRBTj3jTOm9z774bMtp5Otlxgnp9U2dfg56tG5APDh05az
og76efkD867xggY6NZ22mvLCCRto5R43LuIJztp37S92W413YTP7TwWVk/uhMUFbVcqTdIW95xxm
qBMrM1D8Jxlw0s7b6EHDfnvpk0NZ2dUq8YHBjdR14sUwcZNVcf0QIL29zlTu8noikRmU3xs8aled
3dtvWoLVdlW1yb2BVuQxbiw2cCH52U3oztUnt3TeLNfN/+lrwO9HJYayicrgjH6FOpJPRUustLDL
06w4fGr8GEsqsglITwEsBi12C3XSQOFrGiuHLOlDvEj/E8pVDcVNXyNznlZJ4Q+7qMCPqR/rTIVi
F61RInmxsWjDwEStt3qlTZeWGgtSZ521BzRr8NZNrLXvk+qF9PoEj8r8R0F42I+U9lu6UFKSvKz2
TaV1G/zJKvbxuNI6tVtDgsXyXtI3mWY/qw6/7S0iQGbllwjLdJ9b/llv+aCzdMMXZP8LT4iqAHwP
donoPuLbQFr4I9ccAwmiStm0YYon1JhZr10f8b1aNB6RSTUu3B7nbNF/lK7GULQNEurrUPOCLZTI
8dko6uk5VBTSDo51kS7Qld3JNdpv3IhFhqYV6k626zV7iZUQVNi1lte6NIJ4qg6Gjsa/NOWggFtF
oRFjeZnk9XX84GDLcIvIazirZhWH159D79yPeAFIACvtQQPb6b2lKdV9Aztx3VtR9FfgK0cVbYh3
aBD2vugtfc+rL/hIXSCtS4DMHHzAwa06rjy+8f9TNRXdIms92361kTg5/CK+SlrVOOvl3m9tZQdu
E2fiPPrFabTEywahwKK7E5nqBoGuAwRIdS2MogY/necYvkUWUADqgfGh5ISMCtIuAPRxJt/rS7PE
nXTr8zzhkYasym1UtANkFBUb0rU/g6WZZE2xJxmKJa9bXFx11r8tJzloWzkJgix4yROb3NsqYsNh
W5uim913w7SprWP2cJndqD6D0om3fdTEnxvwEIMCu36McU93NGqfre4be1Ao9qGs8+TZ7jG7kxB2
pXi0z85rrrO2MQzd3UTUHj4MzzE2U2BNB2lOLWSeDiLmRZqe2W557qovha5XL57Z8F/SlPcZ78dL
jO/7Spq+2TcHuWRt8Of9oWMbGe5wtiEsgAVUuyc7zdpTNrg4N3aoyis6WFhd+WIhM7KNByUik1nl
L6bh/VUiyPApxa8BbevuU4yrPaUmtX0clkNn1UgwuuXp1m/mdc7aOdahVhArh36M3Iek2N165GxM
Y+QSKziet4GUksidPpef8k6fNvyx27UeaM6cr9Jaw/6kDoDz49GOlUdoRvsCKe9h2oFLtVaiBIxQ
ynQKnOJNWpMWN0//7qoXGxllmK9R0vr3RD0mzb7+OUlZnAinclTvs/iHozWyes/5pPtHEZm9ac66
3uxvqgyJIBloihJnv9QGTpc64e/BZWbr99n8NQ5JuBvq6SoIIC8zAHJ1tmFJmiBVs0vc4R881eyT
7nrWqV7OmhrE6uqXUxmKhsE++VQHD4XZXKQrUICMWgOrmTBRsfeNuuyIOgDCMTHNwOZVo76T1bdf
pGNuuwBNSmzphjFj4YF32xhuzLosViY2q6eEzTuqEP86w9r6Rx8Am/8avc0I/BTJRnUCnfuHuKF8
7GszovRIwP8OlQ+8xf3248gHBob1CWGD8a7wG+Uih8pDvkhT2gn7VWAlt4FrMxxZMSYFAMufM36L
43WKx6V+uXVjNO6sa5zOeEJUdawALygrCrVTdZKzOJhLPA+X9vX0No4ZQrs2Ysu4zpEBNyVBvJJT
OUx65B6iQju08+w9lL1Z38NkWIVwNLNtiuvhbooGvJkXOzwJkbNwROwTCVbjcBtoku46t1+udOuX
i5ROna9/G8j6GmzUchEZkKtXfUrWAkVrZ1Y/Vw5WiXHWlIekDsutGCnOiVKsmzhSTyJM51nZJlRS
+9UwYdD/YZJE+Q7wF769/9dJgVWbT6XtfqeOgk2B66FeQjVnxIL8Swy7YuPZTnXR1dE41+ja8M0L
tc/G6O3UuYu/hTUPjj7CB0BDHPyQqA6C4vA5nksjAUmqOQ06Idl87AYsW4blEVk3mfmQo+O+GvV5
kTHqL11gp++qXvrAwD19b7X99G559kkC2iAL12kWdQ9VONlnVS8yFtlJ9RdyRaucD/1CmV3ZTlBc
jtowBi88Lr/LTGuhElrVrD63fYFz69ha6Fcn/RcT2R6JINlVo3XJIExvdIKK8DUerasDRq5F40HT
sX6pFhDdrOO2pbtwsOxBDV+7xDxIv4RNBj5W1gLVU10N1F2H+4xvO4Fc7bcwkTTWlqv9O0xPs08s
TjGFZvfykEwIy6nV2G9wEoN+IUnlW6cklSUXfRswALQj5kfO+pak9mJMpLMKMryponrLV2XaF1Zt
7Ks0tD+iztiS7p+/Kj7qTR2ErbOqKOWTFWbFKmwm9StVIAQJChRyO91EwxhE3EZmTB3u7nwnP1Gc
rFC3uYscy0fBxNbfIFV416bIeN2aV2Uog12XZ3n+VQt7bOLmrh9eGty9Vl3sZo92OuWPc4KeNZju
tyStp7tbv4FL4kFi+beiHzf+K+7a1+nGj5ghqyYoZEa09UcL3L0KFafg3XO+NWNM96TpRQ5v2uWQ
jFnzxM29NtM6e4BI7TyxYLeO5QRFyko7WFopmeOd5eXVJmjTLl7PBZBBnB/K/bWtVPpXZcAPE/EI
54kFl/OUYcE7VmH4KBeEbV7dI5u0lzGNJ9G2CCp/X2jtXi3K+Z/lZEyt60n/n5P/HpIetTe28zhE
v7ivZ+FYHNnXfZUbYhY3hJ99cvdgKIp7N5/xS5wED63DLeQV/w/9QFOAfHhOfS1eSO0h0v3lVaw9
Sk3iuv2W0kYKseLo6/Oj3VPiXtWLTsOsjMMu6Att3Q/ZtFIdDI1SK0zfwrhEmQ0Yuxgi18jFXA2R
bV3djqF/Z9/JfqXCqnLT24568TutvWBIwtY06sK/6yPyd+3qx8ujgIVwiAHwFCsvyrIT0J+lMhm1
6JAsnUHSZyc5YOn840yavwz/Mv0WbmvhvDMbIHHhpFxQqOYlhh2kcpk90i5BXio7GXFtLA02ziIC
G2RwFiTmGi7jhW9oFyrn0rj2GO4qQBDl0UehCkkd514ICCFA1JNtdX/fOAk16s0b/lbdTiLmYCzv
3C6710s0ktDLR7diKWOggvaf5kJ+y6L5R1PQdremIOR+Cf45N18Mp9TczFE7jVIynVCH0gpGY1nM
U7rRIr/AIoDv4A4vPH2VVJR+WjBp9tGc8vJMITgBEj8H3g4Ji7+uTX0ZQd8ptY/ovqE54Od7x62c
XRRE1psz+1SAwGBkevfW167zFnuhvQNNZBzhfqdPEf+9VbzgOXL4jR4ogq9B26CD02rZRYO+iCLT
OG4CdI2/tGOzpsf+u5xaXOt9LX+qhkw/usbo7ObSGo9DCyWk6vIvNomDb3ZbHAbbtz/XCuIUDmQn
tEbV8tR0pMIQzvTefoYCdLqGdqb551DDL69XDa0foc0S2g3qj6uW9vjLVVNSVexBQDoU83h2EPM5
sAJ4RlTVyzfR0icDchjVcjyj2jqeM9vYas0IU2bp0oMEeuXvp1OyuF5G2biRyX+61nWiy671gB3O
GnU7bOf71eQG6WI0aLyl+JuwZeySc7+4Ft9GxeBYRsvOSM5sIn4Ej34Zb3oHtbvli6aAfAQ4lprZ
yV++jdKZm8O4cko2gbe+RL6cMiwHGflt3i8x4OX7FX72YXd0S93YlwtsKoFAs3ezmsVjZ6rP14MJ
WM9u57O08IJQTo2RfLmCsqYeCGCna9NeRlHOL54RmZSLSU+aZwiZVpmyRrxDzUAgpm/1v69WcbUr
pOt2NblA2U0Q0+N1LPivgo31rnWf3GSo93VRtY9pjXZFFLnj+2TAzfXCyvg7rtptK0VAO7Q3tlUF
3zQfI9a61K13NSxSxNlV9THPnWxvJWp/Kg2vPFEmqPetY8P8GAsMDNlqPMihSicH59k+3976gtIJ
HwpPcfd2jHjybwPcTTrPV7bRPy8iE6SpeelLaNv+UVrS307hoQBSc5cl9lMILaVZd1Vw0CPAPWOF
GMjcpia7IK86wEaOXj1diY+zY5drGe18p3rS55YNex2/RsoUvfqT8imL7AJgKPHxxA+P0Vm9k8HO
cseTXvJzJ53ZYIQWAtDs+pfrIOhlOD6+Ct+UqZ2pB3vdpuIsTadHQRiFvidp1WH0OVmE2yMqVjs/
TeenibzDBnFctMVJGa9sRBK+sFZ+RYNn/u5o3hqYEpyiLIxWWjr4/6Rd/VCWmf51rsxqVSCI845j
mg7+3J+eWXuOW0+tjXssOGzkzFHZq915vhtYZx8Gz3cuwfLJsQHHqU9C9ocKRU6jL517JNPNfWWY
HYZ2pHzNHtCk2VrmJSvMeIfte//Uh3G6cZtOe2uTBL19t6u+OMX8FjRz990vc2R4A37WdvyWeEoU
rBTVvJ+00v6KPioLGz0JP2JwD+sy1vRn+eQiA/GqaJm+6ciNGZuSlTkSHrwg1aY71a0XPlo9xWNl
SHwK5kbw2YwKm8wMHPW8bHvg+/PBwin5c6YUKjowBVorS1iONJiqWtVzX+fdA/RgFplLPxgtZ5Pp
sXp0llmjxV2t2R/tQmoztBC8UtoZa+GtTQWCV5M26KcitPNPNi7DC83N8fripPWlsRYSnET1EBGh
I+XFJwsD359R1MyMtbDZblFyLTe7MujAFhbg54lCj1Ldh92Yck8CB8kr1VoXscX/Zlluy6FfVk32
RLbuNiDBwTLjNjDJUkw6yz9cJoYdfILP/yi7CdtKnNXg4I0BlDB5L5ATkX6/s51jY/sDquFYhiDq
2GLYG/Svpsd+1TOyZxjF/euQhZBdVVU7yaCjAx4NXEvbCRQApbb+iNYlEhXL1NrM2gfTzi8yGBSK
ckAhR1uzvHOuea/c9Lu9XzvzVtJgY8pDPfW16SjNWtG/V31i3UvLSIuV0oQZCznVeZoh7EqCbai6
8FyGJpJrhU11v3Isll95G1ZvWvzmU30LVkM4PbQo1n3R8I5et02tPWsQB3aNWQ5nDSnAO5R51T2/
YPtotHO8qVkefBh98M3JsvyTQ3oLhxwySWi4r0nmzE2/cnW13fQxjCg7mKKVUngdKnhRtqO8VJwd
BIBOJGydXY0XxfOM+w4VtFJBlLe883TT/MfRYyQN3fYvLmqtvK5Uts5sq3CjS3eXlaS1ZcdCUQKb
ibHIDlUTm2fZnciAxDko7lzjCtm8THN+CHULTt+yi5F9Tz1i/J2H7rHtMSQRlTFHRMhqXgq7P3Z2
deyurkESf4scam4QT8nbuxxC4EOHZuG/bS/0AvEGxFPJ7i5WGAaScndxPHyOsE89uD1bu64ykAus
4+hlnqdzH3nlvXTVmvEjIjQXYYyoUs+NOf0YNUIvOPS6bZ6cMLJwb0q096wr+kNtGaT2S0N9z6dK
3Ua41exltAvJpzuG2d/JaBaV/6AO0d7LYInnTRAbwYuRIKsbKd+vVyiajD1G8XJtabzE0ZLg01Tq
cU6NRTtyIP2d4mXpWtLYt6aksR2NT5NRSWP/0pQk9x/mZjHfP0ly/xIcqiytl0sly6h8UI6N9z7k
R3Gy0D7lCuUJqc5luAhswe8mBynpaXH2NWkc70FVq+jNqVl1LBr7rley9QvjYAeoyPzoY+cEIHag
6DKWz+q4eDeNxocflbhsBW6+saj9fDiukyDMb/rHto7usDWFaqgaR8e2mmdY4e1zmofxzp8TDe4q
fXKwzeCzGqneSVqqZSOwzKQ050uYF92j4vrTl9dWT8cvoTIgdGgY9X7K0tNsF/in4xiCulVrvdp4
Aa0qa/S+8zZC7WxKh3xllYHzGsGx2yb5nJ5Rt07Oi5qhO80PU+p026wEojKIJZ60yxCJoOumtIz9
dJ+kYbm27fwJJ/LuXkQOhwIj5KnlWSxNK/baY+4p6VpE9nJsPZ98W9+WMW94lBbLp8RbqMcmppvu
T4fLm9flvAAtNAFnBLOhbV3LQdHq1imn5LFIFctpzsrwGnS7hqPiI2BioI14Z7Ed49L40Hkwrv1C
nU/SjNJig6SQ9TqUKJCrffnZihLzw1WN8uAF3mGa3BeqknfxwhMRayM5i+ZpH8Zdfbn1ZyrAE8+o
619ckUpT9Xd+rcBZW+bLAUaFee7j4s7NsGIL4yWFs+hXUtExN05oGzsRlTM7pDqbyfs7c124WmjP
YQUCLVFKQ7dYmarOFOyWWBmUrhBFucC1jQfPqKbHK7YjmVrvLEkEM/Ps/Tw3zer6Lw5t7UdbhjsD
CB+qTN9ENR6aWbqlOlNdNb9TBwLvqrbjl5rX/12jOzTDLI3OGrZqMqOKLO+hLmoId41ZH/pPtZcr
MHwG/4kCi3bizfNpKFz/CdSY/9Qjr7mD+2qtpU9iAQehxlnY+V765IDe3lvgtSGCBVxoClXjyf8S
BojvXiXX0ZRJ1mFX8U+ptYEFAWfF5A77eDlDnebHmfTdRsHyxIhRJs7Jb9l4NXPdbsn4O481NgaP
Di4R1LV7nQU9fdTUGajU6BJUxVG6EAFpFV5ceHR3unp/jVhijRKmnWvNzfHWV5r1iFk4T2OM/XBW
hQwd15fMsCpMHtQauYSlTfFMv+vZyP7SJzGVxFRB/OrqKF5KX10Vzbi6RgaFa25u17UMXLcrpJDU
jq2xqaTKgzeyY2yHKvvbx5Av6VTrc5lnOE/9IUIZsBMZIvsa0ajcASGLzqeuiz97ka68VzaebV6c
I8MNq+lu0gPg8HpXvFQGNFevwDDCQ14km5zvVaWzTxuOK6003aslgSjFGzVLT6V24eHIfSWdnhpr
K8uyZghhyM/LPSUD19nXW+42U8Yl8ja70d0e4SG/fteDbFMhq/SRam50bHwMhzsvXuShRLaUbUwJ
XS9E1KYFsLqZYjM/g68mY4xG5KrJK+RMpfOXcYnHboqUShXsTVsfjhJyjW4sIPGJFYKmdNqTHMwR
PstqtmOzXElHpiKqbBuLibV02hJwDbueB8XUnswh6U6/jsnkiG1IWejB8df4qOhQOQMl0p6Gmo3v
onK0Ech2AiwHhXSkvRzw3ALqln4BcTe9us+AtJx+65cIzUQzaJkpg7fp7Yg1hmJ53wKv005GgomU
nP2pKX1K6VDKldMy8bxNHHKDyDwlHXAYmvxH3rz9aeRtcmqB5F3PpK9ZBm6jf+rTdAerjWLc/Rar
onOik8MaK5sMsdoekhlUNWvL/KEzB+Ogs2o8W27vnlEnLPxd2YJYynD5WlutFaJ8aQ/TEcdNi0xA
PkXfM1eNEd/TPwmdknfdGiu77G9rXrBgfJmeAXTDYjTn4a6uZ/cCF83dYGuR8z0y803pWfHz3GI/
5M+VupsbVuTrsgielcaY+RFSzA8xOHmoSrimS6wctGCwD+CVrZU0cWB2N2EPuB+FS57BY/0AEsN4
q6zhhc15/aAvi55lTFoyBsPyl9bPMYlc5pmVc+n7MQWAaQyXG2fhxm9AFOZ7MKsjvBoi5HDTq5Pm
EtHW8PBJKvq7RHeDY+o09zx+9LdaVTHOCer7ekk6RXOZP/4cKxMnPmMPAO2CJK2l40jcqU5Bda9F
fVU6cydXLnqdlPuRvCUsGZq3AUvyuioubFaTo2HP4LVLTpsoYEd9FP2mQd+UkdV+7eZx2oa2U995
WHc8K4P6Xca9bBF4DnL7KYC5ecKTMNqWA2QfXCzMtYMK4Wl0XTTF4+ZBDlhHNg/Sz/bkdFXmkoGf
fRJxm1ApcLKQOMEgBcHWHOPTT5WGLo9X2S03KE3HsY9JpAJjCzLtsUR3YwgxNmzVQN878eihDE0U
at/LtqnjFtNjiNHqFzJpCJPkrX6SS9vIcx+6sZs31lIgLXrjBAjEPFWmh7PE0uWh33Xn6j5CNnTJ
oVvqo3Wg9ngeKZTyf8aSQVbXJtvsFSjWYhsHChDMKFosyVrr85wZr1lqTf/U1TsbOsp31WwdWKda
fw1hRk23ndr3cQiWVJjrPhomr4mh6LNz0YT1XekA/aEIq93Ltcs+itaTHebj0+iE7QMym/4hwGBm
O/BE/ELGfE1VVfvgHvEPpeKw1dOt8YtCf1zUyQVptk9di9FVsxzkTA5Or6y61FXuxABLukazU1Ec
pTI21Wq6k98+RIjcYxV3kV9e/nalXw3HKBr+li78hFRUJ6xUW5dJpGylUw6mNY0rO8reDKCAD3UT
bFwnTS/RoqUsXVglAESb/AMKlaaz6a3hEeInGwK2ng7Q4GjYKxqoP1K2Ne6Ku2gcLEyKVbI0WTt8
9qhV4S/5CV2Q6K4xfTSnM6X/3BjhN20clEdVrVGtqDtW90s4SpnpxpmC6IQiu/lu29Ma7ezhM/kb
cz+j37ST6UXY3Om12r2alWKcIVFVa5mOjC3PNOy/LkWnRC+6j/Hscln5oZTcndFOt3VuMazBFq3l
Na5oeHMtCk5ygFk6Yx/5LKZKY5wrhyRKcFH4GfCnSbNznSRRfqzg6OHmPybJhRxnptzcs6LXvfhD
wdHx1MR99cwi7ntaZM3XrnNwNO809QHHDvficdOvG3ZGX+Okf07VpnqFI57clVXUb2WCNf+t+ACX
gYAF+6jXsgPg+eYj79KdzLPCaNyo6Eycwhau+YyG40FcKdGwtikRxBalr3/ZVVYrB12WxyluqvO1
ZIwfJ76Oy8tXXQ6x4588gLB30gpU1zk3KGKFecxax8ud7TQE+EAtzVpW11lqf+08VTtKH48w78HV
9fRipu1WuqZlmcR2lk32bODopSAAJT+kHCR9YHfTs5Moyp38tNffIAiKQ4JooIFQQBqab0KZKQI/
ePjZqucifIgq+03INtLCW+DaGrI5lMgZ9Ad+cVWOxqveKFR+C31CT6QwP0m6qqsrEOwUmM6Sy/Jj
T9t4JrKfMmpRwz20WJhfM10ltg73dgkceSHJyIHcY5s5yUvWzcHJLsJ+1YIKIvWmsIvqCxT6StJK
MiBNgBDVS+J0F9OYeInPav1ij3VILRRWiAxKWLIvEcpGxI4r2EHRbmYPfywJd4p4uvea8Xy7nnxk
EVO+U9CbHaIwezQSstxDbs6IZSfeq5ZY+TGOcaeT5iLHfUbHmsz8MmqOlfvY6OVBWnLwzL1j4Zkn
DWql98hSzw/SsmynxTCrZnW1TLb0Kdr4bQdIcmnKB0/j3jI/9W6OTPesJuq+L/DNWHDvgCjrWN07
UMu35hjXa6x/TZZbhY0gTqPc8dWmegExqUAALcPxpmuQb2hhiSlVAzO1rzKMQbziNCz4Ol7gj77q
uI+O1ubvNZzvtFDei8mCHzlan6TVZ3NxZ1i9vpZm14WLYyrZt2vscsForM/I6vX3fTiX97mCLSbi
Xs22tWMgjnGOpWBojAjsc/DKsNtZWFkhtxZNj1YbTRedIh/1I1Y6EADIbQBe4SFAE/rfj6akirpa
+a+mGWk/gn+bK8Ey2uexhaGbWW/Z2mYX9HTTS+Nb6cWta/M8qRvplp7bWLcESB/3fbLTMG1fyehv
17jFAXDL0Bvu9d1vcYPagMZXhn0WKk7PWtmOZyh8U7NvNYokUva/5l9unb+AT/TQbvZU+OflAdqF
bImRLRBGR9k5Pt4h28Hyw8swZy1GdT9a+ajW0qpUL0FYY9yWSLdeIHS5G8ex5k9DPp+tpdya5tpL
VzXRR+56w9attfhcKNm0aVzze79Yr7m6OWyxN4djtDTF2CiO6+cmd6yzdBlQ3S5BaNzLmOeG2AGJ
205TdB+NAta1wwdtdjz1vYDKf6HgnK46fVDfyyojc6Zo5lpGu8awlvsq3NlBrb1XqoGhaeMoBxkt
w5m38OzO53G51KwlD4GXeY8ymCUHL+3dt58f18Mq5JF+l7legC7iUH503z19UN7Tye8fyCh9NRfR
/tnClDFW224jTWUyNVjTJYj3Vis+nG747liKc6ScrWzLMbU3TjFQepzNHEHoTrNZ7k1lvwqRt2XT
iR8hzopkY4PA3ujd0SCvB9Q/g0g0YIJxsqIOulAQj+xNllPHazFdacmkeZ5GgazUP8Sc9WreCqa1
3sJ2t0liLJ8nQyNS7iwQlRL/VXtRx+6s815yC+6E26NdpMH6l+yBnMphIntwYuW9kpahonexl9NE
qf6aQBderyJdv2QnKG4B47nqFts8fDYtHrpP6uiaT12GGXKmq/quTBtw43aTk+f3Eud4bWdOete1
s3aR6L4rGxgF66AG5bx2ygkxs8K5XEPzFjhM2VJHllg5IHlV7DwrLzDl5NPszP0L9ZKvo9eSqAnx
RUe55xJ7acfyL+S1qAaZftC6xH2UkMA1gm3Ej4iXr+U8BsthIbQchtrEF3W5igx07uwvFpTbW5f0
ayEL061PZeqjneJqB2cg5Nep5iccOoeVFqD1G+bpnURkcVXt+D4GdwAc5qdExcCF3Hr+/xMRZrAT
oowNt+Vq3Luqs0kdDWDL9TiZUXS0FO3lF7TL9ZRvwr7IjeB0RbsIjCW1eySkTPhkSrHjsZ++2gZo
NAvpp+9tRIq78L+3hYVCepN3b6xNgff45O4RK9NOdW0Vu6CIs1ee2T8m2YjDtqb/3athr5WZiuk4
u6ttUJnzeSi1H5N0xcpOFkySK1MfOa1yl5GgvnH0f+fxawv9X/j++Gtm9SpBnp9voHLmqVZv/LC0
3rseSrRpKMF3Halk/sjkyQFQnKuydr+4nqKsJi8oX/KetwUgHNTpUh+JfXcIDtigOg9yJfhAeI8E
rXoXA1C+K0PtazlM9ZOwm9OlC0GVa5dYeUvU0iUtCZUuvcOaquFWlq4py//KR9wnYYjsJFGVS7Kr
txR9m3N/U3diAXftnJPoS5y2zvGW+xpKftM2T3eBV98Vtq8PAADtCMjnVZsDb7XkgJnxXkv7+Svv
3Qjn9X4+R5mpPzoDNFcZiJIohOjvJ89uE5FbqlUD6QtmpD5O5xBLP2UD6mY5ROZDPdnRR8tOQUOD
atU2RYz5udE/1nN/FNZpv1BPC5x5SGO/SI9dVS8ppbx74aFOCToh0KnrOxmsBoQAqsx0djIx6pzo
gN86YNGFEMvT1z2ZGYprMhc5jnzreDG2arH7dxMp0fGatv5J+U9b65f+63uwMfRr3xVPJzBLnhh/
t9P8misQmZw2DC9yiCLlU1UV1v7WxTIqvEyJhuBJXoCcQQ8ATIVaeOiU3+zi/g9j57UbObKk4Sci
QG9uy6lKpZLtUZsbYswZeu/59PsxqGnqNGaxiwEIZmZkSpquIjMjflMYysnq2uw+WQzlpL93iv/Y
Po+zYXbV41xo3gGFlfhVLlnLwy5J4vjeWbI70pcaZ6sJ2hdpTIGWXsPB+nObM5nDbw70jvDvBJWE
3SAmXUqpfdUgGr5FekqFAHoNgmglGzjTKgE8djymTDV8g4dqYGabdGT+ltF0qiCTGDZqEpQ9W7G7
ZS+XAbksXFRWRtRpnd76KzUeqsUQaKz6YNdanfmb6kTDEZSA86C6cHn0IuhOWdgCtoz8RzTj9EMa
19NJHzv4R12dPNkzULKlJZciTYxd11HhkKZjxN49DMdyJ02Zpdn6s9Ikzk26eivs7tzKBW+/LKK0
UY3t2mXyu/l11uz6zVUr0jelfuwCfboT18nctZ79TBle0jmpqDTOZ3Gd9NtkvNdaClbSrFK4evUi
Xft/TnJTuHrTUibaJuVUnXlV6dq+Qmcfl1zwD+I+jQJadBn0NAcEX+NN7TXNG6Rte0YJ59fYoemj
y4xK4j7AKeGtCy2JjWOTNJBn8yREvFU5qKD2qvwZiKJ7jNFfPMGm6Hn44pWSuBiG3DmLd0pq4CWe
1vblV76RtKk/ZicFmufODlsqjb8G8VvfFw35UD+z/ll2+1lqjVmn4Y6qkh1rBZiAwzn9vOLdjey3
fg7t53JAntQ3kpN0W24RXzM/HPcCg0+n2D/YDWSHn5PUWsdMNMegTpvjXydJlJuimiWTIrPS9qna
j9fQAUCvjQi+YntCKr9M3uqFn5flmXE2KLW+9DCO2VMRguzCTqOw+YenDsa+wUz4qdAjnt96kZ8M
GFbvfe/9NihB8xfvZnJ33fTVGzH4TepGv5aRgUkt+KdDjF/R78sPpirXnZ2SF7qTJXCYvDI7Wpo6
vk99gvFABVBbH3Mk8mwsXrJG7e9ldO5RADKjwL/JaKUG942nuy8yaN+V09gi810nr+zFLxJiVk3y
GMZobTnL8nPWaPe5z5FNpsgPDztV31dmfjbd1PhR+sipL6aUrtX9J6Gw/Fvh5qi4+I5x3yn4T8UQ
bg8/Q4epdf7yCXXImvxrqJOrn1b9GRoP3ceqSj8sOnn2p1VztH91PSlfMbIoTnqbK3dkJfGwBrWq
h1H5DpbKuGKrbmA0OFTfs6QjqxuG6SOaONkbH+Inid+mhwNhqNH/6/TaHj+mG6aVynRZ1vccuFYJ
lPCmOOTt+KExIsIhntG5GHmmb9JqdN80QLIQElUGrI1uuMpAa8+QlMaixYN64hvYS/sjEEc+VBPe
Pk2WOT9X+OVH6riSHgLQcOvvYmZQ/2Yq/rt4nKmmR2aLut6vt8lYDDusaM2DjGeaElzlbtb1j7ut
79NsGfZcNAU+3lfgZg+Vm0+PiR942DBrR2ltFwuI/CNs3PKY2sbEE4pYsMJ8h+TWqWBPWlN44fM0
PX6aFvsIe7gDmWagUvIe9kc0ajyUJk7SlAFBrWNI/3lgfS/nDWcTL4Vh9Om8Kp1uZPqnbVlZwl3W
/n8MSHDEU270MuWa6X51U1J2SGWo30tLLrlaUF5dBuXSTEGPTZpqHn4ZyE21uklfwsJnJJXfkImi
HtsWMG12MrkvsFqZ3Bi1xaXqtV22+tdgF5S5tvYWA/MUaekwrtfJSl01J5jaSMcsVrSym0A+aTHx
WTYWWc6/Um2EJDxkAyKdueJk8HXqBttrLfXXmb1fJPfm0J8g2zaU6fCFEXOY1QLGh5oVqll471R9
pj/I8Goms47XZfTYQbHGPSzVQ6D+eczBM8I0wyCzeQWo5dl7v6NXhiokSsoYt4euq3zgIEu4BOrk
Ki/FWO+scWjtk2TXTaVB7ROpg5Nk3EFHT93OaSIV2POSeN+C0t4mKMydAsfe+ve0UhJkagzMymKP
0/Dc6r9tTZG2lmbmQWLUF07LNirS1ltz9XeNQlDrOXkUJDWL3H2F2pq+u6+2PTTvWuZ0r3Fb3ZVm
3LyTh4+xzva+rWOqvfwipsqfweCMfsIlpSZC4oqZTWCAThhHdknLaDmScVH0ob+T0TJxefY5E1uH
ZTQ3MAEKQ797kFHYJO/IJ/YIjDG4SNDLLxYbhXeZa2X4EOWSGmzUNchtRn5yXJuLMNeHRtcy4pTm
x0gZaaBA+Us/On8V8tpGpPArq/3rQjIyk+Xcr55ZSgzzHldrU//dU92XybaBwtRueTAmdCWlCSfJ
fM4ayz3HKNHsjKUpA2qqdnD7/5TGFooV6jvwVedeusbZwjzRxmPGIsN3BtrrX+3B9a+6VSKgaMQD
8AiSYBDTR4yQlz5UPy+qVf6F+stegDyqkitXDneIvywAnnRGvNPpOdwh0WN8ze3xj9LSjKdWbcvf
lklD1TZ7e2zLN6tUD747Fr9XYJX3GsJuy+YBWB4V4pPOmfSLGrvhDtsed1HgIGSyO3KmuLng/9u8
wtThVIkoZQSz/FhUQ3/uJwznGwSSurBMv9a9El/j2A4P0i/TExg0uRPriDc3i+JyOAbIUFvIrWF7
i5iZk87vvmfbj32l38dqoXED2M8ftOSsRQn0dknf/hz1QZW9odWbnOdlVIIDa2zYeoy0eCGHcQzF
6V2pB/j/3Kw9DIXN0vM5ZgAofexTBSeSTBmfSdaklEB8DXg05BHO9bC+kjn+1oXq+OxWfubvatDp
saHHN+mzKkoXwF+uPXm5o+MbKhuYf6qMa7HMROWTze1l6495YtwgSmIETBly63f87jCBJZqxZA86
5LqyxExObcDpPc3HCvUXdd41C6TlXyIWG8UXHx+LLUIzUQLX01BD2Derbn2N9sFPYqgQPhO/8I9o
G+kru3Rjh1px8KcatdNFSKTST+V+AhaTh4+xWfwV9fr8OwdXCFRlVTwbQa88BLHi7Kljzb/7w3AZ
k3JEfxmDF8NIvVNtOfV3Vx93EqCE2FmXUR1eSbWor1oQP3VyZgNpA0K7qro3za9+F6kCyOwNW3wl
eyljymC+iRZdu2gYDMpr4oT6D90MvGPZj94FKfO71cc+NaifU3Ya9khOpN+zDgi/KDOTLTRL0/vb
qrNvfWY235oWAYmM7M4LEhsJmDYLlrve2ddYxS6m8zx7VXguxwSN12JGe5GS81s+6vVBsRL7FC7n
URNpsedKFdXm6pbGQ3vsLOsMh7kL997ozzcHGREoinD/oNv8a9Nt9dPAa+a3BLAogsT+fAcAJvmR
IyWVYMJNejRla43mp3TzYQyp+/z4JXr5jFJhfVMgoO6HrH5SrRD/89HvPKAdPNTXtmlyFsMMqz9v
AIw4KI46TnBP0tWMVnBbFsjUWNkliq7eeZOePQeL2yeQtS9ux1c21Zp87Ur0vj+7Awpx/phTkeTb
mQCdQFVnedHHpABxolGO0twGpBmhAIdGlqedhrIJn2I2Nztsi6Ae6xQKjAwokzTdCpdsJdGnB7wo
jK+Z+ddMtuHdy7WjbQdWgxhQpCH3Dn1ynBIgJ9jr3EnTUvuPvnzp85eQqFGPOrm+w7A437aD4sO9
Ql/ATSzzTfqQFa2Vxn2VnnpweZAWnBKtInzW+j58gAtW39vAzZCMKKcflh3ft/EQ3jUmVb73ZkBB
QlfxfQXEMN0hZBuhAaur+9mI++9hnTynWWD+PcbRXg89/09/7NDnakLzS6WU49G3YZoYjhnt86bF
o9MsH2PVxmWM0kSyC3yjuXpO2L8FrWmdh0ot9n4JMno/AB8dQNu/pJndv0H9NA6e5cD4C2GjDCE6
IctSPl7iu8GHC7mRByI7cI+40Qx7IQbIwMo0mGznGDgj3ybe4bfMG/coqfPaajJIlxDf/eundq36
lBXs5E765GKVHl5ZCR8QvfSfvNnicdpZ5X1ozT8CK5menb7kgesO2ikk7XSTiDWs5sQSp7mL1Sxx
gx3pd7Gp4lmsB/3V6VGpXj6P8jGUj2dsso9J9MQhgf/PRxPMWXfNmvxJIrZ+N9bUXQyyd/1ky8Bg
Wsl10s9epN2TVw9ulb7YT2aLOu0IAo9yrN4NF/L899Inl2QZ/beQgVrhA4h0toox5Xq1eFw5LBry
UQ/g9HZ9F/4BQUc7lZFeLoo4wW/Iznv4G5GgjRFr/tJPCzsot9/DpUU1Mn11oSXJmMTr458mWthv
TTgoX5wpfcrR9X+SIadB6iDXUWeWcNWk3m4PuQfgn7VUDRqrvYjyyehkZ+HZzZzyoIxkIj8EReap
DlFOyjFsUPBiOcRqHxwqqMY3FP+N9YJgCv52ips94kMxXWTAb1TjtsW5IaBZo1Lv19htbtAWd21u
XaWAqpYqaSDH58GzVGSdMb6rsxZUhuo4PHJNYNd0j1Gr3+a+L3bSnNFmPkcdNgPSTEfAmsqY54A0
Mu3RssHW+FVb7GR/zzYXeZqUPOBkQ3xem9sG/1P70/lgvYUbhGuwbl2xjEoe5GKm0dTs3LGiENS2
CJ5JW4Zm3khUOnvXPFaxY955WgpZDte/q9hthRGMJdA+8U6agwMPENFy59Lfu/M4Y+ydmI9xXgbG
rsBRBaAS7xvpDGJGak7zj0Arittqmj2S2uEMVPoOJm7OS7hICU9LLUHuYqklSHu9ld5a9IHB7Y93
yxydUt3hg6kchyEIC553OSaf7zXKIXeOX3rHdGniwpwe/CmrLhNf4ncM4vOlTjXfpNk3eNGBlnot
XUQhvAZP0GXSZNfVUxCFPyQImj1a6MsPCBGFuxQgnU8ecCBsR6r8pjcox+6jprZgAnRfBVmnDFZ5
6CO/O/ewzlB98T+a22hR690ZcGiwz5OKl8Hk1fZZNnaR/oCmiv60buuGQQv2fAHrO9nDfWzknP5s
1V23kwn9sh2UAabGVmLwdVp2f+AAgn05JzUssqpApobd99knkbtzZMfo8lR6mqZrbtc8yPqGaizu
5TgFdgcrm5I7MTM39cElPwIewRA7c+of+C8UwdFR04CpfXRe+MsYhC4/Qn6L/O8aCu3z+kOMgmy5
Y2FpLr+m/MLbrPUXxRiUh+WffC/L9e+QqKC3LQqwobn+5TKd0lh09qzmJTW7SwwRiRf2IoMningi
eYcfwy6B8vZQwLP/Rx9vCeRwrxwixR32BliWc+R0BtnUUkEULEoDKGiGUl6aBRe5NeWfK+8ccx0V
nOTWlNEt2OYV+tX13R+dVzlodDQn3zKx1zCs5FQOs/8HOEb2c8CIIJLDH6pts3lEmTa66JUbX4pu
qB710MWrIDa9L0HrAJXGve6i+ylYaBvmuJm48U2go76tJjzh0uQmaFEZlea8YC8Ch9Et2ArUF4iT
2H431hOC7fULx8QfcuppyVQA2giyiz2U1ffBvqeOx7sNBdDhIF0l3ps7w47ti66k7lHrnL64g9+F
CW5G2ZtD+8QcH+7gVONbIx8s+RSkwwHJ2vjjY4CzjUvhKZ8/fYwVUMAcypim1cExVAu456Dvs/Bg
VU5yTiaw8LzGdWS12L8gHTYPPDQrHTQNakkI4nUPtanfQDu0pwiE/nqaUaMUKCC5dCimfuWf13ac
d9EjWHESuqAs1z6ZCDfpGk2/Z4uAhUhZTEb3deoAlUoLSHXzkgXV13yMq+sqh+HUINGWpq9o6QVx
OBXADkIzgLtb95AppboTxMCv4AGQR+jxuJ0xH90BFdKors5tWIAK92tsSTJdUY89CnavSeOrrw6E
Xc3t8Q5ZWkPJE0wxdJT8CuAi+zasux1PauUSUAR5jXLTeVzWy7GiPzjDgKPHAe8EAG6Joz5zOIAz
pvVf5AIF9tTHqvcsLce09J0Su+q9NINJtY5mW/lHaeZ11d3Pxsx32AuHL3rTNKd4aMx7HVO4J/a/
wX4MyXQDDUvAONMnFwCL+rGI1GGvaVr81MQ2bitsM4dLH3VfpW8LDhSle8xq3uaWzTt9SJ6AVY/3
6yTyA9pDgu2doIr6cTTvC0sJVtaYwIOkuYKMGvvzaPPfzW5plmgm73PDKR8SX0vmd+qZ2hGFO971
ik9uBd2dRc3Id07lorm0XbpFoCkBY3MCUNbz7mJUUWtK/HJrDqp9sx4/9Ui3zJI11Qm+jjZQ3IDM
DB4oS/xbFNreDYsqHQeTirq4jEhnqigE1QlSGJDCrkY5typfJ8LbKBwOQIgUYDe9d9vWkVFTZevK
GxkdMmI/LSW3ld9Wu9AhQyxNmTuVzdlWjObOnDwYdU6DLCR1BNtss0tj2f6hXoyW/AH8zoDCwr1u
tpzZpjFan/XrAzxtuz3/UN2jfPPloibewNeiHE/reyzygo7HK9XbKMy/fsjocwyybqWpZXswufm5
W0BKcoFUSfJnfknzrn1NKqdAbF+Hn70EJFTsHqqudymJzuGlmizl1WrbZMkFZX8Giv48g+97t4o8
visQzk5zz71Tora5xZyDj1Nqm+AwLHtRTul/t5vufn1O6zGeyFnY/NXgxAJ7lzXCVl186o3mqUv5
cg2JSu3BVrC9d1DFqpIYq2IV6+DU68CHWi4Usjp17zMKEnfd4KsvcPFavFu97MdgRDc5QbVoWBQm
eRFLBxcGZvC7OrTNUUkC/jYnm26u7g3nwJzrhxl4ztzVp6nNDPbEoMWXgsl6J00Z+KWv9G0F7Sv+
gbaBSql9/uWXFWQeRWXa27Lb2kPJj/XN9LwNyjKaOqj3TvN3GWBsnC2Ox93ibjz3XnuXTQM6uP/V
3wcj+0kJKfxskRvMvjhxEN3MPu0vMxlqtoSUWKRPLgXnwZvcpbFnYDk4fJfWp7gtRBmopiZqhTbK
L8tsa1mB5xxsvS/I2/GDt4FfmtrUGvvOUcrDNqAGQ7Q3k8w8UJXwQQJE6KjjI4TmhY5qge6Z9zIg
FxWWAkL4cpUOawmUO54wxbVCLtud7D087X5vqRygC+zHAQosKjqbRofc/e9CHTKM7N+H9Mc2b5tC
6jvalyGYVLsq92bBZz1o0Axd6HwByd8X07nESoLm6wxVL7LM/KrF/u/Skv5QV9WTjrzfQfrkMmdp
uwcmMgFkZR3py+ANytJY8gU7xwWkMJ0sy3fvYRHUV7+kFKzPHAY41pmP4nPlAebBUiQZTpaMkLaP
HmZdBbB67SzsTqr40SxJAaz44lz9exw7drMLyz7V9QEGtN+uyGTNd+ZzpmPCIqOUcotH3VPWmfHC
4Y/6mxZZxqEvC/eAX1f/aNtW/4ja5fBoxuZ/HNfKz9JlLv3r4BKWlsfS1oI1cpvYs8E5q2P5TVbQ
fP7bySSf0t/BzubksK2hdO9Yp7CjX85Q+0kpEQgxsCzOLfRC8sY/a5MGBqRQG9Kvhrs3jBfZSPaF
uecAnLzJkcHnQyktv1fcnakFJv+LR72t9gGaw5BdhtFbb6njo7ElvettE+v6UfVqFI23KMqMzZWt
53Q2eqPYbzD0Ltf7U46twt7IADlsA3qOuVJYVrc27N56Db6dlBWH1oFmM8FZVUN9lU7b+rXK8B6U
SFv7pRgohcSf/dLV1iMKryWQtq1U27PvdaDq4AaW+Y9b/9RTTQGqMx63PgnR0agB3KN83/o9lwQR
ziUa36sFH4vOvI5sWp58tz18krPaHW+l5phXc1aMo5+OMyql6btJFvGvJXQB+3wKHfzEugLR/AhF
g+y9LAxbQgOQ1Se+GWX/juFeXGnFg2DNBJEGn+ZudCr79t9dpsIWQZBn0m+p3hq1df2cuIHUli6Z
OKfYqYR1Xx6nETjqblLG6jKq6uNmgQLQeLyJgpj0eYldXTpr4tNMnXidJbdyqaqovoz+8FgvmmJb
f4I9xhUe4EGp9VTd+UUfPs6cug6tUXafO91lxFXM8Bz16V9rNEI7i4vyIszlt/C5ifCAED2GUYqg
qExYLq2XftPYBp+3/tjP+lO5ZAXGLihuc1uCblKK/dSQXj9In5fEi+knUIV9Y1URqgAErp1ZzQtn
V0yImqpMCvQ8Te5kXC5DANId4g166vByb9vAx2yz8s754EO9CfZJFCQ38s3JrezDkcrvz3bsYjIG
QaLYtV6Z3GRgtEIYCnLbd/kipwVDa51YL0FTnuTtQV++RUgXXPwUTtC6pCu3SrP8nf/1Y9F9qLOi
vu8pRF8ndc6u3RRmV2nKnfSxRUEP6t9i8M4gf2604J5ZIBoN4uR2W0F3NRd5dzOn2GUjWD4P2lXt
m+6xSOE4Dlma/NEAL3UbP/rLyj0bDR+1fKFO0lxI5OZ3tl7oXyIn/Usi7Ny/lnqWfEOKHCUa9kCS
8xgXvSpkcfDp4kyt/3dTXZqgMD5GPcP9CDbsur+gFKrzHY5cPT5qoM7vXcSw7sq8HIDnpVTZIiP4
oQ7OzbJISUetsrfRG/uzTbQR//C8/FJhWH6cutR70KcKoMC6XmPU5b5XAaq66XKaitHQFald6eNA
VaHjsJw0xyVGqWivurxLYFODEpC+XGJkDukjrNJXsVWL8uQ+9ZpQOVCT1HcgApWTvpx+Ir/ibLTc
TegfHhM/cj8CDeRGz6o+/ckm/yNE4tSi0W9RnwEDtHpzJ31yiTmtZm2fX6UVzTr00ya1j20LrW4E
U/XQRRH7jaK9YAeDqcvPLomQQYxJMsrirxl7nlPmWeZhHskz7M0O5U9TG1/KhXUzNt1imACmEur4
D+hH+j5yguq5avHSHFSED/yuwbYkipx9kEbud1KoiOwF/n9A6x2CZHrIZ6XGqRtialjU463rKxQM
hcUao9UVlXmzfOn+6ZNAuSiD/i5zN8brOnddJkMIZVlZnUs+bbDL9oLDEMTGkFQf+E/p48TgsHuH
PweaY4N0bE25Uz9HfUJ2bGFo323ryM+IEmRSo0Gfj54UzUbw/BdOLDanDf7gTg33CUnAq7S2vwOU
7XwPp/nPyHyIdL14b6o+ejbz5msWu8XXhHz5JQAwcwBhW3y1m1EBiZtDkF6andXEO51zyaM0nfDG
5iimvOYoOzRZkcKzIutOtJq0ycIyorZfeYYrT36Z/S3dPWzG0/gzClmiT1HaEH+KsluywJHnTd94
Ad7AJH+s1RnB36L/tK6lj+qpNHzMiioj+1JgzHowszC+a70qQ4HMD++jrHABlDPad5Xz4mHCKIPB
0pW67bvrkMMpq/+0wCzuiiQf7jqY4F8acw52/aJcPo0hmjOx9g2yenmc5yp8KLQgAjLW8j/KHqff
oS2soUgFoBia5ObL1JvAQLvGZ6O2bMbcuE931VL3gq0JmDpEPHdK8Wl1c5SCi78DdBZxVu1fiiQM
j+PgfdzNP++20e0OiaLhZQTVfvx/xBUTKAhew3d+Zpb6V3eM91SFJrCMYL9VJCD2MXpG33ste11x
8l51Nztj/3c+ND9qBTM2PfRdcBWB+1yi945vNjRSrAEidAtZp1DUamdmi01viznHru6B8T519tta
ZO45IVtm16IamjQPndc1vyEvdGJnj3HnYHZ3vVnrJxd43PcFtNRWXvAlQpv6Ztc+xa6lX01n3upT
VQGnLYaLgW3KyzzlD3pRWe+GG6kPKLIvAsMGefepGM7omoIOXprYfMJ6UQrjToKnaqBKa+PYIqNB
Ob7mfdg9y6Cpnzr+4d+bvsCuyg2/ICutPpj95BbsBPrL2Du8iHJPfbANc+4okYP2netaqdpDAXlp
+itIxvoYqOq5qHP91Bqw+VIPSy0IYNouSpzsi61Z42uVZzsZFGkcaDC/WwEZVunSPHCH9RxwAjeD
U1821beMo5tb99MPcLhsJXzdupIbaZ6aceK45frByYBoclwJOGNKkplk6tumJSL0nNLqKbn/1Bch
MXbKEUK8/ywYIoFWnw37pE8N7HMskHLLReb5qc8ehsKqxSkdG9NDMTTWF8PWlOtgpSWmFJb1Ja+b
+Rm5wLO0lIguzKeLqJvfpEfN4i8qTqCAxhnSNcRSHDss7mUtrScdWeMbeJKm/KQ2jKA7YWVHRTHO
bfU4US7eTJoSPD0zDlxg54osnU/Q3eoHYFQuwmmLOhDeuUu9eBkf3RqV8KVTgmIFjsxJXdrSqXfx
R8w6Z4vMU5tEz5zc4a2XXNNe71sq3tzOAZ9HQIHaRe/L+GwqOU0ZkYuXW6Z31kzdOasU58Oqm69w
PDAYl1soyTD7tB4f7TirL78Of4pcb4fIUXg9TtNubfuDMV/RapiUvdz6FfYXmHhdcuun7aUx5EV4
KNIasFujo6i3lLyospbhaqQpbbmskXJb9xDXzGaOd0K0kT40T93mhHTBP4SIABb3ikHrlHg+u1Py
Q5BivwiH6I06yeCKLdtGfw5s8LNtMMzc6ZzG+Y/VSlIWljhP0TF1yVo+B6hZgQ9i26926H+SP1OS
o9ukfHea7maMmvmktoH1BFMtJ/lUPq4RupMEJyzfp/0W4mqV+bQthdrBHpjFwZozjvSjHt2b5Bh2
3qT0X5zBSZ/jYr7IoHR1Y3F0Pbt5qeK5/+IFNjIxHsQqGZyGbDwW6BeculEdHnsd4plpL/JhXhIe
pdSNf2rxCPSVZMJyZ6UPwRhB+9kHY+48ictK7wGLGcrJQygMfTCxXwm8Ep1F3dPPa4gM7LysG+4/
bCAmJ9QuPWbGojoWJyTUiyBx99I07GQ8xEVQr6Nqnz779qC9FJGiv5jlwr1x/tF39kNEHhYpRrMP
kTla9J2l2c/thBEfxNABsj8620hBh/lRpKDX0An6C0D86ZsbItVpaJZPLpKwX1ZcwvBAmr5twtKl
hgiQEdt831BZzwalupmWYb1h65VAsqZ6JDSLvkMYE5WYdTBY2BS2O7yXXVnfJEDiwQACoF1oGUgY
mI/ePNyQZLbepEubSJx4WrhrCpYOF5wF3+3pGSqhiaYeKjr+gsSQi6lqzqVLov9sXXKH3tGhMTv/
Ji1Zo+Qn7S1nYV8sq8kA7nvOxWqUv6RLwn5ONyYS8+sPRhS50Mp6hTEj/GSjXwgnVADJKw55QzOr
ZVI9TPrXT8jkDeCcLFBnBG1Q0Pfr7G6du2Gdk4wCbMkHA4gUWd8kf4i0WbsWpYciSbqkhTXvmixd
Mi5eoF4xg4OXNoOqW52s+g9eGdp1LZb5bv3ll2ZnQCJdR6sh/9IZTnJJR0N/aTpYOOUChpfaYlnx
6Wqc6L+aNbwdKTVKsIxKqbFegmUuaoT+q6phgQy4DYAFBTVUG6Lox5JCgXkRmze1GbXpMNltzu44
qDjBM6Igdj/t1jlZ4+9RwdUk7bLOydhZ7cOsRgT4UkbFm2SQkr6DoJMm8WnlVW9tyUVJjNzl9lTv
OXVFH4HSlokyvGWuoFEDeJPUkZ2SnS1dikGr/JDIEfmq5T74mpvfIxZ1SkSwaPDU14XSezZElsi0
cFdb56HFdgG4dy+pHUnmpE1rwI8su/OW7qni8aMvtGKOnZq9fLq6sDsr5tJufo53mk17W+PX9spz
zBARs0PPOJUWG6Sydd/9Dp9ZuYRkwx8VxXUeJz18akytvseaDh3UDPjb44TRytHVyE9LsPTJXVOQ
XI3Gu2263K3rNoi3cFSsT0lFUhHECj9MfjTqZO+91z1lg2oO4aEpSwOjOisoSfilxZV/reIqd9ul
8r3wY/iXmNquGQl6LbnvF5HFZYUtxIgwSdOb9EHeTdsLqmudN1UNissnZ2QZXQYMkjiXD5D1Atz+
OYAz3D8ztqUUQBEyQ96L6A4U51oHODgUmo8reRLhu9ylv80VGlHk0R6dDi3+OVX1V6zo9lofahjD
5ZclQ/tFIquG/GAyZy/SAonzNRvLep2HoQg64cjIXGUQA6gBZR00G2XVzgqdg9sjKiCjSoWAvbfg
oqSpm6hDJyaKu4X8QlGF4JVeczpcmvLr1jOqy6E7o/kU5Q/wnUAaIccWXzvfgGqQ+fM/HW4z/uFD
Kzx9CtJ8Nb6u7TXS83nj7rFCi8lxqdXe0XPzoWpH88FMMeaLKOIUS0tTNP4s8NP/3EqMDv4e3eg2
Okpzmzw1ZdTvtk4vrvaADYKrdK2jW7SiAvVTPI2P/50zkaT0sF97CB21RzzO79e7rc9savhMTopR
dJzj9fa/Bspks79S4MPBaFlpQGjkMinNhFp/h7CUZV1CkvwTshAJvgyWPayXn6O+xmuMGhUDsQSC
BL3CSH/gAWE0J8RCG1gtRfjm2n/oRay9CDy31Lr8pMLcPMiYXLzyT3UJkAbasB8BEh9o/W92SLa3
PSwc8d32V7d4sRzMLsMXbvnfAcoW0ePtf4UEustfJnez7u509A3ut/51xtbWhuBQB1nyOtiuNp29
qa8ubT6/9MrCfTOax3Sqs29phjNgpAXeg+ME7YPbFvWxmPGyLBEi69HG2Rv4jt9K17Je+8l+Q8DZ
+U6pNQATM7uXAb7/Vwyqds08O9+zohvvMiol4A4Is8HVeTlmN12mafdwpDGpX8KiQvtRWKhPondL
IlNH6UjioXLGKC0mww37nMNkgQHv/ei6Ums+3XajF+5LBbEc6VyhdeCb48+hay8boPGYDKpyNkyM
BAd4CCdjKZoravu3q+r+kxbWzis5opvrdfVL46B2egvcyIdJk9kPcwa6AbgXDPlpjN+aKHd3hqcW
R4wR5/xexVv4tKITen+i+jUaX1V9N0Gs/Bo7SYxSEW62JFyNr0ZbuacOpCqpa5rBYAw7W8MdaIgt
Smq83I9TbCy8e1K6YediPRUjBIa9nIuRe7BLSv5/TR7pBQS9dk1V1/w4Mzj2nRE/eU4anGNKN/da
6FpX8HvJnQ9WfGGZ1AfEN53fEOhoUVy2FbhhuXWAGG2xF+nJnlYa2S8kXHAEk1u5xI1ecUbyo8PW
J3MixzN2VeV2ex+j6Och0fTHnifRhpaVu0H1w8OAhyRn+39gtL1W6Y8DItXStUFmlSmOPsWiDWxe
KvAHZ9GfCwock71wetgE66ZoUbYzO1x2JqTmca3vbfUg41HlA4kMnb9/0biTZjrH2TGbahxYNziI
gD88FPX2YLy7ozTlssZMXVgs0MDfW7sxexI5gElCW9/7C3wjrQBLx5yhRaBULvnXNPfV563DAroy
Vb1CRgM5VFE8ReBh3oe+Oq3zzEUTFaCjfdLDvoNTQ1P6MjOtromjvEmXTIVv+CMz/4e072qyU9e6
/UVUARIIXlfOqZPbL1R32xYiCRD5138DLe+Ndx/71L73vFBImmhFguYcIYIsUcqBGg8947mFDP1q
6Gu10s3aBs66aKDAoJuesp5IGoiLbvk3CC7T5zgo6ktq1Q+lUxvPker8nZ4PYilQKwshqh+310E1
5se4IyW/73T/0fNfYnirqi8CObTB49Dgj4pnFwDAJQFd/pA4bXbwYgF8GMBYT8oLP1ofMv4E3GUo
gRfvdYay+EACDlujBnRCPtibQNVQAJaGmlNoM7/l+GeHRVx/F2XwtfSy+kRqoK57D4vwyLPTtwCM
b5g7EedsuFhFmYIBNAIjwDeTu08B8PNQuGqgR+GN5jtlkr31gi46QMleXFQXNw4wsusCag+v1Lno
CUvDZEs6ZO0Wat3dUxSC3Da+UG4SDvWTsoYHYtFdXR+QbB8SUY8x77aVS9xNGLpq1icdlrKqBtqn
NuhS/5z6P6F/XSy6V1lU0+P9tx7/K45oawjldfZm6ivDmC9pjyq8qacr/57eGQYUegKxvfsPTbXG
qAXLyxusta4cTv33MuM42vZItOpRXtMzYFdyobiZH/sk7JZRIukjk7DzM+2If0uRYcQFif4YVHLh
uV+/Epua8wwPT1fUKoB8ximyq10az2Ni2WfqBOksbKj3yIHuWUb+kB7SIhUHiN0YS89k9qP0ClSB
i4J95wvIGKVPUDs5+WPSMBiziUMF3SqB5OLSqxLkEAMvte4jUFRHm+nIehRDGYOmA5EnasClLOh6
lPWZSnO978bbqjPBWkLZbaq15UOOUtYUp0emGN2EAexfxbypwqdHMhTkZgA8vLZdxecafKFhGClO
oUXvZSHOUQfsukzm8AuH8txOx2g0RxGbwGi68UV3dUKpY4+kHBzzGMxUcL/Z4PbD4QeRx2uDWsUp
k2bWfDMiw/5KUrtZwlIxBBurJxe9ycHbPNppti4hIXfv0v0J63cFnvAOYlTT1l0uhZEyvCcgXTYe
rgcKP67WekpcymAeAh4a7wLmzXKvXSIjXh0hcJVe+lHXv+0DtWqQa53Xoksv08A/Y/WgSQAODGDO
MtdhVpOBrmjEwwEiiyNnxP0mR/Wc1qA5ROWMZp2FTbMlqisusYekewLlwZvJrIemLf1d6Ss7m7HC
B6lBdSxYmpX5164OuPfqgHtshWQoCqRRs9CdOqgIgtKZwwpcbhPIvlRhDPieVTjBIfcewKvyj3BH
848dh1fugoziqr2Fm37GcrhFlF3RbgZSfNGBPorTgGCME3Slt+dlJWC8N8YlfSuWDsGXpGMGEClx
/8q6neFk5qoEpXV8SGlfs0ZAGzRKPzrIYUETPEsvDHoQ8CPl+jHmHqHBcy6zfo3IgQmeEcDgQ9aI
L4LRelTU9o+w7m2fPR+aDOjGjR7a4Rb07bzKF1+CxukXhd/VWz3q2GSL/1bxUCe1ealp9EVKIb7A
pcta58wDdduBEeNPQUZL7Fum+Lks7PjglZ23oFgJvzXA2mlBJgNUN6yKQ/A8cf1Yam+8shaA60bs
hA8NX6WIv9QtsLDWyEA2nfjTWGVU7PTfjoM3R7uy8CwOB0AmTyHl54oLD/m7Tp5cO5Un3a/3/jnI
Uz8ELGgMGQcgm+Ntq/Go6dBWpdam65JXlkGJprVyyLkDHeGPmIiQRLC1Gvcgmgpmngr9xacBHSxa
Wa9hhRTPpiOmWcbPd4jT71MP/hCNhSRzchvKKt9CQU0u8jKQWzg3QiQzjodzqDJ7Pag82ud9U+1j
M6/XHXzBoXkIEVwTn+TJjGCx7fVN+5ZH2RE2JKOc7HMBcw0+K534nGcmf4MxnT1zgYB/bCj4LcAm
Y01czho7sM73jTLtM3zl+oVh13TxaSAGAhyUCuRThOETF+SyMdqLlqQFfu/ex5uAHDyosELh1D4z
c4BNQWyUYqNfSXf2JP0AHiefAzwNCJoh4voU4H1VGT3du5LAgyCHSvJFJPgAOxY0IQjfQywaOnB4
PE56wMNGMI1lBx+Agtu41o+tVmI1N93wYCXxQWJgmXSXPmC6EUY0efF4XKx12j4k9g9hwWxYt5AA
xHOx3p02n8W1okz9rNyx6laOMkAOrCdlIty31DWR9TCc9ko9z1n3UFfdukPNTgDAKqwBvfJLWxlX
uEMFsMoO6JYDDJWptvkwoJ09LoCKR9uHAWIDE6qD6Tf2DvZSYJgkQXVFkh1qDBBNfOVpBllASn5E
cAGA+PYtKTv72Gr7iUZYs09NVYTZ2jftFBkFCKpHSM9vqvGSrq/L0WhKqSz6pC/w02V9itUDUyzU
np50a+rXsbGAj6Qn4L10tALIJ0EdAL40aTjMWQEalW4yaxAHxfh33erBAnsAe/1WRWZ/bIKseSBO
Gq0Z6OFQlsdg42bdLeL3MQ9cqPkAyOfaSIh7hjHYYtLHDZQDxmTv+nPU+M0EvJDR0a+MzV3RldVt
aJ57J6xO8cAhNkwDsUHaFj7FoQ3Q3Ng3Dbh44JmVRfmzrxr3ioyITQjH79kUjJuFF8TdQUOXaum4
cPHhX++Ip09wJg1sUgPHLxcGd/xTr/FTSEAs8TyZzXTV3XBjA2zMIZ71MmNQ4n3MAUx4cFDXe+Qt
bEz9ITL3OrSjsQ+ygmGNdB97CatYZ6l/FNdsnpk7NDvd0hsAYKxN4OJTTT9xb6x81XMoCDi4e2x/
ASQChwoWrQUw1x21GMZQzpqREaaosYwW61i0RYaSwYijHXYFTc25BzHINXQh4B3EoCicWmV3AaO7
upk5FbuKcZxVsYmm39NzHkANQ1QAXE3AOH2mDvo8dipVrFDdaGFf8vd5fX981UP6SMeCZHXsgCo4
Fo3Nof7ROVV70BViyNaWy8ij8l5gLmMZ70GvBSlrrDeXEuJXVrCXiRtfUQJa1HBDAyqIJcEizUJA
lv7Gxk4o2aS/ddJ2jhoyi8RSuG60zhgeZYkFMlcyWpJosm96sINqeNAdRmLG89pTkLkdxwMh8Hwz
httQdwLlfSxEj7clNm6KysugcblM4s450l7inqW79CaBh/PYrxscPs536EDp42zKeb+fNkOTgzgW
kW4vy1oWoA6i7bYlRLtzudNxums6Qu/5nYlKUn5qFRH7moUFcKAQH6+BmIIlTBZ+CbP0K8BhLb7n
n/QpyspbR9P2NfRGBl7A41tX9v2qsUKIy1e12Fd+s6kKSmcwOYfY0LhJQJo5GQ0LVqXIrfuA7tOj
0vH6Uw3nIQFP5oXuqnwHmTFU4teS+tkG1CBYbDmqvMqAwum4Rd36XjrR7bjM/2pHZZvtdJsVQFDN
0zFet9XIUipoA6cRxYtVb6KEQp0meFVeDjFP6DFGSbPzUUH42qlRlwRy2ZdODhZ87GCobNBBXP55
UDcqP44HpcjpfR3Gg/zfHNRBnRtWCVEFZVJkwEvbsE/I1M2LHP4npp0hbR9hEQkRBn4EcQlrwnFT
+wkA2y6PN1MfBzwRgkVlu9B9egIHFK1t44DVXYzrSd1nZaPFKEMRQcFCAURabPSe3vCUwLLRLXDH
sMyfA1bHTcAZ/moipzgqD7ej0wuO1QM6ZJold9JkVlEAO6e+T7PkqoWwSF6B5//XxNMkjLceaLSH
qUfPM73XojTirSDD5VN/3GLxP+RRtC3GX5S6IygFXJf77+0F3a9NgsVM25b1ScfW9veetMkVoMRm
l4MAO7v7ZQYuNOsEbRi4k/DbdO2uvBCjm9/9L1twClctVWwxGWiCyrWDUGJ+wmLavGEtsyUycbZ3
iIQGT9wRGMVCQorojqwo2xKpAt/aDJaAxlTqW7PIqmxYyVb9adoMLelPki0LX4qTDtVjunsAVmgd
FSCLTPEC1oc2AOeYTvgp8DHj8dOwnqELV3q6qVvvSav8dbpPLzZNCVT+BedEtLtXliLPZ1tDkNun
6pSuRQEMekt0wFjdmspTdUyNJQ/9dD6Vs6bRe7VqauvSmBijSR0YS/1CepSVc4h+BxfDDd7dpLV2
91rbKD+KEviH7tIlPb0ZuyoFA6Z7hQ4CGvfmBOgGbdhg1iXlGT8PBgufaIvVKSr9bC8sKZ7iEsbO
BAyZrR5l0VAseVTSlW7CmR21n85yFjrYGlDINlgp53q0BYEMECz8Xfk4VVO2BnAXDsrJaBVhYj3k
zlc9dJ8Mjir+gHuObhVU3fS7Siyg2ZGgfOnw7wKJpwi/UdKaQGuMTXjYisN9F/ZM2IVy4UHvQYtS
HCAGUiGPDcCkdN6tkLg70Il/bsjYdIa6yADARafpGy6kXr38Z7stefmfuzr0fpSe4Lft6ZV0jAVo
yhyyzw2SEH+9BaZfWLcZ601YQZazygj4IVaoWfu0Cw9TU4x9+dDHIAPa3aWxWm/9KQRFx0TN7jF6
Cn0M60gENxZYg4xT60P04Kepdd80oOOQKXqPiUdWU3+OZK26v8s8bYaVZ6XQEAWSZhfBCHGn937X
/F/6Ps3836cK//Q2EhUG8Wx6g/99mjhtcT/5Xcwf341v52Cd9v1FH3V/ufs0oAH846V/HfvddJ/f
6q/xv4zpQ++v8EuvfvX7K8JFDMxe3fEf7+nfv+6vr66n0YequIafwTT3NDL1fX5Xv870P7x+mgD0
8PkH+qX9y8v+sqvf1u/bpT3gesWCAktSke3ycaP3WsdJPzd/F6LjRjzZTu/98dgpZIr79Gp/nOpf
HPtpqumdTq/2x+k/HfsvXu3/fao/fi+1YVwh0A3R8/Gr/+O7nQb+53drwE0lBlPhH7/0v/jQf/xO
4e6HDNi//U6maabv5HfH/n9+H3+c6o+v9tvvY3qX0zf/x6n/GDINfPq6p6lcaJKJmEPUpYbtnTfr
8QBx6rF6njutgvcocOUWYIfoDEd0TFODbh/L1F/qQN03jbZNBK7DODoN3GcAkhUjxAHidpwGYs0/
J9RNDqWeOaT24CYx5HCsUOWiIJ15NHjWHWLJDchPsP7VQ4G7yoT95MNgGPA5k5ybceML1ztECYPy
PVp6I0Bjx6I/7dcZj0ZVJWW49yN4DzBbTGvrHq0D9SHIQaAqKfPdNIFrtPwMKedP8/pkgIJaAh/Q
oPP5s1KWO8vaod4XLQmfUQIuUE/O3EPUFeGz6/UfUGuGp9DYyiKIOYB2eNYt4OChHAhCkW7lZEAG
CppBelaePJitL2YS+gSrvCxGoymIYe1+2aUBL+15B/jQz95m2tWxSH8oiMlFEIwRwBUCHO5Apxkq
EwvPDYx18IV7NXlOYeaMulD+0Jgxf+kqz9uFYQQf+JJAyCjA8pp0abXSoyrvmrmIDWunR+1OPHUo
qF3cwAX+AkVNayyHSki8zlKg299AbPuA+JJ1C80IKuqhGL0QsvaNZd0cpQmxTkt4YAWka88MCrZn
mDDsRJPRvW/mtlgSA9ICkJo5TRE5hGFOynrTPS4CXMg5N/6+qmCIOs6TN6OOMFLdG1h6+EckJp8D
wCDgKmW2jwGEgQwpHhkyDzC5OyDZwFYUpudn16fA7lXQ0RuQkGGhdJ9gdGZDrLFNYRCIpusiHQ2Z
KICKxmYResEasHN7AWl558l1YJMJg5bg5yh0JdcDjzOQghBMOujopkDhLnVw1oMrAwkl5+doPxSr
qOnESgdnA+gDFhRaVjqYUkqWUDGw76OAodZLy284JGFNzGxayTKBBMhaB0tZ+Avam9ZafwSCpBb8
lAy+0TMntq8WWDarjT6WEmCzZeOQjWvAtcspQmT88Xbh29Rkhxz5hBffhWuLh2XmkMXGg284sEgc
u0OaHyPaoWY7DNELaZXYOHGRLPVoaMJq3oD6/FaPQkLvG9g2wYnKvD36VXAymy5aMM8KYABulI81
yJobj7QQ3hmbklTWKUu9i9H15SOpS/XY9OmcRzK+RaXxTAE124OmNqypjOW8qWgHJ7oWtuRN1u5i
381gOZZ+QAswvlWAia/TETyf2DlYe6JvoxUw/tBZ8R3rpYmhjTTYaXnQzZpQ2DbglkhHD52gl48S
XNKcAeCdK0M+OmYMxVCIIOySGMwsnC/BqpCdC+gfOfVJSaFFZNMrAcZ327gQV9J9ISjGV2byZlVw
aHTrPr2RKfSoqthHQmg8VsfZBbLyKI4nELLFVHrALv2zahrzIPwoHB3ObgNpIW1hgXURs51dC/yd
A7dDctmX2DKo/e/1Rg8JnLr3ZmWmb72CLVkIYJIYYJ7oREX4AIg2Vn9M1c9JJ1H6gOnlV1nLV8gs
Qaind+DAo2S1rDjtV6gsFGDN7KaNHSsF/+qxswrUz5EAeepZXEM/riOyPPHmWx028RGu7q9d6adr
t4Ry2iACCgSovQghw2N59gGGj8MlcrqFqN1kk/SqXDNZ8SuW/s7cNnJ6kYl5ysA7XYTAZa+bxN2V
VIFmC5zEnMRq2NSe3CW0Yle3dNjViAFntgfkfXWfJSmkMHHJmamwj66WxdYRdAaPKb7grk2CLTQk
DcjhYVNSXqwNxtMZVBSMI3PcZtVFtZoBdVVV0NsGR+W+KyWqzHnTxMsKyiCHemS76D0d4yFHvKzM
LJ43IfJJFkAPWUvPaSbMi+5BimE0NAkZ0HAI0AOlb3YQIYS6tO6jzIpRnstgXjFWxDv6kcEW8jTZ
3rsVfMUEMC8L3ac3WeZnF8Ke4Ksenz2UsS4ZmWcwCX/0YvoYQQ7hVCRV+dSOMFAHhLSjoXj5BC09
ML3BAYJkEBbngeTy6lulvGLZse4jwz16kDQAFgByijjpbqMA5C1ng71guWkswrEaOORdto05MBg0
FPUo9zsDlLBcBqXnzj3O271XRbuk6Lxr7fkd2BKhvQyUSF4bI/5SFUZ7DfsSXyWES1EFLdOZZRio
GGWkhyJl/0bboF47AMvcUAMOqblo+OB+9wz3AvseyG+kY8WwJJCxt2m3TTykIGgVZQ+6D9iuY2MX
UEPMcQ9MYpltiCiGg9kbdI2ySOSHwHKkDrnUpZQLaCOKZ6ZaNYNTnQJyRx0b1pJZ6dktCiE9O+iN
qeARODX1HpUs3SAr/ZAVNWTQdV/jjIU/l3SLhDhs1cOVbA5CdX/oPXh9c9+GIySzki/wZJr7sZHN
IWjLNnHhWk/wHosWLYGgBqeGcw0SYw6TqGHXuOM3VMINblkYSToz6uipD8csNcq7dtl1P5y+eiNu
bb9I7gNvVyViA9mWbOUCMOx2Z1ihducQz19bWlUdDNVDayHzmMxdqNcfSVoGu15BsH6wDxDyhRiK
lz8Iky4bQwG30LtfaUOSgzMgUxlw2A4xmWfHDiTFZdu0w4tRwc7BWuNOYhuzLCP+hS1ip3Mveh+s
WP9SONZFGp0LHC1aPCgRE1F/BkQxXU99fcnyJbeUtdBH6QErGsxNZ0HdcuqDQl6+AO3xNTexUs4B
zHoKkuR7Imrru+OXs0HWCuXP1p+BipLdagGR08434fVuIxMnGwMUvtiHk2qWvWYw78z9iF4aVEMu
XsK+956VvVa1xZc2bdotLRtUD/IKl7NAgtDbZLeKOfSxrD1gq4B+Y41XnSo8VkB0G2g6pxXgm8eV
XOjRLICbeTgU9tpoq+RoF50zawDdVBQSm26zs6xKXRIICD0OEqxNVzgdsEnM24RtwZceECGLzqzc
cwcdybU5RBIuxb4LlzaQjKpObaxWyTUrZHoNQS2EmFvGP1Lu7oqsqV/ipEQuL6Xt1szS/ua1uDzq
CFP0V4e3/pMZVjB9AaloI6ycP0Ia+D3xIavH0qY/wXI+WiaqjvaWo9xr5TE8bULE7j1V7XeftuzW
wBMGT5MQIS9Nt3jL8hWDQ9rMgpPhI2n7I/db64vlZNaiH4hzxL9e7iGdlK28TAA4H0Iyj0tYXeWy
m6eKxe8ZKD2jsoK6eBHUOFhX7vOkkkjmR/Uqbyx1c0OSQ2yqYq996F4GFYIokLpHy02jH4Oj3sH8
sl8G5vFFi9LPJbLhP8+UYa6h2AYBDQGdxhDFF6OOQWYnFuBnpDxBtTz/0ZBRnt6EhFrvQKUqTx8s
s3S/O7GzZIxYb9Jvizkco9Kr6UbRxnRYsc2lnSzrvI7nVYA/ql07dDMykC6irMm8sjIFK6kO4AiA
0/DIB4XapHzFbykWgvsVPLDLcls3mA1YQ5AESqfASX+NITH2CPYjg/yBgCBcUcmlBS2Isy37AGr+
0jvwDDzHFL/cLgMxHhfcAijTll+gXQ24uoXVUgR363MRO/3KF5CP54Fbroug5Edm5+kGBu/+3pdx
tHXD0NsVufjhupCNMTvjMGJdoaZgQ/g9L7a6pfv1ph0jprA6dN/imDTrqWsKC3lTL/24w01WMecx
tbN5MaTtLRtb8J58I6HdH1unhpFVaJdzAhjYVje93tyjnPc+2DQ9wdstv8ADhc9rqdK1biZGnV8S
G/hWlyLFPkboLj2Iij4wg0YdAJSQFMAYQ5AoE7xZFH1bzWJFvEMrmvapoQ9dHakfIODNcUMCmES8
WtLTKlyQj0AF7zJE1XvWWsBG+eRbDfVsllbQuo6cc6r6i2xDf8fbkwNi/tyM3Jv0OMwFURf05g3M
5UfYG/DK6dh738Wtop+nfMhX8Dqttw4BvEB2XvFsMx+6FwTIXN30u6xZdgpr5tBm3YzhqeJqg2Rx
9UCsmzWW02+nPjnE73XH2G7og/aq+2MaXh23lGBn4CY9bzu2SaAweNSD8N79BrneFNDaDMLzrWqe
EwiD7DooHc7hcKywgo+e2iaBS3vQPwVMZgsvVF81NBIKZxbEmgzYSOi23gCghs485Os8JDClR4ju
11hL2DZ6W8uvj4VZh3tiAK1tBLj24qmmmzl2055Ynhm3oHfPOKfTV1lD+Rd2N4C7jE2/9pcBnkol
PRhuKvA0FXX9dhD8BiuL7BD632UaRfsmotmhc8qLFeXqmHGLwePUAlfdMp/M0k/OtSwfcxeSIa2X
X4Y2/9Kw3jpKR1pHkF+dZWQY5bzmYXQNYnLLC9Pat2NLb6I+wefzmp2GW3mwM4MV94jjypN651g2
DGkdCd5CwvB7wpKYOTjjq7i9lLCtf7dyT8w4jD/OWVB/qQVxV31Wd/gPJPSlTxT8FHt/HzgiWxZF
sKM07jYxVg576ThsrSoYyHUxcgEM9aM89diCN+nGr/xrJKX/AxCfxnRAOeQtOBcgV350HsHKGjCg
FxdMwHmDGtPaxesAGQJNXCug9TvN3BejhEQXpPZnWS4hlcvhF2Jb9fDGAvOscIG8eX4AaSkHd9gZ
1H0B8ewLPm/kAO6uRFJxVJpYGp6rANHo4URHzHLPZYCyqCj8LwOBI669yqRofhhNu8yw/uQzQ77R
5AyetrPXm7YT7h4+1bgQRcW1ayFhPlRtOLfBLvmIU7KIg95+5W5+dKEzj7UXhO7B+Q/WQ+K5L4DB
gIDdlG9uzrBSt2CZW9Q9ufVF+Q7iaLDBs5y1CaWaJUEjvsHhop01IucrYQt8n3XRPHRd+TURJUCk
QFo+BINtQH8K1r+41mzBiQk28JqSJxix5kvgYiAhpqILMQvoA9hh/0JSQBR9ovzXuii/VcD9vKdR
cxUDA4+pSO2TKWBf4xfCODVulUKKLfkm48p5JUKUWGwH/i6Gj8CFheGjB01iOPRZz2XoWmfA+551
q2gLhYePpJrlthwriuV5whIJE2KoQmXRqk/x1Gz2cKdKQ/Mxp503M4Vf7WuYdyyqLHDgUiODVaZA
4ZAwsltA8atbjWXarRxLnP63DtbJV6heBg5hJ8ldfxYjl7XyM4aHFlyq1XnqdMZmENbuAmXRfOZC
0g/2Y1DRA3EK7tM1pHsbwNfMov0K5Kj7BszFfWfs+XtIssH5Z4wZd+4bQzD0aLo5PBuyU2d34Qzn
mwR2xGWXtKAfbR0Ur6YZhUtuq26rraxA0ndLKJnNaBPSBT4CMjwE6CgYXTfBNoQ1wbnsQBCCeF/4
HmJVKPvCf3J9twDtnabrQnj+S+qDca9K8Y4EGp3DV6s5lmBulOVCKw5rGWK9p1WIDdK6h0w+f+qe
QvHwNIdGGiTuGzHzw9HPw+ZI0TS9WnajabmXMoG/ZpJs+9hML3ZaZJdYOHDbjYs3HYEV7kh9Dz2g
FUFPzFaccPAzYBx0CQrbQvJyKNZh5vcPQVHCun6ULevgKminvXzHgyZIosiet4N86X0kuHwmkHdj
PH+J7TRaBDynWz1KzfrZUBWWnyKJnpP2qnsDuyhOsQeN4aCWwH1AcqPa+hVQa2DRZosmJSCnjBqa
oGHQD6A68SCIn7Q3cOMyAiNZ443Km96UhK77JrJOupXZQq1gIb1JQtiB+Y6LvyLM977afGMYYfU2
ODbgZ8Sytk4Y+I953Jwhdl69Ab3WzUFuaY9ez9lh6FOx4F4VvzLJVxrYbFvgWFkACsHFjzCcXZCn
/WfE4OAv2grp7EA+fLINYe/BnSQLSVT4nhgvIAS0XwkVxhIEVHcLecdsWYramZWgT2KxljnzBjbW
DxIyiNcesrDUqJyHmlV4pCfqjUgHgEC7LJapkYHkjE856wmIPnli5ngW8KDXpUm+KlarQoU7CwoJ
p8H31XPuhntAUrorlurVc0rPGc+KJ4Yk5wPOMJAq0OvacXAegv4hz/AtcDdpFjbvCpjOm2k+qyxD
rhuvcPbwZs7A/4QFFNgoN72xfEhVqAgyWXg2bOK5B6rmghddsnIHmGPqmKL1gGs0ofM1Htb2Vn0Z
Jwkb2LfDwxIWDH/zsRwTgMjBqzm+InC09AaoumgXxP7r3ZKjds+GjCToyCG+csMRLyIOYJUBwdYX
3ZfZ8LT+tKdHM+n+GmdI8Hykl83s3vgitGsjKene8NvoDDimg9xlHC1DMClWZBQtGNooPI6xQGhE
89xu45Wj2R7TM4smh7AED2BCUW+uBwzTRqoAj3JGtwA6r7npPYbM7n3P/3vvd6NQTD4yfYo03MSj
I5u50Cb8lmZI2plB7D5Atztd9zkWcLlL4Xg7QBSDDUK+j7FgnFOsC0eHDgMUGFJTYMwJAeK6docz
5IdbXFehatQ6kLGi40D5zwF9hC3Mc9REzyGrACoSEXkS0A5b66ZKbfsJ6x17XUhU08EXXAxwr94Z
wNBejCrM5zK3om/Jdycn9MMBewJu8lh2VIOwdwLIvJXHiPkcxMPN4JBrIkH7lA24XKiKNtB1qdUy
SL0nUZgsB0MyhKW5YZL4mGVReCJJrs74beqtUfKvjRmgpbvGDcdSYSs88VV3pWGRb0IKdwH8L3Fi
8vwDdgXiGFuC7u1M1shVXlq37o5CU21BSeuO8LxBG+iRHYR83RQn2zqEcRaE3JBLL8GonVsVFogr
XDyGXQ+0ZDMSRoQNEWia+8UDs0SztjkcglKQ9y/RCKrzetCLWqPPIFqAizdogvZTbjds0WbUWmsn
tB6SxQuTwZdbe53p0W4MNsfgcgxWChB5O+7E2ZeBuihubzqmIHQyKp6mXQAv2CS5ihJypvjHjp5V
BdvpQaCeAcdVqBzo0ar1s92gcqhsjYf6Dao4UKidq6AhT2ljJKsqUQkcO/CrQ3gxXQ28zJfSSWZw
ycT1yq+dPbiWcMgcm/oaZhp8BS3u9qK7Ut6oRRx6+JOyUXtGghpkWpG6mg1d4GZnnyYlvbGL84Sc
cua3l5jHc9MFsxSpmuyxw7PaNSKwvtWoY5IEz0blmUc64o4p/oCLXJFwrZudK+KdPtTooDyXgV07
C8EgQrZ4iA8moVAXntopqYYF8DiQPxiHpwFB0hyEEchomwxeHSqK+r2DBNqTY+EiDE1k5C5ICgNU
FDxzloffBv7DYtL4noA8SDIDFnFVBUws4eWR9ILvEwYklqPC/CGVMYqkg8u/qfZHpXLo3v11DE2H
dAlP7/JolpJsRXxtAr+8YlmXz+ELo9b3K71uWz4QcdU47FPW4bFk6BZE9enCpK5YaQSq3qBoB3kl
Zf7s09hSHdcCdbUaxp9DxwUSS0ubKAcnGGqnc8MAFjQLKvnIKfCnek/8vTeNGi2qEjQykVoFl65q
a++cO9LH0xNv3hPKkExQ9nNUgT811ELiEdotn+oyQModAR2DkR40Avm1i1uJzBB88XpHENz2VjqA
BnYPZbjM2FH22I+22mCBo8BBtvAyTO8N3Y3aRLQhkqLINEZNoRWl3iwSebLWA9DJh2tfAl/MnDCY
hxg3/byqv2j8nN6eNKCljt+r7tddQrHb/avXTQcRepCOluB+ULF9AFZDTNhBPwsJn4a7wLf8uW7a
TMmlgpDBRj8EkQ4e0rQHB1SPevWPlHLrySr84dLXzkOaGM028wWY30kL1TGwCiSy7fAMDv7eSysT
hZeS7HW/3kxhuplGMQSQVFbMpwFIQiZrIoZkpoVweR00RxQ4Z3dDVN2nNXFxrxSof0PqWPdNA16I
ZJsLxPx86kPS1ty2UfQmoetp+TOz8s60QnZFQ9E1Ql0D1gWIejv4RZ50lx7U/XqvBbUC8j2ggfwi
//z3EToktWVIZlN0MUbruUiTrcqRvqZ1F7sgKXYEctGTpKPuj7U/F7TXgP8Gmw24TwBlkdz9Bn2B
Yd3Bo3VdU/5/jJ3ZkpzI1qVf5di5x5p5aOu/L4AYMzMycpKqdIOVpBLzPPP0/eGoFNn567T1jRvu
OAQBPu6911rTZ71fDptZkpBzL4xT46HoG/1iaT1R7ZWCjpEV3i9EkX2SoyU5OgvAQH1w9iyQ5Lu4
L+1jMY/ynTSE/+2ILbR9/F290AjvOzFXz1BNTU8svuHsKe+lEj4ksSCxVr9EYMzBSSxIzLjSj2Gg
tJ44O0oW7HPO9Ij4lg2XGXMFy0lA8WtWTB1ACHv2mGTFxDIVyeC1LTILWhbFKwSF8H8J2WW43JJ7
8RNGLEv7zGFsEWc1p86usZwf9CrUHw2cYRsD6qw/RF2r3P8kQCUrEeNwL06qGRTgMxxrBywF7XPv
dICrMieCTY0sDE7dc5k+4dhrnkRJ2nXrfA67vTgn5TlEtY4J1VyGKnCm/9niwy93g7puQuw8PAnQ
f2Eu0l6Jix5EKg4SKw1gEu907XMZR7CgxcNrLWsAzI3hcxfU2mdrXAkGMy3ZhT21mqbrsSiOWv11
m9IxrctQHMR98LQVF5r2mNfq/KVmm+oHuVPfLT3y11GdXOXSuKt/8rhmK3+BsTjFRQl66VBbs7lP
cAJ/sdGBHNGYNqdK2+fz/aZumAyow/QQmyVNbtw7IFT9Mkmct1KH9ajnAVAIfxXESihF4QvRky23
nhM51ei0t181BcnSLffPOVUxdCRiIBESCkzabE7elCOkWesmApR9aV36BlKrlWlcJCOr1Z81QHAi
UQn/T9/qWw1x0e0e4gJLgr7n1z3mVNeuk4r3UAEuAGAoPUuJorw2cbvsAmkq9hhAFNgi5vpEaEjr
ibNmNaWXYQjeopS6MvqIr4q1E6dE9a6pHuXByh632grcNBpczWc58MJo5SVCb9HtrCk7WsK+UBtA
Y5VebvfGCsDT1qRe2azHyJ7uWFB5IlevFNbb0XpSVMOON90Bov9ZYy1P67h34wIp3DmubK+Oatjo
ZaT2BouAgdlu/oJWbnkwwkI+zqPz2s+Z/CCKLNAKk29EiQPVXmIw3sxAV+phNRhUT6jDzEAVK1nO
H0QHWOZSumeF9STavyiC8Q3uUhW/z63T/OYi3CJbHxK1HCQvd4E8dTu1wDTr/b8uiIKlfb79yu2X
f11kpeVwbGsGoCEvqrMOEvTcmkN1FllNVpGcLuLWw52gI9Y8sUBs52Jn0vJ8A/W0XRXBJIKh1iuB
V+a7kR7oWq02HNVpUi2MkfFykZy/t5ymz/m9PQ4nGSPcPlRzHn+d0cXsLSZ/I1Zyt84bXvavE9M4
9peBAUPU0DMIlGLTSfY9vq3rNE3hnsameIuMV6OZ8+gqTsyacUWlNb5TZie+lDl+92GOr3abSCdH
hhAx1lgeT2tZizdfcXLHG2Dg8Wq1Le0z3Ar43vKy24cyfLJ+ogXyQ75CSOIyubNYREDloBWuEbJX
9zO51u5bGdpf0GrBgBjf+GfJ0HSvAz72zTDDf1xB4IMPwcKCm9YXkUgIUG5HXacerBCMoTrbkwcS
u7nMhYFFJQqAyMQVRJEW2zkf8FZz6UI0cwAjQWI9SIsfTU39orY1Ms+BXL1JqpZ4oa43n0uDnSAL
3e4hzeLIizqEGRLC3gj96GnI+ozkuw29J4YjnEnBlxnBIH/UleqTVKGmULffAiNYrlqnywcboow9
IW22ay96/5A61ktqAiBup6o6FJiI/KJNvSgsZzCTJGmuTHs5RvRclCE8NT3nwfSalYmMTwqZ1Rog
biwlxBrKXdM+sravwsQqdsg/9LvYllK/ljR2m0GcbEnUOPvJGoL7OUD73HDQ55JhUT+LJCOAGL7O
vHwIwf35cp9PMPEYzqcaU4irpE3+oIZF8ClR8gNEqyHIRobgwIl8USvUsawMoB1drUT8MVSm8jSU
c7md1QHsoMKUTCwfuEeTKrZrjVPt5mqmepaSF+cQsvozfFM/j25l4kRSruBscdpSCaUjhonqIhE1
bxfeym5VxBHU+gUhida869Xhy6xNJqa2mLuUtfl/H+KF4lHsmOjaZY2eFnlRVRyJMmnuAPq+ATnu
DqoTV2ennoaT2VWvWuCo+9vjx2k0ec0ML1VXEoQ4SXe6ukp8Eb5wHtdAf20NBTcX43upmBXBG5Hh
OkYoeQwW3TpidOe6tTHy3fJJa0JJURT5aSTUATMvCoKNjA9bwAPETcdFTdo/lPXWeOLwGnfEoJwr
Zb60ePQJL613jR71kK71ydFKWNclJbEfnrEUYAbMsAL5i7RAsX0R8erEKxbJVinoVD7JdiyKRf1b
VfaF5nGSUA1LhyI/tmuc8qwYeX4UL7BkaO2AVfIBxh6nL6Km62uHI6JA1arQ6uusPYxxj49gLb+9
fvExRdn2iW6nb2duZeLolojvcst+qNfHMt+8i8zgqEPLgIYF7nw+8K2aJFqFyPdEFc3bQ2dEfs4e
np0aVppsIIaVJ74lt2cXZWHf2z8vFHnxZm61xdGHSz5k3/3x23XK0PDwyBGyc02n10TX7GUnWkBn
qdniDeD6fWg1sEJ1xpTtxOfC2F2cbx/6lhVlty96y0pSRUDa7YOLMx+vc2zHLyogU3GolsTVyJWM
i7Urof8gafDR0Z5zqV08UcBI1P081HNCm1FmeZ0HzIJTeTYYu88N7nsa53ooEpRn6/f5PIYSuu+g
IxXf5/a63nXz7XB7u0Vj7gYn2Fnqt9lmsT+EzNprkqzvQ1t/53fZ35WJK8QJcdktK8qwiP28lTzi
HJal8ceQOvdbTxV9UiT9OhCII0uAdkRedOTf1fldGVQSfJbbmY+/IM6I226/MOfEBjZ14hFphxVo
/du3byo6sfiwH8puWXH04bLflf3HW91u/+GyyLFqTDbh4MbrGBnLaE7+PFzzw9qCxJj57kzFpjqD
24JTc55zKC4V+e0m4k6/Lp8Jt0DN7VehOFKHejm0fXYUN69hDPUXbSdBd7n1Z9FNxdB1mxQ+lN16
8q3e78pKZUVuiKYoKt5uI8pu2dttRJO+ZcXR1uNvhR9+6nab3/3SoKgwBoZvmdbBxrzOptvo9/FQ
XPuucJuJP5aKCu9qicNbpSiuh2UbyEcxxr77LVHr411ZeRWnIfh2GzSMNSjslk3XgUWMLqJMZMXR
/289ca24LNUzf0nU9rgNq7dH34Z18Xz/7VB8j1iM5OIwJNSJAJ6/bi9CTDWibfcKyj/aAPhdDkMa
sxjCMhxq3Z0YJEQ+J2xxDaD8NcTVKI303dttaBX3+u1wu07Ut44mqnyod+tj4kQSOhL+7VneJvkP
/fjDtUEuYcWSz9vDm8W3uZLL07p4XzzIQ2C0G3FcqEu21zG0cIyK/T+LtXfLg0gsMMSD3BLx1FaY
oCqu7UycG3vxMm4jv8h+KFPFWyR6TSzO2iiSd6LPFuLQJjz6qGP9OkiT/mUmsH3xxGoLFSEJuN/a
60X1wOlfxwhW1bi1361Bt6cX37EdFOnnUjMTC9Dtm4oFqDjcGvPtS7fI8kpBbx5Fo4GsL/OlpZgh
D/31RsQ/3j6lKHyX//UZiefTmmU63RrT1sZ+rXnF7cXP3lqrOBJl4uzvsqLsd7fK1FaHNsXX1729
eDhRtUvLP0KiYdkz1P423Go1OzyIBRyieNnCpcPsQp/yd7+u7sRIJI5QjXifLaM835m58iPU1Pqc
9lghicyrzwGMmscgxtLwMNQ27DsRPhhFWuBMGOrjuymNVTGz222WFFPjVCbp4o1lCcgVP4JL9MG3
24sRRyJpDaL/taLbt+pjn4Dev83REoHMeyIVL6KiNBmKj24v+yDg1Nx6nZUzogqPLVAnGLmINUYo
IY7N57p1gJJP9UGMOUuTsZQpQZDvBl6ZaL2iZztGz2S0mCb7/D78U4K1DgnOKnf7tjV8UUVp4faH
BpEJeEv0ht/vJsUXb1IkrIXgzrBO4inFl9mGqhmBXFjz7BdRViex42JiuZrG/D0CVXPiug8fJhul
HJ/4d9HFszLaKcnQ8SCOJ0/qWXSTxumPaY+JaFmmOxZKOVY5FfXN8iszRrrD3Aib/Pq5b88nEfe8
g+TiL/SQ3gjukHYtkhGL1yFDcUpkzHVogmUuVLZ/To6j7Yx2rs8s9PQdDeAP8fDvdnXbwvpd6dbV
xHL71r7H1q7XUAksC7/WbLe3qFgpnpGuO4rutb2ydW8p2ra4yYcxaOvfovDDJZWE2zaqoEdkLz4j
9oTkjViYBsW+1GGHRh0L3yHiUgzyoL/cfLT7/TxVT/qgYwciShTY/tEY8yccZ64Cl00eBvdmknr5
0j2Z+bWMHWsnfjWF0nP1OLrQpe/Din03LYjGsnYuaKVcw6gQ7lOPUtmyPcn0kx412rZJ3Xax28pC
dETRz2+Lgw9lmtgtiDrb4YfzIvufFxjbNaIZ4L7dy2kZHNp43IMis7bt0n9cfZhaA+920R62gVbj
NWZ/NF1kHG5ttTB1j5ih8SiK8Kgzn4gxZTsUpSIvjkRihhKVQhQsWD+Oe11dIN9Az0dvjd1t4NiW
waL1/lpyq6XZnNJmKtGnxfrxyw4hmsmUmKHbI+0NaiZ71wFvo6jolNt6xlnk5MiYgnnR8Jw8mo6i
RRIAMwM1UD2IJoKDomR70f3EF8fT5qpDbB9F0+uWYasgfjvD6OYXZbNsS0XxZB9+93dlUe+srtn4
vhuYmb1qMuU9UVyP23DWjMMe7sqreGxxN7MNy0Pe/TSniDtaUytjQoq+qFGhLDtLWvDmZ4cFnmRx
/t0ML557myi33iNmta07iX9oKG18Xl7MRve7RiqPN8tHPmiq3y9K4b5bEMsqCpiVrhdbs37XBN8d
iofX06L0w07rTbeFBe5Y5haTBDEH+yyhFYo5Xux/WxWbmoQ3O6ziPbjL7pQML/USm4es1fdaYbE2
Fa3JarMI4E0HdXr3NWhWDZK6VmGbX3fWokeIH0amcsHxQzDerfmJhvWxibZj/5yXgY887XFpohV5
94/V6t0b3N7oOvmLI/EWZQK93Xbq0M/9NWzpfTn7ZR0z7P1aKRCNdB70/DMjPbYgGNbWJZFRmPFx
IqAA/UhGYbEH3Q7FQm/SIxN3w3qPd4dLUGEkqIMYIb/4qMNo6YvaogVHYc2rFfkOEvkV9bYtccTv
vRt0br2+Ybnn51Oobi9JvJo2iju/KlTorcWu3sCQMNfpaQAtt3h6ok57FQe26K5a3r0YekIgzDb3
j5gQ0Kb48m7JNRO+tkt72L+wOc+m5+AIxtSrtrwME0Ww9R/+fFX9X93SwJAr1qCiWYrXzFOdI7j3
V0UBpz/c3r+j4EhK1vnuVratZbv1f0GOqG42kEKpvxvwee8y7GynIn8UTUK0BsmZF7r16I0LIKEj
+i1EAzEiiV82JyveRRZMj+96jTjcktJwM7W2jvnaYrDIObsa9ZtTBX3xuoCVGvmgKYCBphmzO7Lz
+rb3N6wcNGUksypbBznxOcSR2sDKCGH9r5F0eyhxbms0SiovO3EoCkUivpo40vBle8HfdpdbT1Vf
+njA/0QlSd02dXasF4SrSdVIUKgeoL41/mOzs/pOOrRW1aveCBWleDPbyk6MR3pN4PpRHG6GSvHx
t8PJbsOzoX/tgmw83fZ6KB6wENPN2v2wCZy7AFLWJYNFU1lewH/muzCb3czMCbvDpBTJP/TodcLh
eZwPxvodofYhiEC0EzFsbZ/YIg7XTe96fTU/iDXgakfN1qRYkwUSvF0cZp9EkUj0+m5ADeAkqhfR
1XF45GxdBU9rjzS7BrGJ/E1e/hqi+6l5VIGA+kmxHyr9ceg0Ilsk3KqWRWxEq0yeYgJzYbEQZvVR
Jx4c2s3I1Rsaj4mjb8dmq3elRkE7k2jCR80208d+0bQTPKvXcFXiipNiOQRS/J1gNtMvpEHynRo2
4JDAJIz5VourPSxf4U41vE5vfmarCmcWXESaF4eGDy4/Oye9HR01TZMOZhDnwGtxVJSLrT31VVMx
X8Y4UNcsSjufY9Vo9uoSu4iEBtdlfl00tPIK4v6ueUa4k+zkFmo8uN8GaeaGBOY5+xjI4ks6/2iJ
m75WQ2VejY62ImVND3Q7hqnZjp1PLRBWn6hbmRFOcjc90DoMaFIzOFQpBIrZzffoVN8VbB5aGXIV
FRaAWJJ14hSMi50sDg/qx84U7ZZeO0phk3yp9M+LFskHZH9NPx2lZyUN4YiTwM1orV8UlfbZjP4c
QA6163oYBSWkAlanJrK2OP5/tGN+gP4SrPfQ/NCQlZO8RGFpS6SlT8Dn4kNpFnp1ltT+Mu+VVF3O
sp18ivsJUFOOJBJ87rLbJOW4N3U9uR8UlKtXTZ9CMumrpXkpwtCtZgbH3rQh8zeS7qAgjehnSaUh
XBwWp2JRXnke7TwRVnB2AlyP9L8yGEBg5iIlFE4CF2Q4CKw1/J4AI4pkzAhMrhd18Mz1DuI2lqht
d9+XAqQCku3Zm1P+NVUAc2ZntN7itv5kqB340S7JH7txIkIyWuyLOc6Fp8dGu7tN8Ns2ChL81F9A
P3g95KpWXxUXuNy8MeQloPx7p66fVFsJK0Irynwxb/d64Hi5qc2e2TvTJYuUwAugi/TtNStr8hV0
QkWIj3qScrTgUT3E3RWr8w6RH9VrU2BZQBd6ookrZa8WcEguyDbUh8LJ3MzuFfQy0/6YVwMU9PGU
+mGfmr61NMBM5dhFwTe83JIe7NXZKXKC1Pi6tY7PjP3pijl7mANDQYYHLrdBap4QggDH10waMmUe
7N2xpzpG5Ha2+eT0RXKHdyVwCcslkloawCNYbYpt+ynolAR0x5RAh3jpRqJtt2TWTdRiy2uSqQZK
W/GnbsgQzu4qw63t/JRaKSIAoYUuKgolhNVL0cWuwu5p0ZvuqU2a3TBASidyWjEp9/monfKqSe/T
NcksaPGb+bqUwHl0ZyIWN/yb2JDiaVnSY1Na03lKld3fBpyiBJTZp0QdtDsI8esjZPvuNNWlByQ4
QoDZYA7Cc7OfbRqUDTmGrwfV5Er1YlyMZjiYVt6emrEkqIyJ704c3ZIqiEEKaenO7NFOHafJtSGr
vAbkukDW/cYySvh47dcSsSAiGbKLY5SN19iw6xpL6hyVWm59KAiBNhp5eI60wQsrW/qWls7ZRnl0
hrKjk7vgGwT3KSEIDZiZcu70Q5IkB60sQekavf1HksYvSomGprSEA6p1LU49C66BEQkLCJYr2e3q
CCrxlQRfKirjiAYfriqY/LyuLEKcdTMEhHGFWqUpheesD72iWL40nRK4WQa4IBqhLq31F91oqlfw
sIDSHUCoFZ8x781wZwWB5lZ9/2UIStSMsvSL1CQ72ZxqKDhizAJpH/O3nfsq6f/S4zKGMSNAWSag
LZkmPve4ME9TDbEwTbQ8pbnaIlPkPEd59zj3c3fsAfl5IxIH96DcnusBJ7QkOW6Cn/9iKrLk5j1R
saB6V1oAxmmsJrJnIATbpZLlpSbFsYbjswGR2/3dKbmnsOEDnUa4WBLYh25dB7RQCeNaWCESBEEc
7RoInEO8C6x4iHnqHZKQqaz5VRi5TgLlp9JbgIbWxkgcaO+qkPZ6hN477lKHz7Xazwcn7xrXLIll
UdHCTQvLwCnO61OK/I2Y+hxqeZTvDL/L0w5VqOkJU+ukW+ZDqwcwFbYAeuDUjl1VNSbP0Ak+a/MH
S0uqT5HUfVOAs90F5PU3lr88Kxp8NX+3DhjMmk6Ce7aVRqLEwUqFahjs0sLFLeAWkm7shBb0ov2j
ET2AVOzVCQaFpvWGVGcXmFZ+Pw4YTPOSITstLa+XgH1LAAKGrFZdXVaMqxKanx1HN85SWxtX1MZ/
DHLS7i1TR9cw9bQ61o9NjjUhib+PMDIjj5F/NuuxORrzNddtZa+jQOLh/qKbEvHsgjjSzpW6qF4n
X7Oq6jyGQ/s+65Wv8TDDBtEnBK8FbbYrmzJ5M5eA/Qbuf+wYCg4xRavuFRP96kyxT4SxYrPQ5vBs
gca6lxWpRkIepmNlAK60AGvJMQupyvO80tn0fXOZylp5LqawOROa+yOFIKI0vAn41aE3pYuS/1U3
pvwGse58ivKy9k1FGg+pgvHR6AbzwVqTQu+fmr6+K4NIPbVNBKojVWdi+uSvVRVawHgUbdcXONsh
7XTlJsVRTpDcndFCA2FICaGbTezVaN57mQZRq1YWjkdfBpFrmH9Fhvm1DMJsnzqFsnMUe9xrSXdc
zKr0jEGPwOKNE8EeXe3b+eSc8qY6tA2rsgYQHzuxowSt+z2L1cBL1PmamVOHInbaoxeuODs5gSEF
mHV3b9ETj7VkvnVDXT+ZkYRZaFL9DJjNThpR91o69XOKeCsz20zspE6km9ak7Y520JzHzkyPYaHt
VCyjUmioOydTX8ppWO5URKHczJjkpyzEzxqU6n3RIPBgLNJIC0P0LqvG6Gyp36Ejli6dkQXsG2W4
N1J5YhYYPgObBdMb22dCy9FA+JUkdrU0LD0pnB04k7gPoPLltYg/BeM8uFqbyPs8CLV7Y0aVtZ3H
3LPTBzlqnesyPFU6MbktMAeCa7HaIDrhDzVfaJm0fs+SIivmDkJ7DY00tIX3QK/w2RmoTg2R/WKz
di0lDKJxC72Mqr1lA4Lt/TDap1X20ieeQKIRZ6dSky9SYzV+VkuVa6CUw9cJj7HsTQ3dbkEAzVcq
7c6QI2NHWI8Hvh/Zz8aKDyVer74tJ6AJyo/RGfV91vfSGXGo2VdiGyrRdh1mEzV3c+cLARJeqxd4
StC79/MB/WC5ZkScyuaEVgjoJjS6WB0dU5TEvMwoX5Q2mf0cy6zl1F8TRYdGCJCK61TDg4ReWKMF
YIXN+nOmyzihi+y+qVr7Ack7G2WrtNtHLdw46HYRTimPFXFPuzokzG0O8wd7agBYN/pYnedRezOa
aOBJ9Amov1ldFmKMT9FsEUJv5O2LopjNS8q6V87V5FEUDazXoOdG/licHKp0fA4MSH6iAaYGJ5G8
sLUnTFRcaeTz8iApzbM+9c0LsU/azplDVlQOII1QKdJ9WUlomiBDUU99cGJE44eJlF/j8aW7fpzk
S5sEBPXbNfRUfD5fVBZlmuKbk+YQDAoKDaLkJ62TmpNtVHh9u4xXbrQdBBx1Evld2HydzAJ+7cnJ
L2Y9WLI7ySFSGGXy/K5MHFpZtpy1qDyLnLiMTo5GkznfI6uF62IYhwNAB/nZlLvp2fLFsUiMsIVH
d8R0dyurFfOPPgySe4cYruc6lifoR8e3W4Vx6EI/ayDgupWZ/f47UukEjw/EwNuyHJxVJ/0bIobw
mUCo8LlHFXufgsf2b2VaUwNeawncK9QsJhKssQ9jYLcXccVSasuFtdZB5ETStSNW5VnVaa92+Gza
tq9aRXwdGug4VFNLTyoYl+cyyLSH3pwfRU4krQG3bQ3q4CiycpHMl2nhIdf6qlqHL10PaAEFZusg
ykAT9I9AGA6s4tcaVJtrlJTA4JZbjVrJm2uro2C23YMaBGD3vj6i9S3KskKq/SKXgl3d/6ik3noG
EGo9O/0w7ew8bhF7R2+GiPwJfR0pehJV4hxm3oIJ25M7lRhz4m/v24Jlrkmk27Pajjhz0D9zReUt
GceVRLwIjlUI5rrstZdRRW+ZRcDgWWt2svL4pUoO8mhqLynrmRd5aUIPKYz+JCqMbKJOySIh3r3W
F1VgT0kDhw1vOOmn3FTjZ6lyirMyQ3+QpU38nKxJtYaWNnpeYqkiKxI7YodaE1Z5xiJWpcjKQKUB
4H6Q9dIjoFB/rRBv8XJNZcXYFNori7lxZygogIqzvCDnuELrvdJZtNcwNcuHcqq+ibpIHE3PQR1t
59Lxu8xrmZeoRtLbTO+LLvmRwtgAQLqJzk1gtY+4uNSXKYnyXQSQNUP4xEvmqn9pjTF9lCw2/GtO
JE65qmYG1biVBaGuAWBl7xGo6JHZa9Kp5R7sd3LdrkIcaccAPe/ESRlZ3muNzvvtlr1TmC7xpMpJ
lKHqNZ+jld1fXCDKggGAfwSCa6th4x4okKncieykx9XTFIB2W5+yQDrzMZfio9o7iWdCn3fqFV1+
qTpC4mWNjVljp8oLJi/lZXJoW4PWPYkiMzYRWl/M/CAuCCZzuB+06SuLIuVFFGWJ86BXdAyRs1XL
JIBJGnYiG5u8LLkednWZHGu1UR4cvR2f9XGC6aNS/2RyHJ9FstgJyjBGp6wT5s+yyrG9pVTi61Zj
Lm38CsTZa/gCDokFAV3UI1GtKEH0tzY8CMaUcpa/AszWPvECbF/Si/Si1wYUf5GiHIBhd09Sh8pc
2anOl7mOTvqyVD9Qrj5PhRQ/jE7yLVi5mB2W2ffWmpi1Fbg1qOJHTcNvUtdl+9JXyZ9zJfHaQm2h
lRdQcdSmLzlx5BdAky+pK0wEUQOLx6Tk9V6W9MbVjVw62o1XTOqlHhTI5JrYOVovfZ/vHOkLcYr6
I3KLDQ5agOaTqZSfWt050TfDvRVItWtB7DAUyrNlQ1DRfWszJJ1GWLogh7Ywf0T2UzFA/qI7WgU1
dOgc5c9FS+BwKPszoskv/PV9o5jxtWR8XFL1mQDP2Qd867B1dKYHY6mVXTobMIUsiWdHWvplSEdz
PzYJ5oaywP1qWDtUlRVEHLG5dlOk32lgRbUm/nvsVfkcVtY3u03vltKJd+qygKBR6+xzaB5kW2Vt
h1hWiRXYc5Ja/iRnlrSPktjC55unj10sfQfxCJtMHcP0ZxFjGX2jb6ifymC66n39piv5/Fq2mYSW
Yv21mnL5lK4iEOwnUdlERfKkWB2UZVCjsRjtVTdJ0+RaABkjZlsO/nLGc2CaUD0MWb4lCsLBtTTB
KxZXiyuW05nWFMhj4C6Mp+V11OE1tBB/TaciuaC5k7BCNIud0int/gjJaPzdgtzDk6vYfCwgyVgd
wCbLtuq7NkfTp3a2nlPDCL8refKpMGzkpXL4v4CW4HnQ6+hOqafgbA1Ndmz0qbpA1V7iQYGGk3Vo
+KLkRuHFBAD/6VjSmzVUyw8F4hlrVT4qggy3M9wEqLvP7phU2Ztdz7q/xFF7hElAcQ22Bgiy1m1z
hnqQpVkoI0qSVmgKRsFw7Ye+e+0Cs3udV4iYmQ/PIpepBVvSSF7uRHZSlWpXqVW/F9kR8bBTBkLA
7buif03NdUIDP3q7W11I+1S1jKuor8SWiUStUcHVx08ZeprvozGZdiLrgB+9Q1+DveN6NmqY+g1j
hruInEjQGbvY+ogJbS2ifgdGAIJ6kTW7EUgeMe2+yCKFs9yHWPB/3s3K9XUGE+fE8xmV9XkxC/VB
PHswmok/4Hzfasx5wy7cmbFSrD9VMl9cMqN4E7lumEM/0tPMDecgehxQVnskaCF186QrsDpQJpJk
CBRfmUNCPhpT8mfQ9OgayuEj4sBw7sOg+ijJUnG2av36oVxkI5CoxrDM90OHkcAVZeHQsVIhsH0v
rh/x/RBj7yS7fqidyzzV8qGZsDu2mkWDFoUiQVvOHWQ69q0IA6FzKQmo97opsbYbiLPihAYw/pRl
wx+o0l/kphrYWKmlhgc9Mi9dNL/Otryc3pXNYJT27GghHFirFGpjXpQ24hKL4AaLdff9lmV3glJR
PkbHdfrBCdQaHmEdNbuv9RqtLYcL9nyREQnkP5yEkgSBubnD4SLy4pQ6z/ldDCJJzVXzoq/JdiuC
i3N3VBXrIAp7+PnAp7fDPqmz5QLTrXoGrYbEKTlRpDbqMRyM5TpF8wmIZQ3Pzqi/AdlnHdTLWw45
vwOrvuCpixz9LTWSfb2Y5bOo2Sj5bsmmZcvFc+238eJsuYpIXNSqyhdREyVwt1ma+SUOKuOtV9k4
6r2zncua72rA5nRxDPsOOqDqrcqVvRVNylM22uWbBBa7T5P2UZyDghSOMrSzH5qsyvd6irtBt5vn
Eq3fwXBjlThFzbSJ7ZTSFjcADuostPx4qF6SBVW7Nlq0Z2La2TEk8mr6nJsjVBWFB98/7Z+ml7G5
O6oDdpV5UEJXsxE60qqyPjn9zBSoyeYVBJJyb0ztg7bip9PZDs/jBHenyCplqUIrY7JYMwjzSBAX
nCCq8WBWtP2I0NFDCo3ZQZq/NEkTfwtZ/3nwlLVXB2ZBFzx/CgmhVR3oQJ/sFk7BUkqKXaUsvVfk
K7ilKO4q8OKwLcENkrzUSm98o32c2FQZb4OOTSEEHxtlqfSZAH9wfmiVLlNfxNiUZze52Kqth+6A
QmRjq/LfqSQ9OIHWfMud5I9a0JDN6Ga1OXJ9GFa1I8JY3xAveTZCNYZ1uE6JEVDSx1ALtAenomGv
RcmaiCNbTrQDQJDEDUB6waoUvIDgcqWpdQ6oWS+vU9ldB6cu/0rwJYKIyRVXg1zJszKpg01P6e5V
tbH8RbMgLbbqmahBKcY633y2TOcxDw5mnjZExJDEiEqBTfLLQpIQ3dIKLxryl2wG7FJWyI9ner/v
Fbva5Yx9XjiM41EuQsurzESFOKRs9s2EaO1YBNFbMaTK0VSB75vzkCKWUR+yvI93pnaqqrF5hViK
OaaHtBKK1SeR65zgUy9N3cW0zOxtjqGFAo0EYHvNplLUe7oyzadpxgLZhYyeYyZ/DtJBOxRL3r+p
kHnsWs00iI0czZcUSl2MHeuOuSFGfXjKYzV7VacwPoTWkO3MrN3/+1//43//r2/T/wz/LuFmncOy
+FfRr7FBRdf+1781/d//qrbi0/f/+rfBKv7/MHZey60zWZZ+lYr/elADJHxE11zA0ImkKG9uELLw
3iSAp5+Pp6s7prpjJubmxJFESRQBZu7ce61vGThRbZ1wSVtTbXH9+tfHfVrFPFr7H8yZ8VpkSbob
7eWlUK3DH5Rpu6oOr6CYI4/NpSY09/rxHCfV8foYkdZvsbmyrzWtdhez8Ad1uar//r8/n6uNMkJG
wVcT8va4kqSO/nkcsEKYwHid/522s1wZOw38W45mZrn7w9f58w/FA0VH2d//eUTvWN6fP/x//stf
3v95Jb7qZmHPw0H7rx/+r114H/7b9Tv+8xH/5QHbn/r8Uf70/88HnR42j//1Af/yQ/m1/3xawcfw
8S8fwK1Kh+Vu/OmW+x/e+MN/XLrrI/9/v/i3nz8/5XFpfv7x1xc99+H60+K0rv7655eul1pTtf/j
1rj+/H9+8foX/uOv7bh8VB//7Rt+PvrhH38ppvV3U3NM1XE1TdOFo+l//U3+/PmSpf1dt13Dwarh
WI4G2++vv6E1GpJ//OX83VANF6ueY5uOicRN/PW3HpssX9L+rtmmCnrSgFflmrZw/vqPP/2fd+2/
X6z/y11s2ua/3seWponr7asTNm1ZqqP+l/u4A8Vri5gIMBXVJdzasM5KsQMj81lLEncTUTDFG6yt
0Dowq5EG4YjeUklKMhyxKsTdAcepO8tcwxFfCsbmNj9mzHfgz1+cGl/7AazpL9OKCNpdWfIzeuB3
4g+LaM+J5WtZxW2ly2xb6g2Y1/rXNBJWwHJlsjvIQyzI/0xIC8YSH8pmvWF/mwijQ4t5nRXVBhHC
DlgcrdpkWcGc7MgK+V3VtIIk8MuuN2J/VcaHhWZtW0kBNpuMqs6RHwKGdkYX1quS8Ybo5pMZkVA5
mvEQxNeQ51LnBbCavvFZnp5GtJdkkDIz6JazkohzYvpK0p1aSxyXRYaOCVmwRQ0x0WXRebt6AOtu
GB0UPrqCQzKsHFSdbtpUKHSHgt01t6+AMuc2E+3KiFMO9GNH9Myg7+sM3UQvi18mc8hNrqO+nlOk
ijkz7Ycnw7Tf2k5x/NEeXtZlvXTwCnzase9gX99jt8BFKm4Ll7zOSq8l/LyBzKcxCZWiygNN5Oh5
tqWMkIyqCke0rH6fBx5XqH26iQcL44I1PepN92ZYcZCpRQhRxvXaup13a1SeOSPTqVfEj50uD32x
y9X6rUkjSdtAq4NEljsnUXF7Sieg88kEqrdfapsGaofcu53FeOCKhrIeJaMtO90ptsushPJFTfGh
qq5N1JL7Vi8k0Y9RpxI6VvqVs2RIUQtkCgKPHwUCkay/jrk2jPS1b2heR6RbM5GpM9yZzzyt7YB0
KAaG1TSRplUS7gWLY0izQB+7U6apW1Ll6NwUw7OGoMsjmvCxdDJ0BFCxbMgz26Qvjop0rCugbzsI
CDx27eaBXRVbJY3gNDaPqo1KlqQxBDMVijqnhHvUZ7q3mOVxvTr40ZuQ4FBnhQZBHm9CkxrzI/zB
DmjOhKi5FbUMynQ/5eQDcMTa0QOmcz5lb2YFbj2hOYwy0/UdlCgBjMDBL2WXB8gGWp9Rro9HXw1b
7co6kPpmEEbvx6VBoFpSGjuG8dxh40ebv9hDfFUprid7vY7Yx++hKNwb6Siml1Fdmwsoy9V2002y
GhXkZau5KC4MfZktvmAP5JY0H5IEamOnyjwwjXEL9IBGGWe2BfHGYohHJPzLTu/sQ9ZzO86ox4N+
iIJxYZucQLd6Zq/Z/mZYemAV8UaJmaCrSt5t2MipuHUbzBMiOTzP7eAj6tD21UJbYoLHlylNmDAG
2NvG4Fei1Hy1FyLgCDt6WVP1qBq4S+PEULZLCRawX1fPdeS31lfDbiL9ONDN6dkRE6BpNBcINWh/
E2gLaCu1hyASBw35+lDeFmsR4htHPL5ymHar/jbX+8ErCNtE650wOGmSV1PDdgnY1dyiRNmow2T6
qYtYsjaZGIPoCIUKO9Msqgf687uoPCEC525EdQRbWzjUBlWoj3G2bVTB812tDSNXiZoFhWBauDRY
ifBCIlF6cVfSNKjrI5dNCyODOtJx1g8uW3GzzMX9uLBGjdJYIP/h3UpT6ed0Yzy8R25L9u3KEK1c
jceuUfeza7t7qpLMG/hNvhxxxrvJfB8X7kGNjXyfGWfoKVOwVtrgW7nab3vusnmFHjdMzPyi6kZL
58wfBvvAic7xEje/gdmvE6L9NLo9rpA0OcTt4ODGHj7dKL2k9FgClRGBZ4CvgQlCXyES1rFUy+vT
HUxvZCFn+PcFYJzGU55eYslxejFsXHPw9/0yK8/gHFwAf0idIPZEZkGHTiSe6Hm3TIOxj3izbxXn
M88nePyKuHGJt9iMuqQmLpks8KK40CG92XbOV8tZtTQ+I8EorJmqSYiIICPKQEK6CCqjAP090giy
snKLeowFNyfBc5iB+xgxISUY2tuD3ekPhgJLsJ4cxvs1YRoa/n85zKEKIX9jPgCou18zIhWVwYU2
OuLDSNAadf24eDNBr2GtcE51XJNlrGf1IKMllzAOh6wFbG2+qiz3jP8i2pTA8qdqZShjF7+1Bea2
zNVLNXBkL5Jp3tVms24S4HrwY6yiDNaaRpQuI2SeyoVOfzgB0VZb97Tyem8t3Xoj1fghn8rosI7f
EIHAx1gpZ+bJfHFgYhAsK7bkD5zGog6TGLUfGg07m5XbSKaf1ahWQd6bm6Jsmp1YqbxtDeozKuEl
hH+2kWav7pGLfrA5joC0LibL86soINib86/BoTuyaqox9yN12CRzZs3sSFHj1b31vMiRyR4hCHln
QA58UFIwrBpNRUK7D5oOVJ21Y6/2T/jJko29mKunDHqPTQocJqyZXVsO9yTEZ16T0RtyZ3qGyzgB
a0n6i7LUadibceO36MDI+Gk2eWkPxHOm6AzGAQFWHO0bVBu+lXJXKhNpOVWybMfEybdR2YfWvHWR
Q+1wB1RBdzOwy9IwnJygm87Mk4kjmHm+RJqsSXRIq0yGmmRmd80QdtcyIM+2wX+1mchzqeZb2DT3
uhpoq052YoHxICvXe8QF2Byc6l3I7lXrxRba86Nltzt1Go79pF7gXBJQ5KhmOIDf7MQJFsgNoH+w
wvYGlPadmM1jDNp7rmbPyKpgLKbOH8YpLCz1AVLm4yxZYt1pK6cegBjlFREt3mgUR23pHhHqEG4M
MDZrxzuGTpU3FsSvImAk2GCfDR3QIS33BExFxt3jnuP3YysPpGu+ulLc2U0TdsV4RCQqgwgQhmk4
TyLTz9Dsn+zOekOr/6NYLAV15L5GE/PlWW0e4sbgr0d8VDv1l6JXkC1+WjkbHE/7XUYOgNd0koTZ
NcjcCEp8PqpeOZYG5YGGJwFJESxvOwTRtovq+qddqsZb0Vgg/h16r4e34AIHD4a5oCKdzHsLDQH6
quaQGzGPjORBpZEaS8o3+j4gifobfQWoVd2q03JyMiXziQqgO577S6lsxewclNFhjlkSgNuivGqP
eqKpQaL2YdYiHLAnXBH9QjOgyK51YoikFYi/BCRHVIAEKjDe1m32nc6S8MjRhtPBve65btiPunNO
8w46UpokWxxuf/qOhntboLIdmKPrw5NW2ejAouf9lSF/MpDxVWVODc9EWWbqT93nT7Hsb9povGEy
ywJZfWlzxPSjQrqSOtMGESvlqFU0YBDGgByfvfE0T8qJUeKuguntrbYRAYK+mSK2OoJT9gNjBiYM
iTiOer0dinLymyL/aqPiR025gfKqXPfL0t8nekpS8vuiNXRn+i+RyNPV4Ejq9WthnuxII6te5Bc3
iZ5VLUKAhDKmqTMIj7HDloxgUFSgpx29aXx3ejZz4zFP4jxI5XqaFPvTYRA795oZrEBJvX60ER3f
lU5yj9hrk7rrqxtbw/3cWTcr9zNr80BNHe21ZN7YffZDOubTmj6WlTOipIyx+6CP5kGNV/Rq7ZeL
MlARrXgKOlR59eJxXjT3WYncqHEN9peSOo0eFzqyaM8A2l+oqX0FahDWiA6eoa7NW6VSXydZLjBS
szsjNj6ut1i+rJ8kpId/ZjWyFLzIdQF4cBmp5JaDItKLiKuv2oq2TdxvKpFcdyZky/WVNBBFhkV6
i7goU3Ggcf7EvVhEHTFAq/ysLLNFtnDsFBuoPIaPZBrONimnHnvQT+eM5xiNj0bU1FSbM9rq2g3S
+2pS79VBfXeujFu91gNhrSRS6SNUF7fwzaR+pX0UgWbxcmm2YbQuB4313rS/NVBLgcpJw3PT5WQv
CMwEEu56fRpABllJW3h127MwmsNztShjUBf2Z5LBI8pn93k1ufuXqaaFZSBeQX+Nvoy3YRVvLSN/
iPXyA38mmoaE3IA5fW/aKPYR93mKWAkLqdyJia92H1XjAd1DYBKPYpgZ5K5S4fYWSH+WV7kaGwo/
ip2KVxpx1ptixE/ZIndcpRuFGRNCysUKB6/TtMtkNV9NUXQBylaBUJMKMU3fDW6NTLW10CRJzZtG
RLWLztnDHDZ0eRKz8jrd/dKmD71YT3ONdMQc19OgMyhBS/Xa8FIsg2p9mue0fSdz4nvRE4unnp3z
Zjyb86TuIxXKzKRtG6RDoCTH0Zs5OYcUX0fLXX5kTmKGPV7Mqan2caPdl+bwU6eQcR093o5tTFxJ
bv4mTkLAAmTH2d7KXlJHkwpdxaUI3BoXKQigKlwB1gwLlTP0Rr/XWytcEeXSUl/v7Zr+2xAryUvW
A0cUehIy3672ZdaCG5IwaEjdIuQXN1EH/t0qFRDDXdoezPbBZcobVtVAVdtgN7yxzXx5HIz1AE/K
3WhZhSQEwvwSpduhpMhUspm48sr9lkn9XHHiuyNSmnOqQvtQhwHqmw05f5m1mQxnQbutr34FvmoT
td0mKVzJFsGWKktjm2LdoE89rkeSnx7iCbavGZGXltYi0Dnqb9UiJRJOrzalULWXfSob97DYBlUW
km+/QjJ1tTJXTXlekmqhcDJIJ4ni54Q4KE/TIcKbcVvRAbVf0Az5tNKr7VVFEZKo4fg1ceqBKgV4
+rbaKQSNHTLJPJty82wP9aZXVbETrWc6sPOL3qqJu8AjVRjrW54t2yZdkrBFlBxQjaOfFEkGYnoh
WSfJ76MEFrA6p6+9UuokRUEcFrx3hrq233NMXUtuyZe5wrtoq7oTQG76KJJ569gFZ4d5PSKeT/35
dch0la6LpSPCHQ9xr4/wtSFSGoNdY3wrONcDZ2Np4XpKineexdod/uzInTUSWNZWLzTw9RtJ9Pp1
VvQS50IL4M+DWI7PuZ12u1jApbMms+WlldZNNqvsflYudxHLEB72PGi0avzQGmUXFeMnrdH22MaG
dvxzsYnroRMyjrZvsZdOucg2umCttVZ5jujbT3pWvHWS7V6KDdLebFM7CGL1WAHNT5gDlyKxbmT0
w/bDWkcgeO7SqRCls8UnyKgcD0Rgp9rx2rkZOivb98C3PNFltDNY0tZqnWmrjjOqNafaaKK+RTqn
HdseHlVujgwNzeYeMWPsLflqbfN6FqHCzn5PGsmYoUce804JopSRSRr3v1ae4gm23RcLd6Kfu4ty
iF19hwN1a2AN9hnDw2OaG/oZTTaFugMCE+XzdVjyhEKpfKV4zF2Yu7GpE8KicboTZLRsLDd/Kafk
nvvN77TlrlTycMm4ha0Bu3BLKsNNPQApAIC3H2ycI0N9JbH2iGs5S0Zn9MKab9OV2qpl2KvZDycS
EYos2TeUeFkq4nczgmxIU7vaFXH90WZuvbWsDoE3OTZWirqHyQkwqgqSsj50YZ420L8zTBjdOB/A
PCfkcJFBpxuZE1ZppJJTMvbHQrlVjPGypAlnAPWFN+9FqWGPR80wBp2B7SYu1wRx+fX73YxRKe84
FR/3NpLs8XMTzlnX7JdocPYzR5OwigcJS/FpxBCG66FmUfuTtsWsL01Vye/X14PN6cki8GMTlaDM
ywqiGOTek9mv4LTN92ZVzf2afZsN/sTRBPjfLHYAwCYN06zb6rqlMXxFgAtdHgKRek1sgxhFCk+G
9I/EyS7KWy+j8g7qWYVX26sMqIRZ75q85XCqlHLjFnftYFPCNCsZIQUjQj0Cj5WsmyHBUVkXOl0i
TbC0aghLmro0vXyVP/LKMc2YZ4UdgX+dbJp9BrWZAqN9Gmr6jMos2aUoMjGI6LwkqjwOelCM9qVI
52s/atlwNsLA0NvfGXtsoABo2HZkathFL4OGRB4vYgx9UFeAbBj2NqNs6gu381TPZGAspn2ak2La
MdNR4RrdViYCgrpgXjyuLP2FFWRvypoBW67zJHRHyGhG9plV6vTkWv1mna3kbjKUyKc0DQmP6F9X
sns3Ddsa86HhbRzN5dFZBJdy6BeMtLzOYtTSfSIsuhIp7hrVbSffkfpz1k49LwvSZJMDYOvhWqrC
uFvrDQkN1OKWbYexm33AvfO6iVI+0lt+FZFfkdBbkGDC9rVYtzflLH9jlr1HNSTybTt36niSToJ2
wySO01zFeDetD2Yfm8gCZuIi4HtRzrRngrD6c8RVYdSmKfq2UDicxE3xXiJ7Ilpotu+RUJQ3Zgx9
rKLFcm9kVEW1auQ7SIud7xiN85bO8YW7l6QzWVKsLdG3o9DVzF4yXE3fQ1mexk4Ur0Zd1WFuIIEr
eidUo8UlowNZntL07WdejXtBos2FNLjzXAz27dRFezw75SPs2IkEO+s56ZoqzJtB+hUbtc/h/W3m
BHRyaAr5TXuz4Cc56nJRj5VFtEtB7vwW5iR2MPKN9u2Vtv3nw2gkvbG1SHWTseo8d0SmeSMQrlNi
ls7zXCHsUKNx0wkxbFwlE1vH4ZjhROt86w7ogISdD+9pUe0AW7wkZbHQ7IwMuIlKfd/Fi7PVS7Pc
M4ZOj+5c3hOkSjsX/Q1zSlVuq7olQ7ZNf7K6kg/RfknV6bsssAf0haNc7JHYCOzo+BPUVd7qONL8
OaUlE6TaGCzczIZa16/6QJYVUZrDoygq9k4nAQ/XW8bFLF7lYjdvizs5O0Ul6vTPh2ARAjksH7TF
511yjQEo6R5erlk3bPP0PDvq6AHYBA6/npYmWEK2XyY8Lzgd1H08gQbMneqpS4rhpKSJemzH+dGY
UBB2EpqkjuorTFgNqIJtRN8CYdkVGN9X7l4fGt7Li4bZymrvOaYaIQkh5ZnG/Qs1Iy7QugP7P63a
+zKdTA0CIIolkv5cJ/KEYiSYonT1yMbzynLvbC3Cs040L7uTVk2A4/lkKFoR31SNEt80138mxpCj
nqoHMOoxf5Y+HvJqWg/OcN9IxW/JB/Ag300XRSPeJ2eiGmqm8hFZMnmKph4lWO6s+66o47tkyckm
laTczM2BRK+1JzWVOu1IUBTsPP4z/7fP/OdjagYab5rt/Mr4x5n7/JNQm5ToVyc/o0XKjoWOIROO
fYfXtKw3cUXVZXdZddGxle2q2TL2eMiT84obM1xf1KVCllU2662W5jTj9Xb6wHX5mWe1eV/b9Bpr
vL5NKrQ7h5A+X+va5CNZot3arP0vhfJ+aQgKRDPN6bWK57tUd+RWa41mN5ETiPpQPwpiEDaw3pu7
RO2uN40zP7fFSAurtHgOmuVsNLI491aO2WBSRfpqVCD4mUMAckcOE7SxtHc2nctpnI07ppTtc908
VWaaPOEVPQpXOHTscrIhnWH9AG/ymjft+BDLYcQhq7RhP9EEzoo7px/bd8GJbTPN4h0J+cgGPcg3
POzG3BMst2I4ndh1Nn8+HBN1j/0wKCIm75VpiUc3Mann1XY+0urRH42ClJnGnS9lq5D7O4OhlBpd
urTiFDPqGZNuNj47j2cOLgzejVINRnJsnxU0IOd1QilBIQ8IIEGo1Se0d3UkqSGDnITDt8t0jsm7
50DQK1OHFZslgRCRm8havZI4FIylyqu6Nqe1ZxvDn2Z6JvG17FILzQ0lv6nYuPzVRknGJnpcpqna
ZUXkBiNiTkYkaGGtIfElo7otexhWwRWBYdyeS5evxIo4DJhyjBH1CmOvmTybbQyOcUrVZldF8WFJ
zdVfp2yPAYBhk6ar/iTq2rOmOd2a7WLfJIUk7yqZT+uAtSdKnNPM4dSrV3OnCQ7yIyZVTzdL8u0S
Y2uTcTfOpos0sdf98nsc1sHXgHNvm36hN8VtZC/bdMILL+t0r1Dw5na2KajFT0JWl8hpb0ZaRlrM
22gwzNQvDCMoLSQ9SefnlPSFTseIY/ip7td962jnIh4FVWpK47wm3lsz6ws1BDlGfZt6WTnq13qA
qVfpHodYHNxyfInXhBEhEK3QSIuZw+hQgH6qzNsCHbM3TdpuyKlYOiWRG4WuamHocai1mAOR6zLK
UUReBxrbtlhIp5LR/LDei975pgWOnnJs0dHQjhRXS6PSvOiCNwqfINbcqj0sNMy31FTHcGUd3Ult
8GXTTUBbcRgxe3pMqzKC40xOKioBht3D6BiwgpT+VrNjDHlL4lX9Me9LF2EjU5NKbV/7VKv8ol+e
td6Vm0gS+uvadboxNonTh/WcdHcy4WREh+naKaEqYm9lLpF+xG7cw9NM+DlachpHit2u7345of26
2Viem2rnlka5J0bqgoKELD3CSMOGNPEma47t0oSi5iCir+6XyjCdC/eaYZi4zhd8hIChpsXQR+fk
nSFydCPz8g0HEoOoxfmxZZDNeNnMtBx8e/yMLQGuOmESpiTtUSWm3IVOsLdjelu286VIemSQHm6v
ERGdyhG9FW3rJ5l5KfQ7Hb0jSnFIQ8NZj1ne57gmh63sXtDSvSYpW8Ucf0p4F7HWMVcuFkRECS00
0/2S2UgbTpCG21WUWZPiL9D0UOtRsPG/6/ycszCzdk9X8TIOTMrpCuyxhf005bR66PmxABfoT5Fw
epalR55cxvckSk6z1aMYiL/1UaOjkdLMl1+WqhrgeLhzbJPx2rSOj1zMcNZGtEbE95Yon+tMGkHr
EinpLGYejHNO5Ie6UWfsd9lcJ75BdIOIIlLWVHbHjBOxTfRny8IIGmnyZxWlQN+rRCOq6BoiEEL5
V2cnX6VMZUB4222vrRPQDHjJKDwZi7M2k8BFl7o3jr3iknxicV7RW2ltaZqs4Os569HxGkHI+DRq
GCsSwRuRo4JXimcNaP5ew86JyzAhYyLODrml+AMIA9TCjXGtf5pwoMfkd3Memh3tpcGa3bBDT9fl
0HAaC9GTIOcvKxNnR0aBF2U813a6lB2ttzWlGuqafGOR1sDwU9CkpkmiVvwWS1BfTDG+6DihFltJ
BMpk3/ptOlh+TwaFHw0Z3jtd+mnW3jbLVXA2lDi7Js9SNHOXlfI+gYrstZar+ZnVszr2849mRQ9j
vIZZocpQ5PqbbkbajhZDHUzjo1qlr6h1P7NpsjYG+ROoYm4tGwbxqBvnySFovaJsobwkHoimTm6u
HIxYD13il/3ExTUBvMbO9G8kZZ5BhB0JFku2XSzuXjKniG3LZspR553kujjjynatQm8h38em8e10
RM6SekF7aNL2/YqLIk+yDQez5gY73JIzUcgLahG7+XQLhjdO8p0X9OG19YZ517GcOtUfuugLwfvF
ABZx07AGWHO+zc4E0dBmasg3AMKVqpuIlqM2ORua4VwIJirbbH2Xc32ruRm/gRirnekU712tApjP
hWcbEF3IO/NIGkI/W3Gtk8GWTJuMmzTNaDUvCmFSunkc4/nRyUufKL7tIC3VW0djpZGqEKDcjl5M
jKojGmZUEvmdUdOyjqtN0sCzUnLt3RLKiU88VLzxNhxr3M26lMCYg1SM8200yjioa5NcBxoddUuE
YpWZN+PsLKFatos/m+CEnfNQWlzPLoPDlhE0pOfGrnYZAurt8BxjQ+7SpCZIYSFlRZfsEUKNgxLI
fDiZ6fdwnaiPU0fA2IK9hwAdr0wRb9qJ5MmKbEIYQbphaoIPmxjUM8EsaB0TTM5tyupNSw+cDkmN
vT4/RPFK4i57XiTuhaG8JKZ24bo/rzQXafTSrZrkaZgE8zgsoj5RTaVXGagk43je8E47MpK2g0lM
3GN6T7giFhXGW5YvOsfwPLf+SkdH9Sl1CAzhhhVoP+I0cnzNIFRcG3JsxkIeZn04xHn8DvS38YD0
QYjpW6bRkjdprkyBWqthIq7GB0BTcx/YRa7yHqa4h1VVL+gRr/8QbHzWk+Ez19xfO9diun4V0gHz
Pmu0sFk0i/krC+hcki/PpH/Kip1ZlvtGmZPAzDPKnxEWAqraDjYA/WicDfkgwrVreLEICvYzczGx
fhmkUegWxrNzwgTo4KruJ2Okm7QcH8Z2/q67nrjuKCoDWyTbca3yUEeCHVYG/rpX4dxOI2CT+eoM
UNhGkUaZWbDU9NhbvdoNffShJulemzHLl5b81BBOE06TblEXxX7e7uZo0fy4ttWgWRrw6u02VUkI
JMf5bdVG2qhO/kTfCrnIjyhinTu0/nFt7dmpyVLrmEFgMEmfdW03pvxAe14IpZ5vjYUOyKjlP4O9
sq+AY8ENj851IHt8lcwarKKVuCKPReRMezeebpSYAJmyvCzOpkhYaHhxlZ28skCMa5Nr0oPWMc6y
7XZ94hxFNT8gBMDooOlBX8rbqJsPrcJ4lHjJb5pRRIquSAG07mN01uc0c/qgU5EC49Ib/SEze2+m
l+bFKW7uxWAy79SM8QUMEVPe9aqm7psyJq1HSN+sETV8m9R6hDdVn5zvL5xz6IAV5NFL7CO56jJj
dYMyYezZadnTlJe3RDIThAjLyXMHlEtT1PiFXQWmhjWcWvlVOtVt219TGGkU6G3iNfAw6POQZZXQ
ipvi8d7C7uZhfx730/DRqy5d27pA9421MtW72ZuT65ykHomPXUt2m3EFrnHVP+gwvOoBR2uOSWAm
bW3qDph6Vi+Szg/2tWc9il57k1qt44XXiidL659qXfDquVLHhI+iBEl7RY1iuNZX3amVZy3WZ174
ddmN5HTUvLR6/qSmxeekPJDk0Pt5X+2thRkVNsoAIzvX2aRNkWoyUIY+Dxyr+iUTM5jZ8rdlPFxV
Ec27wnv4uJjZbuodwgBa5ZlcushT44FCL2Nm3pjRfWlZA+a0ngxIG+M38BdLm5GOd8W9y9ETkRVh
E4gwQbpcA2XnR7OgP65IKc+aTZujQMaIh0npLx2kH7+phvLNqttL06by17QcP+mt8mvFUIDAe1Af
DE2pNtQByRHZnHljTc2AtLpoCeWmJ2K0tflpM6n58+2GMLAYGPPbUl67Gq4uLpCGlK025dbedcbq
XE70GunXTs+JaqCNXabfZWe5a/ubOVgz4zYpnzWwOGEp9PjMaVDZ96wIiDPz6CLBT/gcQuy3bl1O
3fUJl3UXljgyP3UHg2zfOMmDQ4zJRmrpemPgVDqKhMpCVhPu8QGlYs+i+BVb8EGu3z5X6h0ZNe6r
MNixKeOKi+Sq7laKbnKcccol8ZPQLSh8DvbOdDw1nfPDWzjZLG7tLSnpJmaHXGxVrRuh9necCBJO
pBVkmp6tYVKQXUAD5VO1Lw3N2hDX9JkK57HRitve1Ie7YpIpPCNuaIrp/VphJxPAAGtzAg22YFKF
JLAvYCWYAk5PFme/A00zdg+VqU1Dl8MERkSNvFhkQvZG7QTmEl9yF9leDONhtuDblrj2clMbmZBY
PknYm15LyQVOxTe37oxRLNejU0KnEuhUxWqzo0uchJhIUFcCs6L5tS2MwQkiW/8ywbKtE69PXlEJ
NsppEflHLjvS+9riN79uhmPJIFbUxclUGJJiJca3gwpHdMk99UW9S6rhF9kZswMxPaGVBC+6TA9K
h4xxAKEUuBG1zsRqMxvUwa7DaZppa1TG2aXhUJ3JO01S4JR6z59ftwdr0W4zHcVBlsKbQHSX6Oig
oCW+ObyBuBc49iW6/jXV9pPDgKdwbChLqhva3O4DdHhGSnrxmMg18bpxDFUAUW6eyLDP6fBTAjxb
6oCspjTz0J7eKKxeZKabp8khR1StxN2ywhTIUNNosF/6a6VbzjkG/cp4tJAYuRAxDGagW9qWSC7m
DOEo/d6tUyCNTNVO86JOod2UohXtSyUgLWdcre5mmRz/f7N3HstxK1nXfSJ0AAkkEpiWt/QUJU0Q
svDe4+n/BVAt6rK7741v/muAKJiiyCqYzHP2XjtpkvqmsJ2z4QOYbf1yH82VbLpyW0kkE9cJNLJk
ug/Qk5CEVFTbBnDDWjkfC2cQt6HD1AvW2apuwmEbQAED1+i0eDuT5GT47ks29M18atWEJ/sb0cgP
INLdfah+AptM1zlZvAO37LRialkl3WM6hM0RnudJtI5A64+fH1jh0SGm9Tjb0FIiGrX+Urfe3jIc
++BqDF6adLifHzg12K6vqeJ8sHD4NXwS2zU2FOtYNKB9s2rvQ1RcE9SN9CicMFX0DOZ8K98OsOhX
9dEhhmRb1snJbIxkkyLmolNU9rhrzBUFI5gWZOJoCfddzL4SAbLRGdushuZOUxjwVwGd2HEQ+U5M
lQYRfs1FDiWsJZiRzsC9kTDMN0bM7XkV8GAsbv0M2MTYkS9TDekhyeE0IHtGXlCtyvCjq9qbWd1j
k7so7I753cDsSyIV1WraqcxQLK9CahkPjz3d+TWuTeoeDCYKeJvoq2DSD12PnlLeTEb3TIUT2Wdm
4wrUnQsREz9surTrMo6/x0gzU3cKaEEwfzcD5kOhRFeNEPHWsa3HepQ9FXkTKgu1Yvkt68ncsSfU
pgl2FkzlVR0/AA2kzVwiUO0ZGfXPxhTfmqO4WOHw6JK7LQlZbuqUQY/Ctzv7qBG8XolkiVatyD4b
tXUl8PHJzCHPMmXV1oUbrXwHT5strZWhtTB5ILL4FOn7IsRQrebc6oMavBePKTFt5j4eGeSJbZIr
cHvaj6D2frjO+Egr9lC68NHaKHwK3M6jU+PYCDoIwwoZ5NZGf8GpxAg7p4JERuUlzPCCBq73LHJx
QK97jOIbZ+xeQiQ+K7Dj8mCHt3YUPPNBJGcKg3hFB/clH5BX2yn5MmYBnCmGDckFNwCZqK62T3Qo
JW0GKjrtVXJU8/h7NUafqYN9CLOCqXN+iIVAVFTdVT0TXGxCX2uHAQqx9/eTEnM6aWmubCc9oxpe
kU/U91I9VVPUbGX71TUGa9UltloTbzYcwrF5tAfueUlV/UT7/ZUkumbdIXGyeaaO08At1jVwZrv5
oQORvC4a/5nJwVeBKXI36ij+2olOvSajLybtwjUZ6aBj6jDCL08CLJA0okCb4OQIkWxi07zGI0rW
lNzVo2XItUNnck+Z7WFi+tF5VENyJc2NdFEi9Jw5lMqpBVEnp6lfoPxTxcnurQcExwNYR2Y/No4D
hNXlvh1Ucdc3iFDTj2PU+dteaF8EtW2u/pW2ESPyCtNyvuWNujOkT+3SXjupCZdmyG4r37BWBVbR
+WSjQEsCEsHK+LrvMhoDke1/Ldr2bMXVU43GorL7z33jReuhSX7ahWAiyeRDC7tHyq08a0cITkl1
oplJqFhW3CKnzSI6YkMDTKeNuD3EZQKWxZ1ApBhfCotbUNlbsC+Nz1ZTP2X8XaXhPjEGob1oM0hK
9UvO8JkHbpWsiPdGYiRI7FIF/oMRHsgGq2Gg7E1PG4YiEAVLt/oeDMgRylLb9gkDkkC0h2nkexmT
C5ybp7IYvroDI9ximv2h3oWgMdrdPoUTG49Ci0UFiROalqT4Dk8tZa5N+hIZgDeK+V0qc1z5xbOa
eHpUXrIHcUGMmPmzynBRxw4l3DiewVamf1t4MGiibvwQ1NXjJEKbkWd7MaqOsTKOmMaPHj200LCL
1Ec38Y91Q6dNFf2dKdEqzx/rF8IzzI3tBnzUheAB4d/4vfwwx3yugjgTq9yz7zFGMCjI6mvlPqZW
D6lkRlehtNz5ccopFcdopEy5MZzpOzRsi8EBsv9YfHE1foyDNpHd/nzL+RkNBUp+CuZxMN0VOM+p
J8PqabNbm5TdICApWKXPieAvqKceShKdkJDbdhj1VMqi6RpoFUihFGj/NIlraDLSV4ywptD8UI66
eQrKH2PHXKofsheipmlxNz2Tv6a7LXw9Wg29fWO3Qb4tinbg0mTC1Y+Sq4HhWBf7fGZ1wWRZtwaM
5iMhkqnE08HdQngUotCjneuiW5fOyLMzwicbC3nRu+y2G6EmVSL+vPG57Nwu+p7BEySerkm2iRZc
g8HchV1KVbObYX+A46y5tMl/JT0geeAai44ijKrbsyfTp9G+eimPlClxyy3O7vmJoivkQ5V8LGNr
i2/V3DQqFqhgcEcCAb7t8+GHqxdHiWU+Ud0joLcPuhQ/KPrTlEQy22BPtKS2LZriGaELmurkUVLz
dJ2g/o7fZyfC4rMXOyViLW74otNPRTlLkewcE6Y/bLomPZYVyoAGbyG/O/WsLO0YMnvNGh7osbA8
Emlh6K2ERfdZ2nfppN2HWUwjwYjnM1tu3G6wSDcj4Gd60FfErZgldcxsvLROXm+E196pjIQzWfSk
DAbHEAz12lX6NjXGj22fbrQEuRZypJtxrC61jS65K5hP1sh/FcO1dcSjbEXiuL8dmn6HwYPnpi/A
Lyy/cpt+Caos34E47FcDAlhhNBYXZB+vrLR+aT116DLGGkmJ84ISZSDmSLeh9te++VUW1A8NCK4g
1ChC1zSFuXZbH2BnGHP3acPnqkPa+jSV2o9Gq7mM3fBMKzzY4nCrtm0BScNs4bUMMQUnO9ABinIf
GUrwXnRMgF6ce5ntzM4f1k2hSMacYHxRtWMMRTFUo13vyXw76ZQIKWzlK093DqorvY2LnAiz8VDy
kA9uUCmYx0C2G6VbGmLoHiOt8WC3GOxJHuR/TqKXptE3zWScqH98DnTgjWhAKfcqsjCCQtvURQMJ
rc/va4OHaR9Qf4ZJ/Z12MXEWXo5qhus5k/4LaX8Xp/ikz50vR9vqprXvuuA7orh0VysIDDjy9TW6
hJvETI70YA45wHymwyFmlOJTDQHRN+qPw2BEhCYWFw+mSuikdGoaTsSEPz4MqO/Jyuk2COZwoFQU
V3uL6WZyTGRJmKMRfva8hsml29KLk1z6bj2gJ5lNyN10JOdgH4v60ZnaXWI733gEMJFyQPxVjaSR
GX5gpgOZwg2uUwxFKWvx7dbF19qo96qiUuofmUv4Z0u1z1aorrapPjgT4gw5PhLwhwOfWkCt34YY
uczJB/mN0rI2YMqOVrJu65ouQQyycGipaBsa5EZ1LRsGa6Ue7UmggLDoXjUv/lyGaA810/0Ru/d9
ol1jyv5nq2u6beMyW7P2QZ8/DWq6hQu1jgfKfDzlB8O/Sa3qZzRW5Tqair0UJI5USfVB6MGNTn9E
2QKKo+kEFLwKBMM9NRKbdkCm66tSWE9DW8Xb2Ovpbydf64Qpp483aJViqRhphEIpAoUX6pFY1UOy
S6HXrlKNe+Foy3QdKqZSHacjMJD58nQHWChaOqdeiHukUzxSgZGOLqUhgE/d1kfapHXdF6kY7WWg
bSm352fX1x6GMGiRJXkD8wP/WZYM6jF4U2NqsS1KSVA4jaX1/K0To04nQl3yEjdUren6unXIKhX6
84hnam25/HJwpU5wb2fNZYJZqkI94J6ihEt6qrDswRNchbRbuLdxCfeufYp81PRV+l2kQbYNM3GJ
PYyIpGFv9NICgBPZV60b8E0lPFoHR25oz33PzOSBw5h9ps6mNGZz0qA9pXl/9t1PquI+iHk9+WbX
3m3Yp0+l3SGgZQRQIj5MSo8qPlmTtENpBk0I5TTNxmmY8+gJ7PS73sUbe9J4DKf5USvkuBkca92B
I1sZ41Btk2B010guDI+P0qEtuPGI9MMQZWrrGu3KWnYCKx4/zZAzNSYLSbEdt+AhDxZqEFqFcbiR
idgwHgjWEajlNIY3qkElONCPSG3mFlCwdKCFa70Pv/W0HxF0BjO2J1+LJPXWI0U5OtL+je207r6e
5KPWNT9kZKHerxDFm1NqnkIUsP1E/9Hknp7VVCsB5831jDY+BbZ+6IRCDwBAZh+nVym1n+E4UhPD
C2HAzOFuk/RnqjLUltFgetBlVk2a5wxf7fyoSwbCrm2urclPkFvQHbUoK40Ut/yYYnOvOzBHnW+2
Jb95hclsfhx3EndWOxFphGjFb6dt0kBRa0eA0zUt/7zMeMDY67CNzU3lzWx4/u+8cY0HekGnxHfu
kD1P1NDdijnt9CP3jG1l2k9g0oLzrHEAb2OttXQqjjkkdjF8z7gYti79wA39iK1uAZXTaHv1zhN9
mYrqWbIpzIo5cQxQbRwucC7oyUz+T+BHfAA6k1lkhZz7hjpSyv5Ux9ehEvkNF3Fflj/MyUgO0xwq
GhV3jOU3oqZfwP8HuFXNc8ihRx3p/tAUTwuZ3fgTocnIl621E9J3MypG45H2JGo+d7tGUwZtofps
mHC6/Hj6ZGD0bN10y2dxqSn8zbDW5yiQ5hr4brpGq7SLBr849Lm6+o4JbU7cCg99l53zMbWugdnP
RvnYUNYYnOpM4m+xilT+PXMiqgyY2aK+eJ4fAo1GoVTk6V3o8huqnvpjiWlki2O02tJ20BrjWejF
lTjujQariE4Tk2mnDSYaAJAyFZBnz/W+BhP5KHmSfV6s8/8fLvC/4AIuPIDf2In/ZAtUP35kyZfs
+594gfktv+gChvEvCw6FcB3dlQi9jTe6gBL/UqauUx8yaKgJ/LNvdAHzX1KZSoctAIjVtnR21a90
Aen+SzkMN7AgWY5lAgv4P8AFXPevaAHEybZL854fBGJXGPY7tEBuN6OLWra/OtOnpPZRH3J/OCOs
RDaikdGUlSWyv2XjstBHtFbr5WWQtcX57T3Ltn5+99vRy6vCtneibvoL2qrikOsD95EhG9FlNI5+
fn1ZQ9g4RzwJiTMox+3rqlboZ6VhsOQ2zO4/Xr6+iRqDtu6pD27CskR+TXUZr/yoLstCyqDrXtfT
sm3pzMBIRqM2npM41/OTUTvqooUOEoaxwmcyv7FszDE/ZY4hjiKwD+9/TpPhsNmEg/0Jz+oIBQYn
/Mjvu+60trqENtUXOP2nZW1ZiAb4OJXCeS8zLW73vVVdtBnpNR+oz2vc1NmxHCPLcNc2LSTTYgRZ
jgUX+TKlKcrZ7RQxK7Gi2zEOiW/wHfusAPtsmtrIP9vt8FkRDf/QOF21HzRM/j7e0bPWR84pIYUn
TNPzsoWGfnb643T/L5QVTub/OIcUMIMFUoFsDggD+//ArChJHZ0mlHG1Y8JLUtNr8L+xqFthcp8M
RHMqwImdlj3L6vIqTKdx4+pUXLkKitOyQH5enJLYB5W7rP/xcll388IGjB42dCtBq8p4B+wluV0W
bU+zgVInn23hHHshHXSSbSzXUQj03Vd7V4LNxThXr/xRJxmrPTqDLj9H9NWM0NA/VmMfH+pEl3jw
7ezZFtMOg+qXsYkZdEbQFf3U8TYiTp2LdDrn4umStuTv1WUbeQlybxXiZVl72/l2rCYF/GAv9Dd9
VB0zlfIo1tvxJJxkPOnS46J7WzcYTeK2mfe/7lqO8mpzPNGh+veh5rz/7U3Lqz+Oadw0OQIcQ51n
W7d13aVXpMsbrnrrtsniSK1aO24QSFBFL3oHnGinB6tkEAFD3/6HXRnVPXoYtQb0TB1vsO3z2yJV
kfpjVSmoSOFICs9ySD+ZhAIEZLrbVjdJUPDN5wyyGhdr552aCP9iNy+Qx1ZrfEF0lSAvM6BQMYpV
xIGD34730mqdjRPG2isn5y+YnD8BQRaMlj8BQQIRC2Zmbs6W5ZhSOs5fz9xu0JU3SDO5GoLL0e79
ei9j74zmcWur2AKWGn1GQ0DpFmH8oej9BGoIHlEB/a3vzS8lgqsbiUgAEMj8csprkp299vvrNrfY
474xHg04QmNYPTKEkZsRWuHaw9zK7KAPutPUxLykokoNX3S0eCv5UFbIk01/CLA5+R/rBHe91Xc7
ZoeNv0+V5V/DFLYtJPzrssYJ+vcXtVT/5ZOBGMFzgRwJ/T+eC+ZY5uPgJMl1Joh5rhZc6IVXZsyQ
tVmWgFGKS1dpBc6Geevy0u/MF6pgc4ejiAkawtSvNKtAKUS8YBnNxA/qHMOofx9ym9uYVp97DSCr
P5nuXUxrIZnNOKlWaKfKTtFTLS8HoBNyvbysPd1l0jAf9fryjwNwvfRrxP6MkCfQWk5T3eRjVN3Q
YmuMufcvKY8hpqkpY7mOam+x0eDWdFz/OfM79xAw5SwHD5kALPxLgG7k18tQb7OLUeg1tXL06Yzp
8+Pff9yu/u7jtnRB2Ihg/qlbkk/83YnokR8naPvPj4TeWqdwuk5vi0JHFLusDnjLSDH5vb5s7JaN
7w5/PXLZaEp7Fw4GWov/9WOXHWObm6//S80v++f/UlSKhHUKpDC6NAzuTVxB3yyjrdV2OiWKVsaX
3kCaDbQ47U51la6lVtP/X/ZEo8Me6YTJr4MGLcuOinSu123Lu+eFVRbNr/e87YErBnqmsG+D5cdQ
KOLHzEdrkeZuLbQAKzoHE09zAfcBwuR0WtbteeOyyiUpdtzekSLRVH8WCemTsjnDBtMEhlraACoJ
5dExJmz4hi/gK/Bq2dYWEzgS4H1dON625FeWTeReqry3DnqP+W9e0+aHwPKKlsS0/ofz4v2jlfPC
4eFquHMTyNTd+Qb2x6N1cKWPOt9Upx54MhbwXtyBeWNal9TxQQHFh4DKNmMyQPcTH7PWMxqKLbkQ
kDlwbaxSSgg3RK2rS4CLLZ7XGk/GxuuO3MqDS82YJsOXAx9KFPsp93+mLSh4fKv+eXkFitaVa2bp
XJp/3dNZHRdpJPFYBMF0NFIfMZmdIzgPBOI54C7M1auqdk4VNqATtTfnRM4QB3X5iyswrsXp5J41
u3DPdU1CiBCRvllW3xbV4Pw65G0bYwf3XIXHqT3qXTpeKJQWp9JGxKac4ZLkJlrh5WUzxpq1K7z6
diDRg1u46QcnOR+U6XW8LwzrczV40d6qyxdZuN45Jlb9DJTYpmjye30A8vG6521bBMJxraQLzNWZ
5YFGmi/gbrfw0ntptsEjmv5u9jn1uL7FsUAER45KCc3+708S9f4pJm2D+7QtHBOsF6XF+ebyx0lC
sAMUWc9Ux9Ym/G3EZxYwUQTMss/rPqXRZLYUcx3tMhSxv67z6aaBevZhMlqo9yNK22U1Uk27b7AI
bV/3ZmUG1UovQdJ0WOrdCR9dBYpyKoMTd9TsZlnT2o57o1t8WNaGOAdqJwv88wWGmGXbsmBusx3z
fLwBjQrHzPEx6qTuXcqU4H+t1bQG7st5wdG9Prh3+ixUGif3Q+pDh1bB17DOkGs3fXZ2/Ni4NxwU
b7lZB18dvf+e9I32gG7gKcjCi903xTVFL+lOcrhbFoRyjEixpk8Km+PpbTskB7lVPdEJ6Gyj7d9/
V6Zg4vaXIQdzQMegu2g7irmg+36w3JjaVOF0no5FjBLdc0V6yX2HG+zykoxVXvKUzy4yDz0aHEyJ
gnl12fb+cCcS0C9LWkv4UUIiJP0g2L0/aHnn8jM6q1QMAmllT/PMw5p080AP4GIs05Rl27KYFde4
jeZj7CCsL4FVm4ewgJY1b3rbbr69bznudc/8U8nkfT0umypQcmkXnSg8bSOvrm/SDDIkPafZEdJx
rS2ryx4bB+11TH4uK2Vh1jf1vFhW0Q5ZR/JI7kw9aF43ve2MW+XN9kHiW36/4e39TB6NTVMRo7Ds
XXYsP3NZHRHrrtCDx7tlR94h6SVurjvlnaD0pSoH21HfvYyh8ykHL3FLlJF69rOfy1Yl2uoKYLpf
Lath6gb7YmrT3bJaIVJduTH+aqIQnFPaC3UnBkgoU1UiEGRwq9Gd7xSB3FAm8nn3cgyWVzTqWXCy
LcpJTtJRNBKx0ZJCI25fV5c9jTsqupEspobyWOhTbiJ7Zgt9Qb8sC2d+pXoDL7lsW7p8KA52kQGo
HHItcG2vvGZ6Xl0nRjYkRqZWOPPBIYrOe5YFhlb6CMtLzG/2XmJvf902mqrCUUPPISHA7l6MajcZ
gXhCL2o8oTTeODyAH5a1wkbZwt8MdGbeiT0q3YBg9mkYs+px46LMCVRnWRXtJ6/sk1uL7DdpmP2Z
KwV3fVFZTK2m1lgtxr9O1+aNDZlH8zGLD3DZ8cdxbXijpW51FxC5QMIIKDsbr+gH5kvJQQ8Rfy2r
bkfprGNgdlhWDWgEPB4t67qsMr/fGHrXH92eclwyPx6WRbncz+s0D89a8IQzhydGKPoHE14n8tOE
G14ik/YYloY8I9HLA7gkUq168vDgqOhfIwp09NlUddv2/a8F2uHYIM3w3WaVHvWhFDfDX48eihcB
m+5meX/S98QINM1pFJG6Cs1U8PNOkcUllVh9wwk0b1p2+lk7bqpcKvL1GuQIy+48SDjLeIs1Zcnr
cb82zceMkXYfUGFn7ICvStr968K3WbVk1WOjSn6K0DyUnA/HkFpsezQhZ50jHknBJjGIexPFdFdh
y0flb+gPy0IfaoggVT8dl1Wvt8rblsdkXTY6ZW7PaLY0PvADSfDP68G3d2UlhqOlwD7l8VPYWN6P
rKXYbjFXIj+JWjRUhasXGdk5qlDUzRKJR3AEH9sY4JaX1LfLomuYdRg2wuDASrztso0vj5nIvHjb
sWxb9i470B3++Y48I6/CdbU8/iLcmjiR2gYUksJNJMoQiqVSqJD3iW6c+iz4EuoUnIIxyG90VeU3
Ll2OWh/ss5WbBUlg8/xx3jaVuX3OQwOr7HLwvK2dj1vWxvmty/uDmIiTv386GfLdPARWrmlIy3Rt
IaUu1PunEyIbN61Ckh0H+irwDvTiJfeLcwyRmsCWTj16Id4S3AfENYUjWWX0z2usxi9ZY6P0UwTi
BF0AWph2ztaaP27G2y+h75OQSdlLoqj6tc2FCnoM5k972RTNrzI7eQkRSAEM7l73LZt/v2f5Of38
1S2bfm/nM7EI5vv3z/q9HfMD6eDLl27W0Pc0+s3UE1ECkq+z0sHbPThxlz24nRg2I2LG3bK67JBq
uOt4gF8IFs0eCjE0N/GkE0LC2nIUBGmMJ5mU67cfNAWoHOPUT4/LIV4WP83l373uxuV5WSDyLs/N
vECQ4MOJlOlm2VFHBFEBxEa5v6yTWDJxu4fuZunBo+WQtQtX3TiOZs4qHaULJtUPRIAw7BzGVKxg
JxnH5WC9QfsqCNlceTV0IScMtXsG+d69xAa6KYyJbJJ5GyIB715FLX2nuASfNK8uO/oWPgZGNKS7
vAtIRnyDIu2gVJnsetrTm1kXc9/Sk7wUAzUkw2YU93t12dnMRySO+XqELyOOiP69mqP4vV8OWzY5
wGWtuqihoYWXCo0Es2BQjghlwOIYOUkhEosWp2OWDrAA5121RczOsmvZiCZoyPfLxrqfnjp9+pxE
I2lQbsuQXrb3/mQb2alrq/ofCiXmPDPPF/T0wpg2leUwpEMcTYFTGJT6/zr4LiQImjYXEBpSOe0k
f8tZ/V4Ek3ZtSQ45pb7p3rTQXNeNQgPWoLVPk8R+SCcFmtfGU5fb2A+NZiDtJA4/aAGDOZxUE1TD
tOsvbaKSjdCol4Ak71YZda2LC85vo6XOrvd6b++SAvFCqfh7PKhbrzHDg4Mj9n5Z+P4XWo/FXTEx
Lco47Q9/f994X77gQ3BRnyCjEYZgyGu9qwDD4pw5L/DGzbpINIxbOEBg+XZ0Nsnu04GkrbKMmkKU
Ywuye3A5AdIoheXvCjOJURbQPgJQgG8Hpn2iw32tVGruOycezy7+9xU+qm7fpsFRysnZAv3D2Ihv
/RRFM304ysgYnNNR7Tx+hl01Hifh//Btr98PRe5eklL/1EftzB5V3QPGEFzgo0DnXTsPhkFBfwZv
0Lq4UOixMJswJRLGufMr87ZwxwesZuIW8bBzVEn2MYC3dCsy49mFCXmqFdGkhoVmVR+SSxI0zaYe
CnFbBGhzgTp+LgFMXFWvEOrNC48ixzrxMcLhRRyxxXp4pjq684KR46n0Kv+jVQ/7ruVeS8hIdTfF
46dlM4moxt4UJeCW+U3U4ugP12K4QkPLXuJ2j6BDe2lJoNwx8Th0hSTCCiuA1uarxNTEpyQBxMF8
KvqH+ef7KQ23PAkZG9cDJQqLGejcY/pj/qng/ea1NzY7NMXprnfUeB5/L+xs1qhFiFISgS4zEjWY
vpAHtT1fzWJQ2RWlVGlr6vy2EIHiqxvcbwWe/rNngOHPTO9DA8V2A+50AQn4NzCA/JvKwuT696fz
0vT685qGTkTdheKwUDwKqY/99Q9qEhNQIabnXUWwAJRrESFDYxGEPjBSHxYKJxomh3nbELf+2dVt
gENF9ghhrtqQj+rtqnJIH80uIDOsCA967aaPVD96Mke7+OiUEHsJXALwFrpoaeZR/ttY3k6jn4xp
vb1BBquxwkwdXpPu+xSOQAd1Bz7q/Kr1Qji6BVkQy+qyyEioR3brKkBi81uDaKKF30/cJ3qJIupb
bUWIGVp7vGOQ55z5Svz73m1z/JLkFJaw2B6tBttpw0nTGR1ZUmbOBNUbbRy988tl0bkWyKMQauzb
tnlEgf8Tu+I/TJnVu1I0pxdFUduFpG7YUlnq3bfhiaiPe5N0gMnW3VuVPERjGl9S+vyvi8Ltqm0O
EXkNkc+/7xrHvahiIImWP04fcWKoSc+3tmbZBBjWTGXp+htrVKJZoLwPAiP/2WkQu9alzQXtIcsP
Cu+sR8VEQHXoItTw150J8Ru4tQY9ZoNEKN1HclBPUeSP+6Bh/uA6pXHwa6TAxXyvzwulDoHRfIXY
hlRw2bYskHCBLGzby7KmGbm3iUub8Egf/Icf1S3AWyGuiVZ0W6WX0TrkUXeZMNHB+CWxGYcQVvBZ
pGZY4xWe4xp3c/8wmIRaMOg0ITlb4aUvu/ahKdptRpQWSYExbYkUK2KVZRZmQC/fdSPRVnA9ZnFd
IHwsa52+j0esc5toPieTUfv0f76saJzq6LBdSUNbuvMX/cd9glBwq3fzutr5Dv6OuYJH4ithKfVc
4FvWm7Sq9txnnsouQkoRR2dkqwiS60DB8317GYioOi0bCwd+OrLpcaNFQXnKSRo9La+WxewK33nO
dPUDfHSr1x1NIPcujejRKvYB4mpS4HnUolLztpPjDLeVl3ZUdMdtm46c8PNiMFR6wYI803GsczKS
cS/sr8PYeM0qz6sOWL7eXbCzdpdl1cafIkbisg1E8m+LyTMb+AAW7R9NoVs0u+boQr9F42GeSmFg
ZGow4iu+8F6k+aVIjOkgBCHLf/9NqPfDfC4pBvc8sB3uc4403n0TVmPpxFL7JX0BEZ7wi1OvgBy9
KYCPbKTm+ICwEN9EhiRmAGDUVRsDaGc2gWtFl9xotcfV4gflFhYl+rllI0id5AZXGeipHtY2aSXT
Gh1TBy/aCW8bF6NYzT33memQBK2L2BDCOZ+o4WRwBLHF3TbzQqVGcTNXHVs/v7ZVmV8JGRjPGfKo
26JNNhjc+ydRjv2TqcITESEYJFpCu5q5XJ3PNep2KUpPKLboFM316mUrAfQMJezwHGSRi1m12jt1
BnIulO7tssklUuYUGcNLtaDUl20A9/0NcePcEeZ3vR38+/2KEcPKYT69Rz6d36WRfv377+o/xlZ8
V7jwdRQiurSYn70bYJJLhKDftQscEPpswqHSZYxW/9SiID1qpd6vp3k18v1r7jiHpRrErQIC3uiT
MVshqQ+kdRqcQJ6EWcqTxpPpNKDMsxz3a1U0W92ItUc7CbXD0otdFmkQaLiqU2sX2pQ90D24D6a0
3HPS1V8DPTzWo54fzWnojkPBRHYWaMSZuWOkWH3AmgdrIW02iaZNB7ujf+EEeARHMM8nVyV/LrK4
of35tnE5xmvCoyOcaR/O48dhaZPOi2X1bVuc9ooopN/HvO1OmvhnUBfkow4RgQIDzzS7yZtdAuEe
L4wLG8EyIGQ0RgemDOV9zGmgwjjb5Eyrtk4ALKpJGsgq8zyG6aW3o7iMf91mpGfokX1UeubBDZ8+
UuTJ1gxM1FEvHPTFcQlz+Zfo6n92qg37v1yyTDAsV6H6UTZ0ob/ePNtqTEbVOO0ujTJvrcLWPDSK
Ivi2JKI4lXpNeDHGiJGJyjoypgANDaK+qCu/LWPk3AmrXeSET7Vt9CeDJHduexEK5Hp8yKGyWjWJ
A6HbBiegYtV8F10WocjbnSrjTxSKhpum4COMoX5cM3eiLDkBKlXz19nrRCc169YiKT0k0gflIIDL
OM1/LZbV1OzvumlKD0Hdk71up/WFh+pdoIVY04dsVqAmycNguDiWdCtcjZpJILLhgj+dxNcGJd+W
umWJi5/7MVn2Re8efUalBxbbqVYHvgg0O9zBCAGzT0gE7VPTG/7JR+AdDhU00LjrTmaKpsaT4R7G
zQScx9E3vkeIO8Xndjt0IcENWf7kBEF+1hgkXWB2xZfX7XRM9gYpb5g0AQ+34Tw4m88PI9TQHFXp
sYmbId2Uc83bbYlOzkz4/NiO8VPootp1tpmdG4LU8xUTVrBfvrh0RB+VeRvtRq8CKGF0x9R3vRMx
TvWuo565cow0O/ELZnwzXnoy3NE+TIxIQp56GIZ8oMiVaqpzPK9D7jCPVRNSMFP1U1Bqn0mwL67L
WjWJCuYs6ADfC7y1xuhnr/Etn/sKEmNfMwVfRxhoqE02VyQBWGlqzcAsFgFPnGigQPt71GNkw4Nf
PoKjT2GlQDRyzW7clYxjjEorT+a8CJmnnJZVt0+xPgTdFbbjF+Saxk0Wq+apCT7QciTGYwqImq6i
6UKS03iBD6bOmX6ecMDARYKNyxCBRR552j8MK813oTrzsNKRUvGPBePKdy13yrpaVTgSh3k91t8K
a3oYUfuc9HlRzXKlZdUfblXXmse49i/1UG71sRH7ye8ApCgn2/sN3b1cJED35lnroDr3uqwaUxOc
NWXuOqGbZ1JBsfmV4y5XcP+HJqu2ZSRpoOv/j7PzWm4b6dr1FaEKaORTMUdRWfYJypZnkHPG1f8P
mh7J9vjz7NoHhtEBTRFE6F7rDdH0GNrDQ9BO7jaczPAYM9Uml8ByH/U+deH8R0ZZx7Hop3iF/NqO
CdoQ/CygA+CIP07CGif30w587rqus24NeRLxPm0Kj5Fd/WUggmLOdiuAXzaRMVoLgB/aXm7seW9S
DB5z4qXKnP5kzAu4IFG/ah7zB8dHeDrzOm3XDMJ5moIWgPzARctrcY9cVHrU4iQ7IjLxJdLwbRFz
2lbmbn2ys//xLY1fsmzyx7XJtKm2a5qGac0//g9TTRvRJU/wN6zLQVM2emKEZ3PelGOH+HLJe2+2
qR/jgOhLx40qixra5mnu6OcC+QNkRWA7+CpmOG3W3/Wib8+Rryvb1NY4S+TOdu40C+fVjXMrNyTd
D6ZRIPI6VxXt6O3sQoO5kZTpS98AHKwa96y3roAITco8mMroqWcpcp7UWyxKmHZ/QQd7ZrE5qKIh
8rGIQx+r4IKPrlLCw8EsVFzo/7Hc/d0lQR5S44LQbVbvzi/541xPfENxsDbCpzq4TTO/uG6ElxCS
IvSyzlqn24OPhxztVtaGapETTCgy3zqog4F+cWKhBp9G3nLQO+ditLFzoRGwUA3jO/BQr9DKy2T6
1SUigA/IiV/FMPNFobavTvQq7/4W4PdK73idQq748yzqV6TXfEG4JgjcOUahcuX/EqHSygFkm4Oo
g0cka0NGvDAJ/SNIAkjRXDRtUh3lJvKxFGT1W6w/6vq4xMoGjgBmSWly0AdUBxyHCfxIPBEpK4Jb
JQGpLvQ2JTLVmAmQL7cqgR6JG54K5OH3TTitvXAojkTIsRgQgwY7uOzOwsdW0vMza5H5fXysUDFZ
DnbbrGILBLtbNu1WdJZ4wuJjm8fl2Te8VaR45v/H/eJanGTDJH6jcoJ+vl/yOG6zYXTr9dBzJrpm
5kvnWryqS61b9LZ2OykleTh3yJE0sXxk0Ruxbbz0JUY+ApE2+DBLE2f7ZVZOt4ZJ9pKgDST5JunM
PR4iyxqy311aoINqDm95VNgPA1icPkCsPkcmd+pi9DZC7alGtvCgOEGzdTRldgRZlWOCx16GMIUd
dNol64dPEdKjDiH8NwNDsT53jL+6OD+XIrI+F3a+V5pPPghZiPLGf4S69N/EIlzb5KkpDMMCdvHL
rRLVOd8q6Ou1MzDL0ea/3zCMYa/OX0LuyTryF8XCCNF3g91hIX770Lbpkbm9u7ydkPJDcmGaIGro
+cGxkChkAbEvvMk/Zc7Z9x1lr6ulOEzYxG77xNgXM8ayGINkg/jsozmxspw1AzUYn+TRbeQQFWxe
HHe6rXKHS9xqmHB4rPn/4yb697uDtaoOUl0lxEs+9Jc5aBEwfTN6ryQ/I7aEr4KDOpn9NgDgjY48
goTwvTa2FXFmhuKtsZ3uNtR1ZNLQ4YKr+5JNSQmzB5cfNAq+FCgJzW8GItKdelImsMKeM4ezMelF
Rg5YsDeufEUddx3Yj9AzDtA3dvqoRbtgbFO0o9V2D6JyUXa5vjWVARl83L900wVqAixCx/5iR9Rn
WVYWIrdD8Pbn0yH+fTEAnXdVgt4uqTtm5T/fNFORqUVlEpjqfOHeJGNqo585mgtTxLcYTPUP0FXv
gjhmRmiIfAe3J9gruvqNa6UF+4DkSNkMxtGAhbeDtrrx8FA9B2ESnAtgEqrf/o0bsHnM6rbb4hgJ
c9RG/GRKenWFELtyxletWv/5O8kX48+hT1fVdH5kXpuCFOAvsyISt2ElJiyCTL82Fo3h4F6upSDp
TP1Y57mzzxHWGwg9Hpu688hLYFMuN24yOAvdDHZwGkgGITdwAeQwIskQCpR2j7wbbsJwdI8fGwcZ
I7Lm7UJ0GtmxY6/H7SEK/OGIEvrsGTbvjmoxHPt5M/UVqiDhQDaNNWFr6iclV/zjnEFL+yjZd0WL
XoTfnkyCdVvFU9pDnSAu1ooc7Qak2Eg5r7OiAu+S2+XKJfB3k2f4/2k1iXCv6eevKuVNBVLpdrqs
NV3ZBakenGMFX6+4JP8daL1/EaDxr5uqDd40dYj/43Wlz7OwX38GQaAL0Kfj8N8vP0MLJ6BQePqt
IYiO+HGkoMCrSvFui6TSd92bmLrXwK6Uc98I5Qy82Zu9bo6E8/RD0A6nDjD3bmLus7PN8etE5Ooo
N8P7Xkus7aZUS3tlCj3aT/DUWqWNjv28iarxMcv06KSmY3sK7Qq2WaZt+HnzWTXr7j8uut98W4gD
Gsxtpmvz4+XnG8lIA7t1YY6ve0hciwraMzIAdg+20oGbdhgz78YlMf336Ad3Y7YxU9KKEYIo2siV
oEyKvouqdhtUwUDeaNcreXpGj7fDaa/Nd+AKV16HXo+fWu2GDDixxn54saOElHqZoh2fVzDMu87d
uHoaLbE0B7rcqTGhDjZk/pqFXibjYvQVcJjzpu0Md23n9qMbsriSm9wfi5NTlKdxGguEsophrSNU
jfLIuEa3ML73C15gvdNd4rC2sO8B6or6P8tOt29wD5qeNZEhNz7lBStvwYMrQGpXs/JwDiVbq6wk
bh97UfEfV5r1m3M/Z/ptMA0ap/7XuIJo4q4oirRaGxZZI7N+zaq0/RIbJaIDYoz3CSItPgbWt5qX
aAtrcPCNc53owaq79ljV7tJXs22JbzUUgTLY2qkETlrWESXhdjVNiB70kJFLBNqezGnApQad3+WA
kYqfjV8bEjFbOQ0g/Z3sbXUzhqO+t7EgdiFi4O1VRBhOubWx0+PkgvWYxkqSDDjEmHpT1tGqqFGI
VDxBpmyeXeL98tnrwYnIeBeKliZGUXGKcJ5yCotB34NdUVYB1jg3bqmIpSK0cZP3RMrTyoTzZI/O
fWV5zv0UrWribSwYkEKBZX/KQ8jdf77wzXnW+cttbpIz1gBtzjf6r9Mut4hGAmtKuRYBigUmKuu2
X31LB4wDwxa3nTxAk9zonepkaKG6w2j4UGH6vK1tlAmI74QXs+oeMdA5AjzbIE6WrhEbFltkn/tt
GKN3mDvlq9mgx8oDfCLT+Qmcuf6QcVV2mfE1xQzxFPvqBcBiuBydpN3w0H2pSDfvu8SGhqgUbbpA
r2ztFsaWRbJP+NAh0eqXvOzSr8YQD7B2iXegl1gfndF3D1PWPQR+oB1dgiR2ZIiN4aXxQW7wW4da
b+sISQnCM38+nfJ0/XI6bZI4Ohl55t/cmT8/R0i5tghVTMxPGovlNCkv1AZgQbflhMgnq7AQSYLB
KT/lvRax/og4w53drIkN47TGbyx69xFFcp5BeSkIAz37SUTaeeruEJqNUW0slQfEjoqtYayQNQPD
VlXea8qyCnXpkmlY2OFAMAS8nrjSw2awbsu4xmyo808owPCrdsVbWEWHP39xc34d/PTFSb67mm7q
ZMkMW/11JsLdlBc4g5Ws502sUcf2MPSlvivb5AR5OFw3CvYY4IW6BXhf66hDyeMZj+TQ2IfxskRl
ZmE2hf6AK9AEvXpTqgXqeb5+aeJZQwQR/hunT4YTICjs+9wY/g5y5XgdJrdlVhVnMN3riPQAwMnQ
XI9tCYiFSWFDrqOEgifgXrnjGx8oXpADRmUKThNn562u7Ds1TBVoqiPQEnxZVoHSZw/4bIiZ05Q5
Zro3UhuqlLseJzTARBmsvCFnyTlUOkLmUbSrHLcj9pQ/VnOcG5CFsW9KkIl/PsfOv+JFrI0tW96u
lsmj55cVpBinOuoUK1n7LtEOA6/GAjLKyWqZS3g9ClayyKtYI5oKOeE06SNSUneyWo0aAdBtPkBu
PBO9WhIUPZ5zc53DkrJguoTeVZTdZUK1F55itms96bI7WQeOXV32rBlXzPO9U6uBhlgqBpYoUd40
OwtJUOTwRIYXp6e+Gf7ezFtCdWVnXNwESn7ow/o3WYrfoN4CR7EHfC/32mG6jR0r2nzUC91DPkSW
R6v+W3RGfzvyCrlBcCx9CFhHrptUcfeN5ze4TQTJKjOn7jnz2685uo9Y7UVOcGHOzCQ8rLBR0sZ2
peiR/YwaPMxwMNxbnFPs58npSozaRH3qgiE/5qP57FSqTqopixaJYg/7mTQOjCnJT45h7gvI3wRV
uvyEr0Ecb/iVoF27ZOEskrDDDbM27T8eKtq/13w2OTJLs011Jjfqv5LEDHR7FN1Kw/U4GsHJN9Bt
bsrkRW9RUBwUxUakKvQ+WeWTnhbVF9dKJxIduH4UuEg94kF8qZE9+WLUE8IYjlBPIp3OxUBSz4sC
d6XntXs/lHa20NK2/8TK8XFENACkackvndgo8cfT2e808zMYawcJCuE/+g1WCzbCiAfNbJYE6oqH
IDJORhqWZ1nKMALZ4KuYLN0+B1vq8rxvu0DDZcIIV7GfqYuiVfOzRrh8y1XtryLs5bSw8B8Je+lP
c4n1QXxCDOBlLJXwsdPir85gOcdrqddaFrEeJ2VuVIbOPag6Uj6yiNBpf1diPuhmo35Bcc/zWNp9
Mdugu/XhfjKdc4rqRq+wQ0sLBefT2fJE+p6YwFhXboBiij47oCQuASL0xm+QLRGg81LnrtZ7eGK2
2X1WQuXQcF3/3Sre0ooV56tOhOCmcYguRHWNQRuv82PjEZczvDbc2Mbw6+Gkzg15eBC17lejBr7n
pF6yTWs0un07hOYXZz7W3SHIU0Au+L1l/k4AJt33kzvge5rYm8gdYLcBSV2ZtSHuuNcRlKzb4glh
FpvX9Jh/AsbyFoBhe4MnsuNyQEa25Y9X0Cvki5LVjCvrL88q7+tRA3Svox9YB/CVBzcc9qFWDSTs
2Ivf9wYfpfQ/P+E0618LWnjlhIBUFn7IcLu/EkkyC4Eb21C9VVt6/dKcvfOGULc3OJN4ZwMYCWDP
MB7XFrMkLhYCYUsk5xC0Nu5ll94aA4w+nMe6JOj9sSnnoou+8x6U0M1HfTC5+sEMqu99ZVGI0IPw
PR8hyx+9sXuAK6LVzfKXBrVwobD6wFGaGTAmUWNyY4Ttj8WPukTBVqFoHzsiMOVN6of8Aqb4goh1
tK2KMF530cgsoWgujhDevWIn1dkyahQx5nqEwy3kv7URWLc/nIuRl5yP/bG1zqvxW9/pe9h2AiIh
19RboPv5Rq465aZvrQHJl3kVCt50QLJJ1FjyUhwGqM9hzdxqjqs3cCoXKZiEZSzsytzHmGHPylyE
wiQAcjSIgIwsafCgdNBA9vzxORduduzUpLn3mlw5DUYDf2to7mVVo/UORocx74tCE5tuNNyj3+vb
0fTEZy9s8NhUS+3Ckqfeoq4c7XA60267KPaXisqDBvbmlyBL620Zqs9qZ1sshVSsGXyjALFn8X5O
mnBYBMgrL5owTt/S6tFpc+NL05Tq0usbf9tBol5Fek40k+kptDe95/ZqIPlWIPkdvakPcqPOOMfc
t5Hy1m1RH7R5I1vsrJlXV3O5S4J9j8z5VjZo1YTLWwq9lr/TXRQB6i/6YOkFOh6hcSyXHckHLD7Q
UiXR55QE0dPERtbF1vrqppjRZ9ddLegzkLAwGdKIFismni+bf+gjd5M4xItIH0gGDIZfrmSlOUTi
P+7Kf79+HA0ZZoMQk25bFhPbnye1vCtDUfvIuILYnlZaULEUm7oaP4YBa8NMYBxQE32d4iy7gDBL
QQyy1wNqF55YJ6Xebs3eAQU7b2Ik7DboaDFhCAsipZPH1Fju4kCBTBE4Z4LVnZ/j2kG73BtUsGCT
aeOKmGB1q5LbnDe5mR05w/6DipjtTeCZ4lmF1LW0zG64aHXvb/7j8WQAFfp5nmvwWLJneKmmaczA
iL79fC5Y5Q16j7DRBuAW9l8FKbZJ++pXoXl33Wg9bjEGk7HI0GNU5TxNWcYGcgGO2ybRwuhN5pq+
gWOobCf88Vz3lTh8DFHxju1z176VVUYUk8Vl5YZ5SH4b1Zqxx+mpvjXnTU1A6DZNy9t0QAg1N/3m
WvVeH2beXJ8MmFH901fWjYgPt12o7UIt8G6FWbm3qLzaC8NA61YWPxpGJV6rSqeQiBbuLTYuJh6j
3YPa6QTN5k2n++JQ91kEVGXeNVAYQP50bC9KDYRC1sVYSBXRRek8/9MYoH8UexnKynMxT92Fwn3x
zLcuj5moCYbwJvjkomS+YPVLAscYwucO919R1cEnMRTjthgCFRguhw8lNADrmzoGzYMimuZhUGc9
fzFcAp2SYynDilcOgj9zD+GnzSXAVkM2yqqsE/6iQCdyJ+vsZIBvANoBkSIOuG7S4K7pU/skP8Ac
lXSjuzX0xLmHZxnlAwaHXofuXRanydIUSNrLwcIg0k9jbwIDpCez45VVVMbFMZXPEzQ/SMSq+aCi
Ubv2YZ8u+9q3HqzBqG4TbdhXOcG2BXSSL7/rKw/VRfV1Qo+IpWI3LwpS8WwE7b06tdE3wnpPhjuG
z74Z9msTovq+suPoArAuX8gefMdO6403NV3qMbZ6bpo6lykZpm2tGBPKVBRDPUcYIRuTr5bwl3Xv
NH95WvQVvev4Obe6aZWRqD8W84Y/ZMKvhwbw1l8jNUIEI/TVZRWjZZxpuAYFCgoXYFjKbhlPXcIz
rsXGdDYKZSb2knm5d5AlcKfdBc/MG9/XFhjgrGLXme7U1kwf4GztlMbQX8hSEIXNJhtRJYpqTJjS
0qIS+EJwRg6kRLONx8vF6RQVkeC6jP4e+CO1SXQPyexbSrTB2spiE9eYB4bgeHuzQjS/zorz4NvV
mYUkoQQimGtU+I2lLIq4ZGmSghaRt5S8EQEXaRt7MJAVY4ERAN/5uRxAAd+08OduPu7bWMn1VWU6
xtJJzUPjleaFN7h4mkuYdBgXM1P1J5Ah1zaB85ZsKyCKXdsabIb/34+TY6rzKH86bv50+Qnvnyc/
AeZZcata7ZfJvHfarPiKVkKynKrcPIWokyBWgP4oa3njM54lCzKg2psfkgDrIse5NKMS7r1Q69ae
aunP+DNdZI96yL/Zelk9DqVibMbSHAGsBuGDwNPpRvbI3W5vA1B5NYzJXOlFhSl3D3TT6MjRVZGy
VnmQ3SHcx2oCcOerMTXPvEBK/+bVc3IcT1RTebKGznol1arikTQMd5GC1ZbiptNBDmO1jncdBn05
7WMYaNMMc/oYJq/mTKRauYcU7ctFPjp/GMutQCbJPwnv1uf5HmKsWmGZkEbMGyx8PU+Jaz0EMfe/
vJPJHpPjtCq4VZn5IKJwQo6EqRGSZ2hkhq4bHKXzYsXS5oYMzPeibJXF2h6cmeHY7TK39nfjpBPD
MEcVU4S0A60bpN22KHOM++YNUrx6T/jMBQNi6uaDyfMJgXdYen6hGA8VIiAPKrg7tfTy+971wocq
TD9FWP9+6WpkNzEKUC9uhdF7VSN5JxviPmQpJ7BT6ELc0mdfHGiP7muL+qvsYCgh86OeRQzL69OV
2qaZN4pdqnNk5zs17r2eKYnKw7Pn7SUZcKTRbsx+7BbNrI2H9AJPciWCUoncxhdFVf4uuiy/V1zU
y4Kp9w8pF8tDXEc3rtrHT8q8iXqg/o6ePVheRMksT44rvFvZAR+vAKBv5J9kYz6iEOphLLWXRUXJ
qmU/u6ahyVKLC+8v4uG+ar0pCfylQNe+ZBmiugqN8O1Ly1gmhVl9jjCTy6zYejNZ84Lu6PS7QFTV
zjNgbwEezp9ElKF1Tw8rGO71tAFFaXVP0xQiU9WG4vPwvuejyier3ndkr8Dsxef3quvObWzU1u2E
4/3TYBC1wqP2JSsKrHAyMpPGXAQkqW/ySWJL2+KlaW2CYqXv7tC1rSZTn30lq5VbOsQusV+HR4jv
SBZ34anIRLnDKKmwzmrhkzqAa5jCOm6qU6pF3zdFlEMH05rDR32ic8Jlj4+62pqOllp0uy51Zprv
+/EoNSqbIlb/5rHiEXhnw2JJW/VqWy0Vs/lep3itss3sFnD83EU2uLzlT2oS7D6q5F4Rf+3TQrsl
s+Ree2aW91wmpQ8o137pCPLtsV95dczA2hstL48iyb1LCENtkalKuBnIGCo3FQT2VRMBMZXNsmMi
bORwSuSSRWGg9po6Sn0KvXhL3ta9DgOAgWlf0hiEIs6q27WXTKoPUBJzKfmpJPDX4vpzzq4ZtxdV
i+o7Es/1XTeenYlJZqwIqESYR7q3pd5lF8zpzJu2h8cUiTi7yE1tuhYyxu5RnTAbwmfGqG3t0Udv
+94csoU1lwq71XgAp1s7GMRFlvBlZE1RlbwT58bMzq1l4ibJRhaFDaFBRYhmmWnlJ89nDVWaabyB
PjA8FkL521KK6lseE5sSXf2JYI5F+nBSjm6dmsdYYQWZ+ln8Sfjotc5dKzf7q1VS89HpbGWdhLG1
QxCxubjKDMTJ/OxbtkkcWEOGpou1cON+b9diE5AoBlA8F0uhb4bZbzHMq+Ek94JhhJ703rkEB2nu
tRQUET4I185ActbGbNdYscQ+F/PG69JslWMsjVQsEQdZJ/eysnWQhwuvkYiPetloGsHzEKvDrqs9
k3XdfOjHSGMeKGdZd20ge/Ax0ohs8boMTLEmmf0lzQfvrxFRUpZ25tvEqePpn0YP5FFtEseBsy8y
u2NdDXIPCfzp+f2gJssJO7Woa6agu+RBDvJy65Zs/oon0je9UsVzhEul7lfja5hE+V4l8bbMDWN8
xa8UOGdSm8ffdBNzt/Tnbv0Q6Kz2YanP9fZgZfu09V9MrUEmdTLq50kHe0OEtX8rI2+VI5YBJKPE
qiPO8m+DhxZOFA/+Cw/tcNkWugkz0Ik2tmpOBzCDyWHIUCgzpxAzlDF12ktUJpdwDgWrBTLgfmN9
nYSHAY+TRA+DUMY1mj/dwVDT9iiKkkV+pVePpMUBueHT+C3IgxtXlLjx+fWLGuTipc+TFvnyMLiN
IkPBIG/YRiaRpawU42fHfFNJO5K30vLtGHn43Pj5+DkqvslqL8Aq4KdqmGL+zTRMzX3puvVKsfp6
q3lq9lol6tlT/IqwmpXe+UP4VAgzfXXriGWi6Py1LKIdU4BYVoZzl3blExBvnDI5uvPl20cLl3WZ
Za9uipQykub5oYv17L4OCfsYmB3sh6jQX3Kj30x2rT4gZ5beNUp/b5JJeglhfu/CAkvPyM6eNDBv
xE3ILaYZEQqDKCYK45oW3YZ4jW8zQ/wlS3XVtWij48p00gnuyLqPDfoq8a0SmIgokemR9fZcJeuJ
ixCmUtYlJoZj2ezDNhxfi+Cbz4P6Wa+H8VgmDayiubr1gxRPxKkh2dePr/H49j97TZ79faxwfNO1
QHnORECMpar9rSBSf+fbTrCxWC/iTNDyAYWfAGEF/bm+lgEwpxgfQTfBtte+K73MvkN7eA0MQzu7
c1WH4+Rt37QL2ZZNqCTY03RUbOScNZbPh8bqmkPW6/mGF+h4wV0WZA136bOn4dYTlLn7hg8NwDqP
y50V5KroK/stJUt109VbVHLSpyoalCX+cKjGpr6662xsEyfmaxdraqOlmfbJa6KpzxDyjL8xRjFZ
cmNZinR3n4EGzdBJ3ym5+q+98b31f/ZTOuMVYbL6ISzbl9aayvsujcQpyD2E0AVkqyxCpaxJE+Nc
TkV8p2M3GpP0+TSKkURPoo4Hr438p1Fzd7K/5RjWSq8xnwFvmH9qSEzZvg8Ajiy8n7HkBL7gPLR5
f4axuxrMMX7Gtk3ZG2GIN/002Z9ytXmLkrC6gwph8kp0pxtdBM6nvu0zOElOckKHOn1gLnxXzv15
46Ur/tRp1+DW/SrKNyNQjE9EqfPQmd3O+Tk831i2um4jhTfXzRtPD42D75VIS1GSjZZZf9+rC3IA
YW0mW1l31SpKcMXZpE2NqeR8yMdx8mCho+UJ671AsXhrFGN9+NjwzGn+d1Fr7PqAsdb3I3KUsHdT
n2GtFb45fa+e+Jc8OSY6iAhRxYdxLlYZXra2qDD4nIv+MKKMPY3kI+eiiYjVuqoM/JPnojAiZ+so
jrUIrCx54sxHCNzgySZb5WdAKXq7lsq+RZkkPsiuowkS258zKPM4+MylTzG5a18U5trz8Zw1UCh/
YC2hLRQe51tZLOscB1wzf5YlMfdITMA6XeuqB1nnBnWyy3APXHgSwm/q9boiwXS5HlG2wZrsfrIK
K00g/h4j4K5a94aHcVaKIPgCnW31YqeZs4mUdqaKteJUj00BCRk3bDtOC+ak+fRNZ80o7xrAZT8c
zmRsuiD78v1wxeWShzRTrEwtBIxTcXvhwm4ewTMg2AWS6ll0Vb/zw1hZmHMR/JGBvYbm451AUa/M
YRmZ/rSVrZ2h2DdVosG5n1uLunnNs6C6FUM2PA+o/hRGDb691N1HJqU3vcoKEGZfuZ0A2p4hwGRA
7dH20Uq41amnAKwTbvcSlXa5ACNWHmTrFBRbH/XYByQRqntBSEBWh6Gm7YOYlaY8yPezDNqtAtNy
HjJHDA1uG1rvyZDcYw5JxkjBoEyuNuVmml7arBzuZWHArhxJAKffygWoX4zf++O/kGKum74MoRju
zTjA0UKUCtljfNtc11eRaYdKCgnYNM49uKVjBm7/hzqF1xC0YYHB5tzb4ISeccE2zrKhAuh5rHVz
Ieu1rlQPNSCPvgyyxwHHprZtnHOlN9mjj5j6MvNGdyMbS3WKdslAtFC2jnFq7joLIzGj7aMD9Eh7
nSj5w9Sa0UFWKW32fU/WfRQ912ny62Gy8neHwL1UtyTZubSrRxH22qcqbgowwnm8BmerffK17tBF
VvEYYHYHcXLCyj0ItU+tP+v7j+p4LgvPu0ty5UUerrlDgjWoVbOGImidF36/KJooOcSTmKNZ1qov
RPJI1kW/jPH0JF/m9hiKrRbnxJTnXvIgp7big2z990GyVwq4G3dPHprv8IR2hiV9FOWeBC/IPRH4
8dbSNIAnQBnwduAq/ej852N/GeoKhpg/92N4m7fKqkjr8sbtQOtgh6VW111ncHBvKVFvm9JC7Cze
hrhTyMpr0w8HpPoYLbKya7AyYRS5mXAYyvEjmgcE3tpvsty5L7DRIPHp++PKRKjypg4RwrsZ3V49
Y5o8nR233PCoHAh7pd+rZD0ef+PW8vO3j/rroUHLPd/bPMf0JoXZXrRFf4bSJgvyUFsPZn4zcoKw
9/iw6n1kMgNfsCgFyTRXXcfTBdq3oy/uw9jnSd5wvcSuEp/JQ0zqzayNOHr66VqSDXJTNeUO/ha6
/nPfj3obMiX2j8Y3srfR1pBjfHSxOLlYPKPh8MNHyF2c5LqlYSCa9dH7ejRrGmCgeiNurmX5CR0U
t3OdWfe9VXQ3LWCalczyyXxfXLu3WK+i3TrnAnW79E+G4d995AKBvxUreVATJFqyqFr7lgB0+ssB
zXy4HANHLJywbYzZPwZ5/xQrYjIT8Vgd812kqcY6KtzmVCbeawhQeHst5Vl70kWIDYMsh7hGQ8dj
VJwQ2pOsk5sUDuRwM6kpYh2qwGU5G35slr3L+RBEZB3cj5XP11FlnRxBdsHPuDwESQTa/P2D5a5s
rQ38rUDn26sGIQBDt9tDMP/NnuKpgEiIjgDlZGOO49/FyOXhotpx0g3H6HBroQFYI5aKYOugaNAi
6yw7hdgiywjfzigo1AivlbL9++AhalATS1/ZsffjZ4i/AFGBjz6EuXeEuNucPScpHpoMHSVNmTUH
shToYVc8ThNA0mvjYEPO8FR/Df8pf2jMrJ9FQJeyUQ7m9Xm7IM+Keu88mhMHPqLB8bNslAd5CsRb
pXptEHfayqyWi6eoeQNt7NNYW93ul4xWV5vXetn3I/r+3v+HMZp/+n50k3vv9R+BeFmfOvZ1bFm6
/h0CwmGb3oZlGh2ZhFV3MgrTW/Xdb6omxwlJ53T1newKNfZOVsmSjNywfP3dgXIsOfL7gWkHH+43
Y8lh3nt9DC+7mmZ5Hf7nscDLhsefq+SBcqz3L9RN+mennOeUc4zpvVr2lKX3b/Cb8f7X2fjNWL/5
Uv/rBHWDinSBFXyxunxjNrZxqzRIWHtulq4t3/BXcgKpdKZ7F2d/yTZZY+aKsbCC3gZyy3S0i6v8
lI/joyxN5KkeqmyMEMQI2usMtSTst0qbAC80q154RPdOBcH04UZRm6HDiAjiQczVKFsk4+ra0DQo
wjFt5WUmuyeN9s+RaMpPa9JG5Y2szOYWZwA0hv8k4H9LPSWatQ9F497ZQcgGvP1WSTFz+6gbEub0
RYG3mewiG+CR6KiZg9++HjYfa7j5oXCL8SSrAodoYZmFN6IRzp08SDSsJBA9+PpRNSBnt0YJG5fz
uZs8sq1TtDnjwll/1E3GveeD9XNw5ZHpKGMaH2VJpqreS7JNqdEEmHvK1NFcKjOR3f7c85ri6pL7
BgBlChs86cbPoaOHy1KZcF+Fm8MaI3xMOvfH+jiK0Sed4hMAtuhcpyr+5AqECexKorPcqHEQX/f8
Jm9W8GILjLpp/aFhLhZVyOzbNL78Ui+LwPuADwfx8rfjzoe7tVjUHbeU/EOu3fwER2tSmjkJixQc
rqvupxocIM/o0VrBdv1nV9ZGUargOzz3ChtlslCOYfdaKzv4euWJBXiBLd/Q2QzzUHhvU2fj+Xlj
15Gx7MBpHOSmThL3MAJWbWF3/1OZpQrxFpjzXteo/S7MeHCDTgmZTvmTm4OWVHsQQ3PttU2Oct1N
PNSxg6bfNqwWzlUBtaqHAV3qVWQv02pqN22AU1Db1La1ie30G+zQfnttHhq07ZRAPXW5cKzN4Oez
rozvrq7N/8fYeS3HjTRR+okQAW9u2/ump6QbhMwMfMHbp98P1Rw1R//sxt5UILOyQKnZBKoyT57T
lIl/nqpjAdGzvrjdv/TMtWkM6GjP/Ye53kcb30FbsZ05tqWP1t2PK8XUx3qRq8mXJO6tXVVp4U5X
c9I6QZYhkk3r25XmODCxNODdXWHhhNeyGl5aMVpochI1ZA4LOpVOL7OfW3QCKHfsZo1KQ7NUaea4
BDXvQcsI2ttgpsJd1LRzUKj/14QMdjVkwuwoPegQ/mlI8nEDT89NaEv28h7Sc79bbdn0KbnmW++A
VE5C9VWpVdqJ5iHIFX9E9X38oUeKv/3kk5fVCGVtghK5tLzfy6Sp5C74lzpH4bVmA+2Qk5ZdfTSQ
BufE9ALAvzT53QcZpseQAf/b7zSZteYp2y7txq0oGW41yS+dIXGxVtmurYEIhs9ysh8+JvkExoUT
1N/Telze6hc6igXX2byVOqSJqv1nExaHz+Yfa31mNbRJFg1/3wdqe9MzxWJ9WWZtvFONcHrW9Uw7
OryjF3JW+vq0PiYow1ylK5hsc602NiQqPuvD0GivXV/u7/FZD5CsjdUcDCm37E2vARzLEanpvlok
8LWFTcLnkpVOfrF9L10BOiN9HAyY94n5Ss6mASBje6JetpLTXRBnq1g655g/1/37hginlstQH6Z2
lUSKsdHM1HPBFTRgzIc2Wd/swCrH61TsIs3KoH+bQ8CafoTI4o8l3GBtQMu01KBgIjOm1D/D3nU3
ZRzWp3g0qtsQGHmMDhSSwaLsQ3J1VrnQ7dJ8n4RwNonu9hugpca7T9/fwqyD8exGvbp30bVF4Zts
UKwHJuXb1LrkJB9mBofoRzCzSucFpe/JTXZRoNTbXjeTF8//+f+BjvyvkNYY+g3cAd9VG/4wUEpW
zeHnzx2iPiHFUhg3jJTcysmBsvUnP1WFbDWh7nAQuXeObbf4DoMfmtO6lrxqcEOvAKHYfHfKYauP
FRpDaS0QkNTHbVPrxlXLEADOfEqrXTczcFRG9p1q9CWM9RcVKo7HttJouhKNtZGZeds3KYu0nX/W
nKF/dx5up3W4zc+9DZmiPKXLNQ1/dptoPtrf1+SF0r+7FzJiiPR1hX+J0wwR6Yj2X5gZO2h4uvpZ
JeM/G7fBKJ+VKKjnagLzZaAvR72iKYe0+KEK6H9IvOIRjbDmsYNWlBJ5vpP/0JhUN429obWU/yRz
gBC57swUxXH+SRZEI3JRNKbNc2EUO+mGeedjkcaZ+9TGCRynqW4dQ2N4Dxs3eBqjPHwqrW7alKgO
raRPDlGKKBlbz2R390E8cTC8wT3LVbELWyUwgPX9Rj7Qyp0ehDq05NxcDrobaquq4EVz9zWp+vfU
eZQIAwTvnC7I1mUGiQZ5O2gE6OINTtIm8Q53XkwBbWxFBJn5HOQgQzrNrb4fQUYR0e8LC8/6UxAa
fDl/HHO8jAwzXsU5mwtvlQ3faqNoj73Z9eHai5KjNJGV4Xxjtq/0loB2z0rxIAdfaOIhM7I1yZz+
LF1TZTWHYOgfCysqrbMtcmsTgnNzDcQxkaTcRRYKDFlY6RtahcZvjvsKzVT6tRBpsiNJ+eEW8Wvr
tDz9KugBHJXMaKY9QVHQ8q1T/b09m12ruBdwmchfE4FCb1PR+tLoWuEs26Hj3/7HAMXjzkq6dS+C
bdttHKc2/rL7t4ZnPznOSVx9UYlvtggySOL0k6oMYj1of6mDUZ3loLCHvV2FXoD6oZbNpIVpc+xT
kHAQUX5+4FYe+XI0kjZx1cU0I6N36MByApUhG9WU9g+gyFshFJRqYbRdy8nCNAD9qpHWQvc07aVP
Cey5+SWiD8alT+PktN6KfZD5rXVR//Q7j3+pXgVPVGN+5YFifhs89pBQUKMrlQkAAxFcT3JBrKLB
7lgp9LmtCVoraFQEnrxz2hewzP42xzqghJ/W8W0WeT1mpWkVyvlm/g6OKE0+Bn0cQDgT/JWrkYdy
Q498LrR+L61vhkcETqcFxKrai1s7+YOnOns5GbS4AqT2iqGxn6QLSclfpSHQJ5xXuw1c7iw5ilSN
Vg5PUopjdqBuwjbNT05Xi3QlL+loRNTWON5mg7hDcSlSeTEkvLKHKrZPVpoIEDbld7k/R3t8Wnaz
v+ogOU9BVqfC6PkcfNhyhRzDhtRQ7BfRUk4JR7N6tq/TKYUWb8nfXrtvgoi+ST+rUX/OvB+U/Bea
1tq/vBoBHNOwc0pWJcXN37GCYhzoasOVsQCMzddCJUkp6uYk5ho6QKY9CZTuG8UDoFr+2D2oRUJH
onD9nR379rU2KVCnvegefRpJzwaorIXEVxm23p11AWFs43fGqzTlbJPp+s1E9zBcDLVRnqMOpESp
J9VGiWzYItpee5xIByIiFYmfuV8fLMM33v8rIgstSBqnTlB/ID+e9u98AHOjOoYcZD7c0rMADQYQ
5X9MyAT6oL3JRWySQuN2Hz0MPxZYEfXOxo4VWCPn8nDF29eyaAaieeG5E9MGUivj3aQ1hhZbhGPi
2VQG+rkgoHSob39eZBiZ91w36qdFA9o0Slpdi5lL2aphT/ZskENoUXar0Jrplsug+l9bSetuJdf0
M3MVSVJjLX2SyEr67vdBCSCgZ5QQSE5T0F+1eSlq1UddXAxXD14wZOSDFihb3p+VAt9tQimMSzqc
bov83u2vveGEpyGddlFY2dF6HGptX3vh14YOwGhtaMqwrRIanmXwbZ2NVMjaaKFHlHcGpcZPc6m0
reiHCddZPA5XGS6HoNXehgzCzlTN6GLm45D/SVWNHBaBV5Om/E8aXeYsNNPJbj4ZLOOkT34EMhj6
04+42+cpbWNed/+s7uvkEnkv8YPWaIX22+hk6pV9ClvNPgXjSKL2bssrPbfzReSO5UaaQ5CVHzHR
cshgHGdb1+3BeDyrRkntyARbf7HnAS11ZZXBqbwc5Yx0yqEGdIOskWdsK5H0lwpl0cttteF8LWBh
XCIkh/aEqkdfqvahhpkWgGSlnqeGz1+6J4rQ67oo3VsUWfzXNkkVyoCT8oQk7VFGdXEh4FlG27Wq
3GIVdmm9nGzbeLDDzHzoak+jHZij9+wyZ5f0V1627eu0PUu/HAroXpbeMDRbqsK0qUbttIEQF8Lg
ukpQMxz4akNB8Hj3JUNWP2bzIH11TVODDJFDkibd0k18CIncoLQvs1LgSxmh9J1qtQrb8KAfjXCw
1l6c929jar6VuWH/KlLak5Dj+/p/DUVn9U1BM+wXR1ByuM1HaGDQ1He/axY43dscms93rf73rkXT
e0hLIiwO6uFBp0F65VSdWJdFzt509uVj1Owg0h4pxvzjgyegPo+oGBpzhAyTQ1QOtIEqxaW0fefB
yEIUovPkCf1jZxMj6Q33s6+eMyvXznVZTuNCXnpj7y0NVTSrqvX/cWZQA51l+BiDfiQXMGxltPR9
Wt3OTACxpx3RyuX3f5tJ54buTtM3VHW0o01K6QM76lin3IEuawi6g+pCn0/Lj3iii8+nrIFErzTl
hKar06I1imIvfexxxFOqHTke1o/ObECFAOc3AhkLOSej0sDTVnqbKmsZIicyVXnSVETVZYSXQ9UI
O/bm/tORax23GgL0t58uF/kmPUR50Iy7+0+HYHvRa1V8UL3wJez16SyHygQvsygB95bDrMwwT+h8
uPwqnFkpCtLgmzkOgXpbEteKvfOm8Bn9U/Vc2whJ0koITaCBHBkkSUipDxc52K03XKKcOgHKmaTD
/uW3y2CtRomDyiC5SJnOE7HZHWkbNBYy8xf5bXf0M97dRhCnp0EJ7ZM+P4doxrI+mb7ovJUTIWsp
Q/4r7u6rKDfo08y7Mt9ODt185dIphayafUHvo19YJKlgr7DD57CP8lNTDt9ueYo5WTHNEQEbhYP0
/Y6gjTt89gKv2UdhBpkeMgYPpjCyhRdm07eyAQasa3p6SZta2ZWd0rg0k5IZX4DQRO/TcNyz4/0l
DZTZ06u8cm07vcL6vEGDKz/dXfJqyuO/uzI0dn/43b5sl4pvPNJkDnabphzqkqh+W32/KUACXXWg
Ybsxh/zZ9tCZr6CS2KRWYj3YQW89eBBzbczMK5cQtqJV6aKqcPJL6OfnEDkAJIzR2+m3ehrQjGPA
K6gXnGGljmQ0S4MYcUTnRWfs21QvjZXmzHIfBEufDAtBSqLOULpLmUrrmsreR3798mfGLSq/TSrf
8hhKyCfAGtBE1pP+hsasv+xRHH70Zu5TGPnFmeZX6In8OtiqakXPz8QBPTOtXyPP03nL0ZzuQ5YG
7Qmkn6dv4vrq+oZ6lJPsT9VNpEPpAcvvoZuHwK/5NcpLe4SDU15lWaqDdJ8pOeX0CPXFxkmzN6c3
2FWS/j/WFaQCwBeF/XHpVV+p+qIOMAvKIF0abKOyR4uGz0vr6uTNbQN760aGtzXIIL+6Wnp1qqD7
4RUcU7M6GR5KBF6Pvov8hUPn8Y9gLecDyOxWztRYx5yCA9UmGClBKfQ0UVowOTdfRTd2R68n182b
EVdn1x+T9zBfGehIDZN6KUPuEzRkF5PaHlIlio+uD+sDqML4eDelz54n5JUcMn8CDAGEmPRoZDSr
XNp/BPVT9ehnlTiSSgme/DT6Sx3hDJXWNJ/26aTQRDc9Sk/fdeoxir0vcuoWFHPQi8c6Xd3XRIYI
l30VkNSa7yqHWKv31Myji7RU27MvvpZv7jeiR8bZIZT1njn1tqGSea3mQV5Z84aOepZ5m3AHn27o
KfkC9k0nUVfZ18gMnSuqbM2eZiX4wv61fEQDa+WIEenYOfa23DWMhxAW8cPH3RwUGKMYDIgRINZa
RmgqrPIamRJ/1r1SxulDBktxM+2TSUHpZYDqMBKIPLmBOa2E+suMVe2UUUw6T+Q4p1Xu5trK4kW2
lpAcr7b8i5jGj6axuU3E9d33KfTTc8IRfMtzb+7zoB86aXM2iXX+Q1pySB1YMhfycvQ70GF6iBSA
q5zvIfIq1sMMzdQJgmINwdJyqr+YSmM9p6O7GCvXeLRnqwtTZwkZBDCw2awaxUI1tT+LbqiXsPmU
m4wtRAx+HbVU3nzevrIs7DpTADLb3SUyG+dxCCLnWvJ8vQV7HMKObpL8TORkEjmPHEJSBL/K586P
3hIHFaeFmrSgC6DJlnzZ42xJbmzJpi34FtBPITLKLnAs81UOVrdlMiYL1f9cNrNpO8Ln5Gvp+9LX
PQ66DbB5v9Kh2pwvdVMBpS+s3WefnJbhjsbj2BOevpLRcvAD0O03G6I28jFtzrZhvpkcHFplQE5Q
v0Ao7RA5bXJ2aTfZOSMQuNkylCSB+oqrYB5GKhi8vwaqPyH9npAD4LwHdqRXP5kxlE+0pMcOoMx/
xckVAm4n3nQ8HEvHt45KPqtzTQgA06JEY5G5UUJzOCFaPpx0LeQb99sUoVAEoFc7XgCP7G6B3jwt
Y2BAzlrgwv+ssXzTWqcjIhaNCqXtQt4SfaXSL/MrIjTetdHVFxvyjoONms5VDmMdw1OpJ3sQifzC
pa8zMzThWt4Ln5y1p7+EZIUO0AL+91qwtysFIockusS1WqwmejNenVBAlYHQl29Vyis9teeutaaH
ohDsW8bIB66VQZ1JC6XdZzY0f2n9CI1JtS+HPt+2Tqy9VIX+S0bQenikjJZ9CTOvW6OmYBztLKzJ
NNiOuat8r979J63JjeGkm0lQKmqKYuGAHP9EiiJnPtGg2E5Nuj30eH/8O3CKoX8pvRhaA+o427ix
figzW4kc3Jmp5G7Kq65u6VZAJvoP/z3Woyd7i2j1D+mKyLFTC5cMKL9vp+s9kE8IHqVf+P2lHlq0
lOtCe2joCV7VuZ+spUkLmvaQoW5DE2b5/e6SV9UwokTO7jhEag3Rm3zi8wa8si0yX32QIfB18Ajg
dLeUppxQM14JrmKs5M2NMdtmaAYD8xPKPorjB2uWr0d6abiUrgB5Nw882JIV8sDaSi2bQl/IaRlo
jMVBDFALhk7wbQwT1MOkBqvjljvVG8lUIbk3zgqspZTcyzK/ozNphu4NoTWc2iL8UlNVOlugY1/8
IgxWxtRnuzKeupdoGO1tnjliJWcFsgRnPfW/y8mSx+NJU6LvGow1V12x46s5Dz2HMh7/dgGt0D8T
8mqoRrGLR/62pelNSPXJq3BQ7NPE+1TeBG0e4PvyVu0UbtF6CE+gC6xzG38pxBgcXXhdjvY8yKv/
8v1XyJC2dBbG0+r/vXRo4XUQur6W6gd3YYS7Ka9uOglyWtrkrz+0ErLfV/eJTK06BIg1DcZj4u73
itUR3jQXuudwMCy0hlQ334ddDpoNHunloE4ZezYrVnbtVGZHSFWzo7ya5hmkujamA4bb0+x6pako
j5VOC9mAEKl+odNsTshlVeKc0KZAp68QT6M2vigUEL8mjmas+2TuW+0xScYv2tQrabTrgiNcOMkK
hSbvSUzWtoEv6FjNQ5yJsdhL2+pV6Idavd9EvR7tHWnKIC20fRiA5/jbZVWLN8NOxr2mldT60sKn
Dt8nDnADBHnY1UC5UNYZoq2WfxxmS7rucdK0WitdKnZXHIvM3deF1b4BWOx2SjQ3GNVm91UH8+6y
EfnegwJdN2qlzJQgxhOf+08PNZDvWZPzrgiH9IFa00IVdfgwOT6N9qouxBJKjmkVBPHpVjVt5gqp
LHfGOdv/AdYvaUl/wBFtQc9SvqwNR1saNhTDQeKPz7laT0f6deHvVr0vcTQkVyAd1nFE6nqBKFbz
RnIhonwbZNRgMRNoXDYVXSBg4FNzabmjsUllF5aq0kQpsmaXjaF/kT55lWXae2B6iKaGgIqd+dVj
zUNpeu7V8oe3NOvF4e5HubI/Kb67lQHQqvb7TkffzqwU7zHwARXGsN+TKAz6hVv3aFjOTbVNFCaI
AyhfaSi/QsllOqupiOyThowAVQZ/2vDCCFf63PZd5Ea1UEMamKyp0V9HH2yGNO+zXec2J2nKWWmq
Dd02bW4n8d/0UJR0TQh/Zyn6tAoFTZ2um/XQZogYxUpaPvPI+DFEbnXVRJu8d7uhn/J3WzOVtco2
mVfrz8kBPySZJwCn0o9kTps7NUVDMeCg9+DK+zGA3QJtsgIFQhRAHK+xbgwYadBDXBfEaO1Khouw
qiy2nf2E3AMsGVbK8y8IzYch9kLacekWD6wiegWvBbPs7AuCYIB/+59ZeSV9ua/QAeHQ+pjouc/H
rPfLcZiGjYuEG6xiAYqfVThFKCwq2O6vzkQvKjSnClm1Rt83rbbxfbNrFtKX0bvUwP7kVbcY6dQs
Td93BP7h7ysHpkeE8Mpy0SEeuzVmGoGinh4hIYa60c9UpJqc8Ax4KFkHqMIvlSCNznatUDVXDS06
NElEglFU3UZkavo8idxeqNQnfnhKtPYhD/vbc4xzM3gxOAPT5BXCTyhdms6pTTa7mCLiOdbzdNk1
oVghL4+CapEU1naksmOyUT6MaQSCzJ7ffS7fiAOd7Qhtu+OldzOxGyMjmfoFPTw9pyxTucZNo1wH
J/wSiRjhmdmS/lAk9iHm5Io+Xo4uqGfFT4AZEhgp0arXBjA0U112yTJyXww4bB4q0V0C1dJ2YYnS
bGJVHJ7l5achzN+Fx7n57hondp7AxZy5teGIWPZ0rUOeLW6s9FtLjdp4HbrjYw0XxCGeZ2UIZysS
fGoIJqEF59y4zh4Figsp0FGlOBaqtG5ML3ATUUxrNjwslUczUPxHZJ+AhOjaN2lJf1ZGJrTRjr9E
RMK/hVnd0C3VUnRbGdeVtX/t6G3mYe4+mxa6mnGYaRtz9Isv8dhucirsP0IF/QA7MqeL4nnVme5h
ZSmP90nnLhK+jV/rmazeQOXo0KZZe6T35EugID2UmYPxPY/VfS1Lp+kE4zHMkL+aKKU65ZfBmxab
2moE1nNNWqvdTV1hosAZQRA8GK+1aULjJcUvEYyJDw1Ij8WtVuCNZML+tLt5XjHn2kySkAeT64Ev
2+ti8rO9rDtHWnpxOZUchZbwYrFbX99WFeWl1ongJnOH4HArN2mB/mzTibxvytZ2VjaUTFujtJFN
KXuge1qfrVCkRH6SDRlZxiYHsKkbX8zYgCA3i391BkmuJsiSl0oJxm0AIHOfxVOwKiwOF1LtwSTB
zE4ccZmDtOWVoJ764ZS2HJByjtfgea4lDedjbrrVDThlFmq+UrQ4Xolh5uca3Ss0Sz7kkF0DKmJI
pkM/D/JKDp6BcLIdh93iphdbaiQtW2RupIxrT+/WTfu1qXmQC2fmrYO4YJAsBb999zC5SvrnewAV
cIEKtpti3sJkLdpQqpSJkrYcbnZo16hMJs1PybVewgshFvrMeXXjXmc7ctD5AD+cfPT2wS87PrsR
sUPQLuMqRfphZY5hf+2qukdviiskNjj5G62ylr6gVFF3EOo4Qq4c9dt7oIz2wvynqBOx/8NPpulc
mp25DbzpIbeLb7UmGg7HgfHqFOJbPiQRmjFSgdBDFCgOhi3kmjqYu8laKWFkvIAnAAUBv9W27zR1
E7QxKjPUF77JK0Ej+e3q7ivuPqOG0s5S0JZtC+3RS4ZLYFf1u+dT6+8ctM2kCRkLyrVJDJ1aZtXv
gChmbtCsu0jT8AFFJe6b12TFlQTeL7mmMmyeYZVrr2QQdIwxyjw87qRZa+1zBuA+1Avl0gx6/BCP
agZMov4iLTmIWvggAQ1zFyiddxCu6R3SefCoKfJi6bY0KVCRJ8218eJiBp5o2os5ize5Rpos5awI
VesiAvVRWrcFl9Stu5fQy/I1cmX92kTE7KEFkrPJ6HYe/fAKyOisqLG3rUD2X4t50Kco3EG4ly8G
u02sBUnP4mqo8bCvO/WL1NmQrlJ43j7VjG92mear0YwgtszKEnif2l9STTvVFPCfpavzR2hEXTc8
eE0aASc50TeS6GtXLeuDHOB1t7ecpaFJEfHBrYr3vlK7DSih+sbKDrMArOxj9ioKzTu0M1G7HHhx
tesA2neeG//4igqd4SLR93LRNK+UkwXL+8z/n+WUS6oVuUiOyTEKl02MprEcXBUg16IMp3qR8QuH
voEZUG8osTptwNQtQLodspudDn5S9hO0FopDPowXHEL/4dz6Y6IL6JV24WrvsxoRM3nCmOqo7E7y
8CHPGZNRujyJ7G4xNuTViixZRJYYH0qnoulP6CS8bRqHF0hQh2erELtmdCJ0x/3uvZrYEd1KiflE
07CVKsa7zeYlNAvrVdAGfh115S/pVicSgcAljPVkDuNaE2G8UuccvoDta0ez6FdEyYHXhL9lwOUE
WlVfZZj0SylweSUnYWX+Kq1RFgPm4T4JDcoyGJsdQpz9gdbo/tAEwceV1g6fTa/rydDH0ZNbTY4H
QT7QImRKvoTVWO5Tvxsfiu6FGlaH4tG8o7Mj4GFTOfH6HV3eZnb9UhcCGmoSj9U+LgNKkbnRb1pA
ObyZzPhAm+oe/EFw7GESXTSoAj/krf/FpdHyC0jJcUtTCn94jRdBXq83C6QRQloTk+atBNJB3TT6
4ubeeBzCsAG4zCoPnoJV5wKkHaPwxUDTYjXqQ3echpya13ylzsPddzfTSnjF4m6z3jWFvpjY7Nei
uSZKUfC6L7Of9YCaqTkO30hmxevccgHbqAkbO/7k01Yx2bYCOIjroHtJGpB1bQYj3m0W4dunzPYW
clK6tD66JKmVXXxATGiqWnFVbmlyF9Wj4jbNQjcgC3R7SqRycMAVIh3s8DPH8u8YpOpPgGsvtdr0
r3kO7GaInWbr6EZ18GeerSL+Nbl28hY7XsBrb5pxMqXxbkxtv80M4a0bLY7WHgR2q25ygocqX9VI
Al7t2ksomdmjtkmURizbMQsfnFbgVLv4vRyUnDQeC+SgpaZygEH/cf5FirWIeZdVlTh4S/B0SvgE
DWO+7bPmewDI6KhV5rZ256+1LGHJ4ffEJL/9hf9PlStmg3WcWCFLW1OqVrvOtX7d3vZFXfzk5yT7
XgOjRmPHv81SHJrSrCFvFHQ1O0plna15kFeJG1pnb8zUFfQz1jLtp3RaSOc9sHOzXRWCspT+TyEe
1M9bsJO/1Fi3IBfmVp9COg1hkcrO9M19JjCpoAwTj9gmndoFyWf1ZA3FbsjRbZeW0Y1uvrpNGCYx
s/B2DaJrzwM/Rthi29zkLcFTI3rZws4Rw2EsnTBPcQnT03AaotPNkhOROb5DkgF0C/outvlJ+1ee
HB27rH6FTkXSKXaGJ6fX+q3vR9Z+NN386vPwWkFZHH4znHov16Rx+ZgUJX9v0O2mfvJX2Y7dk8fj
7ikx3F+CXMpRuiyyqxfXdvfSGlFdePJtaIDqzorW5VDHjwihgsNVH/Wq89ca9dmVNG12lQvFMJJ9
NOvKR2c26NZjMl8PvVCOWmNulcFfZ0YVvffx5BysuuevvujapRdo1oGaMSok5hDCaaewU21LNEKS
8thpFfXXxL36UEocvLwTh6KpNhbM3Xs/Q1FB1fxir0E+uMw7tLehMUHHAkrX0dvVdvQ2mk61zuai
JvjZBsk515kFy6MGZI2PcNN8iJLDNJ+Q7ubdF9TXsUjC25w2R/1fQ/9YXnrUNItwzqeER09xLo6n
uDzBSYAl6zE2xSmewvwkr0RuUMOXNviy/MTZejo6Alk6wvzGAzV4n7ythZF+r1nK954O+i5Ifmp9
owHuH5NrULrRsQphEW0yW7wDtrzKUwA0e18cvmqvUSwAuAaxv4eIoDlV6FSttHTs3seApztMc+XZ
H5XuXVjBou16+7WDqu/aduNXGWWYtbeLHVjopGlxqF65tPPspdklgIccrXgcnYYuxtG7RVFurTZ2
E6IUBmFZTNZxbzdmfBFlEK2VKbde2ZSB+SwG8ddQvvDKtP524/G1rNzqSxXBe6YUWXpbrQ6qsSd9
E1/YZn6srvQo5Tkd5PPqLIXSI7IX5lS8JyKLX2hWRk4+i61NZfFCyiZYReld/lG0NP87ZWddNDgn
zwkU2QDqmKj5i1RFkH+bLNWEpbOoDo5bebthSOiOSnV9VY5md03bTtnO7LUkAJLiZCe5uvEAiDxm
nm+giKv7705S/QSFVf4VAnu/sfMMKrWt1ogORjDOtCo5e2S7GvtjNzj9UeEERSF42kvLArsF43BQ
xOXiHnOzb3OZkQxHOVVrGtQzIQQB0rwFybv4BfwIdY9sk9+hDS4H/prCiz1cFTcSZ2nc3SHQhEs4
wS5RZ66+/WNCBqP9pq8Gr3SW7nxLxyozlWpUFO6rJO6QNtabyFjyNjmjKWm9BXlcn6KAjp2RPORb
apTlzjY6iGbnWQ9Kr3URT95WzkZN5S4CnhNHOVs7Lgo8rv5Qey3l6TBPdonDl6ZA4Dap9RBC+U1j
QcoDNCh01l5DN6lIRHcKiursQXAVLFuj0K++BxSkjB5bTYtIdjAkCF3GsFteblHCKh5JDjrHSNQ0
b08KtJhKbcR7GSzXcgiCuL8xzc39LgZFrHXf6fbKRuIj4FEUii1aE8WSCmBzptYK/mhOMU196q6R
aa/WPkQGzw5atQ9j0K0p38PbN1pUwNLe1fcyWOGodzBUWPQK6AtPfkEDNXwZvxqnDPf3fgu5U579
ps1nL/33zfNvf9a31dGL3Z2J4sVRDlMdUsb5DzMwY51Dj5stbnFWY0B+NAdO98tPC+/O2C30NWi7
bCFvruawt5SoWazuFQSOVfYyHuJseS9B/Cnf/N+2jJfVilsxQ9pqZu7pvnf3eRRQ9kXic9HPalFW
W3vVdhycZqH1gFU0arlnP9Fo95KXMihZDIHQQRZX6dHmoEe39wehXvCmgy/6H/48WOEHGnYslMeg
YNvcCfTuK6WPhv1pkw/84cqJSq1QQfRybZ+z2722kfMq0VtVUvN6sMybJed+W3JujpSwL1hTb5Gy
+/N3ZBVl9hqEhbeWPbkoHO3GOhqusv/WSPty4xmht5KTdpZlT5BiybnbMIu9Gjp0qbJV1/Y7tHLt
6FlOyjWJg06b8ExxtAz3Gw/X5zYxFID99cfA1o4keX2WbqH4tko+WlMXsd/UGxmm5wZUQ3IetuF+
0yC8zdYJsvJ/J2T+tD8laOSUtMWcyumk5PeneXlJu4f/wZFuNVCMkYoq4auEUZ66VGxxnIk0G3KZ
Ljsi5kQ2RV56UUaBSh1naC7lb6exG9hWqLgjy1rpM/34bwIhSSV0N82Zi+jOQKRogKnSJHSWMkQG
g2bzwQz640q2dRuIiz0Y5s9be5601OLnvUtb1neC/NeNm9D6iJYt2/9a/4eHe9z6/+QdKSu0mgsN
htq5m8hpHKANhgNYgas2idxzh56gCNLscPf3pdVO6FS2/cZQk2FxD77fQJvvMq8lf5KBoPjnxsJr
3YWpkuXMnMy/IBtQLKlm0eQ9m6IZAGPOV5k3qrvKTv6i0w0lAelLYb0HKxyiJBtEfYJiShhcgtZU
n1LEAxcc4uHtLxPtqZonQrU8VbMlI1xz1Fep8CHCmhfIgZLGomipZXdD6i6rtBtuSRC71l+TAF3y
vAgLEAeZ3q3V0ihXroqu9wKsDlyJXrWnSEGKN9eHTeeXALMkN83tks8mvjHbSHqbP1lspPMPphtJ
b2PTzLTMWxrVmmVQ0I8FL2TDgyU3Zo7Ef6zJnex+5QQ0EYRUHG/PlbQ21xwtrYN8hPwXnacXj82y
AZC5kg+dP55B0jdRYtr5iJdJi9Di/1B2Xctx49r2i1hFEATDK9k5SHIc2y8sj2cOc878+ruwKTfa
PfLU3BcUdgDYtqQmsMNah95CecG8sSMj9e5wQGn1Mr9wVCxdyPutTYF0y7x0Htz1u7KlL0RyTCWY
KLoCTkA4uoJSFz15dvqkCuylqpSqNYYuxUgb0yc9B6BkECedD3ay7jJ37V9rfo8Vy6Fnhnim9J6J
d8kGqIS4ixeoc0YaxX1eZD1SPqNOrWCfSKPUltm7uwS9A0BHgisNeTd/X3TN2VMBfip/9jo4PbYk
UuE+zWhYy/OzsEb0H/zjdzqwFX5qNJPhPBhWT0AOw0HAwu8/iVGZ7dag/01ccwQ22mH3oT4BjLHD
T202teQ9DSIyW6CLgKUhk8xxpLPQqGO6TfpEUsTBZYze4yMaKYInt5wS/K2goRxHYALexGtfP3OO
liz6pbqJdtYHmwFgUD6YvaNnGvgcxs9piJBwaRti92AosijfRRx5rwfDCPQThDCQxbjtpKF7yXMn
EH5RfIoCWlbbnZBwX04k5RQHoDiWA0OCBMyxHH9kRlBfaUBkpVlnJIZ6/6PUUA7zoCcxN/X6CjZ2
NMKNqNx+a30zl4k/p4jooGwo9OUx5IcdgNRlyuavObhmtswA5hOar7MXZhf/2cMJQDhTivGlCh0w
l5qoTwH3z7Ab2m48BYbuVUWHXq9kypBib4AxakrcBBpEI/i56cRGR3fDqiI9wGIHrENnecO06rKK
aplViS9Bz9Hg8usyJnEXABSfouBTAN3r9hzlV5phtR2RzfDJSoaWOS8OCiePCrK1HC1kqfPktCK7
SlHUQXxav4kI1TWU+K64tq6GnBrMSEfWwDUB+1v5Lhg0UMVYg0QzMq6N1bFrk3d89pYa6GLAwPVB
dQGdNBjAXp09ktnAon0+gYy7HhA83pCdtjB1nfuNk6CjUC6kYSqzeJZwN1+ipWzwGsFmZFh3XOXK
ZzjAbHk9uUfWTeF7ywk+OtWYfS1NsMQa01SigirOvs6gXWZItiAOGScXfBciRwuigF2uV9m+LsPW
L7tJO4PWxfpjAQC6BM8EMq4GuGL+uTeLd5ONwlQjTsAtkNXL0Snq2CMdDUGkdy8moGk7QAqsemYF
P9wRSUJyYHO3cYQj0ICCMJJDsaQyQqOWpEZXOpoh8I9YEhW0kiykY+CIV8eHSteHxeRMuxoIFh7B
TbincF2hAnRz/n0cpgTN0gg0k5FCeCT+tK3RPuWRse9TjdJ2cldqWggb7ads/9xv1AvkEnixZ6bz
Ghil6CiJqW7H4YamQWfvgjaIjhNKUeudCqO+tU5Zhe7cLxNTitsLmbuGo8WNpoEZT1sH+Q+vahxE
99Ga2lxmOQD/oLnEVQUlyWaKuALqMMsd+ZBZOZK4DpYGwrOI7ybETBHUxmCEZbzOAC3+D91/9YtC
MNPjYLqn7cLO+WuxhbNDRUt+7VscHDya0mCikLBkOUjYLDe/Kj3NSLc0Ac7feXgg1eN6culiC/D9
SF8iIYdnqLU0G+mROE55WWLqZ4E7B1JhwK5z5mVT8wxXBZQGAsIEMxSuuKVHUxqQVQDGCsCDS2lV
+jedaRtXFpCRWe36W50R8sjTY9TCKWdaSytKzvKTGH7gEKprPiBvljNo5DzcRIeTQSVg4LFfzlnF
lupIU/Ix8JbfiBoVOM0IcgW04Gb6eTWDGMxDA225lU3ZJ3sM+Kk22P1Q/iqS9UGnltEu5PKgy3qQ
LYokBzqRfIYeoJPce+uZamvNacotsAtGz5YoGELjhzAH4nrdOcUTqjwklIKsF6sXYzXc66RP34pD
204OQEClm1TRTjSTRhZNQNIBadKQIgQ0Di4C06nVxRKJNj3XidG+TrNwWgCFXclcI4/QQ9qCMrzT
AS+uazPg+6NSYyjbKWxct6dp3ls8+xMo07DwBidlIYdXzzbS0FQUNdt1DdltswCys0TMo8+nxYuF
tp7OAszMPz84WYGOaAEYFP8iGsxZYo6YKKxAPT8sq6z+xWrHR0umJbmXoB54B8Tq7ty0NuBoR9Ba
0yypNKPySF6npF2sxKw85Q/ex786kWQ7spJ+dSG5GUFG4a9TuTv6Fbrz5CTHeZ7iE2iTw03oBPVm
kiGPYXLRRKhRjKNhBtjSkcgjS98MADWUERASgdY4H50MR3GpL2N0kwA5c1uzUZzVIAKBavUh/QPF
MOH+Qf9bESXu4kxLycXF+ggFbOt6pddcG/gRBrpkxyUFLHZsDvgdsEWzb5oB5bRGBOYr9L27mxj/
g5s7JUPq4ZCZABknH5BHJc9cDgZyi9dwqnH9lKxZUmVpjn4O02K/fp87tUC+CBknX31tA46rXb/z
Sbe+DWjqopVyMyda4j+8HJYSlzlWDvWG6Mo5HgA8gNryXGSFT8CFmnCoWCbkfMBjLnBeLDYko6rA
8co+TbaJNJPuzkzukx5W+yyZvpEVZPC7qgKaKGEzFRK0iWao6wSvHKB5gNC0gH7SB9YiHsLsMsWp
Ca0+HrnRQIhO6CUrfMc0ok2mMVSCoiMElB1MC880WwwjPCO/JcFLpeVuWjpFgjJfWkULtNBsvVZH
u3Zio9nBlI0TEm5mnZFuyePgNKH1/EEfyQVqVTXxHE1k4H5/MJCLWjsjN4K8wFBt1cNGUSUHNCF/
o5qfVpdpOGv8QvVBaHQZwcEldXq5fCGPhWqGbn6/1dEGkawyQkz3bk9aMGdA95hZAo4rwKHh2Ld8
7PR5BGih/j/qkgZDSrAb0nHZ6VEVfwmA4OBVDNFlBB4KFA9Em7ZIky9aGJqnqG8txAIS7dNQ/uFm
kokAlwc5RjgeBXJAH8LfepvxLUmrj428ovBJoQaLFpKMRP/ramUm3bq58tHSwFkfo3QJ8Bj2Gpr5
SSWajgXb9bEgvdQLb52TMdP64TCD9lerbBCQhW7PzlyGiGlGA9h+voGBZ9mRfrTKn353S/4xvS1a
/Wmp+HVf9Zg7H3pi54pvSFWhjFZ+nLu931yyrp76MESL4gfDRvGVpk0fi8YIrxFydL6TG9VX4OYg
gW4xcTGnwvqIJusD6YtAQ7+6MzkbEPagFujbCFoTdA2jsNrGhV0iq1Rfg8R5qR0A4wLOoX3Sa7AF
k95qe3D+VuN4Fu2HzObpRisS/USDA7LPU5xPY+49ymRSnsqcAuTjdY3yWfdQMrnbPJ5eN1bL1Zah
eu6de52Gjh+hg8EPjckGW0vioN+TF5vQagVQy6GjoZot+zQ6dQ+mSKkkmWaNtNAsYuC0elxDFhrM
rgdMh5J/vyX5gJkF1UQ6wiVqnXqq2ubuqfRRHnxW82K5wxGJN3CE9sYpswzjZOKqxX2adrph5WAL
LO18dSCvQnqRXYk0q3XNONGMhnUdeQds2ph9yw+0jFQtADdwFb4tIaXdigZVduA11FGE6WoRQk5y
oBlVYtKsFDU7KXH1rqhwU60JaI/V9uir9qOtlKiW2wvf10MTou4a9aHKLTQsZPFtc/BnlNOU3oho
KVJxYxufg0SrAPQ9sPhsyYGULJ7q0gPqLVD2SWEgmrwrzOHb3Uq1BnU6/NVx3f9u5wpdimeUpnCU
uExfuhCprdauX/DnXF7RU1xe8wavSU/JBf5IETeMtZ3S3fnQDmDrWXcgF5dKNGhKwxKgWBbfKgEY
UPCArO3/Bt9vvXe6Nrsiq4dGIdkESOLAlqXbIOmYXXmDt/2UH0lgUjPbDo635Id27xy9iFwDAnI1
45gMs46yKqBtGo7XlXp5nWKEqkcxCV99cJqtn54+iwxfOBm/qA979+GDAqWUSdwJ/045t3Xdb4p8
P4+zcTFA8tMW01hXO/TRBhtkP+dz3vQgzKUpDSiIns+lUpJMFq9K+HRWTg9rSFwXAhN7Xh1JyXlY
1d7d8jvtwybr+pD1CMnowxcD0I17Lnt60gU1GjSYsmhQAAZoNVRExtkAwOhOSY6d1D0YlI5c1P5R
xrbdgq6CynYKFEtgsJrldUAvcghCcikj1L+gaQkU1kGdl6vPnA8o3VDuAKqcNp3FUt+gc9qbpzX0
84X4Np/RcCPPeXSM6/tfIDqViGY4cUTw3jIPYwGKiwYpHLBrByl+Fyyspmk4djgaDhVgTosmW30Q
w0xBM/rTm2brEhPw3q0nvdssefV+3DHO6wrc0Gi5JB8nzWt0/MktATQ9oQmv++RaPRrDCoaS2LgB
kHA42AvoRSs3elr6fvGNDB2mEQeaqpfm5XIZ5lCIHSItHQK1JporQgvc8xMY5y55H8FLbzqkKsfh
87oJWbpC9KeCTxIlEhvTM8hQ5V9NoO0AMEzuEkuWvjmrj4k1AeBADoPLU1TGoXK7BclC55Hybsra
nkEboHOG6YjOyzVlWb6uTnETAzDgIEAnIJV8esJxj53JjYyv6+Uy9VATvGmHLkzPtGhdT94P2w8d
MKLBbrBDoSCy6flSGSdQ4OKN8uuAZIJxagQIrslQ585P739fQlZUQJl469CadU7b3e20aqfUPFv2
wPZcfpGXWYcv9lZ+x5NMMzUonU1vALKsa5RJyI1mt3JQA5R7Sv/WNqT7Dy53j3trGycDyurYp/8j
453z29O3tnhcqdPbjLTNmIHnfuwz/DL9/I/5/X/U3SPHBp2yhVPZXpEBcQWdz/1JgFAjA3Ih4CSs
24A+FCiVTJ7zgLCJR1NaTubYALz/uh3JZKaZeoTa527fhyeSz4Pu4VGsr+ydaIDwID+n+gi/fSS5
rB+Qltw9XT1u/fc/PKpFph4YA3prhrHHNbM+gKTYOlsy3rDo03C0xAjwCEhq4DFDexTJ5NzdVuhD
DMuv61ZvfUEYfrfaVw152XxYdw+Nomw8XBJQAxKweLv+KocMpx+a0lDKw0ktB4N+R0he6Iik7Kiz
i7ZGBuLxxz3KLm6jHWkbVgrLV4totu5Em97tP6AAxgILls9rG7WECbJTNNQWe539u47VEYA3yYdP
wX9a8l+3fvB7EP9fn/Jh7YOottLB4efHsa5vrCTcIdCNdmd9ADhWLvC2ADh1CZi2wkMFMBC03QS9
8TQlnxTYVIdldD8uKUCvvGHOkNKWi2mwBMiE2xawT0q37opc9ACmKsPZ0F5aaBsgMKIntMX/EJIq
NkUMsgd5eqShlee7tRIYx7AGdTjG36TrpaFOcObZCPEnjs3inPAYDbmIaapGX0vGdptlCJBFAkaE
NJKHTgHeFhgmFwsGciMDzQhZmVb9uuXaRnwzjH2x7PmY/wA+CgK6cmCp3u7a1voC2H/w4GgFArtk
qIpxiHfUZLBquRZl6xqyB/U5qEFy1Nc8+oB4q3actGGW0MJAj4qEvU+BarEHYFJ+6RGwuoRajZhk
lnsotsPvMunIiq66VxfSrebRdtNtMFqGRz7urIF2VW1Ga5RIC5el+rNNM2dH+lRHEKrnKPIeExsV
itzN+ieBdFlfLdVZB+j6k4NKsifSh+04XDSgdT/oyagLB4RsMein1ILGHgSTUK3GpkXDyWZ1lJva
Qpz0MAIi8K85I5UuesgjkeiYQLlFzReAeZFfUr4q3fSwnciLZ3ARdvtoqOozqJrrs9b/nE1WCLQo
kCF9tOo82JGV/JTLna7DMdgBjTCfmIl+1lbbGcYQrKLeheKZDFbZ5kASL+YdicrAa/M4ZkZ4USrd
TpaLA0pHpEW9tGTOiQJgNKOBAlWujFbRTBke/ELTWQDwKR3J52GJ2kbtigNKhARgVKHJgNrJuaNV
O+JjHgGdda0sBgCjEcTwRgBACpTdPfe1kSHiUIw7rXfNU1qjQMco0X7l0ZQGcHSgLvU2kCOqkV51
al3ZgFimaabIJ12hISvmKbPaC73VPy20D+oPylMVHxu8As40BLIswXKyV5F0BjeaXTnO/2MzFw1g
1OBCBuX3lu627N991yci7I0XrHwuqOv6jdvGzo5g3cO86i5VEf4gidDf0ZXybAHPDwiVwH3PcXvE
TVyPVqD4FE0IL+h2X1eTf8hQPaprYjrRgrpO4mOddMAmSa3lQ7aA187Oqj0o7NJ3Afppn+PAQDwc
HUpfgVfL/TZs8bHAp/PJaQANMBbsa5o6824wgVJFbrgZeGU5NX+YbdejzmrDxAC67Vu/DiWay3hG
4JKUY8R/5pLv0sqoFw43eq7XPjndWf4xxT3nGLRWeBQgWrnQwG8zg7Vx56FgGhyuIcoupIGNRpcB
l+o2tfMOhAOVo/sdsEw6L2xw1byz0zRCP8QJpO5+ZIio80hXhwtOp+Su13j5kXJBh7pn9KwC8AD2
WX30PluOYmxq1LmDmfDq1i4qUWIDv6sS76oYrHiHKh9rBbgi3Qp4lYosuKBtgFQ0PIBeoUskAd8u
2l/vELL+P5s6SCDrm45F3wc3R/mWOY6fii4rz3XgRiAnlFMaGgt/1XdyOvTlGTmzzgfnMarSb45k
ILEKANGUoV9h7RexstFFn6DsGkHBUYL2t/q7JmrhHisJitfVE0d/1xKALbRK4tWxkJZZGDbasdHY
daHVNDjoPK1Rnb9fCG+PHGmfBFiTOwa6Um+lIlmIzEQOK8PJkrUI/hGvSWWjewxo4wXagWAnrpLV
TPLKfULur0tplxtDCvkDUuMnbcq/+Fs2cP4yAWwe1kwnGkwxuGgvaVFrjcLMNMd/lbRZrf7qoFxJ
B4IEeCqfVZYkk2wEste6HerzXle7wuDmdnX67Z4Pj1Di+oEAYDgBZ7DXwZQyHgu6MsvrMc1oGOky
reT0Zm7lFbqhm7Ay0yyT+9AMqES4XM/Zd0Bs8XV/WkZGtdXDKhKVS7KAWkErezCNuh2Ca7LkQDeq
5UzFBjSz4xhRLctk7t7S++uDSzpbw2v5As+NUfPXjTpZz7D0s+m1CZDREh4J/FGzoQeGhjTd+9JT
xq/OJFPV9DHIhbZQH2OecwuwOHIxKecEEKKxGaO4mzYn5cOH4yI3tk0N5INGFBHfVnECUHgTXBrP
eWt1p8BN4vEv0qJNCLXlXKBL0rSyaQMK8c4In8mGuqz+xMzBPc5aGw05yqiAenMKqppfY5RAXLsK
UDkVGqNXAhcN1ZGA3sIA0DJgzxrGlchaYqJ3WX36iEegVcXX1hgKcFDHyQn4yJ5ACLnyuG20Z3A0
tGcmZ0p8NJNPzLIJjE48Rhmtjsze4/dMkgx/pKENgmv5NaO+Ye6+mXL6PjJEWHnK7vLqE3Dr8z2w
0sMLkLTDC80exDjDOzfp+mWbxQHoFZQPzYIROcaNWuOiwNWcZ6B+YNN1RY8zD9ap1SOOcudqPnTd
qJ+Q6dMB0tBp+9Y19ySRfrgZlY5mb4mI0wLYTZnf8nnQ0f7qE6i1/65bPxbrwenAdRSYogwFTJMU
zaVALoV5UW4ERBD9iTQ0UKw4Kc7olF1WtQoAYxMHpDBPQ9mgXoA1J7ol2FmMVkjQbHsa3TDUXURd
Lh7uGh0ygV5W4FB5d5G5u7moi03jRPzs6DvS0GCkGfDKgOdmx7iIPQTDoyRvjkWdolv3N4F3WkAR
eny74GsLzQx7+odnovwUTABvo3+vWY9IltdRs+rU/w9Zb76kV/+nN71SgU202Rs9CKIApq+fjQx0
vf46rfWwPtJ07LJLBDibw2Q3E3qKpOdk10LzgbGPUo06+KkNKjkFVIbl87kc150iCwC0kyzAopXg
KI7rIyKTkuF+CQ647SfvwVesARs56w+TrLEmXc+7bVo22TNJaSvia6YFTySBeru6RgN6593ZvqJ7
2r7SzNT4fAI9M3Z17SvYjl/1TjagWYJlJRiUdd9+53IdqR1JQZz3qG4dtbm7MCniG/e9adjZiwE2
pM9M6F7WWP1HZkzBhzDSwakAp6zLwHGjTZ9oSTba4YWlC8eFCkbU9wBvdZyaDVnNYDk4Pfr9SyA7
Dh5rHfsCJAX7YiW4kcYJ2hkgkFpYVnfvQZYeVWBAlgmGrVpKBrWOZobQykOeivckWXJT5fbgy1Ib
pD6Gc3jY0ozZKTVB0lXTkdEutOsSAwlG1OjMigCOWkgVDSMD6T1HccCOfAFlin4hmgJqGOmprgXy
yrTjPOmendgGXIQb1e/AYhsFfeR3GnizhV5/T8OFgVriXQ72MLF3Iqfb5RkQDtFZMD/RkAFJCUxo
KWLevdGyvTb383ks2Qm46+KzVTbHUA/K98CawR9DDyr22PrsZJF47hf2mXw0lAGetTkCYfrAxOfJ
cat9ZxoonZI7gP8Uhb2dFhx0oT9P4ZIeC5kQoQF4VSnwxNhFx3v0QKqR8jMPLqjhf11Bhkgsl8q2
e3C+3fRGPADT2UIAUuhDgz7GshBXx8KfWAMAiiEz280KAEDd/Z3RHazAGC8EAtBKJICsLpzDjN4l
4DJKTABS5g5Azk0HnfEKGYAXi30tGQfPVKnvUQ4IwvK4RE03+h/SMw2VnAVZUxugcAEFq5Vrod9N
KISqf8y2AMIrckCOsxg4ULrGGV1TfbihaSJlmpG5tSMHFI7kVOIqmWZM8+6U5KTWiHoAMd6jXJjh
x5YX5V7t+/CsvkncY51zf+7Sct6ZyThv59TFISSb0AWN70Xkg9ZE6KixIwfZV45aIuTycU/EdOlL
fnqUVxNp7xbcTclESwWbmy0wECLvbr+79S0A4V8fyLOtAFUAisaD5W5o5et5so0hR3E5LK/yWz4/
df/uYoKlZ93/3/3cQKAmZX0m4Ac2rgGOnLc+Am1YMiDP8iz4wFs722Vxzg8W4l1bJxbC13ERRmGe
81TF4hVSOJJtOkNWMDQzAQurG6JDlpk5vNCxR216NAO5NHqAaJqmHK1syV5IwPnY6d7VaA+5ksTq
IT7ijYS6MWm8efDS/Hsyx2WDLu7orJA4aUY6A9U8gPC5mYe6/5BUJu6NQzefnTKdz0tnCr8PDmGL
yBWak7reoynr4qtjDuIASOYwPoGVpkNvd1FuGslaNcdtfzK465GkBlPyXv1WJAN+BwGRmQ2oMIxl
TxRwKAByOIGpteXooh/ts1Xk09UYuvCEjufzgJPjs17l4XNWT8beHHVcAm46mmlgrAHp9eVBXRhO
tGUZwJGop3LttCy70fLzCR27q0ztmGA6QwWh7OEkzylsd5GLMzqAqftjIFATjpz01UBhIvBs5XSV
8dir+HanTiUVcywHcshwsLdzQxyVijzISDqj0iqv70uGyrOf25Khq7vo0mThZyv5jngXOsOc0H3m
Cws2WoCbt9vPNnBsR91Px6zb2lnXc/TVu/aTXqHLa6rcC0nkFw9xcgCIlrsBLJ2776ZhOdVmhgcc
cq1DsqBdah1vPpydMiacLZM8D5mk1CDDyLrAF2YAxpYoYuekqtmZZhZaS/Ata8ZbpSNDnJX4KaU0
kiK3p31XmSfTnCzwT7WAQt9roWu9hAu4ETynzD4HkROeSQdGBQuFZuhgRQBrY1s62w4EqmJbCFAY
gcXQNjWCDs1Cvgi4gLbAHxF6HPGXOAN64do4eySbwdG9LPMf4HL7baLoLkdEPndyOoHt2n9YCczO
dJOVPATLHWAtUIJcXDQjLXdoU05RufFTR4YGWBAdCvLhQ4OIm/LCWYhKmyk7jGMQ1B4PAAI905TJ
qVlxoK9PADWUNVttu+CKTlM1pLJECxFU1GlJHxL5DLCA3kWBkDOMpjc6UYbvhDDxcWbkfpmF+HHf
Bg7oKuTJbzLNuFsuJ2AD4JDYGj/NFRh34oqLQ8R4e9J0DClq2gFMofXtacY/70SzVUl28iRl5MTo
el2nD8vJKaadlD9th79ybK8eF0Y7vUSQPmjS8UTJMZrRj4Vm0S0vqAy/1ZFL6QzRa17wYYkS33RU
j3/THLaO69dm7aC412UHzUaFSggeT59+TKZZl/aWpjVV3qkf6J0X/TDJ0lAJ3Zsykn/4rSBTTuV6
8tcA0Zya+0q2IhSX4Nx0XL3JsPo8LCzSXRsk9nm08hZsH+BdCHl4QI3yxP+4iVoaxt17jZnfjKBB
s47QEwQdHVSE2dxFfAHDoKNbYpXDIgpW5RwbgKadUoRwghavQeVeAN+iWWWtSeBEi1Z/Y0jMnTPW
34sm8Lu5B901OtwHj0sA/HVadyBPsIBJlAHP8EiShmTVZXZSNoB9G1NSJkOV+rY7Bpsp0OodYBqz
HjnMMdB8auqkdk6aFfjx7cQELjxlUK2gyqoAzkDPUh0G266APwz61Gnq622kO9NLztwAcXy0BBaB
AbQxa/6DkIPHNhBopJNwwgygPgwtLJemrH7q8M2M3tYe/SAENswj84fTNdUOFb3jaZLwaIMcaEa6
B1G5aAb2RkcM1hkSR03toHRhm12GZvkMIuT+ArQZ0ElKxpF2nOI/47z7OA/m9NECut+uHxLbB2J7
Cbwb7euId+0ZwIwoCEhKVD8mkiGEZDWQz3xzNEGzC2iVZPLruoze7XW8Xt7R1NaX6B06Do7ofEeC
WFpdqYqb9i+8+fOuKfc4xHP3fWc5oH5DHK0tuYFip6Sxd0CzT7d1hKg1XjWA2lzv20kQbqI2Rzsx
Xa/pZo5DEgjVX+/n8qq+2twzGvCbFUyTTgD08lfHALPV99zI6sODfgXaVH4PpweCdXhYQro+3hcd
BxydzQvD52U9n4A7UuEUGS4zYCSKGtFoqSXZksrVTko15DHQaVbP1U6uNq23Z3M6pI3YkI42mtGZ
AgpSuR3JtNHdZyCLLhrTn3XQFyN437ULqg1k9tKSxdFd077OlC4w837jME1Hahj3eUB/wQdInprp
05o7LcmribyYmWBBkOPQieOFtuUO+2Y5brI3aqe5oPbANzQ0BiPxjRqcOjwWKDsgqbFtDYgNtVZ4
NO20YqexcDo7oLFJUTBwwa3HAXo/jkY0JJxJdrdJ35AYFPHAvaQx3XOcoqxenpbWgxNSVahRLWfb
T1F7k1socUXGpH6hIXPceDcVgAdXuqJEdW4xoYxYN55JbVR/DJHbX6YWACLWEjrbGPweKIsd2yui
oO2VDDQjHTIZE2rIHfxVwePBzeimaQKxw7AftewJDIrWPpRtHDH1cgQZULza/D0Ofg22eFtfaNmM
zLb0BaI9/oDwm04SDbSR3IP04K0b/LztzU2rBeEFGPRsQYOti9yDmN+TDoVgWnulaVBa4DxPi1Pb
g/HIzBFnpoHEpgBUCg5hf66ZgsJGLZ/MS9RWh5rwbq3okwpKMdzJoIw2Tqu8+tIy2mUsZrxHgde4
bAYt+JGZ1pe8T9lnILhX51o3Yz+quP550Cdnv9h1sk2d/psJHOtL0QPxb2Kf+IimcRIqgLshXx98
IqkFkNb7NKmWnd2NCDNLd9KFk6YBKiZpD6FefrRQ9QLq+RmkkynLvQAEgUcSiU0R6Fy5V8TsVUcg
EeCmetUpzIi5FO/L1B6AbMBQ/JKHzbmXWKKDxIezCEpUyWQmy1s6t+zrat0i1UaGvntj8F0CKlVr
1i1/L5OlAtezbYRH0xjBQtBqKdCK9XA71Em7WeXatmMQXHMLlMHS7mjoahvTZ0M4iLomwXOEJhC0
EkQpPyU0FbKBlGQaVrGRCEx3snQn8W450wzrgBbUjfIDkS26cprgfaCZ+pb1yCWtufpfqwPe0pmU
zi8STd+2eVt7VAHw6GiVy2ZpAAPiChPsk8i8Fzhtgg/Fp6krMfrQPgOGEpJjhxcnR3P4sr1znZ3R
3LhAi/G7hIG7JdXHTV0V5mcLYajtjOvbrgEw1kuIsN87UFyEXuaiKJo3bfKOhnxcNK8OLHOvdFod
VRsOmqltMUf2BvWlLog9RPAsYq1Gi3u07axUeyYVDcCI6raACADe2hg64HeQzrPJXkoHkH3kLNxi
OJiWa3vTUOsewGuGSyWjfW2mXVhu9e9YZZefF0RfZUiwW0bg7Ub6O4sku8hObhF8ykNra3IxX7pS
HpjupmEYNKh/7gOvcZzgBEbC5cJ4DR1OecvFlQO5k9iM2tfJ7gG4fdPf7bjulfSA4BGtjZJo2vth
n9XfBv7ENhljhPzUx1r9SUHPXTQNP5oMrX3KR32WuwcbT8AmQ06c/nHqo2VWmu9T4Gwi3jhem9me
N70+GWgYSQF3Q0plAcuP4QuKY4w4+I6dwXdAmuxeEI3ojq3FIg8Y6cxFDRyU1jieipx3l9gtuxdc
vruXNscbCTXl5YZ0NPA8Xp6qyF4XVQwHTW8aAQYfovp7r/y6WQeJcThGXgzA1BdlUM+56e28+OU5
0qAVqGlqAIyBhusRUf0i+LsAo/GHRGPzwYrSab/waPg0d+ZHYPDkP/LeftMhAW6zcIBqqRd+Ng3W
X2GMdD1QK8OPljnH+2gJAXxcj+zZDkD71k5c96IMkBAilrFsB9Gpvom6XZy3f5Kk9CTSEAUVei5o
iuB6uamsAEBJEtcrmO1x00S55mt6gyC9wvlyQW9/ckyBxvhf8L/Ig3SLMT8bRjkfzbIofZwxkh0F
kim4jO4clOgIkC4tQJ0lVRnF9clIrM+kUsFpdCMXPnM4UmEyVk3WsAz053b013D1ZAPxQMbhfoXs
JLFemq+ylRvp2Z/IngTDqUSaPSxVOrm+yQAUplRTbAf7SENqVnIo58YiJM/uZgX9mfJAPI1j/yiu
oD8BOH/JmV59ZrJ0Zxbz95SNaCSpb5XiAPWYoYgT/mHM+HiMTbQDrQmMLsuQoNVwqJmBGWIBAWaN
ABZFlG6zySlRBoC/sRSIUJtiyGbwKqDGx5BDwIGlgiM8YI+lqIp/SKQyINEm+8GqkwsqAPXnSAC4
sK0Bs0ribC/smWbFAAobgdCmHVbs2ZVDUbUuapCauXX9OIoBRozq1wo1COhL5uW5bVEOiVbpj3rB
wo9aMaVPEavf42s3WlVjUx7TEsx0CHA1fjyU1hZE8+NlssC9SOyKUZqBQitDLabkaiQ9DSmqEMB+
hvMsUNJPPB97j8fmeJ6G8vO/J4wpsTzLRra66iJfL8t2c4ezongEZxuEoE6eLxsCaSF0FRpSIA/v
cTr9EpZ1gYYIhKmXPEKK+VfxTqcBnjjUCr4hHQ3pOKY71xkBii4PzmOSydNzM24FenzRVILjMhmQ
iXOfXd0frAhA/m6bAkYKTFRq6OJm60YW0C5veqGB2Krmkhx6AoX1g6FpJXdVj3IOMthZ1O0LzR49
txnrZxNw0FvLRqlUYKQ1gOxju35Oqozt4qHQVh9ydOy23qIbecarb9bfL0XW+XXfLNtGvsSaKtQv
LG7Qt6NkmvUTapLbAfSbC5kt3YD7bY1RRT/GmRc7ui46pclAoZDHPZp6kWPDkUH4qYw7m4aJTAJd
E+emdw+RPm8EoqWnMBqnE7/NSCQD6ca4Q/GSksmslqgdlI5mXQoeIl3/+0Gt/B+eqI/RvH4UWqGW
qRVARP75UR58SHzrM5LOcHrrqDfPPHXxD5WDPvSNByZmK8AldNJ9xvTOB7slEsbgNvgQFSW+eifW
eFWkLx9I15gGgKq0FP2Orf5hXAC93NpztSOjHhaZ1wwOMLU1PfuQsvYb65L5u4MDl9cC9OgZ2Hz/
x9iXLceNA8t+ESMIkuDy2vveLVm2Zb8wbM+YCwgS3JevP4mixtTVzI1zXhBAoQDZLTUJVGVlmoDh
XBxpmQB0qp+T0xoHm/Ux2Bj+afrQalF1hkq2xUa92O7cg+WEvxZ7pLz47ig/uCF6AHGxgxZaAAVP
Ej4M3oSPpu8MsISYDBlhy0a38tQW71i2UVHjGCgJkf3BLSQYMLQ7LYSU6Hip8uSSkwvZtOKcxFet
T/3PeSqzA4Wal0h08icmzX08gjsL/EM6Ik12ckuVAFczjWWhaZt55HMc78AVOzRZiFpBwIkjM84f
1DQg9j3ZWf0lGC05m8ju6AuJg1j9IcRLDiSKoC2A0kz+JWN1/sjcdDj1OT5hVPigwNAbqhOeqIDL
o9r8nI3Bz3RUslg7HUCgy2wxQpKs9fytF5Y4tkK8GbxOJB28NIETJkhpIha32GL96ff6kVDkRrr5
MFHneBvVTviF7P1gxzunFABA/Dl1LKcLyMgIcBrXmbvJSuDeyUdZ3jAfT0aXTbspTL61YyzPYwm5
LKhqVOlqiK1xG5GoHE0NJO/QaBW5Tjf4Ol1AUQnUe6of2KCGv3kaeJB7TgTe5iS+Qg2ujfZ6ouQh
EtwsbaL9Mu1n0LOts7uyQDsxgTvD3diuGs5TrPY8qgLoxrU4SQUOLzcuUqJgVXSt6VZM6pCPuG+O
rT24GxPpgoPXAwRIw7yIzRvrQT0KYdl81/RTBxFivY4a59h6vLu9M6cIbgLu3a9tVmRH/BbGO767
8QbUnKALMPl1ZEX4d9TX+PcP7vfQL4Z12nG8OKAutnpHB05d4grPGhAvhxxKA/85TUYiD+86BPnC
SOzsXG688bvvqOmLKEMfqTSpjrwwzGduKVBQTOCDG+OsWHt1outZ27EFrApk4I1jXgbUhF2aJGEI
e1jg3g8y/L670gdhVgwgSuM60WoAJ8YuaGV3KX0fmFg9Mft42kgzrdsUJz+wEWqCabHTiv+yQSsO
dHIluAj+D870I/E42IxDXJ4+/FOWH0E9owXW1beqv1ndQXgwdo2XxBxWNhgLz+lQyBcbXG7boM7N
rQX87MsURMllyBlOOZZyQd84rlzE1z65d8dcJYlnHQwjEq9paQBQDIEmF/mjHSR239mhRtwDJBXk
QI47mfo6yQaitXUMGkEIbewRcK8OuCN/mYfMb/JzPUE1PZ3kL6jMrCItIeMAlqVj38HZSzowHil7
gmYa+CF3Q+2153YQ3RmgjW7uLbYqMIsQ+QgwLVgW1IeXmckbvUNq12X6OxvA/m4akNCyGx5+4qn7
gKbZ+L23WLkhO9d2hDtnOxRz3+yhnRlQsLEOYVXuK6Nur67OwreNkRxrC6R4pBpPtjQcnsiDTJZO
2+PuY6xokpoo6J4cvEc+7jFCf9lxoRM66vBh4UU9GPS8rF65cdjtzLQBQ2fZpvl2ClBtjWBVfQ10
Y8+BQt3tElC8tG54ju0Qq92+qvddVv6WNmBK1Ajdy5NE7VAq1a1QtwX+52WaesGUx9ci+GjONB9q
3WrmZ8iMFavA9NmOjIp35fXdVpneP9P7037kQ715ddQO8bXhH/cfRBwDVgGNnblA4QMpHh8EShXS
Id6DcSACO7YuYvhYzzA7fah3oCF0ifalgowSLcmlAHQ39o9+Cb4uEHJdcEFj18iIrWtLbI/11FZH
RLvuWRU7oNjW02/dMIoQIQNPRKLd360hp0TDu0JeRXsaokANyhgS8O0/0NmRULKumuota8C4tuBl
Fx/qUUPA2g8uH/zmDRef/9qatvmwjoZRp75DbljtAikYBE8HJzvP3TRuJaJZKsBdWpneutNTc7fW
77p3Vre0QwTItYPTd9lZFVO3z83itpj+tT1N1bTz3NV7DlDBBlpFbzT/OAisphNjkCn4Z2+ZeHwd
RXW1HkOjOWco3VOrOFXtmflelu/IimRCFK6DTp0UihQPxTBwtaIZat6NZ0+ypnqTlPaDOOW0xmF+
Ws/jZf7j+ndbeS3ovxwDBCDKTA2wd0K8QIR1fTOAlblZeOGzVRiLdsWtKN4vM4n2oaHo7Xs1ce9I
Kyplv62lSWZ+Uy2qKGluWR1MhntGfH+7mOYfZdSSHXAf/b5M0E8KOYqtYuT5Ewsoak1odM6cV6kA
mpp8D2EI3Qx/eiX08MrV7AbocbmieRpTLxlAJhAPyX1Zsmzzzk3/sCHrEIVdppd/gd1UYiN8Jdc0
OzvSNI1pn/lfsqxpeZ+tAcHCC25ClXDAgCAnteZZmBkKnhbCbvHGDav6QrZZvNlEScWhkenP1OZq
H4qSXZ3eiXajF3pHt/LzT3Zk/wK3Uf7TqHqN6XeBu7U5O3VhCsIsBMh+2CkY4OAA1WecCwVj50Ll
YLQPgMmX5q+Jj/wlAyLxuefJpq4N/kImZdUbMwaXK43EZCKUaGdXGnnTMKxtvxPHyqhcvJMrY2sY
dbBt9XIcnPJjVBrrBkf/E73EhcizrRm3YO4t4/ylSxMX1Zcu8Dj6nc7BrPnM+SsNyD+R/S/Lyd0L
vfOHKs62E4O6GnkgogyBwM4aVrQZ3qfQsvWCFTLg6qvt54gIGdC7Q+KRHxLUaR47VYQ3p7ARTDB7
90vNzb+Kceh/B49C9M7vtnN/uGA6ntdCrkXdUyNy361l/jBtPC+Y1+KPMlwBEYKIpUY9J0g+b/tQ
RtsF9ey4QD3gci1RBm5BQrSst04gxyda0AyoO08r/oN16QT0XPEdRGXxTyjjgAw1GJInXMgtPF9i
GwwemKii17SujBdQK9prNpnVJ1B+BOdIOX/LXqtoDGn9mo+Fc/GBmv9k2tDOjhH4fPPVNqvxV7Lt
y6es9stPRjQhegAerC0tYDg9PFJRbXnYiHVhhuGWq6m9eLrpdTFVoQ+S1CNb6OZsPerSK5pI/QCq
DE40uM1q7pMX8t7HUQ7quOxDvWVvM+bjMUHeEP9iBeJXJEc7PH2SEKGyLMHVi7pd1okG6umDutCY
a2fbyqNV2tYAJ+sh2f61hqZQTYpTFkeI5d1qvaYdOqi0NdaBePeIhw/VK9GZemRbWPqY0ypI+3mv
H+zk+19LP9ic7Js+pZ4bEHn3CKY7CBsB/b7qRYkblBNEV6sIEqiNgCF7Hi8+ZGNxhis/8Fb/G7Ma
0a+1bfAF+dJwB035BNBBE4TvjgmkphzFKUo9iPPp+yw1RmF8Bz5SXjLbjwDXdMUJDKFvHp6R7U23
KMUPE3o5qwK4UQgnqhSnq8o9LLcRK7MR+KXxn1m6pkC7GhIQse3j7x/fdMi17iwkQR/0zY2MBsHT
gRVgXMdk2tvOPhJZBuAfHhJW2LMbUDT3Dijsev1nKfnm+Htfi6YpjvMzAN/jvSHKbFMwF6KHRnMq
EkvyK84M27TqvH3hT/vA84MHNaZdgbirCb+Z4/BmsoF4u2dOtyIHyIIhsGF0zT5wDHBx65XkO0Aa
BprMQXEsIGM47zaGIgONtuUj+QVqAukn7ZaKmahkiSqaAs5LnATNzWKiHrl5VAhFYxOP0bkaykzx
COvcCNwzUQ0FujDdIoac4vYN/iSyUXXN9GdiLieh2hrXcdJt5UK5Ou7zdemW+T0QUX4Hg0V+73vI
HDQReOhtLw2cVaGnbQWO8jxPf5IfIrSYMGRlnY0mOi5rqSd1fY7w94t53gjaxBvJJ36hHZefahjy
UwLxO4iD4t+w2Mcpr1c248CH/pmIu1DsDQlVQ2abxlkKFWwj0UiUlVQGmPZhowkaLg3ZaJZsNGwN
Na6dqA3WZEMJllHN29C4gk7S23hZWKJku2rKevdfW4Ndqd0qycDXLgAid5TbvFq+mazDKRtfmiRo
EeuPkicbB8CdWwX+FVLZObTeJ3CRoIjlELLqXrDQWym7yx8x4/IBPpb84dbu2cbV/UJ2joftFmpI
EOQiNbtAs5RHtomCYyh+bmejaHi9rUwAxggc0aJQ5ib+QZ7ibe/fUDA1gkwVmGI9Ut4W+E5v1liB
eus26acfpKOyaKa8G37QX6GZekI8Bv9raK+gwrwAcmbyN0mSj6CLEohEdmqo1zZHsrmzKvNGNmoc
PYt/Tue5YjaTQw4m5BuoAUBECoaQ1WKbd9N7lDEChQKqmeQL0GKy9pD1QCQIbGjUTGUg1K4+pSNd
tZ1U7boCNwDfVRnohFvnhuomRKWi8AdLQZ1sJMK5LfYpBPpR2MkvMtEk+VOvmaKftl60mMitUPbO
81zIKujQl9RBsCruorlHNvxy9oUABTBNUrP40jBQ1ler6P7Ciyg/Tq0sIM1nbwozFZ9AtXUCfYB7
iZDnuiBS2x1qxh5kWuzUM4YR53jymySUPVMXnEA000eyBAhRb7Os8SK7O3im/b/tVZcCVaRguN0Y
Rn6e8ZQTR/GSO6avlYMUVzSECJt2qS8fA/ierRAsLaPI80cLisuH8LxiR35qMpFQJr+i5bMfaBH4
JjRGHYv7hwljYcfAEw+cGB9YMMpeldswDCHEqGk0lnVEjwFa32cRonbrSyQAnoys+m5FQ2lvYrPg
kBNl7dHFI+XoQ3gC5UzMuVMzac6MykbatUQqcPNhwrD9H5YZjUeye6x07oVELW2Lb+9o/+iFYexL
BydY1vv1M9CAzbPpiArIcx7uyUZNZHweRSSewC8oQIS2p4+CPqk46kD26sVHMtHnRvayDxPAcKd/
+YJfcPbtUdAGXL0IIIPhyW3VRvXBrRL7q8fMV6isF4/K8tgLVFERlensr3mVG3sU00P6ZHy0PUQv
OBF7I7p9ndm8QdCQXQEZiPZTA5mU2TgTf5MrNTIOkfEeoP42zxtT356qvD5b3I4vUkARMkY94GsR
BnwTR0IciyJJXstJg8aV92xaffLUdOIzeQEJFO5TBkllGtplMYGqru2vnRjwTjKy8Oix3AGwRYn9
fM7Wh21Ah64xDrJXOmv7ju3fZFPuhBW2UJVWTXEoo/yWB/0N7NGgPndL0FosZ8mqKidzRwdBAWHX
HTODfLWcIBthJOp5xUcTMpDkCqjdKo9cfvz/MrwQ4QsxwSwuIzQTjL40Z3KZxf5fvmTroE0XKtCd
g3ldMefsNQjx2gMoxnkNFCACPd6ts23vxiFEs4JMabsfi8S/0QQ1ZSPEAaGmdHZeVjR6Gbg3UYTh
akld7EQNrQ+j4Ibr01RbaxOQSzRWskXNAAoYlYCEmkMKiJ7WR0zKgUFOnMztAK1Ess5jyEHuvHZM
jmQrpXqbndeQNxlNKOpuEZZDnF5H9wI3SY9VJe9go5vME9m6PD161hSf3kXp5q6laTh7ZHM25OgV
CaKupv/JwiVuIzyjOoLtx/4atMF9KDr21HVMfPJSNZtLz6xPvTOASUN7ZaN6v0gO3j2opPUUNmpe
FBlFsoIAgcyCPXiU1gxh9W8oXGtXbu34IDvs1XOaxi/1ZKpvENbiWxfx5sOk3fjYriCfaz5FSDKO
ON0OdnMT3rTrgdr8HoKBeNt7nEGKvOm/5Gx8s3sgr0IRr7mpY+6cWt10EuoOc8+P+fuhnug+2D4M
/7h82Or/sD25IFtb40fuedo7d2pMw3XuTYPTmcC16vBhIrL/Um3Z3RYzhJLK01B5L2RqEQ29u+Xh
g4SHyITaVzl/XfjgZ874xa+qtFBIDmzQ3k7DV+KIf0cXT2Or6bpmRV1y7Jk3Ozb6W1UbXbufjCZ+
wqfPb87E1gne3k+DNlEvAbd6hKDHfTH5dvKE9xQkKf+4CtNBTkb4iCxoGzVj4gRrXGWKHQ3pp5Rj
72+L1pZIKnRZtEZ1a3VoXZTbOvWp7txzl7bF3u/96Lo0XiljRMpbXBGnxPkrkqzYk61wXVwOybEq
xFdKX1KqkvKaaQ1QqVmJGOgEZD5pYjCA5PCaDHW1MLWmgddwrXBWTcsqhqaoznq6I0DIIEw54suA
6XCC57IXclPVtYmsDRPSvwS6SsHxO/8SJ6qFCHD/3BbFIXddeUcYNb9Tbxyy7P7XYoyyXs4z5hTs
pxpY5sVEbkCB/PJ4CNy03oka8hgapJxBJwQiBz2xrEqieNhA12LcLDb6B4hs7HdV00XrZatMrzVd
KzyENf/VS44UOjkDWOSeITZy+LDJ/B9w2haVbMN4rHXl3qSr+XzLM25dKVDuXgTlwRadf1BO/dLF
QIZSEyXBhEM2YUo7wo86Glm6OIzWcXDjIjMRGGKoBXAK8dRDfe4AtQbcOlNTPJHNtTKtOlO+Bixr
TkI4vwrtihKU4SpCceB1kD7V8Zg+dZHXPprqANHVNgLuEHbphUCFp2It6w4xMyDWOmcEpXpc3JZi
ECoaEfbbXGg/yaT64pa++6R44j3K6eFkbZMCyoC/feBZPs/DPizdfWXn+Zp8qzD3nqoqsjeh6uwt
DWkClbMD0qV+drRBtgzwdVZsirZld9sFPXDT1g2kGDA0Cs7usULj9+20qVlmb3gOUR1Wg9ij0rUT
MoxspDFdH0gWPcYZSh5iu38Gdtc/Jv5UQqJJZNJalUlUn4FtGg5sqA5Gpuoz+E2A8LH0hYXG1JBf
4w+Dmpf81/Rik+aTkihFyCAF0oaI64fImF0jjS7PG/bWi5JswES7NiQoZlCQilng8tAlnwrCfLht
e0erBsQQGlnfUBoaf1KJ+BpNgXcK9JGLTwLVAaiTmwa7unLPbocVdZke9yWL1r4t6i2KkjBDRuQk
keXSDVidjB00wARKI/+x1Y7+LdA4NpEly+M1DQC0BDL+jxsNUydGEj0ZM9wKEThQEL5fTSzuLrKo
ugv1lmaxgVYv3yVCoiASkMDcyn4Df4CDSVTzc68b6hluq5V8FTCBuZ1wVA0KZ8sR4MG5ysxA56mN
c0PjeXkTY4q6NNXgswG/Q6u2VB8YGek+zzXdX9mjuIRsjIcoHKGqwECXBlLPMdvxlOJ7aknU3S+I
F18k0w6ihwDQafQFTWjc/BaS2+mGlVO2TlViHXDCjz/hchdegUW+US1zzaCvicwJuLvC8QDerRSw
08Q9Bzn4T9XAm+3k2lDC1TZHGsCl51d67wcWSri7oGMPy7NwEY5BoQDG9PE7TXh510FtKdk3tQ+a
O6Epe2IE11Eyq7tFwjvvUwVc9Gqy2wiX+dgA+ywCBqelGZPWBz2mLqUiI66NySpnrEPCRRVn5Ufv
m8ZJwNO1GD/4SL1k6jwf+HbgXFCNNp0y7o2nuGwmcNRguNig3YFPhMaFKO5NjFKR//JbbKIq7WPh
/1C5116bIm+v5jDiOkXjKkWA3a1AfZwPyD7rBm/m/Ar6WWDq0xEl6hEQOlWMJh6uOQnkZUDKXEPb
4/vBLZ7qpNv5wQiJh8SoP3U4LUBwMu2PZANK3DghS12gwE1tMwidXkVjQCDJTqCbHbQA4QeCm8k2
FDh9D1BrrORQ3YDAAviv7bJVY3vZwWQhworj8xLuoDAFKueqkzvZ1w8REBqWGgA0DOZh9BHLKUGH
guyy7Is7am36TV3G5qYfPfyCgyHlW7z3+3VVuKjzM5z8mEmDP/PcjzZhkWSIMFTuM08j62nqXmhA
DimA3VsB6MW26kq84AOw/mm4biq5xHdKd2ON0PVxRtg7dvNYTJJXoObNoMN7xF1sR/yh1MQCvLjz
uFb+Sx5E4pRaMgWAADVPUBCvNW3I22tJ5D6AC371Qi8psrM8Hg9JAM0mM+pxiSlD6Agh6i1GPJqo
12TWD27XzhGgg2BrB+BrtTpDPEHSFO/FQlprK+q/I26rAEMRwxNznf7J47kN8sfs1rDAPqAusF/n
pit3fm1KoBGinu3B8h4eAyM8yWo0164TvASe7DSI/afveOZrXoIiobMMtoe4Z/YcJuIMPWG2ycGH
s9GiLPdYN2Ncd3cIO6ASjlUMMBXYUsNWZ2GgfqBL2VEaoXwdJ0CMvNgVVzOR2VMdeWIVWzgzg9AE
VSu5cylK037XNNDyuIT40LnjVedlknxZxMJ2JXuvhO5DtKVnauBPv80sRPJYP2Hp4UjP1pGemMtj
9uO09q6Ee3M6sYFWKdtbkZ/epkKKG/WowU0XpSSii7amnrX7CihWl+d7JKOGa9HLHudcoLMa+hIK
/YUjWcqqQimczdrwrnKp07tTeKbGHwAcOlIXGs3gmzdne6I9wmUSVcjhuYxwPm2H9LUx1QuVldY4
bkPsTkB7dSzCvWg7dqaSVGrIXoZ2sPZRE7olW659aQK1qfbRcasXsg+13QebHptIvQl5LDstm5R+
tynNoHnmBUORZw8BQujDGp9jIKwvSV6MK6mHqEIOTrkB+tCapxPSGqDYATRj0A31HCC3QRSWyu1i
S8w8uxSowgBT5h9HMsrBzS6lMz7hjOPtaXKxU88x8bg0KpQyIy7XrlE5321AwsEvIkXBqwmCxFwF
Ffhu0FB1NPXw3f/t+wbbfbDjr7lvVjgJoKUpmbbffGHl+2XtsiRx7e3AUNlMFSPR2OEGkxcHINmG
K5neNaBMupKH8uVhtgNTtUHGvtosr1r8YSFhHI0Kwsx4/RpGJp2V6aDwpzWtcw+FageJgf7txWx4
6bbXIOvF1MvhOx+S6sgH6DyFrG8PS6UgFRlC7vdtggLkNEsTtAK9txVz5SEZg7D41zY04XsyAxSg
C6DCpNl27IV9mZ6OAxHz+CVijMDog8TD9fDstQXuCqytj9BBt8/xFNhn6uGu5VY7hcgq2LiqA9lc
8ElUO44/2dmnyxN8aAhsrKkQE5Byc4vwh7eaay0/VGeqXEEXXICfJFRJeBvKYIt4ID9BNQh/JlSt
SXWbMnGmVVYDQopT03NkWepgdyMyeoDxQw01roE3TDx7V6Gy9khph9CX7DLPkhoqjWnm//V7l6mg
2U2nDzalNxxRP2Pi2yPlKf/aofZ21/p5IbcNQCsKGfor00LSpCad+nZ2hH4ZoI7kEtpRtzYFoJ3k
k3kQWVuNDoLPeG3+57qyCsSmr8BmSfUimec016xhx7kihIZ4FB3n8hEa4oB+nDWjAVb9l7NeSzsB
e7sCL+5q0iFuNxvzh4nkWjl5xY1M1Mii9Ldmw701DQHOkw/q9Sp750v2tLAhbAWmJk8nd+gjmz9v
/YugDzmtkA1Xxi/68JePnYazq/7VuDUYejyOPFcQ/oyhq3gdx4K9jCXg+ZHhTQcaetCogkbNlGxp
yMIqBNhoQDQXaJAXbpji0fcN1MMxIo+pzKEVGd4ZrxA/r5KfWabWBd5Q36ZO9bsoy7IjfrnTS8iy
F3IAAQruYFYZ3J38xjtw5C5JFkqmUBMBo+lkOG0tGZUhl0AiidDY+s4QX9K6iFEK4wBMuIzjEJTk
dfsXTRpGiXc7dT+OC1qXFlm+Hky+Ao4TPM186h+oRlTrOM2yX5P1jeFR9peHB9qqCEsQTnIjAqQ6
iD9NzAFSAAeULV3Q0ixilyAwCoFna4ayEA2k7qjOC0eqODP4nkbURFTYtYwdDc+mYWz24LxHrdCa
Ej+sw+m8CRxcIv6dNyLb4tbjwbvkjYYkiPYg0EaxTWfUlzacPo1/pMxRedCB80mC5b5verFG+aCF
gFkF6RXtQ/rmiEdAiFA8MbPILr1OsftTVq7NWshjq4e2VXh7FgUpeNKRj08Kzm+xrO80stg3nlj+
PhVivNuRE2+UzdS3ofGvnhEZf+d+dZj83PteVMmwRpDU2AVQp8Z+4LtUoDc+DCjVwyM0SYaDj/Do
qhw56gfJ6E0oPjJxnBhlCB8oOLmbhGX+hrdt8wCKtH2UFu4IOUrbJKu3tYFsgU6dvmtasR/M0Lgo
q0M0y/+qWPoVgpPpa9okHRIvVbrD2yV5TSbkgSdAaG5cNvJLjKQmcOjJq+aGP0vAudbklmVju2E+
iqdpNg2GQxcZZ575zoZNyRPu5ewCFkR2AQAYUQiX4NpkiLKkPGgfcFvgkTrPk38IYugMlyUo3gRQ
4ZrEJRAZJFCz3kpuIE0ynL8cm91rx4oebgGQs282+RW6mfZnpRDbpyHPzfdDml2cTe28DOPQFnuc
HKeNGqrmWZlDj5qFyTyatlE/Bz2KekPnO82BG7B+Fn0UgjQuKt2bKxGHSuJiC4bS7oWHdnuOOoBe
aRi3RvDUS3dNo6Ti3UtSgqpgQmUaEl3dy2An2brFQ+fwlnXmzMUf25/MLfVYCSq9BGQSW9QsjWco
OqE8EoWbCCcA82VA+M4ft3kQNqsYiq5XapRblleEArp1DLrGDdlM/IOvo26WIc+Zd8xt40h28qDJ
D0OU5nyDgm4I3WbsSx7LHuTbgEttN9X44D5M0DCUCiSeEGcbgCNtVLqOcp7foqS1NgZLp68yjpGX
5OHfngshP9zWfgZJhGhdXrT3USTfe6d8GfVLkFjYTN0rhMohST4WW7ItE2C2PuIplV9mu2luRdaz
I3g12HniDVDH1J3HdWydbdMFBHrKNDUHXLQpKrVo5MclH1f3JUqywzI70RqHRdlWl3ivixrUEwA5
fK+BydkJIDMONIyQxO/Cb1FtlQfDNIpdZrXJd+FGu7SPiy+guhhPIP7FvUrbCz69RKNR3pJp3Fc8
ZY8yBPiw9JBcNI2WPYzMZQ8O3oDjmHOB2+8/NurhptxCwOpBK03Xwd2wMFHMIdSmqSJIHKcNO2nC
lR84NyFwBg64TzZo73YMcMULiBujs4I07N4WQj3JyDPXOcu7jYkywDV9MDgePkQlkeH1oDhWWi3O
K6OPV54eQW4m2wRaZmwihTEZdXILTjjU5JAgGXnRfINfE+qBY7nxU6fZtNKObm1mVucqDKMdMijR
l7J1vrm15f7llhNO1L79baiCN9csqSrotWU4rmlXHrJvlVD1xi+bettoErhMF+MxMwbHiKxtqKzo
pnW68P14onlytSwu9wAg38lxWUKTsx8foLYu0/hzYAR/Z0aXPw9Tws5Di4uRH4j6x1A3uyHw1FdQ
ghSHKBi07KrjfJuq7zTf2aijxF7gwUq65iWqwievneofE/QD1qKa9mnOGxTeTL9ccFyeskHWT0Sm
mQjr1xi6iMFVlbl3eO8jeJ5AVyINcv9E41iZr5aVdhtQeh5FXcX3yevacBOMh6kGAnkejQ2gmWMu
G/xp4vGBt1N1Lcbpi2WK8LkZ8vxSQI97bVg2u9X+9IuiIdRwIfFnaiGStQRMksxuNgoJVHzwAPxr
IeCQ1H+p22htOOrhSV+cR/WJBkp12bHn9uemYM7nMTPAMd9Zye/+a8OT+nfamr9LKFl8QcI2xvNt
9K9dy7NT00zTvoKS3lPc4tNiIrG+9x0AeXoRKkAOE+QofuDzKNZlF7lPdhijbi+3kL5VBsRqHb9G
yZKPKvSpGaoHNX6X2OccittFELbBimwoNEoQNS3LY937b36gfq/AnQaKhMVGzmkoIfc7eZfFnqve
BNc4A/NCKasHTfSF+XOqFGBh4A848g645RSEq5+CGoULnEtN1Gc25QZZ0s9txa2VAqAXN49Y3tNS
6GKyyTgAphHfZSWQ3TG98EvXOL9spzB/T+vcL4wvccvAzg5WaESE6vppajKAwUd5NnhUP5HdcvN3
JtScKSRawE1NaYZ6ZJugyyD6mArrHupGxMZ4YQjwBbxw3BW5geYQgT0X2UTyI9vcZEgaxxl38X3G
2tk54zH+p323L3pU0gWOwJ1Y9Ley7RAwdlGBBhYGdizy5BmRlDfTMlmZ0KT2QCWynuzSABnvHx/W
IURuIky4b7kEwXIo/qa3NG/xs0qJSlN6g1MjoP0JdJibnGjYgTbyYVr2ika0qoSgxx51HO9XKQka
VwMBBHAtJ/4eZeDeXjGRHwcklFaey+tnaiZkZtZFCWxFa2bNbOurQ+pl1hM5IKsuj9aEJ6CLEsNs
LUeerRsre1uQjenfqYLovOXEmgxOU8C96ypNDziP3cpE7av9Dfy907NsHNx3PTP7FffJGoUCqM0z
m9cY5wi8mrKHFUO5CHxwykKgvIH0uB4mSMOt8Tp31vOXkpQepf7Slr7cZjkI2CBODwwFfXEZTasU
9KBDbq/VEIYo5cr/MlucNfHLZrfRzdgNf+7shghCuwvdCXdQbZt988T87Pnlw68ZNA7xoEAJJhJo
qvAeKlYjsq8WKJL/2LhQ2b4KoifLn5p9j6DyV6cBKWTrxT9t1Petndh0rmCQtm+RqkEKadfxT+Ub
5xJUuuu4aYKTUZq4Tph1cg8tA9+x6Zh2WbLFA8cRa6ihQP3IHcCChRv3sywQOw3VU6UHZIF8VgXG
bIFK3dJUaygKmM/278lyxr9TG+QBInb7FzBnJ7sAX6516IyyvzEvBztwYbe7xujlsTbGHncD52VK
TIDTlcUQleh61G8kr3M0JeFgDIk4ymtnJkxEQOMVC8d/j/EfeQ45gDJu6jkXVwdIp1qhHCtvBudi
gR1NBqF9Unrk4dqrNuRD3qmPY6E3/eD46iI8Y6nyNFpdfmwy1Il5Bq6hZVVsTWsAW5Qeli2qfKhH
jZkNOF8VTbe2RVncWGiD63uqUIDr+uMBEaV8w4LI/gyFyffDJgatyDIbo/x7m7bjj7arulXv2faD
JanzkGKI7gOYBxaTre1lyT8h0DUcmsx3r8y148+l3JWmb31OepF8LuSu1gPIp07P/8Pcd3S3jmvp
/pVaNX6sBkEQAN/qugNlWcGSnD3hcjrMGYy//n2EXEc+7rr3dvfoTbiIQNpK4MbeX+iau6pKN9yI
5MEeFL0bjOzcog2nd6kdf2n9HDMiK7rtwYLIgJ4qLeM+73NxzVvkX0jkPTSNX19Js0GidxxsszCD
2EvAFmAVv9Ja8hlglsYRnO43Irz+2WbGmIVqvZ3u50X0FjXO1/7BAeuv7ZwWCxmKZ+OblnqpcQLY
fEZ9Qu96T7i6BfImdi7j2M+ZemxsUcSvdwQpsO3Qy2XTCXOqJAIgDzi0R7IqS6UehzrtNznUgDHU
9Y9MRSZkD+wKuHo0UfCIouZxoEG3idJomHpx1D9SA1sWaXre0qoMbPDgugF+FRBCG90e8P3Y5DCh
hhPFOP6lrah/G+PpB+ee8skKomx3ORDgPb40QYh4Up6PRfTXfuyoAjws4FWoH1hIwDVgEw8W8nN/
PcQufZen2NBB2Fik3ZRBD+SpdEbPCVq+tNBvnNdBXV7Bot648e3sVodcftFmU8J5vIeAdQmAt8cn
eoD6xiscZcmJ433dEBeMfXeM4eCXPg9d66AGYAoVUpW7trY/DyYo97uwxI4WdJB+EZe5AX8+fdST
sk3We+R8gb60tBACGVVzXlL1stvQIdxu9OklQPqy7n45LSIHU+M++QyjLvNt6MEIwuDR4smnJGib
XRai0JX4LAQxiXirYmw6XeWB7YKchR7lgaxRbvWf9WBohumO9QTB0TQdQniJCbhfjSUCfWi0xuVQ
IuubDth9tqjcTvSIq2D1xILQn+tm1igBjKEBRhUj3bRlTbjyaBPfZDL19ywle9Do4hsHVcEbN1Ji
EuBxudZ99uCr7eBFzygGzOzKl6fWAXwxbWBYYBSO9cATt1wIvIqlboKKD8Kq1wOvwcJHaBYHcDGR
xTYgzoqbmXNNHE4ElpWmmAPHCIPjsfNyAKP1zjMomwUh1PktwxK7QCgBQEIgz2dxOhAI30Ri1hY2
/BT0sJ4Yt+FjAo3jaZgM8baC0N6m9ihbgFlfnWzIgE5j2w5fbG6tBcvYDzdpFiUtstd+tJJNi46A
Am01UF3WgBN9iCxirhu7OVzUSy9olDrM7FVrND+4l6VhNOkI3LKbSpZ8DzBICJom0m2gLDdHdxhB
PENe2FcDH461iZAo85x4VQwD9AFGNouLhSwyY3atiSyG41TLvoco64XqYmawPcN/f+2PZBg9I7US
d3qWc/h5/flujFbLb6Mi5CDwoUg2vcB4DRNFsSyxyoWG8J4HBrvZeV0+v0B79VkBiZnzXN00/Fqt
gL1opvAHA30G0eIkaANyw5HGP7Rms5Z1uGlZlt/XYqhWrhf7y1a67FE6Ylp03H7hnqpniDu87QAJ
2aMnynICCSJvwZGhm1VjdkpnpPRBJuHaL/xmfUldqVFUQA/qvktznBsjpbG+dOlp+pZtaf4oE2z/
UMoeeR15AOs5eLmIiStAcbBBBLMnvuMVy8qOCOKfse1EZXkNK1e2hA+nOjflOF0PZEaSrhQ8jCa6
T+hLgt6k2Nhx7+stZESSNZazVz1R/0F9B1Vxukba9eFyU92fWiy9sgfv5nxP3df0IbQs2mskRZJn
P0fyAqCh95ohjmhs176xVd0tEQfE667psyPqP87ELILynagrs7aLN2TqatDuUvvagl7plQEFHXDJ
SHMnkvLZG2+Gjd22TYbi0b02Flq7RKuWDFIWK4Uc+UX15Iv0tp6C9TcF8gbpuYkPVPWktSBSeW7r
IUD5imk/OPaqiPsbhddwEsp3d1mHeFkYA3mColI8NVKR7GzZdzc+FEZ1f08BD/GrhK2gAGY+IQTI
zBQhaMmvywpJc72+1+OT4Lzq6zaEaZ4DH7+0yyPi/DTIIsfcNKY8X3bu4xlf5DZxt3k5xgSG0Uy1
ZpxWdTMzAV2lmd1zViCb5Kipb2R437S03DCU9hUwJ3daUE7Pd9M42Bo+WJsjvuhyuNgB6L5vzUtf
V4Y+8KLxnXSXEEGcJraqyIHnWbxHKAk/OAGBFnxOCP5+nrW9N+Xg6G2/9RcxzfZZDHWEcVDPj3PX
Myf61BYQZ3Ls5jxQss6YJ4ybU2DZo33g2tvGimk6jQpFgZ0r6LKzC+dUChO7mJjMzqM5ZOVmmZ1W
WKMwGkM399QLUBfROPfkHZtnsvTnxouWdmnHYoQ+nJsdxHLP4nLfhvUcYdkV6A9ONm8M2HHj+b/x
R1FZKIyIvWFIoMRNqEMZAhhD3ZeM+rT6LPDiGjZIDr6R4xV6sh7QzTQzpgLiMtuosACX0QO1Eaaz
UAYWKCS4M6vj615xuc2LhABVlL+xpDVPXs3IKSJQGZWhEEvd9PySH31wjMYxfbCAzl7AQSaeAahj
nogDLe/Gh86uz4Zyq3xopKJQmoylb92jD67LsIH3RX/nocRmQgeTQNfKDfNmY7iI8/QZvB3HYJDC
RNKBIvFUd8pxzllL7dLmJn01aQ7YmS7bUPj+gB+XrVpYVq/hkwYoC/DAcNVBUedy0H0/p/kh8A2s
M4s5lPiGKalR5NBeaRcPNX2m+0oYUpEQKAPdpZ3XtAebbkol+Gpo5M2ln+QKeHJAcAySeNDKHPp9
C5vK+w6QBZO07q2ExM6pQ76wH7sTCsYnYiRojI3NHLTupexkMzdyQKMC12jX5cgvhufMFgxRdtPT
Si5YbJFZ0ZX2TZu2xjX3xVK3wPqyb36d7ws4/Or5etAruYsoxTnP1xeN86Px/rp1mS+GKFgkTQar
mzEjnzp13k0AGHzDXLLUfQkjkPEYRxkDx2BSU4CpIB5kThpC0dZDlwNvQaT6DAMz+0qlKUMBKOw/
03k6Tv3SPmcFwGeGaOk4VY+fQ9YBkJ8IhXnooSroygBUk605gzi8Z4eNjx3Vr23V+vkaq3Q5USbH
+GW+2wQIsC2Dr6wxO1CZXrDzGISAxlYX43OajMma2AFHTqcTCu6KQxyC4z8kEOXUfXqyo5JuRrpO
zXVfJ81dBpjeQSk83jJ5hzcoPXZAWSDYM+5rUgCr2uGLqJukh8x3zHsX3FKM+nHHIevW+ld9wgCg
7VX+qTBfQgwRYf/2ojef6OWv8YCPcyAi9w1drGO8cdBOCrJtXBovgVxFZr4LIcbeVpBlH8/0wQUs
+tzXpaRbBq2/uwz+07l/N0U6Wbfw6ygBQMZB7F7nILsEpFrlgYksFwQgty1Jy0WU5/6pZsBqJU5a
PvolbEs6RT/YyAYqEjgiA4G8HippLplf0SunlRCRIf1T0Ui4cEPJGcqJVnUblMUd8aLgNVTwGLNS
pzhkblNs49AoZ3rAReSQkaR/smD0sKgsnoHdEqrLlZKZBBaLyJqVFSmuDHu0byZe8pzm6loJr/Jg
HHIHpizcc9L0vaJEPVQOD2e+m1WHkilz2XUGucJ+AEpyvnHlJQ4KimFKoSPsk03Ygg3JKhiAe4Fq
17kHq6l8ZKsFEcHBtgo8pcBl0336EFe3KsU6Ar4PynC1OkJU2puXQV9CDStAAJ5CnGaOJO9f7cv4
YHMgwnjU7UgLtIwwsaoUtO3ghsnTJUNJ6zGk+anPOveYQyMZX2j5pLsvsxSkHx8pK0/GELtHHvR7
PyzIWwmtvGtuEedgT29ct/TuIZRU7KiDva7e/ZvIDcxQnLHXpLXaWUzaYaNa8uGD/3nD3B4pl8rp
lqFB1B03HPB1o+TtbyYknI1GqQQ5dOT5tn0swb5tkcpIGxeqB2NTD1htT7Zx4jwYJIQpntv1c4II
HmxlYt8kTSJ20Jc/VYNgN4NI7RteNAeL4PuYa6UoAqOuFUxxfTjfyKiaQEvOB34MB2aG/paWroQg
bsdm3wZ0U0/Rkxu7BlRCt6HvkV15FgCjBYdaMkg1nYj8hdOm6a1CHX3jUeTxokgktwVP2E1oTvWY
7klCCpVvJ4y3us8gfj+nSemjxIf5l8vPd+u5dTPA7sKqk1szrJubIJwjboy2jV8tIC3Wr5NxQ48v
W7TV/boJSAKW3KQDQxj8m2ZSjFm9rqLNDOtkPYU9D9uaBnDn5xExpgTP7UpaR4DEipXu09f1Ok0o
xoyhbsdOFlzZQHXr2+guvxuF8GDbMMuHFGCwwnAh4ZcDoU7dDBUBPz72CujNGtvEdyuFfF3TvglS
q2naA8jiMYCWhsA1F55vlneDFb0YwEi951W1QfqzeeRdkcwhmVVuUW9UkBoIDy7HhnNgJsCoRaSe
oPUWQ4PlySZOuOpzVM50M6j8RYis3n1TKQZgKvhr4TgN6piPbSBigA97eydt5U31fNBM6ei3NuwN
0MmOQPq/6/4yh9toSFOyMM0Qm/20A0ymGpo1vC4+z+yxD/KIzRqqgP9u1B7n6bsQm+3igkKkZcxn
VSk8McKwg3LezywYWPI+ZNou7fZVgYO51T11CKBPynNvm6jMmjh5rA6ZUGyDXQ2fhRGvX5+EcKtX
RRI5w06HIhTNgMqNQSbXw6xyAE4tjTuIXMplTBVg2oNCojKUm7RX1z1y5Ad9sP2EHWRUzEyhcuTr
/+rHr8xCuNr6q0sfUsgFdF8bNm1Kusvj/knT+uLYewgzbh8paorXjmFCRXek9TltnYNE3tCrpBns
h5g+6W6WVGIVU97OdXO8OhExP2IXVl4XYO5/uVrg/79yirbcRnR4snOzuotFswBau3jq8hCWCVFD
F0bs5E9tqjYQR/AgU82Ady896E+M/WFlqqmwULnWl4PajFQtLi9CWX+5HDj6DYQXvNvBrBAVI3GQ
GQKaJSRaRr3lPcnS2bDYJjdVQvN9GhRgJI/9TW1ls8pyuytDtOyxetW9ieiTKwcJgJluBq4ABcAp
rP2A7zWUVKAppjOacNSUuzDvIcmLt3qKmEXukn5YXnKZekYpyNIeejAeTDYpMplDJ5IeOJSCNsD2
PIiCjWSIsMk3kpUPVcrKY2pX5VF3uegqxq5B5O4EjB/AmGqQE0TbZxvH9sFi0Kfx4GLRNqunL316
4pf2+VT32klUyqnsRbaxq2GSMRAqnIHTN7+ekbYP3kKrkNMAFfe9B3mkrZuAEECqxH6qTAjq1yV9
y1zRTxwU/Y48UQpAocpfgnxl3Co+hc1XCbCwHR6BlvOwAwScKI6V/ZJARLEPPPsxIsjnhCjkAaDh
L2vHTO4oCU5QxMtfHQnFe9d3+kOaFXwTcchQ6gF8W3wAb19EF5dgm438IcSox1DhXdAT4og+CSbk
Df6Rch3gR7kIq8Z4VGZ9vkPiVnzqNkm/gwM0BGTdogQnttwLrLxLwPBBnLdhcbbscxQVeZLH8JUZ
27aHcuG53aOKurTG9jkKhL8ZAOkdmHl1IcHfcofhuiVJfA3ulIkIEmWEywCgEvF16NbmpIybzwEW
5cN1PA58u0IPeK7AQF6aEKBD5UHfSgbKnJXQnFjH1LzrDYM/mcDQz6B6g4QUijYPDCgbK6jFU93m
5TJss2AZJFI8NT1ygrBuuy8hkHxVKofMdD8rusdcud6pKtJ4D/IBn5R5D16aYbQrYjFjBcJbP21l
Yd4awqE75kZPuuUqu7shgEONQ/qQW84Wbz+5NpRl3qYQ3Z9koQNXMDwk1zWV/bg6djuzEc6GS0Dc
x9ZZbxKUARhSgddwbv46j9lGu4PF6UPVD2rftQFbBSNPhYDM82jiKzxJyqbd0rGJMpirHMhMwKsV
5H4XCOuxGxCLao5UVbHSza6VR5+LcgGXtmaZaCaNxvRDcXWKrXu7aRKzzZZBBvohh+Yo0GfYarj5
JiXAAxGk504tuFeQ/xfZDltzc42tNFvVhVvtsQbnc6A341ubww+WW4P7XIXGTjiAJk/KfhnneXWI
e6RAQQEEMbJxy0PiyHzb5lE1G6w+eHW5QHwTDE+GND9jb68KrcP4LvQe+FKZbwIdgvflcvDCot/m
NvB3WYf3t+tAqOcxvr3jKbckvnptXKLonKqJSWvjqGjH1q4DBqkDYMED5UChy9J6DaHymwBNA9V0
dltDnX9O4bGwLQ0v2dZ0cOahn4hbJ87SSTeKx/7oIKP84ZR+NqEGhzG6DwBWlxv3seca9+D+NVdZ
jC+RbsK5BlqGbWgtdDOyami/B3WxQN4knlISt3PDkcFTaMiXpAjdQ9g4w0GE6btFWfgUKlXMBXJs
Kzw10ESVSDRJ+EDxRYav/cCm+mqnzeUEKmHtrhZpfduJz/mqtNSyyyOy0JebJL4u8NC5SduSQjQF
RTN+6pFwPPlNw04NjGWMpuJb3Sq8DDSZASLRumnUmNFJJvHAavy1vqprBfTMmcSy8Nc9EK87M0NB
4ryvBDvfvINbQ5kUC+r7kIpjw2M4tP0zCVJ7ynnWbKEgSE7xX/392C9/9o/zXen2zx3Q7tNO9Z/z
a/ySY3gjXSFYL2ddo+BLxiQ0t63WuA/xFJn6NvM36fiZwJ3vhLL/cKjLor/PEXGNvRlEkq57V54/
t65v9maK37AN9ZiHWpIIBDQKDAAx+/s0hAYrtR6oWbrbsA5ASBqbQe4C+wXNHDh/o1k6oAP8k4tq
yx31nHFrfZFd8wxPkfzvLkLJg9+4plilsjeWje1D/ypMjOum8Kxpiwfgcy7oIujC+gPKp3d53SUP
dRhAdCGK4l2SBcMmjFm4qCIa3DldEUwsFPo/Iiue1LlhzO3UR4nEEDbUq3GwVcO3AHeBlAaKybSn
Md86XlkUMz1MxrZBBKD8ANwFjPKFg/zWaShb8EkB8HxlfTcngJ1A0Tbal0AiPpUGrKnqpO0OuZ3G
K8uyO2DsK3PfZi2dOG54lHFaXifC8tZQtDdXGTKp11DG9md+zuljZMJKivTVj9ZEgVck2Vsf4kKX
0voGJS6sEEgiT8waWkR95Ul/KuJuOmBtggnV2IwENPCKGuYWbXO0aZkdoftH7PoYRHFztGDCekhd
D1uvsTX2hwR2OlahEKTxFSOyvAVTr7ytmFpBPKY4nLsG4LsNQLrWetCX8OcDyErM9CgTKTaSxPuh
Bzl4L7fvegBmrSVukGxc5a6hIqrufTNtV5URilHbBSZHbQU2hBpeUvjaQiHEdK+wsWAnhh2x7neG
BO4GnRcDr8iiNUAWUO5R3e0530QII5uEDJ/NXDXn5jlb5UtU6sbJtoS6Tde2M8t23auY9OY2pMqZ
R7QzbhRHJMIKEzz9hM64BcHE3MEPjZXlsyPhHGH62Qfsp7NJJbFz9pkFiQvTfDAawzqNVJet7s/q
vH/ua/7gpMxeiKpNZn3sYPMT8uca3g2wK3Mj7PkbZ9HCxWSD8LeE8Dt+RBaR/Y2jPDZhBqGnLiSw
e08dKHhT1WxMaH2BVDKeqlFuuU9AL1exUU+azH3SNatLCesLRluPRISoGQir9VQ3L7O/Vch0Mxkn
WzT8OvlLhY1WBXQnw2qq2W6a0JY3UFUeK+hIihuVMevAezzz3/Swl7U1PNlH6ls6zpHjnNZMYDjM
u2iKrIw1THyfOzt9KBS8gY1IdHPsrd1dSEoM69PaFNUagtmHL33nU8XaE7Ly0fr7zRDQMtAcUm+q
7x3nfbtrwrkx6vdbENqBs2rxoUX79WFQcHIvpQ8ig+WcBf51fyGDeRaE6f4ytfVh5ZOnIV/rm+kL
EgvZXBHb+UL30YohiZpASh78fg7u4/gW4EflIg7CTlNYhfNJGtQjLDaGYHYZ/3IRlJjtaSYrBm5g
bSG+rtxNTvzkwBxmT0AtaV65me8sqF7cGxyFlx4yWStW1tadnUcHPUGB1jmRWLgPbppAuEa6xqxq
fnhmRefUiuSiKynKfCGBwTMfrghAale6aftMTk0n/JEXfTTJg9C660ga7XTTxU/m1uyOSPuAKgtr
rZkZpP7T4LnVBIpQfC+sFgqMgbl3wRl7asucLxQlyVI3o6ZFlQSRD3FhT3p+c+GF4kVZdX6r9dvK
UpClkB1z18EQ2qNehmTTwRlNiHQb/7ttQquv603wllMvhm2FK6Y8MoHpH/v0wRRFfO2FUb/wO8ed
XAb0FQhtoyvsQE+631WpPanLtF802PHsuW1fgThiXnVjS3fpsyGBU1GSzXQjSDq1D5A43etmm4TG
Okc9SPefZ/wcxDtDF/BRhJT7zz59pidjrYtmTgph+UufPosr2Lka+EdmsAZIJxzirEuNpCQupI0n
SMsBhinSicOdYKfBl+cBMFbpGuXH40iqtGd6BLeJ5jYLAal1oHny+2//8Y///I+37v96H9khQ2k9
S6t//Cfab1nel1AjUd+a/1h+ZPuX5KPSV/2c9es1/9jdLG7/5YTV/DT/PmH8N37eEH/289+avaiX
XxrzVAWqP9YfZX/6qOpY6T+OFzDO/O8O/vah73Lb5x9//v6W1SnMNE4fXpClv38Ord///J0Srt+h
8xs03v9zcHwL/vz95gVO7L8dgo+y/PjtJX3/bRcU9QfC5f9yj4+XSv35u2HzP4hkkPWyqOUIxonz
+2/tx19DjHDJCeSNbexEfv8tzUrl//k7E3+YiFG4wwUAdUTauKbKaj3E/xA2wXaYS8I55li///Ve
/PJhXj7c39I6OWT4ryu8OI4/gnLx+KGPL9a2KIWQJ4F+C0qKJjRBKcbfXk5B6mG6+X+YUVt+kDbY
1mdpPqdZuxdt8IC/uyiqBEQhBeaFNZBJiVLskI3EKL9GviSAUmcT8IkoSYN9X7Ej8I9ZMA58n9nf
DobjoS4HJTK7xSSUcOYMFHtkYeB9FNA9Uh5Q/cri5yQmBNWqZteBq9IhY+ChoDJrUDCdICR8r0O6
bh12L/0M0oAAC2AjWs9cK5gwSJ86/nDvmJBQz1h/Y/az0LOjWRVij8c671Xl+dLxCeQnh/eYVKiD
Mwn9ZUu84q9/JJFjzL0h3rshqqgVImXXpsaMRgEWJQdiqMw84q3ZA4rxHIEO7NL30heoe4hsF4IL
MYMOAmrLCCbaXr51FlQb0iGbGa1FQMiL3MnQD8MqhB1e2QFKCkEfD1ATBfZXjljgHd6BC1RTd9Df
g/uLXTzGefKMR4gRl2B2uFeqHgU5Qveqb8TC9I1unqjo1efxuyu8I9SHPhKQTedt5BkQtJxCFsLl
mDTU3Q9hAbz0IeHkHjcp6C+hB2LEdZdbhwEUsnkD8ea25/tWdFPfM35gHXr3XXlbQA53yWtxJVU8
G4CUwSMdtaW2xROoTef4SdJpzJgxa0bKCaSWJgbST1NsxlGiF/UMainw+hAzt4Mveha9lomXTKkS
2NLDHwUQH+CtufcqmH2UDXK+yeieB/WMPvFf20GsUc3Mp2C1gz8LHczATMCGDH5ULt9XAxQDKZ1b
SrnTJI0PhjM8DC08xKiNr4UA/woCtygXHJsqnA0FKEakqACRwqt34XQJokm7B3sDb0iefOSdwhcG
0PB11tgzJQ2EySnEIwc870pvBx3JdN4SB8JyUeTD3m6YYsMKLHAMsUorC5Ay9v0583t4wUOdZz5Y
R9jVqHnnO928rIpnPwOirCqTkX0Kv8Thwx6VJRGETwLTsBCqVneWSt9VHIAmIo1RoqNZs9BSi7Sz
6DSa9ZRjG+j2O1VF2UxUJZsB44wQaoAWRtrBJCQJb8yBL7HhxXxQMRAKlgfbwhAtHeixNeYsKeDD
jV3B1B0VStLCquZbD1KB07KPT9xJjhVnULbYpAzRsxe9UhrPvY6BaVPusw6KpE4Mbc44vwHQexGA
N+f43gHirXKiGJDVrQG01GBcQTxmlCBLD+rDCp21ie8BM9PnIW/aWWpzCHu6I/BzBcfESRyWB0FA
4S2i9r7rxQLbgucvK/Hn6vZ1NcNC/etaJoEkJIwiUqImB6r+17WMwxQB6rnCW0oIpExEZi/7kK+w
T7XwZY3PD8Zfnotf/5hp/t1fsyS3sUskWD+//bWmNk3D8F1vKWQ2yqAfbEh1WHhbGZiIdfCG7dqu
ItF1KDJs1arHf/1azXFh/mXhHl+sIwi3pWlTvOJfXywKHFaWwewAoirRa1oKOfXUFgIVU4gR91gS
9GeRQIXajbcyTbbGIBb/+l8Qf/MfmARZq/G5AYg3+fU/YJbNEpg2geLbNDtGk63n83VRJNOexfPM
jf7NGy7H+317xYJSPP1MSoSN1/zr30shAlI2WP+W1oCHii+SZRldqxwrSdmqEHZf0DL1B3ALCzAP
7PZeVOYxtepZQf2rWj73iLltBQe++7oIplLaz0kNl/XmXmYS27FoZeUFgEJsySJwx4tYwfUohxYx
lrq0to5pD47u0Ip1wcLXygwQWz9n0Nu1hQt5KxK0U9uRc8Quz11syAmoxtu+yGBT2A+gYyR3tROD
J++X2B+1L3Dbu008qCaBqg4henyEcygh2dMgqKYJdQ8ARYqihIi+TLGGWNUyr80jSCqzsox3zOxg
cFsCBuEBMKt5YoW89SS9j3p5i5XGUTYI9UEGeVK5h49wD16WWFfusDDwCIvrcpphaYdQSTzV34j/
UbD4d2He1yjvfx9N/v8YLDJ8CRFO/5Ng8S4N1Mf7bzfqRX1UvwSI43WfASLnf+BnjNjQYQ41pUCE
do4PTUH/wK4PJg3Cpg5FqP8zQBTmH/h1CYsjvQOu18/o0JR/OBa1TccxqTAdQcX/JDq0zPEndfnJ
AS+KuwOebULEhTuWpPLXn9zoLpSabWR/FFa20yzuDrjCWQ5tkKU5MjpaVtBZMpTOUo8SSLecRzXH
W4/Ckvdz9O+u1bfSk//uWtN5gR+GP4MofgEqNw4yjuGEd2k7SFFsxHj41hd6A2SZz50QH+Dg56y8
EX53OcQjAO/SDCB+tsmilTOC3D0IKGwt7nhIkqFZ9LDzalvAxygv2AMe+e9RqtprrxsmJiKCTICs
rx2v7LyAWZbpPDQoe9oOct7uBAlHNotHBaF+TKjoM66zKDqbcGlDFBoCjE2IQidcwplwIRxWWqE3
0z5LXYyd78Jk0tzots/rawNut6+QuEW1fkThaus2bfTmu/A/i0nOpt8GdFMfOAwEtpE2KNSn+coZ
8Q96LAZGZw7lyhAlu75ZAAIh9yHW34WXu3Lvj2ewVAFwDVwmBH9L8HNhWkgK4wAvJhRwDRQUurzJ
ILKOg2tEOAhUcO08bSeQOfRqKLMnPAFC0nOWiO32JiDJIJEBuWdmQTWnDRjH5Yjc8z2UAsAuA+8o
cUcihd2coiisriBmpNl8muSH19Gs4L4FwfWfPMDxtwL5htBb6z4+UO/0ry7SN4rtZmWVWbZuNTr1
74Cpug9x36dNoQar6r6G5Xefn7m09n0IN3CzjaHZHQDt70J/oxpBttq+rAO3c9K0FTS7aKuWKFJb
SA3S+ioXbbOSAG/v7S7k81QO2Yl2QAPbRuQ/RDGyAqAugQKUFgQSHx2E/6CJcK/P4p9nVWsE577L
mcBuEHsSn0PwpxxDhNTGFgnFtqlut2ljLwHG8kCCQ+m3GXyQLQGtAw49SlcDtNlATybylFcNMPuQ
jnz3u3YOVEXyrFwQVX1mBDtbURfa/xGbgYvjwqUOWa1zydVCKDHBlz5bfEPeaZ5FIVobuLwyX2gg
Xil7YMI0ds/wgcWXRf4maqg3ufEzDRMU7nOnMK7GZgodQn+agYx7ZdXZM36eeEE/m+VYhq+GtWkN
2HteFAfCNI68mYJK3Nxqh/KrvADgC68cYcVKJDaShb7Bp3VjhHJpG2+QUex2kXCtfdJBxQuM0uG+
iYFxJJDpxMNaeiqemDbE07EZ7Q/OYHfnQ8pmuCL42gOu9yQrwC93GaYCQjntgDdaotAYHDM3oxPa
l8lb0HorVEe6B6AL9uA1wtvqL60ynZ3VCUfd9yXLqNv4AK/dAbxpUZrhVjVmsvNLbNHwuBkePRfO
0CONH4T1GzbYwUMiwYcjthtus6FMdoHjfE5t0mEbMgj+f3kUHs5PkV8DaOvb08UhDmUOJGwdzvHA
It8COmHCqNfnvvyIeAD9PicK4wl1ArATcp5dqYiirU+/t79P/dL+L6ffr0UdGklpILdgwjqQu7rw
TgU0ymG+FIR3WTt1E+AZ3QwA03j8mPXB5APDGgaAWBqrc39CMx9V8HEK1BqSaWeU7lzPu1z284pL
v00HQEz1Ff/+bxRpCWp2m970ErJ2VZO1xwA2H1uX+2BmcZW/eFFz5XWWd584sEtkEtYUXinzF5QW
Ai96qZCxXqggkysO/bh72JqsE5CW2kHddN6QHgzQXE4JEjoeFBwfe7h9rQYkneYAJtWPaQOh0qSs
/OvEBmOt9MBvhJJgAlPn3n9u3ApYVEK6bYPKHihqxQFS6v5zJQFCJsngrovATh+Gmkx1f+2gQtSr
kCJdHPnPprpu+048un1qrOBpyua622vYWkHH9M5DXX6jGLKnbgvtDhQxZv/m2yd/3UAx7ggB7Vk6
ZuYQ4eCr+GtsM4A+XHEw0N+h6W9FgBcbqEZEwzMjA0dWhyJmyF3rBM8QPMqhDUZiB/gCT1Ug/PbW
CcmThx4/2AWwBuH/o+zKuuPEgfUv4hzEJnil981tt+PE9gsnTjKIVezbr7+fqj3G6ZmbuXceOKhU
4IzdDVLVt6AzhP1OZerJEaiP9zOKaS7cJaCyub2JU+7QOiB2U948HTvlfWVW+I3/y+0opsOBHWW4
B25bKIu3bX/UmwzCepUbrzLsSZ4bGHpz9eUGNei+RBXxG6UawnpP7SbjU6rkKf8pNfM+hlfMNyeA
jAsrmKp+oIclVKFnwh7fbfsdvpLrPrYgWKLO9NSCzWvYivez32dv87QBLoaJxBW/56EZwvZG1VoL
Mk4nR/X54BVsF5tOBde+SUdz/e/DnAsVWEjBKVUyB471zaCkB5IRgvZzys1ltszPRp8OW7qUJin3
9rLM0y9aYvTLQSZrsszByxMi0y6rnp2xifwI7lhvYdGcpiQUgIoDaBZFWhv5yg6osb3qwqKsWmh2
/sSA/j4Tt/hjRNziKCqfDIAgzsRCVnM0Im7xR+b/6bpJ/YSPu8w/L8RPoNHH3Pzz1Nw8+vh56HPz
XVIA8A8isDi5RWgtBtuQUDEBW4RidDYfEpoI0Sl3GGqH88RNsgByYfvnbzL/vQ4ByVPTNC0X+xOH
WZ7a9Pz+RR5EpBmiMrWf4LM9NlPlgv4Ww/ArCboFfaOxJPjR5qb7gKUPuikfcTSRf9Qf8W7CHl6W
Bhx4ER945H3KpzjwYz/S4HtUeRcQ1sA3xpcbYoPqo0cfouuZigFkVK5gGWj5HmkUztOUQ582OqNE
vB0tQI0s3JGC15u7LIAT1gR9XaKzlDAd8PPOgwijWhSDXqdvhG5Cg0gN9dxNHxqQ0mkkVcgMwgJV
9EweIvtVaSMAd2If0rKpz73RFwuCk5e2WMSBM7xmWCav5gzH/hnYkP13nR0UAgAEITbIPAbW489/
Rfv34h39FdVmF4I+uoEu/O1fsWhHyfEMcn9qYcrQGrShtLWijaFkm7Q1tC80gGdIbxfalyJy5GM0
fgds/RDUcXhynAqrwo9hEehYFcIZ+TrrRbx6AEl5qeN9Y0+lcTStNNzWhW4cbXUG4Nf7GcXmWQnY
P5hkf+fRWR/1F5ZP0bHnHvYgljGsmw+TM3I6ownZegM2heG7+xmlTHjJLmiigGKC7VfqOqaCdBvK
pkQvGT3/z79j55/fFI7NIYBDqJC6KKXdlCxDu4s0fRDmTzsHUvsTFEDRbj9BDQh/ADA0au5RvZ9B
BoAKo/4cQTt/imzrjhQSkzr1Y1PUYK3DtmqWSYxiVAG9kVn/qqs4eJCkrqCB27Se1uzkBBD5nS67
eAkTvOdyiNjOlnZ9rhWJwlRnKg7Bm3F7zU1iKFtbbXLorA5sE0N695xHh6ovzCcTdbB7NUcqFR9z
JFNhWf0XKdNxJQ1NiQkV8YHO4n58P0s/zubZ+SzseXxIjLra/Plvw8x/fgFc7oKqYbu6h3KQdVNO
FVwEaTzq1c+kyWE8seKFt67EqJ1SyLUUGpjNNLqGOBCrfpW3kB0yXW+RXscqm+bjJBr3Pa8gRuZq
JzMTdrcZPfnpNjRBuZED7n0jIawbFFUMT94J8H8jv0jAVwF5PIYjSD0+XBPuB9AxXvtAQc6aXH/U
xTSsQKUMTiWEA3YQsy53riPMU4KX5or1cfUIeccYqCYRvqo7ioTr6o4WbOUvrimqjaUBRdJA2/UH
HB/BtOvH56jLAthA8H4PVdrgnjLSyunv0hiMAbJonI3lr47zfTkWSsosXc8zc6I02nQJZdZ8kfdm
/eAN0k+VnQEpaEJV11hGHlBYFPvIaIYyWbIhuBCMG5II+doIArjNqu0kxaKUQwbFw9qP044z/BgT
DpwSKaZ5MdpS8HK7AsTne2W0cc0NC/YRsH+0SrEqIYh6B+KevKMzbmRQVbBz+8AAprqJUwZNqisp
db7IVldW6sqP21IGxSkNmiPX21Lo5vLfbwvvyP94Z7v/+LDbBvqtto32iYNHvnnzzm4cIHZgHhb8
gJ76Eo1pR/rtVGKHrmOb7jAXDthqWEJCzrereFrKCXtCn6ZvEqEexvnimk5Jg7oHZc7pdEsa0i3d
wj6nhgkjvxgwocgyC8NvIJd0VxwoMvXmeJdQmBdxsA6BJvRB6C1BKlRX0DyqttA84WmymRhIX9fp
97swVJH8qsqgiB+uPhn/sFiW2ZI8f+hQwzbsACNeGui9VYGH7sI5aM6gs1HNCN31DhosL4oCGRS6
ngYQclg33AzWkA9T5BegXQqs2dEb7eSJYnSwUVlAP1bluD0/FvpY7RzRgBUz59CZ8KCjQnegoVfY
3v4/HnfWzeaf67aHDgPt//GEMqnb8wl4EHoA/HhFo70ldbJqlG2Kr1UQ02ASrUt6s8zvEnAjhzv3
lQJRXiCVXjZjZpbLZJre8ylGV07RNNx1P/AkUXcFTvX9vfT7/a8/NIr5Xxx/0kTJ+mXq0PELRK3K
++uaQS0csAWfI6GbJfdFfLRaA+1vPA6SJrUfPa0DKAAaI5sQbnKP+eTEB8C3QF9TswMb7Ed1gRXg
OUAhVFxxQa/kret8Q2sbzUvaJb4zcktDGCK2SyNlcksKqSL4e5Yq7/MsVd5pVlfJN9eyRM8h0gQZ
rKkY/gpGI7sXymGJDlrY/ZwKqL3RiCZbN+12sVH9BdXa/D4FLHsJuqyJ/5MMnhfr2AxB8AMRMe5q
+NcZo30uR7098NouVnYdhNDZ1BZVIMznaYK1YVjKTTC0ApY7lXjsSlM8smRYeWGjnSkEtXmJhWwh
lj0Yybuq7Y2V17T5WmhRt7CVVkxpee6Zq7PChlwYqinpbp4YEs86ldq0oLQ5Tjdpm7z7NIFa4eTD
khWLjSiAUE9XlahuJFjNxYW8h1nYDyJzjp3M18QFdRQDNGjl2WldABOF+I8HIUcP53OHhSu0J6A+
ls042jbwTP1989L2MK3Sy2l4g9YtNveqww84mDXYJ6zTHiSE9IoFeGh/QaTGO0xgQTyibFtvwXHs
FzSkQ1d8cfKpvNDAAGJpaYGttqYhALpwFY7tBxq1Qd49dlHwV5KW7QGckeIOtVXrWucaR20FILl2
oBrWtVaVup5Yiw5IzjnPpCqW14KE7dlLLd3TIgzCZ9oG6A0Q7pUgGNQbPw+90cuWDS/WaHvZJzOV
j1Tcp0ORZPdhVxV3NArAp12lJndW125AXDlzvmSjueiwQN1boJss6SyDftyXcoSPgKrTUNwaEws+
RQC2NC64Gb/HzV7HciiOAN4BcTn4r5WcrbpiWDK+Y6os/E0dAL2gVOvBztFCffP3v6lbGnUz1o58
q+GpBhhGUO2arL2DPxe0gQZlTEF8FTqTSV7vnKq+w36uBlNZJavhldfimZdUT0HMlVG2LTxP7BsI
2p14DPVpDlLVI14Wnl9FUfadZ9AQawuwr6vUBa8iMX7yEQLMuW7fGagJnlDEh1saoMnoK2FFAltJ
NLRJGh5sH3hIT5sWUtbgRwAE9ctAZ3OZQ+pyMalXz3xwRFRDeB+HOQacka+zIfS54bGVh+Vdc5Gd
s8uDagvrZfObGQtlwm3ZOzvVzG9KVgOi2cWlhQPaJW6CAx6ByVdovnFIKRzxT0mOdEYHd6pAwo27
5iDrlG0pVnkdOkRGqG+u22Y0nr7AQAuqKapARJto2pvPQ4rRvvsj95qmLnC0YhXYXbOrlabzfIDs
x3jI0mybZXBdN0nreZ69jrlAw8qBSD85Bk4OlH4BfQeA928LwgZvnQPI0ydKwDPGuloTdlKP1mOs
94s5Rino4byydqw3PWq81VsMuDjI64MDoquD7Vcxhi8Z6FbQT4tGSJtl+TdWxde4hOPsbhRxvEJl
TryYskYtCiIWZyvLnQdmgUiu4jYKJOsEQribXOM5mkijgONgQPz5buidxxxQJyjBguQCMTwLaAc1
oPqRBQz+xyBVaWH3KS2E504MIYM/rxZAU/jHVwrPRm44sF/DysFx1Ffu02phMHu4e8Cc8Q3mVDW0
vHT3SAfNneJ1OabQVfyIWQK8Gt9AIfyak6epfsQ3z/7IoNybIeXb+pgDYIX/JV42j0Kb4MXVeSiM
qsNoQ+7SwkpkDjlRrfsjhN63pSGta5qAIf3a0Wt3QTGzT9jSLr1yDVTjAMXOOtuxofRAaYdpkwPQ
yZqGxWRV26QBYp2GgK+hHyihO0VDgEPYuYPUJo0SMckvoX29kCKZ020DGKvchx5ooHqWHzIHRefW
GgKfWmCj2oDcxHQVS37Pm2MakPX+tdd2c11ruuPB7uHeNmnhC8Qrkq9112krZgi8UsYwODkTlHJT
SGm96FO405V/we+pCcfbx1Kpdtl1S8Cf+w10gjg6L524c9Wh1FHO1XWxEFEqANyGDo9PszTu3eGu
wXsVFjMQJPIp5oFedFdpSbMwxZivPl1XanCpSUFXOJZCAFQ+Na8T9/SvsYNlmpWhOEbDquitDSQI
cujdYLY2oFNqurD9vSangVgYMCY40DDUymdui/bshBX7KhJwfE37VwuarW/ZUJcZ7TI6FQ57prcY
hdCrO2B/G5259DgAeaDFjCADQj0A2z4G5rNfMNSS5p3avC2jWQM0g/XNfk0LdLkbWOTuvSnA06dp
x3hfRtZODHrmx4aLljv8BM13F3RopKizCRwSPO28ZZgp38GPSUqbhzSrN7w+BAGrN+i6w04ybN2N
EXBzRW7JjoReD1TRp5MS4v/qjWehPJX1wA4OU5DnV4tlw8usJXcghEazEjisDkDXCzwOXsDu/Z7A
uHEZOuB0e0JmT7CGOhDXluKRihtgHf1bnOMRtY8U8YTaoYPjAUulhjOrhSbmtil1TCnWTs0Wht87
rdbNU6AL6IoakH+j4XwgdaP3FMi92aUVbWgYovYBTUR1cVUaMRyVdqR4FHtxqeCU+cqcTPc0YBvu
h30PAnxuTYtIOAHMVPsAZLcAX3bY71oJYGexkUJvRbH4S8M6AbrVPrqW8K6Xk0vvzeVZqy0pjqUS
DAqj+BiVLoStPuAPpgQ+LAYxbU8xrARg1DCBrqIyxpw3C3vCKtFtw+TM26eILNLJ0hveYeBCRFp1
FQSkmO0wdDD4k9dKWLHOafDBTXrsfCBFDaCoNV4mFPckaCa5tkwMM1qTCaHulYGaLC0HUIjOOf/5
DQHI480bwsAWHhApINlNsCPQVf79DcEzLS+7vCteC+hoQdC5dg56F8GnzIRIWOVfz50AlocdL3SI
LzvWwqapawJNXQ+VXYB9DSMtND/LTQfM8bUQXaihi88mWIe6+RRIp9hIrU5XtCGDNNf7bNxl8sHD
V5XwC4RnoLO2bp8q3ka7OT5DIfq/JymfMBFzmqf3T/FUX6SR+1AGiZ6SeFiBOzs9GwzIargVaShx
VeOz108DhH8GcZd4/TUNwM/ulA0Q7KYFD1YX+jqw4bM4dyHmldBNR2NOvllO3QznO+M9FV27GPNN
IVh7bMzYPXvg1VBfEuKoD0xL+m9WZYMbEKfN0dMS7wiHLWjFaXH2XJvVXVSjwN9SgTgPm/AS4F3q
s6IBTdfG2rc39D3e2uOzWdvZth4r9AvUkNIgs9MfC9blUN4eS/+T1KVaBodj9gQmvr6/fphNkNm3
ZoY9bqc8kOjQqDPhyKe2l/p+js+5dM/rl0az5fV+sQT2tp5EtcAmNbmgEs2WQ217K1Bz4gsdjCx6
nTILssAqFPTMvQ+SZxrQNYKD4mM2HqgWKuHf7jPkif4fSyzrdoVlOCbXOWcueBSObd6Cp0104kMG
3ZPXCDZkTgfCKVN+K0ljJPuiTkofnaXmQrECyFpIA0Jhj4Y0MZn89qpBY9tReo32aDvQx54W7uBl
iW/BDO7vE1TDM5BWQ2OF9QOKuBzKkQc6gFRWrqWtf580rQbxmQ8wxuVGfdDVgVJoCEI8rqPT+eJP
19B9hrF6+fPzxlYgy982efh9GfCQ9oDJUiDw200edBLB2xWyeIV1aLafbSGB68oWCfZq0M6FNOLy
xjVynr6aSBYQ56it4kD78sY7t07YXWgA9dF6aQAyvKGhNrTspAfD5VoTSBL9Vyk5ZDoq196OzI4W
wTDY0OXx2nBpQllt2VcjrJrj9luEnSJIjwJ4p2nyzrYFp3GUW81vbm7Fe4qRHG88amhdBuWGRtMI
43BAEwEF67sCLwwpa8vPA2iHuGJa0T8Konz5Wk8gMkvFhUC24gF9/4UDBbpHyqisFP2uPJU7Gpbg
Ne17VRejITNTqKskUb8BYz4/FtawbLC4vHOKEUXWskFZlsGOahW20MsXbps7S5qqNf3VK1xrO3rQ
JQzDUGzlCEMUCOWzi+A1NKtRC7uEydgtB3UWq5gMXON0VQnjCfOwpIiAPEjFvS0MdJnUoVbtOIpj
j3xPI4jGr9D29w6uk/D7Sete6Elby3Bad4UGv6iqDw9wn3Z2Ig8emnSoT4Twa4w82QkPJFHHbMUj
HbQseIBAVX2i0ZxBCEG66uMelBGFwwjmE4BQ82uE3g0GLKdPTfDzJkxD3hkC4k7XufkNQ68Tmgva
n/O7hc5K69TVLlSM1bu9gFnE0URrc49tNrBDsQ0JDwah99BNB5RHRYRfqh1/bYXV+VlTyu9l1tx7
qRX85TRvXT46AI0wOB8DcPmzbtirohK9hPDWWeToD+0LA/UHQwk9j0bMTzFvIPls13KXs+TBhUnn
tBQqRhO5++gILJk7coR3FL0IUtThZq5kDnm6lh70i0Px4IbC+vFxkoYg56tI/PeJmmoYP2uiSw6O
nroQvKghKd1XqMS2tlZh54agxwB4XZZNUKzznkcPUQzeaAGHRl+0jZ4uassOl3Ch89a0lsLDunqI
xzOA/5sSmL/j/Lrg+G2A3IpnwvVNAV3qRriaEp4Pdz1I+1+Q/8wCq31rIwd2ywy9MTBJ6j3XC3NV
Vmi5cdjHUYZsWbRsqio5ZW3L76CQUuA5zI2dBrmbleF69qHARv9QqQMN50NV6pveTMVuDrVO0m9M
cEKnr6yq2w36AyvUKsWdgebt/aCsAVwtdrADnfim45YW+NKNO/gkw+SZpiE4bt1Hg4ixUQvRDy7j
jRulng9VVW8Tp9W0Zxnca9KkYeuWVfjwWJa1qO2Afyu5/WOY7PxXAXrOVV5lCsetVlbDG5hKIAu2
dbAclZ2q28nqUYKF5RmGAzEEt3yU0K1Y6W2SrGnSjBp+DjRvTZMUClmu+Q3qtzsaahAnOdihjXpI
D20RlLXSpzQ20xMEX2BdZQO+DMajnq2iDN0jkaL5pFsQ9PDplIJ0SNT09UwH/wy8cfSq5hwa4nHr
bFxo6u4TKJ9xf7CqaC+i+HmQg3cOINd47tRZaUQaeGbFuKKJPpHDFjqBmo/NHgcrP8JjRdkEGAYa
jQP/BnZ+cIBKdw25N5jRZVY8fZ1yMChb24gvdAi1pxbeg/caavSXBlpqBzZWr/O8WVnuqof105Ji
hl5/d2EjjHUVBKmGTTpGaCyFxffGziD16hjyGEGO8Y6xEVJqCo76LxlFqLN1X1jPJnazlxDlYlOV
jWgU2+GnkZrDwgwdepUpGcRpPkZqDrpnya8MNe9DKtv4vgXE8Pp9K1P0SAYUjq+7G8Jp53V3CCzg
G+GifjcqTVjbrRdVBYn9AOL+F53BfzqV2lcrt4djaabMJ33ZuOj5JoY12Ipm01jUS1EXAGMXQFzQ
rQ2ZpvesaT/tpbq+k5sqiN//BXFoZpsmTGK/TlzzOEzGpc04NDHzMUpXnYPOOAM18kIHtJfvhkLa
qyaozzbhfCCdOaBo0aDXoeBD12A62nLTgRe3DEJYRk0Q3FuRXWBhdjmQw1p/jsVuNhCk8JwqmJ2B
YAqPwTRjg0rVueZtugJUki2UaA2wFEErBRg3/VUDi6fkf3jmRmioNA38OzwwHFg7HYeCsQP0oYd2
gTW1trxin9Jo7zlTB/VQXu270P0UtwYzPslJvoHzaV7w8lnoKQhOVJiSbrDwor640CgO+DPrguBa
xjJQM150bSn3NNmFjbdE1zHd0DAynWYTR9xY0t2csRr33NC4b7tBve6YjFEBhovCBA3bo26hEVWB
TQ0PzUa84bv30LEkfLJMvMAKIzPXOhwOTqNqCKL4sKkrLfrJUzNTuintYzCF2qYV47gFaKu7pBPI
ypQSJyhOATTzCs4j/iKdANbPyLr/ahkQuEN+ahkYHA9WsH+AgwYy9R+r77rSa9FnZv9idHm2zkIY
KZLBATij/ERnEH9U1gd6c6kiHu8oRkYIPYRwJx99gHrDNTP2Z/OEzDD5MemUL54MsRl12PnmrDNS
4xobPs7+/3m9Ua0bO5w21Ke0AQj2hYXCGm2LaRhacXKgxiQNE2uIPw1pdk6er21kByWo35PnYVhX
+EGpFsBNmvGjK6U8u2OyzRS6gw5hUUJE3TPNDQqw4jGdvPzscHNhGXr5ViWjBifHvHkAT8PYFgk2
kQJuo1jomkrLrHN+gsddY+/w00mgbpylA3TaGJ4xTlEXvjuk+XM44hmmiYFBihrDfOBfNMnzh9xA
Mw7ovDvTM7PnKJX1VmgtqAY0jKfJd/pgPPVxN341819wr8if+zTPD6blqn0S7gWmQbSUrl7vaRam
qAtP5NVTFOkD1sf4F9DNdNgPr+lfcB2CgyrdLn9oIRx5qTv7LguFvYIJRgQbqRQCdAO30dIogvso
VhjZpIzesNV6iVxpPpp6bO6ciIk1TMLhjsfftAZGTzcXQgjv2593UyDM3uymUKJyQO2ECIKhG5ZL
4KhP9f3JxGNA85zsqzPg5frVYi6MskTsjLDuXbZwzDtAnCw4iK58EGFobWhEcXTWeOXPY7BpUHkH
DGzb91a2G50YmxYBF7oFN6Dgx2FwszM7e7iUpVPcS6ddhFU6XiiUy6Fbd1oO1RyVQROW4T06VQvA
oApxkHOOtZieaESHIWAFyF2oqnSA/K5iUP3XML/gGwnD2xXJYmHVJBaV3qRHEs0aILmFAsr4BCQd
NKNiHi+gSmY3Cg41LQxIIS7pS3z9yl99UBq5gWo3NOZ1KG/hObuJvak+W2h6XQ9FAvtcK7XTTxNC
pdAVXF1ByXnhvDEzcMCfKcCP68IWzSkvKQ/Nx1lFMzRGo9eF4qTLfwyFB8C3StQG/a7RnfubjS0N
51g0+hNQbEeKSDxfT/MWuTHCEl026PsJNxd7MEC0r2EcvFqoJECiHaO2OacWpMDBhc0edEiBo+2k
fTVaAZ043QKNXWl/g6QUbRyUWuse6NQLCDj5BTv/+KHGH0QoUWMtxqEUPfxpirg8UAyq+xvZZONm
VtbX5Pi3fj4p7dN41tynM9LYp0uwj7kTKDIbHYPBLu1KBHbjewj1PhGMgoATdGaJtvQH6QFpPhbo
toYoJc950MxlPpSzJrzvmHVmESywnQpLAlMN6aA3oX3OreJBIXr3Y2VHHJps0FICEdq/SYvLZvSv
7Dh9CqwDlGHFmQ75UCV37nhPA1QDUXZGZfmrhB7gLp96WNfTDI9U88liKNuqSz18mA5uE5/wxIkv
Q83hqNan9zQqnAR0b9QhaUSHLEWLa2qAyJljViGwOC3cRZZ0sBqoxp910JlPiVO4NCIFolibPo3Q
c7uO6swwnpIEYq3qOsrsQIpaovQKfyula2R/KBw1/TBdtY4oBh4mnAT7FAD9Ni333HaLvSlZgHYb
b/MUOg7qnIF2vcniNPc5et47txzH3ZC16dGATdum1MbgroUfykpD3/MisyJaWrlonnIbRrNBj77F
0EW/IOEQ/7Bzho/z0IABEMW+1UVYRdeKwp2EcDYY0/aYlZr75oj6r8Bp3Ofck55vFSx7kkqyJHBB
RvrzA/VmPWHrAFh4npKHgaILHqq34gSJqHQUhvXgAp+m8QXQRNjB2Gl7jx2HB7HRjK26FHtyqdsr
E8XQH5RRVdB3kb3V70KbFdNKQhrSr9Ou2Na9b2FXc6pyt/98kP1w6lqFOevRZsQcc3XQOxmYg/DP
zhdVwhikAfTsgXkwhiGpRJrQM+19IgsjFIyVJqJmtfkiLgrjJAMvfXBksvvzb8Xjv71l1G8FxU3d
5sxwDYad402PYEhjK8yb1LnoEpbupgNAJ2phCdbgHFBsqvaEDmoTQ/EQoe66JIQGHUhMdEZtMK3s
8Vhs4PmtVEYhqmuvPDgALesq1g5Yh9eLUpjjs7RtvugL2FLbCkgUQyyiLfi3Oat2gn7J9bJd9IFX
QWI+Dvww0sItDVsV6908QPXH/EeM8op+RIrKa1UexUZUcg6hpb0QnMaHdQf05FVLMjBQPWlsp9zR
TFRO1S6o4FVJs5+yPavGRqGwvKNoDfURGF/xcSrWsVFP29zui2cV1yUUV82gRCsQ+nau8+qabrbM
bNfvIFz/SOu9Aqr6gxrR2lDN9WMxPqbNXiu7aCXCHOWUngU7fKOKuxYyUBcxARHiZvw5zdvmQiHp
WGyZQlwVCF9k0ARLvV2gs+9//oyAbnD7IfGwyPJQB+eebQEnf4PDHj1d6/loYv0m0MoAEu0beM/R
W95DSQXGDzowcVV0hKFHv5TMhdslh/CoXgQvBYTN14nGoUjOnejL71d6Vaffi348epmG8pnarjpA
SPuycNsTDd1oWominR47wavHMczXkRGF3wqpyVM1QSaChozDJdjlDgdQHrNZZVrL0rWHLQ3tPHy/
JQ1RUFlFoklXrolPOVzk9EsUGPUqmhxI1siSXdCzQnE06tbNCLMrygCsddqlVgV8uYARxMLOOoj/
VjZM0VQyiGryHJj2mq6nK4pwqFd4VrbXH0GxMe/XjEFQib+AiNA+ONjpn6Ec3vkD7KtfTLx7FpBV
UbokE//CwnIXiIK9FGbRwL2NBRtKi+MCLHJIAveNm+0DbGWXFHes5vt8WzOcOkhP43K6bdHKcAcN
j2PdWtNJ1nJcjWUnvkAJDDQbq7a/V1AfBCodWCmogi4S9LF/5uYAC+qpDJ4SkOOWgQZl5xwK4Vvo
6Rg7upON1vqnO0EuOrx4xXAksFwXDAsjKM2jo9B0M1TOrppxVaMFuphJoHQB5Q24Crxo83oPN9q0
ZV6f3XAyF7nVZq/Q9IQJCPbpTdwcYJ7ivcSQcV/EfBTw7QidLW8gODpEnbxHm8LEv8DNXl1wNuog
fwKGPjnreBw+jNmwQLUoRMNXdl+K3gjvRBXKLzKbarSnim5DQwctnV3dgc1KQyYt876u9XUMwfUH
oEtg9gQw2gX+eelZL/mGgcF5odAQBQ00sqAwYqqYYZXoFxTX9AAbmztIi+7SyQYmXW/OwkydXat0
AWBDVJlLFWsGiLKGSu2zSiponHvsRcvZQ1TZVehLLNmDqvwL3fnvZgxCpgvZxIWcmHUPm+AaK9sa
YkQpLAA9FvVrENfk5d/ukyZ4wxegULtRtyohMHCAs9uFyihUN6EKSq5BVUrAXQxfKdRS6GD37Jrr
THhKuVEJ5SgU5rDlXE6jHJ/iRLCTWzoMnsba+AxBANhgQB92R4aedgqb9zEd9v0V49l3fXKqgQRf
1OClQlvJERt42cI3MZMjZPeBwgRqkT86BhaIjhTu26SJFWBJ1l9h6x26xughSo3LISSPjnsook1s
FdP6z09C8/ZtiVWDpQOKhX46YwzPFDwoP+3J0NUpG2PQurt+ZIWv9UEbok3jhaeKGfcenK23gORG
vU+xri53oum+TFBfXUPeRts5vGAPcafkHhTBA5oOe6eHZPCcoXtmuCj0INrOiJcWxkKLlHXeLRci
rS/dVMOQqAaqRUkum6MFBX4APe9a0Rj3NKGDmn//518D+x2ha6PF51i2jnWD+s9xaOv66dfAB9TD
DFdv7yDAZaNxxT3YMivet25IZwWV2GJxxcPOX/o0NJcoipW3DwO6okghL0TfflFkyzaCC/dVhud/
laaybqSpdHRxmeviL+fi4WGx296k2UPONu+iGOp2YafB+IRXiwbS468VW6RKkJ7rWYJORaBv/g7T
O76CY+a/hEPWvId1s41erX4xZ9dxA4M8ODb5WEoS7jfjXvRkgPiQoicxCijv9X1nLfOEiYsWlu9n
o4r1LVyN0Ha2oIKJszkvl9An//Pf8R9iNq4JkgEaBKgzoL6A6ZsXe+IEIu/Lmj+JJtB9Wp30RVsu
YCKa7gnRMWgQbyl0Pd1TNYpms6h+n8WK+n12vpZmDShCt4YsHv7terodXSAMkO7sqjJgUgTnUThG
wy+dmLIzSdZpwUJFw6Mz4LWq7IxciPAfLQO6UOiJ9E9wKawWkNTunyw0ZlrwvzTNgGp5VHybsIDY
Q59QgRQxRDdYX7mhOaJugKETcrBLy6Y8TQ2T32xbLsqxTDetDdnksBGw9XLrcmN3hvPUTvaFiv1j
MwnfBQfwMe5te1uHerkJm5g/aZ15iaAesA0hKQtDsHKv1zJ/saEev4S0JJb2Zg6HFA8fAw++9F+z
2oEcFwjpH6lZDaFHSuVwKbqmut7wTfaFtoSICD9ZLqR5liyFnEAs20ODJw5adGPongygEk9m07tv
RjZdHOxT33Sz/MXF4LyYRdb6XhZM3yDkAJUQx+meBg5ecuYZ7WMaK8ulFo0oXWu6lVsK65znGowf
eSXugqrQN0NrNUent/jW0AZv78FKc29qctjxvtcPbllK2LNAH8OLYM/QDgW/K6Bku4IF93QPvcMQ
qLi+veSxTJdx5DZf6spAv8bI+6/Yy5t+mw3sOeJw7qiLXnvl0/SM/5PqB2piJz6V/JfdZ2urlWIf
Ase0LbGq8jsrT894zZQPeVG+DbHJXlgIifM6ZOU+qaENwlLIZ6o4lGv5pgLdY03rJBHaW5G64kvf
ngfsd3eTByPRAupBEA+oowVwXskPq2x9USbtr7F0Q7912uIJNr3h2rA189BAcfnkhjaeeXoZfkt6
52vvTe0vLYnXbWtba0fGxnYEaATe70kLB/fAXJut3h04CF6oEcAxoP0f0s4ruXFkW9dTuRNABLx5
pbcS5UqlfkGUhfcmAYz+fEhWF9Xq0333jvOCQFpQFAFkrvWbOiyfmiwmghAa2VermjZaWbfHpMA1
wElKFxcZxbkeZNEGoEZYzgpXskFzNFEv5KmaxZzKTtdTbx5utFN+TKJ308jOLv5hS0ct0r2ueCx0
hIrcohrph87O9Q0uVvhESa8Excx/GOEbbmTTt5xY1XKoc/VBr6Z8p8SmuzOVQL8oocutVznV1yao
l808Jnfdn52uFi9lZiabjp/e0TIQK1I0hNQ1DXeRwq9VIkVxdiBA8BTJgNx8MObAnayvWfFDhvpV
dasHqPckS8LX2ZymUXOd4x/r5CTyCkOffs4MkLN4S1sr+PPBc9dXzV2buRddicNnWWVb7aEBX3mv
zlWuV2crC1reVjbGFuttMwbwIYuePpJztbemo6IX3gw9/h3ZnYHB0b3dKu1TG0bHq3e51uNwrFkG
QqMskILMixe97jX3lWF0T3oXvOvWjZCPsCMzEmfclaRiM+yLsOqp3Po0WNA55EEWs2Tk/2dZ+Upa
I/laEVzi6IBaDTlpWaUI6w+81tpfdZPNjQ4ytlrLVgJv5fHf3yfkkv6yUTRd9oYuxCfQhtycmqZ+
wKRXRp5NBbZ1L0ACAdxseNaWBzG5W5vc6kM1q2tPnrdFyeRXaW67leY22bOdI13DX3r+fZzs2cxz
/r7C73FRotRbUefTwu99IDN+J4DQeCe16a3z4NojnqjUyMMIf2CrxCnqXH9taOyUVbYEA7hupq68
Oj+EiQW5d0ahcYMXd1bt72RJHswmsrY8KNDTt0KRQMpxu2XvueMWWevlZDsushidd++MkX+IjPgh
ymPvXlbJMyUCktMFEwq2vxuInNSbPAvGu9hr1mY2sa6bA7ljVpUrO1EqkNg404UaBnaE1BLkY/Wv
Nbn850hzf0ytHr7UWi82Y+5rB81PrDuUmUNIdEGzLwvhrck4ImjQWo9OmZVPSZlvk8wuXu1cxCer
I/8riwMUHp5aVruph7x8HSc9WirawS7K7k5J8Ugj76hDSS3YhmuCXU1Qr1EVhkWF9c6epUS77qUH
DSLAX9DNEIsx6ds16AP3pSv1Rxlyy3pgMkMBSxq0vL1LDcCl/0sPMtjFqvU1fQu3XdtMZQtwRc+y
M2mhcp2VavaJd9l3uNP+D11/69oOfxrEdswdq76AbEJpAY9LrYtIC+0QkzxcQ1C2PqulsgkHK/um
KemvHnx69TDrMKyJLzTnpjSbJYbORKXn4BWwiW6Z1qSPdOyzP0PDihRXHK+sET/sAhyIh9OgBhVm
lCBlWgVt4UUTW4jZCR11evMOKAHKwEjlLLCx9V/dEhcF4rTJ89hH2srnj7mkkYcULmzKMzZp425o
QXePUR9iAWoVuwKtzjMp5XQT16hk8R9Dp8wAYzkGmd1sCEtPZ6PCAqnQC2Mv92IJJnBOOXjgIvz6
PEDJve7RTL+ZVkY40C1Nxs9DNbzrpiaVdTVpVMac2VrrV7ckQfUo8X7yak9eTb5CdMXqtwAFsHVq
uyEuZlV9l2qJvwzQrPiqFac0UO1vkaoWy6lN8L0PPP3QtHXEh9Wr16TI7jI7sb9lafojV0T97FQ4
EP37o8qwPpBteVR5mmHqGhlm1TJRgPjrVg6fCc1JOzaqqpV5jzWK2kbHgxcFuYPVe5Bo06R6yyKi
LbbSdve9qIyHQddQm6M+mZCNHgVuJriPGeWQ7GVsXhYj/NLfFWWrXWALF5UP3uQieTpvyMN6KB/T
eWM/kAB8M7LpIZJUNc/dl5ZT/Wzs8ouBU+UrlkmIPGMpsQfg87NtG/WoqA0AnQ4zjtDJHxtENJ/q
uT6En7oKZvOOHl9gv7gXKvAKmeQqkkklilTgFTG/WWWqDBDTcI700trbqWO2W6tQ80VlGfHWSVGH
hh1UgEdz8/oXYMIR2goCYX/CvihggaQO4iTLPi4Yp2CwOpAnQ/yxQXaxS5shsmPr1Yh3u8NLa9oX
Sa6RdByEn9LTXKXAo30ISydFdQ0JanRG1LPrzD5J6pwfUFUCYF40fG8jxFz0wPrpuNVj7LvKZzS2
rGUS19plclKH5z+GsbfhkQ+NQg7nm7sOty0CCHXUP07GGNx3pi92TjTk9w1MW0TY7fxzjRrthkBA
tlXqJv8cOvZb55viQqA4evJQkpHVo5e7O/TEUL2cB2E9id8V9p8nM1Tb16jYmYafffaK0j6CBKyX
sjgo4xOU9Hu5dc9r/86Jreo5EG16FJrRr2Q9/g338EyqZ6MdV7k3aQs1LTdm27IEZyV/gk/5/nCr
U51WrM0CMXXZ5dYgi5CnxBoaPzYlohlXg56lD16Ve2uWGyovyqjfRnFWnYJqLPYJy8JDBjr1aHCD
7oy465DNy7SNGvQuzD3UyMcsHh7T1POXpZs3L0lbYEKhad1nNWyQG49H44vuzzi/svhRl81mTHyM
pyZr61rQsxbGiINnEuCEoRYAbZCF/9YF0ZPRT3n8swcwu5eoqKEBeI1B5YM6Y6QKNzr4PN8eZBuo
nWsbhnjv2iTu6u/jvKQOCUdhsBvM8pqeGWGnV3jhTob9kYsxDkUZolcwywa1gaNsTJFiLLfgF9k9
eWqwZxkf/ES8Y4+Hb/RGepC4lIJBUuqlxkFF7XGDHavz5NYgFaWXU2wvufud77WGM8ak58qjq+Es
1bIYOAwBCqJBxXqz0tPxraiCY+Sl7RmxbGPrkNxegAUIfsLCynLT+ImPwFsBgPDV6ZKSWHc33RtO
Oe4mQy8JC3YmMfc0PCIeGG3SsNGORq1FZ7Wt0jU8iOTVEOknpLG6HyCZN11ihl/GBCm70iaGCleY
J02Fw0pQ98aDEyYh22Ld+uqIP1gyx+MizQ1xjiRz1x5KzFbAoImZwisbxt9nJsFQJL+KaaGOln3p
RftWl97wuXfHcePkJun3mZvQEutQO8x8x1RUJ6j+0VKa2nVFDIODn8fV486b6nNH9Pmx9tv2QRTJ
kzTI8woj3WXtiE5jizEe+WzAAEr4jYxMdwfEhq+ihJ9/4w1M0eiAJoyAt/zmH4xdv1JQYb2XVU7u
RLsaN0dimcYRDzI4yIHjYX3c8GRQU5xltK57RqrfXqh1L/5og/IBZXiSnaWyTpKkCBd5XB5Ho8dz
YdIQxQoi80Wd7q4LAyX5xoP6k9+axiueW9Ouw89mLYue13dLReFOu7byZ4kcn5l/f/lhiPH/3gP1
XZjYBpgJdK4dTC7+JnqkiQnVILtSnoWXa+DXCZOP1dTfqyLDJwYPnw0KIsWzj2I5j7HM+V5ClQla
buJb3xGpjz2RRpYFdI/K/LmswnRRFoZ9656RfrxOnaL5crj2nae2ZoJ14+OgcNUuyqcOlmmaHltA
ED9qnMiGrkj+aBtsXqM2zi/YQug77F3NXVBo8SVASGVpK0XwR4ZIUcCiXA7qhZMADACLS3h4oc9P
gtLKomcniBf6jMAM0YB9TgQAv/kJItt+l8Zk+tg2jwPJ7Px/lBahRfz9P4AYPG8uKBMqMeUPfHjC
N74Jw8Z5NoDvrZJuTMrX1MJwLZySLWSA5kjWeCoX8rTu4Hu08+Hakpujt5SVIm2gekwjSveZBbnK
ns4Syywhz/LsA+75Q1EIa0RQrbXNHfoByGV2PdkoIGZPJIxZdLp9dySx65zaxO7XDWpzL6j34Vc0
f+FZeUKfzPouB5HCY5ATdxvVYM8vBzVJwG0ZusaLgy9EYKX3ul6G3zsh1q7ecJdgQbi0RwDPCF58
wd1x+uxpLT4VROAf1TEhYJpE9rmNse1EkkPdJ2oSni0goRtzEsrBC81PoU9ALQVIfSJE5x2hTMUb
JZvEcz5byIFwHn/4MP5akx8InAswvX38IhLPWkde/WsQ2JDoOohta/V7kMwyOTXqtXWK054cFM9X
mrdN1yv5uiKeVd8GNQTIe9ubBMJzuE7Rp6kNvmj4FJyEkcSHqYw9FrtEGRuftWwzDMFOxiArQy0W
VjV61xgkiquLeb/5UqYWdn1QmhRFsz+X/U8ZXm67dtjUxFN2rhU7c3VlxMUlMJPPmZP5d5WDfE3T
6K8oe/t3skoeZNHL0g1YlPj0od5sdH2JmV+9zsfHpDPGYzhrggMKQl9nPrsdZF0SgH5I8hNPKLdn
36Y+5cnMwUt966TVOf9sG4qZ7ub2Se9t/UW2jp1qnWrvKaiHZq9nifGaTN4G3Jr9pA5O+FCH4imd
dREKs/F2WpbYK2XSjbXSIZFZlHW+E0BSVvKu1dwx33kjtjeyKFszu9z72ri1yvanxBUMcFc3hHFs
qtipKbF2ruD4PPrFd2N0lFPjjc5ZLnBDbRMBNzhf17y6a7cTgBUMzQlOs5xJEDwWaoznWxNCOCTL
wi4zWJErDU8lzqFP1hS/r5/Y9Q25lT3N/a0u895M/ZSOkF6zFtmZpMMrRX6iKCv3LP3dlTB6dWdP
Fv+ALJwWmBC75zYJixelDdZynznmXbnPiA8vRaJ3T5j0ltvSNeKNxM75SWYssgRkgnSpxMuynD0t
YRg8X4HO4PmN1WQo6oa1sXPI/E45uz3Wu37cVp+tNrkEc6yzj8uDneXWm0iGGO6kF91XfuTvPaVp
tlHgmYAMUn3hgkf+3mLEmTQ/c1+13vLikWBwga7GnyeK8rHmfVMOoDdevO+TV63zhuvaJ5lyAN88
w6Ycwq3zzylvQFHpkRZsZGuPckhVjF9dZ5GP7NV9/p1L2LXtXRo5ONVbRUQuqsExOKvXTdpq37IC
V1pPS6aHlEUSZA/b3aSR8F4yknOyR51FbFij9KUt02oLaiTaa2lXPXZz8E32IBW2La1+PJc801bt
LMFXzwehwi/Hq05buVo4sq+3Yyod21imnRO/ZEN0Z+hpdZEvn4ISA8qL/N3ObbdSawTvSr/H+T4/
xH9/+3uq8/f3/8xnJPOjgV37uzyoYWFSGKgDrlTeoVY00e2jDNy555n9qi9i+yi5wvIs6Hw2QCa0
/1Xc+CSu2t7fdDlKmPC1kaYiNnGsTGS781B9TpzEW9s8qraj2cYb28d/REKIJJEsnmUf2wLJzgoN
hwidz6PNk/WTY3qfcjfR72VJDXCkz+PnJCJqo9m5f+C5Xa+C3LHeECH6jgJ59lB6jXKXTP2wyBBd
uBs9pSIGMTyQbm3Qw+i+W5g3vNVE1oDz9uNrTJJuGdUYbI6BuCtihJki1y3uas/xd7Emmn3N7jRj
D7keu6p/GnR1OqVR94c26f3TWOX6Mm77YGN7ZBVK3nXfPbtZGHx3u0SLMeP1269jjTRyZmYl3wfJ
TqF59ReNuz3XS+fVHE1/i0JOviXN2T2EdnnG0Eh/SzNjJfNKaotU5yiKEG/g6gF/pXg/DJF99HPo
2fLA6xMWSlGhQDxT52epgf6n0HnfkqGJKu9zWPhozxtqfXSdsb0nJcartIvGtWEN1aZOfPO+5ukE
rKpyN64AZLtAyAgh0y5xHnHHujegOnzRgmbGy5Bs9J0Sq/Zp3BSq+xpaef/VdXFQqUSN9/TUxVsb
RN2SJ4B49Ww7WtRm2H8LrHFbBxX2kZ3x3Oem99PqlQc2xbsWwOpqdCDxjom+bFutXYgsdLeJ2XrH
YmiGne0qB38q8rU2IuyUNv1ChUH3OuXdsOnhPmwKv2MHnrf3eglHo4FY8rVLxMUFf/iDlBMxG8db
Bn7oblDQbGdnKeh6CGDQ4U+ljHyceqip6WkIwvhBHqpK1Y5KAk1jrkoUBYeazLXWpVVoZ3BPcExB
dw1ueansvHyGefWs1V56j66o+lIo2qci0Jw7PS6b82jVF8ie0DazOGYL9yNWu/ykRqBikDraB04W
mYsa0M1JIfbsrafQzt6ETdS47NR6I4vKaN+7JdtDW+/FXWe3wyJQ8vzNVOIIXEgXHnWvO0PFceG4
Zb/EdkOPM/B135MyDLbZKH7VS8Z5QhCTcM3cRZYR4P1DcYp81fvjC5mR/L5K4xdWJ83dOMTcSZPQ
DkI0/SfV5UkN/Q9foaj/zntXPGRub5yHwdlZqRlGSzRmCeiZ0AznRnX0xUM/OM6hnJKv5BjpITRr
3HsRUr3XcoRJxGJESAToWN6vSyLLn1jGdGvQZ7zW5qJt2N5S9bRunwdTuYm8Esv2tlFQRLSN/Hg9
dcyObRIrLncp5tok4AXl6soyFHelCL1D3oyXaoytezdrt+w+16ZnfC+Exgovbr8K0+ovU4srmV64
9aaO3qYaMlfMTmfsYqyJzSeBc/pLk4TeqfIn5HSqFOps0kEUjnmko2rt71QRZfj/8UzPlK685POZ
Y2qXjIf+UVbJxr5osq0QM7Zj7gHeP7tTtPprQkq4aBzruU7Ufi8aGx+iuehEwUTkLfkSK7n9HHWj
eMy6YpnOpRIE2iIK+g5XvUE5YUynsA7Pf52lidFv+9D+cqu6dbv19RDZIbXB1X+PdOzmCFPrJ7bw
7mGomnjvArZEJWXIdpGpBWeBFROoKCO5I5U4bozSqO4nt3bWXobanRDBxePNvCuyIjti0dHic2Z6
O9Ac7snAPGCjj+p0P+Azt/bBQz92U4IbiynU5zJ9qGsL1IE7ZQ9YvcS73qzrfRx47f0YdRFxr7R+
0/38rFbc6UkKtkDLmz/iujOWkFeyi0HadQe3QN31ZZcsqwLzNo0o6l4Du4o6sjK/MkS1dB1D+2Kz
sdDV2v7hlhkmiVa2bIgKXoShrNHbK3+a6CyEPAvfgp5PiF1ecbHyqNvVY3vncittE90V2wETqYvq
uMQW7FB/Va3mq25n8c/cPkNcAkfHzXyxyT2/OaGBeVavNY8oIHabKm2LkzvURy8mJ+gHSnOBRd4t
84ZMQFXgQVjU6Q8VvNnCy1mT2K6Zb1DcKI7TZFhnHWj1KvSE9tkU45kYCP5WeB/xyN40ql19iUJr
WgtXrQ6EKZ3HvBE/4M/yoCRrz464sR+ypouPRhQgbg2O8S7z5u2LZX2NtTKAetuOOy1su60dsERC
xfOhG/PgmwdzZKFh2/o4ZqCh07RWN3Xed6+EJ0iQ0COaF85uVWQPumgKcADNTnWCdO9Mnr3Xprg4
8b9MtqPa2veeiYt8JGYF1yH2dqMejae8hHI5RJ7/DAa1uTj1cEgQaxGGWBgV6d5gaNNzhCb1lgxy
u5Z8h4DvcmWLqNpLNkSH1w9IEbdF5xU2RNO5iw6Z/2dV7fNH1S8ImbbW0ar7dGmYvdh3nRasJ1fL
37zU+UHWZbhUHvTdwgi/R/Mz10q8Rdkr5TLSicOCg7X3fdSP26FP8sdAFx7xyq75Zns1+vad9kMh
ZVGpkfNSqea01rTkzR1rQH+z4XImXZe1WCz0mB8q7pS6siAQpK2m2inXoV97F9lxRrFv3dj0Fre6
UhngMFs8WOZZZLfUGuyLe537Ollqa9sAVEMvptdRCcK1W5T5WQkIAALdZv3cG8ABY+8PJzG8c2Sw
vw6bp8kwoqU+6Xg4eAg/1f7B8VztXEJCXk5YzgA9wSfKSxt9n/fpeF/Oh2iXj1m+YXMc7Up2CivT
7vRXHAC+GPUw/CQ/N0HeY6HCbhu3+GzRtF6xFsS+eVymwXRQUh7UpmI9DDxHduqoxKsUsOCLHQfO
zk+UHN3ynPtVSz+DmcF/0wV+bajleJqA6y4zw3I2sW0MSGQmxcZVR+dUVF3XIy7aPVmFk+1k3e2g
Ne6fXRpXJ67mwIhgNYJId9O8uo1oFrljRp96fI5WfWYZl8QL2aLmhKkyaxsbEzRQSKfge9BGF3ol
FiCQz6I22AISoXrKyDMtKt0cwG1Tp2WGveinFp0dxb3ERuT8IBeFMdiy9QP3MTBYJUe6+kVVlPEA
GWs6mAps4oWPnUg0zqGJShEsBJPPShOlb0INUQQBDjRz+VwC4OEB2Y8eTWDDXiaDW69tREqsMCIh
GWTRSS2HHEdpLDrdUlVWlQOC1wg9/3F0xGNgB2fkgoIQvUyFAEvSbX2tLh6Ip6HSo4BcU7QWJSWb
VRMqM/WLXYzxeSCuQSikrV+SsnDvvMR85vdjP0+zMygKMn+KJjnpmF8FYyTnv2IXt6p6EsBSIEnW
xVXj37XlN1mww1BdFyBzV45TT5cEtdiFobUD7FNjulzrEMDb6qkL9mLuIhvYLSAbqCCLSE0p4mSp
WjkLYKUDJuE51anr0l9nqVEma5TULZRvxWwtP/e5nvIk4neVqli88yY81xYq7IqK2lGmef5ZHvgZ
ePsONr2B3N7Zqm1eAFn80FZKwu3PY5EVrPOgTfj1+nwze6sGXyzrWrc46An8gCJ2dTRXYe93qU0W
fkAgWc2RGazGO7JOxkUdRwveQBg8hHzq7eiM6U5ha1npwYTiwDiHEO4hda16cJm8piEzeaUO3zo2
33qEG85h/300ChKt3VhuPJfAbRklDqDnhrXYfKYlKEpeK2VZHlrnjiwvRuBdBPrdVklRlKhdCCV9
85Mw+QN/rVkkUGk/8bzXlm3sB09gUaK1Gdf+va3yo4jAH3cRCfiuhs/aWbxa5qI8CE+HaGZ5RAfQ
LqBJHxz7kAtMgVP9YjSPkdlAv1Bt1Ah9vmBUwjATUb063fu2LhDI0TBoLSfiAWZi4YE7KcaDPFQQ
EVastrqNFqi/6uq260jY6NV+SGvz2k9o2h0JPfuUFJa3KeOZOulo5qGNiLR42Lo8a6HdPArIOiq+
EM+m06+9RFUe5oW6D/L21YDEdSJA4F+LVpllGOmKeJPpJWSFvMcUrsQRa4sqaUoutvjm+nFxjHMh
DtxrETtmc3iwEJdbjl46bS3Pd49JrXwK4yJ5FKhgmF3dPAfjWAM+dy+l0Wp3ZaDUz54hrGWPbQtP
WIoYE/pbrSc047f+nVUAqupLGFl5bH/Xpil+DbK43kdqSEbIC5JXGzmitSmaaCdbIQkjZx+aJegV
WnFew/ghUZ5w6lYfeX8AY6F6cHq0KcLCXthsNI+OMgEY7C1jZxlNukJYz4YVnzRomIIeQ+vHfskI
JWDp5qor4vq0jqq2LQte70riWIRYQiTtgYmu5Vjd64NtqZXd+jq2A3TG254439yZFV6zKSbIorI1
6Yn9meNUXYvAtHhhjYO6kZ1zkZLfHEwUvufrqkGSr+uOwNh17DD4K4eE9lZ2NgCIr+rQ9a+tqd10
SL5l1e46NhIk3npSQvJPSKZQWZJhTbb4U+4sx+vve9ygNlk0lSc3OYI+iZ6VZtlrqnhWNKd/zurh
E0x571yY+bCrehMyqzGI+65FlTnqPcSZFPxZZV2rfakmJIavVT36XXcmyWZfLbF+ABtuHhWQjq5w
xb3sn9dRigxgHm3dHMqCkwuWeBFcFzVOj0GAuA/KBt9yglNfyjLUF6A8rPvMt+JdNLiHtp2yS2cl
L52aBK9ozuiHxNQwgfGG4LVO2nZDrH3cyFbAA82SHKF3kK2FWT9lTdFfgsg1PnVfmioLdnpYqKtS
WDUiena9atAm2TYxSU5s3lAG9UoM89ax5fx5ms6nppZV+vJdh3enZqaVm2QkfBBYjz5CG59s/jwS
ssB4By/4ZPBre/DT4iBLiiXM+zgYH2UpnnJcAXLxTZZq/mgkeqKKdGsVfppq5DTdgRydnDVuJ2Pj
g0xZxbZi3I+++utgKntHEcH9rZoFf4nddPAiO93qU7PT1uFIpvhDQxHEeDj7EGhvnWUX4hHsdZD2
Fb8v5/dsGK1a017QPNpEoh3f3Mn2V1MLqHnUcvWs6oS7wE6vXOQPYbnV4TIaw+JOHrAa/XWWGpbL
7Z3zDnfqX3Xa77O0yLz10MOxlsNuDbKzbBWdErxrhf8ekMIWDVEJYq/XWZvGRYx9ArjXIRxDgGWc
8gMKur8OMUuFQzof5Nmt4dbv1vCh33/Q5TY95CyQbXL+2zhZvPW5Xek/6PJhqtvYf/yU/3i12ye4
dfkwfRPMwLwPzR+udJvm9mE+THPr8t99H/84zb9fSQ6Tn1Lrx2rThdHj7U+Q9bfiP17iH7vcGj58
Ef/9VLc/48NUty/sv7rah0/wX4399+/lH6f690+KYFfN6tAolojAsbTDQDs/yMO/lN81kYpiVJ66
v0Zdy52ZFNdZruXrgHfD/tcryEo51ftR//yJble99VHJO0/rW8v7mf6v12czw9ZbmDGr89sVr7Ne
r3O77vva/+t1r1d8/5fIq7dwIKxK9JvbVW+f6kPdrfjxg/7jENnw7qPfppAt6fwv/1AnG/6Duv+g
y38/FZj6bjVierkw47G564bQWdcg4peyGPazLJSZNyB3aAWjZS3VyvVXitsU+jZtqnLR1B4ryrlZ
dhzGAEwc4JUTQkT1QS/awVzJ5qBfm2bqwUSv4QzKqn7y0iMcry2Q8FLf6qPhrEySSkukMJakGYBe
Epw+Xv2NpdWx9DFGxqKsFldL42FKlKU8lQfd+TXwVnUd7SYjAtFGjPFHk37xo0bZm7igLPMMmhk5
KeJRalY8gsrcmVXe3iGomT8qRF9OltdeZJvsVXHnbjy7HlYoJeWPspue4K4bEmw5yC66r7JEylma
MqvskJYFGC4z1ha3if7Dq+tuf3Es3SeI+r9c2RtR19T9r0FuEIGb1Q0mkFjjwv6thID/ergcUu9X
863hJpZgmwpdioEus1jCBwEF2c/7PYtVJeGmMJ0alVsYLQZiAsX1VJaJEqLbL09vh2unxHXPoC/H
7bsxIE//7P6uFr3x1F0OBjoNSoOtlZmY9l2vRc6dPEuxc+v7vDt/qGdBFK1Yn/Ib+jBgaMNTnwQo
cv05h+whDyXbW5Q+7X57q5NnYer0O5RBfnyol5OUjXusy8k+yEZZ5aRik6mj2FeasMBMkifE29Ti
K3KWuV1713rZKOvl2e0AvM4+yuIkNaHlqUsyxa/jX2PlsMaM/FVk1C02wNmwAQLQL6N40r0FktPN
ZVFpBEnw+VT41QKhJmxnD5vYK9qLCNT2Umulc3B691lW3eqRWH22stZlr0FXeciAI29sM+iX4zxS
1l2vIWe6VcrruE4wXq8jG9Ry+pwVdbOVSjXyDOHPBy/VXYi6H9Rs0KX2ysW17XouZWzcuOyPOCWA
dmhXHlL1ITncg9oaRorVT5U1B6VSbM59Ra3/ct5qRq0uZXe/rfvh2Gq6vQiaPls1sfFLTihROs8l
uoFg0O1glA369UTzZdW7Lh/FiGR7ELsoFL3raii+kMOlNhGKXosI6yu8hIlZmwbaQU3q2sdwBkVg
mq7+kRUoQM7c41uPEKozPhoiW+r7D6CfJAN8vpGVzhQWJyRhLAIgq+I3NgjdymNuB2SO5gggd8pj
RBYVLfc/NaPxKMqwWm77q450KS1W5n4t2bBrP6AWYo2yXYM8cNk8zKJdm6it41WI+1G4BCmYAwfJ
4tVVD2RW95B12lzXoXMULhtitBtZluIfH+YZ1Pi+6fxg39uNOPWq1Z88QYZ4IcsxxkxHV78rumLI
V9cGgk/gAQan+xri90jiXu+xJAnK1W2GLo9/zfWhLpzn8/W7D9W2GilbRR8QJeHVIF8X794rQr5t
YBNNS2II2rs3jOz5L2+k60tG+JG6DAA9LWH4YRmhkDHN0ugV2nOxzWf/ZXlIf5+N0mf5VpbNkPCv
Iz7UyyI76H4L8v9zIzp3WhD4hDXloeuTmZFyvh1yv/lVNIN20QETQRmEHrL+OhahnXgZTPW0vg0j
qu6v+rLSllcDCBPCITQogeCzaUQRIGCtWitO82aMXRYc2twRpzzO2ZhG8OzjKa32iZG66qOwiB2o
g5svZZ967phIqsLogYzuyLoRh7yTVW6oF0sWowLFPIQHsiXSQVh4ILyw4zWn3UNm1e/lWZYEK32K
uvOtXsfN+JTpFvqUdPVUQLULbSitrcPHhuJH5e1AWI+/BNT3CrmhOTMwN0emh3r776vJuma+5FAo
pGS42u0DhHXenPrGvF7tXX2eVqBjsIoWk76f0qjaEqdWn7wuQ7td8e3vOg53YZeJr26bi2WNztXF
/903MpzpQ1/hfK65TFphMRJopAC6BgHc1GsIJ+XBzkCTU1ybKzsiIgnS4VddAbGqGCpMJ+cR18Fy
HhHOQb0qRDtpbqnRqkW8Zp7RHsKd7PJxyDw31NoIIyRGyNbCqlap7jiDfQ9mPV+7Dd4b/Ovs73YI
T0RLqi+hHSN1ZzXpfVUnzWHA33tjwXN5ln2lguFf+6r9ZJGmAfqg6LWycDReSZIz0GAEBhkmoTjD
iFUD7VzZKtkGstVxATrIVjm26MhDIuBgevXSZ56lSZ58Uc/GX8TricBX4KduRdlazeassjUrMFqs
TQBNjYbxhdctTD+FqEMy9V6e3RpudeHcCoJD29oxbAXZTx5E6/xqgLvxfSLDNwlBEvU2QF7iw0zy
EiMCgJikMLHsfLt2On8o0FfNuQLWZDhmubZH4HiRPcRv8KBwSFTfAr4AkoUR7hui094qSwNkhbrR
WAj4eUqSkgkPtDcnVx2Sn6p/DtJJxROcH+w8XM6at3m9/x/azmy5bWTp1k+ECMzDLUdRJCXTsi23
bxBtuxvzPOPpz4ekWpTV3vv/T8Q5NwhUZlaBlkkAlblyrZF87/9uVX/UoYtTFCQveXk8WINr7TW/
pzMbfNbKm5X+JNQ/YTkfgopsf+vG86eiKtZXkiE66B70DiXVQIc+iKZF3p1tZBfF6yV6xT+FJcUr
S9KVN5zEG5nqmyXzKadQzBpuW/ykpJBSYfAKEPRO91FFg+fQuaG9Q//V/qLM0YM8h28RKcDPQxk5
1i5sLGhpTOj/oRCbrWov78lzHBlH04FB7JVxTN6VNXkDn6HMOVrxi/fFJp6oqd94ppHHz0qW4Hek
3hlF85QsiuZGmkIsaTb3rToow8PrkKJocJbDnDsHmqPLs60g8cxCxV2judFHOXgAPMoELJ6MoHvT
z5XZHo3eRBMxg21nn3VDz02WCTO//49OlrbrRZJ2X0A3jG5iq96XbeecJWTS/eHBduf9bYJuz8kd
d1C66mWCrxYWzF1VdI25XndOHsuiCK+LGFB4P4YThU/5FA4w/Ds0V6A1e/3YoKbTDdimYWcuy8+K
W65HhMKelHSjxkgLFl0zPE1Bra+jwQrvxDaCuD2BivrpLZz+YqoKE/bMTD07i2kAnb5LasjPJKJk
0/fRsL6KT8LNmD5SL6Nlp1V9837K/D+g0xuOXhAMx8kfQaHLqRy4vSsKUm+vAe+jqlePxMjQL9qg
WskYLYloq1sQQsnEW0xWxJO/vs0Wt1VPL5/juoSMy8z5pA51sH8XYjcqT9TA+xxaNeKCnWfeu70S
gR2cVU7lcBuLXyLF7cAe+xIpY/sWeXVJKAWJaa0F8IxIkKwhZ7dLItelGOvfXk0i2aOGMEuDTFT1
Znx0IJHexCP0XzLsvRBbb4yPvTs7qwEOit07B3xNP0PqLYf39mK8D8tMO9Z5ndooDLLI6D7pUzk8
BDrcUraTOTuPneUFnad65dfzcJChHJLO/aiafXySUQWb1KWzRmhhwvCxWEaeGQQXGjNvUypYOM5d
Z935UzNHaw/ut2PgZX9qtH9HazheZn4iOoTOMn258GiGw66JMnBKVb0G3jNcakcNn2gEAFfpP8nB
iO0WBJHl36eLzW0Aqs6zgt7hMqRa3z3mgX5fmd7LBL0HwmChrS0mWtGyrTP3SAMs8WBv81NfOH/f
4mkNBN5lI/i8BFR9NcFsFU53MpzbsgOMZkdrGSpuanzMyy9Zkr5cDaLQivSl7RyMtE1A3RQGSRt3
kfKFvTHmXxYHG1SHEPFdbFFhASK+jc2DQaPcWQz+EiBRMpSDEdkxOJoi2Lxz3IbIGZq70LLBCH4x
NBfpSNgHUQ90KTaNSDtZAB837dDMO6rwqDm5UXhRI3cVT2X2L6/MNVGplNjUcIMnmU9z//v5EhEi
QHCNuF3h9frivK0BKBi9BkDoHupXOyuE1japUZVe2TTvnF2l3dKZEUAkYA0/6jYO7uMFY72S6M6O
nPUUGuMHObRGbZ5Lv0HpqZ0+5DZNHlnsZ3v5TMiIoFJm1afryKWM1ijWuErkz/HqlU+X/cabkhJ7
M7db5g7Lny5XE+uOWnVAh1NK601S1vfABaFbBQD7cQzXabQU/BdLocYeL5D53+K6BtV+t00rN9re
5gRDka4maNWu64gDhsX/j+vcrj3+z5+n62d1bViQ9lapZZyKRt/3sW4dWt/gfSvte+M0VSzDq1cK
K55txPcjLcAopRsnMQ3ivcZIeEVTzlZrPXpJlikSKWvLUBkRVNtUAYRPbVJNWzGK+3pFCR9pQtrS
fFWvIjdKXu7S5QTOZ1WaxnSHTNwWQejIXJPUMO+jKrOAbnPPbwMeeaiuMfbk/i5+cjmTuy2rtr17
ea/xx+hAlk954AcSPLpd6sKe2BroWfxjUxcHktB05tT61Z7DvGNeT7Ni/trrVnmQ+TJLJkDXZW34
pkCLsswXx9Bn7gnmOGUXZyP9HEN5AitRnWbNghHxN0NxSMiEcoldz7TW/s+xslIaBX86NiTBtf1U
KoayljMT0Mr1LF9sZaqgh/3q/e9xroOCXdGQzHTT7TtuLBnqwHiVPAIwu7zHiUkONVSC55stBVqQ
+gZMxllw1pygfKbXeGWaGRjnEVrDTImfjMXsZ11yP7GXXsvQqmi9hyNJAcA8F8+6RhKeLBAc/Esw
b/TXNWbeaT7ETvgU0Kz0zCHh52byHoPom50hgbwvSudj49uI+d6GaAsd+gBCk73SeFdvAFnZJYaA
7oQMzPhhhibFmozuCC/w9ME3OTSRgtJJFekbpy+5eY2xnZxm92WCzJKDa6TXqTKS+aOVxFsHKM2m
dKuUXGc37QstMi4ljVbbriRPZloWKtOLzVfMdl0WdnMNEcfEAivIivP7Up/+6mAFvic1bFzgcr1X
41A9a13rRuvieaJX7NIurqlrlbNmj3et4XjRmlvodJ8o+t/XSJNmLdDpZrGWa94+TBqg5xIDiynB
sB/FnrZeu65Qvdtfl7p9GHHLB4yd9PpBbssVz1ANO4c81gMIE9jYGcvO0o2U/g6oP31bClv61c2o
TTO4W9kvSjiYbyIRJrrG3Ja4OW622zIIYMarmd+pgizcF1Joz9B2Kp/aYrL2RWeWd21Wp58gt/6u
A3z88WvAGKEBVwekZYQKaFLpkzEg8hLWazW0jY1dZW+H5jKUYPFK8G0o3ndzYdD17low1uuhs4xz
loAHGn33K/hWzb8PNCRxaOKB5asulYk0TWyeye0aZ4luxnaT1MZwLNq/08Iy70Mono50kvJfVSlI
t9MZWtSQiGGFV3c8khIS77SEyJkcamhJgYi+Gt+M7ag17u3+Byq/Nn3RS5wsJ2OSSB2t0NV9PAVI
8gRJn9EGzcGYtVC5GysS9jPPkXVvVbn7d5qa2RE0cEnqM8qyYwMiag0zpLaWSY2betuo6+iKAwWr
mOeqRPMzGCY6AFXyq8sQ1qjp0Qv9LlyjBHv1WmpfX2bkn8404D2z6yy+dlk8r7Qi8p+7DjiS1hfT
s19F1sprm/zZd1DiLorAQykLGkTFome3M+hoomzg3WuOgb7u0qdtxrF/HWpC9QBbzZvhzSvB/9u5
aRpEa2dgS94u3Z9GBzzGqCONdwXPOdsL2wnlM1DsEzXD4xBUW7GNQC7nzdW9TMn6QtvWywomDV1b
T9PrrVsr5R30Ke42oW33Dz2JvzS0GFzUvtIfh6xKV2LPMygeMzg1D94C6qX9mVcz7as/V+09f4AG
Nbos+YPutmbVBJ7/ABZw/lgq7UXsgZ5Vu9Q3LRJjXCRq2l1nAidqoZ5/jr4ZYTz+HOYASSpua5e+
bOc7FO6qO9WElpftIBh6O7d/Rt/0Fv4TiYTebLrYMbQwL2/WULDT+YTM+QYKi5QeqJSsUc1t+lGM
tBrAYDk56Rk0nvOYV4qyVgKLp9nrWZCTKhVb9Hp2817P4rE4dznkWFFgX0LeXg98F40HOdDEbj5Y
MUScNmLaq3cOGU6xfynLzD1I7C0CLR8yYRaY0z4NPkLulz9pdRpvfRXYf9HQOBYrcJNavZP+aMd4
PZvT+C1AcHc718nbiGYpkfzXCOGJSuNonUXh9M0MFBo+cqg297DbZPyKFDV89JcdSRN6sIGqcILZ
YRuSiZXNibNsQ8TvB/Q3KJF19KDR7zbe4hCvl7r8aNL6PCllTVPIsqd5M21ZmxrweGzqcxsl2Q+9
J+FrVF75cQKYeBhcRd+Nc6l8IYN1jTBo+lllE8RDdkxLVE59WFsELfWs+JPSs3asxkXPMjCnB8Ql
74ycj71Wi6nYWZM+bCRWDoaa/gmFnXaUUdVFMz2V/R2Cmc0HNpfrfq4pS/roG7eTM35tG/JwhUF2
ZG7a6bOj5xtpgYbfnO0wknkb6XJ2dUdbubDNnmlQXKehBk9r5E/TFmUlaGX9AKUIOYSwZN8rcNvf
K2DNM+4inIKtNXVaCrrvGfdGKgWLR8KXnvb/dJoH6KLXtMPS91pN4yVa7teQfVnUcFKLbT2NC/lf
s9/mu5vK/QzuFsHrCvnsybkT+1X4/l1IHhvjMZ1CczXDwrERr8y9xclZkDT7+HWpd2GJ+6h4WtZE
eyhX9HjTZtambe38g1WmbDTNJN7XeptuGj1ip6mmNM536nywzPo7LPveTu/VGbkpp74kY9ZcxNZ6
/bwelbG5iOM/2tRlLh1+tKbeYmRKWjfDuptGbSOFx5tmyrVs+aaOGaJQufOH4bNULa9uMsKUMf99
fi1vmgYqzVcZlq7o7F1fdJ/daAP55crSx/Q8TH0fbhOFVk8n/9cwWbqM84EMXdq3exm9hrbLfUxu
Zq92WVFGYpeI13ixm4sI5mu8XFJCvW92BQFTuQi5yKEofXvb9LDE32xytvBnnnUhhpYYy4WXkH79
l3mtO9AUJJFDUgXncUicLWoMb2NuK7YQr+2pRv20+8q+ryoLLurl7yFDWK9oi+YPcPsXUWW7honJ
FVmH16nXoXje2cj4/ukHdbXS9EHdNi13NmEXKBvjJ4D6/jEAWgyGVVsJB0ETVNnJNOEJlSiZ5AQ9
7AsR/Nb/ntQ2yfmlVKJF2rj1zJx2tzKZ0AkNUE9PSns8yziAsX/XT5QSxaYsMW8D6brecrdyrrPF
TU5Yo7JI/g3stQHxUPyXSeXtoOST8UEOc9s7G2dogu3NVtNeRwlRDVZZrppsi/tgMyzisHIgWw3f
ak3OOx99GBzh+X4M7cR4qMdvEvDG3PXaDjrbbC222xrk5MA9NY5zXUMcdq55Zz3gVXO5VPd6PVBA
6W6eIZZ+5+Cd4wel1/5wW7zy+BmUZseXz9PvYFCCEkaLybVZaHAaekGftWM+NrlZX9BLry9LgJgk
QA6x89YkoctEwMrWdeKva92W/3WtqWi/elGs3bt6uHJsq/kohxje/H2g+d2LdmFbQIqkz5556NS0
/dj3mfehz8IlR4Ve4BAM5t5Xib6OSVxRi8+1l2iHdpwPBVuZ99G368kMdVlfbJM5eh9G1pdRV2rP
URY+j0nkXMaB170qMcKDDKV1x5udI11ozVl6eLLYCy6xdpSBBEGtHtDLaH6Klr4fsRPt75Me1FRt
0Qy27pBH3mgNvxyZITF0IL9c6rbUcimHJO5ZwrS2CC9+TZ/fsoZK59Vp4DKZt1S2VD/fBWoIyAKc
/ocw6x/qOZ2OYpJDCavT3pkTHTJHwsg8Iq8UE6da3XREhKO6r0YzdqqdVvT2nWwlEnnEyakc4HD0
Ny3U9yvZpohN9iZydrPdZryzyQImVb+V6hbdNqQBFMgQfGFvSMNoFnUOtZoer3RitLu+UIcVU721
LB2KzB4B6Z1C/+SuXgqkc1JmO9oMkp3Qqd+8U6D/GDUQNJT0kGxBmm37DiYvQ/GWlByv3hsaXuD0
VGnD69x3jutSizeZ+SajX012iy4idCu/zCVMXb6GyJXba9YXv9O/+bAuPYqza/UVJHn6pyqrvY+T
Hu7FHGaILRsDfbijHtlfxkJtDrlaJhvxWkGjbAMvpo62XMB3UMCRC1yXHJ13F6CY+OYCkdu4O6hM
Qb3S5tKerDBZMyTtIsPMAtA3afo6Tfp7CDzdU+dP0aaxouh7RSPHrMN/itivuRug8IfUokg+j0p9
kQAAlA5kF4HxeJuJBHT4vdLYBHu++TWdM2uH3iFfKwshp3TM4IeJ+Nr1C9jldhBbjhYh9Lb5/mb3
onrYVQAlyXMhAPtuqgwVAVMuc+nTRRP0deEJsRa+TFYX1OWqCxBvk4NddCSq5LSOgWC1y+HmFts0
B+FmHkgEieP9Etd1EHdZj2ShN4Ze26fbYej65r4vgS692gPQSCdjhGhv888pLYdoNLyJKdpo3Cet
970PxuIBrmT9XCs7GUANHdKCwev41V5le7GLRc7aZc6QNPqZd5ubOUA0HE47iqy/LPpmvZv9l0UD
RE/7vIlcZ63TObXsKWQDYvmuvR/H5Nt1i7LY5ezd/oNG4a8Iu4KnXSLAl+m7KEY05l2ss6xWhdG3
6w5IvNf9TF8NGwBO7jE2soqUTl4/NSkNfKoy04ySVQ48wpXzabLpTIew5m9kit3PGvdPcniaf5rj
uj7qBkBIJD2NJ/7mwypUWvWn0j6Klusyx6r0lzm+pvinJojq45yggKMN03rKCnbFZLS/tdyfVz0k
Lo9100PnoQbsvsJs/tY4cD/AFzmt0wYuR2eYig0VlfgR6PF4sN1J2etOU1xczavY+dCHZXjQLS8S
NVM0fBj7Rv/6bpLW1gpsq2ZxaWt4D9xJdw7m4E0ZQmy8QNIfVDu7xMqNL0k9PqSTm/5IjIROSt7e
PsKvWdNjSkSoqMaXeugfJH/2u4jXNf5jBE1s7jqnC3jjdslneCmyDwJ06LYq1a0v1tTUNICFnwRQ
UYSqfT/CsXWFOWSlAdRzzLqdMcJe1cG3uy+NvF8XhanfCxIizhG+WBaV+e1GFp1AS8qigqGgsdO5
LtppU7eN0fEDWsxriuoMHwK1yk9oG7ADQYD2OpyWdxvhjdUwkTuBYWUxiX0x1bGan2SJ13XEhGj7
2okVjT8z9P02oEcaryD5CE6zrSePjYWQaReG+Y9u2ae3nvdtmlV/k7LRukZYrYoODiAdD6Tdzm5i
Gqhe86nQATSPRZlqOJAKniR/ejNa8GAjZa7wqi6zKdpUKx3Oh+WBHNibYpxJr01Z9oiclEafNQJj
XRWPAKr+7ahtZbg6AjJq1xnJomLSLo4gLs2TbsBDfB5JVWVFozZPL/mdwXCy3UiBWjSNN34/qX+2
yTNq8NkPMn3qOvKm+UED33SigR2KsJcAtFO2daqA51Nidz+13c5SW+doT77lbEiXJLscIkVQRlp0
dUeK7hwj/j3QD6FJntJ6d0h1mtjlXwbMemuA/n/uRpg+bna4cbZmmoTPv4m3F7seeQXIxgYusgJ6
jzSp+ZUuOUkZqy5iX5SNLUSLyV14pTauTDtrzy06VM8NlZe6JQlJcgC1p65cCcsmPCtQWinwHcrQ
tM3/PqnSTMB5+XQmSVVAf7scFHgqgRein9HO/9gWRxyaNiKJA7An1d5OsBuXmlud4maaLuFyyEdr
25QF7O7LSA4A/s2o4aVzsXhZpz521IplBKUjfBwg+84qSk03UzzW2XHo1T/EJAe784qDq+rtdWYT
1eEBybK/UK3sjnB/AovuxqRHAL5AaY8UNjWmoSTfvhjFI5Fydg2XsRlkf+WpqoKXScYTWyZtW809
gkYLzFIb6L7hvRyPjCVGzuQASxq8BcnpZoa+FwBn2XUvE+qmpH92Vh8T3UHdU2k9h3uyovOX62of
pbHA3cSJMX1q+pA8quVddBUsVziWsIfamnIU5zyoKg2VRbUXr+ta1V3mh/5avC6PmrM9OX/SWTx9
suCCfkIOoKjrulsXtfJYDXCLSWRh0Z1dTbl6kHX0mp9OYw3TVrx60w33aAoBqls+ETiO+EOsl/ey
rESAhISwT6k+yijKIaJky1mdZDVyVh0k9tUEjZaNpryJRLSl9WzD5lD/7NPMSsEjgiYqGtS7gS/y
wYBG90xXNrfmOig/VZBjrNQBseKCP5pPwidYQVG7UYN4vOuCHMDFklNlO62toyisYMVjmOlFaKxA
MyRnHkrwtSDNRq+U6WziNkYKyc9+CQwdRAD8KtupeRWtwqUEpywlOH8pzaXkgLx+bB/EJE67gcBG
9cxhJxHisDuInGS+2G6LaFYHRjfrHsSuNsqAJA0ysvTra6ca3be7MvQv/qyYUH8JpVWQ6RBZaXCk
zn78I+NZDrnK4gkbj1O0YJKdXecAnxYj3M2Ey+k1FOrKfNt1lKW82t943nNYtNPjLQUwKSZtAX6k
3EniQBxRY45bSJTrDTdY44M4Ur2h5l1ozxBkpPcOykzc+Dx9b2ad91C26BpkVoSggj/Pa7V24ud2
cIuVM2f+n5VbPQwDCfnVOH8r2fDxVy1aOkj66q/EzL5YQ5J/6xT+a+lfnj6zH8g2YZ42l64vSAiY
FqJq4TjfTYHT3VeqNxwjCmTvr1yM5tsrW8uVlbB8KKeCPEuRfqNo//bKfZd8ictMXce52T/OUb6D
xAw27tlU9mYxKX8aA99zr0t0yLBrdwvFv3ei57+/p46u7Y0hVj8kEJqtHVq0vlpN97yAtpn/N9RG
VDrn5E9FU9TnoHeSjc6P/kOQ+sqe/u34PkriBrnHeN5a3lx8ckIfwujQ1L4jpPHyMTQ+huIHwffO
IAn47mNMs/evjxGZbvHLx6h5BzkbvCevu5HfczUgX0ERIvsEq2txMVpuK8vI9FQOYPlyZ8ofxMTb
VrPxGqPby1CmhzNYJRm2xnidTl+306yXqTQG0GMOKbIzm9GmN0JERgstu7DVApjQWk/oCVhPfbAk
YRBBOoqtDoIF9btwXUFy/ATCKLssWqwyHZVc6omRRTbB7NRT15ovh2Y5S4C/20oPunQZ2VE/k1tJ
DRKniwdyHlR7NPWgwlK5EV0HUyO7QAlkPsEGi8y0+kPMDZqD9xIlOjUSlc/TdCor9cJ7i7+OyhI+
zGkw61O/MKjIQW/7nvdjyKBhGUkONwfSCESrr9HTWG+L1r9Dwb5bG+TPDlK8SxO4r2CYcCFDBWct
XjivvYMU/jJ97tZIEKzokfe3V+DAPIThyvcHd19EGlqJ9PkUD9piRFPB3asO7fDTcpAz8eqwuK3a
xVu1YGe6oS0OOSRhj3NofNKFpXYZTbb6SShsxbeMbr4lUn2N/HXe+M8qpVEbNJIBC/MHa9omLRxK
8gp4fRsU4xiV6IQsL4tSKpfDNdpsDbp8Kc3fDt6kILBZ8vY7hPZdbCoGIIVo+gawa1OmXvI8RXVJ
qx924aZNIg8miyq92t1pYRhbhIQX+y1e082/eH0buIeRe7lJ+raJTrfI0EWk2+Bzv3mDJS5z2hmw
g+wW8zQLHwKNB1fbDnRaLGUez/ODzWhk+r1Ud5ziwzxPzfO7qMGJl9rifcoO/qLwn9YZNoULN3LM
jZuHFDirZY9vNOOlmvgvlbJGr7Nnk/LaaCjOJUWk8QmWna3C8wbNFKs7KSn7NVGq0VON1zk9pIlo
0bFB9iUHmh42SEkybFPrfoK24mMQhKasIebe6LtTmLGGLGmQBwOPlGSrLCwSFKy68Kmcqgr6HYBK
lRGFTwXE/ZC1uOt5hH12XRk9Mt++7+wq037xJmyrZaqYfjd/iRCnQ4Pd1kKTht6B2mnL5Z/SXAnM
ncKsTvxTmitnuWqF9Um881IZFy/VcYKXuvnNK78mGYaO/nbu74Llt8ZdLTkN6H86Iw2EnvJJCaZ/
nU2j/mIbXs/exSlxoCBwXI/7Jk+MYzi6kO4sX1pwEB+ncpyerL41jmU3pQh98+Wsofs22L28scuX
2f8nfojhAp37YrDVbWk7JIggMTnOTagfJx3FaYRcjZXYbo7fDckloFYp825uI5/tTRsGxnuHtqyf
8sRF2dRA4kvRwkc5ZEX6if5VB8TjPyY5g9fNW8Mpn24LkZAXYxk30KbYLhRov0ZHIWD31P5+Mxvo
Ud6ukDnFyxUcC+zWwhrnrfUgTLcy4xZsK9lTMGQHRYFlk+6leFVlY7xrEb5HS87VD+2sVg/qUulV
wsw7qh0Qg6XSy5O2+diQc0JmoYohkiVCHFljHjR6yK6TaC/uNg3iZpM2+w/FBHGrknrlH21JOdLS
s/CYIUP8jB7Z1V5PqBQhSGRuq6Su/ih5V9W0ovho5D5sRdkE0nix98t0OqCC2/SqaPmn2N0XRC6K
Ddp7ydOgkm6RM7ENi21abHL2/yZOKUgv5Cpc0+MYamvPmKHbX+5o1n7up/arqYfTcVLBLIs1STNt
PQ7cUcrQQL9i282QYHuI8CgQ5O3qJtb2InQxO8aDpRXqxyQbkw9Ro/8Us0S5kavuc9Ocvi5Rqufs
jQw8TKGYT7xr5kfN4iZAPd56ElsRhpuRJseLYSFaHltQwTqgrvcSIRPMiXRnsUwQ2zKht2FvveYB
XD2IAPElW1i7w2fg0qic97W+DZfUl4Pdaq239oJt0bcl/nf2YU63xlghwT6G3UOSD+4u0ftiW+Rh
9hkaQ+MOXUpvHfpt9nkIa5qWncBZKR7DePZJSpTQY0qwZsDn02fDgziTMp4/JpCQBbw6DehsbbKg
0D/p3RBdBqcd7vrEdlXScHZ7X/KwTFdoEPsH09hrVtP0P8WhFNBdHTN9bO+v4cj2oTeDCBXoqQoW
lrkcH8yo6J7bjT2aw7OqNC2CU2O6kmFQdgvDpKJuZYgqaYm4Aq0sMszGYj8F1vBEZdq7uJ19FjN/
XRiKAkDuZVKzpIsKWoYQzJ14HW365ptTu0O7Gu2i5dF6fb6S8JtWERkStADePIblaXt7+Prjdmnq
fRMgvlAUWHDOyLxcn9UyUScHHUGGdDJhd2cPqQ27fqmyZd3Yfoxmf9d2YfAopk51q2MY1j/FJ6bb
pJvt10ntOFdHrRt+Svz/7aSoAy0G2wMfrWtc8qTO+OiJJG/ZDEb1faqDoxLztvmU+23xKU/8v7Xl
raty6mjl8jJ5hk7QuA7tX4fivQWTsWrOt+GQ0HGmpUG1QYjZN5fO4tFw5w+MAukz7n87Mpw8Xw2p
XX0EEqKvrSzUL66uTbupi+oTRHD9/dAgluM5bvNIftnYKAAmPs8VQhpTUdXf3So8NBp421UBnBuS
AoRCM+M7yjvhV1t39HVCue26ZK8stI9O/rLkMANY6gbrZUlayk8B392obYavSoFsfLCcTfTgrdA5
GL7mDdeUs2Gx/TauMGZoYj0IS9djm4U70QbzSaucbQeKiwri5K0M665eiVOUwkQzrMx05/xqF2kx
mwQGD+Mk5l3w7ObIBq84MX2ePyukOq4nb13/JUYF8HPfz5GxCzqj24Sz4x8iz5u+OhGMy0NRfmm0
Ij6nMESvRnQ9vkpYFCXKAY7g6SuCN6tS7727ONH9fUiz4oa2Y3MbDSX/10ihdxujSNH9kPHUmh20
Iqa5HREVQhfUnreG6uzBMv30rSk4CG89oKv2Uc5e7TeT2GdLu8YLxb2YrAUwMmLnqRocxC4mcf6P
9nfr8x1/83l+XV8+pyeIjte1B93aeXS17TTFNvlC/nPoIbKd9O6xyxN436vBpXSRx99rw/GTLdh2
8j91B8nIMuEaY8wxQi+xgypMzF3630vdLK/LXafHUPraY6ZsRA3BLCzaWL2mXHuam+7EJtoJHcyn
D0OqroxehxebR6lhBtqB0qh6xY0NbmqurMbtzg4s85+jynh5AMflS9gVRraEeW3RnWENsT8n/4TN
7fiv1X4Nk+mFH/BfbPPtN2Y2xigwPbalZZ5So3IuUROZF9CeA/3DfNEL9ZS2MFtIZGMa7Z1tGy5c
iTqbkiW+niOoDsMarluJmRTLXtUNaDqdGss1ZrkC7MvWmyuom2t4OvjzCdqIDxIty44e9y3jWhxS
m/F+dECtmL6S3aXoYH5RS0oSvuMHZxlC9bevszZ6UlCke8omYzO1GhDA1NDpemqKlQznWTPuIGNW
r950DAHCjHl+J15ZMkRw4yzDZckphZNPlsyh10m7oD1bgQ8tiuKRrAjXuuRNlkNTZ8DEkYM7SS6l
C8oZTbwo2MlQS8LhqKtoFvVVmH8KqBs9mek1lSIBdQXl821601Tq2nO6rdYaqBQGsXcZK1rV9GDK
fpRDD+2E0wI07nrYH/4dMbjtsR551L+LADlFWnwpefxmDYf9+2aMjGSGDsbL9C1IHFIqtmFynBfa
/T5WdkKkf7Vd/ZDqQ7Jf1bDAWrmi7a3KpCqhw2pKR3B1cmRIyeQ6FISNYGrCwbqabpia10mC1pGo
V5OMJPR1ok47wikMaKWO9eKxS5Mj8oPOE9Bg58nR9S+0cdVnSGIdJMsrd0t+e9yKs3UU7zyRsmoX
p5jyPH0onFSHlZbZSWTFW1rq651Md9VGYydaf7/OXiYhpbEH3h99EJPq9rxUQfy8l08w9m53DNED
XolX1tCpweWq3l/ENJQKHUSDk9zJR0Bdu7q3dFsFAPLPJ4L0B9Uv5aNYWjVD9Wn+7sdRf5AEXANB
7n6uuvKawBsio33gQXsRp3zJqMYi+h6HF/mChUlL28ev05usLDehrUPfnCfuIeI5AHbXPbRelX2y
9Dj/lPGeZIzJ+BhUBt9xSzfXlh42d+IEIT3fGRAlrGXC63TuVxkkrpOzde0ifjCMJwFN6DyENkB6
Z9h34LtPKorK9TBG36HB/dPu0PeBaMQ7ZCFqjE6aat+YKH6ZOJWKu7FiQDP5RlFj/WAtEHxNqaY7
yuLaAr1oLtSFrZVf1unOhbVgQAbpa5dEBmynKRWMpbLYLlIuix1krf7G/ms8NcOz7tVhd6B1eQTC
moBUWDJ/73KApROVayOioHFzvEkW1pIJdAZYNfOIe3jfF3BpDP4FFS//YmtUWXg99vY9MrYXOALI
+du0fg2ud5II3Y+1D2P35zxZVrxOvdBe6MP/8p3BjtfWwg5cL0tKrKwhS1pVjWbfcoWq10nedqh3
+z1Nb8vOjvuSjYxf0B5kWOvqJoQV9nPEzoPXln+HyaOit1DQ9rL2t2HVspoAmV/Dln3MdTWxy0WV
zmxuF5XVuh5G5T4ZAE4gTLZv5yQ5oguWHjNNMfcTKITHcCiAsRea+9T5pK4r3Sr+0KPwjygcyr+q
GL27xBnDlTECga7D4q/Oq/6YlDD/I6vyGGmcxHmadH7MpRKmjwhUvFyl0sa3V7HNKN5SB6uhP/5W
GeoLawxK08MRzJZwxLwxow15pZX5nU0mLRQcbqAhseG525Tc2xMiMcW9RXUGYR7LfBJb0HxtB7P/
OGg8DjwL2eF6hgvrFo/0FZDGRuUttdbqy/Xw3LczoqWF+cGaRvveWOTjbbAbOy2ZYsrYc/NIsX20
Vu+MV/F4MRpLZLw178fGdX8WiXpS4SS5nTi2drV4/5z8ElPE3vQlaqtv8o4sb8vyojz1iM03vnoQ
++C5j6Hhgn1I5z+6ANmBW3pX0sCL3dQRO/8/rF1Xk6U6k/xFROAFr4fjbfue6RdiLF4YAQJ+/aaK
vk3f2fl2YyP2RYFKJZ3TBpCqsjJtN9pS5cEoX6oIShWQijDWCfKMkJxLp6sVCj0gB8d/ydraDmKO
YvVGRHkgJj3aToljXzUgbufG8M347At70xchwls0QC4ScksBx022JVuP+r+17iQRhOk6cesl6EJa
Jxu2JRf4/dWlhgCkGI/YNI5fwJ7LIFHpaMdOdU1zW/sDe61AXnNyPKj3xUo72igmFnQCFP4T0ziY
sKpf1Whpb+rCy6r3CwP8uJmAIIhjILvIjdx4qb22XcedsG/SgLZA1iTFEQkDMDqEk7+pTKgipEbI
g7wC+U6k5Om4uuo8oL0B5EFfN5D0Swfd2PxnH3KkJk3BdhIr72UxuoqLb5y3Po5b1pmOnH0ZT3em
Np1JhixLzfFOjdEJk8YaE/8t6nD6MfY/zQMfCljuB/utgSzDCsRH8WNshd529ICxkaAxvJipn2y6
WhgvpdZ9K8oBauYJePCwq/sBumdrNahJmvnPJIBvhwsKelIwa2r6yzQM8yTIqs6TmhIBLcBNtLDP
TkntaEE+yTRAzCk7ReEAknYaacN0fL+koSnTEUBxiuloDUigcVVWWWooBE8MCK9DCyw5+yEYNLRC
NA+anVZBWYn4bSzkjTmo9Vr18lsvvPYXSqZ+x57jvbDcAg+zN9i3jOkZdJ9EfMRvtrpko2VuhO2x
RzMVr0kY7SaVP6JGlqMPbE2MunHq5xbSxZkzHA3KQH3y+RiOvXg8Uq/VoTjfjv60I0hQOUCnvG8Q
0ZsRQgo+BEqWv9uECwYKEqUmZ/IbPuYS6ojWI7//uB64vaKLl7Vn8G+gPEVn2nqJsPS2/gSWdGBu
VJCG2wAFlo4LqjKFjlYNTQqh7bRZbFPqXw3trcax+5h4foVTsq4N+B1G67k7yMK9jbJIUbmb+AgX
gDgpUQ0NgMkuXFkOj3efvLFbXjdj3l8WZ4cpYu+sevzkBiH3ZDM4RQMu8FcQxPgXUVaOtWoRDzj4
VvhamWZ4HQXOLWvA77euBQay2QU1V9MqTUINT5exWANPBFGD5fk0mHkFqusNPZhasttjZ1953hZr
qZxpJMyRgVvpAgDBVMzOfzz8aPXCtAyQLaIsXbEduooeMTI56jLpUifiw2WIjNJIbaD6gM1QU0gD
75Nf3BtlvCZHJzFQHmRVzDqYtpxt8wrWWO0byLTZ8aqoCshNGIZ9l2RTvXeSNj9wyxlvE4QgoRGX
1l8HyD0yLdJ+ebLeu6XJ3lpWDAFNKty03svcAPOI3403C0vOkwrdvdATwebtHjEid54UAtd256fj
xoRC36pQlQquqlSgphrqAEEr/2LZ0gCuRh3twbURg/4KpQcgZHz3w6kJzCWiqoE3R8hn9TFZLxO5
gz4a5I2RzrkBMzzcikzWF9OFQr0wCxfiO6BA0ZNmPJa+fk89V5noCrwl+b5zVXmCmkqL0ADXomyr
V4DfsbDh76v4ed6uzQ6R1MTwwmTDbRw0h8wEIeHyUcgt4dsAQbOn1YYx3YdpKq4CpAobz5PJhu6o
Ut1WesIfoeRmnqnXhH574XUH3j+MUePXuty4QFxs0tJ/t6Fy9T4sNW++F1FVyy/VZN3In25FkMeL
TRTLerMsJENxZ0G2+ELrIDgM+o2RpQgygVKlUvxXRpb8FjJld04P8W4RgrWe7MJ1WGA0hnlqIj48
m2m8a0fP+JpLA0rWvBl35JYhhZ4bONg3U28e/9Oyk6lVK1eChouWLULJjxbBAhuts/aoGgw3hTO1
W2Iho26K2Pqnbqy6RFmmN3W4WUZDiaCEzn9HeC0899AUOooMPyV17RjR8tL1UIigRlNHcUTGFXCJ
qqunwB4KRdNPXaQMkktWtdncjUapX6JK+zWvhIzHNY34N+pFwnGufau/sGmanlsu2psGHTEaiw0r
vmty/0pjA5CLd81ogTMAnwhGjfoeG6x9CIKV50SbNGCKxi2NFb1pPLggDKR5ndM1j2ObBDRWTVHy
5Ba/K/zn7WQKrHsX8v5RFjwDLVfen1zF9QTYsLVPTbuClg74omYXVNPUluPcUy/luQkMYGJsqdsb
wHDzzL9SjyZxbNBXCBD0J+rSkszr7lmWPo2K9iTvm+xBU1FbXsX2DhuMHnI3cXUYULt/JRckZeIr
NCgOy4S2EPoOhQBAUKhFqOmKRMyLREXdHyxAl1dgmPCRyq7cVVr7QDNXtq2tTM2JIbIl/LXdTeFd
lZfhHaol830CeaOVTj61iTI7XnVXGqWGnMcj9yP3bnbKGjxcGvwPzOtmPpiSdCeL9suk5bO4+hgj
BYWtn3FnjYIrYEj8SDdPDn45H3uBQiZAa1P/09t/SMZ80zEEwatW36Vd3u9dVAs9RrHzM06n4gfX
fWQOWPlcgC7tbw5Zw579saxmB7x4+3014tClVshxWHpg4JFZJS407bkRVReWa9arKbZTWCSvVT3U
1yGJgNNW5o7LeJcBOL5FMsp6XSa9d7FbTxHJmqbyNL8ZB9PHPZLEJcr7II/0qelCAN7ifoTKLwYa
9W6lK8i8sysOPIk1+Guy+KaJfU5Wlrsw51DDc2wfsq652DjCTJ9Fga1g0kbtzxKxKs207d8CaayK
jelXp0VQIwc+GyftDsdDbL+PRtWg2E5NDyF2M0+fPL15Rsqj36Q5dvuNwkK4Ch8hGhuvS9Zdqcd0
sClMbSYCYzSA71CjnSffR6MI5fK1UwIxpaZ+zPe9gW91HwymCSisEQtAIXyvalRyC7QquEEekbf3
wBWFs0DPTP2tk080HoLbbW1a/nSiibma2FJxyzQ81XkyHpkqq6hbj18ddUXdyA1xn4b92ZigtQ0W
DvAz1qU8kxt5TFpU7toOZLEHgI+6wHOKGhnPUZtrA8I8LVeJocs7o/eqK7AvGtCsSJ26sirx/1kp
cdJ/ZlhR5t+DEBAc5rn9gwlPnOjl1DWJf4UM2q6N8aYPGjPqt2DSa9bLVk9NcGXensgkQdO31T0L
IGmER0XqDm9hXh1AvKP9MhzjDOHS6asAs0DAUO9/A2+Wtnc6vd+jvBSoTTWJOahbTPX6MA1xeZtC
m6+ykceXXFWlZgng0RKSQHPvw+4Ih4t1IYsjt8CluJDMABYKXR+tY2BX1fmRBnL8e23K3EaO3wyh
5Nrp46UGQ9pr97uSRvcamUMEjlywovm1b70K8H9tU0MOW3ICa+v7HNOt7Vfjhx3le1nz5L6rrfjR
LCwA43Md9FVNmjzmomzOeOJ8pcEpjqsLKKovfHDzszVm+RrKuBBYVF2/wxtwRZfUhFqKR5gaGYcM
IwzCnUqox92QsXe+AxKX39sjq6858KOrtvf1L3EzaOuyNvmBuhkyFlDHlM+ZoY5gwNmuYjDDfAnT
egC2QvcOLPbSE6pO3QDboVWXCfEyFVF80bXRB4EuYAAQkm3XWulFx1J1lZtQbnpUxxfEK6GJFjVI
hgGFtQaVTXyk7oeboVYDWAzcaAQqmJrvqOwAw1ZVfvNdxNRVxDzVGwmkVeddB5+XZ1TEuesPD6Qk
UAKQShm4yiNsQSlPHtAkKr9F9fsa5KFBcQ5cROBIxgNJf2iRTNtMNWpAhrI2HlBKbzzkwt82iFLe
yKNIUguIA39YIToFnl2WutMKT5vxQM62hcJsMTbAXGEqzWjUmghHNhu7lFMRVK62HXrnqwlNrUMG
OqZVq5hhnCmsTtSFSI317HTivRsNY7JNUKq8Hmrh7isOwTA6q7v4qfeilMmaDvI0Sl06rS/OdivD
E4I66YqyWq3dgio45f02aTwNIOWiOwrb8k46UFtzdiwLQck1IMNKE8hOqbNmHJLdCAzQvNIy4c81
ESmCKuE6i7HtMXMA3eKiz+78DG+0YWL3dchhAobgNJje22LqUxeSCHYhg6jNuzRgcSHWqdZm27lf
RZPiLE+sw9w3Qrx865JfaYmycLO7cehwPlSTgbeb189RYguSuuGYJ6ciktkZu533ZvJSgH3+7Mcl
6NOL5kR2mtGGvgUaVZ2oZqwrU2DzqQ8hGMxQS2mFmrkim6MG8OcvAw5Q1GahAaErhNGRRgXSLk6K
x8kZnadBACYzJrdOaM4TWSxtOoA+orsTytRber1Kq46dyIMjI7FuBJTQGq1xsaNCqaSowSFFU2NI
yR5RjOWvqIuSWOP6v3wSs+ruLgHEpUEW3u9yB5XSU12cWtUkg4V+N8YFMENTcaIrGi7tbgA5sTWA
t/FjTkTuNE6e1VSBz+fPSxrXmr7eQEor2dl5lK1JN/xQqOqwCv8na7PR5aUDAP/i5Hm2znXTOg1u
+UuEWYfSjO69iVK7O5PN9cCv59j5iQYn5dGBrQFxtA8XGhlQQQdKZ/CqFdr9kqaaehaf9LH+Kj4q
y22kGchEaSpqtBYUlcqLeuRKE6e4nSfOGa1/1lqW//daZP/4xGUt859PpJVNzq0TarHx+MTDqM5Q
eUsIXu+ji+OO+Zy2eKwso9hOfO7SKBLicW42F9vR5GUwRXjAq+3YmikQO2SbLz0AVA6pYRzJRg13
K9QzqwZlBiApfY1bnCDA2yXY+KwBfu+l2mvV1uV3bnmvHv4RvoMKer4AnnS++NeQHg7sBVIZRzXM
1cz/ZYn/dx9IgKHKC/zdG6dznHM9uPaKiB6KOI+3DXRqZ3YIi0HZpap059riR34xvadkMq3Xv00K
PbOZ2SH++6QhrazXyLKTs+QovuwKbbijpk1YDq3MYLFMCMTduYnakGexEn3VFZslr4ydkeCM6kpj
/DQ17wItrMtwXrI3wNWhDyoooT5BxfTu6jA2dlkIIliy2chQrpqWcVCD8mrTo6b+EDKRv4zatOO1
CVCrsutW5i92GZXvdgbGtkMNfN2LU+IM+WFf/P9tL2vUr1H2ak58qewVKC+hyTzOybIatLXnzm+e
lvxZ3pv1rne8IVjyZxIpTERhE2+7JMU6O/qaR/ZwItNsj4MyREUZ5dwmLczOsVU9LR/d4YGzq+t4
DJZlmrD/vDQNjEY+L00L6aByvutcM5gMVAgKd0JgMAck5ZpXrhtojShQBzCE13kET6jxgLqW50LZ
yK8xQygoAkGyoxXmubTAxyoS7D4oaFKLfjTYns4rLaZlzTrJdnjfsBMNAgf2kDp5d+5Rxr8eCoYd
t9rIzDsPvPiq0UZqVpk88Ezvy3wEVZfq0nbF4RFybTLMTmRzPRAcABR+o8HZTa3rIhW+XWzc/L0s
q43e52Vpkq8hmJVKkeEchW0QLduD0ZoGqWk/lg0FjgpjhV3V0GrOoWqxs6P9jBcBB0Fd2s9Q1/V6
iUIkpCaWLo2ilg33S3b2Ipx6elQQ78Jh+ua3OBJFTO/PIBTHHo/6TBnpipok5JCIzZodTQ3Bso7X
hppC/WWFsATBv9U3D3/Y55U/fciY+8mKeVxuEeLoDwOLHk27198YhFj90El+FF3aB82QelcI/rZn
0HignHAs/W9GfSEHB6rEQcnAKV8PVXXh0BFZ04C7s6Ax9R3KzvXarWVy8eOouMYTsAdIbSU/XPOp
r4zpm4Wi9DV0bLnaNoc7pIgRexAQ7sQ7d3wrdFusksyK7jh37SsN4AiA2go1oKHEbh6oNPAvhybq
KIb6yIwY1IqOgkANQj6QTbYOUHZjPz7UiAxurUiTtzCPzZvR6PdCbWpTpJKoJ1st3mpgzIciMApa
IsbMI6IqBypqWQpdqAt1Z+cI8vN5kPzJTs2I1NLRSdz9n3a1LNihtWNptPtP/h/1M9mkxScU5MyD
f0xH9S7yx7qcv95Sb0NugETy01Tlu2VZE5j6S+rJoNbEcHFdJHQGYPJvfYjXNQrNkgeR+YD9llBs
GBqfB4ZtVK9MNCjjk03+5nlAAUjJf/gZyJO42/3ubL7OsoJBP/QByaAUp5RcBJVvhb+ROgOMO8++
D8lP1OjVz3bXjZsYj8ZzrfPyZCC7up08G5tKkA+sosJrf1hmFGhTXvwGB/dL54z2q68NCO4j8n51
NV0/lDZK9xnOZPcp9/pAtrrxNtr9QbpG/ltn07Eb/foNoE0IdIH9kHViFct+etRNnu5Cu86ONRPZ
zfbiaG34vXwDkn43Vln+Sx/jL12eji+9HEacPg1+9o3OPuPOLjesZ+Ur6xAOVK5WOx0S5sWnukmc
oIrSDhTYjjglnjE9tsJ4BE+H8waNZqg5hXZ7hn5Y9QCatu9kxw+DqExfywsHbd19I2IAqRNvrfko
rgMBZnTVCp5caiPGYd+y+u+Ns3HThP8AuAYyWcrBFO64Qw1lvEnNjN+h+IXflSEKvBBwqBCvd1Dw
D+01b1UV+MZTfiMTarg0ZKalb8WrQSv3kdamW6lAH/hTa/emlycrhI3l0VLvvXkgRLXAFJZ31Ivd
sLwUZnxZJuUl3vpjnIDE82MhjoTxGjdTutUIIoIN9fvC5MNiQ6wKr/lBZG+Tot6ssm48tcWKO4ry
bSZ+m1vyoeZTvxqi6SSAde0M7wgJm5XjgsWjzK3rjFmYII2B4EC6JYxDxE1xQYHGCw2SyY2Ni2n1
7/4CCHekySLnpDWeExAdhV02X8rENh5MBM3Of7H3Nf9sT832i5OLd/8aAKCA2Cvwf/PFD1PzYYhQ
TTVHsnjYi3d+VyRBzswFNyhhEqhUrQD/Qtu04J4I7Tv8YsrnHpJM+xYl3Nt2tIwvEx68Ucfi73iF
gT5FZNp57JzpBpVqD0QZKEhWM5HTLZ8HNVOUCAxFbjXPJAcnRBEYzbSAqLh1KUTH2T8z6TN1Bogi
zXRiT/8iAD4iB+z0UHsRbYqosR+AEE+3+GP4Z5kl4BuGePXeElaFvEBsQS2806FHbYFe1TKzH5Au
2o4VmyLUJMYbcHQZP1IblYVAzKYvzqTLtW9K81bKSNv1U98e3bodz8izQ3yclfVDjcc8yvN6/hXb
iKcwA7h3FT9MXQPGsIpVSlXE/io0nQd/+25TZ/237xZV+qfvlmgaRHZV7ReVbsWDKAJhxe1xLs5S
XaDm2yOVfQlTe0AdiThUMsvkCpFVUMhRuM5rWL2xEjAGzEYXaduNN8TaCmlsjlNry7YDxMyCeAjx
WyejKBO8oyPnPCkVr0E1vNPZVkQQO2fVsLMGxo8aICEX6XbDha6o6dISDGWh666XgboOvydCD1dF
w4atlUbWwWNV/OCNqqRtBNUvkCdnlHhWr+Qx2paJ/Kb1jOofGUCPPToOeJRYS1r/U4x/viSnCU6U
AmBp4mzlEOPYDza6EcFdh3moQQnzTa1gxcIS7cpogQzsAQt6ch1ApO1s+kJuoQ6aU6eqEIHrcdZI
kra9tsqtj1DLp6b/zW3Anb/jgCJCxop1z01R7FDKjbwe7ryt6cTTrlBdmVdBCt2Q14zX+jEzXciO
a5P+VXeGX2Pqe3dINA83sGmjYl35W4bvBqJjyFypZYuO78h/TNn7siXixvupQGU7qLXBsLv1gBkL
kF1MDnS0pW6lp+lhPviqUVRsJJ+6iGUmh7TWkYmuUV3qEXA1Spx+ZRi9s/G5r58dQrviJdG7W5Rn
3L1/ItRpTlGLOE0+me0ZRSaglyhAVH2GQGdobqMKReUlG+SWxqnRWPItdStzN3CzQw0LmoRH/aUU
dYlS/twBg4znDisyJqV497HcrgsqIZD9Vd400LFoAP8llBayCslbaK13l06GABNCXypoS0g0ygxo
fqTucYmdV7sF41u78hCaHFZkbNQIXXlAyhzKmt0We2WYoP6YRztrbVQAGg7YGTh4jZ8E3Wi4heJL
m9m45+gy9h4rK0+hcIa4OTXIUeUSId1/+i34hTh4/cnyaSb1pywxzsBT0VrLHAgJIRSvGrNg1sYe
cje/gh6s3ergAr9WRmhd9O7ZUHAvashMV1MsrcBNR75JsFNhOIOE3nmKioBcMrKNPm+g3xPbm2WF
JtGfcTqJQdPndXylQZXs6KuGrqLMaTmYFFwYcZ7zN2Rtp8YGfFd5OcyG0rkY9+RDJtsp/5lNSy59
8qFuWRaOHSwjrsHKteFCULKRSBhJnrw3KaKRDerl0c8HrwbhUPRrtuU0Qu5Ow8ptX2i/KQL5KUiZ
JQlUfmKQp7dAs59xdvwczfwjuEmTPSd61hLtBSho62Jq4AeUVjxCKX5ML/WYc3Avddo9itDMoG5j
EzGePFqBMZL/HKJsA5AiB/YjgXCNE8a/urT+XkZu+6UZkbfX3Fh/wIbHA/ek0PF3LLMDXlo9WHAa
VPOzbOPi5Yr7weH4XaRyPM+XmtVpR6PBnopnNSqJ1Ag1rgQyazSf+wGnwTYxUbQHOoyvAF7eQ6yz
efSmyj+jWLAJyK51IF8sm7i+ZaE13fnOgP2LmhCDKwAZo9I52agvfvJKyOlKnT9H5dSsBjDynakZ
pVacddUsNup2shOBk5vbcgIgXHJxEW5UPvtAwT4ILwx0s4mBa1k3Ls+fnaEtnxF5Bbyx6h7IMSrz
K1BS3o16Tdr8HHg9zotArw60qnmM+1CtWaoDLR5E8kDdfHKmNbBA9o66rVchPYgA95a6YxIKnMYa
b22pDwVXaHJAdsMKaBSZeO1Yl6C3oFHP7ZNL22KHSqP6YDY3hAzuaRBb12RVOaO+LzTNmsC2nDUo
yGiOLTYHCCUVWXjB/1Z4oStNVl/Aly33plE608qswx4B+BFM8EaBg2EBZWZ1RU0EVYBjmKBZun/z
W6bRDHKhaUv3/77U8pF/LPXHN1g+4w8/GmBCdofeeAxjiCxrUAkpV3S5NCD+cNalVQ0rCCXkp2WA
JaCkr8vinynUX4Y9teLSpas/PyBvkZE0GFgO/+dl4vrji9Gn0DeZjcunktFtartcubZxP3UJzm7q
SyxTqDu70CVNqar0Fcqb9UGzkvKuhTSkg1TQmSvGTmqq0QEKRAurYDStd5ukqzTbahA1uozqDgA2
uhPbpstQK/Exl2aUKdByAzMvi33SUbs95XgS0acuAyPodaQrsyv3YuzMu7h3N1mV+MH8iR8LI0qF
wm1weEv67LzjOCXXRrqel6LJcfc1ZzK+zUvlnVFt4kSrZxdf868WSIh2YJjojm6nd8f5iuX9+9Vf
bOQyeDbLcWNjHjX842qxuWqZZVUaWGw1WEKD1MYdD3o3/6HqGbipYjCpUzd0Mv+hMyGhLTPzFiuP
GvJq+7h1+oAGa9vzH0rEW4pa6pd5kuygFIgiHkS+ABHlneA3z7KuoEmpf1aTc9Vcvfppd+waM1xw
WLwwFWeW5OBm8vXwwJrhmQDpBEOPFBYdkYDZvpjIg+xFPd1QZb7SRxwIcie9A4GefZ8mKbvigbSh
HjXaBDbn3Gp/9mOUIdPXApFX+bUIPDcEiwErolOT2+o8X7tf24+rLDXebXTV57b7NY7HfKWXBfs6
j0Y73fAfs67L7h3Hye7Be+2eRTudyARxiOy+BRD/FuJZBtW8IQrIre/vY5Ax3ZEXNW0j9plVygv1
hiTN7htevpaMg0lDrUymQYCzwtXM6LDY+tJqAi/Vsx250EDeFSi6KFHEQzZaM64hJxq1drZePjVi
nbXLBjBQL+tFVm4emDEAr2V4+MJpOXkn223vaRr9SMBF1FAqrT6tbtSg4U3nr7D8CBlOlBLsX9fF
xMPmbvBZfF6+WcfCZGWAJhE1qfiFka9wm3ClaS779FPVZggYqQm6KnKhxp/AASIMYcw/FS3Keh+i
e0XRBcvH6i339loN3Pryk/ZNrx11T35ZfnEIkIL3v8sPy7cbuOPfyugrrTX/Df2hUlHX8TZ3p8o+
gmFDqmIaeWAmRBK0shi+paJ9MvMie0oh2Xhkug6ErrJDz87SyvY6YR8O8Kcnti2ojA5eUdnPHYju
yEl3TSNoXb25JJajrTWnLFYdBPge+8F4ke3IL1L13MqftsCKgDm59o3Hxh2aOw+kV62XGY9k6g1Q
e0VFlJzINvRRtS+SUg/mCY4ZPQ7GNuw6A0ycgOhhX92nB1ocnLjZEVERY0VdmuDjn0VzjeGeTP2E
UGI+9M2OFke1SXFOLf6LBunraolxQgo3us2f3loSaLPE3dBiHsvkVberK/lT46fptzJjxpl6A7aH
u5CZPehE8ANN2hDdA6mypkEylZDIXNlNOBypm02VtWcJgnXkQl9BojJOnx7JoDFovPj1pO/pC4DW
Qz9G3YCjJM5UMnnVE6u/n2zW3VWT/BlK3/8CafdxA0XAcR8N6MadtgbpFjCaqe+fq6aAAh8qqL+A
p9AGJW7Rnqo+AXTNvJ/NPRT4uroGXwhiNMH7iRsUavsZp7dg8zOkPk49r1afgHpWKiAmblgPGr52
FYWvlL+OdP69E135VCHJtu8EJH4QpfWflAOltrEH/G6LNw1Bzu+pAwBkJu3fmZXf2nw0v3ZpO0IP
1OT3rpX0O682h2NYuxniFJkO1kB7eMpGKONyCHT+UNOhUWr/TjCdFQgG41803IZWjn+NXEdJgqoj
TzwNzBZGhuKzPB5eoFEBLmfYFzepqs9znyGNiIDa7Oai9p7cUB3xvtqo3JbVkvRHSEQHkDweQfON
8g5tVYw/CxYDXeqbr5AdrgFKNIq9GNrspe7tM6uM+DvqefKgAjz62jFTv5TGiNSaNSbfP2bKHGIU
NLN0I8C2LUtfa2mKBFHE8xe64pGbzVfyL7a/+UW6oeO5WeWf8myaa40nMIPtP2X15hybMz5qzuQe
KL02jzJkyTaOVqPM5CNHR860Sl6LPdmHNF/xCYnda9VX1c4F/cCrWVQzn5Wbe8Yms7zmABQSxHnz
cuazwl4a9rQFgbbpay/K30OcDFVqgCk4YwkeZbOS5kZh54PY9cGDXcfZf+jLIO1WYdKFJz+D7Aig
Mll5LSYHCRdDrmkAecLymkBD0Fqn07AGhio8LW7h6MTbMcpZMNio5pQAapy6ou+fYmnyDVjKhu3c
nUDEZrsNvpLJ+qdOGtMNZdRnGqRGMhCGoajrnnq02pAZ76vZhnxfLbK0aNt3vEXEyzOzFXFmQX7o
LD2juVJP6LnYp37RBNSlBkFeEHNG4mrXPgCbykOAQCywlZQI2f6yxuyhJvx7jb99ilVD+7XqwT0Z
j3b1qGXGibgZQqiT7jPUWm0GdVNAoy9RsWh5qyHa/WjL6aRD/HWDhyM7xSKKg9ab7LPISutFB136
TFvX8fIIFspqHQE194Xcwry2z4Ye7Tyz7FFU736nO0YICFfUiFnct7rentqo99Z6lCXfu+JS1pb/
1megXZ3aKTnqRc4f1UQab7ISGjom4EJWkrmHLMc6rjDdnxECPnHcyu/Ilsqgt/34LvMMA2KuE1hG
rXKCiHL27utAkaWDHCNfG0ie9mDoBfeHra8HurJwVJW88xAuwNU8qq6s+JvTDlBx91AmpBqQYnbR
TgDQu3NaG0nZDk+iFtsI8PuzaefjOXNfM6TWFV/a/MeI23EtXARd6W+Zx316D2U5pcF15/i685aD
axdiivLNnAY96LJUQksvkvvW7bW9jkznTaIkPEBebvpaD8OZOLR9DvbOpJRvep1DDhL1F5pMiyeO
0nuUbuMqairIhuKR/KSl3bttGaUrrutiI3kDZiAbD0qUaBRH+sqhm+dnt26+zd9Y/ShuBbIv8iji
bg/FgvTZL6pzWWr+UwrCpyOeKOoulOObsuc63hZmHNtHl4Eq5d/2CYmMVWmIeo/H33DBhn+4TI4r
oQ9tl7vMrJJVrQ/puKIRFifTqq2deFfKEbpmGnQQPF8FtVR3sbEsH/fAtjX3vWoEiPWRvYCNujSw
2ErBxLYOzT4glBvh3XAGvme2Gx4I37bYNZZOOx3Y4VVONK2LspVvNffIrYkN7/D0iDTDvPHM0TaJ
uorc8f2KbH8bBbAU9DnASu5S/PccPaQOtmJi1XPT8J8Woow/k1psEYiTb0YRZmvgp8Zr53mI7Bml
2PKcuYHJJ20VeoVx9ogRgQLF1HcQkcM+JzqSiRqmosh0hTQFtFyrCUK0AK9uU9ahWlkV3BGIi2wg
AID+jeVeEMgpr756/PLO/GpOrb5PbQeP5EobsoOta3hL1Bk00HsR2RAsNtKfIe4Kz3Sdb5Ufp2vD
cYqrn+neKZ5KsRk63qHWG/XiUPP8aYvi91j27ZMXJ+0uDMviEBUOlNLUYuQxWVBcT4TzDaH9dB2y
ia+Z7o17UAgSRp0an/N6EzLH3FBXonjvwX13sC1n5xYF4OJj+zjxEKX9WVIckNNAgSEUHu6hDPJu
q9lFC9MDj93N3zQrQguvWjU4qVQ847G+BmRRao+IruG3IJOoWlPtf4bU1R65XhOvMKg8gUixuY8R
jJlt1KUBoNvbvRVoDAQIvd2bzygD74+2WSluag/hwwbSEEvXBYEifq/WJbUiIKQ91w8yxTAOqdYX
VzTRI3Pa/NyPWRgQo7f7j70rrfxcWkqeCRH4Dbh8c4gSVivctsZ38G10/8XYly3JrStJ/sq1+zy0
AReQQNt0P+S+V9au0gtNK8EN3NevH2ewjlLSUZ9uMxmNQARAKiuTBCI83IH5t5Kr17gDuF7wh0h4
2D4yUYJwaHrUDurdt1VgNLatRj0oE+TVjY9EFvaG40eHQZmnb4ZXyMW89xMQAxyZcz/5jzry14Ex
osagruOd04VqgyQH8npixHMRuXKw26AoJE6SnRmn9QfyUHXobCOI8y2w2EqXM/V8bbB++8c2Ec8j
X4YqGS7kznJBDafcCupn9JE25c9NsiLi3+3p8y/C7m/W38benNtpqkIYzXYMxkM3IOkKKfTi2CMC
sNGlaT9qQMIgc6zHr5l/l/ed/80ei+82F+K5SUzsLIPePwEFXs5jmjQ31npApRL93tjglNvIUBli
T9MaqJkWPN10SORoLxn7dKuZvtVV5yCT2KcFxH0cVF53blpBoHho3iuxb37QZMDavE2fHVYxfE+7
Etw0qb1JOMDFYVzkZxTB6zVgT8VL6ZlfqLTRcL/gsRV/vY1h4ahWhs/fGhd/TKpaA8K42NyasuqL
DeSR1SbxguDEB5Re8f6V0O9Z1kKaTvnDRTiiO1kNNjJh4Zufqnh2sPtH1psLZAsKIETwk8iwwkRY
2MlPJEOTTk0+Nclqt6jtJCv2itYzWf80NnYVMhepBoGqoS9YJmBdCQFaq+jFsWgYlppTf1e6IAwY
6reiEZn9vYk98QA92hUYboP0XgVTAUMTnsDUzZ0vGjXEK9BqOHdGDtW/wfDi5yDJyjWUpMYzSr6S
g5vH7nbMM/tqRzlfttxVb62lH9Ikc76jsB/4Rtl8VcVfwz3VAL7RxhaI/PGuAD+CRChGpidetz7Q
A/0L/fyp33K0u/XyclYfkoOVXlHbfdQawkg3QaI0V/WWNwpkuCMEiW4GM3cg+GFcwWADJqocqH0E
VxYFD7sjNeshe29S6SHeDj9bh1+bZI0YysP+27HZCIxOodMVqG1PvPL0Xk4LLKARQ7w7ilSdqU2H
ycXPRr2PYi88mVh8Ep9B1HTffJ6pq9v1zgMb4wuRIdi6s7eAjUYb8hrS8Ruq9IIr1razF3Vbgw2v
PoHXtHL9MRf4K2YvXeXuphGVvUaEEgDhvmSvoQ1uOPyu/XutKvBx4+F/Ro0MclB+qxB06ezzCKg4
xBEr+6HOqnqZmbr/EEn7Uyu9+JtV1Bg+5aF4UmCrxOKvroTQah9wBkG2AL/poAI3SjcgTdKa4dk3
jU+J4TvzgrKNzfSUReoTLdNogyBQ5boQdhsfaLEmHXwHUQyfr4nNi3i9mt5PzkaJV4ULCXrqr/sG
pR1Tv9OJ5c2V+iHTmeDFIIsFCHvHLYpm0lcP8uLaFOpz6qMM2gMX2yVKVHcRKKAG1KBWnyNIA3AG
7g3LC/3tryNjMxyvOrVfNVY2Z1Aw6TNWvfqMHUi0473xIuwwPNpRuAmstHhMkqi9urEHQEsHZdAe
MZdl6TO2I6vR8voUBOLjbGWD+7VC8ccRiyPsWlzHgOQlImTkSwcQ1214p407aoWFdFf//tf//a//
96X/j+BbdgWMNMj0v3STXrNQ19V//ttl//5XPnfvv/7nvx0pbMG5Aw4LLsE+4roC9i+fHpAEh7f5
f1QNvjGoEVmPTpVVj7W1ggBB+jXSfoDatKBA6FY6O1tOrAqopH+o4wFluE3jfUXqHOlz/aU1VvM+
NuhUfETFyjamFVbHebsD1IwnF3dU6VYQrxzkUp2FGopwO6sMxmH9Sxt1xBcFIMxtmRHFPFohG5NC
IATMRHQIYv/nPnIu0mTF8B0/QJ4Y6NnpwHXan+3p0Ed1ucnw0AMj01/WpGw+gEw/3fGWYcXOU7cE
Hkm0swuNJWeaAGoKbPHPH71j/f2jd13HxTeLc+SgXefXjx70eJnRVZ77WHfhsEMSOABqyhzXqWMU
b2WMpMm0nOhG1EEXwimv5OGi5gml2gwwsT97ldo3DqkSP83TsYlmw+4biBUbB84r9ZaEpbWK7Lg7
e5DEPBY5eDIG5KZeRpA+4+N1v06u4J8GxntyZT6URoJkONHPzCyHu0ZF9sFxLDxzUdLg/Q/fS2n/
/uE4DFFffDoOoCEud/mvH04n4kIAOq8f50W6m3PU5WfOCzIU2T0UZdt7lOo/0+MwrLSxoUceNScv
wLX0/ZBDq9hS8hNiwM3a5akGaxoeTEpXEGvgvP5gNeXZm9aIeCk+6Ihlr9zIIRmUd3AdMudYeVdl
ZOUVQPsNEvb8MZvY9Atw24LuIPaP1AfKsHhb5+B/JCsNKMN+wydefkTNoFpbhg7q9ux0ieBUtB89
DdZ+X6PksffBmWF3cbmsfFQRqvoR2vX88Tdfx7xWrrUXUO74bWlPCnNWw+VhMpL83NgGqE7qEPTA
8pedTCf8VnYyfaqnAyKFeckjEIChkYZuu2hRenhIZa6frMYsN4Y5Zmuy0uiuS+bRGch77+Z4o5Nb
bG05dfwTuXxbe9NT2aw3ZCgspv6Hb4Qjf/lGcMaEiX8citkeypA9e/o5/fSkwpPFGkAlEzxyvKIg
H8f6S2eCXpnqDMPixZSV9YkWYY7R9qeA+/3FUBJLNKOEFGQUn0lVdlaJJfHYWR6WTks5KcjWk9pb
CBAgtHeKCOIycXGkQWSg5n/bN08WsNjfVpUAymawRbLzutE8MkeYRzpz+tguFjocgLZCoojtHBHt
b+a/+cwdTtls//nZQx/W7bHPkYPEb97Bp2i70mFo//phdsPYh+XI493gA9fKlzYYqNsRuoIe0CN4
W3oP3dhBPWxC13VNfEWGr3y5efiGM2IzbPWLLvAhUWMBtxX2PXjrFdj0kiYLAHnP1CNnaXHoJis1
6RAg6jW4fXBSDgMx/4/xuuMxiiJM8zPrjv/837WmR+mv/12H2cJDSaRjeR4AqL/+d4ErSwds24Pd
DFi1IY9KIrfYyEiopWpEaX5R8qX+dtAA8E565bELypqgacFCwjys0QPL3g4grlNrgO1/ad/sBIAV
5fKf/yf4I9nTo++n/wxnFv4nUtoWXmeOEL+/shkkzDIvVNU2aWLn0EAbcYm0CNJ1HQ8+hKkE3wdQ
NsIrAQt3AMahfqQ7vA2IZxBtC7X6IFmWgNmduxcTG6znFEEgctMZ18dA4R1DzYyDg6+KOgYGmzAC
8K/ODwgPfEZmKfqe5hfJJ5UgHdjYfvvibeJVW2IZ1Dw4flJvUlYUpzppvQMiZt22Lp3xikKUYGVB
OfJ1mqet/fD7OL7PYxmgtXEROcnzixko11yALqe9AFV0FkGcHSwHr9HpXdig3D5ozqPxXKLI8EJe
1E3NoSnGHUo9PlE/dZGRDkNb+Cuz5u5yvgJ1VtOUldm3i0brYEt9P11MePW2GaLq+FNf2ur0VLNi
xbsC4jo0hC7FgXTdWkmZ/txHPgYvs0nwocXT+e93Dd29cBEJJrcamk77gIHyJQFMFpI1JsDoItEr
QJstfopASnwsYtMHJ0hjtEdqZyILlnVghmthD+vEr1xISIzxsARbXLjzXPDge43yzqPj37mOQmvq
ahLfXFQ14yBG5ik2q4FzNJz0+82j4+w7GP+gH904McArGImog7evPWjK0RxymggskajQaviZPJyk
iHfYCGC1PRmpz46dNd7T6jpfKZXDJh2GcTXPERZ7PxqjO6/chlUMWoxpnFUJvTal6a3nGTK/uLch
5nOb1DPHcAVUe76lWZ0x9y9hEhwEZzxbAvsM+t3cH3YJm69TB75zAk/1K7nTPD1imIsarEEHavpK
OBNEEUns6RboUAQoHkxc60SjAhEYuzLH34TuivpsC9grBPYu5B86ISoRfVOt6LMZev+jnVXhSYAI
A2rh7cZSjvMAVhvnwR5R9w/yXLmuXa40NNTjBeip03tyQUDVBl4X0kuhZWVrK3LqrWxBnQZh06RL
kk0/OuHeMaz8JRn9nQmi1U9I91Yrt86sIySW+gejbT+bhR9/QhIogKZdbV5EIOM7yx/dBRm0239v
C8+4D/0sPo0VpN/pAtgGHMWUu83a4QJeEnB29vhT0EUS/ylDSQyopvpkm+Sd3FaOkX+AzuByYKW/
sZIKOHqJPatRH7uowEarwcpniadLtDfB0YaCEnxkWGaxRd6HrFj6eIj5ZqDvyWq6YbtyQyPYUlMZ
EskbqEzNU5X4DhdI9V2EbNgj2H/DjW9h1ULNQpfsDvjt3exb9yhGAS9qtvEr+wvN5uWesYWiGJ8q
2MxHy8AGPLWPZJt7NGBfKdJ7860Ko9YHbjfglZ7u3E5GPCZkCYxkhZcmFp/v9zwtACNEJrZ0H03G
nJPt6Pd77lxxB+yEnu95+jpsUMiVremqCQdcZ4SMN7XoKnTfWFx383390z3ToL4y/nbPQVyCnRRB
hrta95vOiPm2KeU+RyACgNsmRxTbaDNgc6fTIWlK5OixAcxDj+8kWYSRAZqtE2hYzJ41EGwRFwEk
KqYg+DSwA3xk44fiFaLXUM2jPgYuJXWi07k3by22QF7R10a8UiFeAHb8GFUFwGslKC2wBEkeATJP
HosU8judvCcHREjtNQNudE3NnMXWAwaTIw2B3IFYdarTG+qrBCJjTbiE7tOwz9pk+T4M81aqRhKi
gVhtaLXJI8RY67vBdLc3j7QYGvw3m2xHczVjLaEdv4T6aJHnR/KjoWXQQ3uC9dWe+nTPutPgRG9j
MTZ7YRfJCsvYaOvUPT+wWKfnoC+rJXbLvs73Is7A5c90ukhUPnxTI8Ssver7kIxfOnCjvYgMO6mo
9DUAMGD5GCvH25pWHdz3PopmdWulHy1TIDCGQUAHbPFEsD5F3AbraD2mD3Tlfsj4IYp6dw8elG0u
XNRSW6MHwWL1ze6sAjEhA0w+ruDnEG+NjZMHJqDD0Acc4kIumY8Ar1GtCwdViAlCyp9EwC7gC5xi
PeyqRI8POUJUVIVW9tVogi8FZKw+uD2Ll043+I8VyHhW4JxlwLiN79dGyVJ++O26YROIe4C/gBFW
qnsBJALVHCbCp79cD3qEAC9nVb6RQw66RlA9bkoUPK78BHzhujU9pOdb8xNQyAu/tao3WaGuSIEi
Y8dAW/QiHfdQpNOspTSXYgSru9235p0OY2xcaSRKNXxVDI++NPODB+W8NQ1I9Xa0IvEROLoEbOBd
tQcmSTyN0r2SfXQjjYhY0V1Ujr0IoNwQd5yulMoArAaO94SfXb3vmYLMuFX6H/1yMw+0Rbu2mjE7
mKwB9kaVH+YbAURgYWh8cDFkIM4WNqvLbJoQWZpDFjb6ZRRq2Fmoe9mkddO8xfmwIAfDBhgZQiXp
EZXmxYMUYNqnS1UclSqodeLXAAHfkwu6nxUZDF5tJJ6ar42AyK4AL9NWxb3xmjn4y0/XBJ9HsRqV
SBCvQnoDgnDF/HFlUJFcILgfPLgG6Lj9STGNRpQR0hsDYgv16AbbfszLHSiXh5cxA6n09EHHKYrI
wPaTnt3RkMg3RtZixCvpGTvz52IAXXGI4OkuC2JoJMxRPoT6OArFAPx1EaeZql7JYAbeo9FDiWh6
m5ZGxB/y6SASrO0KOzLW9PoMZQuD+KLcvppfqHkajtsMRc5LGkReLaAKA5aTZ2q5fSNBMdzhNZxl
1hbLXPMAuOjCQwrgOXEM4z4O8iOJD/dehg8HyHbksMPgtSxN5HRY2q/J6qZBsjIQp9iTFWnz70ku
2IVa04wWQsbPepoRXBxgkcQUvMB1/6qMSRTEdYCAOyHRLk4Nb7E6bYve2nVec2dNBgB7gZj9yWz0
+Q4PfXc/5hEEO5CEEiefW3+dDsoFpfjYfw3Mj50TgNmwadMl9NXteKk8VS8F3pFbcC878RLaM1ur
FfalArjuYSyZOtspu3t31gaiG32Trua2hdgS4OhFDVrvabJKQ3SJRfdJKJMHxAGDI1fyW+MmsFmN
SNdWXeFrRheqnOxLk9fmGrAbtga4wwbtgBu9JoHhrlNDQpl9ahYd+Cd9Fecnava2tUPCDauozOeP
eszX2aDj10CV8dmeFAywkI5fQQ0rtiXz361R0scrlKcPe7K2zPvkZKq8o6FGsB5tBnhWUuRXMHo9
03VS7RQHuql0mh/1MX++KbKmpTnflAE6IywW4mLrQ/D5RCntObk9NTWifQsfO5m5Mopc5pqpn9Lg
geH3s5NHlVO3iWYnmjOcnHiajquiDtbY0oPHQkaPCHqPzzagPXGNUghqsS7DEg3Uk9QSpr23RxbP
rSQfTjbq9a9k82t5B3ICcUctK2CPBXh05hZSyK9N75kXsukg/WwqHs4UidAPDiYesu48X4KVyaQ5
55+ICBFsUuVCywHR7+nm/CZDgZaZiCNZNd7zCzN1kP8hK8Qu8ZuCirdoAvbsejJZpuxcu2W8h7xb
9jS6XrSNDWauqBkkrD6L0v/gMTfEtxiiTMEAagUyshqXyuxKHnRlZE8QI842OuqrNVk7305P1YAn
2jy2RlGoSJ7INdXgZbRkgIX7dFHVdO0a9LYJQo2YSKLc7ACoU1J21SWxwaOaxKm5QjCxuvACombI
QOA0UggoD6Cn3cydhZIwFZV5jdLW2SP0MED/YpqDIeqd2umHslN7kDOBDST29aMpu/RShOrCoHea
ITM+YsNm2uBOn6w8rOqjPyC9Bpnd7JH6wOr/kUPW9kRdoeygkDlthAaaYDAB0bKyCk9fjO9N5Il8
BSUbatIIK9+ouGUP1GMqrPUGnsQbsqkh7q4Ig8zu5NH1UPdrckSSqClU3YKltH0Yvf4j6oLrE3XX
BnK4+IK2B2oGVeEAVglsFDXp0JXWk10nyZmuJEdgyUK8vYDPxI3SgfEViIZX+KIk187p2dpmEMjG
k6bY6DrzVjSwzUzjofs2/2+rQo6rAZU1yEFiljGyrbs4ibaWGvQjuXM96qXFRuv99kXgYA/EX2UM
cv0lwPEoPgqWoLEHjSGCadfYm2Aohjjcuugs7r0N0pb9mVpzF9iFFzLv+y2qB96Hg9TUBk5maJco
69qrvPfWiQNQ14CU/7WNRDof/EpM7LL+QTYZamrTCtwefa/f/WzZdJvGg4qJVHm46uLAPJsc0gpI
e6aruE/UF39fd0X65WZnTvuPdhqPV3OKzV+SbdJ28FZFiAh4U6MQiaQgb02qGL41qZ44m5yByYYz
lt/PNyuNrZCDXpWS9XvR5/Kuss3vVArrCgU+irJ0tzzHMgyrtvMA1tWHGqtQ8vIj73noQM4WpJ3c
zITxlvncNmF9Lx1ZQAEneaGwfx4FYuPludw0eHUCirwYXGDIUVGRbW+kAolRpieFbUschypHyuMv
FyIUiHtVrFD326+HLouHhSf1FSQv0Z6yQXMf5YTcvq5Ws5IFBA4RDc970D26TOBDA2ucGh3gEzRQ
giA5sZ/JCj0FqLmBxDaJu2DTB4jT5UYH6iDTythZxXJtlvVwhW7ncB1Q6ncN0vzzYJXxgVrULxrr
fSj10YG5Rr8asGm74zaI3UIw8R0Hr2qfeNxU67pQ1aabmo5hens3CsIlWTMnkndF6RzISF15266k
zcx7aoEcHFxkQ5odITj582zM3IRB6d5DFrB+MOJzY+nu3py0Hrt0LPfSr9mCbNTnBgY4+8MOAaHJ
n/pkfK7Lxjq1UXq5DXSHni2o+dtAW3NIvGEQwK8dwhTj+5VoQJRqf5dZQiQXjXUCKsxMhLACb2cY
2jpqv3P/doYV/sb0fKS6akSPEElDlGKCXJX8sStafqJW0xv8CBbgT9SiA/BNwzKCrOPWTjuwErYi
eGgRT50G0zR+WBvTrxsyy1UMisFpxlpxfuo6Qz24ChmhREPwZnyx6L8UgcNv5ShXgO8JHx8dorI8
JrZtnKk1dCga6DvzhVql17WnMhPjNiltdgoDBfmc6RD/OOOhbLZ1XLyRR2IW7x7UHJJkyZ08ggaL
U4NvC4jHEfpcCwlqwEtXJPIOSusowJ4MmYPMPdivUJOUdfIOlRXvIwDt/z7mFrCJPNm3dVg/2Obo
3Dug+hmt6iHVTf3g4dG+q3KEUciB+rqp8tlA4n8eVGWGc+/JjfbOLu+XbmyFQIZo50KHTvbQnIBg
GEj1B9z0ZFBiQnUMk8UBWLu3EVIjP7Iik/rUQoJiRzQCWrrgf3bFkVgEpAlC0QUZqD1ZIf/9BQlu
FBspEKdr2VmPt7PAGNQqn/qMAFYnlj9bb359xk9g9v6suq54Q3AW6RD8+S/SDK2HIpf31F9CcBNh
syrfsT4s3hS2SWmfuy9tgwUP+Iaw5Z76b8M1KLmPJXAo19pCeS601oNXbCTA9jidlVMfnVEfWcmv
a0v1u1XI7n1sVvrlUnbK2hqjDURwrVARDtrRw5Cj9GbquvXTWebWwbkRTrWVPB6fnMQ/G2Ak/jqd
ID/c0QkUMOcer4Rs2ay76OMv0USNOhileU187CFC+svRaSVHMJOLoUOABH9TdzqQwR4tdZB/jRD4
n15m3KMHluod8mnjysr6etuJwnzCn9LYdkmgV9RMKsAqOMI2C2pWfYxtGlYKQRlakAY3rE3XRdE9
GSXSuYsCv7yjUdvmE01cRgUCq1NTuZhYasTafUR4QYo2iCvYFNa5svqLnJCQcQ89JMaDVQuIZ5Kv
/NqxX0GPAP6WOM2XpkycV8PViNYaugCot7Bfy7x6G7idXAPEP5/+MMgwBwaddss9a2gIGkYUY620
CgKkmPGLWYV00o0rvLHcnWu7fJMalt4OALQgPg7RZmralYOd1fTypWYN8ajlmKrifhgS52Al0lii
5n34wFAhvmwbnp4QcmlfTfNMsrHkpXLHALZWQnxbgKEM1e3pyW4N8qLBf/KyDQDftOkqREPi9tUx
zjRDXjfvl6Xmb5eFV5V02aYwOnOF/CHUgH8cIhvkFzk733pSE+/xRdlDzLrk+YkMoFLWF1T6NCcG
FrMPOsVvGe+ZZ0giuLt0KPgmRubzQ1tWq6Qqw8+RB8bWIK/FKQLt1V3fQt8xmgzTSL+M4uekqN9H
mn46jySH5MfIwkrteSSkk9Rn6OncD1m9C0HM+6nS2x7V+d9LyO4sirx1n0F2Xq2ztgvPZWHEx9Lo
rY3kbvaISAtyW17rfGnGZkGj4mx4a9QYvtYIxq80GL0uykFq1eSI3wHxHz9Ela+WQZoUn8NOoKQN
mbPYxxvVyKsPYygLFKhWCkICXrsXZfaGRX+6KnoHsSiwzKO4fRAfseAEgKAJv0+szjEgvm86Nb2l
n/Hwata+tRMidneZbSJJBLARNMm6/s1xM3B2490KNdK3Bi+ExuTy4hdm9tQCL7XMQYi8M2WWPTGk
qoBtl+Myd1T+1IF7/66GNAx+stkTefBe7IJxSK7U5ZayWkZCqD35j0HLt0VqJiuyIohfX8AFcU+X
oi6h+hV4xZt7atXKlgBXgrSZ5g7D0ti4EJADDxZuxg3sDBn//CP59llaXtKQo7wlNGwwh4fpE0JX
lzbR2Uc7BCDEQf3yoRQCQIIRCDZog34c/AHURY2DLwWIiz/k7DO5G6YIt73Awp6aKELzsrp7y+ym
2EFGpNpQN0SbVrUTpQCOpdY+s1Sxpklbgx8y/BifXF0Df2w7+7zM4oc4c0BS7gDJUnktyPiz1ser
sMC7GtHkh7zOkjs1tEC06i5eukHZ7EBZYCBBOrX/l4Pnqaar/XECM4DkUVRnKDWdytNqlDGheO85
AqvCGQXafEH92uzHVR509uxW6v4nt1okP7u5WCztGdbJ5yEk/UMkEb+GcS0XlWeCHLYenVcGmTEN
8rsXxqS6c91CLcbpIYr1QbuVAKKtqekWHHl4BApO1PTt5zZw6xdll86lT4MYaUxM1roclRMN+Fyi
duEi5/8FpTsrZmkEJ8ApdoxMKT86NqQzoBPDHlCZ2m76uDaOviyaIypZxMYOc+M+GsBuoVDQ8pG3
zcWi8WOMmvcuLL/mGny8vVd3oKOC0FruS33x8qHZg7Nv2EV+Vd+lgwEKNfAuvyBB9C2FOPD3gEHd
z8Z9FKb1LBLRg3obvz1jQtRGUWFuAYNqDrUaIU3VasjKgujoiU0PCuze+8+GW4G4DzExiOO0u9hm
/m4wymBVV5b9rMNa7PICQQhqDjaegLERR3MTik72zpJVPDe7AL/SFDoPK5ZFznPCemTLba3xfkWz
5lGPppvNzh7S1bsCqjGz1S2DeuchIjSPVZmHdV6ioKsyjc1dZE+qwYTWzXRXwDKm0Mgw2tmacqDm
G8FAuTNZpczDXWAaw2xNpG9sg9aEVOtkHZPI3yLFDuTZNHPpIREC/UN7tnITsnbcArsiOauQ2VtW
gzSKmni3mduxqVCjNY3VfTduLe6DIXqa2WytfgutCuBSh2pfibze+YN+BtF63y8AKa/OdMCf9/0s
su+8auxPv3uQmwK+f4FEXrKlZpVDUU0rDob4SSsndSxxlmO9BMe2f4eXr+2hEtQNN0UApifqJD86
BFn02Qu5uacWGV0DZDtN2m2iafzNNUoQi0oi5MJufXRWW+zJ0tBvus1dQYbqKBQ/VKGPNx65+REK
DAoUBq9oYjPFw2cRolQmRUnJ8XYxPwPXcmFk1xgb8p+uD7xahYpuHa3J93Yxz4r3XFT56dbfBEZ6
AFHfC135NneoLbFEYMyc5/Aefc8ELn7ilqaDEYJWWklIAg4ThPav7iRRvF5Q2wIv8I9TjlQailVR
X2Ub6YoBYHGaT8m1zhNjoWqIj5DlH6ark3Br+QFSC9Mlh2keN2iwK6K2MxgC9ZTSWpuRwNoMpF+y
M+W+CPAtp6bLYw/7JpWdGZfBSwnBCuo3e2Hvi5JhGQvw1QezAu7VnaSIVd44zymiAdQfp7Lfj6oH
EpomBwc5ciSAlSMGggWtiVQAHfI6kqdyOlCzrnmxYT6qYqivKwokqZHjzxfMYg4iU5F3jrzaO8dJ
tWqkPR7xEnYQG5sMru+1UDRF1N+NNdbZ5EgWM4RGzeStprG3fjqTvvk+jJrz2DLgBycDwRTWRtV2
GCzjBEhDIpz0TIfBCVGdPx3ojPpCJIxWYG4tl78ZwKsItPU0lpwjo90OLM8Ov/WTBw1FmtzflFgu
z1f808VorFnKzwggTpE5hH4hkjxs2KQFc1MbJVXSnNRiEldISAWzdUnNm09nB2zJpNFtrcqLwOrF
Q6jnlcHey9Nk26kgeQn9+J5qRcbKj/C1mISUf3hIkDz9s4dvFPVqGGtwYUnQJcmmRvCqDvTJYt7a
sSEsduvykgiVYLf2bURpxc3OzoqzmCah/tnZG5i3alPId/Cmqa8g1gRdgAN64h6xE4l0X+ntwMGf
LYqB19e5M9fVFoC+ibUKfdl0qMokXGOPzVY0zWwwPZBlx6AOHNnEWT8R2ffGwJZJ4jfLW18klOfN
7YyI6m8m0wR31IJGUudPdmpXFQr/fpvuj479dAdkoQPN6Jrive/WxK8OL3byERqioeBwBtp2JZFx
6Rd5MOTnHtIzyOxkBTsWkQ8aSIUmWRq/spoVGKQAJMdfeUOdbulODMiDHa3iEkRPdlc9FCHDs8QK
vb2QMcIlXRnfW+ID2ainALvmzkPkcXnrczlIi0MN6LAZ8/JBASvwkD2QOx0SW2LZzgQE66drUJ+j
WIQKSYgKW5nodpATBgYmTZMzgnHJuULsY6dQ8lb4mQmFaVPgSBbyAZazXlZmC9K6yZsMAIqbm6y1
wY+QJtYh43FbPfkp1M14Ad0PKYLHlIf9m5kCzVzytEYeuoACRxIAIKEh9zkUqCDCwjG4gjUIajQG
4OYxts6LLnWGr6gqWnpyKldJmg5YI1sCs+SgeioJmyfDRxKvtUvUKXrgGWRJHO2Nad3FsiJb2/3Q
P+UVatdDFzSipoj380xQdUJwxQe7TYOfX5Lqiz+mYIyq86PNLeRxvSHJkR36q01ndKjCKts5lY3K
9iA4uz8OCK2h0KfHYy0NhbVlonoj463/N9+xL9SEbfvjHLehKhbtAQIka5r71k9nt74xF+EpBEfg
dAe/XenWRzcTj+CZE5Bc+eEqtBNuC1eDVSDg1RksWFDl9AJ704u0WpfRmK2gHy09oNaNrBZPubau
Objm7xgSqU9VY46L0auTY9ul8mn0m2qFuIuHzwBWp+rcjY3l/9qamnISDhsNQHBopqgtTZBkq09k
5KiLfvDxc8Ga+1TGPIfmRICfOoQmcfQn7i5koIBloDadghOyOwDRWh9538vn1IeoYdJ3F2oBt/6Y
atbdzS3lILAl+uvccr1dOmbsnloyRoTERZGUtr1XZmWokejq8Y4OFoCwa+3bDBAF9OnCeTeUQFSC
X1qIdc1446KcabKggnQR4Am1u81QoCjqLgrUVichlDd/zIxKILnWNtCXEopDK+APnTWIFtxrDdDN
1cm8aDc4nrWo2hzQkulgIypyTqGzafnYjWBVir7GDkA7PvZYnqJFvlHoWIvSDVGbAy7zawOG+Mjo
TywculWKyNZnlBwXpvu5BK3IisWpdbKN3LsMLdJqZPj/lJ3ZcqvKlkW/iAj65hWEWltyv+39QuyW
pEn6/utrgM8p37hRL/VCKAHJsmxB5lpzjlljrSGkSP0YRgvB+kKkqlTcw9x25VlCpoV48vUwRZ59
pq3bLkEa6+W502yCCiYlOsGvpeac9w+21VQvYkAGzh2+OVHcq14kE5xDQ+7fbjsqncm6b0b5RjE6
74J+XHy3T9qnam2qYqldfMshsmaIPQiogz7AUO4L9dxq0fK5yYrxP4c/lcWWUM2U+EJVKL5sj6Kl
FP8x3A781758fUblFuRtbU/Rli7k2mIdG/pQkxB0PGYpQkeoDRaAJH3UrGbwRd3WP9vBfvEm1XjJ
+sk8Zo4Z7fNqiL4pEs4UUpqf9QJfqRjm7pqq0rif6HYGdTMVtykRanuI4xgeNyovzH9jdNLajGCc
Vo8e9HXDqqm+joa5q1PK/SEaWCbp7Qgim4Pbadyi/1C+Ts/ba2wbYSeIwOM9Xid0acJcCHKE22Ia
83ejqsAK0UgHgd+nh2RAEQ4TSVxTTGvXshYArtrIphLB8OuAWIfS7JA+GRDnvw4otlXfKwg3nboA
E1a0zrsRR4DlRONcbFwU38b+p73ujgDen/q1OEiXoPZRMMdHTZUKdv9RIQrKVu5wSpjhGEsaP+uB
bd921NJY5kKm5BzksHUAcMVXyIC+eR0Kcdcxibef86e2rpWXCmnXsV1MfZ/XhfJekEO8nTATJ7jr
68y8254ZFUh1Ns40TOUnqan0d//h3nYWgddaZtxS29JvVCTHfSwVcMn/u2971KSihjrpNfvZm4cs
zFgZDfPk8o/Jc7eN1eT61StftoFRcoHwJaK/01Q6v51m7rOQeXcemp0riYv/91n1+ig2qsFv58g5
bAe2txKhfYBXHkPUXCMAHXxHSt+Kt5mAy9tQabFPQ5+Cc7PMB6dunXA7zY1oEdimx313Pfr/fpY1
JPVrD2leMfThASf28IAbAV+jQSgcnaS7r/19UtAoXhaX5SCnbQeyXFXvKLES3Pvv0/l9cbh141ri
cowb3W4q7KNrf1Mt9X1zEKfeAZOV80eJW1ilmlu9Oa1i7wYPfZ0Ri+7Ugsc/oswyblbV/vNsPtF3
1MN/jbj/w8vF959Qkw134qw+XGGBrE8i0ou+OCjbgW4gLzbP1J2ea4iBW/d+y13e7PfpoB9iNXHv
t9G2f921neUtIjp8Nn7J/UXwZ9riuZr16FGRT4iEsbysmwX+/C6tp2S/DZGLrplx9Xyo0wWKj9vf
tVo336xFQu2h6x64KAFP28HEmeY9kXNFuB0l3Gu6yALo+Ha0keALZnRc28FtF04LpLbmfNtGVkSN
IWrvIpY3hb5bw/XylR08ICjd5QjSg234Fc73SfXextN6TlsrXbAF+KmOO52aSZufXRdGka6Q2sSU
d3lWcPWwmJhe53W07VJ1/Q0mVn6/nd/yL3sgE5O7znqGi4zocRAmBXxezMNMgaMQpZgOM1xPrmQB
MAWcuPpU+eOs2swezeSevpS64w2NjzA8dCa2PtfNx6kZKsSVehbMciZcRBlAovbvcWd5D9nZ5mLz
6BjWcz7PdFtz6RxMqut71/HsvVnm71VaKYj0bSUQtCePtGNPUM+SRy/i4q6N0EpcCt1mB44OdrOB
oc+crtsjxUJuVFfQanSbP2uqjJKsymolvHkB9Sfu0pRiqZxxSx7ViGi3NjJ3bqlTxc1WJfnRmR5n
b50ReXDMYn4+fr+5PBt6swSvehJdXLyCZ77/k4+M7VcJT+SpUo34FLvywxviHyKNvUOUaN4xixRq
WyyHuUsm/Bctr1Yy5wd7VTO47XRKm4rfFbOwm5DJZlr+jHf+oaoNby/6Bz2LUJ/X2ktvaN89TXd9
FUXYzuwjqp2K4zcGDSJ1Rvgzxn0wjHx7qBIUAPY7MgowSKoPnqfCeqRPSN6owABEIyJE9Owo56qa
2h2djnAce+7Lap5eJmSLvii7+55yfEzF/ndmFfC0aqML41Kr91WnSH80EZjq+RAA0UHolHxodr/8
6Or+QFjLqV2sm1E16sVr0bZycxpCL2kKX0vmv1H/oylAzbH2/QP3j8+i/QCpcki94tsgEZPoVb83
5vJJR63mjw1JmrryLS6ywGpqbit1R9aCMH/kxTuQg73BJ1N4JIRMTvtHZZqws8w33AD1GckxqxPI
1r6ZDpQMFGUM9KXIEVhZ3/VEXxB8M6f0klIEnPBhGVZYFdxgZwlZv66ya2KjrF5i+nZWBpB1KvsD
atEfylgUL330t4YXdsCJ9qpQHWWesFyriQKSTFZ3/ZRz81icHV7uK3pMfpOlxoJOeQGJ5PgnT+Pm
qs0GyQ/5Sz8M2qvhnAcUlIESiRcNX8iuxGu7m7gGUPE0T2QpXs1lOpdCJXYgk9exA3CvYZEJl4w/
Bo3e4ZCgJz0n8cmru9DRSYqJygYeuDk+9lrSMPns6kNiQ1gZhv4B6cfObOYRFbJ51kpX8dUkkSjt
+mdnKWlYzuWyZh43Z5GOp6ZHm4uvnNYs8nWlV4+kyqdBaRYIX9F1weik25848KIr2kRdTzTGAII2
ieyr6yBzBhEu+to+dH0CKChRAxsFpIAsc1wWfAwmvHNfiwrtzLLcDcZeYeoeNSdq2L5JFAMqDvWc
eqI9M4tI9LCe6/bcZ1Aib9vDGt9b7v/HsUVX2VGU9nBo1f5UVhS6UEfyrO1VtO3w5wvEANHTSPfl
tIwHzB7FeWzMhjh7c9pNxdKehZfoe6tXb6pe1WeE5AvfsMSFDc36eNfOiEx6ff7DvcrGJrN4j61Y
0ZnMDHzufvHZ1vcZ2W9BVDkA93P39xPw+o/UZQFHsmjiF/pP3XaeRdT7Oj29U2z04NDS4VfV8ucR
3vJQmTa0sgpQHR34sliJgIN3a/IsAZZGypQtXopkqcO8R4jc9H+kk1HC6LAAJZj4w0VJ3NvQRCe5
uMpzBM0smpOLZvSvhdWV+7SqProiV0InavnjQbHB6jzcq7YYaOHTqNba8rlNhu9xY3ZgWxL7kNk0
VKqx30dDUwS83+wi5XTwEj4QYu89X5fWcF+XfFhaLl7kSF9fr1m6RMQip3K/UFA+2qK9k7LEx5yV
r2OlBmIFYRPKAxOfgAg6mtm+K6O7piKYO+PLqGrDQxVp74nuUKppm4vKeiPol2EIcS5aZ0Unnh56
o3nKBZEeTVf/FVpZ+gTwGWrzF0ty6k9mSg5jm5MOFT92haEdwZE1cW/twL2VTvus5uKtNtXE94yJ
pa8rr4ljx/vGGIGpxWhTG0+edI1JQuZm713jLX6fuXPgtHdVl/uuPdu+8ArSLWXl7kvaPdceyWIT
t921sHqqubLaQ47Ah9UJFQBP279S0099MVjvRhnjyKLkdBOqdxzzoKNCfy6V+Y/nYPa3vA9rlGQd
GeOpoPPkJ4J2MTfnKZgt5Hyl7rkBZejpyMorp7sGCS+X9SUdO67B7mTuIQXrfr/GGhm59pbn1YR2
tbkzZ9fbpdUAKDjDnCrG9LJtBmGlF7qjl1w2+I6wEyLjHZ7dDIMFlSVf2goczOZvalhv1jj/avSO
Hlhi3iHGvlS4EJ2ZOqJpu/XOiJpvLclKoVPkLzAUrevE7d7vmrw5VnErH+SMDk9J+kfRL77ZyzyU
TOp2OsYsCAApcQbaiJZW2kGvESNX68Ig8srNjo104zsY3NGxHY3ksnjSOkXM1M4iybRzOho4NJNi
uZRpNh4LiG93SMONgybEfD8kMmYyi60VeUy9H0ZSYOg1aWGVZs6D7OIkjJv7usfWYwqbZippN08Y
8ItdURPqkkA6C1YVZNBlKn1zE0m8JYT1Yhse2SiLqF/b9jgoNnDVInVfO5r2QeNYPWjRBKBajwzI
mOHPwwNVvy01KyetHsp3paYn6mXddKos09pheSXSmsvl+2StQWT4Wt6xFXeIk9E+oFMl4qQXxjs3
MGJksGq9T3bfE1gmVIKELGDB1EXeY0uiby6X8Z16Ogu2rB7eNY98ZolK6t2zWmqLi9u8xyQmkwWV
1+9YyCYIgvAsYsU4k66iX4HteBQknGi3DVOx6NdCwUU0Je9EflcBviQTTXfc7Wtz4iZrmufEZk0c
xeZwJQ90vLb8rpfJbfYIzlgrcwPaVZ7Eapk71j1zbSpK3oOyNMpLl/GRjWYw2LzLKkozuIXTCBBO
y8I+hte2JD0iTVhhgRkTF2JPphbYSMb3qqq0UKLbH+6Q02JuBzwMavlMT2feD2nc7VAK2QHof8Mf
NIiwtTU6/iwyI8woAfuGNRz0ksjuibvffqmuQ1bPx75No+vC76Kk9h2axdc8icQDhdTez1lEMN1Q
1BvcR/AlxfJgmzM37LKZAwoJqOvAFNKYYiWrDmkfYGbo9saa+NQXaYAjPrvZY1+evIVYKTg2AKer
5XvZl0CVy+VQE0ESzpX3hjh41zdjivGF73+0oPida1fwq9hoQ0hX6xbU2o4dRlkS+1FOobVtSI8X
PNynKZYhEQE00Mb8wVayq75euuOcwpUt+2bXA0pSgE5w4xYYHygIAJ6KrKD3pEPEQUkjkttDl0b2
01h5FNUtuW97o/LHkqJG6cXuLiPtwm/pLIdtUhEx7TbD2bBs+z4VGvmg2YJuoaVcpplcUAum0Den
TO8Ko0aka9zNcDhCEDvpBW9HfWDib/HObkAi6qM2Z1ehtNGl46vqO3H1y3SWntQJYR0H1bhLkpQS
8uxoYddF5aGMRR6Y6Wtra/VDPE+6T0XtO1dvOsyjmM+F5Q/zUPlJGys3u2r762RPil/Qrr9vxShI
Q074xVXvnMAZLkrKPFnXPFDtRtzQI/wpG3A7hUVaoKNpYDgB/PgQuFxVy67YG/f8S0zXrqXbSGaM
d44jl3go6d5DrTwMsZL7g6veTAo6oWHPs691yrnzylchbOeu6JQ/zcQfarI0496s6iJs5+x3a6Df
aSAoggl/KPsmvcuHcfKVdHb8CaRqx30fKgS3FdWWZ1ILo3COQKWLAad0H0UkTFRyJxzljzmZ48WM
kG9NVRIk/WQFreD/pK90eVbEgAXUoDA6T+XJnQcwyG5Z35mjdlUbllQGUhGD/BcdvjBiWWZkQtqX
ZiIxupuYPGnN0B4w2YbJpGBZq8VylFbeIq2sXrq2fFRUBG/QBNuD07YfGmm7gdFoJt+wnC+fZ96W
fsIlt8QnNwbRvtZE+yHJQth3zOBjbd6prD4qLxFnPEoq3avle9saaOWYFuz4UuChIFQyWKYJ1Hrv
feRRYRKwNVDr6PbjlAPCa+0brdLpOiEyLLjA7nM3fnNyGYeTpxPdJPJwmWKbxfDABzQMYm/HkRoK
J3+Dfj7takpmIXwpNcwT1ISlEl8XqVcEyidL2EbcoqRtGr4TefleSQlO7WTaBSJKDtTg8nMGZ8xW
dfvCHP+OZJ8OZmP6YGiacqj4IvnR/JAj4BhlKh5b1rOxRaPZcOmbCHwlXd2yYlUbnZk+K7vKiKeD
rGxtlyKw8YULOyu9xWKymN60QyBRSO4sJ3tMPHGxLbcJO3hg9K2luh+w4x0XR/Vw/Nbwb7IKK82Q
yX0P5XLp7XKf0Hn2Y+CR+2hWw9ZxGx+7cr6PPIsrSSTisEu7Dw3WXVj37fisScpCEvdNrevkGnge
AU2GTe0pSqcdSTfP/KlcaizuD8qf+V4oYH1nY+fkaGRiinKo9Z0GfHOT7iY9ksh8JvGWUJ/B5xoo
aAMRtXdNMDCl2EOOwzQOCQJ1eNk91TkWLoNGoEfPv5lQ0OeTOfsqM2mzJweB689PMAvjRaT5I3HA
SzCoWnQvWuPDNunDL0N1TvtMnIqZy7WpIOcq6WZUzsVhlYn19ELQ2E4jciOoa03luhdhnYvQKWXt
udMLRF5TDsAmJnQdmtRBVVizDLXVfG6sBRWEWUo48Lb1GHnZssejCfk3w5DaLwor9UmmCAG8+kS+
T3+eRjGct0dfm9g2+7NMkU7hqeFO7VBuR99+mIvcPfDHrc5GrlZE2Jn2vlvK6wzZ7CxqbgypZNHm
4UsKtldzO5oBfT4dahqMYGguVC9cn1L/VWhec87q4q1xJQWUwhyb45JIlsgermY3n2Gw9fN5NHrA
jU5L8JetSelbFnQWvTBPg7Kmf1SHaV6KM3eRgkXQFIVWX77ZCaqAbohLXp9SS0uomDTLQEnKhLWU
G523DdNX5qFJdrUou+8jRW3OS98czHy0Dg2Xw3OjZmgXE6alft2UL2nW/Wq7ov/8rLZH28eULBag
xzlaXEgwvThEa/TOts7YHrnrcM0h4e+9a6qCmO11Y0/ReLbjV0xNFRe6UINryuqCrqznpG9GERda
0Kp1duq6hYb7stPG7FFTvJToTn4xmm+WVq0kCGbwbRtFARep9Q3UpAS310zhcgEvLEiyOZJ+okbR
Ycnr49jWgBUKImDS5DR2+BIVJmvIYCfjvL0DYB70hZ3llbZdBZzXcJdge9hqScXyNzL8pENECSoE
+/dLWXgsrUaTeg30/TNCB/0s8JgHlYOPrf7pLvlP6i4un2w08Z+rWy6rY8YA/8l8SsRp+1tV+lSe
m3WzDbeNCcyDf/P1T/l/HY5I3fyPs0fHa/fzKCguFgetIgF2sD9YnPRBa+a6HdqKCWCkyI5DLT2a
OpwQV4Qdlm4KGXL2G69BnymcGskdmwHF337+LQDo0gGcNKW7i/I+OeWKhF1568lE2ffJ8FhE1V3G
deAMEpA4iEr+mOUUUyhvsWn1BGot+q0FhEk5XHFDJ2sUH2E07YQ4XZ6iWhZcuxe518b40aErFsln
QiZfG9U1DsNaJlAtS54JoPSnptEvswbH+4ARwXnuG77D3uCil5Tli7fZIGGtFjFGymE8KaWd8dVx
56uYE6A0jtIya6LO6AFvqIf8HKkCCGGnMK3CjHXhoyEkO1Isf6Hr7CsTIi3X0P3Mi81niEdFVWVn
r1x+88cGxo1o9WSOBUFCetrtElpk+th511EsxoGicoVrLEhZQuyspi1vqsTUSHg4tuK8Sv0+j8ub
ldJxLssCQmlxwGi/7OjCeJwF3c6YwHgB9NbdJXtH9d9coiI1A/Lfil2rLPVdBjjD0ErlreIyu3em
xj3lQNgfCQqiJ20t3a8pEwdn6Qja7MxnxxHlga9AcYyoo7+VRQQxIVV+9JFZBbC4BhSjIr8qKuue
1hvCKk/Ej7hKXqkkBcQNmh9DLB5tKMd/pKCexn1BLxT7lkdMX4o4rf1GJaPCbO2fVOZdagFcoxy1
648US55oDeJx6WuMVlRLdmXcZicdvObOkeZy7Im2Piy0DnaoNI0dMddtyPRxV1ZjelDrtd7hUZEq
qLR2orevCP3JZhHDU4GfxEjL5CNSKhsnOM0E/Tmr1HI1ryShatjLUzuqH12rvRdjV4NixDBJt58+
DGDq1E09OEBjsQMwlz2KNJOYW7OZi1TYzTK/1LIaL9ZavZuR+o5GUx+9oVFeyfkLhWdQUsWxt4v6
PJziNH5FKfhTQNW/NxtdeTFUS4EVrI6h20uUjVaZ7PNmcj8a6teN56Ktb6P5QuEz3uUmOKWBDvIR
/OjOBVv5o/VGI3AyR7uxAjBOTZW0hxbv2XNidrje6YT/aWClWV76uyF9jfm0Zjx6ZV6toGXz6BmD
eDTqiNKGIopfefUHrEBCjzSp/KWxvWfUxtE+ThwMw/VCoMCSLTdKDL9nvTsts+iex7ZzH3vAFkmB
nplUveYA9pDL0db/znmz563nndFLy/2v8efh7cxt5zbeNtvpX8/+2vd/vsR22CaXeL3OAytTTjGV
T9wfa4Lb58NyJNttG2+PtvvNkKictI3/4+HX8a/Tt33b5r/2ba+z7Zu1rtgZajX5rO1y2G9FUXFT
XR+qDlMYyqn/7jUGkwnBejxXkOyGhE/8M/586udWzLQBFUvZx5moz9umWm+zo1kCH9vGZjv/OwbV
xyxySO/KWY+fLE3l6+BKI0BEFD9t+yppc3VPzfGw7ds2Kt50NRmju89d0s4eYi5jX0+CeuidTNCl
n/u2A0W7NPR3WPB/Pmv9CVwf2jWvVD197WPFGUDuNG6lmWth4lbxwargKhLybl3VylSvkfQSbn1T
96NxtTciWlcekTKdl0jI0Ia2/ljOC8unePZBvJUfCYqLQ0razZHGCK5l3Ikkiuw03Rt2Q5NTS4mK
e7sc2jszzQ8u99gLsUVMkZYsP+EcO2Qs+S9F47QH4C6vRZM7V+yHaqiw7OKyEtv3YzelzPDV+2zq
zsBQ5IWoMgE/HCE3KqolNDzNhvAs4ceVyw/hGHHAB+09U9C/L7pG/YC3VuzEaBehumgPtJt7lph9
FdhlNgVtUhcHsynp9KgAmTQdoxxT7102DOpr7YwIRrtsdVNQScqB4cPbj433tPpttH3LShlBYx9b
b8toVsSye91TngApqKbyJ7X8+bLtamK9v3q5PG2jbYNRON63WL932/nbvq7XXz1raO620UCSMx2m
ibDF2UOn1oldKbPxqRBRgQ02GUMlHsenbV9SMtlFHHXdRh4RRJekln/A0PxzwjJZDjiMAQ3K+hrb
Rup/k9ESj9vLeBURuCo5Lf7XCUMP29ZUmvy07av53t51SnT1Wnr4c7mDlxg/aItUSSzK5r3jxmt5
gsv2ti+2kkdZ0EHddlnlgOo2L39t1/VtVzIuc6BWmn7Yhunclk8zVfHPVyjI+9MRKm2a103kihz0
Ia1S55i2XF9Btvwruv08pV2Yn2vRt6/9/30eJf4COaSh77fX+zpx0JLniW4cKxsCliE4lfcgA82T
Ma38nDqZ/G3fthlKtSQgl02cKsg59XlZmU9Yc/73wNfJWrY4x0pXH752bY/mnJz2r31uKv+oXsPs
p0k8323a9L7UaRkLksk+H33ts5UOEUHjnbczFDpMn6cVcZ0fFR0xTKcTAJxWJuRnVXavMYWgMGLO
sN+Gmigl6Nce37Vjta8iilaRz1orXE9ORtLiU0Gw/TYcRV8Rj4bOBFQTay9hvxpejr6tNKkwr0OT
pvpRb1Hud2Nvv05FMx6FwoxtO5pPbXbsmmrexSZe+aEjHzdqmJTYGdU5VdEEkLTcfiGXnCWYJ962
kSW17HntE2yjxI3sF8O0oCR18nHbVfYxswlZLXfbEMWUGRBY81HDedjpU+29WMmggARLlNDyPPdF
Y2p0VAsmdduwBPUCf41JznayweXiAQfDZTsYoeh4+abzbz0E42zwvaqqB3V90axjutt5XnG3nUgG
G3O6uQcDT0qLv+0bufOEooVC5bG+95JqwETDLW/abmzbvcnVnYhy59rG6QbsIoFh68vRydu9cIYc
7WecHApoIS/x+FhVjdx7Cil4+bhyL0fYyqtd0sCTEpaosl6VbKA6lavf+jjj7j4X8tXSppl5Plc5
CNk5c3HDuSwJdmc4ovnroEw0W7zorc57eMOTUT56vXnYRnU1Ni+OceLqmIQ2wT0OqqCzo+se9q1M
O05FJF7biUpWXtOSwkajH7UidgJBT2Ct8jnBgNIlTHKz31PGWmtjLtN5+TyT7h6YuoyPnr4DPkqw
9wq/3jZ6fjRM5WYUzbdeV+COu/V8402D4Sgn6tU5axfFwBaZ0jwOYrvCaqjDEISaVf7oiuEhimr1
hdiWTXHjN6YXPUvqWlnNXF1Vaj6fWUNdtG62R2KdY9ileR8Xcf65S5ui5Ey+6FPa5r8q2zWOLcze
q7Dgw81McS+ylu/MvdtfrimuwyS1PzCF95nXWiyWbu28+NxwC3rYXYdcwsp8T4c+Fa/6a1E0fgwI
+NVM21OCkPeXJgHDKQ85zOYn3S4vjaYW+1KjTlsoaRG6Y1rR9E6+MemrD4OLkUF0nvAjnF0P5lA2
FALs5FcjfqjxYh+8VlvV+YW7m1VqhEUqSlICXYq2KspYe9Efl3QsXsY+Xd2FuThvw7yGN4po4g7n
vf0Q9TN9qH6s8WoY00PSmKu/LG33qILTY1vDCLGU4gjbvgjS3G6OFP2a0Fxt5azMjSem/vz4hR4k
DYodIqgwVWj009TK/VTvEoo3tm/qj0SsPMULVyCDS+0+jvSSaMMC1ZeiVa+608HEl8WjxWrtdVhc
7bFr9f12DPSpd+kJDPQn+3fPxfnVFI73LCsyMm3deh0sYyYykMS59dgECI5aMxFO60iFt/hUD1Tu
19FAs/ipIHZsG8EDrp5aL9uLqLJeu7ImWayQh+1Y71nqoxM1x89RZdaP3bicTDVTwVrox6zOl6tc
N506Xpa00ynXMKr6dtgPrmLDMtLt66RrDmveWfpUdNa09HWnsW5Si3vMPMuL1Bv7qo4aR6O5W0Iz
SQaAtet4O7RtaGDCtB+u2+DzpWTdWjRVS8qochTHcZCUJVtBOoRrNQLDEOSwbViuP4AmgM2zV9kz
XQvkRAynTufsxVWXUy/ml8/hdkRrquGcWNlV5sO7WablSVLxug5D/c8GAqYTEqJRB/91YFS96V7n
rXyd2xmOZvjwtGsfATlokfVVko5i0KSnAAPMKL4ZmTvtxYCZUsvV+MY3CZOAPSzkeyOv2vZt57lw
0G/b0K3NBxx3VBnW53/tX+oWfFFjK3AZ44apXKTtxBwJHKdsirQrEBhjsRzziibyui8xuXoCAoqR
c9jdi7SK1yqqxXUbed4crdJK4hfXg2OXKgdltFMW0kX/otqFfm9XzjcUIx2iF86okaWyOH7eBqKh
xySbbLnbhlqHlAMzXn7YhtVcpKdoJHl9G4LxlLdlTD5/8LbLtuYgafL4aRtZcqTEOsJE2YYJQZeh
TRz5fhsK26rOeDFsfxvmumM9NFhwt9H2/rpYP+a2bB629y5XnddkpQrhQev7XoVFs0528TasSNLk
X5NI0W3o2RIMUgoIaj13e7UkGh7yihIvjWVaa5ZWqIFSt83ZpllAIXmuuVabZXtUbTpDMUlHpIuX
s5/GsfMDAfGl4REBHHyfWmv5S93ibaYS+lH12EVoyotnQg251TM19Akkqq4oOPJjVdrRuTMWcYki
JTnShyyOJRDPmy7Ttxw82+9udp7MmXBKxyV+WJY2+XLZdNYqEtzcFPUNtZ/k94lGfEsFn4WBFrvp
NZ+KFCVOHF9okR7SaXmxl8LwwXEi36hy+75b+pJs31rj35tv6pDL27ZRbDu/UQ0FkR39cCA8BkOG
A90da/ppcT0guEJ6jodOhbHZ42LxuumCWH45NW39k4wg5WRpcn6x+pp/u+lBI/zyjZCJX8XiBjTo
74e5ivbCFn/qXma3JE3g1uaOssemr75VVqoxae32mqvbr8I+0BLLvxnLMu4NJUlDV8kvseL9Yrqu
ns0m+WMm5c9+Eibtndo5aihG6bK5pAQAGpuaNIfAhPnBE0b2faRJlM+WixSpplnp8MXO6snb6YL2
Uo0Q4KksD1TkU1p+JDx2Rfqcd9CJ6RJo3+ol9o6WR+cT4Xse1gI8pukgVoLVf2jbIbqzvru4vq9j
oT0ZanvGiF77dKHivVpSEbPAXVJ4maj3qszNG8e4TdN3vWOS9Fh2tnucZQ/+cEKg3BBqLJWjptBX
w9NU7/HO6+BBIuP8C6mHes2pgO3gK9m7wi7W0KzlxO0RxKYdf9TSbZ4XnZs2u/SbQ+MecTexxdG6
UcyJAGMv/TUXJMxMI+xccmX+Lthgqk73iD4hgNYaRPdI81Y7WLUlzrFVUJVPKncXF6rxhvLz52il
1V8TCia9oD9J39eYvwXF+rICDjF2va8CqTsRUzI+qaWWPNSoVLbRtqmtTttjnKc4tp6xbaJKR+ky
eZcIs8oTGBUN2V96RBsRpqSa3wbNVJ9nWquhp9Pr3oYWIMWrTL37bTSsqcKjgRl7soe7bZeB++BA
Zm+9a11CeL3B6FB5IiBaR9subc0IrjtCXLcnrHefk8GdmblLciy1aKV9Vv3zHCFpNZPqcRuVUovD
3I2K/TacWNnQr+7O28jTtf45UXIUAg5I+m2fPnvaafAKGxcNr7ZtmJTs+WqQpbQ+IXaVOcxqUmw/
n+CQsd3rdB/Wg8q6mUYKfwqmgdN2BqXu8RyVUKC+XjJ28zPw1ezzPctkLIPEm5/nlHLHbGn6cxuR
A1E04pxLwZ2u7NK/dmfDlWbu9OQI++l/GDuv5Up5dV1fEVXkcDpytodTd/uE6kjOmatfD6LnxMv7
/3etEwoJwbBBCOn73hB3v7Bl1l6Iaa4Hzeif+E5oL3mf//QjhCbEMUK08hpxSucAYlR/MRXMW6QW
x27RNtVU71RkGYn06Wgnk+nBa9LYu/oj3/scMEw5JCfHZwYBFS14EhvEUbJtEbnZNvpvnToEeIEW
DuLdpho8DV4Pyst10P7W97EfaM921mjP0Sgx6INpOYpiKDnNURmBh4gmSmdqz3zABisJ5vYpHmbr
HpXWgzmdXnjlDri7iyA63LZCaqwnsYnCitGu6vqj5YXWU402+q0PJWjmKgC0TPdgRycjcZ7pDCKC
/h0tOdY0bp2uQf1WW25QvwXY/Pd6ZfMnSyR3C7MfYJQ6SE9w6VT8PKpmLoq6Wi83pcL3TJRwbMr2
YwHAbi6qLmeNyd4FuPEgqnptJJ3XhPJaUwvvWdQNo3tSUl4MUSprqT3URpnRgh8Vm9YcHnLAIde5
ChbksWP+v9KsNHi0bF7zGu0sc1D1FbldMsVa5z2JjSP7eznTxpso9a5d3YLS3mdqHETrsZqiwGVh
rcTRLOArHxsYYCO3Fe6WOs2JfjuyzEevzau7EsAq+21hpNRX8pPY0I9Q8GjJVi91rt69loHcX1D0
kZ/wUQ0vpWJ+XRpErFNQ3qiq/VJnY+dY9/NFq7ZDsAIZobXRm8NFDcLHuneSG9/A5EYK/dRCgjiJ
Eq5AprwSu07sPym1Xh8/1InTjCr7Udaut1HyIgHkk1p3sbFLooQWhAAY6tTlsgRIl1xM2W0iOKrP
Zejmz26UE15zwmAv6pIgJVYZAjH30yxfD4Urr+j77lE01jUMqTJUijUd+E8um/U2Zpjdek1QPpdj
/lQTKLyi91o+ZxEit7ovuWsZOiheD93ZavSWG8BBH/jUhkQqSCnFLJ/loQwfqtA+ioOiSrE1heB9
5RyVoctvg96fzdJveZ6d9lrpXX5y+rIBFTR4ybX08m2abyW5yzdVZZUbxfBGgEcuvqKSZl3bCIpG
2LrRJdHlrWEWXyrNzeDDtxc3b69G66HY7pOTgpfww23CneEjeBAZrHQyZgAOdvaHPjB/jXYKgq08
yq0Hc0LywXTLrbqpmYOsK2YfqfNehWqyGkEJr/tAgkjq8jUX2T7wMbDrdTDostSdQEy8KqUV7D0+
CAS4ZSDpgJTbVj3LI1pztSJpJBdgJ9nSPu7VN9ZdDDagFza5Jt+SJj7ivCddiiaHHtt29jFpIcBp
2mtYdSHLP5t1MmjPpPXt5zExFFTbpRPxjppgopatknSo4Uyt5B7bMNSJSd8OuAE4eRut8CZ+LFgM
X+X2rviV8ziJ8A2QGMyh0OE9etpFr0J5J2GMssqCt3EcX8gIbYJayXeZWdvnNsENhkAAu8tm6FCA
N7XijGjZFxAW/dGV63aXWz6mVarq3tr0F5fxT8itaCt0n7u1pWtkbjNJuSTMVROjl+9azJW7IhnP
BoKzng9IJJHGbTYZbENAPVRKV57Kxi23eOV0m8qyvEtsl+NGrtUvXo9/AIipZuuNUDTkMb8bwD/u
haq/SmFQHBLUGi/IJIIr4ZuyjSurvuRZRpRE7eBvje7aK4b2ApDg0JQIMtZltE7LfO8kvXNMtaHY
xMwbWFrp/koL4EaUbXMwigkR6DXKVscafgdA+AdSTd8n56SDTpZ8zd1q18DhmjXqbETw6DdmJQHX
i+r6rLBFJwG4FloSrNgbja+9ZsK2kX8UkTrAq9PLcwfQ4ChNAQ+tuosZtTJNq5mi0I0a8iCxjzBL
GiEZEXS1/Kom31tTusUxPF/EUdZxeAe9/Ge0teJE/k3mSxiVaK7JpyErlCcdhodOtyfda5ZdBP7G
KtZa6geXJi28k9czw0gU3t/Bx5cnbnLk9rqp9+YJISurRZPCCl5xJWOCGRFDNYuy3Pvm8MPWZfvS
21G9JhRY+4RCZ7BDBcGtbE3r6LU+jhAeZBolfUQcqpwiJV8gAqTrLgx+VUmOJWCgH/iWtxGIFeSt
yh039E8ZYxHTE4Yn+4ApR10YjwRG1FUIumzjhtWzY1dwzOxK4yXWsqNfMg6Gkr4eu7Za5w0xgTJ9
RNNUvrRBoFzqaWPpg0GqHmpHuvJVz93qDUg9X1FZoUhWw9hrVFsviuw1oKxdkHm/JDIPKDEEKAoR
yvjZGl3+ViNrzkf70KQuvic2nCbVIwci99BTHabHV68CyDPeWZHUa/KeRa7f8HBMVrgBvMah7PPz
ljFBqDcD5OKH3iHAXqrNQFbYe0JYhc9nXYBQcuUGHL4eXnqQlys/B5tFMBbAuAyHR68JXo+xtzOd
SX22aH95tpsgUKYBb7TVGBAD3sNp5u790UJvH8L8qlGgMtW/O0iDAbDfbeUA5ytNi6iztdLTWl4j
NJ1t5awBodxIGLAosoR8JHoxnueSWMjt56EYnnrfrC6EGpP12AyIoiX1A+zlJyLN1cpAT/7oDCoo
UNU1jpZpnyS3dU5S5NonY8LpFGHzvbKdSx4wzOqVxDAWF8VhRGGpVvz3DiDqvmiad7wPNDjBpreV
8mi4dngVXSyCx9lEIPZi9Tm27DP4h4FZdu9yB7v3nlU70Q0P+FIYblWtcVdVBokiCQsCFbWnk3XL
jUNhF9nKiMx6D3Q9AxTnGIBu+BjsIDOfrJSklJqhuYV07HNuNDZRnkzZ4EK/z4da37dl4XyNnRe4
TI1cuz9Hs9zAeedb6kwQGelnoLXr1Ei8k4r76Vot5GrDSt05tADP9gY4UHAnpKQkl8VbA+HeMjKC
HrK+YQZ4dXqje4w7NIosSojJRNta917SRDLPy6boMmsumsz8j2YJRQybr5vhMnd0OgMco50A9Cwc
Z+d6rrP2HdTXFIa+NUvmlSp7vIqurp3HMiRtyuzjV5yq29SLhhMmpYcGoai7Enq/jckhCqrOBd1i
0RlZnfEhnjaTeI6e9spF1sv63rX1cKvDaeSm5ORefS8DprpFGe9zz5L9dWzxGMGEHaWa9UfTxsw8
jOAtilV0DnWc5rXe3PVpwPp72rj2dXQaeGi1Em6r5h5bVXTyWR6cYtcKNloGAQA2dnA2TP2uehrs
DaenR9VrowNxRXwv3HYSbuyqS3CNGAz9H4EzJTkIDJg5ZaShCgNL1I3J6woE5n83UkO+CFPhQ+Zg
l6H5SGq5OUiNPnFqwiz4NVjInk+JAGlUt6qLtTyGW3Akmm3kwLH2WtBYg9cNrDgxRUeBmtHHkY90
1Oxc6cOj7I891A7X3PSo0qyHqYhMwYDBNg9Lj22AZpYfwytpkJ4cFdBFjp6dQWQcugFGCnClW6M3
d6nG/ynVw2ijNkU6rgVmzp8I/Ab4s62FSSucgtG+9TGe9EPQJA8OqblTWBVvI3CjV7w2QBtm3/0u
iF/lFJcYp/5lZy6dW0QJrClUUI640DOEhRvLsZWr2Ax8wgBYOdLGFa3RAMdeLRdbCbCnC1JgKFP9
JC6Dk+5LUHrpMQlzhuy+sTa4EwIPIaUACC4b1xmKaYGVmbwX5lpnyLt2CpTeEqAA/mvdLqr4PSRH
3GtIgPUQjf6bjxQc4qO7AWu5jWX1ENwnvBEA7U2k8HTR/40l1LfKP6xr6nPdJfuyL/lMggqMLPz7
5AiSUA2PsyyPlv8tS3PtCxLyKHL2T2rkGYe4k55GggATvVXeF/pkPBC+y412CJ3eJ1u/ccLROfqB
cQtJpa1jFVmlWk4R/tNAjJtnW1eHixKHL73MKhXDU2QUfSjDk0lT4aJrE1X8HlCgt1kBwkvKZmeS
8AbLlZuzcEQ8/Gk6S3kGtmsjjS0NLAR0xmllwtWncVttsth0HmEBWA/y8DKC4HvUACOYqVftijD6
kjMxQL4yAFqZk0wVxTFWE+Z8uK2GqSTto8b2mT9pMfAXY5N6jbYu8qw9wI7IXhq9rA49bJG1KKqR
VYE3Lo2VX0nVleky/0/dmBs1934NpjTsszAezwh/PLYjYG/dNqMHDymXB69SSjLDSGFarRVvjdIs
9jk0cM2DnSFFSMwl/HkTU8PukAq2fJKMmbeyxj7Zsop+0IhzMIpvkgRXUsBi31PzBdOy+phMmJl8
wtX5ICyOuvUQTLjRUhvkI8AIf0KSis2gBm+SpLnb8L9Vol40T6bXrjzlHvfVqaHTrZIsZiuAnpUK
clopC2/j7gZZY2Lov4QVSAH3ua+8eOdB5zVrDW5R1z8jVI66IZ53s66GwAgJ3FCis2CwQwsl70lw
Qxxo3BiSZP9jsCvvBC7LGLdMVvlLxK54o40CLtlB7EYjESRYWPx7XZmB9rVrFQWhXNoPE6SQuWxy
ylrg1l6F14O7iiRliiNQ64HF2pJV+WZJ6SaSPes+/NLbDhTzdOOq6Ypib8Enmkokj1sBVRSV/ZgM
yUG0DKyaO4Msovf3/Hq6iGil+PKwMi1sesVfGaE1TQIW4bPJ1W/vVfJeKIxYzhqSe3cEw/mzmZ5f
rwfWIUWNWuSAxSYS91/shiyRSWlhfCeKSVLs/VxS8Z+Z/qYU3KeHd8ZB/KT4MxzvwQ+KDnGSttji
+vlLnBf3Hhzz6THOT1hUCrxU6pJ1MSbS6FLX52qzR2oFTyZAHzP2V/QGaLdkqPsh7reyWn4XeGCx
6YBRNyX8OuKpSI4kRWdiRlRYMWO8XW1F0nvGefmy997CXNw6lc8TNZEQ3dVR9SyevRnZDx1xn91Y
agzrRhegt8fUnfRWdootln+1j2bb8tDADqtAqCtvIx6XeBpiL8fjM1qJXdELDF91ySs3Kydr0xO+
jg7oM7E7bSAi0DekfaGwikJfMBoBIgBzjlnRjNsPu+JsC0cKkMi2lp7m3TFuQUOZwUH8Xl9VxKir
TVhHX8ZePYk7N98lqKWrzIiHjbjX4q5Edcb6v1YQX5kwAOKZiDPEnqibu4Moi40W4xhSNT4QTUQf
u+ZJPPi5a4pbs/QGcaQk8rkqwLBvxK0Qf6Taltyf2svUNRF0ZrlG8aOebEOQu5zvr55a7QjwStsl
zAbodc9KkdYwbf1dOkJ0rtXhSZ2GDvHZTkLT2o/eCBIYO76VDJ0TJdwKPSEjSrP/54c//A1iF9sr
yO6qr84t56eHmgwOpa2mbsQQIL7vDXLjBxNAVv8Uw+Wdb+4Mp/jw1nwAVXy+gxppvCyANTlWO81P
8aMObf9dahJ5u9xhBsGTatlQupfBRW4fE0wsd+Jvad3iITZHeYdGYzuuq8S/1J0qAfOYxqHptRZn
ir1/rXOafEQ4wI82oie0YbxjCsPSZeoIao+0kw7Heuk+UwOzGGmgq+sOCbaD6MF9Y3SHITVYlhTb
1OowPsIxnFDKv/0tZhYfXR+ssJNqwBUmQMrS98bwaqsTgFHLzHKSt2F4m4Zl0ZNEcanLiP5MI5Kh
jtbWtYoOzEr8aHkSY6RoLzbL2/qhi8674vhYON3BqfS16AnzKdgK7KW3uiJBIMZCFuzVHoXu4/KG
L31Z1ImiN/VCuW13FSC9vW8FO3FMF51dtFjO/9wFRVk8NbE3nyPK8+6n46L4qW7utnlhmn+HHmzl
SPDH+tGDK7eKgcdkMSC31gThPH04VAeiqaeyUB3UHT4U5OmZF4gn3pkqxqDWQzrWd4u5AevDi0rE
YpSzVQ11IgWU0pXN2ZiwqmOf39PObna6PjKVqFR5I3sZsZsWgZkVCd6d4B0MOHDHK33syo0X5A8W
5sXLgxe/Korz67SUReXSTT6dknVxfWixHxSdUWzKabgWe2oEfUkP4TyJuy8ukoFnHMCs0O1aF1r9
WrwlsNqpFbsfajtb+5oaiCiJdcuAa/AWUt03U3ApfG5YE0rxkTg41JBwwjf0kfoatMDdkTHZinss
NuKxh9P0BKFc1shD/CMd1JMTaslOHvtzhOn3qnKagxhkFEbtGs5ujnruxs+8+Qug1b8g5SdHcUHx
5MUeI309sWHMoPs1ds4jZnH2jFl2I/PZxfNsl4oesQwGsiJbR85b/j617pVNO0C8X+5inliMpNH0
mUnsxNi4BnQhQSqBF/AVXLLGTNxBflQ0IbcG5URDF6VXjO2sYyYmW+B1i/1gW8cBYA753D30SDSK
A3Od4Bg2z67mVVSgeBk5N1WZB2G41LdSi7SduL74u1wz6I+1+jBqab2Tde0unuryaMVe2jQ/Q20I
Vn2WofQPhfzvAm0ZOCTx7RfleWLH8jTHkYblAxj/rZKYKez8Ou2uCLLrB6BpxUmwdrqgKU70hT+5
nyTz8xVPYhljlgfDB/p3DD1TH5xyY0CQRhbD0nA4yXgJbEbwDQqB25xbJp6M6NaeTOzRAB7sZviG
/HcAFQ2WEX15knOHnsb75SYsR8WeaPL/vxRztR720nUZ6sUfI4rzXHwpi725cgyw/WBCizCDmOhK
jXmQ8VgUTcTPzlMusYvDJq/avEte+y+sfv5Qir/zwyxjPjdP7TWwgAsJQewx+NCL+SvJEULX4jUZ
M+Rg1t6gv6O1QjzZb6NDVvm+vBXN5113+oIGgEEaL57ncaKnihndslnqhjEh5aCgFKkAE5smYeLf
WTYzSlKUP8xl578+H3uYONc+Q9etZb8Cnr4zyVKNa/R6M5JQP2zxh+jlSbVV+SimZWJSJ/bEZr70
NC0URRJBaF57EECWxqLJUhR7y2Z5jEvd8hufzg3S1wahDsYwxkwxcDYAAdKDKIs3jzsesYyfjs9/
/Jgr2SqQOvnDNFI8wrnnjd89iPZH0V0DlHQBTU/PwG8aJDdET/nnXXH2PFQByqkOdh5vPlNBPJgi
yxLuEydEEDzE0eXAsgYUB8RmaSeKnfuzU8r0OP/1U0+eyR7LOzPPZ+bOLGodNW3In/z3vRN7cyux
+7ksTpqv+qHV5x/4fJakkNiozRdlRGpWjCvL7EGc+091SxNxdJ5ni91lI57HUhR74rx/veqH5Yxo
LRp++ql/qvt01U+/5E0DPkZzZePD6JtecTycyVUU47xWFS+82BBKgZwJjYjF+xRmWzZL3ZjgCQr9
jjZFrbE7NxLDrbj40vTDEbHr6h4IIVLwc48WL4t4T5aXZXmp/rVuOU28d6LdP9X9Xy/ljulE7s9C
0H79xsahjWntNBcWH65lM69kl/KHWMU/Nf9UN68npsvOvyCu86nN/Atd5FwUqfsjN46/FkODWIOK
veUbLcaQpSj2lgnZ0vhT3aeiaOe2CAa0P5USSYQoMyHy8XKSe2d6K7rwvCtqRXkklM2yOimSnepk
z8vwDpgK2vhSlsaJRi7KYuRnLuQRUTISw55DR65n1ONaDA9E/5FkrVAG/ktXmwcNUyaGIEaXLB8h
YSL+tvmn4XbpCpZY9C9tlm6w1H3qLqIojvZeFROysGF6dfKobxpLjce1WP9GAAwIF0X9i1d3wW5+
48VNWTbzsLqUxe3616I4sLy6ougRSPk7fIvypyuIujGJwE4oEa/RMtjPE+v5uHg+y5kVXiUs3pKj
QWBEmyIkH1aOSzNxrtiIicFSFHuf2olBdKn78I+LI59O6ZxC2o7aFVTgYwmVAtcA0YJIuaaA5Jg+
XDmOePWzGLrcJEqSg7gzedSmyWGUrVWVYOguXvblic7v/odg5oepwtJU7InHG2QtEb250RzkSi1E
T7QwQCZFRSu7G52cdAxqLspwE6/oHKcUPaAf1bD6Kl7kv1GtUva2WGeTOqlIDqZpcoyQCIYlDmlN
bMqKbOVqKbuGJ6F/5hurfNIdtkYDAzIG5CXyYaiKt9dV9yw42wYJgEBGu0bcVfFcygQqk1pkL3kI
z0TwydXpAY81ojv1HM/8dPvFTf3wiOal63zXxZpF7M6veUBycnT0YSvusvjZZSP+gKUobuynunlV
J458JnMuLcXh5V9SfV9dm1jrrbAxxCrOS923Jgv7vYYQ4FaFMUsR6hkCpNkRn0mOGiq5M81Cpmc6
6jjAPNUowrup9J4DJdkr0zXkqEyuuVfWK9FqbJL+II25vpHbBJBe12WrKuBVFxsnsfW16QDwVMAU
XeLI3smBb6RbJIMwXGZlvyUqCWp4sI6V6lUPcLLINSMaC/E8sXAvCuVL7PYvE6L9yUMG9gn+TblB
Na5HlYOiqEsQPEoi0hNljwpEaBbxU+hYKAvqzXUI0UKwgC3sVHL7e8dwx8e4qH7Cdzy0upK/9amO
q1bsvqc5U/ISH/iT68kgxZPqpXVG47tDtJ7MruuRcFBq1HG6buVVZfmlHMH0siTPX1U5Ntco6gCv
CpDtkrPJFkAnlDymRoF+kywjZRSSZKpycNwYMRa3fjpCKAkzgQ5HAT9S9lVm5rdxiIqb2BObJMss
dM/SFGFhgvBGFnqbvEB+yB26bzrJs30tT1J+iVxo2JGgxLGZAsAr22XlFmYhqtcyhE/NxUhURsFw
UycZmCCn7lgPV5l9AqlBes0h2F6j+jW0Q/DYTRuILsGjK0fvyGpKR1GVJ5h0o7uIKleG8JlmkK2x
vMcKNexHmUzoYywpynroe48VBAdC0wFaFZvcyxRLUTxkV0PXNTclapyHcdqUCbA9k74Fu5oWywFf
TeK1klu4onVkZ/QBs7m+V9GFcX8PUTDe5hJoDpR/Lfrccn4RGM4DKjPBuvDrFbqn2tZSDH0zDFWK
xhtg+kxT9JNpAXUG1qpsVFON6hVW8Mhg4ACeO35+KaDaXappsxTpn/soI4baIW1kwk3L1VM66rG2
VnRNOYlNNnj/qczaQloPDix3x48JNiNq8NK6AEZts2+/RV36VSOVDi4cuj/vlg6fGWQiaIWsQCWm
HX+T7vzip5H6bagi0AoI4rx4fQLsGh2sh1Ehl2wMkXEu7LQ9qW1YH+I4zG48AgXKfy0/Vb1E50pi
/Spr7UuJatDVDqKHziwqqK9S+RS2JI4sxB63oigOkAp9RX493Zb9qsW4YzVMzUMlxpQvBMs1nUcG
mypLgnbLmLH5cLKRvlvxqJ/FpcpKV26W4x8gh+HUmSCLtuODU2yWv6D2oj++P0bzdUttrB+qpt6m
MrI2axeL5dZLnjEqHAnaZxVrZVM/Q7SonuCetzdCx0dRwmi3fsK0DjJU0iPWNLUQdZaWfz4psl9k
Gz0uXAMBakP7IWIx7Uow6C7op7WXsiOsnMeonYgDFkoWR2QwI9Bs3ApVl+o9YpvKWhTF7UliefpU
WWDCpvtj9j1Al2Ka6IV7s/8z/ztxlLp7MyvhnE33D9VpEHnJ4OBPT5/pOx3lFLErNoU3wnBfyqK3
9TUSkh8qxWFxpIHcsekeAM6AwPO6FbguLBXygkFJLb+WpecfWrPz0Hj3i/c834njYeeXu1hFtakY
JYuAtWTjFk488Fh5gXdppk0XoXtia+7+w4G2jbGTefNcM9xCYQjPeZ/gYThtxJ6o01llY9lgoqgW
KkGF3+C/NBSnzK2Xs5sec8D/yymx3YGvkJX958vUTYbI7b2/5TLRwPWnv060Fj8yZLlaXeJ64lGQ
dtSNGgYsipTXYNqkCExcRXFwXRQLA7eDvC6HBNenw7mMcvlqaST2cNA78+FryCNzcmgTVfHzwsET
Y5Ckk/VmAMVHWUoc/XSqKIofrlEdPVgIgc+nil/7cEai6tsmB6Dx+cD0Vw15CNnxPmbm1xh7UpBL
ox2f66GIz3YfADhRUN5sEvKMMtmKbZT5yrOc+93FVssfqa/Iz52Zyc+qX94aBtgbuWmYLogO8vVr
NfS/rLJWzybQkjc74VIkc/JrjJrBW1BIX+Ajew/ioJ57VzcLzUdxDKTwNoZQ95ROLfvyLeoU/UVx
g+xViY6iCd+c5FmuKuiXN7+Mh0vrKfG1nzaI+6ndSo9Kds1qXDFmg8abiqINRFMSOa79W4463Ett
Ypcwl+K3xCnR0Va0ei2KWlt1Bw3X1E2uGyjir0yjaZ+wsUK6yOjVbQCh8q1qsUWQ4evtJ37lG1Cw
fGMmrn7oscx8zM3+BQhN883Iv492ZX8xJLs+JXmAdJKpNt+qESCFbBnpIyI6aOn67R/PMutvQLbU
zRjiIm5W7osC+AwN27oD78le6NfbEWtY+ML/qYIW+ffgpzrVsEDFJuMl75xyi19bjsKclb0kkmGe
qrgZ0NxusxcVxvQT1u8rcVACxvYCAuMLTF75KqpMtyK/YHf5XhR71CSOijNEa1EsQ1t/HMnSiZK4
YtPJVxmtNxVG9NkbRnAJmeFr5xKtGGjRpYsKm5leCbqHzQYsHrKeSMtuC7ezTuJIW7vOVlc6g36H
28noMvIgGBO8tXLRruH4BCdRtALZBKYQtGdRNDEiwgdSdS+iOErDd5tv/k2UhjZ5ZLxOH7UQfI/b
ewc/6KR7nNTyNXChEfsudlVdWjwC9NkiO9Hec6d+jcJaPgNW6O6qWvOqhKjKF5F9EQ1EPbqIu1wq
k5uoEhsdlaPAhMBQNiqGqxnusYnp3UXzEDraY6rfqyrb2Y1dYFhYbpExz8/mYGXnoIEsN4kF52dJ
ZlM1hY3MrDxsQqdFdNwMqgdfsbACH4wXFMLib7JROFt0M/ODKMLRAVKvZm+53iNJqbVgCaZmSju4
KzT9QNWkPe7Kcg1QvIi/gaJO9tDxrZ1K7uObaWjn1JaMZ91PrGseGQAspmb1IP8eQEse+bQpV6Z1
Cm5E7NnTZlRid00ErwK/+5+6pYnYM6T6d9Gqyv6fzldrADCNGT6U/VjdeqkALp3ZSN+B6tL5Ev1O
ZfdV7zvzrbJ69IFSNbskvmaibFzEIOK68Utb2HfRtNfiSxlozteySuWNXYbGNc4dDFjKErUUdGFf
oSP9lBC/2obZ2gY2dJFzXiq7D783CgAxQ7OrB0dvvJNkWtE+iH35GVWVciUub41f5dypfjbkjYAR
6SE6jIN2IGabo7qbG3fHRHOc191C2FJJV1FSZijjolF1yRlTL2bub1pXDU8l4uR/D8xtxOF8qYVH
AvgZGf+NPHpyuBHHfXCPF3G10LKpNAvohIWlH+eiOKw6StTveLWDuaWnqHdDj4y9bHZwt5dLGJZ+
NoGXnyzfkLaxkqnYUnXWwQDve8Trproomm7tzCgZHgd8XDZtLVevvI0y0B/bemfufEebR/pTOS92
FzEl7TNjd38260z/CScRsUidcZ7ex0ubRBYkFW/clkVR3kK1Lg+6VnSnwK4N3H3dHFuCxkIfC7Aq
Ax/MTDVHFstt3W+h179GgS79lkBazj+UpApScZnxa4i7774kWV8Vs0pQO1bGZ99EG5wpivcAhdre
J5OouCy58bmNQ2NPOCB+sKECgXGuDOJnDGSmO/rfGIDfIR9Kv1QPH2TQScywmYRHnq3/TlBGVpv2
xcOao6qf2gbMMjrF1YtTsyZs2kJ5ALfRAM/BYQnelbUhuOa6B1XV8KDqrUnSQI5xi1Oa5Cz2LKsk
BYgEwrWJkHXBv+ZJsTrnJY2dr8oQSle9dRzuAfK9pR+XJ1FsNJTnUitsjmrYIkylMC87NjlQt6yy
nVcPQvqq6Hz52ha5+xqU4zfV8NSbKI0TAtxSjQfR1FGsc6AY7qMo+a23r+M8ftIz1X11R3KJmVE9
55plvbr73k2sbyGfyn3dy/XeqjvvPVP3ZVea7zmILCxzivLQeV32FZu7dWsE9hPryAsmD9mtdCXE
8z3IG03rK6u5bjoQZGSccdadmCz9HrGjgZcI4TUt0H4Lu0MDMTXf8prXpUGlldqmMBtj12EpeGum
DR1j2FR4I29EURwgYZvdqhG3LSyrz4Cd+GWvKUA3YDi6InaX3bRpYyLFe7Yl7ZpaxfhEFOBrkwfD
+xBMQI8aPgc6UEjuxerXcOyG974MjHU/1QdT/f9ubyO5tLR3bZfrAE9bV56N4Nt/rr/U/9v1/3d7
8btq0cHcdvStnhrhumPBfs+7obyrlq7uzakOuYzyLg6kLH7nOtEEocjqnk91n87ly4mcleTsQ5Vv
otgYE9vSKSp5R89I/tbJ2Ec7qb5bmomDfeg4q7KEb+DlD1JSGxAm4Xz1Stl5W4t3fdOiY7NJeiV7
EJte53ll7Zu6Uqpiq/qRfPEKiHgMUqKAQrt8qaeNKJqaBOl+LifFpmW5htbjf46K+qUozhB1aNud
0wBA21I1X2kpxwx6Y28/5Nyu7y32HyiSOd8i+Ex0qjw9Oi5cUrW3ngazdb5rCNARLXS6B8O2MRyN
0FvJYjkg+wqbGOLxscqlnaY64xcUGbp9w1WF4OkbtKyj+A0/Ac7XFrVxxQnbubmNQqJrujbmFQ8q
d+0V3IiB64Cm7dSq7k9q6aPZPRnuCEed2VzH8DPIuSy+xAGxadHq3tqArGCit9ZRj/UccZ3avSdW
JN0RiG426sHBRiwaRzRdNLRjECG39BVTEHgxYV/upSJp9yz+kMXX/hR6/Y7ESPclCHGCj5q6fQiq
VjnIYZ0c3T7Wb76n4okh5eNb7Md/AB0mfzjZxw7+JOk66lhY/97xk9lrfePdiqyq7tm00WSmh36G
XOLUQFMnKlIFZMOo85sSw4tHMlnedk7W3ER70QyDpy2mkQMGaIjTRJMnO5B5vGTb6O4h1oGvWhU/
IjqEQYSBMZrWyP0OH7TyZnhNtC+g1lyjBFKF1uvjxbJBFsOON89W0gXHDCnjs6MHxpGwR3ZyhrE7
JUXfHyU5yM+JlmHs47bBJapcJJ46y75E+YDXa0mQJGgidxfWtYwDg1zubCfrIboiuowAVPtIfiLf
xqHV3F3UntANBjvIiAMaqGjb57HB6gdz5/4lMJBHbvRV2/gEpbxMfq3IQa/9XtbeettGyxvd0y94
z7SrIhj6q4sPFRLUabwpBj9ACQv9OL5NED7cePwRVfbWxY/sK9nrCl2bYOLaj8EzWNI/gSmPP6RI
+0HgF3q54REo92x1l9R8nN1O37fTFewQ/w5wYDkWDz0LKnNApBOIyY8MXKLa6N8dsAYsAZPujDZq
/1hipD6p8Y+IrpVXxxgapJB5A1gZ5YekUhCSQbyvv4WotTAp7w+pLgUvruRYN0uBTSuM4H29hXJn
uN2hjbvhfxg7j+VaoWXLfhERmIXrAtsbedshdKQjvPd8fQ3QratTL16jOgRuOzYmV2bOMV+FwdhJ
UYJHq+BKUaa8ABsgj68RDYCboBz6/foqNU4OtTYox9xUBo9cYnFEERQzVF06g3UbQw6/dX5WiQkg
4rrLOvfPSmPZsq78n1t+dx+zlU/IB/y+z7quqix0aBTw3AzHwKtetlg5tlL33GFgeRx9OQNfwSHJ
4G2TtxxQeiyLEO3szdQW+Fwui6qYEC0JvTisi35aKw7qxNjB5AGRnGEyKFgmah7i91SKqTyNdlLh
YMHcOvndZ51b1+E0zt6NSovSkNON9f/xuhlgVIlA/f9573Xxn4828RE4EAk5/6z7fcn6+WNUzscs
fW2mMHzknus7RWzqB9VHW9Hn2oNsm/5OG0LJnXP+ZtMu4lujKvbr0voiodkPbZfZF12X9qCL5qvd
NUgK27x96UezcrTBDD7aQHpEUGR/CUXZ5ha3AzjgbqDkasQOQHm7LP4mmXEDHST+U0V1zGOnaV8X
u3s30bvyQp77JANxvyAUqC65UoVbcKazkwi5uvxuWLcSYP1nP4ElT9Gartw90yKDc/PyDutL1h1/
F3tjNB1zqKlZ/vdD/sdbS2OCXkj1n1N6VAFmLh/y+wbrYjrIe4pf8dGzBsk8d2OAARHWoTi+SH2I
hEQ1bwUkx9vUWO6+SkGHgQitn3UofbFUSq29SargYsoYl8QyqP+fxWUdTt3DJVom6zpaMJUNvmhU
QZatvxvW/dZ1VS1nWzHgCrAutoaWbyKwMF4XT6T3q/pPhHDBLuT6TQkm5G99OT2bJYP2emr8h3zO
e49Wsf5O7WJomOaY3VgaUJUYiNtl0vthX9BVC8Exomcf26qDntowQZa7+GDK0TVP5WqbMda9lWHt
kjEge53qtURivcie+HahS87bekkMCCj6LMQ7nqKvfpMan6XuH2USmQEkHHRNSZ0QSj8VZWuA7yPJ
QEGj+x4n++znefGpNfGHJMhSc7ekgZ6uIV3vccMSoBZ0kJ7ZnA1Pfj00MM0ZQKxbRzMsT2GGFHDd
mmPhefb7uXHWrXEaZnhewpRbt06tkV5rSbwnyztR8chv0rp6WLfFwiLnBGiJmDy6KVtZusY4CTEf
6HN0s86tEzkL3mZVrg6/q9Y53FBDL8bH5+dVv1tlMzN3MYUoZ11nNiG4SatBdwoc1P3d7/dz5CG7
NKIwjv6ssu8c40qFEulhTOySEpFP8URJlZNtdcpJRkeFZj1SdukMKmbdsE5GC2qQKy371JI0Vdvf
1yi+9FnOJWS7/77NP7voZoyGbH3z33frselwe3MqvZ/3XTf7acxH/LPnbEiSix2W8DTDRgi2vL00
1EgEUbD+88J1w89Hrl8wzGR/awvx/LNOW7/B74dPdsIp6JudfGjC1vtff9Pv3v95X+UrC+A2/HyH
5Sisc/982eXL/XyndcvPh3ZldhMDdkUqvtNbSz4Vy27rDr6oSfOss+uWdTKth3+dFVYHumH4Y1MR
ukjdsCXawE5tbC5NElVujYFFECE1C5r8Qy+aCYYePY29fDBCf96ZdveXttzJSwErytFnryZYRwoD
PwobPpg9dIcwbb/qzLe3xEwnC4RpVKmRpxjTgrK1Pw0Ji+y4c6SaGzmgWQEO37LJMTa4W1l18sw4
c48I70k0ve30XHZwPabH2q9oLu6elGDkzZD5QcROrr3cnM0Y/WVF1xMJnU1KdqsQ6kdYDGeJqudU
YIk4gWAol4JfIVF0SND77tERM0y1k1MkKXd1m0i3csyQt8TP6LbyT4JYBHu5ZdUw9sik0uTys07B
xMWZiyE7/L4qIJPnZTXIJXxTpdt1Axq0j3ZGcVW1PVLO+aGpHppUDLcDgVBr1rDQc4bkw0zLCPCy
mC8SPEklJis45GB7UHUmZId2dEakpsKm31BPr70y4gC2TKbUv6sHdPxZcTKDQafrn0lBtthFYzZu
1QLW2Louh8Cwm3FZI2H6f9d1M4EESFN1V+GiV1i6f5MtE3AUdmlWt60Brilt4eKMxDC38zKJUq3c
W5M5OesidxDtNoZGgWCo+Vn1u74xxEukt9pxXWVJlQqXbJyxC22KzbpunWiqr1Imgtm47vLPBoh5
2tT8fPC6WlcL6rtTkR/WD17X+eHgGHaree1UU7FevuS6MUrk/KQbAAiXVTpp9atpSt4QhPFdUW4K
BMG3raJEd9TMv8eo8g+Dol0AkafnEbOq23VizbD+wVrp29916dTnmLhB5k9kKZaQNPoantfdMdET
/ZZkv/7z2i4yNnPh434Utg0uWhaDNj/FY2jWS2v3s4xDUrWti1S49PmyPSx19bQEz3Fj3cw20UE/
V9SKqk7c2nYi3ejRKVgWtCj+z2TU67eOrOVxEukyLETvg/sfjRm/+40JlKN05ta7vpEpFwbeFdEt
hnfdtSwm7+eMmssooNe4daAiNzdFnQV3giTZnRoXD6UfjKd1t3VCSKY62AKV+3Vx3VeBsu7pFZ3j
66vWdSgqUiQJyYUx3OjacmDfprlm38Llno+a1r0Hfg0lZFmvmlmPk1Ts+LGF8n/dDQLmgcp9eFn3
IPK7lSNFO0Uz518xRe1eCmzjFrGoeYuDWLVRQgsvg3E2b9cNSgvcUy4pzqyL6waAKeJapQSMOG9I
kGPDllKyprl9xP036fXz774huVPMzBpzl6pVvLUmOibAWYZ3JWoID3uWZKOZkNFcs638rWZrkMPh
t9yBeo7uRNugDdUS8gcj+VBLSzEVWrxM1gmxy4xbFm6e6jwSbZQBdngSZiH+QurzAQ//Z25ZhK/3
krd4+eGtYdN/t1ir+JhDH9c57Joz6tfHdlEJdUsL4zq3Toa1UXKZMKilcXJdCbq229kqFe8xBvhS
TI/hT+PV0uctE3bXr7I6k2ZpGcUuwoffCTEyUod1OVtVD73IXsQiPOoWJU29fAW8iVAeGav+SK8A
u0GDJCkAd/e4TtSqHWcMjuqFv/HfWTW1P6NEhYHR5GAf1819P6MQXWdjsDMg/5OYMgfgfIp2UPZ+
jpg1YUGSwBmJLYMS4noUfzYDezktWZkd7BPsDlCYIV8QG2nSJCR23d+pE18+tIi0qHYj9l+erjwE
+Doei65/NTmspwg7sG2riPdwEvZmXLpqE96msE/ccbLN+nt/j/Y6t/4D1LDCjQg4VhIuaSe5U706
CcS+xajtaGhFeTAYJCRVXDuS3O0GYTyl/GpdH1HoI+qQ+Yc5BZSamNwCSD9LuhfXiJgXUVq+dFyb
y5+1zmVAGzYVWBCeu71ybCBbBJVBoUsrIfEl6Xj+58AgUea4GXYDQtFUXEnKfPL9JNyqUP8UWSht
NP1cDPV4bEJj+JloIhqPvrocuWx6zxS1OiL5rY52XgEdX2dzy+6VzTq7Wq+uc+skMf2KbicbGsbS
O18sdiylViHQIej4X0+s0jbzQ5QBAlg0osvPXCfrD/5d7DINsoyCb6a/aJjmpUdxPRzFqjldZ9uZ
hFeemZP3+8+s5+nv4jpnKwP2Vgh4uXkXcAKZaEvb3+9E70S464R+Spbe+/U8WCfRsjhQ4tjOUXNe
V5W+jrlDYBGNrLYG/epoYEg9/29fFPep0tS4j2o5GrBFNfYza3bqcEiAfCGS55gufIhKYGOwTtbF
OIJCrETSd01IOZwwhmyduTF7XFGkeDyZVuFp2HS1xTg5QYa1bog/tSdbFaMYVfZ35H6+7HR8VMoF
rEs8gm9sgeEcUvqJ0vlGzXp0o8klK6rQgVFGoXQuw7NBL8wl8DuXenvjDFN2zRQeEbld6Z4NZfUk
V63LLaOkhE5msay6A7iBZWg7y3eo79X9POAgZFh40povbd3mW0ERhi72rseLpQm2UYsRpcgdqc+o
j9Am6PHA5aYR3whVMdxJmaSNL7XYwvTqFvY/eLr5SRPpIS9L8ndYEkWNeKuGCs/CKd2CX4o2OkK/
ou3OYVDLDg9HlMlhUXgNgoywOwN+pZ8kpqQryZReg5ikCloqFyhbtB2qxSO61ejCJUVBcdqdS3XA
39hqvBJERWORa+zH78bkwFi9jVUKr597+xxMSexGGGz5eSzDNcWiNFJIV/cy4Fstho6PaWbVf8c+
imyZTip3nHVr58O6kcp236ohBwEOXSQMjrQI0Yo3g6AvZni2rSV1iREk8VjzZfLoXu4tigI7xjQO
ebLTpAkhsES/fzdIOyKK2aX++E7wHG6sCf1+KRkJbCLadKyZ2FOgzbHAo9G+yQ8PcnvaJ9bdCAJp
T8VTPtNMi3uGhQODnPNHl6h00cx3AcBgK7BkvLY6AXMK1VMofbc+3jL1eFnOIDU22ksazn91Nrp5
w4OyYpAtmf61ULvPKoOOpHKJusrQY9Y0DdQbQxPHHDkWHgnRc5E0OOAa6MRQcHsp6QRNIAqfEzl1
jXZBisBadka1ffF5XnhQXh18mfEHzSjhWHyWUdkRTIi5d+nKmSB66ZeukrZZ0Ph3E8T1ubL+lCmu
eoEcfEy9tG0tBoKD0ntLANgbWniiV26r2+GXBIfVKUa8iZVxfrUrEhYkIBXpr4lFIlwjLTpoCpk8
O5bvIC5Yrjalnh/2j5NibTHCpX0kpBVLEjLVVkZIUvKZVEq3naux86YwLbeS9RxKee7oceZv6jQn
P9PnW92QivMc8oZDS2YwUpSbYIxb0JTToZM/GPmHrj2Z/aarH5oEq9Yavy7y+RvDLt+UtgfPAiDJ
0jA9bvtnOnI1YEdx6OLimTlEg4o7w191bAxTnXYaMyc2w70uJNnpQXYZsXgGJFYJmiTBfKXER5Xs
5THuKxbEUFnp9ooW6GybXgK7//CDqgbqVHzF8+usJsDX0vCT5tzMa9QnLBSfevolqbpASx1ONsjU
pbbRjp3lkWsbp84kZUYTsOGr36RvQJgYb/GgX4uRon1qn4XKbpkyXDSZ6J97erzpcR1uy+bszx0G
svm0w57XwF02D/fTH5yzyVc/Jnn3rnQYysvtdCtiIv9uXnC9BYlArNEp9Anu0DmQyY6eYcCGAeeE
WxcdQLD4o+cgOXWJKbCkSYdyJMgKhVK57Y5jL3upScIfS4GTVm7rTPfv8DZsN5R2YneszCdjzDwt
77gRSGBo0/QVj/vUU2wK3k3dRk7TZC/0iyJybBlDj0mEXxLdm0aNkfDiE0tn9LhppPQZmP8d6DTL
aV56AwJdFSXo7oeDFalfhZR8ZZH62VQaZoE1ZH6ZMRQZ7l0+dNPWyigWRAq97FZKH1E4Ba8KWdAx
A/Y3TMWDHFfXaklU5dNSiP2rNSbWCwNfOKRVtumFA/eu3oySscidy5s+jJ2oMMiWLI26VTAeCoWH
QkaPkAG8D9YLd00jcGPlUGfRjUkjhlOmxTVLiu9MMw9VZXw0EQOvUdyGVpp5Qk73NKqQD/Jb/FoG
H129NRxb3MwCUNVeRQf6ptNiiDxDn3iGhBu9KrWTI+n56Pma9GlBNgr9nkb0SNsITKXU1jR201g/
YvNGGToTO7IAO30mkxnmT/kobwWu3lsrNOgfpmcl0jnNpOLVlov42LtBaC0MsfteC6GNp8/T3KYe
/JnHsJ4/i9F4UYvprjdcNTOqrRGMlxk0Z2JAnmvwn1QM41KAsbaKBs5goVJRE80h8X3atI3dEEme
FeF1/zZF5bsdpI9G2Z1Hg55GeXgO23Tf0IOTjJwTcdtsQbKBpunPIeBAGtoAo9Wp7iUlI3Cp9rSa
6xOqvJ7uq6YYSOJOMOPgQwMNwLsi0N+ndnzHmzpzzFR6aixANm2kvjVZ8jmA09Oq8Q192V/adumL
1XZzHx06kT1OyMjdVC7uyw54eQSHqU/oqOZ4PAhMxHYFZQB6/jRyR828owAJTK05BF13h6cRHoIW
+fGhNf82ogFNwRMWj22s3nMB8heAsiOJActLOQfblJ7VNr9LQPM4yjzoG2Hbu9GwD29ZA6AP2tCh
GPUW3n5Cs/xEe0SIjyZu7CdMMYorumFa+Eyw6SpXZOmT2SEr3OqfctaeE3l47fhSDP1eIpowIH2m
z3YtnbjzPdBcVjpdZ3Log6uCM32hq7s2HvZj4W+bfTPk24bDwk2CkT+1w9GhthcR/w+ggM3yGpGl
2rf4qckNxmKjfU4KWJ+dllBPybdDxNU7WP7fNMVCOaE/LR/rF6Nrz6rd3nZW6uLncFe2wbueMW5E
QoZ1w5C+mWjq4ZMWvUtpBpcHgfXnzLlBRQBsfE7YUCsDEc24sTSZBuNuJxhnHGxGy0V2xXq0Jg6I
ZHJVXC7di9GSVJ5Ta3Tg8Nyk8dg4lQkRUBY0HGlZ8FgY6d+yHWsna9PBq+wOx0hEh3UoH3rZvjc1
gsgphJydB/1Ja4iyy85/71quu7lTtwYwb7PpLxrZO8gpiQfizpBSqqGVD0qU3imQuy8wCGl0Ckih
aeQO617jIJscRixPZm7oSuZ1qmkj+Lcsp4+HzMsemgxGVJ9I8lbVYDY0dXSPAXzrw7bnAUckeWd/
yWPXnRVAZIzG9L3lt4+SmMBu2t27aCGNT1JE30v3Xjf2NuhBijYRHsV2YnspKYKaAkdKY7yXyxIX
D0FYJWK3CsgIdLKckbFO9tncWwdMJl/MCHgPT/CuL7+Ulth4Grg8C/g6cXQWUoHD3ABDMeZ0qaJ7
hduPhzqJrib8e+aoOgdR8Y3JaOgIpaOspD35jYVRSf5HgVxnzTUqCQVHMD+y8OfML11QnQyCxaDN
r71N0RB/EVBXFwREz8TazxZFC1cPFq8IdfycdEYAidWPV8vmUWNMXmJ1i8MgT3MDA6m4gaNavSRq
xdUxuEY9yzd6n40E42niCIsYzEjp2wii7558dnvSi4WQpY/w3sbhSS+GjaLqI4EVphmRCdvB6G6l
YSwPkZTcagEBOZ60uarnO43MVFXNAwFt2O8QaWuNkXkkhJ6MMPgD3wp2akLPXqhUXAGcNNI3Sb+P
qEgOvqGNOAO3VCuvWQnGDMS9cFK6bfezHtReAxHTHmI3nvVL3dn0pnZ/demI1fI5wpg1JwkN8JHe
u6TcIGW8jXshtnJevQFZOHb5DPG5WBDN75XAuHq0FcT6RfhUCpNIiB4oiySBU8kBcWcRgZmkBT23
djQt6VhDmoMbG4h7jAlViP4RdyAg+2HCs91Qt0KbHlXZOFcxV2DIEU4EphJUJf/qpt97aQtxONuE
irGLjPF9Ho90zjyldKQ6+IJUm0zhOGElfkWJQdvIzHjdQKvUTksKXn+RIPMtvW0u9JBXtTlJytbA
8MixdelBFGLbA7hdblKFAwcVKdREA/Vuocvh/pFwY5O0E+jAtz7U/qiGNG19tQeWjIQUoiHD0zQF
b0dEqNuc/YWEdoDABNvEEP0KMX4bhTCSEu1bM9rcMUbS/TrUJO6bpBB18IKqfBdZsgpVzvQSXE4d
yeYsMXX1g4TLXzyUy1OfULVWKdxPWBUlqnIPsC/zaJVBQKkpnpwU+vKCTUSO2FNVCvtWshM6XFpl
HPem0lvEAXHpgpproKe0r7FSgaNuT1LE2VbUwmnS8ilOc+RIxhEwpjcXxM9Da+PqS5LCMdJwN+A4
DrVzvhq0sJfia1LszzKbY49GtpLTtLsz8+HNbIZPSKL7eZpcQ1XeizHSoSUPIHoRX/hjrcMnGXKX
Oohcioc+Me+6xkKWEWeX3uoooFQyhWz7LdZbHO0z7dFv7zshg+qGIYqDGI47sul7Y5hfUl2chWJw
6QYtfk7UMWrZvCkZdfRFPnhhJN9iOPKk9rhi2l2+DcLpPvT1nl5A846CCgYusQ+zeX617HvLkGgS
URcWX9aObtvGBNgEmODrAi9WC2+CYovNudPXHfWGcCeV+SVPn8Dm2RQ7/T3npFuXobYZY4WRWK+w
qxrlG0k1NNc6NgHATpJ+9C7gDW539Jzk5mao5FcpTSm1dOrOH2HujT5meCkYtMrs3KBvP8OK1ntd
OxBfNHlKgDGYjk5UyehruJGTA5G0DnU4xaUqsl2l6A0+Bj+E1JZcn97cvNIU17Lir8kMX0PqlNPU
Za7UwwaMbXU6mNNLIaJ046u7VFCQztGhokENNgY+MIXoXpM8WDLUjPz9mH/NNmqXBwK1kloh04pf
nbSLEZFORvI0jjy9dVy9t+VAyNEbLWXChvJwiEm0bdowlL9KH4+MJCyvbRBuNYxEtvY0nspE/ZNK
CHbDGPL7whuq2k86kp4oiBdbiR4Vp+KK39iSydjQ5lIahuaaT1sbCvA0kW6nn6vy/CSAzlYgC6xQ
IqRUteIG7V/qkwuJoq/CT8+yKQE1j0uchXyd0lPU7EMAGw5NS6ZTF+rXoIGdSp8Uw8x3QaG8m4q0
N+eR/IlNN49WfhUFqFN43V/wZj6IqIdtpYbXGeQwZN8kcXGDhUIw39QhFq63I09TLkUEh/kHLTG0
fvff+FtefRuL5Yh7lILRedabz7YynqYaGAmcObzktfqmr8VHzp8FEuUuSmx1Jy2Wy2E5nVNdhvoe
5d02ihinycT+ZTk8c43SBkJT/XI7NDZ1MO14HVXwLgB8Gx6wFXpKFFXycMDaPSMk9Z2h8uke+rLH
l8rSXshtP5pZR7RJY6o+03GGdTXSiVOa2AxTuUX5GgEv1yZNtuR6q5r2mjfZUN8rhV6qjJ4JErb3
BQfPyQftTkoTUoZCe+2pWyrB0Hu4/yw8FTs4h7p4DGZjr6QE6CLAlI+7ExEApD3GsJYKu7XqNBqN
IQmTsLq1w+Cu/MuN16fyM6CsHMP+LhWM1IwaPU08YIsi5NewxqhhUgv8oIZHAKTplh6u29jsz5QV
EPpJ6VWkQesxCDwPC7l10h6UjyC3PsyueW5kTsxEf8b74kE1ck8E+BRiAQwFHCPZ6djUXC3IuugQ
3zea/Nq1+h/J7Mkr0+nWaHjXxTLJmJjnvzlHGoqJ/lB116SCA84NgDa4Bd6svPnL4NWSgvMMqRCk
9jlRjZnEXfNZVuO2MqXnFEtixwy1wR0KAm9Zp5vB52whiunywkYqLmRHF+mx8Ns/uUBCEXYzUEra
n+ruwUzFScuMxlWljpgqp/1eBlA9xpLkicWft7OVDVJwrOjj4jPMwj3gimMdhVs50b9CqyZPVVMF
xEkVK8Vop07lNTEwFK2r9FD2WKZ2crmhK/wjURraRVUcuvVoEycUnuOW/jc/Bxysb/gKpy68MaOc
JuHhnEsKfCdDCR1Ej/6g3fstEgrf/55z6VHFSmg0ivBRSt5hJub6rLpSINONNajXCfaYp7XKp9m1
B9WOHoqByjoKwK/WXw52mL5PSv+S5OiqcVuAflXwm6PhOiXDpYhpz/ODD0KID4xVQ8cs+q1eTu9d
uejyZB7kUmbTETgXsMdVuu2IzZdM5bijihd62kRqVo5UDOBVsgnhu63jSJE0+TlLsVMq9PvMGgQV
dOltDoazXIGQtvOLyi1cmNauLQrLzQYgd3m7iYboNUpr4X5Xevmpa+kfvyzptVSLuwxaY2tm3FyM
GrclvQWPd5rzYePjH0+XE1ptpTyhM3pQpZ7mdJS/qCz20wCWMMQbNI5lknpd3nM20nM+C82TqanC
4ArQguSDK7vtPMY4JUbJdg7MEwrKD0NU7+k83/RwviirGReukBcjgdYmdZ6dF/RgWsFOrWPXHDoa
jiXcouL5injpCLV23lW6ttHBG/D8UfCjTF1L5erqZ7nf4+kARZ828NHqgKzzo0rNvh9Nkjcm+RRH
I6LjLM4vWvrcicTDQPW2DtvXsKcEvpyC84TFFI0l8jYwOFHQT1zn1N+REX/1zfZK5vbGB5TPKAEd
WlopG1yITqnIHtpQfctGQzDQCwlr0VNZNpQn0fJgzKOHtVUgkEnKkDwu94zGHjDVfi3b+JPR7yMq
0PYANh9P5dn30L286uW5Lv03wgP6MUJCFJ9E/VmikFMrmK10k55srEzd02VEWi+eNEKGKsAfUjoX
ZildGWu+jBm53bkzt/hl516hGwNj+tHeZjMomlmkyT6vL3khUSDgDTZWIn0y7nUmtBAi8q39OEvo
JjOQlZhkBaMVHPtoYNAIOYHavuSWsY5t8aTvpiZTjlJKBatCiUAlwmSgZoUy8gxlN012dUAeFzn1
hAfTqGjZvTQ1QOPNpNmtiz/rwNDHXJdN6nsmEg5A/KXKs6rFbNzMCrwMFven8dUSETBuDCwMc5zc
yp4OhYkkHZHTu0EeWRH0n5paJ+35PdtZIVDthE+mD4g9Q5vnOa2bXU+EXg88w/qaBGTUPuAv/NG1
6aLs4ukzS8NBKL29M/1vE89Od0qVD/rIeNY0tLvFsgjwOU7fpA6gaqER2huD8tfPLS4aIuzM9/9o
sehcUkSWBzZA2BoQZznnNxnclqzqGA1LyBZKp9Ckh883P0Nb/ewb2rcnbsJ+5x8gMQNIJ2PV2uqL
nQD91rflJF2q5eOipQKjGbRPDZDvbesZfh7YwxxniTl3+yk+z7Jxn5U3ZSx6J06Hhzyg+pxa1qEu
BSlN8yZRUZOb1lc96kD8g+p20tO7eCkd2FJG2nCsT0IOBrepNa4IGxd4VGVH/DFyrwqqkRp+6xFc
D1zW2iHvBYY6OqO3vRaEAtgEnR2yAZFAMUuYqIlmQmgM6k2slzd13L+O2WK0OMb9ztey7yGam0sL
aSMgvS3rjJS1wOYBO2nUBzRtY4fyazSZFzv4VhuNmmyNH5rFgLOMrJzbY/yQDc++FkEXshijhYEW
OEisnbGF5TAWo2vZMWNnUx8caqq7OJKVl8Tmbg07ltEtKZYxwx9KiU6iI/ti9OLKGPvRkLOXJrPS
jVSLiEaL4BXGCBJ2S92hZpJdGj24DS5Nhya2Q2QOSVJ17pL23PQqYnWV/1hdqq2zhDGkniQ7jEx5
lXrSqIVtZcv4mFHyZwOpSr+nuAJCBYk7FfehHRnDSfguWXlquYlhKCia+kclBQgoayBf+qKkrYqE
lV5+JXEF+yUf9ulEnllJdfugikObtZ0zBRSmmpnkk2kmHx1JPp42heTkND00aREegrhfAmj1TUfi
4pCtDMCdjPWtnGUUVlT9T7GUnvz3igyLqyQSsWt7bshZ0iZbHwOkgR3ByJ1vcFbmBcnOTkZ30l97
9HUuPSrlxs51KOkTZQ9jcazpKjJ+0dwN1Ms4YSAjJLs6hFJBeOeMddLdVXimew32RguQ/0Re/hLo
lZt25G1GiBrKQFqTWKo8xH0F8YMnQlgJ3626SL60g7zNiCmdyUQ5Hc04lgv5xi6FthNyV20hRB7m
KjYdI8k3oYphyxzwcAgC0ZwG8u2JRYN7nIzPRk6Tqdw+UTXj/89nWn/IyPpREx/TgrQ641Y4tbGB
9Uq/hcUARaLKo3NrUj+tapL2pTZKiGLhQaZ2tplbjYfx0LyC6Nnk+hJ/Fkjj5v6gJ9xJ06h4zo1Z
25tqQTezKKajaJaaUE07DfYb9PCZSU1cm+InjnZjI0JOC2kQCLAbEoFcaAyzDP05S+vMNZXcd0Gu
5PRyonotYxfLthwA1HJJ3qQjH5FMXMJaWuuuEGLxU6jOuohfWoNj6yutsY+jhAYmLntkPs+1wS+u
dD4SPRGZmMDgtkZJxrD6F93WaSxOsjOoz/EUFHcyKRTOqNzx+Vc2YdKA+25qhnt8tlJOW4xGeqrO
RFkmtZ6NYZWFGwf9XjBwx144w2K1E/mOYrEGI2Zr95cixLwFreyHbIj2PlP9TR9PL9qA6rI3+6fG
R+tJG1C9yzGi4Rbd3ozRzE7St8AliLRO8KfUjM4zre4YUEMlcWirgFGCibS5UX7Bb+YQTfFtL3cS
5tMWCpjewnYjR5hQlfTTqmToVMxGOhw2c85k3Qe3xoWE6r+8iKnldjPm6gFQSTETVuicc6JUvsZA
/5DV736cv0DPYG4BKFyvbufGkCHj+OSh/Q/gW7xaqMZWTlFQUDKEXtMgMiHvIQ39daDGbODiE4f9
pgmlN7sW1qZTagzXoqS4UPkzN+ls4Y4nqOlQ9nJlhUiHcQ7iXiJWxrU7wD7ChYmReDy2D7HmT0fD
l6ltMPQROS05ZlCMWwkWPH3ID62UytvauoVxQWAoT8/9qOznRiYrPNZPbU9FxBhaVw3yxh0HWyFQ
TGe+fXAJm/YtNSiRad9qH91ajPYZBPNU7PuRViOGA91IATq0JWL2fY1u/CbAj0QqMLPG3MkbGumr
Lvo3LcDXK/UvSUdvpei+BouEfhmTgqe78rElKYDfmw33NzdIfmhPvc/wMIbesEGg8yEt6rXQnE6j
iXVBFsd3kiih5+sTp9xcFk5BK4qn9Iz5zIWJ35T5X1kb/rS9TMRiDHuFe89ugW4PRfqH3g3cK6Gf
Uu9lZKya9T2/KOasCmPSL3q6C0Hg0mzoJVK8z2QMnWtfu/0/jJ3XctzItqZfpaOvB+fAJczE2fui
fLEsjUhJNwhKpOC9x9PPh6RalLR7eiYYgag0SBSrUInMtX5T1m50k9fc20a58vmQF2PhAg8kCa6V
rlgHTd+fC2dtgJ5dOYOJ20b7PI75hSdsxCrYWJgF9Lkqz8CBFJsxmgm7DfsOTNsAyE/FSwTJiq1C
dK+rrrcMSkKvQS5CXhE4Sfy8vWQWzFzlK7H2/rPi78i+qkg7meeuJs02DdlX2561WUy2RlUNsK7j
W9HUaeu7U30J54Mg+paCpL2RVVZSYmVE5KGILf7berag8YZdCvwRTK7OXIqxuqO4qPhX3bgqSuZh
r9AeojaMuA/Upxp5iZWm6/bSN3aOZYmVOblPfhiYsNyIaed12q8rj41M2sODiBbVkJf7cqgfOruY
tnpkhOuuSs4DkDFyx2TnjCopt/x4MDZ22hgd4YFcLZk4lnDMsbD0kakgOrw2qro9d4Vzl2R8oNmU
LNJCq86N2xR4eG8cHvpOgSZLQ3oD1bFL5Y0E+QkzNsHwpW81VMRt0vJRqz0aFsjCov5clCi5wOhi
KZSu3cq+pGTEVsVk1ksWrWsP6mBHihXNnNloo3+NqnHlWV2DfeFNXLXDBuFvkIve2Z38k2+xV2Fb
ton1Ilj2Skw8RutvNPwHWOQMr0y5iEfZzlUzqtuyjQnDWP5jMpL/NHku+ShIV8r4bcA/OPIM7RwK
o1s1WepvlARnhFJzvtkCjGbaPA5N5y1MZJCX9qgu7XpkfjamF3NwdpWBTXb0zba4Qac0+VoOcGtV
u2Htp2BilI3+oTeKD1UMmKLh5tLrB3gcB7cC4eN7wdoLK1Q8Wn1hu+bXmXHCQhx1ktrVjaWn20cd
5HVC/mXd+dbeBfJzA1HxgzbbjPuFQrY95wOwzZc6gWwJjygn+LoZPAdRmyh5cC3y1LqNRxFaIDdW
Pl46g+yBML1PwRUECrPK0uundasD3e+q09jGyRZYxn7svAt2IVBfiEXE2gBUx2ZMfxyf0ky8VtNw
Ms32wioV2eLgEHv04O5UAATVm9hsubvn1Rl5lIsVBSbL2TolcmLsStHstQEf9HS4V8ZJO7VggXRw
wJs83KUVS9zGNV712GgXmVU/KXkzEeeKeRjwuekwM0tAT5UTHBpyacTcnnWzaY4aZrFR4IwbpWnc
VT3lS9cMuFvC2wRlhqXPXJ9XW2SV9mAmeZTHqg6/v/icWNiJeYOB47Ty6ov2OTbjL00VTNz9+rYv
+V7MEPNC/NY31lR/9g2CkFE00+kjMmgGHk967vhLE4kyIgxkbAUfc1d1G4BPzLA3URN94Pu/s79U
ReWufOIFhGkJ+teuulB6tlXCfx3q4a7W7dciaZ6csb4nC+Et9UhBJ9/GOMtFUar02A6Y2ozeIY+q
4BpsmUCysTxwFm06lWz5VbLOtmccEEr7onm9sywzcGJzNitroOezU0tW2O7su8FC/OFmNMatzS8o
8/NtysTtWcpHow2/IW6WEXkuh22uAmuD/h5Ur5ldP+EzRTQ6yy+ludE8npzM6agru7vU7FA/zr7o
sQM2fVi3TgikTjULfBngnRaz/YwyArDztBdbfyWh6ayDyT0NQNJWmYY0AtDrsFTB9LrBzSAmbRGF
wanIFVwrjfRowVaLszLdNqNQ18DmBKuLftlm1lbrBx+1saLEgqW80xkYhTV+/rF5U7Ep9WF04u4Y
QLx2y4YZfjsW0WuQl7PoVLM3MoX/G1dO0yKKw/KWTdjsgTb2j9oUuAciG8uhxnvcEaG2HuzsISiq
q9FiBIFMNW8jXPUpWFeHaDl8b3GyYrZCJenyZTiqGFcZ8RFNvVvg34j+DQUZq4EkxoC5E8ipbdko
xbovLs2kaocs7TZ9pvirMmZRVtS7PNNYtxITDrOQb2/I1k4wncKUCcgLymytFs2N72Dc7qvYLoA4
0lylXruJAl25+5gM1brqapYAjX9VNBb9fZa/+CT0yggzStdXwpUy6s9WU15MtdmlbjKuG431btLE
FvEgA7JQgiKL118b3/hSmAffYNbEJ9AmHfbNBeOQmwKae+e+4pHyTPDLLJ1HMijbARs4OC0Hg01p
4LOMGHz9AmHlEvTqJexb0B7avvCTdKMRHrBS6zro7gzlYTlalBgpjmBdi0p/qofwAYQly1F0qETT
QdTIrHM2GfeeEd2ZzCkbx263cTVt3UK78XiSQxZdtjkJMqwp11FENBLHziisFno5GCtglJQcn8VO
AS6mTomaw+UO82A7dtrGbhpWJQQbXTwLFoWSHM2hevGi7iWuyVVE00Ir75KybfnRQPnz8o96YL2E
g3htuxy9fn1lqEmxRfyefNmIsELJrt0KvhCSJWFfZBXBM+Vi5NNDIOzHyB52qm7sy4ClqtLoR+R3
oHuYYHRaHoiidtrF8ZtmKutSLXhgIA3RueZGlDxh1f5LlSEbGH8xDRMftnhPUPfWsonEJU3+NHnu
qhoncxs02gcXH9aydD8F7YyID4Oj0gOkAGiHC0Q6HEWK72muE+BOnQ8qKm6tl18QPOpAXnX3ZUcs
pvEhw+a2dYI4hqGdV9ylEBkW7jQes9ZdhZPARYkuZEyOBjoppFmdjXCqO0Okz1WNV5mi2mjtA0hT
uwfXJLxsuNAKhHPfNxoLNrFiyiUDjUYCMFzzQ4xBJ3QT5MWEUT1nartSQKmWuIYOoX6xNBvPUHQD
I2LubeHt5kceeYGnKYvFwgwyuOlQfbxS3JZGfRbV4CzJNbLtxrRuoZTGNWmtep2B6ekdkI9Dc9Bb
ssE+6ZRK+YqSA1aPxFYXfYWCJLhU3ear7cmXJ4nGvtTeE4Jnbgy1gufatG219jFVCYGhijQz0rcK
xO7atViUsFDsYavMaUD0pEJkJ1R/JDjA6terP5eOtmkr89jaNnooBc6QMXM2ghZ2TkCzbU59YTYn
LQ/bEwGIibRer+yAj/SLWimGfVqbxV1kKvEd2+r5tazIa/iP6BTx2LQ8tCC9wNeWlVDr7fdmOipD
t8bWsLzIKuAA5CGE+el9kKj3I+ZxZ1iLqS7uiMOUd8DF7gsV8Q5ZZWDvei5ddffWYe6VYGC64d0G
q/eBCKTD0u91ZS/7AbYebocS+/p5VHmAW7ILIFSStuadybraqpslCDuBjMtfdUnoLDVEfS6yB9pd
I2iXiIC2iPuLOXTfD+ztbh0z629+qzdZGyCl05PQ+qu/VlqoWJhH8qT6+b06wVrt7IMwkoPK+iQf
sZ4KxJW9yKbQS+8a4en5UHoAp/Kib25k0XLzePaAm9bhELUPbuUnB70klpj5fcuTo3Fu8UBYJtBv
mmVmD6deZfKVp46VWy99wHp7WYwSN9pCbDBXbwP7Xn/Eq5Cg2XzZKkF1LtbeuspLOW7xRNbFPMkr
9SGWjZPn+AQk6N63ZbpjO60sZTGEeXrqXf1DWiq8D1W9GKVW38txNM4klFGVRzmQyAD1lZnrbWRr
E4nlCKYXVk2S38qDSMpqE1f8tJDKCoJla+VoXfRpvZTNIJrzWy4Y7io8mJnF5z5pOAWgrkhqvY8T
1+PAfiDbEqTQN01jhBdC7MEm74fkSgp+Rg4UxS0SdfYq98PuLkZSc1WjqnA/VqW19GDfPLD2qpZ+
byWPDdE3fneifwom9OzsRNgfs0Fki0Rp889mVbxiKgtdssqenC5Kvw5FBm0wMl6yCSB74uTfmoEV
RUpOhQxHvuzUgoljUq/ewIpmUR2JVgHJTVGhMa0I+AHWxCx3OnpP+TYgF/JKIuJgNFP5klT2rQ3C
/0vYR5+cLKieVfYErN5q95NO7nYRR8m4CQsfaxRXK28xk0dXM7GZgmbDZVnnxwWUyklh8dOV5a1s
0HzNZpLwirUsyoYqJDgU+YnCcoeh3voV/rC2gJitZLGZB8ht3Vl3g4Oi3o9r4PWcA58mjyb6Mg+W
U2WrG8XQUCGe+8jxXXKC26EU3dtblQ1Z7bXbrCanJbvI8QdFBeffBeT78xI8G4z03dTF2EWSAr3g
FpTu2lJEWIIWwYmfmbJulCG6R8QgXFaaaD6niXLWRdH75IhvJ8cLvpWpeAbg7T71lu5ggdxAm+3t
hKiKWx6ULDcOtt47GzavHb//VCcvbnQfe6/7KHKkXAKxhj3AFzTF021mF9anwdLzpe/3052rhfnG
tVLkdtK6uwHd72xxbfYu2JrWK6OM1UcQhRGCScG1VOO7bNL1s1GkCC0YVk9qglxgGwflmRuHRJGf
x+eYrdPWQGvhFMdmsm1LVFKSjARXGvfjKRZGszUyUAWZSfK/NbX0pLWjvkXZxj9prm5t+aHYxziG
CJAz4fIru8kAnWwLqP07Q0TBLasRlnSabX31kxt0JayXhn34om788U52DcWkEJX5q+vQ1b91NaA5
36l4fG+7RjD7tvE96KnoiPfZtvfQNkVtmXCGrCPgue3Kog/WPXahq6JSyfp5/W2q1zgrR9601sOp
v5UH7GXtpYGcxEYWtbmf1sHE9Y1CbAumNoy7I2LZqPr4ez0sh7fzgoigsqN71Q1J8JcJNz+Eqoj0
g/W/NoWL7A08JXaDzi7HRQWMZQ8ZGF7CrYGq8ArQzrCWdX3ueLes7sHoo7hJToh+ss7ujVU/Is8k
S33gpWckynayJAeCn+buItzzgDMzhjwIU3gYN/Mbeq8Dz1mRyrX0ffujH/mPlY603UVWFa6TIelW
7fIKC/UhSZqVqvegKwigNBslMvnusIMM1rAR4WMqU0wsS68vNo8FgABzJbHJePlWrssKAT7iuG89
ZRHhfEJN8+F9CNmQC7+5WKTU0Zx2kIHp64vmjepOBu4zJeFNcGP+Xyp9Yak7RSPEL0+UHeVBNsBD
JR08nzxNBfDx2LX2/rwBLYPKOHfEfy5+WgJrQTXwM1HDmiSPyK96gVCFmODj5C0JR8POXjM9d29D
H+KNWxJPl/Wp7d4j96Heu/NytyyhxShBS/8sP+QFqlBixG3aG7NyLevbgB1R3xZPZHFsxIkG7FUj
UpepwHJWC3rlUNvcTQv5shlxLs2GDilzoRxkVRXFtMry20tZ+97euRDXklT59lu9LP5WJ3RH26dl
vO4dYqj4Xo2HQB+/H1S1vg1b/tfJBC+eBrb4qEWQD9QiLj6TtHsRZmE9K3b22Ghaszctw9w6WhSs
3dRA9QMN+Ecz10ifwfDIdIf51NfQZaqS8AnHS0yNmTBBZSjr2hgPDipb3hgZK1DhzH/ZcB7LMn0d
C0Q921r/6ItaBUGaO+zYe+Wmf9rpWoesqErqfqH2hr/z0oytdQO1y9HT58LVPuFPrtwhmJ0fMh2Z
wdCeACQM7aZMi+SpU0mijUqibRQoXJ8tb8kA6bp96iq/uNHKKtmoEMT2eeunj8447glGZs9ab+Sw
njzvkAZddOeZ/jd5uUl3+AbLIb/YedqdPZ8swzCfML8PEJTktCKwgZnlm1vkJL9ESJKe5MHIhvZU
mi3wWuEgcaCwSy8BSJ4MPTSHhewDl3N+CUwbDpx5+F78MYTsnhbFU5om+e596MQAFmwqXbNuS6gB
wzDt0W1xz7KUxRDQ7A7Ze1mMKlAswFP3vVOfbRKCzb4mAgI6TA2XealUT2NHXjXKzPKTPZG3Doek
fs6T9AmYR/8Vi+ZTy3r0te4sKFmZj4N9Pi1yB5rAQmEjP4ejXR9+SzqAkHF8c6bbp/DEG3jKs7hc
bpcozOlasQixlt7K4ntDnCgpPsjgLDvC3ZfwUemwETcQpD46VlC6m7oA4tsPVr0PjPZGluRBdhFz
P1ksZ3aR2fvEyxr7NhxUZZ858LpSWOrs0jtEFHTIV6twbpZ9KsVTl0lCTLQSgj48Vr+ypVdu3k7R
tWRZ6b64vHXmezprOEuISti3EIYY5Mc13s7vvbTizuIaNZCCw1A0/WbZgMO+8+M0u/PmLUeoVmB1
ftQ5ddusYkJgQHeQhIO5ol8r1XGOpR5VR7gsT+yJxYMKrQq9Meta1DaSshF4cpsb8SgbBar2K3Ag
xU4twAk2nVFsMxu8a9IY/ofQy+110SGOoEcDPCronZjndFDdhtR6mBJQNm7uK68b8mvea9axJDWq
RjykjLUGIBsfB2EEqyJKIBCBFLgnmrkeGOtqCEPcT5VH4NTW2WFCsmNvjqi7YTbRQrbaBpnOsbG9
I+l5BEbDMDkXtVWdbRBrpNCr8EtppzdVFonHyihsOBU+ciBTGj4VCgGEuYP965nkUmuC6k7wBbzI
25kWM9ayGGv9Sm6JiLtdJg99AkMJAc/wNvI8dKO0JidFktjbfrT0Q8QzAjhM2pLRjvIj81uzHVPV
Ppt8Pms7jo3bPMH+LlQV+2GYJYvQ412Upels69abxkU6ezC09qidSHUmBC5R3ZqrMhD8p2I+vPVr
KjPH20L5foZsacYRh+Te9LAghNxOjnsNIrG9s4w2uC8sNCtChN7WsigPdDBtq71jZT+zgBAeeu8g
6+igmYQDiYD0e89tTZxpO/9gZUl16oM+Xcdp0jzqYfRVftWa8S0UffASca8STB8xupjPcZAqOpjz
OYlNTKGKzPpxMub0Qe+9mtnbOZmbaAvdSb+fU1rgUuIkO0Cpcg9aM7oHUp7kt3qdhEQZZf4m5tlQ
4YZNUyabfn/JIthYKW24SYYybTEpMOHx4aq7qPnvUXnGR330EWFYCNXhmM0V74cmCTEABvX6MEGk
XbcDjut1OBjHPNPjdSgi5QmS/KXnLnwRYXc16954greQkRav/6Orl7YXuXQ1g+FauOH3rr+Nak4q
Hut5GRNGfNarzPigelXx4Hc/FcLuWess/a1Fc39q+f2cwi36bV15gFCmssNZvFYHnrEw/kmIquZa
vow1BAHC+VC4EQqTzkVFt+tQxfN+Tb7M0KBV8FT9tVaWUYavbiaDkLU7KjeZ8A9QRsxtQqr4hqy8
ciPrIb4TPJWVWjo46CLPvUn6udlC9motrRU72aGWtfKlPJSOIFdmt9GiQDnje3/ZMmr+59atgsPI
PH/1+WnskoHAnJaW2dXLtOwqX7EKfWxIpt681w+er+0cg8S9PPXXvqBNv/dt0O5doHHQIjvs+Cd5
EAh9ch+l5touU7RLmhbut3z53qceSXf83kc2W6pArKXDWCYEZug/KIi/H7KsUYlPzy91BcSXfCUP
tc+zC3hSsHiv63RnLE/v5dia4k2UomMmT4biiFLTb+MQriRJU9cW05VDjuynMVg42ctsHFTwNQVc
LeT6Oje8ImSQXX01yK5lMtpwxD1j5Y56+nPDrukQ8HuvLQzDXpFpNVbyRHlAWjm71rtq7ikr6h58
mMWSYwtPI8Vp5mki3XjCDKFcyCJUpnxbGygtyaJuQhlV4GoeZTG0whUPSP2hcHX9Gqfmg6zuQ7Rb
GxMPuWjMxqdaI9XLFsLey1ZFqBecNKdbjLLN+zqb3oZ2E7M99FFboKfESWQ8xjW6QuxH57elJagJ
5kIxzj2+Sk+6hzPJf75bc363LMOCDZmk4en93cohY95tWiPQXMLS30ol9JTHxabJfXDRs1j6mzr6
rKf+XizrACaaC4RGtsqGaUiY2WU5UbNPiZZkO1ka0/LAVAnFJ9HWbsRaF1pgGF7RdhtWNfHs9VDb
I1CmIF16CBWcc5ZCWCd5gvRDhXyW7P12om0EYKdLZ/b1CK9CqcMreDOfrUV/G+N/cURA/tAqg/Ok
6lx+dAdYR657Lbv4Qz1XZy48myomnd60sfM0NEa0JBAfHmVrY0V4Yozxo6+Bnm5MLHaGXnGeKkhj
m6yKho08S9d7wpFtFJ1dJXEfp+goL+konXpE6ZUM4HwpL4pI5FaZspXFMR4/TfjOomFVFw+1763l
Jd2G3Jg24Xzddon+aMIai0Pn1CQGGQ9VhVyMkdUJp2z71JeC3EukWR64UPN+HBMTuaEfzYMChuH9
lGmaRiZRJPYFj1ZDwDoJuns/aLt7jJYIHSaAQz2fIpI3GMj04/N7D631PvSRkZxkf1xP6q3RQbSU
xWoecM7izmPJc/oqFUs0Rdyta4ht047VZcjg27MAAGpfKfxaVUQyW8PyX4LbNujyFzycUnCC/uw1
YMK2nRoHon8ffRBW/cU1lOwl9nTgL1b50dBFuW5QJjwSjbROxaSVeCC59udIKVeya+mQ59N71bmb
ErzhRjXkSSKq/m4q3G4hr2dBUkw6q3z2CqCKSjmwGFNicaghVa7z0HKeAA6cZNcm0j91jgoHUbc0
3hQRHfk/5F5fLm32UX/9DzF7qLf/IU9ZU8n/oYI19CHMyi/Ad7uNV8bmJlHjaQc4IF3pCHt8kMWu
irOVHqj6B7Opv7dOrm/8VFRjvdyRNEo3sJ3JkxhK9Kjik75SR7U6A4bv96UW1ztkk9ERVcJkZaOb
93Ecuycg0OY3pz7UiTK9NiXTBCLkEYRyzp5crzrXxDPzFsGF3sie+7QMtuhlpcjfJX1xJDKHZdT8
6rdii8gzNsNms2QfQO+y7EfYEdhAe01qnRPNWHuDEh5JGznLhLjrWtaXjg4WCKJzdjREvs6bHssI
v+UMww0xfnEH522Afm/YJq5a2myvZ9vq0TTBgs6lMvJB8eTV+NbYVYG2rqoORYK5QXaRrW6n5wcS
CKjoRySoUALbJJUvTibxzZM1H2QxSHrrMGEuKUuyXvbQUvJHJH1slKmzCOr7fG6f43EUiHQT4Hqz
lALsMF0/FAj934c+gMlaA2chhdDtqf5guU58Tzo9eKsvEnvZanr9GbUN2ObdC2rjPMOAv9z6hent
fKSDtk6QZPdxT5KjUdTuxejVJQLQ7bOKatMKGUftjHQqDmhtEm6GUqkfK1X74Fdxj6QORllj5j6J
CA+VSLPjY1uUPR4gxohq/+hf2WNAxs78W2jl/dHQG+tWzAdTB7co8tsxCq1ZUaw9AcE8wP8Da1mZ
cbXXJ5YV7/3bug43asOWTdbJ07oAFP4YtulWFmWDGlavyNaLm/duNkgqu87TC+RN6zYpvfridMry
vQPKMizNovHr+zC1YZfbZoLUJ0+SDW0bDqs4CTwoFwwk67QmGzC7DtO9LHa5Z22ysAANoeKN4/ri
yWFLd+hdQACyWI9jsEapRt3Joh3nHxrSXVfIVN49DPVN3bTiqRh9CGzunTZE5onUBRL8vvoNGJa6
jaqCLY2sk4cwzOojnCtoy/RVp9zYeFNV7Jsu+wQWGOq56+krTXWiu37MxNXUv7TEFiDOYFexR8YM
yuvcmFd5fKeaobpSyQ6tZd1bg1d8MkZdO8gSUori6mZfZHdZEwpN3bNo/XmcKMlVUBGNsq7sroNI
2tSffDhUb2OwuQCuXU6fIL84y8olMx2R+tfmCShE7/X+veR5byU5Vw2oXLy3db+UfpwnJ7kfPeV5
5Jz6e70nVz1PgD96vl1vbpsFd/7mPHfwQT/6/d7vx/gEszE+idi7a9Ox2yHHEp/e6+Wrt7pyIGHW
g2yg+3t1VjHTL2S5nrqviQ8wH3+Gk5eK/CRfyUNdjmiq6EmLgdhfDZ6mhsNPZdMOd7nqpzdRjw/l
2zDvI3S1Mq61aNbum8eXBzkWi4Ju8ecf//3v//k6/G//Nb/myejn2R+wFa85elr1v/60tD//KN6q
9y//+tMG3eharunohqpCIhWaRfvX57sw8+mt/a9MbQIvGgr3qxrpwvo8eAN8hXnr1a2qslE/CHDd
H0YIaLyWmzXiYu5w0a0YpjjQi0/evGQO5mV0Oi+ooZk9uIT+bmK51s70ruMBA7xWdpEHJy2dZVaB
9y0XSti7LFQwCUg2fhSb52oSxtshnbSzydR6Q26Yzxq1JPMMKr/YKprfLt77yQZybhho5iGSyUVI
UFRkuzJz+pPI0uEkXxk/Xs09UE7JWMaBOw3Ympw8Xds3YZvfFiFQWs8cfyq5mboXgTtu/vmTF+7v
n7xtGpZlOq4wHFs3HOfXTz4UIzg+P7RfKmxcT5ae5ue+VZMz7hbza9jbNfmNuaZcixFnMmAbA9Ih
8+F7dVS5yAaWtXdSSG6uUlMVCN4M9a0b2hUSCtQNniWAk6pdAKvvr3LRVl/LpGpxnwkeS+D6l5Bs
+KOqPyZx034wIE3dxWC5Za3TNtFJ86AYymKikVQZDAXx/PkcAfdg7Sd1BXm/FY9gLZLlZGfJQbZm
efzT+EPx0/iKoe77toJo6Wm4nnpeg1hH3Z2IPv/zB+0a//FBW5rKfW6bjgblyzR//aBbJ3NYsPrZ
KxGRHr0YPj/5Cfupy4cqkLKA2IdanvyM35v7HFnUOstu3voFdQtTGB3Rm8CcqiNhHfiwMTdcao0t
pplzZefM+GH50vPM+aWtf+9VCOu1K1l3lX7h7tGsMtad00zPTbMYa+LhEwYxGzXV232bms6D8LSr
bE/Z5RAx1wuYnJ51rpA3XtadMz17dfwwEGN+YA74bcAE+MGd6hoADZdDgm7pJIZrZ9vBse2Lkywh
Ejhev9d3V3yeUeDrisxbdAbKj8BcjJVnvnfh1MbM3k7VFbNaTaxPdnkEyiNAOgQJ+3C4U73yYRw0
DYO3jliS08z/i698tO312Ar1k4r6/w6wkPVWtMbwnMFhvTccTILCXKQYpnL23406n14ZaCHIW+O/
f5n+ajkdfs2LsQr9oPmt+O/T/ebhf+YzfvT4tf+/d+u79T922L7m5+f0tf690y+Dctnvb2v13Dz/
UlhnTdiMt+1rNd691m3S/DV/zz3/fxv/eJWjPIzF67/+/Jq35EMZDYGW7M/vTfN8r3Pv/3g8zMN/
b5vf/7/+XLwm4fT6e//X57r515/YXf2X6aqGY7kk5F3I5eLPP/rXtyb3v3RdgIhWTZ09u01LhuJZ
wAPE4SROc3XHQgEJ9Nuff9SQc+Ym8V9ItGim6/DjdDWVJ89f//f359bbN/X3zzEu8dNjTAgGdx0u
wzyKooFq/zaZtjrJR8sAE9Uowd7r+zXqVDd+Of0/Ju1f5+zvl9Es1UVnVQhHm6ean56W8/7H1aex
ZkeuHFpkaBxQyRlypqW9Mz2E4yfkZsz9T1/C3zyj9b+9qlC5onAQhpET3E9XjfnXNE+f6q0tXJSF
uwjH3fajWw8HgeCH4oY3lgX9xg/KG0Tp/MLYuo44+11w5RtArqVEsSRqZ0mOi54iW9PNWm7h57ZV
LmSS77riq6bFT26DrpJR7hUP0rFd3zS18vjP/4gxz7Tvi43vH5/DNCwMvinN/m0mJkkIDgETaWB6
0avOJkm4/EONTlgk2HZQuKBjxWBpHA75KFZea9xiFBjBlkGvqM2WRd1sptZ68O3qrhzvS93cFPYm
j3A8ytEIVJASCw9tMZKfEeg+3xmsKvgY9KrGA4FoXGXlWytGRLBxxdtc8stU8vNKyvj1MfP2z7ka
vmJCtVR2Pvav90aAy8kUY/63tRL7DN3k4uUHrYUmbEUPRWLcOnn0Ejv22eAzzpNknUb9qWvsbWc1
i84s9qljbSrbXYdKgSdGu3EgmHBrHeHNnABLkYC8QaLt3FnAKhJRfgoH0srxcACGcEa26xK40Se1
z87//J3JBeDv35lrzD8qfv22KheQP918irANO7H5zvQMhYfIQyKozirkBCaAY1qL4xEinGzNF0YL
wTwxTnpqXBFNj7zgbJiAphsDdY5e79b//Mb+7l5yLYjqlm1aPEbnH81P70ttncKKvaLeJlW4zSxv
j/74p3++xDxp/PyvC1XVVH3+1VnwiHlc/naJMQIBaET1FkGZVHUO7VjDbHioWb6iHbmJYY/98wWN
36cxeUVDNw2VX7qjOr/9QKwGmmOUBfUWn851qj9gO8rTNL6vUvZ+wbTRRvWTr922jb4MUISZIvxP
3cMMi1HyBJut8B6Jix1AIFB16Z3T5ZcmTK4iAbqepyvPi+7cVMA6OcajuRVle0PQf+P6JJ+U8TFu
RITrb7zqRPvRC8uv//zPac68l/j989SYcXgkwFLk79fPE8k4O0lipdp2aHCgduOgbqxPn0fDfMo0
fO/B/RxDr/JXqdMkIJNcMjVgwALLUVZNlR/79F4ZDnmoGtfABPvFSnSNaUGAgkS5H/EzXHWx+dmb
QgJ9SQQrPaoSAn1+tMss9C9VHKMzApMLzMwRStGqF8RwAuSiSnLds2ZC1oLldz5ZHbLQWYUwQ1Vl
58lGpBF/wshzHwJXwN3CoAdKlH8e7AaLabSjMGXbTprzuRud18TLd96gp4tKlJvAcD4UwiV/Ht7l
2WQvAMh5qJ0/R5Mh1gjIoEkGkW9U0X6BCf0o8MQttHhlWukRNUSe+N9adH8ClGhbosHLLrU+A6Wu
V11WK4TxsBWMuuc4DZql0dyhEIAPq91BLjFQMPcHqItsWj+ryjZO41Nm6UTbawdJ7+Hq9HUAfd/+
KjpnpeLVsNCJTi7QVohW01rjzkE4BoxiREtQ40Ps2OFL1EYfGxj5Xd8u/g9pZ9ZbJ7NF21+EBBRU
weuG3buL2zgvKHZi+r7n19/Bd6WrxLFs6Vzp9CcKbCiqWWvOMWkcepZbZtiqHuGb/IAeddkSI1OQ
LLJp1jktm6oHFFGmHH9N00ZWwZ1sxK7NXK8W2UNPZ36bqPw6vYFpWm3JVaI0rZrWS6sKEGAKJUiA
yEsIhIcYVsMTsnTqfBFgkXpKSNkD/OiZcX/OocGAoh5AhCZ0ztvoW5AVj1JzoDTmDsZMOGPdtTnS
ObHAAWHXJK9rIecRN8GZHF4XVXd5nCogbykIs91QPRTak5s0JjDg1X4MH8ss4By6xWFGd7vB3/gS
hhNB3oHGQIOXYx/mWe3ysvw5De5rSrhTSfqsi1TMMNPdZBrXkVxCgiC3In4ScrolVwEhEzYFzkrG
xdwMkJXM+tbQjMvPPzr37/M9cxdzGFZb17aUYUj2SX9/cyWa12zIOZ5RNYu25Vj8Tkd5EjFgm5Ij
HdENN2FFRLx+1GubhvYc3xZk322wdyJXU9BmohDritn6fQpedi6/G0oD1xIhfdBckE74FDMm+DXJ
bAK13Dv63TL1N4GGqKW3nOe2tdwNLcSLkP3ZpqS5Qe3oGUH1zs5Dw4dYUvoIvwtPj+kTdubD2Aug
ihah7RFw5bZlWdEHoJcTPi9URgcVJ8+Fhr9Hq19NDeBXUY6XKkx/06bEdFI5aJXN52bkmc7ZckdS
3CFO4zcOO9fzOB3SatNYt72Uh6rw4hQ/9nTgXg84ZmHtDJeIn59tTobwI3eyxwc0NSWEjyaEXZdl
r0uc3KYxH14c3vY2jri56h+Au2iYxq0MixnL9EIyp1dJHmfe9A+fv1Bj3Ua8n0RtZSPUtXi31G3+
fqFzqGOoarNmX1sIm8b5Nk0IynHOFF9WNQEleXtcDloP/IxnbbqXI7Dw3AFhpWCphUmMFMMh577P
fn9+Z/9d+Z87c21X6Cb/tMS7DRBpN0SM912z5+h332AnLRtdekdK1cJXLi5Fqw12wB/GART2RA6X
p9xj3EQMzYI5vylAvy7JqbAIOi+6wyDyazeV3wPRYjUrU98onMoDVbD26b/3lksDDCgEE2d60pNG
bLIWz/fnv8n4aEGWprAMFmOhWJL/ftq6KBuj6qpmby4wnqJK59DrgCoeCQzqsgw22Lwj8xdAl0Iy
pMrCk2X6Q3O/1wE4NEoPDKPh+vOb+mAEWKauC9ex2JX8c09rqm+X6eQJL4W6sfuapl1m3YUcfqzF
uomD6tfn1zPWH/nuxUpTFzauGN1Brrw+pD+2WoZbE4DqLs0+1MtX1NcAoIU66a32rTflKRPpAw7n
SwsqviuK/ecX/+DHcm2l68pwzHVg/X1trWzhvcUjg0qbD50cHjTeAS7YC2uM5g2ysuJ/eOXSNHnj
SrcNk23f31e06de6dVrzylX1u42mjd5GN00ybtMFkJFr914yqSs2DNmGNCDQSLTyQQwJ+zd2u98r
ovh/eALCWs/R8DrM95+VJIiR7jFDcGhPenGl5ewMC+XhN7hKoq+qkob50bumYapzyLcY+O9+vdtD
qgyCgs45JZfU7beUqC8EM8niaL8WO79VRvY0jvmTk0cv3RQfCPR2vM9/8T9HKSY2SfGTXT1wICXt
9wMOlSnsHa3GCTiSvzLRfyRd+VcawfahM4OdlszXzDzW0rpLVHbo2+RRQforSKnwHZPK+UDvfEM+
jIe/+1gZlevXAyYbJ3uyViCNDZgAvTZ+gVIHyXSJAByWRdaRSzSr/RRmuy6GT1pn8JOFxrLi8No/
/5EfTS3SdE1KKTaY4H9O9bLXKgc9KF8VSE4VsZBNhXFXC4mm4WLEt70pR8i/VhW9gm25YW9wLzEp
mkG47SJSwIy6+OKW1r3AP9+5ixzZtHVDkW3x98jHa5zQ83ZrTh/JbeeOe4iX5IiZeBHL57HD9wma
eMJh/cV11zH1/rpCOQ6HHqZYPId/X3eW8OYMoCCk6rknsy6f6mT44hIfHOWkYObiG5Kuabw/LQJi
7bNgGeu9nsIFK43Qt2iveXWkOr+VxRGhFvN3Lo6fv2Tro6nzj+uqd+tHCCB7YmGr92GR/gyRSq6h
FJiUAlrgy0VHNrvf6uTKx9K4jpP+tZH2VRujeld4X+HliJ0sx347RjFG/9b1SmtgXaV2v7VxOuaV
6DbgH7811KQ2SbBaqBBYs4IetTz80arkNQ5DxhAaAR/0TG/njwjiAfOglZ2/pQbec4PMvDpnXQvK
eWdF2fPnT+CDBVRaBkw5WxprdW7dn/6xdsytAS996PmUUR+oDJOcqK9WF8vnl/lo6P55mXdDN+37
CD7PUO8pzdzmBb37Mr6blkc0Mbj30IPOqMfGHj7H59f9aFz9ed13Q7fMGjdmu8snMww3eBi3MJ2H
OdipCiN3Me0ip/nigX44b/y3/iub8pjx32r9xxMlJtSMrKyt9yUcLNNu8dBE9whzUY/vsZ2HPafd
4rptBoAa5fdpFPs0JecMsgODKrz9/PebH5wvpGQjoiucM4J//P1+xymOR71igOfgU/sBCCFzlNLG
y4Y636Z3sEPlwVmTlQehvK7BraG0wRYCfFgQqbbObF3K8bdbit9VgvnQzM/r51+17cPnt/rRLPPn
nb5b2coOt24UQgKaHcTUobGFIn3x+SX+qdSuC5dj0dGzWD7pmq/D9I93U8jenJZKVfvBsg9FNeDf
0qkYpHjJSAuQmrztmuCgEryEo/gd2Rxr5rHx2pQThnOJFmVb1ZNfrvkOgRw9dyKuwqrv7Ga5m1s+
5CayrpbaesrrlWLL6X21g+nJubFuPv8l/5T9/vslimlXR5bPaeNdrSaZZqoYU857reBJ19mTrVVY
ZYsd7uML+BSHXote8QriJ24IHJ5/zC7yxlBQ2KkR3ggUmlFrfvF8/2+F+N1SQQ3SXTun3JqU7+bT
krhTmVZFtbcqHtaYy+sopF49ja3ytFZd06O/cFRp+sB6bjRRMQe004bYF7ivzviWEAy1bRZ3RxIv
m8em8gpCy/0oEhD9610K/WijhpZMMYtygFFSKZ5U9Ri2JMsTOFJsIIEAvip/EMh2VyQNeKSG/zW0
dHql6C4G6iZTt0bTiNBDmPdTVfFPByJGYhZbgiIP40rt7k51Y/yw7Zxoq5I/XBEdCBwF8P0KYQiz
LRERR4XsfDNo1aaetV1Jg9wrdWK+QhviCXTRPKmuZELJK212ebZcZiFG21xzzkmHq5RlABsF9mU7
yH1QaKTX5DjeA7fcu92w0/r8Oei7fQWEJYJMv0EPDIND8iTrkiwJ8nJulqm61CXVuSE74sY+mEN9
V1kun3fD5sgiEmrqck4eWB/oDAfmhdBWmyWPtKxzagOw3rKqfQttkn5L4i+a+hcUtLRIrsw+vUoK
+aKMakdQHO+qRxcd3ZIkygmCSZro9O/5gjjeiPiBseSv62d0lguIbh5Wf2QewhjMD84SSj4Q9Xqs
TvCoFmhITe0eZcz/J/qBAvrtmJVvwSKuWRT8ujFflA2TY66R1mWV/UAU2aZooYO45iZX9TOxZLxO
mT8OQXql6ercjW3lKStytyM+wkUo4iRCawMa4yqnu9AG2ks4yJdpzMCTQmSaQwZF6fTPWEbf0qZ4
C9vwykTdGLfplYAzSG3TS8zvUJ1LKiGWvs3T4bm2B9eLJQlfOPJU9MuwoNE4UXJlaF9KPowPJkJH
F3w+dOVcSvrv1srJDRBQ1fhcYsvZVKW5nRON7V6+cafl1mgTuIdEY/SP1IXvHDu5+dmlOZ0aPqHP
55j/2j3vPmYqwbi3HMekRKW/2+anDNPWLqJq7472IwcguYmr+Zqj783QUCuyWvuFlt6DbO/c8Hto
9oe2AiC8iM1sU8WdtAFRY/9tribldeq1lXrq1Vlr+gNk2zGos+1ULzeuJMVEHCrgortWoObEU3is
K9PcOUP7rCw+RiuC22irl4hqy4bDRU6cVeAtBOOgA3vKp4JR+atqlscpcA84lQGo409omzuV2i9u
2j1Xup14nTO/3ZlK+57b12KVbcVji0E0T0ofzSSjiHQ38mqHoiJP0DkN/UOorKMOLmtCpyb50OFZ
enQGbCq73FAxub7o8d11wS9bF9t4lpM/xPXd52/hoxMfmFDDMZSJ2ov/+PeaRcqNcHN9rvYl+Upe
rtSZw/i5bL5VjX0O+uhkDM9l2XpzT/IhSE5t+v7FHXywSWYORAkjOXmsVY2/70A5atKSqK725mh/
i5zkBwSmq6qz7o2h3kZFsEPQfCvi6tdI+t7n17Y+qC842IsFjioOYbZ8d20L38ecUrgmG6g2/Sml
iEGpD0jfoN/o/fSMyfmtrMQG7ftbHBOVVGPSkbzI9ueMApkYJs96Ntsu3cshdbdZZA9085B3Ayy/
nQf5luhZ6hNye4vAwQR/VO6C1nggkJUMGNP17ax/c7TqTl8ycSZM5BapTnOyWtkQ0iLxGoQXaK/A
uGvYFhx3H+vBJsBcRiTIvK/RCwqN7CQbxwNJKssXX+hHxUZHmGwB2MrQXPxv7Pyxn0HSn6J+BwHU
VvkFqKVfsDjRacMiSdqSpLqGwV7fIRy7J2jw+xLKk7bygSJgcNUZH1EMPix6yXhoX5znPnptts6B
AhUvW5T/bvyPG7Mg0auuV5CuzBxmGmfTqr9KxogIgOsxFPMXD+KDU4yDcYVtkMvTQADw9wgVbVX1
YzmVey10jouRbYFU7JQrvmq2rrvldzOiw8ZGmpaDDsZ8fwLvIrfuIfWUezBZXtjHJKKnD2mS3EEO
OOVt+LAsaMwFNsN0sS7z5kgE99lKv9xnffRFynUXy2wj0Ey938fCsHDFpJf4J4zsv3yfBh5ubJ3s
Nr+Z0frNEFSAR7J4JsMXLYuPyo0Ox0UcmRRGpFTru//j3aZO49CeMcp90pKuFYXT2ZTlVW3n24Eg
wdJqYfJkb4WW31nB+MXFPzhHOihIkImvOpd/atg9ieTlBH5ln9nyRkv61LMAXtIXOleqPGuWuhO1
vEsi/cfn89CHPxrdChE50I44S70bYfZIF0yzjGoPt8QzLP0xJps+AbsnY7C9JVxiMHDoAGFT4z55
+vzq4oOfvVb70M1QfTGV9W5LYGeWrNwp4HNSwIWIE3hs0b7vojZqNgPQFKvKKl9L8t2SYkEeG9Ov
MvuYVDkUW6197ijYkezjnPWqawiSAA7UVXRWdfulWYo90Wvl5UrzCDtmMr1f1aCjex1DEZEqvea8
9HOq1q1sZcLrosUTWy8h0QPwBYGyIAvLZscbCrYFBqnDvWrUF7PJR6cdl3qX4wgqngJtz99Drgvt
OEqbqiSJL3/piRxIrWTY1M0DnSdsVh3NXlRuujX/qJxUpwYmbys9uIgaerviymwk/L8VFv3Fa/n3
MzTQkiCYcaWULqexv2+LEDbbROjKl5ArdrytuCKGXHkB2/O5pRAaGtZLPYbgVPHsbUx2JMVIBptD
g2ibz3DkU3Fp5+XjMNLRnu8j/vgytXcJInXpkHBV9jxKPXX2Zjs+E22RnYahezYkpYLpsZ6xjVkZ
PLDPf9UHBYx1nyGEpMIrXMby378KDc8aswPeOG26fW6DG46xWHr5QqJ0Eye7dEyeZAYKbOCZGxmn
6GhgNCE2ecLV9BhDXfAoKnzxsD/4Ag0Dornu8rTR8byf88pe1p3rjMUev76XmQEodJYyw2ZzGRkM
fv0YlggFwO3bOPW/eCbrB/bXxI/+2kGkSlfHggdjrnWmP+Y8tFyRbQ9xuXdOGQ6RDSaDraGfRh2V
Q8S5o5NgB+yL3BYP3VoYcMYvmkr/FLLe3cC7GR+3phHlOp5FHAdYZbVNBbqtnZh2SNiWkX1MreCL
H/3Povr3Jd93MkmXySJVp2y94FsnqJnSgqm+bL/Y4hn/TG7rdQzLVJw0mN7kuw1uqOcSHj3Ptgvq
o2MxZU0Jj1XvT7Y2bXML9nAwPTmjfZ9082MeJz+7wTpYjvKTeu9q43bJygc7IwdSux2s/PmLV//h
kzeJO0FjZbIVfbcDNdFNS/AgrPmZdnI0gAwIs5Go7Fv8jFmgbfUY1D0eRCA1sQFeWUHXE2tzOzxH
abmz2ou8aHdu+/LFjX34flj9TaUMNsf/iZX+GJMVWmbUFtBEa5zORS++VZ0iJxzJ/FQfLdDwFdDR
wiY9NL6vu/rotgnEuW+TTB8aKqJf3M0/p9b1Lf5xN+8eExE6MTED3E0YIx1w2YLJ6ZIC+jYKTiVR
lkKKByoFN8gWT0iBd1FcHuq42tfnz2/kw9FkGQpJGK0pet1/f6khRJ9lTIECDs5LNJubvhWHztiW
Ifa1inAhutoIHj6/5vrb/pkd/rjmum384010BiHwmJiLfe0O3uCYGzkQFGcTt6P1/5+XevexBIi4
qV05xR4CGA0odqEBtqDh1vyyAbZqfz/4VbbhsroZFlXkv3+VsHqM3IhggKiyemE/8hMc+k2HvLX+
CQ/ymiCPy4A1KAeFAuUyr1/jej6nWrTpMWnlWf6sD+GvSZH/tDyzrfNUEt5rw3wmlOyro5D5z4lj
HX+rnoZpxHSV824tzhsO+4gOiz1CksNkQkWFG6lBLK1a/bxOIrhrvUHq52jFx6hjhctsBuBhwC6r
uuK/zxbn2U1SDE9h7wm+qdlGSbbw1Wcj4cS2luy0INiKnkJb33+x6n44y/xx+++GrRrToTdzhpC0
6R1Sbm49mRrnYSgOhZ7CjF/+l++EGdcSNnv5f9royUwbLkuCYl/CQVj1yJWDuydoT3joL1AI+zn9
gTJNvprt/2lIrO+JtjENQ6wezvtRRXJIgaaLHxrPnBSkJMJy8XEMXSzwakooRdlacrG/U+D24j46
fv6lfjBn0mO0dGWyiHOIebeRtPSoRsTJZD7a8ugQ1RemqHe1r8TGH7zNVdmFlo6ajRDvN4bYFfWi
Lfl0IAKf0MptWxNoeLqJOQjPU7uzIY5//sP+3bWtlSdUPSxU69lUrfPiH3MQDscx6RSXJAt8505Q
7QNib/tyo4X1PmqlVy1yN+AFcyLEbMN4G5fOBfgZqMUvi5i3X9zOOl7fTYl/3s57YU6ZNwGJ7Dxo
DgfnqqbAV1PsT4urLqiOvQlP212P0bryB1ffONQYQTB/fg8fv4T/90Tezwi477UmHyOeyFhfi+A6
gge5cHibmh0Aoitz6k6fX3AtBPz7s2kvOZwKOKjgo363Cg7UOgst4aA2tXm5cUzUpwC8J422CzZ9
9o1oWlDWGnuRW/Br+ZdBmYc16rmq7UNo1fcasOWhIYsam7dRkc3UtHQeKkOccRhYq3tg8TVDEmtd
H0dpXne1c42T19fTAOHE0o6oIug15jMt9F4cBxU9aFnok/J+abl1eUh1e0dwZOutGrVuvitStdVF
VuxKYZ4Mu7lGSPQQRRPbHcdfaQ1Ag/aqs86xCL6V+T1FN+ZC6M9tncfbsM8unSAlXW4lgBs4LvDs
7fImvrdI2yWVMbrC9fYzN83HKYL6bILyYUSKo5z0lyrB/8+Rei4bFEu9c9SrFhaz+RjMKKb72bmb
0WduK724GMd58kYlxD6cLrOkAOrYRpfL2FXnKMw2fZ9FJ574r2ZM0EtHdznQ5402i/gAeli/zJbp
N/ByM/khNDv6NtTfMjttoKv+VrJzd8wzJTbnZh9p2Svs8fVYQfqNhcq5KcYW9VgXUjXcFkH+U6Uj
9Ezq24qMml3TiJsqshyw181LPYEtriMBCKF2TnbTHe3W0K5zrXyKg2nxYPZsnBZtg5wMMpPJCCgD
ezenYOWsF7T0d8IISVwXyfM0kbM3UOtsOfBs3Ll9WzhgrZx4w08MdyaR3Zq8gP/TQ2/sbtiFdolV
b6fe/Y27+a3ub5VGBAuUzE0xdcNG9lPpL5NFJpNEf1ySP9sRi9Ev02Gw5EtnPAY1992RRhCsoLPe
ca/igDZ9DNDVq8YacgC6MsbAy5qYJ823QJumS8IeX9xcPiRsiYvZOvVa+btKgyvQ4T+zoH6BiDkP
N01HtmYJojCOn6PxPqJDAw6ey4Ux3z7hZTwDdVKBcewJgMpXZ78Fbxa+WnufSPs+LvkvegqCpuju
Yi24suPc8qtqeDYqWiR9TGoFQQqpBzPvpBPunZd0qFe2jlbxjtwAJRrRO1i5rJR2NzTYGVqfny/g
9GkEc3wbaQqFVnQ719ZdGlx0UkcNDCPE71zjOI06+UVlZ510CiNoJoGgdDdpk75yaEl2ucF4qXPU
ODrJYHEWPwe2caGD1wEj2vpumiGHJb0LqC5EU5DmEUJQ3Yleq1XWPWS2p9UWqRfIAkIvLsYGeIVF
ODmNQBKgxF0fwPIcgMa5qHvQMyAJ0YonqSXNpkrHx67ob2YDXvKc3hexLrfQAjHqMfxHt+02dp6B
kYiDi7ID/i2m20LA8LXkMzi9YQo3DQPKdiMvKTGNjMq+HqviFWDrsGYbvLg61GAnfS2K8iTrKKUb
rof+UrQPpRT7zn7ts3wrKHkb9cqq78fL/8RgIqAvSj4OtPB2FdWnr1FT9BzMEWEa3fgdRSYazTon
lqf5NoTfK3TPRJxPBzt0ThThHuL2FsY6un5ybaMC2BZcQuRNeXqnucNedivwwtCu2GbSys2y3mvS
6Bpu2kkpuOcgEi9FDKA/BO1rzvrkFUF/0zdXjcxDjyY5yHql+8zihyqfGZaofJxcODtoBDzqxNnw
K+dL0MtYyPWANhMaALL7dq1haUDKb8wERMZwLw7Yn4WX9+05dFrIahd9nv3MpjH0JyeHNLzsCTLV
kc3DrlVZ/i20wc0Yjk+dwyAe6Bg56UU58hEb7nCDwRsvaqldjTZDqP49DcYlXx85kTULANY24uTW
ycMM058lE2gQzj4ZO0/8+5PG9LnRTERy4SRe6BccjJi5WDTPK7vReKEdei1nbSstzK1mYDyKbkqh
UkOQ0u9Lp812FWdG5crXxnVuc2oNbEAFM8zMi8FKo2KsC6l0OVFBnULI45tgeP0Kjd6mbYebKm7d
XTrHh6kyl22nzE0Vd+ts5QJnSZ9TyDQbWLrDbmgXv+ole2vHvRjSmF7yOstMk0U+YQnpgbGIZoG+
ZxTvO+U8YNcffQe+Bp05+MudHZKvBFOebPGw5M/VVXleVD8fqnG6islPNAUUACHS1zAMbT9pmy3q
gnE/5kbJX25Btu8tgLMib7bAkhNGKEeYEhIo52RXP2mxNW5wn8UbVuiIOk+XXs55qm3TjPyTOQ2d
696toV0vfOABjetNkEbmanCqd5LqL7zMeNrWglzTTuHLZlU5OQE5HvX8BjoOFlpOKz+f7eXgmLTS
O4HBHL63Nyu+LMqf9FWHxySwfpQkjpYp+llhE22Qj/SazHbbMfxCnh9+6dc8hFIi+RMZc5GZ8/GJ
6rdyiWpaXSn6dF2O0hPudFkVBolXYfMAvwzJZQFKxplj4JPW+rn5/SQv06S9aY35MimTCxNGim4U
31x7zrckHQ1010gGKedLZUhnK7Vo6+D225hS+aBRDwjXieHtW1wwoDUJgtkWVOKpg99qqfVINkhy
SES0TYfqt+6yIg0GE7LRbyuj773ONI/EvflDYEJtZZCHrJVeZMVvSkP5EAF+3ooyYKHLadp16U/8
EtGGLrOxM0RyKQeLraSTZgeU6puxIt+KuK8fk5icc9y1jOlXhNMRBhAXYGuboXmCjLdH1vAyKKiN
MFnAiCyBOBLweMYMMV/I2WFx1Cm4ErFKi2tNN2++JVFHjDEe0iznZpxUkZMsjmzqH+a5o8jSOL+j
PD4KQVJBNILaMNYVdhtqs1/Yj6Wj3cixJXK8njfdzIVTk3wqSRW7EfpzXpCgZqFm9ZVMr2XNJ9Fn
1Te9TYhDEzqBiGP71HRQ5Kz8AJPmYgjyRy1mFoG6cjbG9j4EgG0Se0GQeeBno30gi4evaRniXQM7
yHNVcq/68m3kY/F0e8YMT/tkn+tkjRFBuC0WJla0JReBll0oO9fJMj4bRTSfGsc6FjQ/PLtwf8ss
8hxeBP4Sklw6tBLNPNxHWPBR2O2xFrJQW7nc6RkhiGyFVx0jeRlFhU5XaMQ5ReWbSxJRtrJn8jmP
vYn13AJQzvGPcAEysr2U3Kl2qSDw4kwEb1JdLMa6jMg5JGCy+Z1zaPRG0Tn+9KaqrgP7uiqCSDM/
kB1EfafOTlholoh33cdHbWYRU8YiESD1nlyy56Z6zdqUIPi4FBvTnM5GRtzUWt8mZP7GcjDpMud+
N0cw0tWaErGE7dkGgrZ1I7bWkTmwy5DfZJyD/V2yX25NpDrL9BvQimHX6+eOtc2vwvnGTlq+TpWZ
RJFpcAklgSmQfElOSd6m1hq9QH+zKxldZUV+2RFWkKMj0nGeHpc+RnHAcTHJKmMzdhICoOP6sGxX
MYLl0/DFjDt0bLv6K/o9vcy6lSG/gALKDH9yHxTfHGqWgQTIqbqKc0Q4SwvPAV3NTU889sFhw9st
KSwlWZxjJEkbNy0uZQTFpVVvwg3uqgHms0x+6WMroVtQ7wyjaUYKdXKb9DTmw8m0R+C+ofZApzvB
CYTCjkMnvveb5qBbN9XwpqlvQXLOU5AEPqnkgom830zlTV3dF8HTzJwqfgk+y8AlTLF8nN1r8DSh
fFnSdqMIlUyqV3Mi/c+08diliDFCn7AlgMJIQcYfQXyBwU2KyS8WrLwLrNAwv3T64jiTNxQrwkOl
2mc6tFXo713sCzpmReucWeWvphGTFSeZ0lXn1jQvtKm4nswHqJPXmdkRP6gdozjdZ7I/4le+DjOm
OvL7XFrahGqkI/0yaIYQ3WzNvDREdGlkxqEFuaoZ2l4w2OgM074xj4Z20w+EX/bxXnHqotgDfFWd
MnM+EjoENO5UGe65JWustDRMkm8spzCItZ3VKF9jRXU64Nz1tLWIqK7IjtLsZduUWO6C8JyL5MCG
DkGDvIsH/LZF5+fsczh+HwJn4vBi7XogaW67Mw37kM7RRRC29517p/r6DVguXh1xHdrhXTcshJ+4
nPwCT6jh7CzZyaqju1QlV0rP12MPIJDRm+n5pbl96c7zLRXhi85k9tLy0Vs080GI4dw35i+3654L
d7hja3OJcbMa2ksRBcc8ytA1pZ4b97eWrM/Ii3aRZRIGV3pVeOz4yOw0/DbY7cERnIilc5uK+hL4
zfeC5CDlVKeQMLWlyb8DsQSvGT5ojnjScaGaD3l7mQqq8JhBynk6BZF2yFgzA1N/xBZz0vXxHk0C
GTPsYtzkmC3qzQ30Y2OLfQ2bMSi1Q9f2zJr2Rs4lsxGxtg61QErVQWy+VroDKlgQ3uZcze7iz3FI
gFt0XuLoG6VEljIIjep6KjluQ/iSmrYTOezpxdmnEelyVrUdcpwbJJ7WzIWTROeaqTORYdsBzoij
FLoCohlxrZlq2OqgWhqbObMmd8z6bZunlcdNR/6Iyoh2XHLIFm1vNPwpdp9WR1CtpT3oPZlMJFMu
qxZltTgxWTtiOxomupT6nFasvS40ssixboZKXS35tkarQJTdcRwrtGZql2XLCZaEP83zveXSQ5j2
gVttV3ytqZDe4P8L1Ez83EtYF3t9msArqD3BXNsWrnGErbJDSpOWFsoEPGNK8wvqfXQbfVvjJkfi
2wbAJGbvFSwaWRmeGqV2gdOSB0wgxUq0j4iUjXw3LnZGo+C/JScJXsAUxTEpTcCwR3xsJ/Awu1Zr
DjRh9oEqboVQ9wsn64ZwYWI6Dw7YUJvdWBeGrHbIn61kO+JgFUV2KOL5Wq4JIiy2yL/sTWboVOnQ
/zOLwXr16kpSEuiOMu0PBKJ5lQFvsiW4DqdrNVP5MCK/H069e+j7zoNhswnoyDnaT3353ZOa2HOo
QGnuNaO9Q8u5TZZy46oczbDpI+8jGYGVtDEP5Kbu9DTZ6hfOGsrea74YLZ/Gzj5H5kBMwXJqGg42
VnWiTo8XVfMxM26G4TVic5ByXR70NoaXoKMI6DTOtdVzS24LugAifcOtHROuJ50b/padKfr9BKxM
JomvjflFYj0TZe4FvPRYN9lihwdFaL1DoSIlZKLkjnK4sNElQD2PE/vGDJ9nx/BzdVCt3DfVuKvY
PgekVDlE0edAxUvzNutJ/epJcXVi0DJm/hgMwb4PSEbtaHAP8ynPZmQGHS+EeYNypJXanulonuZM
myzBysoGdanFLq2dTUJQC4hGagWxjyE9Su7tMtwtnkiW04C3TpP6tu63AfaNrtgnqesbC08+Tn2i
2TnE1nC9zK0WUDla49dsuS2cftvkNc9M7dHyPOd5c6Pvkpkqu06IBDgmZtCGqFeBBboHs8RfDCki
9fHZsd0BglG2HNTYopGuynKzx0sgSODTyIkqAoS9uuFjCvN7tzg7+BtcrlWx6Gm1pPhLvnrZsTWE
EA4tOK6IfNOyHaF2wVKT31tCzjI9CyFa7vfB6yzA8Y0Wyx11PWy/wXxrFD+dyYAm4g8hns0ArFty
HoTLrYKO/I9NcIvJN+OoOoygan/lBPvEs31oCjZEJVUXkfp6DO5wqvw0F56u1rxXAp45ZxfRiALZ
8mt86FlabRkFe70qVu/VVqEyXqzOD0W8M2vdIxH2VLXattRhqU3NbdYWbJUHC7m87kekGkxo8dI6
vkjDhbhBc28CNumtYW+n8b2RLwexUr0kp4Zqel4ceU2g0DHuyk01QmlN2p2Gjrq12NrGCP/0fW3o
O12vaC7iJe1Z8OhEBV28bwySw2aHNnXhGzN7JH6fLJeLbMkOUhibGnaAqrf9knsGuuvMgt3NVQwS
adcJ9P+QdybNbSNbFv4rHb1HBYbEFNG94UyKoiRKlixtENaEeZ7x6/tLVb1nm9Yzu14ve1GOsi0T
BJBIZN57zndYZe41aIVCY7Z0CUbOSfqU+mmUvV68n0p/mY3jarANKCirbux3qvc2OO2R0cnKwlmN
nrYQQ7FkqUhOOo9mSxC7bS595vVl4YRLpQPJqDziDwIAHW0K3d7W1bQHFXWRUrD3W+Z7IS37sNvI
3MuICsxWVkQlYypXelCiR453XZXf9gO7LrI0cSFA8Rqd98SmYBwNB4rIFyVAQA06daoMG4Ms+LF8
KgLnELf9IsAH4HveNlKzTZIB4wwRK/Zimeg3wYTtXQfkOy3dPrkkFPKimPQL9jjXUa1tHYcsq+Y9
RQ1SdOkVQNUbFrrbkHJ014XLIuapaLONVy8a+Jcea4zYLi+SeNwWkXqwXqKyP4CwW/m8C/uCVj3F
d88Orthkq+7AYmlcBVcwMmZeR5ASeXfWc132d1MzzBt8VVlNyKpIlkZdLoUzratEIKrsiFAtIPCR
k20clbGd9ezo25ZsT7J3dQk3bopVhHPPyPtDNLJvj/r2WFdFtar7qth9/6WK1YL4G5J4tLxc4QOr
d6Eb0AOT//f9t5CLBwr5/+qvP/7i5J98fMyYTX994KirPRKff/7+46+//7szf/3xgzZe91yM1pYC
WXfh+nF/8fF/3385+bPCC7HxfPw1SkA6nVE1Lb7/jJh6qnTff/8vP+fkR4Q+bR18TZuTP//hcCcf
9eeRPv7w49+ESaluRzRj3//o4//+/Dnq4E3uN6gaEt52VrAvhXmv9Wa7NhOl2ettdVMb2H/LIh4A
sjdvo9Ld6T0V+t93cz5p6tPBopGM4NPBzn0icxwmUh2KDEGDApQ7abylR/OXiuIc98AZcc+nh9I0
MDwoeR0k93SVfujd+Trb3imiU1XWFrQPE1GjsQnqeBkr9jmLzmcdUKxgliYN1DqUuZ+PJVAIq41H
n5zdCGUWcoOrJgHVai6w72+NEhlOSZyMQrsiG0niTvdlQGyKT1xp1ti3SVedEdWe+0InioZWFKJX
BwQbZUhcc2Kh7KlXgGWOv7+dH1roXzqSJspdTI6YWfUTWVsCosQKac+tO8LsZm6YUtEyyfxW40No
8+JBuzJzMN44ev51Sg86ka818+aZb/FJ+1si2gxwaDZyBXEiU9BsxUq9ESWj33n7iozFxBnZ6j1W
LAeHstnFAKpGkE2+6DeZG507/Cf9SaJUbAmIQ0vHpfj57qsQM3RSj/O1V6VLtN8zS+3AViUPkdmv
7Gy6D1uG31Sh5wtsZPW1wxvFss+Z+D8R6XB0JP2OMFy+jvyaPwz4jEV3lsFjWat66FLdoLxQli44
5GQftdltayYzw5m+JmqQn3mqfzVEGqqDVh5hkI6rQnVP+uRjUXfhUDHMkyFZtmaz1hWCHv1AI5/G
0nzeTkTWYDMj3GVTgzCPgTXPtNihYSfLMd1Y3E5TwxKe2lEqous2E7isMlS0aUwGahOc0Wl8oqv6
4ftq6smwLZQMiYHNpbJrZyvFzp4jzmi3Ppl+pA6EUeG6kAVOB4U/WWUCNyVfm2NzkVlsvA+GIhYm
LZ7fj/5PNDrYLrEFaqiZhf1hOPrhtqcWURlez5LHiSuaPjCkYnGT06gsa/+CDcUZscenhwMGCJGb
B845FQBMbCcq4gC5dDkVm+RyzDMSJL6wZfNRM/7+1D65hiTE49hCmi6QictZ7odTq8JkGvWAKTyf
WCdOHgWFZGbClDTFze+P9MmAcHXUkugRQXgh+vj5SENCaGbBg7EeQsAIKX0mvXHu/m/HkGf7w9n4
+gCRy+XdF+GMS2g/YDE7MxXJr3kyHXMavFtNPBvoZE6mAKxGrAc7JVs3rnrv5OFrV4hNAPr+zAP/
6Y1BkyH9MUAr3JPLRepmOqgWx8ns6b5Lo2d0LyRQEJHeK//WKX0/1MlVs4XfleRVsVROHIXky27R
O85dSfDQv3N3vh9Hjvsf7o7Sj8Zgl5ySKswb1TZuFNIJzly2T0eZCQPOgGHjmvrJZWtHC2S3J1c/
trdsPX2DN/PMIT69M/jJXAQzNpPPyUqkcEYHTQinUfYkrolx4WXmShtf2EKeUQJ98rpBtI1TBbCl
ySmdzKFq52YJEwRatyl5D8ZuMWHgFsEFlM7Utm7LOt1P7jnj3qenZyNnNlhyaL/ImrXKSyzGA9lh
U3FbTnSXpS3IIDC26864Yj47FGYgA14J19OWFNkfB8SY6EB4YouBN7lEllCaIKx2W0B3ggB8Zrn2
iarKlSIzoIs24B/79LntSZd1czVb98l92moXZOId7cm/jv0zK9XPJgiBAMwWpvTC/qIg06rc8iEV
I1BM99mgvOTsxlM7POPs+ewwOFyB3+Kv5F6djA2aM6nj0wlaGzZ0xXyYl5U/t4xq/vtn9jOVOzQI
zEOqyeILO+fP96gkDFPJMo5TkyvvVBQ0OZbl3eZJf8AZAiIsufDVcOVRtLVq0rdi641CQSeMtd6m
G6fEsK7ZFz1pjHBQzjyKH/6F09nYFTaKReSgQH9PppSpJufVIxRu3VLLnmAt+sVSgaxpFybxqdEC
xSaIRxNBk0WHBYxa/Uiy0EyJTOQA6JaSedw4M1Gms0l31yT1LFAA7tpIzAbDJ0t3Wip2vKlQKcga
qyOK1ZnLK2/T707gZGFLcrDp1BJv5XdYVVjY0irV10J/HQyMQoYuaQJLoVdnXvvyuvxyWBPnoWrg
7kTX+vNdVfSUCO6SJ88IHMKoKfKB11DocQ/5u406+/dn+dlYZf30z6PJeeCHiT8dgTsVEUcTrc6j
jZGztWdc/98f5fNzMqgms0jGensyUrMgbmpn4FIO5jiT9KhBDda+2MN1mOeWfWbofTZ3AeT459FO
5pMOEVJU5BzNNN9Husu2Ma5N5T7Qz5zV59cOB48uTYtgZn6+dl5HGyUtqGM5pDco2Y3q5rAZyn/r
bL4f5eQ5SrpJrW2LwEhde8QFPxNjB2iTMGzxfzydk/FOtEnYjQYH6pBMO+lLoj+apX5mvH06EjC4
GdRzVBlE8fM146XtdMzxckFTr5X+3SBHLFdoSWoDojX3zIT/6Uj4frRTFhPmERJze47mi3o5+CQZ
UYAYHZ1R7py5TZ+fGOsBXD1UA04Hg1WqhaFaI9Od8dgGMDYegnv5LKXOOevip8NOrjz+OtLJgICO
6agdjeX1aOuLsN85ebtAIXrmfD69dABEWU/zUgbA8vONqjMj9LKW0dDkN/L9AgtlaZT3QZ3+WwcS
WCw0fvnFf+uL0c4sm7d/4veLghQ316cfHLCaSs9sQX69RbCdNWoE0vaJMuJkZq0jNnRwBbK1p9gr
yeSuYYs3WCW9RWVnf3uByMGgj6lMdx+AzJ+vX6cXgdbqTKzyYEh07rukWAdacFDiYJ0ae70m3rM5
cy1/HRocFDOCpaqmDkThZEaKJzfBEIX/llzApWo/QOs9pHV/5hn+pO7FYQjERkDMGpit1s/n5mqI
Tu2UW2bPBnIs0xxNFwDq8EndIzHx3O3AEiOmrWUn9RlB/KdnSJkARIGqMjb1nw9dwhQz/ZLHrFEk
HhTXNm69tB+Wv39hfXoYi4NgznRwspzMhb3IFd9H87H2PQRddNommk8KdOXfH+bTK0noIShACke/
BpXEse65XpfwstcbxEN0FxUwJ9Mxry4zY612BBVTN7Pf1Ye8/PunqGHuYKrCVYI79+QmEqqYxEE0
piyGQYvnyp47Ddg4OzMFfxRBf17PYFqgEy9M3sn4HeWl/mGFoU6CyMWYpMjST1W0WWKedAW9YgLC
FRXpA+anS0Ea/QZrRQeWiIqYCOsAGQ16dD3SkRjjI2/C6SU04LTEzpXhNg8EIiKlFOcsTL/OenxZ
Vp4uql4ojacuGz/rkrBxRbpuI/0oboRZLOgTXOteeGbPI6/u6VXB0aEjIBDSs3QyvdJQTozENlKQ
1LgGHJMTDhXzzBv9102qZpJ/w3/EPQmWkz9f+saJcI80U7rW3ZGn9GEsTeQiT6mKUHYslzrqkUxk
z78f0/JDT87sp4OenBnlFlSMaHvYgwPMB5timD3CVLQibEPcMlxUef34+0N+MrHjKeRZZTzD7z9l
dSAlVPXO6jhkUc2JC1l75rQOCBBMQrr9U31u/pPL1dNT1AXvEQsyCIWgk+Xs6JJlWqlpuu6ndFZr
9gpZy0wF921O5RLT6twmn2EcN+1oA5o+t+/77Gx/PPrJFNhaRTxRd4SSbvTzIkT+3w3LEKWIj4sj
Tq0/54m/ommu/zyvk4ick9/+/0rMkfWHf52Ys0z+4/Zb0n17zasfY3PkP/oem0MuDsVUoipw9msy
5uuv2BxX/YOWHOQhTOlyVfBjbo74Q+K9+QuN9wC/MjX9IzfH+EMz2TRRUJCmdjAFfyM2BwTnL3MP
mT1MDIIPBcX1y8xvi2kYjckyV1Hn3TUiec4DKJn1A070A/z8cD6aFTtqmzjbwdt2njikHYgSL7S1
OfaAGaiYdJ6lyFBK3GbqYCxxpLhrFEIkeNLaaJWyBsdbEAgQ+KvMYhFkV2jEgj4mULWCLlBNUSv1
ervespVlFOoKahv8FzndI9Lx4sR8NTUbaqRrH1DzhvPCcO8Ux3vMrNcJI8+srmpk8p19J0/ByLUX
KUcnVXGe+uG8y+Odo5X8AC5BGi321g8QiU6Z8Q4yCMtAqwXPH3+nl/6Xobe3ELRJG/XsEClEvGpR
oCK1b2d220eLJLKWpKl2gMYGd+5nfFJUaIsuR2CeuHfOALEkMtJp1VR8x77dEZT3TX6toSHGJgY9
Nk3OXdIBRLL0cj4E4xa48p2ex8+Rhl3HVguUC37x2k7BE7kM7nxqawwdfjor4xqbkd8vowDRHkrN
5wDJmj9RrKldrZ4p1ejPy/TJQk02q+zgOS0aztqIrvSyu0u5+JXM0M3N6QUy6b5AIw7bAx1RI6q7
svAfrD4NZ1UCVS1LoyeMCu8ff1K64YuSP5KAnM5yQ/1aMlZSvzv6k74bS6yILYlHlcLCEqb8Yewy
rIjBwWzRs+AhEvMmghZQNQ0+CYvYSy9eWYH6NXXTZCNcqFgZQRrUUIJWW5nSzVJjGCxdC3Ra5b2O
RCwQLxwvVULj7fyFATzNqlTcUQv5Str5Vk/IkY2i/gthpiRRRo+lUw3zFOwslKD+2WYW7LGIzHoH
Ya6eeoBrqH2R63z0EzSUq0ZPqoPDtZspPYLecaOVDqJHgyhZRR+2sZdssy6eLjw7Z0YvQiIMShiO
Y1ylB3SqIdY4cV1NF3pYscJVtGoeKv6xF+asNydec3m9c0cVQ1ZdPCdy3IOsN2Z9KJxVDnJkZsdH
xHI2emGkcC6MjclEaVC2cH6CGhOK8G2eMRLeNNNfhVHxrkZaOUPTCAHYFo/oWEdYlxpx2aTopRnk
yyih6lBQ5L7Oa4P06mxbsZufFdEUodrUrk11uG7GgHUG1cR5W7l7lHvWPKh9JGDwRqgA35g1i4OU
R3Ru9Q+s/Mm5RjI3qPFNVLxGSjhcBcqSPAxdDV7ZyWWLXEzbBv7DEDjo11pvG1rIq5U43WrCOw6j
+5LaCdEagE6N0J1ntscdT4stcH9MpRUpE2jY1STKt0UD1iYg0cF7VLP+xtad4NbS+vGyLgSVy94n
XzgtK3SOprKufViMtTvg8iEFq5vK9CLrjG0Y5mLneWFwWZnhgrtOJEmWxPO0G+4yZqKhUL9qUD02
bAGzudelr33Yg8Wsc0J+8GMGvut/6RuSV9tAEKto+5sOrpvmoagHvjXhV+3qzQfn0jBjFKdkIQVR
/th0I6o6xM+DlfS7tGQ0xNa8kjfEDHX7NlMLfIy2eUGg5bAqu1sL5N+CPJWHOvaebAMgZ3QVGglL
I4VJtyF3Y2ZP+WMWX7rR8DSayaM7+v6i9BHYDaj8SB/oEUYv+mFKSATKZk7v3elDvsL5SU11hY2i
mo1fjBISYSK659DPO0SyTGJO5Gsrtw3IUii2NG2DGVpu7E7lwF47hK/pFsi8nOpI8yGdGx0yQCUg
tMYh/bE18Jb0yuQsHU8le2UobzKQBwvqxzOhp69qx9I808q7xklkHyRkKHfGTnjZF9ag/VxzmhuH
4HXVbBCyUfnNjbTbtv5bZ4XZzEtWYkyWnWkcah3WeKqLd6WGGqylCNb7NmQdOW2L2kBil3J0BMi+
1qDptUl9CXRvb4XIxdAFPtaZ+VQ3Zobdf8B7WrTJosk1KU8ObwozSBdWkLlzEr7bTZGoOZLaNLgO
RzZd6oi7bQxaBidvqJXylqcYlr/FfB1FjxViNVwGEcoKsJIh04Kbz0vYhos2YYz6szAd7olB8nf9
mKy1XP6c3uIYtbTrwAwhjuutwJPuX1fEnxmRsetL9J2T5bzbXd0sROJkOzO1snngdMXaZBSp6tUo
CDwrsxerhyKrE53asEty8EpguPeWcShtOc10EJMDIszN68PkkPyhufGVWbkjCm/RyoD0vU/M4yIq
gMcUIzLAHm9janNGORiK10I/Nr2CsTiIpWA4Ijg3Hm/z2v0aEQ+/AFQbrFv8MzGQrOM09t486sp8
Dl47P8Y++kkkgehKU96GzYHF/xdLK/1ZkCirAe4D2OUomVsNicWJWW87zKP3YMeWjjm3eaHNnKq8
FSGss1C1sXLYlEXw3T7R4COsVa3eK7/ItxYvdTMlUqie2My0LRlQHWGUpTNE69hZdjSw0XqXj1VU
XxCA2XnqrVkoKwWKyq4XaAIVJrm2ddadyYvSssL9XWWFhzqPr8c0ulRDn4iaNHjEHVguJx3VQq9p
uzYIt3Wh3Ogh+hnFei3UJp5/LBIwzSvD1M6Hog+XuafFMxfI1iy865Yiys0F3kifoMtk1qh9yr6O
d9EALkzDK+1pO00rr9Q6X4zKQgTXY+ZcxVp1IBydlYsZduShG0htRwzsrrlveJAXQ+tvKf3uiQgl
CKoKnuKgn+Zdueqi0N0QFLGiRbIc8wAfRkAhTYc/YmN7E6j7XgYKoGsSq9Ti0KXFUbfKgtexhRcq
arY5xpNcsvGrVZvWyioMMd16OCr7zr/wre4hFrA0Ks39OlUG2rhjVZe8hIdwgdPkMvNQqvh93dNn
dd0v5CzHs45XsUNSkt0TWtB1F6U+KnMNRWQlw55MkruMvNkWHv5XhSyula3o5YII9n5u1zhVCDHD
lJo+6s0QzBKizWUCSzxXYT9sxraM6SBQyR3DFYoj+z1TNxZZ58Ba6/K6tzyAvCwbF2HsE/zXAchP
0XLvTXSvrffFUfrhIkWTbsOm66Og32q2tM4ZK711XqOI2+S3zCrmYSjGOz8TLpA18yLs1HeCihyS
p/A+E/G+87LAvCKT/dBG05YH7dgW3nuUdw9Kmj9OQzyrI/M49H01izpiO8JEJ0ZD2ygszhaEtW2h
4L05RB/hqaxXLU5FavkCuA9OBXIfEfviK23iCHG/GI86/Cmq48os5OXUw6pznY6Z3Qj7dSm6ZdyU
F7kdPvSJFGbWhBh5hXOscuJ2Ks4f8awQ/cJXjCdBlFGl3lVut/H0/lVzWK47Xk4CWI8DTdVu7dG8
RpZ6F6Vi3ekWXoKQexAkWOt9Ld304ouP8X9upNi6tBT/AnlZ8z6CR4RdngFRGcuxc1dFM13Gvv7m
xvddfpEP9qKAm0Jhi5EfC2fpCj7Qs/t5BMph4ac5Ymgd06JSU6u0yvs0QRvOT1MHdh7aq6INH21F
Zk0lDjFT0bPA4dx79sZNDvjhrggaDbfBk2lVB8DJV21qHzqqyNvIgUnlJDhy8lmiQBas/VZswC0k
NKDeba85Viq5eQVLq7z2iJ8qgxQXgXppt1Z3GDRwJz6v6p3WlHh+tW6vBV3L2rvck9QYI6qzvmlJ
kF5yM6VT7qZL++rOMzBYqCaTq2kVX93rzK68ne/YcuAMIx+hrLuqvi/qwLocDBTLnkU6fBw81n7t
LQzRKczjKLOVrrqwgvYGEfZK0aR5kHsMT5oVVhHa2yR27jzBLoD6nTuv2Xe4NasqnrEIgOJl75F5
nFB+cNOLdGQ/x4MWzUVvPOTp2pZ7Bb0Po7ljjC/CxyDuMcWYAbssxx9Ys/vqs+YH3LaUhwHwB0uN
3lnEgCR5NeKX9MipSG2lm6eKcUcgmrN2HGvh+YM6T5vUXfLQfIH8QUsxbw7CQwKJNg56udHNhVz8
MeDrhWhs3oO9var6Bp53IZRlaO3UJAgWwMKfc08nLc3qrog9JT1OYDxVOrJgBPjFCkAhl4nZlROP
pI9bBCydVCRLsYv9WoPWN1cxCrBKfXMONcshxReSsPxtCO4/fjYd+LmPK9GVDbbSbBUq4fPkVY99
3l9gFCftjW2dVfAKtz1sCGwPP/5Nl2B8lT+bWiYhc2PKu620ZoUfDwcVA1ZI7O2u7M2XIjsmyINu
Ks3bmbFhANibNw6R3JMCvUZrFCI66LssLS1+NkOBb2ns2mXQ1dqq6cV40TaQ3+WWwCv95tjy8Z06
GktPFTE2AuU6GUS6TAoU6Up7WaWxPq/rOOHmTV9E5jg3fSr2qctNUHWa143yTShpdyWxRLrZGF8A
GszcpsBKmIyXbdYsIVHzUU2mLVpWtqqvvLBfKPEVJ88f+83WsbeT3FS5+vs/rzu25vs+gJjaaNih
G1XdAtcGQNFWzbLC6Tuz3eC2AKVRYLnf1WO5L7IsZh+6boN2OIzmLlSDaRu1+RHiNoaL6pLgHeLZ
3b2ZVJfkodvbKEvZ7nieNRejnmPr0rdVy3Myah62spI4dwlRXIy9MR5ykFcEx1rxerJ8f+N7gPAH
Irkj/6s1qt7Otvbm5IEzzseOGMZpN5BpPcODt3VDLo4/3qBUbUkZy9h9GcLaJlVE7rw+LIMElVc9
8PQGx4SSBbibO9S9l7lev/bRq9b01rKQpZNO169gfD3lBLXgGizqxWjvgwabDgHOc97b5FyoDJ3a
4it4vZrOSwuUyeSvIpmvnqNd7bjUqc+jLq+zo7ZQH0oUCDX3YhF4Q7z3Y8FP2svcCeAAOXeGx1Ph
B8pdwu6Dssthyqg8iJ4CaOXzndD88QvuVB0/7by5z9pvnoa13Q3aa9ICiI9TIoN3lXdntvLNLWeI
SON3uu6CFTFXXLN2JosWUWgdQIZU3nD58TigtQV8USfPUmmpQ7eYhWW0DTOmpnYo+FIjp8ESyEhV
SGmcl7zWDj+bBtaL0gnIFyXajoHqiZOCaUyc4CUY8m0rzYC2pj+oUVsveiEO4wRZK0BUnWbbZIwe
EhYucnDKcanqnGnjN9dRvMn8bCUnRCWaDj6oMbg00woxDmgBdoGmT+3I7KgsyY/y/OZSSXnGVOId
VRY4f34db7LYhshZifJO0SmksrJIYoalYEETCInZIgEXOW9NmKk2u7BIUB0q5IRQTXMFSxTBdiR3
tkzZ0DueR1vhnVNDZyjZc2doLPLAIa/PZy4sxq9QJOyPa6MYTHW6+FqCfp2rCXPux+0Q8jtn0I9a
41vp8LXkjUDVf6f1CkA3f1nmGilBWmLMOnhgjW1//SiZRSkf93F9R1kxm3rYaJEgQahpD4M5HCMZ
KpymOxFDIYoeCED7ZkzVTRIOyQIuxLRJHIzRuYsB2uyJrOiFkjCFsVpRY7yWqlJ3y0kZ9/bAILaG
alrVrnKXkrrzMUF+TNyDX7Ik614sm2JQNaiYuVby9n+8AgaLVo/rmzCH+aZgv3mDOfU1y9GNwC6+
HQ1wJIrXx5KNjk5EjTw0fXG5iEXmb5jOa97L1CXlYzIE5AzmFTaHgJKZsBeWsS2ZamfYQetFNbh3
qtd9K4r6S1zwHvqhAPxXgfynHGhZcf+pH0AbTUN8DCVclSVc+fc/tLisyq7JRBPomgSjZoQX0aYX
NsiLGPAIaaNW1rxIQ4AgRS6IeLo+ioZJ4d3Jb6Zk0F9j/6ucBOS9FW7y6jQQLndDVl6XEdkFDMKw
ZVQWylKWM91CpSvJk2/64hAZ+lE/B2r9pXMkzwiPitQfW6btnnSOBAQot0E2hJPQOqR9yvqdypgZ
Pje2ts6H9qsVS9IFarLfX8pf43Q4MMoQRLWI6TXoWz9fSlJX8RWGHZeyKlc5gYoJHEFZBm4iZak0
1kEwLctZROoSNfnKb1uI0VP4jCKUDb/7aLB8GNULK6zRXzQzEIhvQi5uWp7mgNRPBzBTyxfHuv8s
1wxjyUvmrKbR+KWTyImQdW+Z8Euo2p/mxhsRQsRgDM1Vr/PgyW8u578+Hm7wN1pO9Fx01RVjHpIS
j68dM4WVrDusMaSwx9JDMDtAuDoQD/JsY3GL8oOc4mNm4Nag9isnuVF7mUzemTnGAXvkH4Ai+HMh
RM+RKYnPqw2QZ9lESVZZynsZsHb5uGV/qz+0WR6X/yX/xUsOaDX0g+ajQ/H9d+u3/PAtfat/+0OX
t6u70x/46UNpS/31tRbfmm8//QanUNiMN6jfx+Nb3SZ/fgH/LZc/+b/9y/94+/iUu7F4++//fOGF
3MhP88M8+7HVI/0d/7o/tG6/NW/pt+Tb6T/5R3fI+YPyKEoTG8o3LSKX7sw/ukP6H7p82mx4ox9+
GgZ/lldN8N//qdl/UJu1dDiTNKdlEuiP3SEi9Ph5E/UMzU9I5n+jPaTbqnzEfpjNCDxATgZo56N/
hVLmpGEf98TTGFMWr0U5QHGRO6SSrZIR9EfFfU/lDkr2qTZA6FKevBxHD+FzUfall/surzQPkd9e
0ZM4hE+Z4oZbgkSvvOQwsGmTwltKxM/Uu24duasr2d51Vx5bvUyLJE8At2nc3OPlOUQxmKDcxm+u
4IFZtCjEAuivswCv2dIejF0u95WC9+Q0XHjxfcKmM0m1y1H3VkErZDE7XORDSDpHAgemxAdb5QVF
drmLHdjN+vkm8flAV+5zK+EFFD1NYBf5ncVWeNJuo5blYYyCbGZqGhD2ZnoFO8Ob+4uwshdQSE/U
4PqFum502Y3h/ag33pEqHxAQeiCsfJIHFdBLafUwi4t+DcrKnOHNex5DC3SKP/cGN104bPPNArgj
PPYcxSslVbuk4mVQXfQNqgP+WONLVS7KoX1rQYd4spIwUlIoHfHKgoO+G3GWs4qyA25wFk7lIyW1
By8K6CvI+sSobltQ8q4sXAhZwtCoZUyyqBHI6gZVDrh59Lx69U4clEau4WPig9l5vraUR2SZZJAF
E4fKSUYFxUms4aKt8FA6G7KxtT1EMLIziWBfeA6BcH4XarNiMnh9mUBkIgfrobDfoSWuEqB1VjvE
6xpE1UaDn8fSKWbbgU+YHexj3hZA6mQpqJVFoSxxSpBbWbBqCla3mkvLhrRWithZN80KyEqGMi+i
4UIheNwLDVaLaKBlIUqRJSnypPsFqCcxS6lXDYkeLmoqWM1d5wAtrKlrJbLAFVDpGqh4UXReRLIE
Rn62ssJvXQFe68EMRNTKrAoql1cOxaqnjhZSTyNAi7btus9ehTN32x4UmzGHPrCeZClOpSbnUZvr
ZZGuLwEQSeqSHT1pCTUqq+v3LjCZwJMLFCp9sSz5udT+WlkEFLIcGFEXHKgPGsH1pCw0aobFWF9V
vbGrhbnMWW2WWIBNAxWCLAH3QJUPvtqYi2lV3pueCm1XwZre+HpIVZGCZSUWmexyklUez0PDfU3h
8dfsabw2ApRCcdIgZBhSFu0ZLXpUPcB1pRdfVlRKSyqmt+CG9q0sojZUU7FISYblsPFkoVVQcW2p
vDoU9vTmgkLXo5+Gl52opHiwZ1ucbuKMfXcDwDJ0FEJcmmYbUY22aiThcURZSzNil4pxkOy76Bg2
EaFiepOSFhaSOhtVj55MB8MXcYkeWlvrY1MuRDE90PZcBAxe6B4yhazZWD67hVwtjqkGQsyqJHGl
qiN24z6xEokI531oXlSE6aKXN/0LC44AbZXIJuTGT1dhb0WETaU9g47nCqoaJRMo4JsphizBdn5m
O4O3v4wbQqGm/LZOhi0KRox+qGaLCeByV2x0O9yheX7tEm3GUG9oIAYtRRc/u6DzvdRb99s0NqxQ
YxFuta5H2UvO9FKvhm7twxWHJh3Ng2Ysr0hrWYd6gLJu8LxFXdntJkq7tdPCG/H9e8+iG6bzsMHg
KOgBeVq/UonxLWtwQmNwNE0lnxutsq3g9uyqmG5vSBQZzB1/n7sGBecgN9eGGLckorInSJDdZ278
Ng7OC/MQMXo+ZIisYaZ3Yq1d4Cs1eELbY4SdeTEklP9jMD5CTLQjSdtyJo9JDujjLGvVXcgptrkz
QZILLptajS/NQOsOAYR7zRL9TRGCph7J5NtCVRWwhAp/PnoeHSjcbg3TeSu84bGrIDsWUKGuqQYb
67GQGBfHv20jlyC8lPWPP1hHpQzN+zCemHSV4q3phxXKAkYFgklawuV7ZXrxReVKirG98fwq+url
7niRQ/lCwTBXBr2+VPzY5J6E3txuLOOil+21sqrgIIxUkyfxltnaYbAy60qNYZj6wajMTDPJHnhP
6lgT1HgzVEkCdsVb4IOylkprEgI16IDarHY1FVa15zpveDrJe2r1eG+lGHUJRguPvqFCTKNBZUZm
tenUalyxSIZ8CK8PLF7jPtRDcleHg/uGamHh6vnT2DvFMQ7AdXl1LPZKbdqXYSiYDBSgt6Ya7tm9
7ivkZjuyh+/C4j1wCNfLFbL1hi4hPKltFnAiJb2KYQqci337ciRdoA3Hm6kr/JluMbXCfqTu3a+t
tNwBzdRmQyKWvUI0hnqZWfHW8IAz6noE8TMts0UYGLy7gkVecY3KpgQ8pplXYere+gTimZWeQi41
7gHyTosr8sh2gZLeKGN3rDud9mtEuExgwCKZHPg2sVfsiti81WR3CBO9syqiNIa5oxsXoxL4G8MO
hn2ZcSM8L1hEVuzcQzl0YAapD6UVRAvN9scnOuJAGfOn3FOnWa0ONSxKp13orm980Z0x2wyl0YKS
1J/EZLjHLohvG7qMxH333wynNpaxiwxwqt1xQ45oP0/wNM3S0hlvE8e/B9h/3fGcX5ql4WyS2G8X
wgX74VakOvBaVybF2w1KH66CyT+Euv8/7J3XcuPYlm2/CCfgzStJALSiRHm9IKQ08Njw7ut7gFW3
K1OVN7P7veOcUFEikwYEtllrzjGP5dS3p6StT5PFltGZwI8B4gL24jiTz5xFGIVkASis7WDdxzbY
CvBcVRT4vYjY3Yr8adQQZWcRZ4hkjq81bBa36GbGxfI86xohhM6gbKlLvEeplR/smBAvW4llsiUZ
WaowfQAAS9Oj6RvCSpE41HXd79oQmBQyTtYRQpoPUqd9keJyvGUhxocgCMq0pptxjr/PpvJs1XO3
i+3ak3qbBMGWXNIJRFJPYeilVgPQp0rRrnAIlQszN7lTW7lcGeM8vhe0tlfo2Ie7oMLopTCrMM4b
l1pK2xPVD+O2i5/aZhroVyrRuihr4K0NE05Wh/GBC/SBa6fZhfkktmFSvbFq1I8idLStPStfnYw+
ZkrmXpuAwVTIhEgORs8Ey7FeawsxeqDp61tTdFMAk46BStcd0qV0TB8ycNPNwp2WneQWGRLkxQBZ
wcKmzvR5b8Ug8qa89XXKzG1sHpxU8Usn4jyxN8DsaN6WjzLU63KhX18x2MhbCge5VfjCmqRZlwVr
qpH3PUDQLsHkTGb1IaoFgxqsywW13aVogghegmE3OyyN7PMIlzvGEJQk+keucNVIaqm58qxt1J6y
ilqC9RZVxZCp5pFr1TB+mweFo5HOtC96ZZtPMxzA6YbNxYbkJy5gq44BeHBVNNTjZyFes4Kek7p0
b5NWfog78W2gbUGDDDRG17d3KflAR3XBZjht8DQvIA0zyI9jW7R+HD3YCz/k+sOhowgkqe0yLjGQ
Uj/88XozEjpt5M83//pX9cx7VDXV/+FBf93z+fHiCiMBptntZ/vr9d6//kTjYjj88M9/+Ov1UTVE
sp3CoCuoIe2r5UeyIFquv15vzQtV5Z+/fXpIfGW3XO/+9JjrM8xXMMunf/PP0/6P7h4WeAxQCQqB
hpHv+yYu9uksGG/b5eb193/uuf6NFo80h8GuhtJBC1Kqiv0/j7jeuv6ty3SHIuraIdSAMGmH2r9j
JF+uz3j9IdQ+prm8vIyZDzyGIZmUUhjEwAkCMtNxPHyt6rJyU1sr9m0fir1tdGHGWu0tRKyz66f5
77eIEvDvWwGKor7q0TBMXHxiUPI90M58f70lxQG3gtBYpwLulyJp9AqXH3rhgK3v6+frSxEAAFiM
OuiqXl5UEj0HZXkP0Ojpi0stmbAjMJ4I9RgXglXCDDOcGLxfZYr99db1fnXWuf/6x+vvFoK/LXjy
9T8P+esprr//8Dz/3C+aedw1CYFtldkzO4Ec2eNzrPZJPezVOcScY0K5XqXLAWhtUm3XWWlZ4OFR
zwzLV1qHEvcXy2G+/n69VUthv3HmjKL58pjrD30hS2mM8iAYl69DF9DSNPzHMAfVfksD5HoMrj/i
5Wj88+v1MEH1VDOaXF2dIoZZDtz1x/W+f369/iMddthf91JdY2a4/n695/rABBTWOlBuApM+dghU
Gbqsuc41wiHqpSdo0xCbiTQetHunbY5mmp+GKjjryjttsW0x98fK5CsqlB3eFT9sJnJI1C1wGlek
kkcc0aZgfp0Ahqb2DZ0ShgDlonQNmDFxKxsqkcZPFiCwVHZ8SyKaNAp3pS7ekztZguAXT1sEtL5p
B25Ut9vWILVYh9SgQJWTBw/Cb5V6NYbwtOxdhsFzrVcbS/0eFt+bOfZyfRFZqBvD4NMNA81l9CJh
tnyRProgr0ohbrOeKzpEdc5Z1aZNtuQ3u1k9raGKBknrSqNPTzcI3agLUXZIL21dvSIgv+vHF+Tv
XsyWN82Ko9ZZXiEanwLDpuirtannB0F+Jui+9jDCTW47FoJa7aeyvrPyhA/BDqZ4HkJ9b8EGH+BY
zgSryKa6Fbp9NJtxC8J8GyTKlzGfHrpAfx3i6DjX71pH4TaMjsQeUEdNaJDP7AjGQ9/oXN+UPkud
jsLgFpZ+7KZ2S0TpthYjC9XR61qQrBDds+ym75lKpPWopBd5QFrTCNYB1iWY7cc+F3c2auAyIiKc
/eOqjft71sGnNJ/PywfQx6c2dYWZbWecB91o7UQ+fEsz5R6fz2PtyGco83gsVHRJ7MBS1J0RPc8C
coimfR3DcCcD88jSjv8W59LuTmUMdpcOaWApt53tySLajW3l4zxwM0qulua2FGOEq+X2NlFpLp1G
1GhGmx3hPe0ySfVLqyJUD5EfLDOyGPZWS+Z3Nx4EkklTRsKjxL6K/3YabyozOcSJugVCvG5BQ1fO
eBeo5U0qz3vFzvazVJyckVfHjWI/2+TCClYBeNr2kvEMap7OngpqLKDXZHgtQbsaIs3UbHZClH4a
sMcNpwM7ntOkPZLQsI1t9dCG8i380HOXJPgWTT6s6rax4hXvEcKPZIIoKBMB00HRnDfmyBcjN2uW
jY4jAdQL9p1hHQ27ONVadixsdWd28Sm1DaQiD4jKzgE4PDO0fG0JA2jiF7IunsngsGSGGrpqu05X
D6mu7ktRHytb82yLwAFtwzVIK0qvBiStMCQHagHSug2QssLuglVxEdTV0+5JHz/UCU1m0x6tOPSj
UfWiksGn6TbhBCwwWFdVcysXIWNm/EXE2k1fMN3Z5q4NHpHZ7uTB5jJgqTlOB2Op7vXtftCoUOgH
ebAuSde5qdnv5iR8G9We8AbthvLBnmd+Ncbswo56pY2Ap6kCsnih7TrfSY29RDxCdgbFnYCDrWQP
qMa2rDHEI/rDUWso1Y1dt09ySaxlZV3mUt8nkP5KpKWtVd9J6FK7sNvOA+rXCuhe7Jolo1UR+oxQ
bEq722hKb9JieLei73OrHJJK3CnogWmRc2i3EiefOYd3UUf+d9ocVCvbgEnclK3KMxAAqquvmTpu
5Vg+DfMMhJWiniIumRw8VtF0JxLj2cmL1yRr2fAH21ZMz3Kf+pQt1z3yi7IVu9oaDyn9sUymQjdS
ckSxYbdnqRb0mIaVFdBg7Z/svH1k37BVysDHErkvlCM4ZNIDxLFFeNtb4SVojV1DLUSvjwXNdJrx
HsgLmkCQXEtG90R/SKX2Vs1Zk87HMeAQy8VjyeYgpQLjGPOtxCEWKmeSpNxaSeIHSrgtShP8eLvP
tGib5c4pltq7Li7cFGG0piWbqEpvmtE8m711Yfl6Gyg2wezBgw4tyQqLrZjbbSgp20AKTn0qPRhp
ukKVe6oCx9dV7HLdwlCWdilCFAy5XgAakPEN4n6wNi+WHG1FG+2FNN5WUU9hVNlFRXiJC/vGLNTt
nMWbDt5lDn+xM7YRS345QWI/j1A8e8IAbAIi4lMypHRHDX9wupUw4tMwJIdJN8+SVDxqUUJVPNM9
+InCABmqlpvognM2HqpNY7LRQ1Iryyhe1XAbBNlWnsWWPO5jNr5Kdb8d8rsqmPelavtBPzM/yd71
FNfSpymOzhkOpyZDx4+6zqp3qugYZRrX7DEqKK03y9NJ4SwI+mknJ+Cxm9fAjh5imriTMe4opK+y
ubiIuN9pKI+IrEIb3Oza+wQ2FVIL/B2Mm5DZ87BwA1fk7WFo7vMOMKBhXapIP5nmABaz3aaCEBfy
tVqj2SsZ+/I+P2ZF6KVpvEd64CZt8EI4wlc9TF/MyNoHTbGD63tAFM45DeDVyi9zLB4TKoqprXuy
XZ2KzHegTiYPsuHHkDqd4c7+sOrHIT1XAa3ItTG4Buz2UHOV9q1yPGvwKaep1o1ObDB2znPhXIjX
prBLanBnXlJH3FVN9hCP4Y5kO7Yk6kZJbvBNOVpJNhL402SpuPbRY2mLZ1EG8DyjdRCpRxi3e8OG
sD4lJ5vxZJqQBlMWPunCWIvCcheL2yBFeL7wmMyMCMHsRYbgTIbBHKsu7xjC7ps9F+ewij0li/0i
pYQoeao57gJWE4FvtOIYG4bb7grLdKvwlKH20M3uolgW0xJLTL3fm1p8NvRLrULDthss0qmbpbqv
j6o7qJkbScVmbMYd+7GtKdNZMDaVTuUyYtRv8yMmiiw1/Cndx6O5E3150VQEfflCpb93iBhInLPe
Gmepkfe6nHpEMW+qcq2WoxtkL9OIMpr4AQfItB0NmyYfDxSmp3xiAJ7Xg7kfiS5oA3VXdNOprHXE
T7CCg+qdXXOm70diPwwcFLZfgaftqmUMn9yJGQ04u2f24T4qisNUMcVX0ju7STe27tKs8SrQzV1Z
UAcfPSDpmUKKUKxTT6dcaY9rgYm6wnNk6IlX6Cy/wl0XMdh1YqOo5dbB81cUH3ZYIBGI3ZzquYlW
mwyPkxzUhAoMG8cOPJHNt6qnIWMvjTuTUD+LHo0wgl1R8EYDNs6h8KDxBlZzizz6MKJclabxC7rP
iykJYsGfcG/up0jx0256iM35aNoUZqljmgk5GckSDZjua4jXimbskGi68OTpCINaV5cy800w60e9
fS7a8mhpIeNRyl5icMGxrHW2SBNVblKRdoKpsbYYU+o7q5BXRUUVuw4AGBt0cTA3tOdhJrxCF54U
TVu6GAjFAj8OUl81840uMXyn9yMZYaEU7OSwOGUVi++o3lBweuz02jdI7SsGIPWCqz96nEV7HvXy
BUzHvR3gwTIjj+7eBugSqetvjdpvep3QKjY8FfNiPRBjOO0BS7v9AqeVWSkzcigKtFdDeawTtOgh
gp655IWDrXhR1G4HaH6r6pZvat+p5m00mbj5JDpoyXSJgK3O4XjkCWmlhHs55FJZyNQp0+eSd0JL
sPZDjLNS33iRCP3REpvBGTbtSM8Mt1IUqWtKOESNtJsZE2/jzG6eOJvJLr2qu82o5edptS7QXhna
eJDt5pDag9elxsZoJXQxUI5L2dUUg6U8KeR6TBeuehRMRuPsxk1PLLy5MluIJgUs7GTclFbKmWQe
kzE+qOBpuasfFoZN4/UyKvkZnVIT3RPDheSROarBFDckfizKFdl7t9JjlrBHsVFK5zJl687vDDpQ
Gmv8ZsfwTbE3QGWtITzft0JaIa32Z02GPE2Uw1gRuAJtc/GGkJuiitdULV0NY55lH4yGjCdJdtOi
dAODaAYC4iIDw36xp1LpjfTXdLDMJm8wytC7DmIXIj8hTslxAk/LAKJryjHWZ2/52OgOaTyIXSa3
+/xbPORe0JwDB6+FqvlN65dS5etWvY2k/h7awYsQlFlL+VzZLBtY3IqSUZxdY0n+TbUIGnvW6s3o
jUrrYhDgc2QAux5G6O2VSi8I9Wbf0EdLJJKQ2ODUfAh8JxJNxs7K3KnKfN05TaiqddaLCuNzoM9n
S05gckLrzaxjMBFgYKDnHj8I13lKO2cv1/Vzmd92y/ZIRmzPAr5rqWs7xGjI03lwFpJ+TZ1SJ3s+
OYexeWtGIOerxbrBBZQkJ9G3fI5ykzcRQ3tz0DXtjQihHdRJ6ue1ov3lQcagIDmaT8d5NeJ/0noW
UZHpp8MyjAFmradtYsunJXCtBmVtSqySWsZ2RsAiMTcJ9OFpijzWKMdaP8CvcknIPhklHV+lRwOp
0BYwXVH1fuM0YFb9KFa3PUyiUm+3ZZPulan2R0fdzFO5gUfqh1no2+rIxsW8UAvY6qRF9AjPC4Zm
LQLOX+meAhUb3rrXof8pGoegoLcAp1Kq+l1qrjq6Bqqp3QwMv4V06mYd/9mbrRJ3w4Q1dzoGu2kd
F9W6NqnKqNpWx28XF8JLSiqo9eguXx6SVLRlw9ro4b1j5Xd4Zmsp7/RkUZMPp0m3Yanu9MhhQm3d
spM9A66bwko/GILAvxZ/cFlB0W9oIYpWowBFQ0rsUR8msnu9ef0RLX8kj8Te2LWWQlFKBW1Y4ixQ
Aix3IUVY2g+BNLtmbpbM3TKofV0IWnNhrPrTYPnX8senasg/f/tVFSXuo/em441IwF9XKc36TTA2
cOWb9K1W1XRnDFSH/ruAVlGXX+NamDgglJKUCYcWgTeQvXSvlzrL/6vCpjfEIfxV/cLIRbKSsNk2
/b+az7Wk0xts3sGr1htZEOFnlCNtJeOmnXKu6xpjadnmw0tI8jwpMuV8GvrEfAyxpzhS1b9EwrF3
g8j6Da7Q/E4z2qdcBBKFHZZEWik3z0lJOIUIjvNgkZMnxdgPggjlt9nXL3EucWKSl7y//hrRPEpx
mjxV3ZifFp4WF4BTv0SAWDZGlWW768PaUPfNMfD1UpTYY7sO1+qZjbVynof2FRiDvZEyJd01gZ34
OWsob6QL9WLNpj/V9i5iN3i2YIA+Slq4sUpisKxGFW6mIOxq+hm1HHuLWpO0S9pkrFfMeNOGA8Zm
KN1rUyHvpUz6HfLr4V4uiuw2C8sPQvPo38wOFwV5n0u05sgUd2MYIvWoNqa+QpUii8HUV3zCO6XK
79PB0NyaEoFqKl46jtKDNrXf1GFqTpGCSTM3crjyQfBKAl1P7nHyNGS2vBWZMh/GvMcBq6QIndmu
tkq5Ifjj2Ok661T8qyafm4HPoMAZYUxS0i8pPBlMr6FDr+pIXpYU7oUMlv4I7DKGWh7veuJwB79g
v7NUSpE8u4FC8/Rs22gR3FYhN07ypuFoFGjM2eOIuNgMFD9KVAUCtLqhM2A4qo93zB+Eej+bkydb
MikeLf1LPndv7GQx34LwWnwYu6k+9SgyUEwfZsLMikWWk8yu3uF3yeGnoz4oDLp+FqYkhquyqvZZ
cpcFgsZxgv9t2HVZscl6zgVH8kRPWHHWEXOj06ADKN9Erlxvm1LFn9UQe8NyRdk6+JC6okAHj+Rk
jrzUwlfXRFuJyk1s2e4s115PT4ViLaXAaZv34Oe+mezG6a2gFn+CuMIavLm1dSJ8ZuFa5FAFNG9F
6nhmTMxWHW4SOV+hmtuNabTu0HOL8E1vMUpWmNX1pt6myPeagk5w7hGYxXMXbzDr2hrBwpum3VLk
MF7z4BXdqokRsY33E7OqvDOJ+eumQ6hQBYzzzYALSiofFfVQaqcAE1vo7KGKjfRjY0anyNNzimye
sBNPfsA4nEQPtXnLe+EwNOnj6Lyo9QMTIibeaKCIRjbJ1N23BSO78pLEi4IFJyc86sy0vHYSxD58
pcO6ziQMF/o7t5RH1tIZYWTEBeqPqrG3EHrV4bPBdbWPRUR0AN482T4W6rTRiLxROhNbJPE1pEQ5
Fit1nSyKdjeW+sdoT8T8tN/ZUOGrt5UjOtPH7GbQ7KOhS35anocxcRulfWGNRH2FEmOFpBF1RRM8
tsq5ZI5pHXtl1bcTsqDWRhaVvy109mxrDGKti5erq5NlfpTGHFRt8ZGxC9QX07yGJFjZtgnZEnSv
UJrVFq8iKNVKmb6xk+4uVWY6rBqs25dQLbiypVvdepNZq4j+kDYNO4NhNZXpumMXugRxFLH1YE8q
uvyaDKNxb5vV3VTE/hxZW0x4uA6mzhVUZW19J+i+y3B10IefHFM86EJjww0dVq78bJbvQnXYys1B
6I4/p/Ju5vTH2LZzcuc5qRWKruMBp+8pEtO2JsOk3ZihQ/xyv7IGsTLZGZcbhplU3yYs+fAaR9sY
jQw99Hxmd00g8Hzfdx+l6s+qT75bz2Aa3i2XtqL6mVbgLxgw3HyP5AfUHiF5iuWNJd0E+gjk6CYz
CcZYxV/MdD3clzDZBlcvtwapGtpBIiAjxPD6GNuvdvLap98Sro9GVt0SGgkUyHNhc81Mi+Ux3OKn
XewiKZ7PcjMp/cPEGj0BDJ91j1o/7OOGC1cOPIRcXt+qdEn0VRSe63E+kYZ0zHDVsMLopcBr4thf
Sg2SbrzkBbmJZMkUKYLasnMNGHUrBW9hkCBMkqDOm6dQbU/BQPavJc5OXL3jAZUfFat+Q41Jf7S5
Ka35RsPtKnT5QLWmYLbou/q+xrGpDZLP9gN3VrGpRtZ24YBkxuBsTm46tAw9egT6/psyVrZWXHqd
fcmSU5czkBNaSWiE1FuP5UQ6G8SKzmzDJbTtazDVzsXWhmZvWcBaZhTQ77BBzYYsDF3qJjZ56oCD
LjeOZB6V+OBmnZWAlX1xrCO2kvjDKe2BSYMHDAqrp1HoBynHm8UwTLE1OzmzqX5RJJYugyMptIrr
8BAIXN8pIrMXO3X210eYFXKc2tHLe4GBCEOyHK0HncSovEOMZalhuc96y3JbunRs0QPciE1gPVSw
7280Z7o3h/gmgxp7ceqGbAFCgGjPl9WraIPdlDhQJcwkO4WyzLjTa9VrmnXlGkaBcpwbNXy0Ztnv
J6t8jdrq3jbNjvAy+wvhkeElbA3pjsItsI1iJ6ZI5oyWsvs6KbL7uDnIY1Rdrn8xZK11R8WW3et9
WW/axzILb2VmFNyf1X6yeudUqBnbguUWGzXn1Jj41SbJeKcD9dFFY9J62ZyUy6i//JSRLB2ayYr9
xI4fbAkR2CoAL7G3lx/XW6GU3mhG5Ww7qRhGZvP+O/QNupOJqe1NJWrWOrbyJW7+W0mWtDLJJPtg
gztColSP11sTrrZVFmbCMwDRsvc3EAW2tcQwh01wjJ0T5wWVBZ08Ixa5DGVz2+eYNBtWuVk+0hmg
WdCM08XqQn2X0vhfX22HRRD2TDSSz9Kufrj+iQXgrk/G+pwkhzIp4RNoVkbBAPrI9VeVIFUvH3Hi
X38lW/Xh/2Thv5WFK4vt4/+vC799L97zn0Th13/wtyrcsv6DeglV+ALmh4RsIsr+WxVua//BVKLh
xwCjhi57CYD/WxXu/MfULRCD8oI9t1lXgor6mxnE8zmAMpC2aebCxwfv9r9QhV95dz9owg3ToeKo
LT9wt2im8cnhUmARaXSHsG/dpOk5gcZbtYjLViDE9pVjwScIze+A3mR/Bv2/aYyJoSmW6PU0GpAY
+4yqHbfSYH7rOw2RUG+7GSA/jxLD4DbIEiWjfDW1SVsrFvlWqRSoXmNGHa2uMlhNAaIxMxTPXBDE
ypUYUbtGXydtDG4L69fYsVP8sEfiDGOJGa7IY3w4MPw2M72vDMXDKuoH9B56QXuW2tAqRjK2wnUt
EcFjPkiiGDY/fLm/8ASB0vtZRr8cMltRobupFqgnDtrPThYlk7D+BI7mIuEuVySvXaY4oX3WGq84
5lZ2bXiO1mKnS4i+Jd9UpYUcAVYIaewijqbw6rTDvB3VAeNZhi8yCHWZxFQcka2yHrXK8JUZtEYV
6C6iB6Cq+WpqSqxttn1biYSFqvYtlJUHAa5+O2nKE7uQb6pdbDin/JTFo4Q/m5lrk9jlnagX3xoZ
9ySmDeBnpgX4NNK0qcz2S2Va9wqrDduavSnzRKigLzS7N92QurUIy9ZT7XgDReelqcabOUcBnQAN
QaSqr0u2Wcxs5jdHmT+amAJHTOgoy8gmrd7Uspe22IkOms0mnmWcvJkS9TlIR1JUQgZhzUmeWydI
XVqOgSNWMjgK7LwsSKUP46lYdySJbay2Qbvm6Ke0sSlaSA8yllyGQzz1fXWRKW9sg4ySV1U9GDUj
fzPaJKOwOTPl24SkVAEgqqGQntMN0cPoHRwDWhDl/vdnhLr4Jn6+hhCDEx0h65azpDp8OiEMiHGi
y1JOCBGTyB6bwPzD6M6GUoskrNLXrJiezWi+l6zy4Dh3I3so5qws2ihSygwwgD+pTYzcrV1iCE/J
mLZxTIykGg5tLG0qGWVlEbZun9zqCHWPAX/4w2dYrvOfP4PJ+ESt3AB4jBHlky+sIFSWa79R8BIZ
EadbUq56U9/WdvXusMylNL+Nc0KyW7IrNskQ3pVAAMes+h6POhHm051RtnyVU0I2HKuXSTP2/Vg0
rii+BUP/PKA7/f07/hdhEzfLYo8xbU3nqCufDWUiKtuUxIaWOlrqEe7+hjP0e2ORUWzAKgVi+mFK
I4iehR4lC8yUhH85EdK437+Pf3/5ZPPoAAqXAVxGNfjzaNCj5qbEiPfBHmDoq6b9klf1pbHJt/v9
C12f6eeviFcilgJyuEHOgr1Y+34wIxZlHxbGbBIPuZhdpMImt7UlraSq36KlV5kVEyXxmcQUtbqJ
hc67UWjpNGqE4xLemUBjntpJSXgb5SipZovxh3f4GZ9IeAqtW8ZH1SZDg9nk53fYjZSxCsshRl0F
qTRUft9VT2Ehzgg1PcTo58gNzQGRW3bWzOavdQneM8xevxqY/z0uL14pQKSawZehQdP76fgEnL5h
WVJTnPH2TM1rJEilz8uKZMK4ztd6SgxhE1rsTWqGi/l71BaXRpmfCm36JsV/yN1QPkPmOT1t/m9o
JCAYmAU/nRcNq9M06PHLY/xzu6rcyYF4HyvzZSa4dDWZwZbpsEWbViaC1cV/rz9+cSQ+gzp5aYiC
Kr4yDe+q8flajqVhkIsubt1Um50VKYlizQVEDGao4v9xWlA4AX5rU/tDtMRCMvw0iPD9mzrrFsC3
BFl8ykewzGEgk8qoydsT527oHsrBPlZN6E6OTSlG/xrF84WQ+CeFEORBPeZmcAss5KlKlJO1wG5E
9YeT4l+2U05JFXAyCRQ60VG28WlcAyQL7lDjLY2KfLHbadWg99bQhchj/YYs5k1D9xHRTlUBoZkg
FyTawp1658zzdjmPkLNCjF33ffmgxSeIujsna/kH3cfUDJdCz85o5T5mgSSNc76YSfa1qz8Mdf8e
Yn7+DJ9O7LbJox4NZe1ahrNXC+fW0dsPrrXt70+bXwwwvI5F0BsqXFiV5jJH/DDAmBJ8H0RVteuE
NTE708Um3FdFGtVuQa0/sUfas9r4qpOMw3Z5I2sQ8DC3LPAkpf8gRXgPNupP59RnKOr1C1z4mJzO
kG6tZcz54U3BMmoT0Y0EMqB5X42dP0sIqsDgAPByWxW7O6G72BteptS61XsCYKPuAQG+25bk/rE3
HItbqS9ffn+sfnGmw0hgzQwnVoWzvNz/w7uSBaTMQe5rl0DuCwaaF6y7p6YXVDka9/cvpfxiVGWR
6dg6c7NqWJ8nukTPHLkyutqN03IpiTQPpUGUb5nRMZgt0EhDbG2zqh8XpIiGygDUClKz6U/zz79H
NHo9FrBhknFMDKmfTg+nVhQTCWPtEvd+q0xeGJGN9eCYJ8meLmZUf7S6te8j7evvP7/669c1LcUy
eFGCR34+1pVkzip1ltoNJ+OrVRZvOfHmayuST3lXvUgiP08jdccAO+FmtqYNZee3xdO/yvApkNlM
I1WOonk1jsn3hsa60tRPqML6Px2f5TL8eX7m+CxpN5pu6wQhfLpMuyGgStNWtRuEzq0CoS9USpLL
dini7VXe1AouV/VrR084lHHABIP8WMtSSG9wCV9uvkykPRcaoi/HulXS7iPuqSD8/lj+YtFkq/p1
QsJpzBS5WIR/OG9TcroqNSpqstnFI60kTZMvk6KeJqV9KJXySdU5bzpJvNXAWeDCbhwz+sMwo/1q
ONN1fNIqS2bqS5++T0aPHK4i0EtdFl/qAV3pUE4pJ+/Ml9XcDb1SbWwNn6womgPIPy+Y83OohvvM
oZ8JkuOuyEKQojK+wj5RvAq0VqZjBxwl5btd6PREkjsWQmRys/1e6WVwlkQtryToMXLpq+vOgqIi
O1ht69CCM8q/VOkR9EagbX5/vP89eJFFJGsGa0M+p6J9umRku7CiGRi5W1J5J98MwQdyCbpkvmVP
GEFwyfxpDbZ8gz+fhcy8KHQ5S3SuGf3T0W0G1ezaJFPcFl3uOqKvgjvoPdQmTyq0gdXAhPFrHu5y
1RjBaTaOZ6voiXGrUK2q/N9/fuPf3zXjFm9INi1DNRT10ziZJDD0xlSXMTP1R0vQBk7jm7Rhwxc/
F1N4gx+NnRr2un7A8T33q2Icb9KbXNdWqkqHOpbjlyl07vLRPhv9t6hMder9Q4FLzXg2Q1bztdUd
U1nzxiT026b+yCoDIX6hrakyQDHT1mkefcnpFtpx+wKc6LZ3bFxG4N+txtXH/tKGjA3UCeM1aIxH
CtVlwyFKa9q44LHACVXpUzRQmS5bqCVpfZrDdNVZ4C7TepfkyVNWhbe/P2xXhsSPXyLofhonHC5G
PC6Sz5PenKiqJqJqBk/U5ausKNfKKCNjpnhv6KGXS5iCq9KuVmBivsJWM7aylN2VSxe/H5z/7QT0
17shLcFCC6gicvp50IjyNull2oduWNGXodIFbwUGVCxoW8Zxsqdwra7n0gix+RpiMw/duOrt9tvv
D8qyUvt8THSSaG0ZhMiyDfr5XeDtVfJYzmdXDWYi30voGeD8Q/TZjiaeBGX1upr/cP0qv3hRjUKP
abGYhQpvfVrFw4GMEDqlk6tkxaNV95wkdYsEmSpHbj8FLb5JJd5OpvVFyqcL3xkX0ZeFXqKNToZQ
yaD9XkoPVqjRmoLY9PtD8i/gtwUUn5oi/2OcWZb6Px8TCoS1KMZkcKcm/T5OMuRCs0cGrctP44RK
b+iAFYQLplkJ3hme4FEHdewLPKk+Zw354hbXSNGJQ635fRPyOfNSwemelXc6xaiE4OwDxLtzUAaY
saPsD3OBcs0L/flbZU4nxoAzg9w2zfo0QnZZpfVhJ/Vu43ZNj3SyMciid4rC060Spb6Wfs8imfT1
oE58e5pkkFr1Sakr5SHIAq9X/4uw81huHNm26BchAt5MCVqRFCXKa4JQtaqQ8AkgYRJf/xZ1J+92
R9yetIvqKlIkMo/Ze23YaIsDjrTPZLc3U5b3Bm61RrDlt1mn1iNJ9F4kHjPA030nMUB11bA2rUvN
IXMYHfldizk6sD558wsd7BCQIBND2bwR8Lnl1GKRna3d7JbziXzQLp4LlE5dl7EkB4GYVYwxTQRP
nDn8GPOyCddma962m9EKHcywiTIoLUEaYfV2bHwl9MZ4nZrohkobVhqtfQsmEakWuMswzTZAVPfM
uu7gO/crv/OupkfIWqBVtpJu8WEq61yaNqt88Qf/9+uCXmSFTfnb8x6aAI++hQAxsPNflrXJTURX
0l2eRdI8sqB6ryTk2hzVl7IsJ17yktEkhothmla9w3dCZdGDBAix6j2kwgy216W2pjVGWUiFYmLL
L6P7KMGCMSkXEfJYrxnCRBuYYWzoJjc2HGhskcMOWCfmL8ecr2yj+H9xoXJyIVyPbOPgO+KussN7
wNbh2i9sc2UnTXfxFD5ZzvWVnTL0Skxr3rgGznofR8CmcRX59r04pKSNYKOGItgivNjSiwL79Rtk
fLb+GhZ+/Il2m+PPt0cNsNjKMQW9lnX1FgE4exXL20W9R4JxWg/v//I8/v3y5aS8DR9g/HNqEP3y
tzPKy8F4qRCzf1XpSwgkKovSazk/QYvcyYIR32SG+FYNbLosjtZFFKJwVVu44ziZktgcxgsWkIKl
+S9/qb4MU72pBoSmDWADR1J/6qRz+N+v+e9VKy+ZiRJlWOCankvc7n8fITNzxb5OO73pC8Phy10i
Z2IHFS76nTystzC7FP3M7ldE/9LV/qOu508OPbJ+uOUiy/3Ho19oY1BQF2e0TGkZd0udxpNdvQMl
d6pHhMhQN8j+3fuL9aWidhe2M4gzAI319O6Ow9rwWZr16FtXjCCZd+Ess1LG0/rfzqi/F3E/r5M0
WF4jUVbOzx3x/2rmoXWFB+p+3kQOc4F+vNiLuc2n7DEdGCk1rM8z827BqOi0vaQhZAMyOyDOh3Vp
IMx2fXfFbdWuauref6vn/94bQp5m8gnO6zaDDP7xhTN0q3NviKYN8QU3aNjL3AW/mkB+QoZH6uh+
991yDXJzTSuRauOv//3d+Uc7wR/vB8COQv5o24/cv7U8S5uHOC67Ef0FCfHV7FDAaa/dB+m6Ch6Q
66HPQjp/JOsOBjegl6203A5GR3D536/kZ47z3/cIryQkLBMN422Z9rd7pMqWOhR+OYJl09kOFTvB
C5glRjv+qbT71ESZBvJDjHX+CNH90ySj3gkd7ML8+qLiHDMOHgvh68ivKm/n2TB1/aVR2baVfXOf
dQXAgwilBvAkex02FqdVZPjrACL1JnMKL05M4zdGEFZBP79xOKt7e/gQ6PkhyXA5TJXiq+CIOQbS
2OyieTOwRj9NwovrbvG3ziQeWK4P96zPCbhDrJiOaL3MeZd1Id804DwbA0rQMpvOY2Sg7MFN1TYt
hphItrs04MJw+yH7lyL+H3Oh26dMzeXeCFXkkfp/qzIoYnSEtBllq9UmG/If1nDv7xu/4bxF+ZXb
4Z8oF8Ue/nOcT/YfIsZQDQ2s74ulDddOvipDF4/KhFgW+d30L6NWh4H/P2pDTluAVgSf8A8Uqf99
iAkrUZBEGQi1RotA9wbGNpLSvlVh9X7BFdIZ/qMsJ3HvdPsoSBGlRNhdRq2nFy8rtpkazIuNL+MC
/4V3SAD4vDiorSyE9kPb48JbqmOKjIQGmiOJGtCa2+h5UtBuIgg0uzzF0jUzc9o3Hv6HaJAYX4pu
ZYeus9dV8ZUtC1re3slWy4DR5PZ3q9IHu3fggRd41tWIRk9Z0aYWikssknlMT/NL48djXgzS80YJ
RHiTqHJbG6zQ8qXbV6jkuP64R8chr+IU3+km16EC38Uth22tMHeyadqzPXONVKLUW4ZHyTYhRk5G
hbEOTDnd+75cCQGMCHXKFNuGhK8YugSXoZZETsFnaBnzyrRBk2IfxsvVcB5PUQlOPUvuWxRLKTJi
nFohejCEVbqceOTzTdUJTFz53J6bZsTFNiOgN3EIjXAwBxm+Cp/TvwCgGid9BdpcjupIuML30q9N
vwQ+VYWkhszOdlyq9dLWvF87Z2jyV9tFFRTTsn6KIO/ORbT2dW7dw1U/zzJzL96AIhkC9Yu8FXkV
/WfQ3XA1IpxXETXVofc69Eop0d6pjcytr8F+NG5aHSDUjFtU3KufPy7v6DfryPwWXneTD5nWDmnI
xwJRvvD0o2F7f9U9qR0B0If1oLQVN3zMaK6zEFGn2e9ZjtFzpwjd3VuT1LQ3eqmbv1lZ+4tBXf2C
ymVrlv0Daebqs5DFw7ifqT4PVVnOfBPM/pxjuo+7jMCDCm1e6i76JPS31BJAbZryLYK5n/JQhYv9
VzDmLhaJ9LiE7vRQ2aBQXGO62P5Cr+vXZEoEWXPI3LR+VHQjwOdistLKV+voOVV5YqXTgSHCecp5
+gWu34z7yfG+SjsYV1OAD9opZAAMFc2w1dopi/rk2PdpdArEus/8/G4p9SZlRxrjqsMnUtZ8A4U4
Ll70OrGUXRAJHoQJorY02iAWRH28AvDWk3/yS/+aN66NcbbZIDiqD/yGoBNZGG0qpeZdFazJ8xtW
HrTK52oKhyPOymveBo+Np9VHvbT8edF96GM5pgycrgyzKWhlnA++82wUqftYNOVZpCVfZadKTgZ0
2SN+X2BtbTI/d2TXqRbwUS8C/5wMGKK629kapp7k6+PDBKnKaV2TSbNimVAdi9agQCcOsTA+SER+
GDMCSJDGS9YAQOX8QX9YixOuusFY9gK1x8VvjTt3WMBha5aSuSNObWNfpyhzP3jG7SlimJWQsyIc
DQzVz8Wh9sePypB67wHQPM59v1uogRMH80/ULtsKiV0E1+ix1fPWulWKfEoCP6uEAiKMew8jCvDe
p8xGDaCjsV+hkX9ncW9fB6Aoues+t3MzHtAkXcalx+Ez2QfRc8TRzp5gI097YVondwJc2fM21n6j
o1u91h08g8yN279ZffXW5xrCWM/kpYHPlpDzWUPAZNHIBk4l3I88IDHhZuXDZOGs5DS+Igk4hBX9
shVOx5zWdZWwpgf5ywlVDQchAhkHkkMVaz3a9h5gH+7rB6MJHuqqbXa+Lru9Ao3pS63vS+3HrYLI
54RYH26do6bQnnJ6j9Btw03H5GAFht3aQ87Wrk37K0S3B1312RlEkpYYxWFwnUHykkSYmLill7nD
tCraC2F+oLfVHmaSAZgFp78SUN8yM0EzOXxFWtsnZeqBqzhbB9SAJ+/2FzdLTmM013uIZt6RAMUt
4W5zipGq2lt16p8peP0zOYje+ZtCwzNtUFqBmqEw8JeUlcBdUpjnXjX2Kq1xXLUcGE8Q9ZyTrpbX
LiHgBNLHZhrN8priclzDLhqAavCvgwnTR7eV3M5BPazrIpUfeP/h9/aHqY+Ge+rJG9u3N3GrDu02
BS0Ch/qopjOifVjTlJW7RVJiqMk1mZXOXCuFMGKD32RKkAsNEpqMPYAdzxP8mnw6Tslwtajnh2pZ
phU6b8ztkXxsg/Q19NJsh4DcPRiGMa3SBbXOj4BwCPMAbBLaEddUN09JZ97b0vjiHtvNjDQWv/E2
U6hi9BXJec6PgU/zHWYRuJFpbLb0AdhgJ5a7+XBqbdooORNt1eZkT2HjNW0ywYw8WY6EmlHUsUED
2+ApGaxd8B2N9UJMdhcjWirj7NZXai964oZy18Clrznurw2z+4KxVj0f5kwJciTa79C3Dj8dsT2O
j6V566HJXrhUVvkCbu2nHy7z9mXQMNfp/1xikJhKwnVTeI3Qwghr1Zv+I069XehQrWV4QUigSZm7
GEhbtOip1S1gxoXfdvulgQmeFM2p6AmWUMa0dpmp7vqFgmboTwzcilM0Zic7aq8qgDI/eUkbl9Z3
W6X4impOAs/Y+6G2njIPZei4DGpXTrZDC0/wCiBAHw1ONinnerNx6ZF2vpOkLHFCxx4chh1Qu/Hm
wBFrljvDJiymkymmP3bf26Q8uLHbekeZ+B7k2kDsclbOjt0fVLPsZeZ/S0dxMcvqhqTpjO3UAg8z
M0YFS78k2zbQRUyKQmKX8iyr+lWl+isoqwXFOfRsN3AYs+LJ9WpJSo9rJbvcizzUMHRXMhktMp9d
yHkWFL7ZWk4lHMTJwCFuLgDS5rHFiJVhixvNFptV91YmROVYyNAq5DkWWhXXpH+0KnhMI2aEwehP
Rt7QD2Ad2srGhn8ixcZvsIF21ERQLDa5++aFVY+SnaIr3GaFoiiqOlRtZJ1uwXYOFQkXph8dkqD9
bS8D+TB+NW6pP1hgDV9iTAXGZkpJc8by4ShJE9vrY4A7tRfK3TCOrrDjkgZQo3ZCaDZg5Lfb1aCd
/HBz5I9lANAmyK8itN86M8CZNgY15IUGZqdRRKvJTN/TvscV4mHtshJ/xrc24/cuUA0XXXA/JR9N
0bp7mzHQbnBe/Nqpj0818+XntsDiNeCIUFJXfHOX7uI6xTrC1rVx7V8E5HDKpHvKD67vHmS8kdXj
Y8KadpuTsTGAb3nSofUsDN/DbeHyfopKg4d1f5MAVR3sohvBGRUZlu8BeCspW//ptoIoY37sYw2c
O7CHlo/2HlsDJR+4jNic3ZPIE3ZG9SNukiwyXyfPkBvtT81GUg6ucCQYu6gB48G6usC+dPp5Em3i
dUi30UXfHPWY7cR0mxQ7NwDllOe8wZs4Q/RPjfuWGzXA/Ebc/Qy/ghukEpyJWnfTcJ3T5akRQNZr
q8SyjqVmGOytbVtxHcnlFKQtHJ6wMw6z8PUxvMn4kX/c1UOJxUwTxzCwlJVhMW4dFb37CRrgZOhR
thvwzO3SDVfmjbrF+o0N5zBd5kbSL1Xo8h3hP9gai3pRC/LvJq13zBqiM/la0Qla08ULM+doBcZv
2SneX4XerMvQCchbRhRArBVQ1X4PfxzPR5HtcwQNSXFJzQSgWgXiMcp1t6+9DxmULNUL4DqTINA1
m6IPYyJ+wujc6iH0P1t3COCLls5uieB7FMPRbiOk7rPQHHrN62y66WkxNBEp6YIOMRzMVYDgWfNA
bkQwJStqQkYBrZHso7D7qDPgmzxtdB1SbnrCqC+NUe7bCmYEI78T+tDwHPXZx9xCwCIMzN8RM3QV
bLgO0FQQAkJ+hM3LYKpjKIc7AiPTssCnpVjj4iqG6883oHXrfaLVq2+oX1Y6ftZI6DH0UiKUrv/k
ZNdh5IhoVIH5PMixvqdkfLFgxBbnP9D7dYxwSrGNql+pk/qP2g0dnCPzBsLGgkK1eHWyvDlWci8i
M3oSLrDjZgKTjGZjizb+YM0wPjD0Ya0hF+HnJUUyxSTZ2t/ket8iAKz2EHjO/lVmvXcWjkpiWOnM
C/D28ROSKTJL7s6wLq0DSNhkPbS7BaLUQfuYMacWR0C2DB9G4yzbsWacYdbVW2qwPvNHUKNWD38+
EFkVl/nYwQgMdhLnS085h27DQ6SVP5FF02LScOZ9Y9Z3gR6nowFPdp+ulXA6rOvVcIwE81/THbes
OzgnDWFvZgWIQ0/yvYwXnXQnUifNtTdj5EHC9lpWwVHkYfSop+rQ5sLaeBm+Jd2KHZd2cM4Z1TzW
XX2G5683U9tyUvcZZbpvO4/k1J91qfGuOQltNzYlnio8Nmbq3YVG8q4l/LlBOK+IWakil7yDnMio
bdwGgevdGTL9KyHqm2QbiKOoU+FEpDNpKFF7RDX1lVRFsVPe9OWabbiau77YErvOu/eYgBt5uGPV
4KxB1I+eyk99dkv/s+pnw16Oz2EOF1FG8CQWQNZdlZ6JsntWZdRsCej4HDuoVKva7Hd2eCuZo+yJ
wc+vfFQiBlF6rnr703cuIKHLg1UB4a6GkrCNqfjLRx18N0u+enU2v5SNVis/nYLHfhIHvoPztk8c
pu7zHFznF8b49l19g5IEvgX72v/DLlHdsarEmK5qeBUp1kYO2sB2l3PggUYwlNoSNtHnfEq5ox/G
wXZJfzXvcdNfOzgTd0letXEof5OZpMirfB8KKydDpb8S9YNLDrTQti3Vw+LL3YS58s5qcGItTDqw
zHfvqXR7TN8O1t7+FT6KIGWdHaG7PHI23HE1wGFMwVHmcJ02ObCTXPR2PC9PTh1NZMSh0NSNOa1b
PUqCq+AlKlRPYdtrYtSHvZUgZVYs/zGT2ofAMOm5/ewbKuCXK7TY2YxpY8tST3SuIPMtIglLGMBI
nj7DGgDVMnj3UUhATikiVLXj+FlaVFHMxO8ss0BoTQSh7BpjHw7u4xh5/l0WUQgNsrmfzXk6pPOv
Ku+f+hHER/6R6YbEwggUeeDfmFOlehwzbhlLK9ie8B2C3NjzIf0Cu8tPpar2wBctCuf8wxdgUOcA
FkRkWVyhuEdky7vhGg1XpX5gIDdBv2AQGYHHQeUZvcKX0+De4B13rSdX0CYoR/pmy4we9o80hkMI
K6ix03nVBqW/Xcrhvdb5TCHu4M4yyxeb1Hvci91m8D/UML+HYPIf8q1zM+lF6YBjZ+i++tYCAEJD
HSOnjHCipC8VYANpgGWlylzW4WzdLdLMjiIUq6oGYs7WHMqkGXymDDxXjQ2qcvA6C0dY9xFgvo4d
ZRorPynKY9aBLMv7D9XQ4KR9tnfkDEy9A9s6znawshna4V7tNlCbOQM7smm6UG6MBgRO7uO1Sc14
hHttdY4fN6TnZgxwRnfPnVtvcd40W1/CeQuzqzNaandzjoe5B6JG6Ody+Y1WPHtUdrGeEbXzfDZb
5KCcRQkXNQxVNOlwX32q9PVU9j64N29AX24wrAAwUSt1LjJH7pKayBsj0Ndl6KBjulfa4c8aQohH
+wfz/76dzb150wr49C1ms5NWQWxjeKbPv5Q3A5yTvdhjOlMXMmCTiPsdgM7NTD1pRx7n+Ti91m5+
Te0bzZUCYJe2ioFzlmIF6j4M5TUrHGqffunAeYoIpSQzMCjKdD16nAoJS15XfRuuOoqFk7ClJlzR
57x2BXVC7lexjRiDAeTE+Jb5RqJJRu6y9mESKto0E2KD3shnVqP+78TV8tgdPdwHj03lvpcF36U+
me+ScAkeINny6RfoBVsRbprZT7azgr2RKQpVVrQrYGcgwlPvhrntTsBtTTj6PhKMBjNtX60dVCdv
avbbnT8R17FY+66lajDaRG0yrvgDWXztunH1/FCwS+TqWk6GGYlNdeMttZZ9b0hycmAaxrYGodkP
sgDFlEqg0XeBlRzNCjRjznLL2vV+Kw6VPSRxU3YMUIEAJY2J27Kzd2OUrafAHHauQXTjWLMusYxv
N01+u1Y9EpxlgtAvg29Zz8QpBcWTHvV6Tl/MMH0vSzq18hbRBcThjyuszz55mJd1NLbRKQ0KWCOz
6uO88T8ZzeCjHooXlbh7N8JJ3FTtZu5bh38gAyp0Gg3jF2h1x60g1Fg926nzV9BHR8vr7Ufl04NU
t0LWL8xfh3zmvzfDpWiZyBIwvPfZXuGhmHbLRHUTFPK1dDhDeZ/nYbDo5gq0CmQKRVuHACWsSICA
8EovCamubNjemHFFF3huv2cf1FGkbkQSC/dok4TdhpsxhMwykMXi4ipPzaq4uHO1pU0E/NtF4mUs
9LTp2um3x0r4GASm3goCfW5ZqGsrYwnCiuYth9G4duXAGN7I/mDZ3w1SnwMgdHdF0PwxRmQUy64c
6bQIMCd7obTLNdPPaQW258iwTtznnrUhxle+0aY+4rTHM2po1ilk+TZAO+89/Dg4eDHq/RocTMQ9
uIJ1UGKsHKdvJvPNMW2IYwopjLiBR7siN0zNfJMHY58NEXEHrJs9PMKJwlnXdfjN2Ykvq6oxdqEr
FRHk08ePhMKImEFFAqBbCuztpyKXTN13zK2wI+FEJ+wUA8+Yg4nxp0/HzQAwi7fEZnovKp3F5AXI
OOUBXInOe4w0+GpssF3NBwKupVrP1bDzyvHXbEjQrpx8YwtqTzKI8AU9coNYd+WE7CDENQq2PuoH
iSGZn+9UkZVJngNHVSvIVV7QQSMfaPnPUx9PTKI2iOD4aD9DmXbrJbPvgo5NhKwkgAWRvlgdP1aX
LpVgDyeGr3FTzGGvL+dtNzzlHZQPRPWCxbr1IBr3O2VmbSPndjzhUEe7KLSCOHDIjBpJv1mlBeip
UDMeSbwvPAoVjfn0YUd7nkHyAEsgbmY9h1TO5S4v0gv8iHUpkGkbJg5+pcJ8JXz5AkmivHNMtJvV
UDxzWzx0OV5JXixLB4eseW8AtG8SCmuplHXe7O/Gzjz1tLcKTzQJFn/qvuUn2JHkmGbNsfBw7VYT
qx5kWFCCCkI5mPeh6PD3lBx44YGfInHDP267CQ6dFgUWsbA61bfBLqPkMrPpqNSn0SkiTU2PD6QZ
wMmwh7WcPtik6TMoyGrrReO0wtpxdJu+3ZYeBY85YFRxOkfAOWCukqmTb+7aTVchrM6bAlJMD2Ge
O27fL/jyxGBv+tK+rXEAF3m8ADvFzMvEZjeK+d3P+nmTV+W1CiA+LgB9gV2jF0bOdiBr6MVHPLcz
bLc8Ds1z37XNGRlVoL5AoxqnJiuO7jSOd7b7UHrbEch2p/qXbqZkAH9718LMmqAXPI5djQ5zpNEo
Q2QVAZ8O/a08LE7HM6aY/tUUqyHn2mAb29t+eD061nEujU8A5d4eqedXvqQVmwK0HI54CrLcPDje
EAN60SQAduZmavi/oVco6ZzCjFV/OoXf1ZRpOstE7MKg8b5szyn205KCxG7e22IiB0Qz2DGykqIJ
Oy67UYCeVj8iLCBJoZKXok58iHtubKXyaBoTgaVzDjdcwQLxYRoGaNvSBkYE9P10D6HqZXbYbOAu
IFl9BHYxDfY+baJ8XWCng86dfpdTR2XKETfRmTI772Jdq3vRVM3mNjTQyKFOi/U+MFAn6NrnCLGG
4GTD6usJXDmOf8yJawMN5FPV8CxFcnZXhe3YZ69Ht9W66bfL68675uibxt7mBtsVY2uDRagc5Nf8
Pm6zpBurcZ5lNLA6gURIAQBBbXDFtguI3876zyIqjqkHzzebuKSxV4J0fiLYsI37ebbiIBiIRCyP
ISKgTqNaMxTTLNAkL7aPCqvCS0R9CVjne8jmkGIUHcYpNSO5X1RzX8KG1Ubw7VbNn9nEAqboeCu5
rAfCQGOPKTW0+UPIObzW7VRvHdFcmzKnUyf7fBiSX6rjcRoL0nbgBjOTZoN0iB6r/LalyZrxbNuZ
TQ1hsoqy0NabNU2CUdaMhfukImGQ0psJBAH1skb9xr6PyWEG0Tob6sPs0wfgEeCitfhga6x1UPbI
w3Exw5KkHEwEhCn8H3IiwjH6cpcpeRR2sR2kGR2UEVCuCnFpTAN8ekaesJEzmorCxtiO8GoY3FkA
RA1LruoGMGnU3GPUpyZLpXnTLw0wLOz0AV/WKuid8OgbyUaOmXFEG3Um8nkzGvqtbHkB3Yyt1svx
dtVd0G5EiJq5hcGzG2cSJisIK0kzP8zoHOHRG3eQc8lhD5IB9FmBCNrwgU3a5rNtj690+ATieo8D
3/YEoPxpaRjHJ+1UbCKhE2wDCRBPBUDVrHI3tk2HCDKPEpHzy4r5reB6uMRD9hmEDyVqk2IBkEWS
ZlxFGaS+XKKdwpNxlFTL4TSL+3KkbHctd9tYQ/OiJ4ZxXU/gedtw1mTlE/v4/BTqbKKkXwsX9Fzr
pR8/p0VpA+0JkrCIjSHbmwF+17T66Puge0pBIhhWdCg7OT9kpM5f5rCBk1GINgb4r8mRIIMtEDa7
y5TlOKsgRlkwAVOkEH3QbE2r+srcvKd7wavIW/6CtVCCpxj2Xj65l6ETG5KqMNZG2DV/kkXXPzqN
cvBSQDI9OD5A470TqK2p88fR/BrdrdSewxQxZeEKa8726giatXhT+fIqogZMq9V+udYkKPmtg9RE
DDFw5vExs3M91uIQdLm1siy4Zswet6WVBQ9aV2RWZfAtvIGO2+aONosPmcNCrpMWI65t5Wuw1A4s
t4bEeW2YcU0k0zH5zwhtqTb1KNwLCkjFjU+cNBcTyV3+p+QKvDhpSpPtEd9lpFl90++u6HH0d6mr
PwVYId9pzYuaZXj2QovHCoS6TVbq+qcfEB353bMSR7N2v0I3jQ2CO2OrpvDpe3QKUzpa65+gqpQ6
ymfEH18Ke2r3rr+89zN3fgA6Y+6te9xhgDJV8Kg0Xw5L1MQjpAAyNG/ObEWzyjv3VAAm5mMMX2qm
crsOHiOh5Yz/nMSRlDtUMqA3Ao6oCUDCrQyda3KBcxgtBHNsM2dA1qpNJthcSympGmpnktG4tbpw
x3aivhgSGF9QS2ivY0Lj7a8do/hdtwgDwyl7S7LuGojxSStzXrE5/yj77IG0sttO0EAW2jE8JlHp
rZXFm3K9Ixnv9nq2s212o/R6PqlDhAFtRdpaG5980mrScByLZ3xJ7Rrn7Z9ZgtaZhvrO6fKX1G0/
W6+nqMreTKaAXKD41quUhavP2+3T+clqXCob4FEQK92vUbrvbhuc59b5pcryuEj06fkwEY3Ss+7I
LXo7KaCxAkrkJHdWcH2fYKKATaz6v7inkYUUhFCUrbmrvY7daUlpCLg6iYJrVXl/uiALgaetssIT
J8TP98PIYrZELKLoSTaG7C5NQGXILBvs6Z57N1oLrz8U9eDGDhOzlWEfpsq6kpv8VE/cqGYdfCvW
3vWIrtcOqiguC2QECpHFkswrx6d7kojLV6nDohLQ777tho0TECxN2fScWu5GzcEfwl7ezI5fOzqz
4JfJ4Y4UU55Qvt8mn9Xk9zuHpOr10lcXUfkTaU7lrxCccWRjNhBwRmw13PUTlxIDKLZe5RlX2DUb
LB51YAI7v3t3htI/k5S8p4u3oOUgxPSjctiaMiJag9psprRx2MWt0CG2G2zx04op1gX4LhPKvnNj
P0sRl2lgfFnsSHumicsvvR1dBYmPSGqsVeXwWVY5ebOaLHAoJXsnI+zKclGmSJlfXPxP6x/3vGks
ZEW1jgLkK9lZsO5n9HWZvRehyHuxXBQJnmMeM4N9EQz1VevwkHrUNy6600Vn+6gmmdxah9ALQXCh
ArFmLiqQVDnWX6dDzSOAEVhjeydHrP5Gw+AqZcRtsc4nA5xixJyqeR1YbEfPBDsQjgJe3O04xZ2e
/Y9kJFWmARMnWbSbZCjfBgK5iJhhxsSfRwNMZtWQbAjyTGMzQQ1F3t37ROXV+4SEewKLRToKwXGS
mOs05F0uob8dTBa/Fo86VQy05oRXzabBW+U3yF8Ra+eZWVLAKIv9T+5OJqdxdMpo2A0h6aGZ7bi3
SLQ5ZQwtlk4xDS2ZMo0GY5tJHSy7vnaEvq7yOiWQDoLmOsjgZ2E4ImF+UnpTAs32y1fPsTjpyBYq
/D9ZZ1xbrBpoiDXz41Zt6678HTkOcOsrOSmk1oflu4EtekV/gdQgVfckPbtxSurOVp8K2i6ST5uP
+hZ26DlPhh+TyrIjTWjTZ4u9NSNs0fJosVWXpfk7szFYIPonAbVt8HlX4zVb/N/BPDB3qPcj0KOV
H/Z/+TaYn+4g6cSZUnGkzh4nx4KoyC1BKAo/hwZBwjaZXbTWqF2mF4xZT55o72vMZ6vURGamdHbu
fJ8yTNd3S93YG6/oHoiJQctTTUyJb5OaZXkIaMtXIVNxy/3U5O+g2YYRRr6OvM8xYK19YkTihDbM
WgrcoQLMtjzX0DGrkY8q1E1AGo04hx7RQjPDyLy1aK09VjlBzWEWvjcDyqzGI6CypO2yGXkMEF4z
1hjNJRd+T5yYIBcJck+uy3O+ODMsL+er6EcowTkKawcBsMQg77MEs3KAuotpE0PoaZaB/R5IGI9M
zVe9rMfvXr6Et3h1SCYZxCfTRTGgXSBWJnlXCzgdUeDPRiIXGZOBVHu5LywjuSV5r/RIz8z1g+9C
9hu4CvfoIwvwvGwBpfRojYfsyabK2/QVUICyxYnlEmxW2BTp+AcDRqx6ZQlq1Y730OWcnmxQY2qx
z7IHkcaBw0U9de9VO3791A+SdW3D3o4wRRVHJSafBnYMD28J7F/59t6TdD6FFSwHW7GDywI9fYfc
3XosHtGjUUo47W/fsJz3oIeS4SkxPmPuW9ZloJcHiSXQIYzxQG5xHvdBi6mqaT/qNpA364HcdoW6
94T3AD37XPe0LQkqqRhtCqoFj7LfnkjxLd2/Ql99Yvf4RVsPcc4bY1fD4p403XAw8JCx5FRJ/qts
0mXrwynIzXYTpOxt5ICQn73wnrPkak7zPvT7Z1XkFKsWP9bRX4eL2qQ9H2/AFnqCaawK95Pcwb2a
l2M0tHs7nO/SJPBWRuQ9BG6z/z/2zqs3cizL1n+l0e/MoTfA9AA3gsHwciGlUnoh5JLeHvpfPx9V
5qYiC6muuS/3YdDoRmeVUoygOdxn77W+VWJEmHfwwnNameqzpDUWPUWq/RJC+WPJ5l0pACYK4JJL
pL1rP5Cb/Vj3xAYIRI1lBlS3orVCSH3JaVjZbXOvQr8pLaifidgFPLmIcRgUx49d4lz3Vf6VHMml
KX8Tinlbz9P/QBc3GhmvvP1YwGQ1462AQQGKAvzCYjyYjJbbOp+7+eg2MvO6F/Wxbg3eFcRH2KX/
rAfJyrIit8tYOVsKsnJkFeG95up9fRfL7BWnSr6Q1MTckN+FCFFCj8PodyeJFPWO2t5len5VSeM3
0bUeyOeY87iwpfK1AKCmmuaTRLOwHx3PAPM842kYrJbq0c/8dsFgSsZ3TT1fDltk0aS0Pg1Zs4m6
zB3Lk1LBb9Oax1Aod1HgfC1H6ZhPTG1H7TDFItnYTrDJBF4UNi7s6MVF1ejtgbNFeii5AGkqH0pZ
WeeaQCc4qN+rtBcrDaLgtNQzxceE52DjoQvYzDC2rlEZNllzrpBJhOjv/5dSn1Cj9z/T9itgcaTh
Qh2z2BtQlsBNVqDpKIjPIG9Dgp1SJbuVAzgMiVm8aRP+mtoGKE1m9r0adpqrE6bphtpcmfavSLKr
h24I0UtEEpuzcOMg3bhhZ7ygemefrmTdJaEvGfMxySZQO0VTjHbFQDDe2XW2kzqQKh2FPUg/M9tr
Duk0ZQNcMSA0M1DISK/l4lmD1eGQ0XF0xlZaCtrddjVdE/o49yAr6iYdpaLFTsZWjIzXGcxmY3Yd
RGEcMQs3VKZp6TVhNwzgNXQwSohoBHI41cr8z/iLmqGybJVNd4DfmUOxWmAVGul+DlyupmzWqHwb
gL05ob5mtbAQUVB7whiNCaorIitBgNnw7u8y/jggxVQxgheFc9FIkHdD1djHKqIJpYGHuivrVrsa
gu/jIGh2NqqyyscETPi60LUF+DNo4UPyYmUoRw2+wGR3B78QxVLYU+SqbXiPnhlMYxgNbhCzgTEs
ecW2OHF9k0DdCEH5MmbjI4Oo0vKCGgL9CIyh4bZSBm66KFoDhVhDfuyXPcl+Ky1VrrTyTUVlimtp
ckqBO87cR+0EHNMZPfRf1U4H3y1uQ7RthyZrEdaEneypCKGnxqFTUk9IkevnsDbXkJrDfS6CHa6c
hySgWikRo2GHhCAo4b7KcZphlieMQafkMXBVq+rwphmKf1k7hN1pJQ5dP6lumVnftT1EXzQpGH8G
/4aGBdustngJk/p7PIzPVgf5qmmTtczTucycenKF3WJIRVPdCczlogmba4xHDPJU/Q3uL61YY58U
PH06AX1BPtoX+fTNFP60sp3oW5jgGxgAiycG87loMhbJpFaYs6Lv7MW7mZ7ir5REU3kCnZ2h9wxv
MZv2SGFxCabfqggAOpO5biPlsn0sQFJi3gfR2qtXVec4GxH2o4ttJF46zGzcOil6r9OVV+5A2/3N
XEHrfK0zmaCztVOnEYmnEyJ09BlNSUHBC6UD3mAZ0rCUQYq4MJMWzAmxa+NvQwAR7EamPesQa2ND
m6Yb4jkJNG1XU6csRzVVdrKyNeyhW4XMJdaazJzaaYZsjXKX/kRwzArTdKXauIgMRd2Ekf02qvm0
YBWK3IwGuM6HjxXlhVKg58S7smoZlwa5JoXwAVSq9KgJqEgppw049e5IabUXGhMLDRwUVVB6TX/G
YPOmpCoERf0WlKFb9l1+ijFYXQ8NP9RTq1KVm14s4u9qCQXfaKNsQar9uKtCzmvzFUXgCMkPbX9m
pN9TuqPGKE+eDPrKWKSEnHp6Ua7KenzxrfJZFbYJFzZEDqAQAU314eYGqnFboIpMnZaquBq4ApiZ
ys54EghGoogIUjTNNrpOHJ8TOSNm1BL/i0p3AaESgmz+mJb+japgk3QkwjgTv45PtcPqODTqEzmK
Nrh2HbGcPoKjtcI3NNsq2QzhtSIDuWope1shNt3kNEwbG6KocBCiiq+B30q1Z2DqQZ/SHdh/uBYk
pXwINgy/j1Wj5ctMYfGedGdpNdXzaPC1pMTwCL2CvYHUXjNvyr5+Lfw+pZ1MMUsA51XN+GPoQPBO
yTJOcPUTX0Twmv016bJmVdeyjU67PbQaqmsYleO2ofCMBt6wcVm5mgziXx6eGIXTlS4oLEeFZlBs
vvScZQUW9dgbypoRSMMMARt6QmpRkExwZYJw1q/fopwlFstqWtjbw01oeNhv2elMbgkSzI3HsF5b
KlfESIuY1ju2mV6YvGd0dRk15HyipMdRBGCz1PnRMQz73Tgp4zrsmP/TDsFi2qeaO1gyTSm0sITA
UvEZ5GEN1T1KCNR7micwUMhTfmEE5YslV8gw9H1j9vGqVSZU22l9TKachwYDST9YhJeo/TGlte0W
U4qxzuYbOMEdcz5igMJ4UXBBhqDaFvncMMusN1twn81ay4YXOh3VpEF1Wl10hQpmtoppkwf1k9+G
O1yb6UpPOQ7NX+pNEA0rWTjrgaKJEKOaCAUJfnwjXY4t4oGgCFZVliLaMYiSgu/L2d6T6UA/GDod
5XhLr2jQ6UIwAF0lQ/AqOw7bLtjbphx9N5Vya3BaLUpnjDVTs+hFz1BGd54a+mv0yDEnEKxe9bgQ
gpZJnGwmb61tlm6eOfkyJXBjoVdXY2IwrQYmv+r74VL440tZGNK2IrKSdzlClNiQda+O4Vl3ob2w
EC9ZzEiXgT/eSWlaHe2ecBjavem+7i3evfBme2O4igsMJnpQH9rpNQyKbiEXRsA7X1DfGMmhT0ZU
BHOuSeIrMtZ6toBKvtTnCbwfWGAL8p47n24pXGHWvZFtOa3eaW1U/N4sjATFT/0dxOy+GToFFHe1
GutAPklE4FpDwgxKtn16PM5wU5sRGeKZ7Fy3Amt4MGnBLh8L4QmQgO9Ctcj3+1NV5N0OAUTGqhGV
eXDsWUEng8nzWONX9QHT6SRIeMiLH2I8+J7mo5se09cOWfkyoUOLxCPEtNs216qBjqRG3dPUNDxU
GWm/0qkXXWBfT5KBsUJHAuznr1F3YlQDuBC0TkPjbhFOqLzawVEWNsWkGNNnjWiclDGIdBD68KBa
J3Ro93T1OjfMlHtJn7vmpkAJphtcmdmogEbyXbetjx16y2Gv2MDi6CzW4OoY4iF2gdGId2FU9WQr
FbN7CHh1zStXYJAyY+26z2e5cCoOXUvThf3LUgSSvCiEgVSG5z5OvpPFuTFqxs6hj5IiHIKXluGm
VWUPmRLsJipWv391LPmy3ylmdkzMGv9y1V0PTnGoIgqdSIqeo3i4wfK1xy351bSl+wQ7DmilQDZx
AQCyJm9OCpTbWqrf3LLCWNRX02vB23JJ3AlTLU/KKrp/g3ge2CrpyffAnsSCCVLwLCk0x4weiQtK
OSHdts5DFFbPltK8jEH9Ig+kBRHLq2sD94ZSAFDDo9yRmRB1INVVbFrvrIwMadw00fshwHhYmIV0
l8APnUNL0JStu1Ted+EYo6FJXnTVR+zavsG5WCUxfgqyjZQg3QX9dKvqzTcgqIx0mB8VeunZqk5W
1ew3p45gSzeGI8GNV7bxGtEMsrLyTlbLZoEt4VoJLE6M/AxOhLWhrL8NkXGj03poJmJ0Q96Fbqjg
ARK0Ay8cmupsdyIzW4da3C/arCJ8kduePtEwLY2hu5nANL+ffanjxRJwpXGlxMuccLZ17uM3B+0D
CaNx1Zp2MY63yMtNXkfULBtqiaCmPg9QJa6jfPwKM+KiiqN6o5mI+0xU/+x9UZb3aXw5ya2+N+r+
JgEaezGQ19Kp6B8iS9p2tfqa1V3oGX3JLE0rKNT7QV1UBkMsA61SFkyuNnC32uR88OLBn5Tbp2rM
s02Y0qwKG0GCZVsxailRK09i/W7ekOIZmlkYJ5HbJA5BN1+FNRHASUcCjZQBxWuG5qQH2nIT63ZE
g6khOSa6UXyamO8CnEFy3pRKIr0SIwK2LKQXeOVWQ09IXgSX5H3UEXd8RZsBZKEIgkETMpGZfUtg
XORwfadEob1pZiV/Pszg+pGUPBWZn+fYAQh3J3pW6dctRezHLCZpvBgmWih6gf578Bl82Gp0M5Zh
t8mLiTak7KykLpZWDr0rF4yy5VZQGd6Xmr60p43Jk7RoDTb6EdumPfUiWQ1hpHo7Q2UoEdfC8qwW
eZcm9cQHgBitSLmIiLYexuol6VLPjrMnXwI50gRUEvIwSStBW31pK7yyWz3qt0qKvq0nsEGvnZGn
PKEvkwS8IEMnXlW5Trhjr92mDO0WdhsVbEdBnpbSwMwKm5tqtRqBp/nKwWPI6izufI0eXsQ0dKUM
+n4KkM782iitz7CWj0bpGSGGvMW0THmGQH20yvaShpFHVqtVb8Yd7Xl1p/XFKeX1vOit4NHvALuQ
Mekr9inL8tDNzOhtyHRsqTUuRjqEd3FK4ChGk/m/vsRqkk73pVSbx7pHsEkM/LKN/BtaTtsa2LeJ
4H3ViRlHXkfPbU3QAvIvCfcJ27jGDMwV/Q9zng3petTx/F+hoTAWoJPulD4udoIJ9yKJchIYWLz5
TSQiqijWfn1a3uFc56dFx/dGx1bDaqWcnRYdlbbfa7OWrbOlTVrkNbr5kv1PsRbIHrJS/j4ZfeAa
qAEccPo0val/sybzgLnfl2bBnVHQ6i/A9JrEHURDCB+9J3kpuq4t9bGXCljFiO7oYcL4QnoB0A+8
FrpuLbcK2vHm96TUX3RDRtETp+zPXu0ZtJFjs5QKke9JSKPxWH9i7v4ZbmBYEFRRIjg6X1s5c/Br
cl4FE/aFVaubF8pUMPO1g6c2tTFXoWBaVILP8OtzjSP/53sQmhAI69mvb9rmGSbDMiaCPOYRStDe
kH/y1smYJsfqjlW9J6AQLxZKXEl0N7Wv5jSG1X2aUrQMeaZ6Q4bJgKaABIR4oZMHUhlkekmkY8kG
edpyg1BJdotafZMqYoqsPD5CcMLZoNc+O8juQLU40WPXLoHTr1Lf6rzG0oabgkiyZmIJlis0hEHy
HCTl2nCYEVMdC88av+GZelAzpokjld1CtlSytid21HLTZDR0a3I+Irzufk3CbDIoA4Fj/lc/LQ+D
7WSHoLoDamYtKls7wRPETOV40KymhdGFLSP88oZZk7NIkkOSa9eVbe1bOGXL+h59jCDuDE3TOND0
oAQJuSFeY2a4uFGwXeO2oiIlkCAcpEe6AbFaMqAs6I2Y/mWVaXsnhlFDO6VbYf66tHrpYpZaAUtN
toU6GMhJTOsAtd5yvpr1kZFCi69GBJ4o4k0WKexgivxBMnBl561s7yX9fkiJL1NoXjr2YC7DlBOv
j0CExuYJAam4q+vDr++ZnxjLlgFFle6FozAmxZ14dss4YwEEsq8KXhPI6IdcPwZFcm/3omDCFzYL
W8UMFlkdmSfjNb2cZEu1rMLcqO7G2I1NDVGHP2ziGrVOJvAXpaJ5sBLtpYuy1dQP+tZkgrwMJWIy
x2lYyWVYfMLRmj/ihyUGzomqOiogKZX5kn32FTr+DfHGdCeNeZsio2Ss9Grfl5RHGLRPhlRB7wiL
7fuZ+48PXFzxjoB/KcqxjgJe8R//+F/Hk3f7n/Pf+PMnzn5gs7pZ/fIH1m/FxVP2Js5/6MMv5bC/
fyz3qXn68IdV3kCWu27f6vHmTbRp8wezfv7Jf/df/uPt/bfcjr/G9f9wZ82//fe/NX/8f/3z/9Tt
89M/f/9H29d//ROgyu+kftP5gvzOZLSOvUTWzfn6/E7qt+QvMq8Fy7B0nZsP996fpH5F/WJyUcE+
gtCfeb+gJ0TRNiG/Wv2iK4qBZlt/p3RxT//xra9+uy9+u05/jTc+R1yY5kydt21FNlUwoOd0Sb8f
hywrca4KEdyAV2SdNO+EXG5SRBRW+EoC4H2vOvc/nJ3fP8U/8ja7IgWqEf/653m1cHZU/Qz9UfWG
sDQrpxluWRsFXljR7f7fjnDGHyKES9SxyWgwjvH2V3s6NJ9Acn5iEM5nTkOnx4helh357NU+sqWW
BSNad0LyNtIKHgYyTzHS/PqLzCjDHx/v91P1w2HmU/kDJkgf+4YIBA4zDvKiHu6U5dcCrOWvD3L+
uv7tIIZpzyBYB5r4x4PMyy3DPw5SthsFR8n0wkx+QVM8/oS7q1l/fSgMKKCFSIc4v/RkIfLeclLL
VQkLSDMgXYxIsxzcCKWik6Pn5+Ub45z1dU+YBMWlzI+ZYEkvUvAiM/uYJ11Zf0SHFhJa0FTC69Vv
EhDyVoPbNTW3zRDsK+vQkFo6nlCIr6XhzSJKqwP3ZqEjoGICmrewElA9mfUtl6qDVLOzIbMrnICg
xOgmoGUYbl0aAFO+jzUD0Va4Epr1tu3JwS2e+pKVlcwnkfleSAhoKNBzmK8draRk+tan0sI/VNii
EjinxtitZA2LJthWQb0q0zhAlydnBjwvso8s8qecqyG71u3vXcZekZ6PJo61Lx96OgpJoS07zkeh
hJsM2w6Zw1DjmF8l6wTwj9Hnu3zS2aqjHMatr2vSZgyJeWpPGkOKKI13MwnTF69F/lUzjiKGfkEG
bI8sAhML38hZyGPNvuVFJS++PrbmVTM+Bsl+AmAgoWOWJQmZGKoeBWnyKUl3HXOV0m2NEyDjNRUE
YgXkdlFi45E1OE0dQwtl3+D9xx3eOORoyN86LVlqVb7iUeyNF6NkWsk+Ps5JpDeWI5FRg/WoF9ep
cTfE32TdWJfCoj4nJ4R4ZSAIGVpAYsn1Ol4kVb1VFEYppGI0/TfEmKREvpQbrZuIeqLMk17MGC3s
lC2TmHwK8taqCmMslhhRjQQVEjadfUPrsOkl66qIielL66d+uDbhhSXIbCxLu8shHVjdvL0gVrNR
tRstMXchAlSMTa5EM1UaFC9CLI/vS2beOBBdMX8g1pm92YvDhAYsU99q5Y4pEYvqbtgQv3MRJN1O
QOPTpNs6LpnTk4vC3Bfzup4fJIIQyqxwHXlV0OlAmPQG1cmlybWKtXYvceUQhnltV64ZS4cSgR7I
ZJUBUVBuePg1vDof9ypwPiOu6Vgnu5bmcG+ky1I0N0qt7hu5vcV/voca0NVfVdQQqdmd5KDdR3BO
617HNAvaIGrpAYjLQSnW3J07qSmWuS1hn2KUReotsLKNDR8m7mAJ8XDoeGvH5j4yapAQr0FN15C2
n/JsxKiocLqp9KN0FD4RylFpCc0nxboTpAzwNArbRE83RaO7dcGMOOmlQxiBhCK/JGiRNXLDK+2x
RAAjleBtLeEaDNXB+D5oMytciS7qlMFNK0ETIRtBItwk4+aSmP+Z9PcSp9+Zdb603GIMnuQpYfdc
oDzkFp2svT6hI55QM2jRVtFxSFioDSyc7vl4PUjfrZBAQSRrAOP8vW8GX60tu3ass+qxsodHdWib
A3tOj1hVBuhsxvL8ANTAtbHqE0VVxHuMyWWIxMDcT8m1rfNcd3uYvpfZHE3dh2tdo8tHE1CZJrer
0hVicRfzztLqSLYU7bKnLcT32vW2hXeAhza7TpDS6T4+0QnltY6mF+fCcJovQx5fGMlz2znLhCkh
3Me91QQ3ziB72AYXMXoY2Qt6zBuglOLo2H2KJf7Ltzp82T+W9rN3LnM8LQCBYyHj2nQAX+zfqvW/
VXP+j0vKD2XqX1Wu/x/WnBR9fwY0/FxzUrUG7dM/nvLXfyye6uf29UMFyt/9owJVvlCAWrzVNUsx
QDJSqfxegZrqF1zJKghaDSQ3xEYuGQat9zLT+mLpskJmC3WOTfwCNcEfFaj5xQGLhgeUupSSkbr1
71Sg57cNLSOZ3Zdh8MlkWgZnhVQbhzaJDazM43pco8E6jLv0kB+sy/LgXEqXyUV4lV1kFwX/qS78
3XQI9sM22lubbFPsip2xb4/UB644glA4VkeE9UfpgiXn2OwRoOEzBJWygU3m+ZtgO+yiLVv9XXFg
n3QQB1L6Du0hv+gP2pKp6kHa9dt+m26GdbkzN/lO36e75qjuk0tAIsfoMj8Gl/5Fu4+P4dHYYvre
4ptb/3Ad/43qmBNCPJROjU8fzVLtuYT6oeRLB6llhKOiOu0nN1Fjr88/qyr/4px/OMRZwadow4hT
m0NYEohZg6EukZm//hbKeYE8f433L2FRWCqyenYMX1PzSItQehqRuJTz16TJduxgDYSK6cLsj5UR
PWUJ1ZxTeZ3aXzVO62JB2RrNS+jk3Ox/Phv/zjlFPajb7LVUHgHu6LMdR8EgnR51MmH6QYybMhKf
jE+AgT99Xw5hkqI2x+hQSJ9T2SXmZT2dpdHNZgt/Q0xoHMytpE96ispP4SPzowdsn56dDQQdr/bH
+8OvbFNLEx4Y7NqvDKNOdlOdDC2/0hEyTPIFviY0sZF+AXYDZ2KzHmluoCWjbIO50dCPSa3ojpH5
usk1/KqzR9LTB7SeEtOGBeAOnCe5TvJ48Fz1IvVmeVGK6kkTEjG7OSxDB3uiW8LuSeRuqcYqQgXR
LsARfzXp8VB32Rh0HObcyvDIxwHwMTFH4fcqlThBV9ly+9On8PeOfV3r2MHiAc2GigKp9nmNW4nu
yfBosH3zTq+1775twV+SpkeEss+NiUnNCvm8sT5sUpR2ldxvk2anm8GDlIpTaNUn+DHdAuzZZRDT
dGVoOzjdqW1VLIWzsKlQkULsgyxPARM6LYzFy1CqH6bCwq41JppL7P04denSmLRXqOEK8QsFUmvs
x30ysKXsRiygVnuhEARN9w3NeKujeVIiL475J73PUYZ2JjNbMJ8of1Lssxi8+bvSoGWuzRAfSkFp
4zmw8MwvtBw8WNLJLxRpbjHnYPqmfo3iX7abcplUSAyADNtIi40ZMlDS283XotdPedieiDC4K7qC
X1Xre9DIF9kEBked2k+Wpp/vcZq5PD7gMFVUNecZQOoQWkWVFIM7SBCvSMgKi5QY5fLh10+rytvq
w67XBon743HO+scgZfLAFvNx8nkiHT9ljbMMdfOqwM/TojwXdr0Xbbhpw+kgGnvZ8Wg7aeESL+0O
xoNRrBV0+IVvXI3ZrDVNnhyTSsmIfuuDfWiD/djJON+ev39Qi0UF3AWxD+cnhOTzLGtk8H4YRmeC
zsqf5DuGrovAkj9pVio/LdqcFJ0QBsZIcydJny/OD+8FtQmjNnO03i3i3LOl6jJvuvuwCXgEEjpk
YLLLZtlB6O0y0pj74MKM/VMt5DstyT+5QH/1UQwbeDFFA9zF82y6QQ7tkl1nz9CSNOum2oP++uTr
6j/lPs3n1nDmgCVZhRRrnRUGTGjiSEgMlecXiGbXl41T3yAHwOHqnAYktYwTjwHOk6EcUKdz8vs+
xlCJ9Bexb1CnM4z7beL6s6LeDT7Ko9IyrkT3aFit16T+af70fgVuYBCbIJRupuzR9NMnY1AOXGxm
6iUAzo4MaKefN7wTSdLttOqagm07Vj9TT2/VvLrMqnovT9MhU8q9VYhLs0u8pi52U6vcEdubq/39
gOA3cOJdhg8j9NO30oDtMYabPE2eaObvACAtaigaxojWu3ZcPyPxmQVjEMFWBvAjtalHb3fJIkGi
surWQ+dOeYsa72Rr4VLNMXrOP6vBhC1hO+QjWxvrfhpZ+BV7PSTFQ1OiTBkl9D3Riw9zA9uMl3Ts
smn5Iy0ume2GN0jY0jHaIhVaz2dc1iqcecrd1ACmD3p4rhUiKlVaBzAL2SY6pM10s8ZfkRp1USMq
4z68qhPzCrM/1kVlgzprHxjhpjGdY+ZEa8Mvb5I+20VjfekTg7tAHrNWGS9XQeBVzFwg7X2LyHab
VS6D29nVA7KU2R8CHbBCBNSR7IJbEwezkT3SOXDJ7cHyON+G8iEa1bvMqR7T8aKU2DfJmG0kO3+Y
RrBG8cKZODOiuhwoqOaEBZbrl/nuFRh5p8TEyHEwNa4lKmJWP0SopRdX/b0g/icQ6p0Z0GtRlZde
TMfIp2iiHxDFX7E4eeUgndSCmXRntPf+QJfDtrHv28ehFft0KG8g+nllH95gwpZk+WDn0tFRgm0C
CTZMue5l6rWwmaM6uOVxfZrXV7m1rwgKOIprxBJO61yKttlLpdjnTfxgA3e0Z1FUDPmAmWa0zaca
EC6idJJnqnE8dIZ8COExyhr424zmkRJtNaW8iaNw3WHjjsMCJXxPUBDXtgtuRc5vK/J0l5fBRaJx
qbDIdKq2M7vOIE20wmzQ3ld1ue2fmjHcqrxeYKZIjDSN2O3aYC9BCkMpf2UW2l2qT4B2v0VSiakD
lFmi36G3ZV5kvSZJbrioK5inkSsvk6dSKka9nPgMUqetmpAOEslBEDUKLmiy02l1cHKMjULa+CTj
qBnp16V9f69IU7GAG7ZIbe6BcaN3wWle72VhPap292YTpVVEzfubIqH6qLPiRHzetVwifsiaem/a
0ba0ndPUj+su6b356ktJ6gV+usvImFkkVvIWlbyDBvnQdvJdrHS7vtpWfXc1dRBzWYxm67DZpjs9
q1dhL/a1Eu8aO3sJhuLVEt90PX1K/OZG6hwImDxLY3VyWvozjT/PHlcYwq5MwZuM+5BY5T1wk/u6
ae+LApN8x06Ep9oYEUCb2MT6sHjQnHxna5smQNw6KQct1K+mQezhux3im7SFeliUD+iDpQWkC3Kp
xvImEDn6iadKv2vKGzvSj3mooStIaR3FVOVO1NybFK6dlNIy6qqFD32SYIYIcWf2oCe5N/+EBfLA
T5MdBZprqe2V38Tr+W+YPUxX4qeAR+/qotghzd470UQrJPVGu0KTwH2JIG4y842U5GvwDc8Ks3jA
fneaVF8CLXxxumbf18+MFzdkib6/5Yco29lRfalb/rHLm3uJUCXTmY07xNGbaz9Uv+KRPph+SFs2
Jb2Ojwi/4xazvVc59FbicFPrsy4ofusKBEwEoCL18+Djrcee3wuXtefkLkh3oJaiOcwT2lBOGDwP
5VhdOtw8afD7m/N/mxjUqM08hoNvkX8YhVGm/LlT+4suRoBXO/3Quph3kn/0LtQvTGc1YuoUJDuK
NQsJ/uhdaF90lTIUMZOtI9PXfuhd2F/AdTLYNRWZ/8O/+7+9C/uLYtDScPgfWzPYR/2d3sVP82Ob
uZ3JVgx3G/mUNEU+lmRyOcl6qFcmvvxoNSmVV1jycvKTtaPeYMYPngJJW6uoZDOey0pHLgnVYcbM
NsTGwP1FCLKw+kcnSjc9FBegsUm9ZGu5TG3Qydg9fji3f7ELPh++sDG0yVNAkYKF06S38PHjSnJX
VZbq6+7ArMJ+CJR+ofgXhT1RPf3dmdJvx6JEBPWNvfR80IMwhUFMC6gj4nFCt0uk0FIbpAWIAEP+
pArnLvi4XeB7EfNDkwENEvXoWWU8NCChhRUB2IVA08CizIJT4mxpP9CtJRFsYsqSfdLf+KnyN7FX
8bXmA8/KgbOOAttToiGwT7vTgAFh4VsIG/O7Ibz6u5eMg5gKoxRzrvvP77CwzowqzpDZxfoBh4+E
GEqDbNQdsk/Tmt8v/4+zRgbVHIttnWHKisxc+uPtMU5tmlUNl0wraQNgmzfQFT86SuH2ankwowsN
yBQrd6Lfqv0BdmNmQS43AN3Xz1Z9b0OJK/S1aJ6b/hYwqZ5NTF7Y4j4LPCiyMS7qfJ9NV1rP9cBu
MaJatRUXVXo6uQjj/Wf8F2n23cDMPnYZiG83hlTTBtcNvK0WI44kvoNhdMHNwd/AWz/EXtg3hJM9
59le6u4YHFh3TdCvs3BfIDmrmlsVE3hXI66XXpQ3lF+ulHuWqW67VibVJd8Y4jnyP+19zVuT8zNp
KCZISPbIXLj55vlhq1a1SW8ZQsEuFaunpvI3ggkNNSI0wgB3QrDRGFg6w1PgjJd6128KkEg0ED65
RdWf79G54yUzqFZQuPIgfvwYQExL0Nmj7hrFrUxfhoHVui5CT4kMT2Z/bIfYgdJkn9hLDbbLIqyL
bz6Ks4Wifyd0uSVWavjadvwbW/KUKrzJhvGxd7KriZGHFQeebLe7yH7u9P/ZGfzho7O6/3gGy1ia
GuFMOqkQ1C7QSQu0slYnLYQXGMKjdwrW/IZAy21OEZY1/aZp3F8/ej+vKh/P3tlqqVWSXUHCYTQ1
kG4NaqGqn+SSeZdMGxEdYslgVMT5316jOarGFN6QLfpK77viH26dtNMnuRZsOun2YNrRNeBs2X0l
6YwLmenxh89Cbv7qXmX0b+s2LReyWD6e6REKDq3Yiq+JUmkYv7K3Rzf9mSDj51cPX+vPoxBf+fEo
Ya8bIRwMbsUudIM3PXop/MtMO5jxJ1/nrw7EOINjaYrDSOPs69B/NMc+5euA+wCMBG+EXVXLjlp5
rol2+/Ut8lMfhBWT96gsU4qoiMjODtY4WZ+2HSz1vn7pY4zh0ddfH+C3DtL5UvLDIcyzE1f1WSY0
sNokN5DEUtKCYL+hNKHntxLzb2zVWbgOy9ADL4pXc8RTbbq1Cd8T6YQKS0KMi6CvaRr5qw7VRG4O
OJj1Xaq0ZCvYG6KtTj1QvdGKDrSedhIgCj9129JZkuq+bZW13qa3VsMSXxSPZHQwpY1vU4IBc3kL
9DLO9l0Mkyi0PGwvazVIAEsyEIXiUoqeiSzogdAgTe+t8E+YTb2QHA8QW27wZDJYNtnOGZl9BFCx
tWBntqa4yHyFLbm/ovkM4hnJg5psWl9cq/boKuA99EYsIv0xgP4at5YHQW6DrgTFR7ac5T6olMFa
554c216JulgjQIWN7kbq832K8HxI210xAlnHyxFWwwZs+27K2p3PIeJUXDaIeGpiTCvl2oGvOgkL
VW3nqWm2NqVwGcpfC9wM+JVC7S2jIxvNSei9vZHp4hpEbIxYBND5QbBnZ9LAVdG6G2kiZmx89C34
BrAr8PVextNwsJR8W9fpNpLjQxbAV6MVE2ayl5XrICz3Jaw9GqFr7uPlwPaSHDh8OPbl5Fib2gS0
KMx1xFAbbdk2NrobVUo2OfEhRYTTU10dkcRcVrazkbTqv9k7k+24rW3L/kr+ADxQHuB0IwJRkkEy
WIhiB4OyRNR1ja9/E7RvphiUFenXvg17WLZJ1KfYe625VqLCBqfRlbB5gDZBIMAsWuK1oqF6zLAq
S/3BQiUQPsTdjR3cjDnEtPROB++MT2m8J05nlWJ4cLg8liH2Krb/VCskIcQQWhWqfN1fdeP13LiH
r0U08mNnf/XEtquPuXnfgEsfa20h5PcY/02s0HPDQ9HaLtEy9ONfitRHbBK7KvoSR7svWeoU2IUw
bFC0M8XSUm5ApjRlAlj4dj6uLfC5l/3OSpNrZOI76dR3hjags0UaQMKE1bdLR1Y/Rs/HoNJehfY2
U/kKQCUESvxGjO1pqINbq3sJOyj3Un1oV6XZLJUs3KLmW1QNkhE2yQ6ZH1d6bV1lE3GOFrTiVFt1
4bjOMrGtO33t1IQuC22JOnNtYN4oe/VgaOGB6vU24QbIwNpHWfTVFN94VFdhEUE25GXVqrUWfFfU
2Y8RUAVDnQJ2NjbHq97ITtS9NuMwfIsGf9/n7dFRCcHKnb0IxNYyK5CptHg0gQdduoPpu05a7fWy
2tcOtu+82WKTwTPqN9vMIYwDdTlzyk0N1m4aHwSpMpa8L6fniaJdXo4EMnyxLDi/QcMtdvb5zO8J
KsTI9doph42FusTAzxzu8/Z7FF+Mj56HsE9DHJMP2zs8Ep/y3lQqApTMWqa8MjuRcnNVQTrzS76q
+d4q7Rb4gduMxUPpnH4/vP5qgURz8j9HPl8gdUakamUM+GFEDpXXDWuLkw9FHavuhWl93oL85hqt
s/WMDf2vmRKOlCclrvFgVeKTAM7/v5mQfrqgszXLqISmVZL3wO179Qbaaxfmo1/dMB6HMFmjmCwq
zza8CmEOZmFFTOP059W1orqttw/LCysv8atJnNxZCsRMrOxVzya9ATh2Xwo2V+o0roUCClYo64Tv
RDOblxb+R2SjzxLDqiVFkiSrVT2ggWfhP5LBLa3A9UPNdfj65pyake5no/zZlenWmcghwODjaUSF
EgcWk7prTG4dqa5eOks9J5o0C+BuAd+0vuKLuOqgdMEmWxClt4gQhTnkRGBPXwjzOHgjjdAHP7xT
KUH24XDoCLSy+2Y9mNa6Yq2qVVdK8aVmN4XyP4v0vSnXrcPOp4ZU3bdXUhx9jz6/I6kGqIsuELP7
nmTA+C857H+rTv9UdTJ5o/656rR8HdPX7P/s6gT1TP1ztWr+ub9rT7b8g8aewBsAa5wwYZtP+u/a
k6OhwSYyWjXI1+It/Vm5zU9ZFqJt+CZou825tfkf3Yz8A421ajr8WkNDeGP/q9rT+yby5yFl1ocI
VRqajhpcfBLO9H0XTergGGBoWICNBChRfwZ+1TJcewL96fTdMIkOLFESYmQuFhhWVAzj+Qa358KQ
6Wurjgfyhr0F/CigWc14mHL1iZbcRkrvHkzja1I2Hu14FVFjuEhlTE89pgduWDCb4KXdtVqFK3zY
jrAyEqPHi13t1cg+ll0BZfS+iUFT86/1sd5jhyspKJMArNyYaqYdDKu8ThI6VIAhDDpLnELLV6YQ
mbQoxumpbMSRrIZDHA6niRAPMjdr2Gk9iL2KLxE8r8RwMT4VccW6cGxOOplfdl6UiyIimyljl6h1
q44M4zI5kS9EgaaAb5EO3ZVEiNg3knapwe+dGiIamvagG91TKILXOBRHNVZupH3vG+m4qiu8sI2a
rXvK3RiIXCcZTu1MrKO0dPAwLgZD8mrAHae/Ua+hZBzno9cJSyb+h96qrkYPw8hL3QzrIJsOPmlG
rd2edINUL+0JId8XJx8fddJMRDk9qfIr/NhDJ4YnhQwfvQ5fFUBNndadcu6LNalPGknU765jYgzW
ZTccwPS8pmW7dhKD9UuBqicIX0E+LzAUgTDqD81obltSI6O8P5EXSOfQOvpGf8p1CK12pj/h33vq
MWIO2eucRPH+KpXIGXN+u5MRsqgTtExCXOmQGTIcBMhofxDHIG7w9lvHsuYGm6iVkSR/D4PpKIzw
FXnR1ucK5x+YeC2G7rXO5HF2hU3t9JQp7SlQ21OV8blO/UnUBAqiWK57YVMqoctKZBCVxJc4TF7f
oyjTRH3R6eK3NYjJqiYarM0xusjobSyGk+HP9uHAjdnzzO92Ndbrtp0OZuwclQhtdjZ9dSC+4AW6
Itbia6BGC4IKX0d/eLK58fNjHM3sKByKUAk8BCtDc8v2ZwxOMAH/ugxlPNjatSqG6/nhjJp5jALU
uv20H+HSz4cDx3i0WtgbQD0W3mjvBkIUvEoSH1LQJCYRTHGiV1q2S2Qeh94M3+o+fE24RjUlz7Lu
N4PRrK0h4s/dyVbEMVa6pwQ4ad/1CzlM1/PDnR+SMuIFMAfeC+PbpJBlxZGz6JZJ2lqM4gDOHHZb
kB2JDF63cua5Gsf37zDARUYhYzhpFZelJK9DwdephqSJKlH0pHW7qIrewCSffHY3vqPeDQ4vVV2a
x58G3tu/hqufBRTvddKPoxiFMrqpugo5B/nf2Yol6BMrT0gvW89nE+fxq1+3jwEA8zmkXcbqEw6g
J8wyT6WS7zqZz8Jnok+TNw8IhqjiV6UXxyJ2vvkJYX2Zzb2K31JJRG9d80ECGSKYg1dTJuOzBdsY
TXRPMJm8UaGTqwkJwp0XvM0Hn4S1q2RFCkHyhmziqeAvJ2UE6fqTXaVveNex16W7fB4s5zFiWMK1
AaSrkXxedzkWjXxVT+CGG1g/eAaIS4A68T7oWPPQBUf+Hl/1EiLvaR4G5sGrSpQfVQeFoBrFCk0R
9+I1ixuGqTB8m7/b3ppuSnpdHf9uHqAapV2Jlm9WY8tU+wgf4/6UhgbbW758y9xeeD7npUwknrMA
lPwhVZ99rGe1dRJ+/Bz6ANphpgekAikK7u7kEZrjiGrnBNzAnoEq1/ZKIh9zx9gBZ1328B8pGvKZ
M6H0yvgtoe4fzYO/FRr9Ysp5IkMF8sd7TUy30qsvvTmcLBv5Qz8DbIcBtyMvAyoqXygP8/MXnY35
UJOQDwjnYm6XAAQnfo+dM0/Z/EMTUzwG/ZJUfFmj9mN+RnnfPUE9f9X7aD2p8Zc8G7ZpbD3N42Ux
xa9CBq+l5DMPwNZGKjvX+Zs3fWuXTN210jxObcd2lH/nWSjp+4kSXO3Rh7dhWod1Gs6lhc1fv2Ux
NY1YBLNQH0BwBEid7nsRvjkJmQT89f5cc1Xf+BklVpsNZ9n9taH570LvnxZ6c276Py/0ZmH06/f8
wxJv/om/l3iWpIc4u7dYPamoo1Xqd38v8fhP1MvpK9HZwX7Fau7/SaONP6gvzoJpVZqC5hY/9Z8l
nvHH/GeHoQx5FHWCf2XO47ee7RqpArP2tExaP+psUp33ST8Vg4UiimBSAXB0uVwl/mtHGF9riG1b
GVcqWolk1hNCSYNzAX22ZEOZkmyoklkUfcs1raNqpP2ZFTZVHFvfonhYDRDFgZisIY1ggM+pkCFo
Gdi6AE9bYDi/KawnPxU/mHVXUU/RCvLeImiCH7GlPosBlBXlW+W9jKW+mrH/6JTjWiFI1wN8MyWK
O/ox3wXuhNK4VvwMbMYMo4f/M3SbtgYgiNt4BG0k/YbQP3WXovuJrS+yIeBeSddlDZorrZZKgNIy
AM/3HvOy04A6KHK4nWDimla+7sn9SYXuqqAcJphHSuus7FJdkKey1hLNrQYboCFgIU09ddiw+4VY
jHZ7NZIARKyKG1I3hPb0VakPfaQcrDw92mazauBsWAUnCzDW1Ox1YUrATXJVInGKSm2ldJ7rY7Tv
kOrAh7vnz+wE7XUTCZe1dR4G1xOy13yAIVJ1G03S08oTHod6U5M9Um3hBt4UhvZjdNpnM1Xv4AYt
MmJT+iC+K7sXRiu0LPbWltFNGMeu4D/DrI8WZVojxADTZA7AqGKdoKfENJbQ6RegpMBQEYtjv8Fr
3gmYIEbkXOWFdqpzfw+ZoqWZVpPk4eTqLSChtV6Ze3j0S2qutFTy+/lKHfNPTMoMjXOOlUrVJXA1
FHSm4e21yXOZ/46oXFdeQ7KmhDG+sGJ7MzvgyUb8GrFwhdf0OF9zm4kvZPmQcZnuyPY9GYR3OdVO
iBbe2bBucwq2YLDgpV7BHFqBM9c7kFZOMxxK6mhgiaJ9xnCbjvGh7Kab2kk3yRg95e2IRNxBE0w3
zU5PkwIjlXcHdejNSN1d6YmypnKqjkvwpSQ0DeuhomKrPlnlbYldCbbM/VTWe3z3riXuLV60Qjma
3mPt45QPIIS06dFsrA22MHYK+XUyeS/lgJ3OOZmts8OThSWKPB293w4p/SY/oUotV62G4o9lgO0R
WMXrOR/DVOGKJBJtWuMye7pjriHahXKpOquYlGOOrQffCrjLlQqSide91El0Id6qbYDim6wU2eS0
ZAdmMd78AQvAQ8HaLOKiPfKnsP3cTApBlxGRWeMdrLhrY36bBscN2fOYUUpcMaR+30OvzXOa6j3a
p2ukGAfbIb4ubOBH6Al4/tB7yaCIjpPcjM2bmuT3uVSvfAyZBbD7odX3VVCsG4ohBtRk2GTzniIw
QAcq2ZJvi4I40gzXE+MNMSf32oTXQnmG9HiNOnKFu6CCqWcHd2Y2YKjqtpK7ptnDwTC8Q0zZOcV3
H0uxaYsEKFu3nRJnK1r7qlOLF7IwLDO6C+1kCzDNLWJW9A1QFKmjDFKAgk8Q6ZLDWCjD4n2W+O80
+k/TqM6y+5+n0YfgBx6j4DV9/TCTzj/0n2IJhnXUNJoNWAfxgCVYRv6nWKL+YTomgmVpCAom/Lf/
O5PqNhUReB2StqN4L7D8PY/q6h/4yFT+fwQdFmVh49+USrTzciIrVxOFiK3q8q+p9OM0ahaiq0lJ
yjcsoF8iMCD7IOuAtqVafYzTetr7gWEu5iZP0EIxLn3Y1MLJlZ054cDt6QEvxkSjQILKhwo2IShp
qyx/uqO/2Ah9kjvPJ8n+x8YXPYuWzgUlDYGC1WiBC64sdNwkUNnrpCzxFpsyPKJWPTQlLbxezej3
NEx3mS4GunaJW2RduQr9AgdTk5/SKVThi2v67sL58QQ/VLA5PwudE3mVlmFZyEQ+3sQ8SkeOqGUb
xqZ+yS1qF8Sau3okja9KrGduFSSEQAmafaozkmAZ4WdtSIk8kptQ7sKsvaAQ/8VTFShidFq9Aq7x
uTQmY0wYQQJmm6DSc5qV4zeqA7eeitzK0ct94Jnyr2Hh/1vtzy0QVO7olNPsRfUzt4N/Wo6Nfgi/
PicgZsI5t7HZIyQeFMzA1Z3cuHC/zyvt78diGUlTGVQoarWPxyKioyirDLBYWyeWWwc1cZp4z8So
85g9+8KVzZ/u2dOV1PXnHjY0CPEJI9Lr5OQ1epZuHGekZ2x4M29ZfVSLFJ1M16nbgr69jFosH6og
jU9TiMCkIgCRL1wWBX8La79Br263h2kCRKTaY+HS6JuFnQS/0DPYQhnJjuCHxgtUAW1unvxcQ+C7
hltgOFRiEceBxfh4rwaUrK0l6D77lnNbkzBHGFDAxh6n66QzYzSiuB6VgHZm+Gih3l9h70/d338f
8/P4cA6GinlNwweiWejdzp0g3NTcUbKedyMYi5UKrWsY01uqY9vc7qgAgdFtiNu78Nw+vSXzUSk2
g1ji4J8+StMs4hZOckpOHcZ0FOTGqjFZ4yS5utKSJrhwkb84HJshxJgUsh22TWcfQNaYfqQ5frKx
B1amav6IGd1mP7wpa/vSQ/30Rhqqje4NMdrsDmWC+PhQDcuRWcxafdOKkeiJAriQ4lFFLG8JCcYW
PsdyaM0Piypx2tQvlQzxMniNcaEX9cl2g6uH3RcSVCYjjUnp7EM0wqapHTOJN2luIIKKXFwjrkhf
+9CAeB48jQJaSgONYQy/sgH4bpT9rTKZN7oXPv/+Fft895lcLR3HLrLDz5LKrNWruve5+yCfqDtU
FIFKxUhvhxIou574P35/OLaxZ280u17MN3Ofg4d9bswltMhsbVLfNqV1CDz07anbG4fQrA5DGK3j
SD4Q935h1Pv8FXFMyahuS4vmhnH20M2+ggA8oSyPwvimCsMZNbElefbPuPW/hrH4ZqTGt39/mTb7
//kiea3f0XY/DertOGSiquE29nb2RJk6kG9lnN6Q0njS1Dm/GkiDPykXnuWnycvQhc3Hi3fKxo56
PpWgo8EfgC5gE0F0Y0mtmQTVkzu0jPX6RZaP//oaaTrxEFlK0Zf6JMYtDCuSEoqiVAu3otzbh34M
Ad3YZZ29DMYQkwM8hmRigf/7I78/sY/jIg5mYTJccK2MUmetXA3CajRatr+xYdks6baidDyYeiWu
cPU0fYbvMx+Vw6B9i3wnIctbk3dO9WKEsY+MSSmPdXyQtdeuFYikz2PTukN3C7HCadJrcyjroz2O
3irNC6oemfjumQSUh72v30SJuFKsOYUX0MVaKYyNLEfx0oziSM9gq8UpKWYOpJDfX/Cnr8aWrA6E
RLFL65r3+OOwZXWTP5G7Vm1InqnQA0UkM/XJDQQ5ZTMU2VUlB0rYSXnL77hw6E/v1MdDn68gC71W
0kDxyg1mC3qHyzJSliXty+WtbXgXlqufxiKOheCakRFlqTTOTchh3dcFPtxyQ4liH2O/qsaRj7bb
h96FAXgW8n8chzgUhWsDuQFiWu38UEo4jpA5+pLnqz4jVn+G3UkiDHn2qZmuU8/et3Fxr6Apw99X
3zsKcT4h3rloBPPeT9m3NNNXef3M9EwJHkmJqdDHrJPAWVlj871sBiDwdb/V0BmYUDsCrYehYXWv
VNiJQA/yWeYJc1Kzprvfvyuf1/zzpc3rLVQvzDDncoqIJNa0aXKi5cao4+RQTxWD3HSpfRqa8j7K
BcDrwIsWXQHhf+jARit7bw7KHCPt1fDGbEHE0+T6CZ/V789tnso/fLecmmMyRum2Sa963rV9WOvW
waQksVJsEG8jSYjSNchj/d+uJzjIvC0UDqVWHX7ox4O0Dn7HiRA2SLjFd9sDXSMydF1JRBbvcMlV
/E7bPLskyShEwpJJ/fZTNbWrrLFWw4KjOcBVBH5QCStKCKSGZA2i8XBs/2D5WbJVkF6lvX9lYTdl
dauTW3hp0fqLcQJrC9oW/Ck4SM6nHcso+hExY7mpbWJK+1k4J8jpWNXadNPWzUumY/ucQrnTZHv/
+0f7flvPbwQQAQ3NAEJjeS6vSa1CUxWhFxt1nnk6gidqUVQrL7GrVRM4ay13rhvHUt3SU76ayOdw
GRLuE5pffUPz3aksg5XlhRT9CIdbeF37lGNDrmNdLqfMKPaxn5jbfpQ7o8Am2QwXPpv3sveH82dJ
QuGADSnXgAn5bElmT23NdhKSJv7WdRlbyV0PD1fN1XQlTZb4vgJZPiaQW4MuXRZIHwKHPin9Hsha
ob6Mm+ILdTKA8CAa6pbw3QSAlShf2bhuVdktNCp0CyAZO7Kxb7gTZO8IsmnzB9tqjhnTiaXRVe+1
azPjf6ZzF1c9BMbKanaxRt6ljqpHDmhNFQvUF15HfSEpXy87847XDbd6AS27Vb7MeRtG4L0Zo3no
KTpoHUpXRX2cJnSBbZmOsIi9a0KMCAltASunlnfhC/w8ujIxUxuZGxoOJYZzq0JaWX3dWGa+MQtt
k+v6layMDvEloynfxFVCW3ol4zhGuA00HgLzKrVHxuLeaOBuT88RSb6ujORjIMdjlKrITDpxAwEZ
PqZFSo5FuTGHjt+m3r5unzrsHtWMLxja4TksVJuU1vgh7S04m+RQrC+86efSQhavbFfY06KRMeWn
TUSQBlmR2Ha2GSQaQkDf4BumhWi3gx/RAWhaSr258yi8ytqniYZZMdRXJlALjbAyipPhyezJIKNf
iZia7vwhD3UbTQXYkt6oLsypn+bv+WQZBKlqSOzw54tfw+tUhYzEbGON0lwaqXnMJ0QnabIzS+PK
C4hN+v3t+bxxno9ov69+UTLRC/s4/kI1jLB0EEwxes9JX1yTFR8Rl2Ws0o7tltMqKyo76tKzzW3k
oPmVXvG/uGYcWyz6gRDi9j/buluB7gWVxhnQKjfcouKB+L1yS67Tn5mdWIzJ4SVY9ed5gKuWgn62
hBaMr+rsqge1BuVCpXQTlLwMbUxLY1Sigy54h7VnwuR2RUN3bO4TVZq959WB3t1lT3nhbS88AP18
lmVXyd6S8Z/amuSMPj4AgE1mG7RjRkuYnpqi2ptAN3dKjPDYexsdZSfy5jWD90B25NZMbszGu71w
Cp8movkUmBfpZLI+1435rfxp/0Oye8t82WebgnWGWXY/9CE0SGgiIlRvq0MSNvetMxx6WD7Ayjp/
JV88a3yORx5VaU/2YvDHbiXlmwxYLhlZxD6inC68qb/4NObCjsn+RUNJff7IOmLNmikeso3uEVvE
e/iYBFR4Ass4zo9IycUFXcqn9e3c9v3pgGfvZdhNA+lnHNAu7hDUbkVlbOcgD3OcNr9/AL8+Eo1m
y2QmplT+8f4nZlQOVsCR2o2REimZEn8mhP+WXNgDar9616gxM7DMAFnKJx8PBDSosiuFT80ixK+r
5EEkMOdO0CAlURvqRlGUWxyW2qpynNepzBZDLi6dwy/GY+qms72QneD8ID+eg2+HU2ZqChHbHtYC
Mwg2alTBHdKPI28cKQ8H2VnhxqtdpRq///5GG786OPsI1lsgdQ2qWB8P3gGBirOCgnHTffF8AJqR
BK1DB/5WpjkBCciGneF7q4l9DHdgSdLicxHeODpGOGFgaZj9q9yVRn5RCfnDOK55V3V/15PmOPnK
oy/tR7T60LU1UrH86VkPiN/0Ma2ILPhCf7L9l8QpJjcq8bPJ0AGX+6kc3eSBRpFYcjOxomELCNhC
VNW9LJTxwuf3y3cHivFM+Nc1Uz3//ian4D317HTTaQyZaXw9JMjzRO/zh85qtnrtLXtTPrZg7cE/
Ts8OBscxgez0+2f4uRrHNdOCoIjBIMCu6WzsZk0Y2RVo9I0fi9ANYLBB759rJ7HdT0vVcbxVXdb5
RslIsC/YubTdjygOo6uKPO8llQbtwgT2aZ/ECVG/gQHFlMK8cbYWDVrLKnItJNNRT405ivY1Llk7
Xbjs+becrXjBPYPT1Zms6Q2dXbZnzTos2i0bNmHHIVPWiqbf5B4IK3ax+CS/D90zsk/Cypw94Xf3
FNmJkJbkSwwyQBdmlN5ywn4quztjgttx4fR+8WV9OL2z0dILDAwraZBuGgtN3nT9fguUBGpu2d8V
unRHbFD6NSlFF5avn7cyDpOCZjMrIIXWgBx+/KYrFdyEgiptUyoxKQNqzWSFyd6KPfKmzT8rxx6B
dTVkGCOpK01w956DZXX6bpG8A6x3eh41HVl/3k3LXvfRfylpghrB23YUFuQc72zLig0BbZAyvbA8
/cXUa2pza5LBny2wejb0R5ZmVkQhkl6oQDgtSO9aFnG8E8b4NCY7OQ5LRe+uIy2yL9y2T1kJDB30
KRC1MxnY5ieGHNH1I9FYImHZRUEkJ4G9sLMG/IvxDU3erdrYzykMkuk0ZfElCsGv1l8sNZmFZkrD
3Bg+e2YEZrEtshPmu+beIO3RMxt7oeVWsCdxhu7MUiGJcW11KZTURFtrvrqupn6nRNWl5ecnhZUK
xBv2JAUYCvzqJ5JVH5KHFfdFsqnJjuk9fW0FHRoLhMrdWMvlMK3afhiWsM7kQuk1wFpWs9YVzyXJ
6TZrb7Lh1SntP7U2BahzItf+Acbbd0Yf9pukohGcEJL5hxgUcyAGcNcvbX/pCN8girB+VczyftCA
j5gyuFMpyi7yNHjsu7fff5/65+UTV0mZiREE1rw2K9Z+XuNNY9vZwoZLQWY2cZCg+RZKwBuWVA9D
rN96lY1MBdJfFydf1cl64Skg9tWcvZGyyst0+9HWFWVRGtMmYfEHm7dcDKrPgFrxztI8zNyYHzaP
Ta0XMNfdUsGnmTv98+8v5BfDP8MfAy4Pin+gQvXxQgRHT9pcANiIcMzlI0qxSXIKfqw/DHAsiqLY
e11302qZmzd0xMkcnIbhIXJMZnB04pdGf/F56KPzjMaLZRVjEJjVj2fkWF4i+w7DptlczW/9Lg8J
0TarVZ0p6arQ7INXkqLaMfbt0dlkQUVlpDIWSW9ZLvn1q8LKs3Xix/3Wy9vezaMvmoPK1k7MfhOy
OVuTzVyuAsczAfo6CLZHIp2FlWy9UA0eUv86Ii6xoeF/GKM9Ea3WXpBv3RehequE2Mxku0s9B9aj
1x9T2/6aNNJaAeV5CCISc1tHfZkJdmsjsO+iqvUhXg310uxsj4aX/JPkM9DnoWJSNFG9G9Ogpkx0
1OgWTV0uiPhwdp3pmqY+V86UaIlwrHZH4IZsFGI2n2z2U/XI2aw88xn1eaDLbOON8lvu929a7n/v
PeKAeqQH+3wa5HqynFcmErqn6UlrbG0j/aFb53AwVnhzyyVUhXKFxIo4boCNaNL6TeNBI2CtEc3k
5ZF1WtM81V16m/R+sS6DtoMHZ4FMHpxvzKHOomkqb9cjyl34VWjd2bKx7oioIQFyzfi3KXtPvooe
meB1q7YA3oJsHw4mMMve202INI6DMfRuo2KZ7a8Hp/tqdmTX4/si+ixtvI0HiUiLglvIjzF15MHf
ZLTeFyl5IpPd/fA85UuXGIJsYqabSYxXWeJDNwzFQgQjMkTlVBOS45r6BMLRQXsOCIGcOEBwelUd
09bBWRIZ1z2chqLUwKfixuV7RZEm9APUpgFfaqzxlk0A37SRlp1tv6VqSxymTQbj6OA+bLxqFwWT
sZBhj2OuKh+EopZLGJXecuy+9mPqLQoKfm5s0XxNu+swSAs3C8nM0jpy3LSCSMZ6M8kc2ZZVotnM
bd8V29GjYmyY2X3oh3TU6tF3MZx/Rc3FAqx8qZFiE9VrR7tIvQ6KfZq/1rOPpiKwSC2d6sq2wL3x
QpACuS0ZQiJFw5TZWc5K+rpYKyh1t9GaSa3bghIl/t2hnVQ5JFE0LdnRBFClqn3TqvRA2l5hPjN5
77qnKaEyqYbwp8JrMxZ4CqkEu0qrbHoLIQdv73HwFcW19WCjhM220M3v2IMIB5/uPQeLeNn8EDk+
ZLTdX/xA+6YFmr7QQn+ElErVREdeGmayerI7Tdv3Gch2PvQUg0wwmxW8VadrCN5bcxPHdvpA92jA
Y8pQacTD84jTZS9pry4jM6XuI7HYN5kOqriBKynMkGXrnDM/pPa+mXToZ4njDk+I+vo1ZJpNixqJ
d1G8OIjgAf8PVznvzjrsh3BtdN0qC5hdcy96IbTdXxdsfK58Wg48tM6HYGgLLdi1IfTR3k48Ny5S
FkhZ8pI000qdEw0yWYJqCyK5Errv76ISQmsufHsfymWO3+VWSfvVZHnA70rH2QA2t5de5BkLoyle
iY3t1x71R7crKlL+mhO4FetQh4pGSCpc1BAIyCq0vBcvaGkMxmF408fBgf43ANoFKeTCJdp63Hje
UO0nw3weMEJAAiJJCkVxGLQMAJVWbQdpwk1VUb/WWtYce+pKC0XgcceOdzPkCeVaNT3VyWOQAEZI
koCM9M4yjx3FyHUTj4vUdsZFkMedm4+MrlVq+G6a1d2yRU2xK03JOxL39wGweldBvYMxoV0Xjdes
4jo0NwAgp2PfavaM6pNum+o2KmWw/ary2IcxdgbfIZZh0lHuOipa7Nal/oBfNLTbZUGKFJpL+7qr
fihOsgJWn8tCLHwdVKw3h6/DS3zWKKcv/Nq/zojNg2DDzw1l5xbln16xxmDhIR2diHBp3Vj4lO9q
mO9NQb1ykixBfBKN3Oib45FEZXR279Zx6eGVSE9mAbGAGcRhG4uKRChPki0CjMi3CjQ+ze/B2gSh
zJeF1Rhf+wIVCyuq9hgKExsK8vQVZMfigMVQuK1mlF9iX7tJnCH9nufqHWy3RVi0pOBayjorGdSM
rlmXqtZvYqRmyywy+a75OKvGi0hRqVmMU4KPzLx/STDb24RLKDGJ0tWkQAQCD9kJLV/kHarPyLap
5BPO2LbRQRpZ/eIkE7Lnek2CYH5SKhavZhk+DEZdXtOirtaSmt8qrxis6srsNlZSEsFXUug0PdNf
J1npimjydkOiRE9TS54VW8prtSV4xLFxcWVhDpwoJ4ZhNPXITQfGKc3wHuo+PVhNl20SZyRDQ+mQ
+ibTOtVHe3VhCfS5XqRjBxDYoyUZloBOPi44pFNFRukPycYaoCOZbUbYpG6UN6OS+IvB6Ker2fei
s5tYGTZ+lN5I+HxnI181lAtpKytL9sS6V0UFFUATl87v84aYRh4obHozc43nvMoCysJyyoLqSkiF
fJEme71jZx7b9Ulhvpy0Aa90S4VC9v2zYg3PQp9ctms/2ppMD1gIF1do3I+PW2cUM2DqZ2El+s/z
BkdWClQGrRVtMkW82k2vXFtq1K4yT+m2flnsCj6i9ZRnwhW5dtuZ9ZfATreELjbHKppjzCRpFVEe
4e0cnmovHbBTRuoygYSqq7WKOa6J12rDgtm0gLc2FM6c2PavzdbLVs6cB5rx2ZqptYkG85uVQiuW
I/0xTfarpk/vgZruez1nadPT8ZOZk60pfwFE14alluTFos6rcd8E8nsE4eFpistLm6BfrKoR2TLp
0H2YO/qq9fGV0sMO+7mWRxsAz6guepuA3bz4URngQzMDkjRR0DX5xixGA203muXOQIW+MjIUnqHg
OwzYNV2oKbxnr318bpSlEQJxUlDk2Kl+PCmqGb1dj6TeKQ6JKYnXuClQ5H2oYsbtIBltFI8ajwy9
PTmfjtt3AT7cAKRM6I2I9wMU/KPBvi713oZQOVatKDYNHD56dRZDc229RJmtboO+XVtJI5aaGRgb
Hoh8EE2DI2Dodk471sdOMJ6aVftkgxURFhm+I3Ol7VvyttJifUmv+AdJ6hhw5JAs6mF6akWnX1Ud
mZTk40b3dl28NdaRoMnhZbRg3ORleUuU3+wBdhDU6+08j/SbSFUS0CKoRuikbuh6Rie94Q9lUGw0
ne3phYHE+PRhoGWlYDYrVajtobH+sCmMrbhAEUqsat9G1Pr/h7Az6Y6TydLwL+IchoCAbZKQo2bZ
lr3hyMPHPEMw/Pp+cG/Kko+16UV1lVFmQnDvO7qjdyzM8TGanPXksYce6R34r0nc+2EV5GYmjsCk
OGuHztMfowbR37//nr+s4hDzyL8sh3wJSEnzz7/H6on96EbCizMnrR9zT9VbIH0JEVYQitjHhAIV
1uZEF0exNMMtaSHsGV3/gHdAP05KYuhIm4VdeiJysFPiWYo0D8rs2raRvhM9+VarphHQSDDMsfIy
94k5mzHDGy/k6dOfRLTZcyT79KGsdX+2l+5qbkPpnOffvalrr12SitAikemDM/O9+hYtDSsksd6o
IEi0fHOvu06UsZ/TxFua9ffW1qZDtRJAQwwOhVd4ePN+MFnlDBaCsr84Imk+q3h9YIC1b6iXvPJa
5bXpailnv0Y+k84eaQpyYmMDg3VS3avIeCg6N3v+92/2F1x40+dj3AVZ0MFA3+7jIrfL3hhRP7ZM
s5WdPKBoYQZl/XatAv+IGv2omV+yTp57D2yydD+xr3xAK2zn05ujgsIFbmEYBQIg30pFh9w2NTmV
+SECXDF6L9v1Xn5yV/eD6/zmwt5eCCEdWBFgEWW3b3AUscZQ+z3vEi55G9ute0AN/eLWxidyyl9W
u3B9aWhQxUwOjUsN+ULiTYCUgWajedrnBIM77MHS2rRKtg2i0s7UbcpAl+pZ25xbhg1uNKLFQHtJ
ZwP9nIan3Ys6DUamjt1oAGDbRv3Y/h6f0ChZfMNAoBldxerYGkm6axfv/t8/89++X4kNEawQMRB9
MX8+mSW9aSu/YAb6TGC4MXufgLHOywZc/ftCfyGk0Rvx/HMCbOrPtyYDDpnBy4ijOsTNMjzVM+LP
OoBtubPjkxxH0p6tOsT1i4Wp3ZrQ4rr74L3zHpOFoCIAUzeA2RE6v0HaNQK8U8NEgerV3au9tle2
+O8NuvJmjXzyb3i7Zx6IKcqNDz77e5COK3NPkXAMSIce48233NKh4a45qcqTYEMDXWspLvCJvvEC
vFWBneXXjj0rqCL9YFiMUBR2a1n55E3Rt6T3Xg0NrjhO44Mj449kje/qXMBGGes2pRrEKKq1NxB/
TmpWL3S4uV7vngpMzrso71Ccy2fDTR9qczls4ruV4AVcK8gndLXPetqfZ8rlFhdqeZDaB7fl+0kT
/RKTMDJaDDNoTP/8wljox0RvVHoYhul1JAy65Pz594/yl9/kj0u8+U2atlqjpKVGOvMOrjSgXPqf
sb0RtAhSP8rr3B6jN6fLHxfbPu//MvEyXlJZjduq2Dwwrd4zOB8YXRHHar/+/bn+dikpHRc7FEGJ
VI/9eamZtT2xG/L4W2e9QYd8Zhj4jE0XBqV9+velfv9bbz/WpvJzUMMC3L41MZP7lpLot32sOQ5i
O4OOIvHC7kVItkR+H7P76i6pWAXn2t4zAU4tdeW9P/QUqfGCP6pyzq7N4P2nrO9SobhK2DwQSHBT
kUaDaCvh774dWroWlIAFGpuvvJaqnSa4U/Xo1t1cmlaih86E0zQV7Q2NyrdiKVhP6D4ltQQj4rDO
pMpWq+LMrv2MxpnAS4wGL22SkqfvqOCDr2V7YN58LRyo0CCsJ2Asb19aXdGhXBtAybxSDzIT72eH
oZNCVI2XJHnCnGy9Rrh5aXl35MtHvt6nJJU7lJzMgPimNr6Oil2gptQZ8vzRKmfO5nJDU7r0QMsD
hEVpgmb06CPmOKQUMcwMSW2IngCEuTRAWPpLJodXoj6e5rmNAfHgJSwT4en2Nl/q4qmXmr8JEqTi
JMqmQoURopx/fxN/O/RtyE3jtwyI8efNc7w5y5I6LrkZCcXxa6IubgGLvlai6PZJ1yT7UWkpwdH1
XbZYfCAxKPBw9aH86r1PEAcRa5C+WcrYXrc4gP99ANvaBuROydPERxMoEpIOZpnRiomFfZDZN3uN
uWOiJAkwQ31f9Gy6rPwcXjcbNy13sVoM+zGZ7kuLUDQCCo+GRBqYNd4zwZvTBTIRH5SIp6NXy4Pu
DO2docOb81/YbADLEtCokvtaIi56Bncx2FfZD+OhbG/nDMvdQMFlg44ExgApQt0O/sJK7yfRNhv2
XRiTGnMaNBzsqzmijfauozP1hwXDSveCp4/MQpcPYObGsteL0dk32nSxcpcoclnGF2NcxhM0yRxC
mR3KhciYuI2SgLn/pRqh95s+9WWcC4oHow2hrEgI1dlfAMMVn9gf8Bvtp6L7lpfr99gqz5ZqSgo0
WxKk+tj1oWm/CzJg94NBOXU6dXMYTa+GIAFSTHq7W0o42HUk17or5bfeEjTaTG6z/zYaRKYz+6XB
3KZXWH0VdkNxKtLxKZ4hb+tsqkhCJGm07qjiXfFaZ/zHXieFX9jxQzL/oICVsvJq0UNbX1PmszGI
uvGn6cUPbpk8yHh+GXL5y/kKf/Y1XyeCm0iSKSd5QQg6GAW9sKagxaKgRKKiFwI2qAm7wvkqUgxy
JYoPoGrgFcqkjH00O31Y54jMicTm7Vfi7W6opaG749C0GtPjQh19jMHfd2Gk1hpKoVMcV/GPwdFh
F8+umCmmqjwC42pJ1wx6yWqsv3uL9eU3mpKK+We62tluEwd2enbimakJviMAcop/aml/mnr3EQsp
crLhONMcxPmm/USbmh46q/SCX/lM12TP97kztnk2z7rzgvOLDJX+KaW8am/kww02BfK76mkNY5F9
QVcSIsMnQIEpIawhZ3ZORRafNRco0BfFDcqkktikr1QQYDtrw5wQlEZrnyKuz4PGjeSJHKrDyjzl
c1+ZAIdgi72GvKwoXtoiwpRikx6WU+ijuWa/m8REsH6hfx5ojnCTngSCrF33NnFkAYKPMyJ+C908
YHHZejf2QqK9g4a3MPWLFMRXYvYfUe+7ANQzBvSR3H3P5jYuY3nTrnCCA4KRxs2eFuT2eTe85qBu
p9kpH22hzeexlV2YNdp1Lh6wupHXSeOoRAizm1wne5zqrZ1e9Je+J4SDqBumdDNvbkYPynge1g1g
q63DLKiI7ktdHFrBQOvot2VfWsFcewshnxKkLMpJvlhfDCf9TsyrNvYPTOHfW6I20Q+NPqDevI/4
MXGKHqes/8k3ngZdymePrE4ejHr8ZGcNKgfMqLtVdYSH2nSkOJxawew0nxruLSAo3MS6rZxjrE2v
3UhymK0h4AGqJkjNssPKjgy/pDFV6PLUzI8yMhrfM541u0K0C2NkpVlOwVLlJ0YEXmtt0t7YfGJR
IkfYmkCvtE6SUuScXWz9A126bVLzZETtT9PRH3SUKTeps15J7LWOytspqxlunC4N6rxS4dC5ajdq
HflGnmbvTEyP/7/ZVBKWfC7JAUZtbhBg52cr4Lc5skXNLl7kxv0KG4jgWAeoGBptlzkGf5o0ch/F
462rnItepCb5JMDv0PW0r5BEtJhGfVSx7Zv5T7t17jV3OA/9S+F6Z2ZVRa6IaeKfAXvQSHLwotyP
7Jb5ocZrYaykd2bwiIa1OqDh6j5tn7RYrUe7Qi1AwlCwpp0ZiKnOXqq+bvf0ypae/s1QFfm3nB57
pLa0B2U/c9yMRCQXQQFgZPC/GfBU8p0+xNnipx1hxVShrUfT+yotepRccvfbivkn6gcaeXDImYsB
nZyNdzPGV8uaXtpsqJBm8lPoVX000gkGyR2OpHWMZ4O0k7HUbU7H+6rP3X06EuFg1y2U5SIPlJj7
WZkDdrqKhE3ERalBwP9CqRz14HLjfyw9/9wYzT4fomBcuhIhQ36yJt3ZqQktnzlWPYVO9rjTm+eM
SinPm0DvZnqcE42643GDafTML4bxlIlFEKp7MrRATdFPL7Vuqnr4RUjzAOsEfiBm796tEl+Om57C
oSQr7zz3kBF/Xdp5G0xiAIkn/gUiF0cQGRL6iDu/xo6kxCUS+EQ9zoGdzIrTMmhoqOeVKdA9U+zV
+Ij+WQCRBUyEGA7RrTJ7xAsF/H2bkSENDbSzC0B1EqGePMwFm9zV5YmkUFAJdH4M0OSFxsu5Levs
NjGk8gtFtD4Bz7anQcav44OV1Ea4lkDETWl+GePx62pAnJb0x/trwwsqHddQtfXtmvf6nq+NjsDh
nqTcY29Go78dSZSGkB0W/dSX5lscxw+kqdnnvvg+Jva3GgB+LzT7ti/Na5vp/P1uOlE74Pruetsu
dAq3WRP2Iy/+VM5kNTvyk2VSrj1WYrx0nkSIT9LdqDdPXT6svku/Qx3xIuBmrnZxzVNla+3riK/W
0ccHh+S8uaIRSDfSc947+h4uekWyHT9gMdyPCSScHmuwJWxnpLCajj+7NBynA+puQnrifaFZ3r2u
iS/1JAkryJOw6VuYEk3itjHuVplXQeEs3HxZe3XGiEJvJ8eBiQuDzqcu9nu9eYlqqHNZevcLnSsL
8pZdZdewnehrYu1em5gHljbFipAyfDSO+NS7SBFp7JB7bYXuE+coS8ajtMjUzof7acVnVTqyO1QG
Zhc5MD0s4DegNlS7rCcED8zigOFuFkdIDdIeHrfCIJGkN3aqf6OSyfETIsV2TkQAbY8KjS7k40S1
1m7OVENAIkBOVHm631rEfEf1jSqdLKx5/e/WijO4NoetH8wrfSdBTMNBYoRDlZgHbCcdwms9lzcC
kYif62PtL/n0SySUyXud/l9WM8phCN4niyl4l60/+5IiMov7jscQEYceX6V2O8riiUaWYSfd0o90
mEfStAt/FERp5hN1nkYVt3tdN+8ww1LjzhDoG9Z0rzs13e82z3NUIeEzGXo1TldqVuxLhCyCoxDK
Dg+duilXsp3wId8y9dT7tGooqbRG3oFTHqhyHbDEQBrEQF5josEmNk1o26sK3WVM9pb7IhOibTQ4
iENNRHVZ0gHndunit0nMOGCvnq8VAnWtGDlvWO+w0Zy3ZLoeiUEITnlIMNPulF1/dZtNTeFOzL4x
56ozEVBD21bn3As4z3g03ICKtBhOWpS+KRoRFk1KQFYfHbGkpU+Z1T8aq9TQ2OQ/K2Ng8nTJa17N
BHAlosdML0R8GWyiy+dxbyXmVuLuiJB+zGjXD0oPsEehoKLjfaDlpwjXFvePx5wNbylIzXc1dUC7
yGzHPUTEk7kc46KaLoXBhpWbhp9TEJfOfXUc09X4YOEyN9Tiz9VTEOWHFJymE+j1t5l+/ItVzcgd
hWae/YwMEqGybW0YheePA7pZUNv9shjE7KXmidXcJNW8JWUM6dC+3F4nTd76ylsyFmNTHZeFfaaR
dDCOaU+yIXBn8Y3Il4GcePejnIW/LGlszOi/AGBRcr+DE9LOyZMC0CBkiH8d2vqbiQyqFl6+a3A5
nEBsXubpR5U7FJFnigo7BhMiXToQfa+Y9046kN+K0Q+D4SVPvI/42XegFPgYMSnuZufA0PlWzh+R
2j4hAsFq3Vp3UwemO1tE8v97ZbbeoZTeJnvl7QRdB4LzVjm6SQJG2STs+Xay7NKxbp4GHjzomeYZ
28trbCBBMUcP6qrsCB5dNB+zIRWy9ZIdPYJiUToM1h16tcqfcQEGxPR8c9VkH72MDKuhmhp0ZyPh
akVRPUi3I1fCm0+UEsg940zCiVDQbInkhYqDyUZ4bFgcfG4xPHnKu+IpTD/b5P4Cid9iv+bujvRX
0yvGW5nUH8jgN47hj7uZ7wLCGR8NacvyHZa1ysKscrcHBmw8woTzVLCLUTG9pXtnWkONXvzSG+oj
6d9fLgurTA4GpJWJNH6DDv8HrevnRiq3WpLDWtTpTjSjjV/McQ90JVHIoST+6zq+s1LpfPDjv398
iTkRpCbhF9l8beYbKHaWVEcMUZtgHS3JudmqCqqhmK+WWqCERHZZtlJTWjcY+d0fUZ99Zl0Y/dgq
KNseK9Pv3JRcg2g5JzQ67xyKjgOvJ8JstR5KC00OzTREoWKe4wH+EF9/h3vxV+vC5vAh9o6o+jfQ
o+m2tcYHjEILQn1Le77A72pHF9adDD30p43HG0ktSbDkzllYMZMkr17VPDsG64fUJ0VCYE6jWOY6
R4sDF5neL1FF0alvdXXuy2VXjF1xmsz8AXkeK4xJZ6AVfYLZ1JnVeWBmYz5XlB8MQkse22FiZU80
X6Ajv0niLMir9ps2V+Ssie61dyKuvkZyn5Ta6zja+bWlzHFHFBCtzc4qySzoSCCYoYd1wyiOeE/U
0WlWwO91Hk8qexkoo6WAkCKRVJHfF6vkapm1dhMX2p0a2cAyUV1i6WqH1fbmXV9O024yTZ4yXoY7
xqkfKQu4X5fyZ9rYt5Dl6tiMhr5rTKcMVp0uooj/dju2P5ypheDM1Us9g7hCVROeZ34pVw8ttVzU
eZXgsE46H4xUa49ZcZunz5mOvTDOWtb5bt7/+6R6/5QYEluZQZiXRS2P9+YpkQgCFz1No3BEmrrn
nbITRufd9B1m+xSV9247uvSSTKV/X/d97gShYgIgD+UozwiNd38+nlruWRHdnxE5jmsa0tv7GjWD
C5y+NLuSaMNNVtGT/N+pW9i4p8ZrmzsyJZALezeRM7fHHsvswRu1Jy1a46NM8j01Oc1B4hfcsbeM
u3w0suNiRU8ai9TtOsj4qhZYmuaHoS1WuI4doKWj9thZBgaGEX6QkRpAKmBXRkAKuX3ISDn+4Hh4
R1nwwfGk8LERu8AovXm+5jEawfo8LyzK4aRX3UuqW0swuAPNltkviunHj5Dsd+fv1sDo8EATemER
VPrnNz14Ld1so3DDJNGZu4e02qdu9/Lv33P7uf485A3+dQIg+Ggc9W8Ji7gzUoCHLchD0dvMG5/u
Ijpl8vGD+3X7Y99dB3bL8ojewmr4hv5Dw9bmxlC4YTTb+o50gmqnmvGDD/Pb1vnnVVDZYKDfaq0F
vqE3T0UkR8L0QBfDwhiskLCmHcSDvF1y1GiTZN73crYAqcdsX5vwwcsfAa2zm6r16AumNK+DVCAP
g2DP0jLwDKZsDnlc/mBXnA/g6d1nb/bKnZ0irkvRyh/1ITnqs/DOpWf4RLKHQl/qOyL0p48evN+9
3G8+3Jalq8OTY1d6J9wBfGijRjdFSBlTT2xq8uQ0c7InanK87fKvXtnbJ26nr0uvzprmJndZU1KC
vRwXqR5KZbJyEXIUlrK74ZEtaOZG2TPOxA3w4gAAcg0fRBGdci1T363013SGOUnlXm8qcZxz0j91
BzVtW7hrMMwoc4xGtx47L7L3ShVPc784u6yGR7JjHlhH5o9ZZufA3oIQ0InioKhiQXBXKo9kgXIV
dqo4sXRTJB7l8YmoPQoMK/VLjY19TrOl2osEGY2KvfqrIm1gD0wCRmXC3uXWTQ4LcEAcbO7HLvs8
1AUijtX+uXU2lHoRh7PhrIQU1KdOxHVQlVZ3aGHDZkf6SyKWc5pyDBWaeGnt5ihM73HKrPrW7PJb
krHjIyG3Y2DLlRolwY4t8yZoV2KAy1o2fqMM6ln6/odDs2LdVM9Ta1w0j23XjgHUsD/xxXWdfCpT
tyTpiLodXdMezVFdJT3bxKMMB9F5dii89rvrMnLAEtSbOGVhiU3UvWzTb3PZv6xrLi8r1Engdb0V
WJWR+YLN1k/ngn7HVpKxi3prZ21oAcBbu2XwfFOz/hMsUru4CfFoFg/qiSqErOu6G96IL6NNcwsS
c+0osm5PxVZ8M+YdYLReJMc0ZcLi1K55iW9BHf14kCyKt7pMvrbdqsPV28VujvoYYm3NgmyiTa9O
XOZVKEOTWPjc7nvWyui5zLtqn1UjetvS0U6s6e7d1Fa3oMUXIKQIBdeKQsNRlzjKwsGt7MCs3TKs
MyN+7eQlcd2dQfrhg9OU352SI19rZnVjm1S85KOFeE2J7mQ6veajJ44QImqlv8a1QfWYqj+RRHAf
jWOEXtrpdiQ16Pu0Fq6PcB2bzmAGUtbW/VwBhajO658nYsst7n/LW4jBRYfGRz1MGMjPotbmPe/9
T2Oa0/hly4DgPHXkT6c8Hd31QUYiC6KV96D0otqP4ua+pWPgDIA4KBnfyaZGdDiT3DrJaD0rAwaj
WZ+6ulU+G0+IG72+LR2Yjf4Lcrbki0KbdVZTfYJ7gCmsZHVcZV8G+ETuWLvLL3HnBmDEJC5XaR9o
pZY8WCNJyYb3xdCb7BiJBiG+oMfbTbzioqpQVbb52UNq6wJ0Ipv5rNI4YOqyINoAbrsW7LA3+pC4
/oORT4s/dObia2uF7Nb6CoBq7KbIto4wUVmga9lK9IR0QxnH33rE5udRT8JZt5iZkf/tJt2tieWQ
WIcyenc1rahDNtt4P7ZNfMh6JJl4BRyfp8A6lFPKfOjwFMhK8Yl0M3DmqNkPDf9Stmblc5Ovt8rt
lqO2RtMpIeJq6qPi2mBZ2lmlaR+nhmL4jIEXmFxt7L6BOczh/BLj1IaKZKhNKG0EWb6eex0sufZQ
daFHn8t0uaejna+g6caAsqNTa1jF1asnj4AOayMacY/j3xZo5fVfzuyBqtYrSQIep1G3puIIIv8c
TeNDXeBxS3A97Dw3Cj2roaAIXG6Hjqg/Erhg7c1W/1Q2bnIknpwCJWxs9TK8WH1knBgFFqhg3Ao1
FUqxCZ5lF566H9ubzHxYU1V/RYm7Y+8Ejc1FEnLmLEdAlIWlMZV3y1Tlt5aqQaHihiDqSiLzh8bO
ino3Y6C51rR3N0mSnbqKAzkirscolzNiqzttyJKbemitW12011acvArXVbTkGz+LP21ZoBJrq/o6
m6Gj998specBWh9uLmcon2Ty31y0y66nBffMDADIOeTAAnP96urT0ewk7RuuZDWquKsZiD/9e4Zx
3o9maHtIzXJdxmGyNt+89meUWcbiJg7dHlbjL8vS+7HTfPMy1AVszM8FYM/ZcOsJUhdnT9WT/K2Z
2vLIVBQsUG+HqBhNv1qM/IDkdUjFWdfqrwPeh52jnim4i31p47WyM3RaTOPLEeP2rtPnPV+/d7Hm
mW/K4OSfZ8ui20oPDNMqL2trqJ0ypmGvWgxdxeguZ9OIl4M2RZA6OeSBrOJ4L9gb+o2erk22eosw
s7wSJ6udT04bm77RYglfNe77CY5NpAj/QXxl4Lrpp26yvw1YaQJrHPpjZ0U2t6SnB4jfxjB15tdZ
67sravqYKf25Jfp910ZyMyFSzDNN0UfNnb+jtd5MKWjTQU/4/UHB3srUp6GBRBH8Fq22ZCeKh5ab
3lZU2w+FgYhvGAjWjp5KjkU2+nY5GxzrlTHZF7er7Ms6ep910ZwnqM2liAsC+lkdmsipOJdmeUkT
MzSV1p96A24MPv40p0Ny9Tji92o1W3/JMmpLer7tf99j74EhMgyppaJ0mMy9d+jYgGJNX5vWCSmB
q1hv1u/QkMhCXLrFk4YaZuUR3qOjVp/iRff/ffH39zdBcGQ/Y1zxNsHPtgz+DyRiIc0t5hXjy1Kw
LRXTYcz107R1yxpzc93e7x9M63+9IMZLj41A6iTY/HnBiL4XOA4uOFLHHdLd2NxCeRLpYEPzMOCf
PwrR+OsFJa9gwk8xbb9Nnsor1xLDxOCOxeHkWkggSiUWmhbNu1a1At0bDOO/v9T3Gwmh2QDsqKeQ
Bb6T2Lb8fybL5pKj8gC1wed2/OwfgUp/uwo/24ZkAc7Y0vzzm3TnWLOVXUrW5filKymkiZ0PRYTv
b06KfhA8SZcHTrzLSsANiJkyowGAQCvCozxgQ9qGCRM27uJ8SP3Ji4FLM+qKps///hL/8ruRDLyZ
hgGeDMy6bz8e2YHR1oIk6vaK2HveRZMQEDCxdxh0PWhWBI3/vuQ7id2WqYXdBCUnHSL0A/95SUyi
yTIOpPBPzDWTWA6Sw8KXk8h3Udd9sINzm/HP/XmeWTY5wJvHZUvpfptDUae2OZSR5YSFYyZIhFZF
f8bwsLS5e+wzRSOV5U/bHbTK9Q5CknYKzqHAbeIvOppRnzjMH5zIOD6dxcOUVayXAtx1l+jY/LCE
A5s4Wd5e7bX5bjQabkGdUvh8sGxEHlWF3bT5MpjipoBhuc9NvT5HhKhHjYFJtcWHi92Z7Ut5ty4s
VtnFan9UW5b5xA2+180y32kVnVQmTi3ag6qfoFV5GAlN7V2Zpn4Bs+pDTHa7QqfzJBJWaOVguyZH
+M4cxAM1XRY0N8yUU7aBqbVPiqeSnWTU92TOjPDV4yl1SuPGnZkxmrFmqpLTvbX9nzrCQFA1JpJV
PDyyHos9QBsSBufUmRN/eKrht9aqZtcU8d2SU3KsoS6XWdk9y6Z7Rc4MKGQmDN19bx7sFlhYFz/j
yDKe8NGhU1SedsyOVW/e9UZ9bUx7PBRJX6BY8uybRXmhPi8oEfjy7ua5YQTJjWTnebq8/AaVVSYU
RjyKOn7D2tNqRUFSj9SAMLnQ6qrqcECcl8eZsxddeXVng8JYCcDa180Vh6lDzQiZmEODlLWZnGM0
1XroJg/miDJEswbhr6gx/L6b7k2LZqK8uSA1o/tug5jrPv2qmQh56SaLAoQCaLhsToi2ueqzvKcH
TTBh6dmZrqhsY1554yylFiBII7Ee72ugCv1Zt+OXBZgsQJt5h1/7R239J6War0beOv5a4nUgOypu
LZSXAjVPGkuSYM0qzAiV51hoqZrIjWe7QqnIM2sdvT47rBn/4FDlcL244A525RyS1cmPGEmvThdR
Udrz1CWohH1LEqTvipt57ZxjF1X34yiWm7bg9ugRiMKbB/2IhpREBPCG3DPCiXrAMEmLKbQigRHS
BtJV5MJBhL1EsVGfYGyfu6w2TlHJ79OahyJ3Whw7VnxZxk+j7It9njdqX8hUv3aR+3khg/CSLlW0
N1PUM10LAVy2c/JULZN1MNPqu57k90Y/R8/5MyRqP/lONNmHtUV144J1my3FUtTGe5dWQ07hJtVD
SjiWX1RVeY+1DMudlhbiVK3r7KeJPe1lnNCjWqUHVYPq10VZ3thTd009DMApBr4zPipKiDPrbFNo
zX8S3WjGxGHh+g2IGxmZhXfAQI8uwBaIDxVMStnU483Wk11Y6lM6IwZSlftrHE35SO7AQRv1y9zO
0zGpng1Tay4lQqLfD5I7EDVBj4EBCOANYW2t2qHOLCDwsYnpyJPPo706x6HWcFE6i7630nrG84pc
p4CYYqdlS88Fy05JW7RXJJecC90K0R4TBJv8MyA3i6nVtCLjz6wpRakZSffSzoubtOzPAE/6Z82R
3+RKMHyNF2xvzbGzszrs5V6ZGJ8S59BsaoFqqR0Sxxki6lIgtE+5vEVCcjC0gxW0Q3zf6MoJCI15
LBa2MVcjR5Zv7CVNZ6b1ktoU5GjUxSQZVY3alQplRWNOIEvSh5MVmqGyjVPawxBGaWwc4jU/mqPU
dp2BwZ1aylQvHsEogiWLqkul6NxJvAgAeVqHYEmx4lviFGUGXb+lXtN65PF8pDN16nOJ9TkDH4zx
0ebGiGGWhWdBR4FRL9UDK6czvBPipt4knIQ5QoxgMagd89BMWhqYan2RSrXU6W3MkIItHGPn0a4m
6iRLOyaijDPbbCl3QRzS6IRbzDD801KEphggCE0B7WpK+rvTRbykoCsGgQgIsmjT81ZqWxwv37ep
/UzQlOvPon/CU4yKhOaByhWaDw1fIlk5dW1aHbbni+xRjBdDxm4mZu6g1NZO1myIOyKsD0QEEJuS
z/cLIZK906oLNeszn8dnURb3bVsnD0ud39r5i5GZ5mmdS1ou7ZJ112PnrRUuWpKk0baOoR4aC85G
9KrQ3c3yM2owheMxy/bFDEL2VDG+fEad1gaei+azRNqRRE+16LRX29n1oiGPFP3dvm86MBA7/awb
GAUi4trjSQBp9jIAvN8Xqa6CBGsD/zGtxpEdP7Gug2IULa3EY/tzhbwKWuTAQdZmVzVx34Ckkcup
La+8mfTPRbT4RU4FM4Ebiz8tQiI4m6sNSSNJcy2SXdF1XCNtr5YByZfwO4Xuanxyiv5rn6Ox7e4X
c233otJIAG+Hgz3gPKTBqbz2a3JVjf2AP9M9KASbGDiqgIVF56yKv5cmVajmPMV712lLPxm/1cJq
jx2hFLtVx7y+Di/0JhJcySfKjRYYhLvyN9W4lLyIGjd3d4vKkEQRtWCI4afZ2gSUlNzSjpzJKKcR
LPdCk1DZEAFcSxtV7rcactAMa9uNkJVHaxf1nNvZ7y58gQuJ9EHWQGH2EYKQtTAetYlM/iivKGyK
dHsf1VUB/AS0+uzwIg+XhAGpIJ2YbTogosc+Npq7+lmhP4m8eBIrMfepkREPSyDnLoVx5f3OgVuX
kKjrf8WvKYnT21Y6L4uTf19Qff7gtfLZq+ryE9nYO8Tr6WHKvC9ZWhsHZ2W+8coOF+JilA8d9zHe
J50bvOG1AWtGpWPXnaol6lAe/6g3n31d9S8IaaIHIMjxliAbEmHdMEbh/7AkzhkCjcL0uugC+rqQ
XlioiEc8Ay4n48H1VntfAgqBLaHQ9ZJyvAdDHfZSG1MONU1dk7a75jHFbEQC7gvSnw6OslA4qR49
yjoOd4iwvUs2I3PW7P6UIDgA52pJz37hnrZPffd/nJ3ZcpxI17WviAjGBE4LihollQZLsk8IuW0z
z0MCV/8/+DuxSw4p3j86uvuk21RRkLlz77WeNc2YDMWjNIHDxJUxX2R77/bfNXKzjppt3w5xdJcW
tXi7n+QcfyuTS1vTzXTFYp3UOf0xWu5rgySn0uSIiLmm8TjsW6hJZ9TDB0TXCTRhBOy8Dxn5O6Hc
0KZb8LMLZYfF/SJUaZ37qH5xnGOLcc7nme3R55e5N43cbwJpjVPXDOeO1omHgK8KgJg8pCFekkpc
ynA86wK6bVRa6TdgVENrbh0Jg7aABrPJmiYF3aNBMpkrv6dniWXmyDqm760GHY+1EpvbMbsYtjwR
HzRBEOhpXhIS6t51Ez6FBCXpaU4ypIf0BpQ4LrcsBL1vgMAt8Wk+pCgzSJqbkA5ScJZNvWcN1TeY
RfxBPg2DET0Obbn5vZ6jaC6DmlSWInN3bj3wulNOOYP9wED9yea1o43fedi0qBEmw7MNZefSgd8h
txq3pUqOXJvaPgyRhE46+WgEwW2QGc1FcqMY6VejoBjlcSZwgV6mjvv0rNL9Zczh2w07X79I9hLh
IKRivdBkrtPLh3LSOdk55/HapFCEN5PQnjPZkg5slSza7kpwKW2y8dLyFTktOrfIZbQNytZPJwP2
bhjup6Srbzt9bPdZV303i/yJ7f5xKUvptxmbUJuxfKGP/TJ39T5ivg2mq2QZzYxH/j17Y2duSjFo
mzwxIUXoRCOljZTeYBjHbn5ZS+60pMqrZPgULkO3tSfUq31s/qxq99mU9U5qkF5jDLiXYmAykqHv
qvUwPUW8rrlXN3m504ri1OvdDda876XNs9YbTe7lqG980xgSJikkgTp09/3fi2ZscGvM6msh45/T
YtleGo9zkGmu5xok+Fq6RVlmPLl5d8oHHtVc0nCT1KjUHCcOsAfI1+OBKWfukHJXdAe7dul6D4hN
ouXFSjH4IHFmijVEr1r1KLsIfGuOXs0wQHgbYToGS8RsSUk1NPYlPk14nlRbGKraXuuhmaAYzuPb
uYYZOOczXfc25tW2Kvu4xOIpG6xmVy2iPkdyXhElX0XZxbcCL9RxHAyOQRWlrdU1vyIhLnM4WNue
Bs1mqjNBWf5z1V/v5k5ylSFSOZH042FJR2Xz+3dOZA9ZG9tHtpZ0UcH/PQzHjlRVxtU0u9uxhwjT
XYwQ1tPYyE88fe/9RvSmLNpkuK0dU6W58vfJXIwpJ7jYWlt/yaObG6+itcrATAkqDCU6dDd6ZWDl
kvboFbFTMnOoPzmuo6N6d1y3VNLS1rm5g534ep7dFXpUoZdQA47XFDVmTPLIgsRaWobcAlkf973O
bGs0SYDSVlevnK3mNeTxatSt2ruEsOQ5UpK4MNAZ68+Fnht+aMTRPh3AEbXxNxB/N+B6k/s2n+/j
2mp9RH5xMKS3TVs5D2pIaFgIE1PRUuMemPtPzY4CswGpvhFRskmg5LSO1H/NTUlQZ5E+i2J6VssB
B4xuyIekTqoDzeZoR01/UPt8eLA65b/ccLtDOnavdRhmD4Y+fC2jczq244seYoXIGTlu8S4Zganm
WdDo5eK7WpTvQVW6X1AJZ/5TFDcCc3XOFjX1hE2WKsG6mcmZ37ppnXg8ZdJCne3U+64jY1GmssM+
Ek0ew1lsNRM+i8gKgXmFcJUQK5/jrrFvdWd1bpJvYlcVm5s61f4o5XyqzA09S+Wcl+kCCuCJ4UBz
KlASY2wPd9LNuPUi/WV0PP+JMt/qiM18vaMK6GvxnHfVC/CI246z8n22zIfFTe9Vc+kuQxkfXCNm
6XCGRz3W56CXnGd0pb/VrKQ4IC2IEFqR/ZnbYRR0E+awsS6WXdeOpm+xt1McAJgRtEgEvUbc2dty
sQMFHdFzUUy3Moy2bTGWPhFd03ZmnsKjHAdhrbwOHBG8CYHnbjHFk5uaVHht9xWKuXGABPAVCips
qnE2t7JCtqeXEsyOWuMlS/aGmYc7qNS9ZzU06dMBNR8HSHNSaenHYr4XeqEckCJv8y8Jb+qTNdua
p3+v2ih5mVDI3MXK9N8QGciu1h7EQmIFovjKiy39hdS9/KzBjg/QkDcnsfp1rIVSrmVj2LOolKdF
E/MB7hKxkOuamugWR6ZI3s+LuCOpsnkVIcupRDq7mF3H6QBjoqso1g77GJR5niejZzindGN5a033
mrxpy1HuRkcUgdsr8z6NitITDqOSujKicznrZ8KBtLvG0RixD8ozkej1EROE7tklo6qPu4LaKiD5
u08HL2FFxa59cvRJq9Dljx55ZIITBke2BKmjhl6C0RxcyZtlLGCn4KSqNpANSXLBot2lFee0jy//
vinJckdAms4eg9HoWnjiqJQ+SU53vFIZr8qi/5ExIfF6WRH4Gc5PH1/t9yr295eF6k6fnJQLk8Xs
ugdaq13aiVxH4qJMrFPGSN4wJRBS8ttWqfDASMaLrfEgwBidtDl86V1V8dAFTpvJquvt0qrxNpNJ
vWFKnW5qDQ9K1dH+UVQ45NGoegV5wiiX2Uj7ObkzrEwec0fbLVM8boXJtJs+CBJHfADBlESnzJkp
bNyFPFJ7K2oOlblbg8KbBoybA5nfLduz0lg0EsQbkQU1XhMeMO5PwlMmv358fxDEvHsacJq6qHjR
GiGfugZz5ohyI2gk2BKnUD05k+2VVYIng9yJ29HXEojjgAFdLzGUN2adOF7QynlQfmswYorwi3Dw
5exMHjyx3wPZu6b4GUYJQYwFQpRhSEDDtcWqvvOLOnzoM0T+5qz/ADXwi9wnZrJ033AML9qZI+dT
q/XTk2nFbeDgi/QHy7rRJ8v82gGb9sp65I9P9eNc49spsRxt0N9966p0eOlu7ARGV+xa1SFkbu13
in1qm+U5gk1xmVaXAVooJiWFEp5nxvK+NOM5sDKEGJNdNy+6hB4PCjOHxa9P+8l05LE13xaAkBDv
Mu3VtJhFttow3ERjJyiXS23XjdVFTm52C32NnkfTJEdGxP6cVRUGIhaXYdSGg9UXD3MdtX6dmdEu
lwQna3nT7kbClDdWy6Sd7N4C3T5kV+k0l6XqNU8bu29WPtb3RVk8mmIabrEAhJsGxslujdBd7JgO
rn6yGjZLmdskXSQLMo2CYpUz11nXoxqmLWHN0vJwBr5qhSkPLo6lrTE5OwwVfqJYUaDHoj2aiXVK
aMPvgIHyWw7ZEdG0dUlr7agYU3UYkSGkdlgeDVy46Bks2vLOdLEJC8IfrruHeQhDTseh7veA6+DC
oS6qDFPxKfCgJPLDpU7WHURsO9vMLxmS7Wm8K77bV29h6jqbvFTlsc95DAhpBPCax88jDfFTrPTh
cYYHyaGweeRRnp8553DQL4z/SriEJ+CXdIwN9Wgt2QU33V3U186enarYSEsj51tXAmfMZ09Ule2h
+PRnYVVPi9GeKKOrvk/PtjO8ghLDDlxavV/NIwJfo7f2U9M7RHhhpR2s21IkWFasU4aLMGgSFejo
BOKMyEWEW6V1UynZY5RXBt6NUSOvKHqUtGCtpXI3uojvZTWjWiiMH8marWFXGiPY00wEHfxMOokK
A5KC8e7ukxf8/VQGlbbNiG7NpWTJv1rtTb2NBtWsp8BGJulDR2gYNVPw9aZagnvU3EMUobOpUYhy
zBM3axUeFRXTgEK/G2dJMSo+hbm/V2ADcVeRIfOzMDi9npqaXRQnfR1Bnqnnczf2NeiFsjyhhIjN
5A54/jaeK0RFefSsZqAB7TAsPtHsM1l8t/Khy3VA6fzGT8HQ/XsfTK1UGGFRAIc0Y4XsFz3yE3fa
DSvG3dFLbHKFiT+yrTxAv7Q4FkYKPOilMdFboVTSSoraZidBklXWLxoZFuHlck+a1HSDREifMAej
38rgB+A+m8hvDzvcOM7UgeNH+Z071kYoZEhMOKHBsFbNtlLt6dag614NyRmnXeTpgiZfSJPAa9pL
lIi7NNLUw0iPt80kjAYH0nHa1KjmzPvKtWiR5g/I9IggN0Ybma9zh9jQPJiKcTMuNtOqqMHGZT1N
9nzs2uqBLYm2uqTNVPa/sLIvRwMDRxER0oCh9QGSZrxfWv4bvZU/6dIGcxPT3YDkPi8WXpaha7GA
AxsijyD1NK15DEf93o1K/ZybzgtI9BZL6TAfmD+eKcDvYtfFpRTF9+pqLLcZYseIlX1YOi1OX+vV
mSSNk7KwPKGPjB/AG0PA0B+lpqjbOFIxzUp8tiPQCLWJjwRIFEGsfDo7fT8oxj4j8ASjG7fXM9Lf
D0dlmyWjC/aHctzp7QRbYKlL3257drFwJzAHslyQNfL28euqW+9fDTxCukpYELFYZLJcyX/VcqT/
VehTUC01C3lvYPoqQ47H5rLRIeljzsIybw9hszUa/OslS4tDry8wwef6zEH9RJqctAWNgWZq+wfg
oXeDZavbtiKo03R3jtZgkSZGaK+547gfU1tSBdK462tkTBPOzY3eTbtKiZ/duSp9vVWJFdAXA0tl
z7PvWMdB9tVhwXyysQywcwAr99mU5XhQSiqrvrwVogoOhiJUr1yljVVPBsWcTcWByVa1tdvlC3vg
eDDzipUvQ17Xvs3ttA/n4XWa8Og3Zn62Nb2+TUPgDmmq2Id0qGAu6XC/lRxlqCO6CkQNKrBOVNMh
alOSsePxwdWW+7Fx+3WkSIWmoIyErGgEXdEJKBDY+kNDsZ+AW57b2kYyJOY6yNjhcvxIdyBn96pu
HNFOSTQ4K72VtvGhtPv7ynI7jJllsXWxOXs0X5FMpQqzZ8O4y6uYvqBa0uRyOEyUGI4L4pzCYw6o
g47gWvXjPGjIfDw2gArwcas3hgR8PNfWLsLUz4HZZIJhpgdybmjjxe3b2I0/YiPPNxiKbpSw7ffh
g1P2GEf0uMYwco7VqLgYAHNux2z05KrvsWjN+1qMRqtt+MLOQB9ei8hOM5BhuTPlfFQWpZ8TQ0iZ
r02gRMX3NCvDXRrJs1wtJ25S6b7ARtKZWPKaFdMhYqYK3WubwXZBXGTuGFJqS0kEbMo/9GgGoGOY
YDDib3Ho4DyYxyBNLkPexLcumXe+WNx+S2XRP5IudywLeGOUD6e+ZLIyDVl841Zv/BAmB/fJ2qfl
dEAOxVNaM4TgdzTP0liIVJwZ+NT2sF2EfBauH4aGedRrxJx0gU0IF4E2uKNXm3NyNjBDZekU8OgQ
xjiK5KCaSjAhE/MVpc5oHIcXqWt5oLgNh9MwVSG7AklMBv05I+f2MIMkd9TEOOi5uInDLCci0Hyu
Qo0x0NBzAkigJNtOsmOCjDjRYVLS2GHOEQ/t3wy/ymN6CNAVbThFDg9AKMwVdKJdKpfb0i0QGSw7
OeQwIoNurr4zOcw9V7rNHktcFuFRqQFbkjMncEmh4yyK+JdU1YvrTK+RtbzM0j7IYSZfrlh+4ACj
ANajx9Z9m/Xkptfi8otlDI92qhdHM8cXX7StfpQ4sDUqK4455wmhaqcYsPmk1+kDGwKHkI/Xs/en
CwQC9C057Lk4Qa71WLlqTaregYmOR11yhGKjLQXIycaIAXvmtM1p9H+iAfuHNRFwDggzALBc8x1M
FLPLoHa8o0GRYpEuwhAVNsIvIIpWgPlln2e4k4eGLSbr059KidA5WXzmB3iRaZuOL00EXEGzGCRV
MHdA/25aoEOeoB7dqLGys0astykKcrf40sKwmFKSr00CB8Pxp6pn1iYKo0cHrkNW68HQdYj1h8Ta
qJPyXXZUE2upb+RfMN1Gn5yu15rl7+MuXx1Ztc3pnjCta3UYdu+shUgyAc7hJIewcEcx7TWughng
JpI2aCZ1On/8G/9DVArDkzAzDfY5bqdrbFxriDBs3VYGi9Pr+zyqiZeYnU10QuJNYJ+VfVEU5oIA
RLedq256GAOb2J7TTesisqT5ssMh9cKfkbPVsV7NS8qgAj8dckbT79zoq9ox8lH2cSh2fdffUNr0
m7rovWJBBoRMh3nBY0Ei9hoDSwq7V03lW5PbajBP4YU+4gL8hP8SIcYXi6Gx01L7491+m5Y56DJ7
ZFUpaFmquL9rJsSEHHJyLaM7PQ0vPULVXVlkDpJ7ExSs1Ag/IFhRF5An5qzvGWmA7K4pGAJec0wW
XeU3wyNnITWIkoVl0VAWoju+4waPP5F4/eP9AqEKf85dLW7Q1P4uU7KJKh7RqwzSotsvbn4TTm4S
aHb3YzTT0m+n8ZMf+x8XNAVQXNopRE3gM/77grm6qLTROU6wrPimHBum3PMLbPfRp+FW6sPLxw/X
P7pVmMjoABHxuzrpfqdf/NGt0spY5YheTIEE871xegfdyvw1rBYjwBGHpmZOoOaPoFpXzDfav09W
sPeFINk0/EU95jCMve6PNG6bsfb3E7jtejiYoxqCsycVMxT+1CUPekyJn1SgStCYfzIm+MfLbDr2
Gm3M3YZLu5aKf3z1Rm1a2gjDFKhpkWxE7GlDpRz4+i+uLtUD2bnbuTZeP77h/z4v0g36fd3/6xf9
cdEo0loLs8gU4KdYaz+qulo0mv8/XwUdJkQEA80gc6KrUym7TdeZXTwFk0Xzb5pSJq08tB9fRH9/
wuPPVolPU23EnuK616hg5ULjkU+BqOXZbMP/8O8yZtE7QqkarXvUm9tiKR+1KLQY1Kd3i+ijnZYb
RpCZFEJhLSNWELnBceGNYxjfaItX9+X0FLaW5qEXgqgVhp8cAf7xhq0dS1VDQwUg4fex9Y8fwJzC
RvatIoOWB2rCnrZJCIhnzQFhhEAGC1rxGfbxH8+4QDnFLr2OpWzz6kGLx4y4o3SSgQJKCHzLN7NI
CJwdxGOSB2r56qQEEKMr+MwoqtvXXxaTHvFLqzkWJzu7x9Vph4oIb6gkYWNCWYb0ET2LguSqcKqg
XXNDFnxog055OY5MYvCDvzVDtxwa4b4yjkcMNE7kQ1uxvEkpyIPZoObFlFae6iV/7pZpPbOo8suc
s/9j3KIUJ6GC4AIzOXSp226nLjqR1hNewJ5CpOc8o2jqKw+HF2kdj39CBHEPQYRGQXYihdEmIVOb
tmYzTX5MIopfO3q6AS5Ufc0hj1JiHJRSm+9qzNMP8xcgP7bfRSTREYDTbpYw45VlYBBYgu2vNxeL
lmFsBWFo6xtFdWhUDSpYJBC0m6qbLNogJjlHoaM/hcV3KDwp22vkBHByRg+ARnVSQLQRnKT/KAf1
pZmNfW6n8qJEtb1nAsqwVRgPPbn2Z7XV7bNpuNuEAKNAaw3SMvVy21dpdFsTo4urJt6XGUAHtEXy
WJuEEYTlchtxTD1MzRLuDPNHrXEKZZqj+dkgK09NtWU/SaT82nBBU1g9lFjut8AglEPFMF6hlQir
Idy4IvtijvggS6zBm9Qa74Fr1wdVLfZu1s5blwG2VTsXF10oLfFsCzkh/60ebrL5YaDReqta8n7S
iU6M3GXrtLV6m8tp3LghuemrbZ5BOSdU0eD9iYvFQ7rzVXc46bi1StXXiedeHbwOIdC2dU4FWC4t
WrYkIk9+U3T60Y6JHKEzUo8PkRYeIqQb27RjWbLRvm90DpYaSrJDjRYnyPBYZF1Re9nE+UHVGZCZ
i0B6xrkMBcMw7UupBkmTLPtQc1zeX/uABhFoSWvskrYA0Wwp1d4OhWcQqnSrZvNWixUD7dFQHViw
UBqqaCxrgC8dYdYWIwNv1OOKt2NWvhRjfGDnzY6OtKH1QG9Tohsbwh4pDIK+U3zu1nNaPLvhwcjl
r9QK9ZOTDsmFCZSLHAKRTVYgX16+KCnG1qxDiKQvBPNEbfwc04K9V/SbMRP5tqaLt1WSRnnRHxvO
V6cwRQ2TcYjslOUCg230pdAajP3IR2gnvaZ5oyAzJ7/clPMBPlQgpQgP4hEtDdv0lIw7UoE8sKvm
meiKZlci2dLNGhqYNv03UT8e50hLboy89EOx5g/YINnSsdQ2TSEapomy3eqJydMd1hSJ0aZX4/Ar
vtGDLt3xbnBDYGg5cUyOzaiZGKLOa63cCjIEbLRUYjxNRUeWcBM98A6j+WLr9qY8u1l79WVixCci
oS7uIKpLknlDxeh5oE2w71vVh1wRokabyPNL3AH6Q8pGsVDMo2Ja7otWhNteAzJE7FYLa1K4fCbz
TCJAcoND2kyt+JCswfIhluuVkW3u2s927+uSgcEaRx/6Vsz3BICkdUf8Y/NIjAxspDU0Qfk0Dyyb
cTHxDNFvIo2c0K1EKrUHtrH9ZDt/xzpYr7uCT2yYILSbr6/b5ss4udJugnQY9hhBAWkgW4zSMn0c
0tgbrDZQMPP9FzL8shekcrGkS4p1e6cq2yTplMdZtbrbTBPgPHNZBQQyEDmTfReyIxu+tsg4miCI
2RFi8WUZl2MI3CkwkDWxe/XPDW0hnWxZTLlDC9igF9s2eYVceGumtL44g781Uf/t4/pCM9aN8c/j
Fl8bv4PFv8i2Q0xxtXFmBQyA3Kgb0pzGV9lyhsBNXrDczK+agxE2D9FATaLcjQRxNZ3e7PI1t7WS
I5rMxXlww/AxYudCtgRsXe1Kyq4ieUiiLKTz29MJiBC7ZiXaaagaTtDXXWCIby7y0iMtYjh+6nw2
B6OHvhfjr5LS3JalDi7PitxNGef2ydAQcAnJtCFTbAhfgnSQpLfjc218QYKOO56cDeC+PzNDP7uI
r59h7B7tUbyBzx9vK+FOZ0uau75l/RjgzecDAb0RpOhAUWzb6yb3oS6EcWOPxcMQqtOeqfuuQ1HB
FoqPkHcmOyb1slPbBrIf6t5DF0JvZSfJWOLkVpliYoRC93uqcmiEsJ76CPTgVZhIL1wa36XBMTnR
i4vehi+jqB5mixT1utE5tgElb/kBHsyx0hH86gyp1sYPD8g5pHmD6ulYkmmY2H13GCxlCKo6rlAD
HStSk+za3rhLS9eUvmcak1ZAuMKEjnE3o5T2LLNGtDfVchdD6t1q8/CCYkl4odszIjflnVHAq3WR
nkByHCwET86vGXEc7TqAg0o1c06t76eMr9fmQ3uDehnCpRrrbHU3a4zPISNxwh8V8ws5vippgdSc
EoJ5WDqHz57U9w8qvAcaMfAxVGxcV3VWQ5JwOmAsDfK0muGGtCCbTNPxI1U5JGaGQb5ONU/Q6bAa
nd+s92QUL8c0SukBq/uPP411XZfzvqwdboPcYEpz2Ch/r1JxY7WuaY1NgIym2YwJGJlF/+mG2g87
TY5KCaxSNGC0jVqLWSNFBJHauYtGd0De3r2N6y+LW79VXrOw/S/DJdnXEkhPbD2AaNxGeRvv6Ele
yqJ+oZuMTldTkFmxA+Rp89OJl9c+1tHS29Up6+Hb2Aarim0SktNmr2pSvWVxaXjqi2hiE58k6Y5q
l7xa9PkgRWD9abDRFwNR3P2h0PsfqmP+iLv0yVniziPh7JhpvLUf37Nr2cT1LVtL+D8W9mIMe9Q+
LOzTCpZDXtnRTsuiC9Lyrx9f6d2J+/elHGGrFp6x9Yf6+1Jk73A8K8smiCP7P6ijXk+oBRI8+pij
cGj30viEWKpshxFsq8Sa+/EHuD6NrNeHr7YS9ZkFYXT8+/odsGF3SaImQEjMsYOKfS1s3grFuMc2
wfOCsq8PoydBIs7HV16/2dVyjiQegyMdFQYwv5/bP24yYeANm0hbBRD3Of116gFkATYU0BgfX0j7
x3c0gciohstRz+Go9/d3hEvQkorVVEFRNHdNO3/Rq/RrZQGLUxMBZcHovaZuhh2GQmWDgq5fz0fh
UgFGc285ovjNTDJUDj/2VHbWxUZnuC638yetVP0fdwSLKf5WjqMOHo2rN7WG8sZzh7NV2N1FJ7LN
xAzhu2m7d8q1DjLV9gzHf6Nh2mCoS/pmjgrQKqiGCTT+OinOfCAVbKty9OKrfEd3tiDPzyTgO/BA
hn7fRtjtujSaDvCYTFPb/o93mgmayt/Q3WlEQ4i4eprbMq+j3mUeAWxJ2/Yi/xGV69pfieMUJYVP
pgnKgLgwLwvBQBcnjWnrrjm08U633ooMslpUNGKv27F+h2RWg9GEYHcaP30mrs/C6ydd83HxbcAW
1K7bqITKNipNuxEkD1qGzqo26myZgYbf3Uu2k5PJy5S18DaGFwQDBypqsQPrjgWLgymaIfaoohTa
hhS+SYTHj+/jdVvo/z4cHT86EoCJrl/KGvxFH1K+k5gAbYYCG8T5NH7W7Luup37/UBSwaxQyBtLr
HwvvZJqBV2KbXosYZxp+zGFM2kIRXros/tlbyq5GZBWxkUtz1bk008PH3/Pd6rd+BM1ixRfC0aln
r554LQEPypo4BNhqGWQPnLZdB9RuHUJyMLucosO+JD0SsNLhkDKFDMA++QjX2+P6EWiFmLQ7UW68
k2SlhYjqVi5DYM/GvTl35AZXK0ZCRqe2Qw++IPZlgLAkfj6n9ga5prWzihfbmD8T673roP3+KK5m
gIgSnPWu+zOqJMZWr9shKBMUmtB4iH/M8MPR2y52U698113ScDoyZ1UNQX6cGO0Z9A7S4eg+NUWy
1erqJ2DGXRmTN1rl6O/XDsBAWuOubZptvygjFa39abz4v+6hQRNTYJG3uJvrAvzHUs7YuEgaK+VJ
IufzEDNXIFp23DYxnoJyqW4ajRGxdDkdDfEpRc9mGTdKxLP28W/5j9eGX5I5vkXT3NWv109U0gqk
KLMPkFDsoUXBGVGC/59LEFqhid/l3Vo5/PFNBxtKVKnSQkvz8Xtmhpu+M+8+vsT6zP+5L/IU8Cgi
E1SZLOnWtbNbKnZjaZ3TBpZZ3DhJ2mHw0M9lWBzaqduOYjxb8fTJXrx+7KtrQvyEcqAKk9Xgei/O
bDti66EKGDIwyFX1IyXPx0gY+tpYvj7+fv/4ldgbKOKB0rook9aH6Y9bWLdKhmabyIR0Kn8pDeIE
u/hfzfjs8jBjeQjWikZQEv59DUsqcVJQgwaCjGokIGlQgFfeUIlHvjrM7s3HX+n9T8bl2E00RxcW
LLmrpyLW8g7Qk0Iqa+a80Uk8JS3+DcXAaUZYKQhdUpM1Ih8/viqKsnc/m2Yxe6TfTrIMA9h1k/vj
VjZq6ha0ROqAWGcQvmE6n2VpNv5EDKkmcqTzizwXEXNyaYPJH11nayDJZ+SPnh39WbxPZ1vdLRkt
LWyqxwor6GYcbEzVjXxg7EPln+TZqY30W8zNYJFwrm471JP7qGK+b+rKk0YzoFxUG6JP6fpq2Kt3
rZsvhzFqf2AEaO8GO/RaQCV0Zd3qNiWvCv32TYL+YGfJIfIKNJT3VaQR5aF8UbJQ3C9ThXlSCR8m
AJI+g1zpV4KOXhQRXDNUMSjR+jEb5zkYtB4kLmK2aUidg6K2G12JdN+MlPA+tOPh2M9Yki31KY/0
bcUv6CvSAInVhvF5wFrgFqZ641SJduMOdN2XeBLfF0v5YWD+AU9BYRg6+a6N4VR0oQ3hvFGMYOy5
TqLFr6jpGUpK5y4rVCLc3BbDUucQ36fGEcZSHNkRGrQokpOn8Pk2rVSxm/Tg2PRcafx8iVcgtAXn
aLXfrAfSbnWV6rg1ilEeU1fRdpy0S6IRfXedwTkrWho41y34b+bAb6Np+oKaNStKjA4tv42I2R2K
jrgaAwNdTi8vqLGiETaKoKtdNnEHJmoN1sTcB+5rqgZIAEC/fAa0qO8JJ/Uo3eAvdE1/LGXqgbTg
BqQNlmk9fp5M+raL4cKZz8Z43+pBVtoVN48Ac93p7znLBC0QhyCsUMAouEE3QHawCAvu2yzH5dFY
GQVrvA39DLnvVffAHDjbz3gHpOaUt1rdKHeDYmL7Fvoregxum4NL1ihHyNo4vudhF8dZ7mnPWsJY
YBpwHSorhR1u9dbWi+o2d8LbLCJZqbNy4wwirVDLHVgFmtGp7tsmiiC1dyqCTfnDURlcYGj2+8g1
iYGBYXsDxqHdG864bzrraVl65cEAuMD8PHvBL6p5RPHovmaV91VsGUHNebQcjeii5kGD6dqDAaJe
bPZdIYH+u8hKtqUMmX5wqETEmjYeb7PEmKU3B0hpwwVL57fMxTZjxsWBdp2G5GVNlY16QEUQMJaB
YYdc9JOdmD8/XkKuTxysk7iOkIT+3r21a+FdGTPrLkerDhxRh9tlsLSN2ozfnYEn8+Mr/WOpIqhg
FS3AK6H2vlqReZ/aKnO4UpQ3vwbHUJgl0z0WZS03X1W4f4Pymeb0/UazcnTWPcA0Le0dBCazw7FJ
6V4FRp/nfh7Jh6Zf35MOyYS7Qt1JwG5xyHooi4ELIFnAz82QcYZYT9fjUOqfzUjfb7M6iHBOooT+
gQazr7Y+eDVuA2enCDQHE607h9/r7nYgh6Sdq8vH9/sfl6LnQ9nM0YZW1PWOLsOiNOKQHiTr+qs9
kzs0GnuTyALe8dePL6X/bmj9XT5wWGUbtQDDqrrtXNV/tS3qjj0gCboV3ZFU9Zc0mnFeWkW0Bvgg
39LaTRnZ9V4V0o+tXg1kKenrAM1vQ/HdNEo00MSokBKd43uqv1VYS/fwZSFKyhly59i0J9fMvlky
74+kwUg/X8FdmboyJhMnyBv0grEoF6LoV8VdQkdUHRvFZ8P6VjOlcYwO+l8MFBF+d0eLq/+FHfDH
PJN4ngmwo0p8gUyxejyBykV8JuTdvgaMAcNK81XPUATIuF58KdHrZQrzlVJRg7I3N2prfc/qKgpw
IV/gJ+YbfLXAE9WvkJd/zJwrWJs1GRRqd1QwdACLCO9ru0ppdG1yIfqgn1J9k2GwxSEe/xxScYcm
2CBSqHbPi2HtG7S/cowDaxSC2AgcI05WiEBtSHmJ/h9z59HlOJJl6b9SJ/fIBmCQfbpqQQVqug73
2OB4KGjAIAzq189HRlZPRuRM5PRuNlUV5YokYIZn79373Vht6ji11rGEtOPHWbO8glxy1Wa7zhuw
BORyS8qEPA1Jae/qyD2SUUKKDm2Rtd17hGtxN+IDezEzCFC6kxOsGBc6J53CXRVx7iCsHt5q6Zib
FlXfgQxIZ1c0DInY+z+4Y00/MyOrzIvWV7v5s0SbzIlefpmMyNyWcZgvnZS+RQEZudIf0iFKt1iu
jIWSmFj8rEr3VChoemh5QcEpt5phfe7Ye49Wjffuzehq7cmt2MmN3jzbjsQ7rfenUjgsoVpo51hN
T16Eizp0HXMVu6vJtCPG2rgR7Aec6e0uqcQXxJnqIB0XhSbB8FsxFg95hBslbUfvaDYTVmTDY7WY
T6aE2RQ1SJeE69YBwvA9KBiwmzFm735KLRTyFabJT8QydRu3kPcd9c/BbIddqzE8rL0woarJEOlU
F48J2IoiYqLvXVubzET8jWKouU+mTYFWbsiiVYmZaidK7QGq6JU5e0RpFB8HC85LO1MbZy7dGp5Y
xOBx7OMDdODGziwNQxVQteFEiNkPKmhHa12VT0lHdBowJwoioeolbj9WYW9QBCT1N3ZE9K45LFJA
bZuICK1VnJQ7TlMqaBtzOxtRjRMDp5SmkbFAUhPP8RTkn9ZQZ3BpTvUwfwuV8cGv6uJcNTrHLHjQ
IEqIkrHzr1lRz+uEWQNpbmJbUjmVZmEfWZ/aosOas2zrsSZlBTid5Wl+oCbtczvVz3kr7AvSV5wR
EbChX29R3/s5P2xR5PwxPqLNgR0Per/4sVQOBfR+LL/ZpuNcvcxsVnINFRQqlrOspuQQw1nZjo2u
kMtHcIutlhAJ8MOlXvEfhf3QxjbhRVm806u2IMyDzHA2M21j1PEduudkMTWGODn2AhnCR1Y4n3Kr
bZLZ+0xzHDhx22wtzWDa4rlHtAVykSIy2UmRpUuNj4zSDxujWfincerrg1slr27nfUMc9s1J6zVl
JVZ1AZiBYemp0i2AH2bHmKsBS5BOLXHQ8Qspee4hqtlrBxkVJ1nsesCKwYjo/DCPuBmK/otNX2A3
i/lJ8wChFF6JJr1FIRv53/SuXWoirw5jWFXbdkzui9Q1FmKa260vdrHQ4nOl3ug2vNitbO8HV4N2
pfWnpE3dJcogJgujjltWizbFqPAFk9EzGpl/HkcCflAMmSvUNdPa0lqIV3lSXhL/0+i/lqL5mFKV
ub6cd05kPth63J311IQVJxy8aUXu3ZtwTxBh6ctKeuklpPCezSKwOIuvLOWe8zDOLuXkT1iVOCZX
adNSeyHGl5oXTE70PiBSrxB+sK11K9l7UHoUbkOnzbsNAyOmeL7dHgGy+CBwYg+fVU+0kJ5dm+L9
firVfIoAoASlqQeT29T7QvfCQFu1lVvvrCI2/8Y5av+lfPE5JfNUJSLdtYGH/nzHFnFpz26Dzmau
W9K06p4wEyJ8hp63Jormk9XF46LG6bu0ZGpTqTvgTsB9h4X2KlhfAbnBuZXhJixbYnFQQG1KjOHk
6/j+uuF51iEQpuWq9jnmDmIzFBjcsXoga7h9iNty7w74IQxr9PeoK/xzejUdl8kTONLX2B8jEMHJ
osqty9yDcJ0dr13OqkhWrSAYsp9GtRwyCyCkVkLvYVgYu5axINtVrcpqvIRt7JDjMkPqkMfO4pDg
Zhh5ABuzO0ycC287wH98Hv8z+lrdfV/q7b/+i39/ruTUJFHc/fTPfwVfq/N78bX9r+tP/fd3/fgz
/zo9bp5++Q3b9cP652/44RfyZ/94Wav37v2Hf6zLLumme/W1mR6+tirvbn+cN3D9zv/XL/7j6+23
PE3y6z9/+0y/qbv+tiipyt/++NLuyz9/u47P/+PPv/6Pr10/gX/+dn7v39v2/R+7Nn8vv/z8c1/f
2+6fv2mu/TuKMew4yAIZEKF9/e0fw9f//pLpkp5K85yyHnPzb/8oq6aL//mb4f1uGdCeuH0h34pb
NdhW6o8v0Tq7yhZcGiUoTH/79wv84QL+7wv6j1IVd1VSdi2/9y9gBwCIKA45ujBwEbyQn84UbQVI
yBiMcK0NhOd2n6SzreTZx6kiF6UNB+BScDDstb2aMMGuZzq3BtliCnpKj6lIJw2j/0Sd6WdHstwE
Ao4KO7BOnkh5Dy2VEeeXbjjHmK74ST0sObOCGnTftfTeqsnOjE5Z+9G19v208jLiFPckQDaIwr7J
4gQovbM4C1/y6CT1QBhgPAVsm4Xpvbi0Da7/X3eewaxRJS+q8eAhbqoukbMdxoNmvA72lmzPRdk8
O9YFgj5dC6+477uLbjBS9pYZs0G3+ejNnyNvH1J5O2JRDtvWweZzEs1zYx6Gca1HH4fiBKC7Gr+K
8lNLHo+x7fVXIZ9n5662wL2tWmfv2ne1uSWGcUHYYgmfMaHUfJypzqVPVPSn//lS/JBkifz6JXn/
eSX9sDL/T2vx/8OlZnP4+r8vtaX69P7nBXb97n8vMOt3ZC5ge33hcjT/Y2151u8+AlFUwehusNhe
55l/rC1T/I5i1GPkgLoTQuz1pPXvteX/TveRgRaqA1Yt//U/WVx/mUXwFxAMO5aLUx3dsPfTUbUZ
h3GqBOkxlgtDUrNVsslDixNXAuOno1Lo2yswuoFxUyvZL6eSIIeUZ8jRT2vjHA9yfBnJtlt0hTN8
HklMc8h63CWxBU9JbGtOc0l+cD0YcH/6cP/YJv68LdzUT3+u9HR8rtc4FMCzTAJwSvxY6VHNpi2g
gSgoenvpQwBFBOdjM+jkMZlsbzW16OJcQ++DTBYMuCMnBJZ1bqK5JIwD9zNvfDf6FLBe4b5l/kXE
9EY4PnyWUucrWVSuwcre6X46v1hMWBsne63MnOZOGxbr29exIPfryRse7aj2lsNAffbrd/mXWTHv
kjcHaJTL4+nOdWv+ofWbV+Uc4bPY1NcXVU/AWaUwSEmdGwpFDRmMkoqGV+4Gjh41QK7IcBu89nM+
JXhcDU7KDWlqOxc9j5ugCp1LMoM4jZRrneOmfq0BPALheJpFTbSdag/VCnfCr9/GXyTJvA2P+4tk
FB9dMg+HH98Gon6nmCfN2/SMQtYU23DgwDrTFFTVIvJ6siBsQgDNDjaJbvbTaVZ3VXNFMAsNYkZX
NhvSeCTke+tIurN4NgsSPKsqWuFsnJ5wwccLpi3gQou+29iczDiLx/oRKzh0VLP/IOuppoEI454p
6MqrJ+1MFkXH4M3rCU7h2HdVWk6d2Z2nawAN/6cXT3vfHO46QjTWqY0lFlQEwrG0g+04dO1HbcDf
6QkvPXnl/AxsdaHcTr6JeD9NDX+smXc3kkvBHt5eMQoYlqbXgYM2/SeyFUNwnfFbLBVBdy0CJmec
jwo3poVWQnO+Kit/N7CcnfMKMI4HQ+FKGBbnQkvJkW07UA3EuVsdLFF882dTUjT/+rLdYnH+vMYs
lBSQjBh12B7HKeenNZaURTQPWd+DJgORHukR0IWQ2e0U2sQCIT1DBOCeTC3okqfOae0Dn3CQcCpZ
G4yFNqoat7dbzc7adSLCfodLgIMiscMSA/+vXyxeCm6iP79am7mWQB1xnfObaE1+UiUYLmnzSis4
LVz3spndIdB7OR2ETCEHS8LjYBZrW/w0dSDq4ZMi6+tuqpJtppfbzLbHPTJvl9TTyT6lRvEyGYp2
S1oYawLPqkVCgPO21D7CeO+XsUhgyBpTd7wtzMkx35i6aitMNUwgQmI8LIFGrve7Q+q2gGlzgVAv
TMmG0NxqZ07jS5bNrGic7k4belfGpw6b1yeFHhH+OmtQ4pmE26z4a0lA3QUzC27zDPXwMLmz2itB
7G6tJwHL4ZDgYHtE+LWcRg4NTWTt7Wqu14XfKtiZxhtYp55pslUt7SlWxyrSXgTc2NUg7Q4wJARW
OZrLyo3blRm29V2l44eOkCHtY0CNnF6KU+QOzykBALfl5zTW3klN+1DibDm0ozMu+6JOg54QVfAu
IToUk7s+M6hJXJW8ThbiitsTw1GSxl+THQsck0VJxkjR2OahKQV8i6ZLAm9M/X2rZXgLbivN9CHL
EOwNzrCmx2THmrUv7ObBG8LuZI8xdEc/jpbKT9nXUT6v09CatsOMAY1mN8tKL8u1lxjQgcqEBkWf
70mtfZ5iMd6BX4uk9O77CSJpV0xfdMdFrOe6940YP7uiOUeCJKMh4ZM3cjntG5W/Jja6lcY4F0Qe
LLT+iszTtGsErGehS60M2KFQB8gSe/OS/sFtsQ2DYmvJ/iB/ahpwQGgegRy3p4xC0GvPnfms2a+D
B5TPt9IjJKOA5RgecPydvcya9nWoFDx1PuqUDkNQWmWy6/X8+bZxVVbfHuB5XMzCIpY1lskrzuCH
yJQuyqKGlhKMT5QXQ8IxEXW13/Zb3kt/dDpDLIqqau4aK//kNxXgmWSu4Oxp2QY1wWtegt9SwPgD
EmQ6JnSQzEwycTNrPovJuEbbaNx/172hoKt57YdOiAmNdBXWXVss3Q6l6a9X+c1e9NMip0rBUyGu
BjZTvzbE/zQLnWIvy0bVp4GYpmEL+swK9DEUDF6nJ3cKp3sf6NXkVzviy7nbkQjbKq6X0PzsjcdN
ubw9uEuiEwNjhNrHPIFVGPf7iH4njmPHXec+OXLXqA0bre/KtJW7T4zJWYOdwUrAwfZSqrg6GVn5
CEV11aiwDSy2z+3sEsSi393u6hEYwN88Rc2/tAo4UV1V0eRDMlRnW/7xvTvIrkkVDnFHa+XRrGJS
KXjCb+DX6Dwn9h3e9z0W4EwQllAQ8x70kwFeOiMKGU8OLgrh3icCu4IOq2+hvNFa4YZjtRUAOFVk
WLhiavk2u+aHZtSL4xUIvP319bOvs+ofrh+6EQpYfEkWaRJ0cn58D6KwwKAWZRrkYdXxVFPx2py2
pkXQZ6HJj3lR3xWmi3MmQcLWKH+8wPhlFHeppphWrpl9tnp011A9cXXETRGEsXrOrq4cYUzD9y1E
SE57Yux3mWXvsjjVt4z1X4EMxQtpZ98MNIGLSanXJi30gz+kn1SPgmVuXcivg3191Hon5nCAHsTB
9zN9c6tftVT/GKkRqpJJrFXZTivNIvka90u2a3QCaNxIpstucnrKQTDqjQqcdgLNp7EDQFA7pZ4K
EVW/0HVf/c2n+heNF088xonM966FPMmlP36qEzVE5GbXiGWqvVWdJtCCrZE0IurHIFUEBRbhcNdq
xnSnDC2o07l/8plYppVWP4wIaYrm0BgEBRs5rVGzHuHxTmm9ZVyXHfx2TUfHat0cZPDUPKjGX40E
Er3YUl2GtoZMOQyBLKzPfVj2j8BDUF+U4aEzEiOATwC361p0RrnewSUx1jys2Obn+FH42bA2TIj8
sdu5GAHLVYuXCKBYGWgAFJd9Hj10Q51uxs4kGTR2zXUv9G+//vCM6y334y1J24PtxPDNm+X3J22s
M4xSjRE4M7oPPNHG8aOWYTpKWw+ykUFl1hnm/lbpZOZjDTNBa4EkZv49zTFrhzpA7KDwrvWqHv9m
tvkXCwjzTN2lN3gd7RHH+LNsGMBYTwoAm/agecgVKxsqK4lOXS++aoU6IuMFYCboTHLiGdc092uE
CgsExRWn/jvHqtyTrNJDzANzMcv5GUSjtx/9py4y63sjjD7GAGgX+pyctXmw17bVyo1CvF3RekZQ
gzuiNlW/RleL4d3Sz2M8WjywUxDl8OhBLWKpCKnof31F/mJ+520jjOMIfLXdo1T66XY2lJAdlD5j
09fyUXZ5F9AhhdRmCo6dKqCvOO1SNLOFUgeCoax9HgrCPiLjeVw0DQI12YV+4IkasGIuy8DNGLYP
dfGZ9Pgj+UPvRoKhT5e6ohDEkRTP3WUgrEBM7hKfrnMau2obYZaAIJX0B6ZOL1Bgi/WtQPH9ArBJ
IQAGZd0TNJdNG0cHbHf+NoEUq2y62NdecsmUCH4IM6QexP/OCu07PyurtZJWT3rjlKx6CA9B1FG2
tZJM+VQbahpSUDbGbmHptOGvRwC4V/CbkXYGdtq968NcHtDFLUbG14FjE+E0EcjeTqXxN6b02+j4
h2VB64E14dtX1SjG9Ouo/09PWgj8mhg4Mm50Bk0bOgWXlBSFMhS7MCJHupGM/Vw8lRgCBNzkQh4i
xrsD6hM39vtjCZM0Wtu5I1ZzQXN+gDh38JrqUmbqCQ6BsYb9x3FKUnbYTasBFstcZ2m01pNP0iRs
YDc64S+mYLFLxi6z1sIPo78W1bSWTWvA9VmNj3GvhQeytJdRTQVZWZIRgUPyZu2AhSfpcaI9qCok
UlMZn0wF7hgQWr3Ropa8yXzwVlWvJ4fRzIMos8Xub27kvxxJ+AwRvTom2ldOtj9Hg4FoBwdjmxjt
E+VjtMP5JlS2i3SAZkx815U+Q8ZrnJcw7QBTVhV9izC2dswAw047lEUSrrI68wOzxkIymh3pA97I
iY8UzEWrt4+Zm8w7+MbovDKJfbrAjtL2NPUloReLOnHM9QRte+FixUbWZc/rTMJ69RPNWdQRYDmt
J+8BZ0BI5VgB2EnDB6nCrRZN97MFkapiPLUyIMZ4XgVxWX0eZL5xcn84zRGPQTlqYE3JothZ7cg3
c+jQ/PKZMyPXd1BvKspiSq5/v7RbrSj0Eg0GrSae+MnayfiZsJ7ffv3RC27Vn/d1lyrZI5BI0D/G
vPdTqTGYczd1FGcb20BDEFXSwjUaZjiPZmfFAD3hWJAxVWrDsxfz2CQsyVr5ZNgtDbP0r6le5bIf
XH1X+f54p9GG2kvTDM+Nzvx2DlUMPomDD2Sc8W50VUQIcKHv6tD3jhCHVOgApLHkQz6kRBR2zX3E
yDwA51+wZ4J6ViOT7URZLZqzmU7A5K8yDEKBmTA1xCDE428cgeRyl3Oenis8jl1NXROVn3zCLI9V
c7DsQjtYRCEsyP0EpzmLUq0qyz3eXlOtN9myKUeIRb0273WjOnFo6B7a1jmlqRFucojES11iLJyc
hny3GiFTNc0N9iDzs1/P7t3391Yn4ZrHk0f6BuN3s8mboCxDMIMT9ja38pYOB5y7kPoRkxg0F5Ag
F0tH7VM283hoQblsb58oQutLFQ3ZMZEprLPmgEWI1goI2UOJd7esp+EIHUy/LsuynuXb7X9VrprX
t7M6XI7V7eMdIkb7mWtFJz0mx6jLaQT1cS+341y/3d6jm+rrYYQ+PwxzuDVDcVVrcAIa5qi5hHro
Brdf1E/V0yC89txrjtjpYDc5mk5rNGAYHl0gw1EvSq51ol9jYvyNJ0eCCUPCN+maHMx4/KhL9PPj
nK5uT0X80vOhwUKkTV291bqcPB8d7zFYdv/7RYmESPdEH9kbyOrGk+xksXc73dzoLfmbFOvtIcLt
oaWJvaTiFCsZy/SaBZIxG4zowl5vryp0LoOJMpmj7VB6xgOZgWRCGeWaVM0QB8nZknP9DSh7apPp
1w7ecfSqb3hxrlpI4S6bNqerwVGNUsLi0TMmuCEd89IxdQ3QV967JbHmHKGOeFDzZRXp6U6zS3NT
emXFWJ0Uy9urT4x9ZM3NEV4j7bjrMunwISyKloIw9P13YSWkZaP1WxH0vL9dmZIzWku/cu/WgpiC
KyPfqq/SxYmuya2hMesdEN8OH7qfjpC7SNOTgCMBW43Mr7Gj+vIDl/HMG88uBc8GUlHGO+QHBi7m
kQyamK1FXS9o27J5ZWaBC7vMclZAn6+0sHhUXeiseeaNKzSX5VrIgkBxNaQHTZXpQXdVsTYSc4Jn
lLvf8hJxMbvUydKoe1qGtVgsHT8gJOeFi6sBtcpxVRLruvJ6HbyA5zzWWlMfHR54t8vlZU1Lz8J9
G7PUfJCkNRraQCJI52HBr9RFF8khwU74OGXb/Hrf3+5GxTljg0aW4XXNBJeOH/QzfeQpN5nb1Eji
U0eu122dSD0PV0baGrsq6rYiNluMfeKMZlfbGjWknrphAjVm06sex+3htqoNXXYnujFs8dfrJuaJ
G32wsBpkbTDlzP6g0vUxeRPE4dy+pezdS6cc4z5rP6Gn7WMpHvPCKdmsLNa0yr7W5GrPaMpxpkOt
J9g+JTly2sbCgYpvOvti4ABu55W1BoPGwa9TwLuZdYva4s5RmslILvxgh4iIKo/C6uoDDoo4I3CE
o0VQ2DQV6hFor+tOYxClycZXWbZyhIofldDeOsPDdq+VRbXFzpttbY+RvlOhytQceXA6OizSQ9ah
HDrOkPHMzgi4DaO9zCn4fY6sG5+wW04vQACo/wlHA3JQ+zTV4tqq7qPMf4dx9hwNUCLcGVlR4eXW
XQMqzLOg2+uD3Ps1USWlm3zM9X4+2RK7K0lhmhdOHwfot8CR6ZEQmbY1IP0uFHRbUge6iQyFMdpW
yuT+Be4KGsWq1o6Qrwbyhfte9ES8+XXKMWzMz7RkvvbCvmbaIo6lLREeQtu7dxUt4BzD1qFIbA/i
PjgdS+lHa54vt9JVdzWxw/b5PNakgZkTYpMKwiHpxK15b0xY3QRLO2LOj545nvr7aLQfCNUIyRo/
oxovVvM8FDg6HT0jk0Y+5qZmPLmNw9TfSsT9rX1AfqWG3k17aLwxBw5ne2srzNuLSHUfWUZeFkvV
cwQuiVhZdMSYL28/ptLceDSSy+iN8TEm9GZBD9QPABl+HMnh+f6idCvy12mJCkMQZGxGTr1GZrhq
OS4EjVe52wlr8cLvapqnOS2/2wYQF4NOysWwbJL+SfeSEp0c+Nlrs7Gw4wvOYm1HpENKeINZ7nUG
CLcfc3Q3Xynk3vdJtDXRj2vkG4D20Db97EzPCp2wEelbLiwFktAuCb2/7ahl+or0YaQ8ZheIXCO4
ruvDszUPPMRMEOmCwp1XyIDWrEGsy7QgoEyO4gSV5fubvG2Cthi/pZ7GTLrUtQfYF9li1p9JM24P
cz2voojWjms0XeBWnPMNRKK7UiPEu690/ejCVrqjdmZyLYutNc7jWS9rApHoSd1+VeLEn8YB4VJE
NtGiJt1pUoicEhMu7PeLaBCehhl0izKl3iYINGlZLwBK0zuc5ZeWPPPlWLntBsEXr9tEjudwyF/q
em+Tt1YMW8/s1U4QxtUWCSlYPeVJNQ0kiKExXVdDHtSkAt35AMfGrkclPw5y5eHtJ9HD6rcjja31
XE8d+T807tNCAIHRxTN1aXd2ZfnR0YlAF/RaatlYnDraiuZrVrP94D0CPxbCq3bkIhfboq3slykt
Hm9vTBr9q4r18a5xFWy6gbKqyNpnpUHHEVAHQEIxnFFjI1cxPDmIdXyysoOlrIHzACATRoj1eadI
DD4kA8VCXbtfSlO8FFbxppciQTPOj+QV1gJk4M1u6EHEqlSLHkaQ491joZvG0zC6FOV5mW3S7Bqq
rs8UBHByRW2voAbtUuLNdgZZB2Q3sDeieJvOfsyrAPTwGpPFF7ADfktiKko2vWZZ1AhbqaLdu5ba
rUjBp1fuMGBpZROg7elAXPRfLbo5kxzifVSW2kbImYdR3H9qy/JzlbmL0eq1F0JG6LtHC4t21gff
y0qg1KpbzLblH8dkWkZ6K1dzZ1QfaHisx2J8ZVdUH6KhNRdTWAyXJsugwjXKCZy097ZFlO5yy51O
vv2uALksxrpXDwnZT6YLxLoDA7OSkV0sJ6+y9gJnQ9DbubYe+u3ktv2TZVVd0GTta2XZbH/A4Y45
eRFL5MDX3Dyo8BHdrKVDolTgmuxEXU8rOqvmcaPZHHpGzU1PaTG/2En7etVlkqLobqqKI4uDHnnB
wiDk0auK9yodLyVNUYZF2XwEtsABs7v4Xup8BPu9zKowW5idM5Ir+ULKR8NpE0VGXbGoOpJseI6O
5Y7OibepWuqi2P/ihPlEaDBDzZG25zYi6CFJ+x7YRpw86JoFYqLem2VAq626M4YxYJ6dnmSsiADx
kR37g3jwlV8+UpVeKYkmSM+sfOga+9Jrqjm2Un/7vtUnk9pmxpguYzh8Zx8tSyWrhCIx+dpYOny3
WEERRHC6hIsaBwJ6fq13WKVmp/gsgAgqJ/GPtID3BROGnSlRcEZx7B4JONtHWaF2FWrp4PaviDiP
21oiWygy0vo94og1uRdCTeDH6ylZo+64DwELrUMP/aqb4G5A82duK43UTZ3zK81xb+2HMxpr7qJl
iVUuGODKL9jVtB74HXbi+Solf4vqwj+SMvrFEx/DNq9Oes4hCDzhyHEZzBI9A+K7atbseIXUz+zh
NB5KtcyyVLIK/WqV9dawjmtEqDk75KokZ2c/ZaqkQZCv43y+DKylg0zrxVAV5sFw1YVWHtbCgXZa
nTfwcCAUnXnoe9vBbj/ddskpzS58Xe71kfs+c3EJDYhmOWfjCKsHNmt6w3nkOivE9P4qUWJf1327
q/GL7URRarD9w2zluXBhuyyOwaVHm/naC7p9R0+LYAdg1T/CZbB29AblW84BdakIWCBNA3JpUxSb
DPXiFmZzs3TjTgW2mRhrNx6yLS7/DCUzgPckNrNn2ym43mnzjfk+fdUS7QbJoTboxU6916KSK+Pa
GrndS66Xa8sZBjH9xisE2+ApbbPCE6c7oL83Ngl3cIhRADtaO69Sol8iWaYfZq/+EGFJY48sNB7j
/Mvm2mjkoZ9CzZqhICuiFIkuX/rMr6ShN4+Cfk01kJIzdvlL3tGy4OBiBZ4TrydR2HtfS19ary3X
ZpqEy36SYcD8hf3HJsAbujUUMcwtqBdFme8ymaL97734WGjDC83UQCJL33n+cBn8MHnUUuIVfPl2
S+bUx3xY5o5kaGjFUQA8ieGthYgj/nIrlUAN69b4zhsON0oOL006JueoLQOrrtJNVuGsi4Tjb+fK
OUWm4mk+iwt9uWi03Ncxp4kONVEzs5fueiVFMr8QCCPOFNcf6eUzkaD4uW3tFqmvpKg4YssaOvqM
M1bQGsSuNg7N2NiPWJW3t3qkS1AA6J7/FXGtvpHX+ygcyvicMu2mlHVgobTm01R4xlOUkdVaKa+4
4HAjx9Er7kK0rt+Lt9Rq56XllMOl6sevRILZu8YxQyQO6Sdkmc+3xxflc32INOe+9nT/0BCFuWjm
y+11aKl5jABLb8QVPLPoHFhm+pbJYXispnE7tzXtkOscyUPuPTucYztOofveghsir8U+sqddk3Vg
e6jub+fIWyNdSucqnoARRoCMWEfhQPl57Wrk4/iHPmnQ0fX7MNLvrKj/ZIOQsMmV1EY32sWNYR6+
n5tqSTZbVn8BRSJoO/KBjlmr9umcbhTTmiB0pbUsPD5gb573mpPMJyzTa3wbxkq0xbDiNIC9LCHI
6HrY1kzdDAibc0D2JOMmn2tvNdTg9LXZComMTzdmWpv7LJ9Rw5r5h6EFm6KFufmU5hYUa9949uwZ
WQs9JSxjkxeLfaVBu4XhcN1e8kvouoHbfJ4bGZKlY22LiSarRR2TWYTKheSRc1vbQWNKTkkmL7k2
wbKWnNxQA7xFY/kpWlvEX91Z4aDOiDYnMCaz8WR22rcp6RkKI/JYxCiJCA6crTOiqrskjMKgldF0
KDTyLJzBl21g4rBCZTiR9hvOD7cqkqlzMNFinRTPRLOW3aIf2o4UMaIaItl9G4xk2CqN0JCp0x1K
FqGvMEXgtlGItHHcEVtZT3cjWsjbCCVpLITafb6rSIvRItU/yowWptfNMBd6m90l6+xFPx05lNJT
0MpdobXO03j9UD0v+2iUcr7QT95NLqlYvkBqUCvRLiLCnGGOVdXJndvXwkeFeds++bs3obMrLrYL
XNZnEkyODCFJDEXQIuvxHWEle8Sv6jhN2cmz2y+tXruPuWuxhvxqP9pDdmGeQDVbEEyXNMJauBkq
sgbqGwtS+oGU1z44mVZP2uh80ZAj2GbU7uvpSeQMGhpqECwny7nZRJD5NmNB9pzqJ8FeP4qt6gyy
EJSzgeNhrqR5FRTZ8RdC39KL9NnR/zj7QKonydKvAnNAet+z90pmKKTUT+gnKh75ftTlF6PFtooV
atHWTXupy+qLFnXtUdebTT4MtCQ9nXFgDEt+qmYypdppaXWEIkiPSCZHWgjAdDa3Wz1QsWDXGFHp
PmgELSE71+gOdQUnuJGGUUlcwcPYjPhS5jX4IZR05nj2OKr2g+y3mp3SxrNS+EyIEBxl7oaOI5q4
qnOc8lqXztoYAAvKQUol1f42N+96UHFeXZ3xIcWNX16AVmBNaWKoh6nTrZkrAwQjqQtRxfw+DHoQ
uf2925pNkBHBsQzDXkfxl3orJ/TexUjdnLAB3teKmjmR8nMXhXBLyCB7Hnt1F8JEWo3pUymkccKB
+16BkvKUiU2zKM41c8G723HM1MkejDX7DUeOHxS6OKeOeoFwjvxkEmVA/yxEagIR/Pb0EFeBSO7J
+wFj9250GwbOmrgro84KzNYotngdFn4fbjgH7uNsaLZD99YbA9VCLB7H2P1azua0UlXdbOZhAMRY
08RqDU0/9xiolqh2bh9jTrDKtaFqSXrANyVSaU7Zw9Dgw3Pcg+XX3fNNgaU5ebOUTlkuqhm4ppmL
iCIeLWcOrfZ/sXdezXEbXRr+RXAhNcLtDCYnDoNE6QYlkhJyzvj1+zRk19ryt3bt9e6FZdoiOQjd
p094w11ophTBsSkvEr95KU2dRM5CRHzBnCyfmLgGvSCJ1yGnkXZ0cGnqbWX04uSChwum6iHHEQUG
dLT1U4Pyi5FCameHssqPepI3xzKcX2rMx67SFCyfcUcdB2fjGHq5MTr4z4wyyvvPeevnwNLLXdnA
kJlLyiMtRCxkQF7QKTCk60YH3Rv2KyvT9eZk/IpG+s1O0AGlpSK2JLy0Uzo50WmLe6FvNWYwK5FU
d6yiMcw2VkNuDCdDwx0Y5TJt1zbjc6CGOcxADb/PWEiuVPgTS2C75UgTC8HEsEQ/FgbmoUBy3Rtz
/Q4Zst5ZlYES4gJVqqimtooB46+MCelNi3J2rISU3dQ4zCmwuYhHc6XH0yeDMPYJZNRnzeDaLD4f
Ft2nqhjuxIZ7PU1gd2IxrtUF75W24kLBEXud7vsbW2/vA/T3AY+VnW0MBBVKkLrCexociFinzK0L
V24DDOVojov4jIfmnbZ8tzFVW0oJffdbTbkJSk/8NfV8vxCqFSUg1au1cG9qQ3hDX9/dOCkttxj1
s7MgPx5nzUW8N7JXE2nlpihiPMx162YhSYD8pUPKbqfGKnSnR361djIHCYuQS6qW2y+WG7FRYe25
JTsFd5eXuczEtc78jZtpwwP79RstWCAodUlHa6YoDJ3wlKs6jks0WrxhZnACPuChrdvgqAXKqaBl
vYfKx6imriyyM5ipGCnGe7MlzRG6iR6Ka8RbU9pc98qQbOvIuTuyre9IVLIY2ni1FBbLH3bZFxcr
E09Kj52M3TigtewZm+QsOHfoip6+q1HpHkKF1oc9av4pRcAsXfVaCfRG8BXIIrrYRN7mtY2q7kDn
y92O+Ycpm7Ja9yK0MrtmVbZPI4TMSw8Hi/BxCnDhkz2yDINAeYuI/+drHSjccSjMx5oCTCo6wKIV
UCAm+L23Pus+yjaknDaM9BYmbrJ2FGigSRpl20Inpo6AeldRpYkTonsvzE7KnSHphEZAde8QWTzA
v8wZEwNXDh7MZfIRbm1gru7wLGn2NlBw3ZqohkPAbsF+tOC22uivT8y56JmjtRd1MZLGmlZsMkXI
fDUF3EF2gIYp0jpuGz7WHqi0twTPO8xMupWlFe6ty5B+lu2+g+9gNaKWIaJ9E9oV6QDmsNAvtq+P
HomR8MAAdKuBcfAmd5+4n2BTCLt51uIpPWPrTk+MmupZ6L55bHP1Ow2HrWL10Wud9hP+E1h0FLpk
KUHUXnHww0h1SQejrEVQ1wJnKChqQApzPVhzv2hlKzyG7+9a1auHBEXJtePD/U+rCO3BBIuc0QnF
JfuIaA0iL5myBQaYzrDg0PiLDSzXtQ5MIJAW2hOKxvohfa36GAcw2W1sGrUATOl8hG3/PJaOghxD
2yEbYPsbxj/YEaGT7zOl2C1nTmKm7SEwamYTwzNGtgl+mBiyzJb+c7Hg2wrOUDgZgg685UwkJ7h3
Nm5i5keRDP6uq2TYa4prVNrRTYkorGyNwl/iwALNDjzcSpl9hwqZpo9uIzsm2tS5M1yyGN8ZgKoY
hQg2tWNsRGQPx07N7yNMuwM1wi2LGvVixWXjab2/X/Y2Df3eqyCYbUWbdyszd4EI2NaLWalHjKeG
4xJn1KK4Ja1SHPPRbC/LodaYNhK0dfGI7Qyz+yxA0LinMuWLYxM5Bwre5h40CvpYbnd0C5xTe2es
9rhH/Kh7fd4pRnRjsPClrAFnBJ3CiFwLHE4j20ZmqW42pdVa1PFQPVsjQ5EBr5+dyNq9MiJQXSAK
dqqV/loXvX8KYvtjAO+x8idQf1kmSmaHM5oVKmxmkLTNw5xBAy8BnLNsrHhrYNND4diAEbZCZzs2
6mtjTu1ORZcJK/h4YlKa/CgrJ9yFOGdCtWwpRar4siyNGUljZ5i1E3Z1zFQpza915ZwUf9aOSx3V
W/RPhsr2ArfTTtDCPzQ9Y8YggsBbuqvxjLQWuKB3uyrFKTS1B5rx85m82JvkRAcCCkIeROFKkEKm
bZPuoPth3Sc/q6ta84yZT4rQlBZcxEBktn3MCJLYeW9K1z+SL2CkdlumLJXwn5VZH440tOASwn3b
Cqoruk0ox+JnEcI9tABSjwi2RPCW4JdsCVP2acLdgW47rRpcjnJmW54eYTmtTwKPiLStbn7X3GIU
Vtc96gmnsjGytQk9PRiwR9SpIUgoWPyDDSwwDSqsSK1kz7tBB7dSP6HxBp7TaD9pPlvYNM4aoPlT
UILtdfSAtiEIhy0Nr36bRL3BZHgqcGwDQmjxx5fO7Pah2VSn2qxuVVpZ5zLNCvz9CpfGvfU0ilp7
UljN6wmB+6Y0pqfKYjVF48YmpmD41H22rPAjBYyxAqDZb02h7DG4op9ppKcmEJ+WJGxZsroxS+Fk
Ls7ah1lenPoQZ47aAaRpcaYtgQKN3Wyb69Fp0IrXPODJ5GXiBUmKsdNUNAd3tp9LMOkbuCmfK1LP
qwDQ4hWx/8NmwIIXFBoxYxl8HnRr3YzxN4BW2tZuXNfrgR6rhaXCbZmFV3YdUwFL0bczgRy81CbX
U2yTzLA40qQivkrknt5lTzicMlsS+fRYghFc95XrynMFXKASIUjb6ANe6PG3MGuw6ZvaHIBSqO/c
HDctMJXvbh2Wt36E/4yW8mHBPmuzDvLWBl6excNxWYtEzv6YzTTh5azejYIzRvMDDnLO98jqe/xk
QTgCrYoLt72FIjjPZYjkoPlazLZ6FV/rqZtPyAes4RlQkBq+fxliq9ovsJMhkPpyWYRFyizEqcMh
4hqZyIEMpXOAKp8elj1SRNHBrhRsOukLect7K1Ae5dbLExNZ9MKzcu+6vnhjOIMFvWc1pv4V/VOo
3gYNF9PNHtoZgKsPpoLNFo1rvUycK/oCu0LEz6FvGJdY/oEiwboc0uYc4zl1re0TsLbXgBHmI9ZK
3blPO7HucVlJnupIf1oQEKkTQuUB+RaUAbNYlQ6nleCHCXx2q07tZcE4+K01XWrxeakHBud5MXKP
pO/0UjPQJJBgqQxqeLMZK3ft1+fQEvHJH/h67jSswSTFpaPJfy3U4VmvevOlDqoXSvNq47RBuO9G
KCkWZJ5VoGDzhZgBP8Dxb3FWcgyaY4Y9ZaC+kIxUe98M/HMrsdNVNn2u40ldlzRrIjcxoGy2X90y
0p4T6FlIvSaYm3aoNQrDPJP6Dp7ujuKmaJwmiWU9JL5ZX52ujcA2pttUaiQ12g+EFvILptPOurWQ
gnNcGg6Vrp2bWNlgJVI+5iq2uJoV3MPWOOvE05e+RDIBIaLiUke444wKWFc/qE9RVr9U8dAc0F/a
THLKkcQMp8jLxuzHCKLpYTnohEXvKTCSRz0K7kkbZRd9HD7B2CvXgTG3Z+cdhVv7jpbDSjRbfxyM
TWdgFOTPT7lap9tAF6RfEtNVpaiZo6IHsNHauxZ2N30PrCXoxblkkKxMSvWSC9/Zx/TaBn9+X0bx
NG5YbVF3ag0XpKqabyLyzA+zfq+dhuGGU36qQ6yWRC/ZAninogNsHhPiyqqdZ5e2AFdagX7K5ow5
GziSh4quNT6MEto0uObB1tV0RRX0ajaK3q0zpTWQs+rgz8pRVTlm9VHRpwuCmU/oTANJmZsIEVJt
xQAQvYJZLR5MxUQ8QdbFUddcutD5ljhhzfgWOwGhzmu2nI+hgnPJurnZzrPNcNwk8XD7iRI7AZZl
M4tbM0Rq0EHV5PFtfPexjduJxgwfZvR0MvaHb/vmOx0fLXmimJCWNTYd7mbqH4w0wBy1KyDdDD3N
KMr/SzIGh1jBzy1LMnutKYZ9GUCFrkbSCBILzvBKKa11XgH6EDJndzifNxO5sZcEkOkRt6QH5Mj9
EUXaWaxiq8kfwAdl+V7URnXGyk987iI88UQv1HOqAqdVsOP9bPY8/Qqg38fUW+Ej3SWUwSKPjrp/
Qd+t8qZcmJuuzUm4dGpZGIvBNhHxtPKVpLjqArlXH83kHcYhWy03KTArIqjw+0fFRSnHHDrti17N
H5U7EOaBv2hCAT/WdNpKYwSCWJfTfEDfQU5rCosrtgdQ1dPuHGCVuTb59JUPSZ/ekaUflp+vJwYZ
YR67t7G7RAFG3EJN3zsVEEfZB9oXUaF71qRPGcCkc9qpJ4gE7nZGu+sQjOGjFFnYBsOCsdNBW+Zi
a/Roey2d0EDpmf4y1Oo/ATWx7qqb2IiEzLCz5cWF2vBlsKbwsKyDMKFozysnPZQuQgeaI6r9ZIQX
VW30S2t22g2LkrAIT0ild084hvkHiZUOukSB3FfN6w5vhsMwodQ3YE0zQOGAW/udO0H7VIFC0kqh
DcvND33YTmcryjuMqYAPQBtbaxkBb+nnzg0FoGu860M9rjmMqy9VN/zoqbsejJj8uUmFvrVa2ijk
rCAtOw2JWwDCazOPcXSsChpPYAwvfmXuwdS9YZ9Vr41wwq58VmjvJFXqBfRo1iMNi6c5pZWSKEaw
yUPUh3otOQGhfR3QdXwZcIice3Mz2bl9s+gaTkzkH/vEuOtxycqDcoDuemzvizCz4JFN7ipVTIWQ
pd2wgbBumgyCqCchCMSsIWCglncPdnru6tG+1HWP0EgXN+jl67VX41V6QFx03Zc16uZhifLm8OzT
gLy2fYZ5Zc8ApS6KA45jw92OGFxOjGWzcThXWZusUE1Lbjg5eVYYNeeEntFPLF5FQ+Wg0R8rUxBS
WD8g/YENPeKBhp9eGVRN6NMvfRl3YvT7cxgwM+rZ1IaanP2XZXYwUEqgAQXPrwda8HORY9bGbKys
zDX6oe/ajLthUBrqJ7jEljeFWAU3jvWyfFZdIyEl/CDBnHekSuyyYj6TEZHcLsg4nAKVLe612ol9
0Kxo9s2bzCqg//fpbRoGujcTlTvCbaxfkxMfuSnjHvV2elM+hKPQYaytR4an38oglp80FTRhZuaw
vZ085QKtgrQ7RHninvHdJBAJq8amOqEDKqLoqvpZ92D4LrGfUG4A23xWMm3fuPRE85rhhA15b2l0
D05HSA1i5WQwGvhk1wzi7InQ3QyEUF8nSTB1eGXjXumcbl8r1outJT/hBXA3ADnIEtVS/P2kx/ZF
VJSCWW+DQ3boUwaiba5ByYpsDGJygHHTOpU8AIwv3c/w6bIhe3Yt+6Gwa4xNyQo2Yw0XqW0mFUCe
pm+WlG7JT9Dlp7I3gVxXXeuA7J7xP5F/0A7+qEZ/vkWJ9qQWkH6VEVYw6uLMWoVxMTp3YwBKP6h0
VNeMcN2b7aDXsKwDe0wew2QTjiJ719r4pcR7Ec+59tDgFbIOaoOd7LvfXbMznvxiOKW0FZ4zV3ZA
CeD4364GPZgeYigzoAw68zrSOIjo5pRxyQS6PlWS64q+TrN3nC9x3rw72LOe27L9mkk+I/AEaZU2
VtzHnDXHUNbkMaAwE4xuUeJylUw9o4L+SwmrdhMaenuwxBytwirFUKGP35eZTa8VuBV3PspWlZHv
m8IBUoBIe2HelcEF8gtwDrUiYOOdU34ohIcz9t8TGW/0dRaldtcC493pv8+RGr65YXOMZbbUthRB
M74LX1Do3M2yKAz8KGfpxikDFtQ5BzpPU+we8mL4YDCNt3AUQ3MWqnJMOxwHS42eSdIT1sxaGi1L
5mmZpdbZGqwfoLUIr0yKAfxEsyQhRcx4lGIzwFg71xKFCQAq3xS5T2gI9yOqVLsFhbhANzszO6Xg
J+FQok2bKODEfCzT7wuGU/IDihanDTb9uRiabe9o2iW0guauQ/gqogCgkgNQqJ/g0iZdWO5o0Eoj
ehAXowWOJ0i6ZrscY7yiexrvCiOhIA2d9D4Px0zCiOuQpKuvuldCqA4RFWHu3QKjhKSbrFDYa7ad
3vYnYLjIuC2BIUDocJUBPT7RqSgAZdmTtyzESHZLkVTgc7DeWaluxtAEs7l1pFsIjgQXxMBLr+lD
DJ8CxhbQJTNkNlfOpCR7FDaFB9DJ+YkjR6B4b7vfiYcUx4hwHQDLO15XgvgBeNUgLBldan3styAP
za+GSdGSTnslDvx97oQfoIhhqPeG8zD1eF4lbYzua6pEF7PEwCTVwubJrszvQau+oagVX/VQ1V8Y
qL+hjhJfnQC3p9a+Tx0Sa3Pr3HITZK7eDsqTHb4v28+81j3M3tTS31S7Lq4GOjN0Wck9YEVhLZ2P
L61I8j1NRWOV6lX8UNoVFnGtuwYV/kOMI17eU/M0KBZpSPio5hnFgQTUNzFcfWBcxrXPz8vO1AFB
ylmwc3S09LQEH4WVaLW5iVBqnP38ORsclznbzja3gvG+TMlTUnFoFTY0MnDEq55hqNfbHfiK5UJn
68YIArC88qXWmmifAXbYxppeH121ozGodGDYJdoZwH5/9uXIMm6ocWLMYPxQ+Zon4yd/04z68Fgr
0XxdgOBL1mGm0jdlYUt1ERm2ukp0c9/1rXHE9rYEgggF26RZfazGGKS3vO9pUMARq1aHLjS2ay0E
yHzsPFdO9fGl/aLE/lYpuoNe2OW5snz7oXZ82gaT8iUX6MQV6JzvCjpJF0qheVWacb8xE1M7FVgu
rHWDdAIpxmoNA4xgSuP5No/xa+EE6ZXxIWJ/aj+edVjbRVeelmN1dJU3dZzq3Yje+KUzJ1Ae8qBq
RjLGKKXNiYqfecpF/5iQ6F6X29CGbt5plHLgrZmEB0UXP1aoba58cPSb3FoNWd5tk9A2zsOspjtc
VsJN7PT21sc0xgvyxnrowU7KdCCbVWBC8+Chlg1LKBtOhY7TSFzZzT5ROvOhgKwSTcpH1CTZ6+Cj
PtZGKwTCy6eociNvHqUeuqGDnjBc5ZrEbrcGl3DoW80GYaK96MlU3CJKVtWeglshX4P15jB0ekhM
jNC0GlzGMD8BnAL1qsKaRLHoornxD/nPYNogYlshHjm467s7oGhhDiJmB4gIQkRbIZ9CE6TKwsto
PQWNHj+gFt27VnUmkqG952TFrpsdTD+H5JgznVWU0Hip+0Oc59OuGtIX0NTM7BxIE37sa5emQKZ/
LGsBkWT2DwGNFis0L+Di220hKAbLZMgPaTSf07hNz/nPrgc0oPnVzsBYlf599h3lOatC/sqY6Q8j
kOKoP4RudLivAMiT2MwA9F0OhhRdg/7C9kCvf0BHMHdTMlSg4evG6LJnR63OA54BKwvw4yErI/Va
R8WnpvMhUGvJs+tO8SVJY2sdJtQyTBPKq6l0j4MB+cdlErcDi4LsMJO/rW3F9wSWwnMZvpAt+6cm
NqPfmRquu10qA4B7jQcWN3pGNqFZ/1yLWggRUsRBuOn5iTWoKHrkdWGv4yS5NhmGPCoB4Gdy2EEr
2CoNPPZc42AKUB441EVGJcpsQrHGaaf2GcnTMNX3HOmUn58wAPzfFTEQCtVV8ObQwNMs4dJuOYuX
NT/UyDAHhKw1Axrkr2Mj2QFN2CTp8DWuh/JRy1AEQSblvKRGju84l1Qf0oOPi9c6GiBxDWosLjly
yLvIzYZd1MNuodp5wVPG2lKaKAwsM2fn0ioQ68aSLJokMh6SbrJWZRyIC8ZYHii2bk+C23p9Wn2e
Ukc9uwy5lgRsCWTGlxDS1MrNpuho12Q2soC3GlqZOUgfYD/qNZdAdAROFHTUlfis+l9iK3O2aQ3i
WpUeo0sRB7NERSHTmO+RU7wK0GaW1bR4Op6dWQHsgmRoY1kHofpnLRPtE/nDhaaKlOZqwT/SeIkA
oDHkc1UGdGWxC+qLMY71ln5UCoKYdnIwKjf0KJUNrZQEFZZjm2nfllQ1a4tjjB0pUn0I3XXqNe5p
GuHc7nuTphdyTPiapTYUlrDp10Ds2Ij5ZDyI4lPOcew5esjcQ+TP5mi34HxLDAUzw1lBBGkOShx/
aL7ZodyL7ZwDaQpV3EcQSjQv7RJNvNT4bg5Z+jAwXYoqFSNMo9lZpZX6qwZmWKSMwOqHJt8KEBw7
tJ0voeHO116vOi+EMTtAWEMsMcXyroHnMAbPSasnd0s5Mli7tlGSvSsASjAemcNT204UPTgwgrPL
iQFRcBsrpVmpvvljGkrrrLbIgI8YZppjuIkqWgMqICjbTsdjHbeFRx//y5DhCTPl0xnf9eqnNMHv
+na/yzH9orP3y3/+35Ldc/9Rdm9Xf8+/ffxFDkz+wO9yYJb2m2HjSAMwDndY5n3oPPyuCcZfOWB2
NIz4LJ080IB0+4fenv6bkOkTJz0oLIMZ4n9rgmm/uY6NBDZhAFkIBxr5/0pw7xfeJEwcqn4hAEtD
/tXtX3iTzuAkKcCP2FNRlujq2pvtPSMQGLliryHs5ccq9UK9stxn24z/RcpgEbH4M+1Yfjr2Ig5q
BlKSzPmFja8Vat7PIo89y6Q9zccOpbr2FRcYF0q7Sc1shQ5nOu6cHkV1rDkGBhOR9vbP9FFJbv71
KixL5UHjXqEhu8Hf/4n8DJ1awGUcY2+i+RjVEH3o9mP8uStFjGA+yLBc+zdpE8lq//UzbWiUlonM
i/k3l+iy1KxoRMvcS6Uq4IhelKOucWHYWMjL0K9a99DA/LLZ5MG7P6A4U52ruFi7EaPTjjhi8lry
6KgkR7rLe2RNjf6baOf1GKPnxoOCG+UB7t4mT6DsqQ/g6eXNVj5CffBX//z8GCH+h7txeYsQn1nr
aMv99Qk6udkWI+eO55NgyCcGPZNTE+LgOxOTvXy7AYejrk27VNQbpII2bUvhV9H9sN5qBPjriRet
+6tJ+oJOGF+ow063yYXxiU7wRncy5CC5aa3ILzqvxpygUsKKh+o26zVdGnUtP1feqPynUSEu8Stn
BdcvV8Wfil6jDoOlqjeA+pux2WhGvTLrt4Ee49Rny3cPBHQnAq80PKawmAu1Q396+uSk70FXobbA
8giUdpsxNZXXJJ8moMKTNVnXGNdMQ4w7M8L4iFco/15eEMKZK/n+WnkW8Z/C3Oe8iIZbTChhzSw+
WqKjRMm/yWudgaxi84gUwUNTs9R7dR2mP7cFfoerNHVXBu9vxJl04E0jf/DYsyVYBnmXQmDrPK2l
OuPGy9aT6yCK+A0UHSplsdzL8rvlc5YPImap93XrYVBhTRWrvPMqg2cZ8MGM6N0aLmFXr7S22Qie
32iTDvCrLZxIQmf51tSE8pCM+wmTyaki1WftBnz3hDhdJtcyv5yvwWF6oftgSAa+zhpptirIjJrl
qbfi2gAMlPt+qNotvlwXeYlyZcjL73x9HzgDkO2aCwRZJdeFfO5qVm+6govlGddt6+FfuMMtlLnU
m3xoY4xFbWnu9XB+cAHOdYjbzNyHmnP73Ofy0EzVm8urxhjhn/fD36TUZFjD6wcJPCAYhNZf1BQ6
C8V13E3YDiw9NdTWMrTJzdxI0PhES5XHqjSsdh47D6ZhL5hjvZEvRldbr5qTo2m+yWAHd3cdckP/
fIWLIc+v4cdFLMTUbQTULA6Rv4Y8YLC5qxB+VJeZbNDxQjBr4QVoHAOTRmXK+8n91bJUeE+lW//b
Q/oPURdeuGppJkcPrm2/xIxyykshDB6SvAQZIWRsa2bHyx5r/000dGGMB/l6p+hN7sY/joVifigB
moGekS8RxDqwrn0BfshNPsllZAOQx5AjpxtHSKUftf3nZ2dKablfnp1p2aqlo+iJdMnfnh3okhq4
DBc+pRfmjBaXQkNoJ8OSbjWb0K/BxayLDrU3wCi+fM9EDo2VKKqVDHYyOAj26sw2bsgKl4VL+Syf
APMHQxl2kDf3cs/OHAU6zS25j0thSh4CdgjEQWogw/gSZOMJs8wrzY49vKmNDJ0BSgBwlcY6uQTD
Q04Q++cH8DeLIpb3Xx6AlH3603kZolIjNJdTu7LbJcLK5V0TOeTRIt9koneeDIJpwKYkoIdJ6w1y
RZHVyhdHBHYqzqY8+xfTpv+0rrGc01g4SAjbpkm29edLm3XEjR1c3pejXIbzkqMbyYV1ydaSLyoi
msKh2cjLYKZ7RJdm/8+P5z+chVyCiduXzvTPWS7xT08nCAcq3jHCEIi1ID9WbnYZ81FZO2YNa1wx
96Yx/4t8kLBkmvLLupQZHFrMaG7pUF7+eu8Rg4O0dOiBKGl6dAmygIPWlPY87dh3QUig7TqlR2R9
dqmtnqqi28pkB3zI2kIgRS5KGXwEx1EF49pO4iNr1ijT45BpDxngwBn1A161TFkmpMtLk3WaiT1n
Wza/6azaElFWVyYtHMFuMu1cTj75GOqaU4hF4VMQySNFLsqR6WDvwiYz34JxPGfus8meN5LBSwjc
VNXAOXCwJvbhP8MsFXCEZC+byTGJ2k0TZxfcDFZTRaoWgCyWaBZCGcuqSvQHsx8kt8tTxXySz1t1
kqO8OMePwfhzoBI6bHfYkV2V3GsUTzuNE0Xu2Uk39jL7ZSSGQfN4Mlt+lBQ05riuid+onXCMY3QS
vNtlu0bdpWbr2hOWmAghKBxcctfLvEVX0kuajwykyaeVRwQGAPLj/MG3l416kv1B+SDkbcuIn1Xd
1izUB5nqKEO66b1415nB1jEhxs3IxyDxxWrtpPIZrKo3mRdb3ANIdWwI1PXEcldIEgpseLvEk0qP
MpFcsiue/3JSEg1zXVsLDuastK/yPmUaIndKyoEt7xExwpXMrORV68zFbTjr8bhbji4bhDHAY/+U
B/4Wbg7kaiIYTUwZ4Hggf7wtmebIzMgE8SPXVcmxnrasM9YWI5a1C1nx58qQF0s3aCN/kbwSmRil
Dixvcj2L31KMuALk6E006DoET/IDGuKcORFdFEBC3Jh8n/PAAuaQUItpJ9OtEruOcLiaXyvs4uVb
k2lnPNEgB9gFYgVgD5/J1cizz+KXySgtnxYygc+RRdhidSL2dkSQF3ArsYPrk8nJSM7hj3gFku9F
5SlFgsLuSKPIL+QSkNsiKpqN/DdogJ28lR6upwETx2VtRqq6MpN4RVG4npTp1ImJCQrvELeNgDRN
5n+gK5D24GMzXsaUrOf3uRL7VCVr1IedE8y7EO0/+Slmmm0qVD9TJDsjK73MkWCcNMvU8dxDvTc6
bY3826m0WXX8W96kUvZbeXNy2ctDVmaecifId1zo02PL1coFLBMBvU+2AKyWhWn2O6FxczHYZ0zU
sVXbyXxX3jgdGJh5b/J+2MwyA5ZLWD4WuWNtYgtLQ25iYYF4x0ENIhJiivvc70EP1Yh5kWhyfMik
LbK73QS4p3iVyawsc1puWkbsZEQIy7Be+6F/lvkASMOjlU07MbzDZF8VPSUOEUBmkx33AOMQxkK9
QeZ1N43xRVaS8uveiI/MViQcdMyJWOSUoNcu8nYzy94FYoPexMklTsScXoXoCJbx0URWovHfzOBN
1oTy90KKO8HDusxmt2nHrzFrWH6kY+p7OKPwEuptSznn2Jk3ePJv0oiMJG63MgbKkCR/rUyzzXDj
og7lOIQfMlOZR8vrl8lNhbuYU0XLt7mJ9doi1ArQGfXg4Ci/Rz4imfhW0PBbqcxD3cGCM3xnNRBZ
EYLbWORH8h5lPSAjgKwF5EcFswvyjwLbfBtJ+2TeIP9ablL5yfJ4lGm2LD5kro6QFFtFrOvyOqG0
VdBvlCWB5NsZlDD8FhCGV/mB8rf8UUWQjHNW7SuHjqOzl79XHghyXctidMkthxkMK/lflV3kA5nJ
BfsJbUYNHrdLV7J+KThlZCifWHGaqDZRqJ4G8mY+U4aoREu+kS+GFksbex6ZTsnigUOPPoE/tB4F
3QBfiv8hH69clZxXMobIusBka8s6ByihCuela8eTfD8yLPs8Jflwex0mlz89hFb7mNQH6cwsnzvW
p7uuNkC6A3IJ2ZtUnPLBKtNNn6lVg2ilF2cHAbsIGhSpoTFjikS61qYmqdpTMcYk3dGxlSMgFs1S
AfHS5PuXL6+xd3+cHWlCUURAkC9nJI2SOaEsbpFDATScHGV8k49Cfo98yPJS0rnfrS8qb11W0fKs
Z0Dj9T0lEPNE/hf8qY3kidnR4B0609jLACKrABnp5CfIcikm3Dp1cpTPP2/fq2laxy0FGP/Ipbwk
Tv/fV/yf7Dykp+j/7DGwpa/4Hiq77tvH95QB3Pc/Gw7IH/3vDiMHEw1GFPxcpCOlbcefO4y2qru2
Dq6KFiPp8B8dRus3oWm64wrXEsK2pFrdH64D4jeIWIbtGibfIRgG/286jCZX9te0FA4qyo62KXA9
kG5yf01LsSvtLYCBjVejRdm31cUvC1Bv0XQdQSKyBBmcZWhCKaonkvpN6YBiIONkr23duOnmrOyF
gRipPyLGba6FWzPd0MJ009ZZieEgh78oDA+Jyh9xnR1czvMkcRBdkSK4yEmQlmAOmGCTqgDNPZbV
p3BG6wejhFtf2jhTZc1lzIpuVUbMnqv0Bn/hhE/wR402PklzCDK96UmqxKELxb8YApnq36oFTQeO
7VqOJbXy3V+r4NlApspwSbuVTkWBsmhrdHmPMEVPNkzQtd/16DCG5p1y5y1pjE1qAB4rpMp8rqug
+svoc9K4DJP89pE5zCobxb2oxb2L9H6dfYPrbYBFELcwrAcmbNluMp1xlw0ROV+M8oRTfnbyAL3N
HLk2LTtAkXrVfczgkJpZlfYO0Wdsb4fXPIUVJ3QAHozy1oY9r43IetJ64x6WvJHI6GLmohC+Owex
feV1hFcc9vod0guUK4b5xE1UL6fiDNOP5tA7yusXYCu3PrwJqZ4e14DA1AispopESsNg1fXBESgM
mVZ0iZhdKWAdSEgDBedUF0t314ZlW5LaDZwf4wzp2Yh+jKZ5TQxx9wVoTdX8UszpD79MSlBjxZcG
Mbu+d8+haz+0tfusYKcQusMXuy3OSdi8uk1lkJrFPxrHvItR7IwO46IufMT+GuA2A/Ooemr64d5h
K9XPPrQyjLhWoHjwb7Hdz5HLxTZBsRJVyCltQ1Wep8H1gKdy2Eg5kM+Ziq6TD9MXGVykNI2VX9T4
s5Ty66bfaYEJnREXHAyelK9R2O7TidNc7YMfkHQ/oMJ0BXbmKFQD57UMjXTHeskQ/V7NWvYiF4ri
5+dWM+nYQQ2bIOgVKimcNuAFEycvCiIP6QwexMGm1MtMFVpyZWw0O/xUNLQ1OwsR7S7HF0rqfKLJ
QqlWMF/XovflM7vU/yBlP8cpVuliMH8wfAcIgIqi6LEsAKywgmz4BIT2zQ+hnf4XdWeyJLexZdt/
eXPI0DngGLxJBKKPjOw7TmDJZCYcfd9+fS2k7q0iJZX07vCZaSAayWQ0Dnc/5+y9tiQmcExsKFvg
0FazTd6hWb50HPdozSL0k+K2Hbb96Op7N2eVjKiC6F1307aYjScHXlyedf1hAm28Igjcwf9fwBEt
+mjTJmO/d0pid9xvBrbvvcgrz8ehrR1coqRWhBXvs1Y3TrqobyB6iRVvXvcRH1AUZxp0Obk3TW7R
icwNH6P3uDIn/Fc59ljY/PPe7VHwqDShJoCUhBY9QTROeDKGr7xaRnR5uXVMkLIO3DusibqPJuHS
OEm0bdt5r3kxJgikHpZjnvQaRU04Y/3O+mum77eFg61Uk694XDdJpfGMq08nqe40Tlst017UgLI0
d81Hl48IW6YtkWOqKEkPseAalvZqhREbNEeHLyknEok3Ya9qrq4i5LkomILmQL2ukCDcCnEps5zQ
y+UW56TXKVbRI53Qq94dn6OixtfRj2yUICeMrm6Z9WiYg1X4GYTWG7y+awfpjp/2LgaZGWYJTtfO
fk9bFNIBhHYsXOoDoMSTFX9alZdvnd7hkmLIk0HJ6sbhpyYHc6MLPUIJOF7bEql4neKfFCasUa/I
Do3XbwaVXETenlCPgLgU3UsEFXBAMbuus2hf1qhz+v5uKXYtfQh9lNvdjs9jnfYUOKp6nAz1mZIn
15k8L1AzKBtBuuAhSFauqYHunCjam+wNyhE/KnM/5tE11+GjrHv9JALj1pnqdtNlOCTLovAJSwhX
qnbhj5STgj9yAloFiSWKPnkAls2mOZZOVPlxlx2qpuFIw1MDU4K8TTH264uqFkcCtnaAv5gcUvGj
6ltv24WSqrBGXUpypm+4MS7wNvCDssJ7aIS7xGZvl7PzI5gjLmrzsLXMEMNrE4x47LK1M/2gFDh4
5NiMGOlXSou+K17MytmLbtIpTtmOwYavYgPveDixI005O1UVcXAoxFIrKnoE1iGHBhnIEu8lW7cR
3c9W8FEL+7aujdtxrIiDOzOgtNdqSqlX0Ge2nbzVUmNcQcNifzIaRi/zakwRC2tABxJW56aaloIh
BfiUezAraidaaAeL6bRvH2ghSBaLya4Y1X7UhteIppDJ6uofemFfp+YvrTBOVVfajmHpkFpJUPr1
zuGA4grTFkFmOZJBjYJCdsNWDC9ddZPUPyQijpZohlbQmRXWJkFDP+iQaqxoC0gQR+/3Khmvrcy8
ZFbH95q+ZjXdmNnGLTOe+M9My6uekpBO7L46pH2773XKcYvvWenXS0OiroqjCQphsgc6awgUwidp
NrvGms6xnt7U5OGo2Dr20tkEaFw4i7fkpB7DuNzj7670iXZOvHVHpP4lkKpBv6uWtE95SdjQtHHb
nhq+CbebdhRSgXNbR5mfz+mdcuWuUvpOIrgZuC/AuIJgidMdyVSHA/inG+nN75/oz8FMf550LB+0
Zy8wdRtGnr2w6n9qdsZ2m06ZEXJ9wcNC6b1KEusw1vOu91hyPSA1r8MKeMnBoEBiUirbtcL2YSPs
07EmVgMlaubsrYDLmpmuG6P9h26su7yCX5cCYxhGzIbuugb92OUC9tMrTPvAa8KsaADlO0jPaCPW
8F2QRONQLnIB5Qidc+YEyA3t/hXDOlL+MdoY2LD9gED4FsGqH2ffbH2KNhUba07br2v9IJuLjVHN
Wzts2k1mP4OtZ3yiFkWxAFGWc0Qt+vVV0N9a5EMDwADjLKz4umiSqyrgOpX3POqdob4XBhGwKEtW
ZYhFa/ScQ5MED3oF3rDIgViXXCk6y+B50uw3q3ki1hZtoN6vI4HUFBTwQB50UX4MOtaJ0JpeQFOV
K9lyXAbiChAIGEMHdaiqC0iQZXcGjLhO0wD5bVqu0wy1nG2CkeggNFFIQvJgYTOlLf/hufwTpRnJ
gsm4h7EYBYfJLfrXL8NMp55Zu9FAXjZvs4wtqLTyTyJ5Vja7lmliQmQW8lzp42pOmDi25qOaJHTI
QLC05vFHClBzAryAIJ+NyTzjTEeZ8d9F1l8saftPk/llSdNIRw0guZl/hVr8tGDacuwLgRvbT4of
pgMbqKcl4aVbs5yup8x6MKxuD4uPbqS7RzJ+TcDFbtZRmXHl4cJaVf2+DfL7qnwsK4IzA7WhUevH
MbtoPKxn5SP9x9rsvGq1fYhQXiF+XylhH8rmRs+NhyKwCAf80OP8KrL1h5BLrdBhXIJSus50/Ycd
aBdSU97//m3/eaizvO1lbIkqwRC2+YfnxBi7Cl8fb5s6aBXjXgHEs7RuBz2gG+SsXVz7MS1xE1Zw
RdqM20kQuGotPY5WCc66Vsi2GYLn+e+bzH/UF7iK3muuvZ/t32YL/lWM5/+P4YOGTg3/34t2yRH9
Jehz/xa10c/dgK8//692gGv8xrGHTULYlrdoh/6nHeDav9nLTMwzKMcNrln/0w4w9d/0RbchUbMK
E23RT+0A+ZtuODwR/FCyQQk2/E/aAV/r6Of9mFxEZh/kIxmAqCyO6F+3APDHU6DpymVkw4ZnTGZ4
LQpz02qJH5m62AvCEnb6FG7d+STiolkP6GBmKGBZ4jwVCNhZxP3OcSy2h0HNW5nDshqEiSQyIiMn
7a6bPhZb2ffXErcJWm/mWySzW8x+rM0XZDyOBuvw0xfwF7vGotX65ZgRNFJocAg+KYP41D/mkZlI
sSurdOxNMFUeTIwriULFDxzE6yOjMwNypJ9E3RLQROk6dBCgkF4ckfnaTJhcbmFE08fpcPG0dKLP
Pd4qWMtBM+9LB3yQrXffhojADi48x1jq91/40lgi90vl+NwFgR+KYUcOtsmTSrKJJ9UmJSNQTyEz
5lLL74NsP05VcPKUcfz7N+8se8PP3ynhlK7JroFmzXbRkrGufj5jGymz0c1yucFmA6hqonU5QIDF
6pKype+VZ3HRnYf1WMOwluqzCy7AC3ogQgeOnXQrHW2fqso9Y3lq6Tn339EKk3ysW2+tKmLiX8M9
P56/xYlRwHVYU70yGJsRB4d0c4nKQ9eKDLrt3W9m8JEXkTqWMnSOZfYDjE31HqfqxrzGC25d2mSm
/R163MuGmTgKg5zlBt3SifmNWA1YRTZORlkb10iNwrY99vzyEmXdq1vAb5aJ/r2DaHdVZcDgca3N
bNORb3ZzfBOEZPM57adf2Y66txMs8HkMm9QgGORsUfw6yaSdhfc5i/nm778Dw132iF++BRagq+tI
BpccBObfSyPup4OrTigotGwWZCz1VzlwTVI649M4042uQgqw3roz9MW9Qv99jCfvpuXJMXrsrHzY
L2ZBK4V5DfH1NVh53espcT3wXghf5301gGLuyN1kjGOsymCC8AiXOgLUc65tQT9tuXpEiWWcQ5vu
USlM7t2Fi8K7/ZFBCgcbnt3i5g3FjPusxFGm1Q2RvnDjBtGXSIwZC9pJ+Jhy1AYdqepK2hSo31rH
uVZFqSMps67BqBTouw5W2rxFPEeM37iiFx9QKmkeWjuTpBEXHoFMvzEFPMXKPVBDXwpADjAh+rC5
E+imYd59NwrturLaO0H7fp66C0EHt9LIGeRVp8F0L3GqXcMto7PluIfGyZ6g/tx5Roe7dthKLaQJ
V8A4G+/jSj4gFb7z8uHeo1DLDHW2z8KO9nVvnKKmuuMm82nrt0FCRy0z6KK7JaBamAV2KW6ZupoQ
FX4Ae17Xgfeqt7i5+e4MUFd0tYrvbZfFaElAmeDJ9eVAG4C7tR8aJQOGOSCWEQ7NygQQwsdv3hZB
ey6c4Ioj+RNS9utETZCK5NzHpE92xxTJeUYoJs2kg1sZ58Bwobm4z6Ekfd2y7KORaEfK1MZ3Jhqo
MIcy3xlaY3tdjcCENDqOLSVR0ie3tRoW81/wRtLIyWsngalWfXedEby9ZDzGjAy0J/DFcby4k4ay
2gWbkIY0LCIjeBHyeyKwoJF6gIHw6MhPM8b0LGf7PWicq1EZV6WHJiC0n4NAv2+nFM+LeW5GDRct
URZtVDtMCqMVJqp5y81ryyzK1V2QTzCLSUMaN/Q89lUopjUOisR1rWNdMVODxrAxSCVZ27P+wyua
97giVBVbyQanFZleyjiMlGHbycF9VRTL5SxwXoq0IiyPC9G6StxbrR+WJIJuHQ+mhdYihrLn9eQl
Wu1N7uqFjwPWWPVBxnYeYo0q4sw3DZIR7MCCOlS1h0rvSF+Ky92QA0LVWhC0YYn5I9VQ+YXZxGTb
Icd5sSJpbkWrBl7yoDcCggg5VL01fbiQaFadgS0gyBJvpWkWMtlp+RMUvSvE7eNe6e3Jxb249xrn
nvQWF6J0Ul7ZNl9GhO0MZvveTOY9X6XYky2xoQvc7cu4eJNB0e8G1S2A21rbEJp017ctUPB0/DbC
v9t1Gj0Ae8Fv2HN5dpMM/7BFoo03O5sok8r/eoMSEhjZ9IjfMrqWUnQFYzyYjM0y+yTLtR/yY0NE
y6rOjKdhKn1rqBLsh+Bsce7skjTcdwa5b3mnv862UTHCxwJqBjJe5x04blthQKXK8nwxVBcPpyiw
PfdbHSpSFT1np1eaddTkR4J15lSGEEKXvcYCuYNl8H6USbhRJimIdAapsc2HAMPzdezSUy5ajzyj
zsUGSVd96KTclU5QcI4VCR09UO9oahDztYDK5hhgi2wiZy3KcNyg8y99M+npBBHOU2FEsrjWFPZL
HJBuZtYzMoX0Y+q47PQe/3hV5fFBd7A7NV2IvLIQxkqNdrwZIqW2xPqB8dI90DqLV0mapDENmbmV
of3etrl2KHp1KUUKEaZpLl/uDm4pqywm5NfI1EaasjzrnnmqOcBPXVgSuddfdcOSyGNTnIdlzUnq
RWBBbWHsYUNxy9rpbWVd7Ek9w8oHzqLlT3lrY0bjoh8bjFIb8Aadak9ZOcV7rOzEjh2pa0OfCx0r
kIgWR9H8o61hbeOstukP0MC1qRnS8VYwMdgzZgFhVDAT77i7ZXV3JvPXXMM7IayDuWQNfWxVDvXN
hI075/VtIWrTPg3LdefQhmuNjTAYRVRNetIsSbaNvWwq4dkL6eRCoe+tdwfIdKC547oyLeJSO+QF
Y8aOlMXXUUdvOyXwc919aE1N6zQkoEoAKVeB9yxdrKTJHD8mTfRatpA2ueHUKyz59m6oE9/U5E1G
AgNPKQltSL72wCO7Jx0LyWAFzzyAdOaJENn0WDPIhJi0554Etk1ZOek6mLp7o06HjTm644a8meQ+
6WR91/SHr184DSj3wEyOntReBA1+hCjprki9/BTHIYhTM/9GTLECIUPmWSDFofISjfm0aB9hyN7q
obbz9Dk516V6cxTuFxA1ydoLeQFeF9ybmTwJS9lPEc3zbE7hAmL9mgiuMMjO1qweZAjSthU8rV2R
xLG/GHW1XDy7k4UjzLGYisnRD8Lmpij7S5poAXIdEOlmPtMquYHC05IyXe77ypmpbjVxbqv4W6JM
bIQwCsG7DMsRRs8ZXjFA1B2OfISREz7lOqhJkaCzSEjXtarG6tZiWKEJ+SYrZ2snoIlJgJJrC3gJ
YEx+nC5bfWXVbYbG7hUnBRV4xAKoRTKv0FuSgFHIVdJ0/MhIce8x5rOoivlAdirvgRNfkT4rZdCC
VY6SnR3mOHivW7J1N0bSPHTK7JmRm3Ag+ukgANRfbyOnHs5JptaTDRlZxOlrh7/dHhqaAEaFETt7
sgYLIBIA464LFk105R0Ys/lJH9OPjIuLK1qX0AL72rYaxIpsNLAt7dkvZjq5A7yZMcCDUAoCfgOj
Av8SBihDxM3Mk2ZnkHmSfLFQw3jSlu2it7prIw3foih+6ENzlzQNRGRqJmHeTN0EGqyZD6ZlEgak
Cl8JvEZj2l6cFExlWTGazQGXTG56xxhgBLFoTxuBc3gciiNwrBVS2Hfojo8k/dxKvbwlHsxcBXl1
Dd9Qgxcm92OVDAezF3SNvVMcOZ95DjSoFKByMXgghW9e8pxPzBH1YQobkszV8DFG2n6KhqPs8nHV
lgyQNPexa6JNFEjuO3MFrYXf6Qgf2WS1uhOq/WhxlELon56mUg4HxOWPnhY9TZVzC/l2Z1bT6xAm
RycvB5/BgTviXofeVcw03Id2vhRxf4AzwOallaQKO3tneog8Dihtkmj7ve+pR6hMBvUKxIhzLMKY
hnyOxivV7mcvvNb09BgKLAI10bN22VxkBnOjSrJvlcaHBmb93BX2Oy7AbBPl/mwn9VqN0bBiSoGf
xnyG6LG20vqGjObbaQCuI6IN5s093B2TBm5LwEL6qdnBax9m3lpvtQ9UHT4UNiyXNsZBq76trfZo
AGEYH8FTI58kvBbf7bxWBeZ4azumxBPUgf7O/mydwvEhCqOtlUpw7KPWQFlsgQE5DYQCcAt1792j
mho2gUupPQsmNOS/rak97WRGmgh+fC16lmIS7V093DdTdq8H9VvgynMWu+yYqEYQX24rK9kzf37S
4/hRM8pDZHh3rZoc35lHMFjRStbtD1NM1n7MoKiVqL4sPboYEZI04g8OZahtKrRta6NyCZAyfzhw
w3yVshpaQ7zmdc5KHZDJW60EXW2CuBdRvzYTG+sGgIpVYArwdASAbcECaoxK7B7nAm1DuMXDOvNs
7eJ4jJy15jFI2/JiFhO0Ei5ABUA/5h+6trbL/pB2Jg6M2bpF3HqsiLpRvHnLqXeyLT8NUUND9vKn
DogsKOwmyB8B1eR+XATxOiWcd3iBZHFg12QeU1UkuU8jsdMp3GGMvzO3lHnbFeRggE3qx57RTKOt
oizZ9AoCU6BVn1U5b1LujmmfvZZjxQW0QezujW+ZmYmVKrnmY6wkKMblBjLq76IKiblPKfSn5nG0
2k+ztN4TGTNpiMgOnSiRYgKu8DevW6IPVo7Grd1KO+bZdfbQgC5Zc+jQ4azpyBAHO1MyxXr4ovG4
Z+CPViHIXS5Dh3bYQ6Pwzazex3ifgY5jYdWTlAimJr+X2QBbs5m2bakuOgMRhLr4a+YkJcEqnBiX
NcU+iNrnsH91hJz9vEAgVcUNsAnOBaKxHZLMiGImFI2iZL6uW4+nCKJsYzTf42qgRvdGtNSC67OV
3tK4fXLnK9OtX/kh90WWPo3sDrhZgTCQ+MMUnxxoiyuEWz10BjjIqtB/dF6PaYgIjjwilseoi1US
NhAfeILagmYUo+FmyEiWjJgQecN5csUn9KuKykD6bZ1LbtT920Am0SqZbHjgmkfM4E61q+LMWRyv
LKB6LWzBhtSMavbuawsu5VhimoYHCUOtMjejDeewMJ67DOxfx/tYIrsBo1Q1I9KWkSfj9PcwznKM
+cW8jUT9YQRjegX5/fe0CFtZqD148hACb/uAyFJyOd60lqCNkdo8LnRzAwx5sfnoaIPJqIAcNaEU
nuZ9U3sP1qKRThsXUQE/v0y916lmIkpSB09iGT7khUz82iQERSba3QyPb9Uwv1jNhIyAI25Y6MmY
I+ChpTDDIy37DCJJisQhDudtmxg6wrdKX0WugCYf6FdVOZYHvW3WXakJfzTcx9iED9Jl9Guq9AUg
I2bz5SUuNL5BKRzW3vw8hfK7A0qW+ja+b8Kq3OljS/nNjj71oUsmOY9OUzfBNpbTQTHiZBILwda2
K3fFM2pu01ZuAq+ERlNon05K5lORkeyWz2NElAmSIj5SeyXuLLezdk3DUNoF95DVbnvM4ejYZErd
Zp47+tXjNHLYVeG9FVojj0CrXxSaAYVKe2fiRgfQwJgTQcgxRyN/0JzXAHXAWZnVXR8CmA5r/mrl
LPPb8cpyk02kmeqKCoDHYh1yRWALDWmGxDZhBtmYANbLq3WFaGgn8vQuX5Azioo1SzuJY5ttgV5c
e0BD6Xn2D3ao5NxtA0V/oCHmO4zEmy7nNyf1zkGUZSfLYYrQDlepjXLAFgG5i83FNSZAHwq4hS7z
3bAEcFTEgK1FxZhcG5zStzV6DTV+0KSQvZ9hJ/IzcPEnGiuDaSdXhODWu9CRL6anOUergHEClgis
kwZRpptUtSZAtkCIe9UELnFnwSgfyP277weepgQN066cZLmNAnQBJHEeu67QNmVQMqey+/o8DO09
RWZ6OyX6qg3qg3LtZ8Rs1Xb5EpwaSU6GuF7UVJ0E2kXrkQOTODJulzPPkqJmY6q+DMkyk6YkYV7r
3HKCY1yV1yLUcpjydb8xUx4n9s43Lx1Zz5aTA9KbuHEZOTNC194ugRtf/4ZoUMzUGqBzT8oDgzyE
WS1hnob9EJQ5M3u9UhtFooMCcHuIXLYwC/GLhUyzUNfUHOTdDinyJnpn85QlV3OXXGZ3DHxzAsXb
MC+7LnJgTDJwYU5a3qnKfqf1dYTlUtBpDPfzREeJ373XnLH+qAfz3gwnEyW6dVXkersNO+OzTXMO
HiueUac4sR8/hln0YPdWdDcQYVdCs4cw/vXJ2HRpVr2OVt4OU/tQKaSsS9YlGppwM2hk98RAyG9T
q7NBwdz0SwnYllF1SALJajRqfT8nibkuk3bFjjHCNCSLihBLBMKzd+tqcq/Ds7vJDY1J5jSOO/Kg
LlEXTS+9oe8dB+x9PNg5meQqf4zJpKVJcpdngfaYOwRCROl0a9qNfIhdte8HfUtFG53tmrS8MQgA
IM83wVTeNZP02PJYVUrxlOvKPjOqxllnMTvgrpufJVyZyEunXT3xfyg+9kI2IyHj4LmDDkq7QTiQ
1li7jv4q9l9WjlVEpJiXwVFyHoTM45uMXJ3EzbydbanvHcO0cxQYfpnYlt/RkPGjsb6eLQ+4ZI1O
u4p68yysxrfdBOOGjWq6pr51VcWL67NzmKFddzyKj3iYHugsUxpr5hPH97BqZIUI3AyxLBjNqwbn
j0zw4SouEJkDSiWMYwqQ0LhL5kvD7QXlFNe5LLmbouihj+O3sjIIQJirZyPnHDRL1GJuw+5MJfcw
BDSj2t/DE9PPDr/AOrSpCgEVHe22/dYQc3ijICLzYEE77m2CcBdKISDSxiTnjHgfyMUmJb42L+jl
fjR3hJg064ZJOQaH5LUgUXCeo/yRyfJV1DnDSXhngSYENdh0yXva7CyNfhUNpVi1uhUCXRhBr1jO
9ZINLAhwJXQnI26kDMBd97Vv47RaG20++KJtPwaze5QjRaJWQ1ftjHn/tZrnEHsKimxCRK8aAZOx
LVjQowtXRSClyacIcKWm3+bQug8WezKXOy5IUfYSKmEd0jF/svpaHGOruwJ4F57xJhYEAsT0HU+S
PYwGBp1xMinvDbNt7woHSVuCdyEZzfCoa9X1mCTwG8b5m9Dc5JI0mT+1CR9MPwbbr5FA1Kxjg7SA
yoZc1du23GqzYIPrXHJe2lUsbPDQekUMtItSKCANAcxstpunnuMgtAcoznyLhtSOY09f07PneFMk
eMwwkporRQqyX7Vdva69kQNpqj9bpI40QzuunrRBz2XZB8fuFUsTBlPDWFVGQjBMk57dIbCOYFSt
I8lDa9Elzn1+kuSUHFvok4eELVgZSXQbo/Y8mklwrLIK2FZBQDv2aybAtGx2fSLdGy3vPyajfgQZ
XZ1tCMRbQq3Ca/kedLqNv7lurlAevGhpXXHgM1CJLQSf+pTQ4ImLG0t5xxlo0qqcY3vrABIhUXS4
gVBQoiABi53gfVBDe4wmys7GmciDIo/zrCMVTGN5ablJ4oYko6foHfg+XuSRxVWfjZnLxRxM2Jpt
GnA91UGACOCkw2ciwNrepQ29IBjd+ioH2s85Wp0Ai6i7jPc0KFBmQzieNIfLINi8AL3s7CG4ohmi
JKzEUp4id8P+7vhmzoKOiEw4SuqHryCoCfomsa7DLWrU6zlx1rFHgLzILXeP8vP1Kw1Ad5hojToZ
VY7beSzi4Emjl+m78WI9R21PjdohtPQWV3oh7XXstu6VlfZMxJy63E/DXJ2CrH2ZVM3u2WZHh76A
Fs5HmYU3iG4sv51A4ILMuUTqIZFjfdKPc3zuKjoe4YTqP/MmDYzesCnrXh1bpz4WqSbuv0Iv6yia
t7M13qVDHp6LzlG0KMh9qo0SJqEKxo09gIXuQ+1boARNUPGDFTDiWTjHzVyT/1SAalmCnwtwd55i
FkIcKL2wAhElKUSrfPYZnZSYdpW1z9L2GmSMOBdyPOWzGvxutmFKeqO3+/2fHep8D4Mar7S9UN8m
9W5Hjrw3DxbX0TMd1+ks0wShxmDD89SA5w7EMrn5LfdAwp1Gh5h2p6D9Pjw0eEI3Razyg64RQspn
F3KFoAQe+zS9OGB6I1u510aHPEy0hE+0SFcvMA8+EYZXWzhVtc9Vst1/4ZCspVow6l1H9SUs8mbW
QxA4fmRQHXrpLnKY61DgIH/ldsXAIfAhg7grM8TBqA3Tu5yteJ3pJMDElUhWg6HcdS5idew9RPLJ
eAJiNe/Tuv9UJnhrB/ryOo6qNyLLaS95xZZ4QcIEo0SuWqhG+5kDzVuuQSN92z0apUcrdeZ9lMAB
jFnI6K6fmPuXNNStByYNKD3oFWxGjW7CbPbO1osZ5WX0FAwvESfhauVrIIx6O7XPRclcttGjKySu
h4Eq9eim9BSbBhhWJ78lJbg+vS20U5kTJRo28Djl4G7BAC99adddWyLpDqNm3AsoFruijCIIF2G0
yaeEWFAeh6miyweF00sD5DT0Gbocn8sYksFDeh4Th5yugPi0QYAfRw1McTxBIQuHcN3DYsG7ElIW
BXm9Y8tTW25mBA/RCaHucB/y9PvU5eFB00v60y0OmCC3XrixpLeGF85k6XjHUBIvg8UoPQe5dxxz
idkrobjDNAswMvNeRYHddfFp6dUkzzrVfmZwPnaaux570E6uQ3tgRtrJmD/ro52pT3LXesaT5rV0
8tWnXvZ441BpUjVP+8wkzMkNAzbTXJpXOe/vH+bEX0qEX4f1vHPLBTlkm38hwFDe7IGaYhKvV/b3
xise0Wxx1bG4ZISq47hLE0UvCVr+Ni2r4NoMkDHGKvxuL2rRWmafsPlAd08Mc7hcbUAdp76QRQJ2
65gsp3Gjzx1ZFBgK4dvhKUsc8sq16MEbobx55Nf4ZelSbBruPY7GGCWIxPipC45Lncz1pBr8tCQ4
dhgECbVF8m6Elc1cuX2jp37fNbpClDUctU7AyR+IWXaE+a4xptxohjFtLa4f+lgFDO5T7WhkEj8d
ygkFywljSc+AJZd3YSi+ZZM5rPsMiXY8A9oUwRwT9G2+ZqolgM1halESdJIxKVt19LLvA0aaTBet
NT9FniQZKb5mP7AfHzlcNnngQURvkRXSbg/Xnk5Tqp3NfG0XGulzgXg3QFeCFrfJVlPV9zB27IM1
zd8adA4nTbRcWF2jO5gJguwpn4n+6mhBLQkd9OANhrCPYUyeBFh+UJsTMuuOeHAKTnp6BVBDLV6i
syGZHdu4PyaEqbwSJqkMJB8yKXlDkLvayFQnzcwvtSKtpoczNnZkgjEtkJsKhu+G2AUAAg3hml/K
ho50s7Frn9sxufm6RUplvHXk/my+VuV/JPH6R/HW7qO4vGUfzd9KwK7utw9//APLy3gvygnVv2oh
Wf3rZS26ql9+AQGbWJnb7qOe7j5Is2j/DVZa/uT/62/+S6n1MJUf//f/vP9v1i9D4N7/3xVe//J+
Xb0BT81JDvrF+/X1d/9t/tJ/cz0AUlKHIeSZAIV+Nn+ZppQWtCgbqaVw+a1/m7/s36TUdbRetmly
d7bwZP3b/GX/Zklga5i/4FvgsLb+E7WX8ScmAWIorGkL+cq0+Af/IPj0RJtqeEZyAkDG1TcEk4FB
HtnSeP1WTBhfsUMX/fQPaJHl5f+ihAGQp8PbQgIHXmqBVfyqhCERLjM0jTgnx3vupkfXvDOYw9oE
Farkm+r3A25ISNBW/limxCEQ7qv9IDaYFlO84fwOOFdN8oYi+6PJHqE2etE9aXF2gDR7Vbn7ibGQ
BHhYPVYYf+b6Q6pXx4jWP33jN7/vyD9rq79YFT9v1F/vwjAMD4WaZ4Bp+fVd1JY+qcEjoT4v1CYv
XyYPP4E0tpp+TjCJBoa+7Rry87C3lYSrifmJ6zDdxvWErr1ll60U3VXv1WW25UBK1RBL9KgvTJsh
Z0YSXb6l6Vk53834Dfz0xkpGIjpQRFsInYlW0DDioRheifRtUkSiBXfJ97gg1Ch4Bnbr25lNltvw
+07AExh+FH/xrv8oJft609JxWYJc0rAs/vqmI7DqYVbRhemoASJqkcKL4ehOm8z9HLA7ZIG71kKx
/fvP2lzW4R8+az5hXS4KSB1EyB9WDDfWKCC2N6dMYvgfYQtANOjt7aA4eCNyMbxKWnfMMhd3ABmH
FYz0ysBRuLSlNZAGiw72x9A95F20t89EGRCiwKj0YrrzCq2SwJ22AP7+/lX/1TrnVfN0e5InWReL
lPlnxRcjydlBy+JryZbAEyYlhR+kh1GijXQ+SYAhtAe0lLptRu49ABsDG+HHs1W8cCZBonnrQfwY
DlSFmwhTcjetvOaxhUZtbaj21rPRrotlJKzBvnIyv6kfXOshwjmulfWJrKp/WPF/IQ/n1Zo26lTc
ougoF5HlT++nb9U4urRdMTqZ25ALCEQimJ22P0x0IAqx8pS5w3HENdY54KY7Yx9otB9j/mwgT2rN
bS3oSBFMWIzD/u8/67/ayX55bX9YmEPhDJ3ezCxM82FW/dZDFvNf5J1Jd9tImq7/yj29Rx4EZixu
L0iCMylRoi1aGxzLtjDPM379fYJZedtWZpdPr3tTWbYlAgQi4pveYVbFmj4mRiohA8pTmzgrFWLW
b678dwbDL0/FlmfsT0+l4bZCkIU5sJNshZYnPVmceKm3mYU7CXPzeaFnw9IJdOwxrN/mi/+0M/7r
ndz5FT9dXY17HJsarp6USLg2KLFkj1r+rNY6qdxXSucFuq2LOsKqEBV5Srjf3cA/bU2AzIZwAK7C
6vnw9XWXtk8wgSpPeNt+Ym36Apcgvz6Hfbgr5yNWv491mDzjCH7K/eyohPu5VmhXDCtSsA2yLmsk
V7/95qXIrfXxwADwq3E4O0gX3pfyT4+lUvIEqAe5fWaiZRcOu7oNd1rJHM42T1ZdrUtRHDSmWtC4
wFdWFyO2fsem+KeF8dM93Mk5P91D0KNrAEmR4Er/qcTVQuOpJEny0gT5tp+6B3gngF2qQ5dcacv8
Zkdo8kz8+AhUHYFKV8LCHfdDfGqbJszUkh3BbGExAGOkp7cKfCnmwLzYxXQqWyXQCfMmXZV+hgMh
2m8wWFv7tVDo1iSohz8Iji0WzspGHUOPbloEB0ZhcA9bFjiERhP4Ny/uH3IDoeqQ2k3LsimsPiyn
vlNcVTF7pkVpjLCNu0ZWcXNSaLrlEJNjiJtZxvTAphZzGIc2rzbN98mn3OCg/829yCf08Qnquq2Z
tDYNpCDlvf70AjusClPU7PNVBPnP4il0wyf4PnaNk4vFQIM5XXxTUDIrm3rlP/hj+LsT90+Bzw/3
QIYE5J84ojkkg7/eg49yWeD2AXX06ML7ocKZUCUMGLKxlaChW6EAqZ4tC6OlzYtnCbyoaA7Wwagf
8f7aQJg8uXb6JRrE2q+fo9HY0aBfcbGlBpSiwNc7XXVBC0s6gln6w+8mzwIIrFXBWgddKv/JjLFW
hcAmQaR4WR/zuN/0YImcyVi5HPuS3YtT1sj4xEwC3OShglfZtoNVRSMZc2YoWirqhF2fbIWTbns7
QhADP8TK2eVo4NSOvjfm8BFTh11hY++Uamt5Ldlarinkq6BeRIV/HLtsS4d0m+jqOipZ2Ibv1bil
qxgqFA1OJwjdtGq2bTKGuc4zoEJvQnjI9lGjAcsC3GCRpZB7hLFS1XaDiQeM9kVvCOZ01VNkUVD2
itfa2oGGtGcxZ53Ad4DG5Df2QmTbmLmpIXbCCeBuM1A39ZV8VmF4FO2LmnxHcnibDfGFeezS4OOV
2doFzEVUJgsJs1hNyZb+QG6ovY6tzoQrWoiZ96K9okADsU16dx6RIsYVZ6nx8HtMJR1Ay03wMo0Y
I7zOCZCwhF7VlG0hH3cQnhGdWPnxayUQxDQYSKu4p6ctDsIurAaxHNp2wQgKffBsqYSE7YSpxZh7
jZodghkGeDisQ6fH/iLe0DNbSamFacq++MPJVUkkstXY20s3fpnwhwmqc1IYq3bIly5HgY9WuFVW
nktoh78GsJ3hnp8ta3kvHCEdAtXyqeISgTgeOhIAykaoIANuVn227BNG5lwuz74n8CpBPH+W0NhQ
K05IBHwZCsxF8dSme78eaaydSmyEfBWEh2iWLoAaurEYpGOXl9qrAiuXzLqNaC50swXACjOfb+ZT
l9peGN5EF/Gln3z6V0aCdIyO/qDKyAHNo5Q2iCmCrS/6fdYJJnQR/eJ8odFkc5yzqHOaoCxvLCF7
LHziBUDltZ2hkyVY2DA9q+LRTR4t6+polReUgMwx54IRDoybZK7DSQgivxRmwpEE5f9cXSn6LoTv
Is9cyDIM3h5ziLpD2fDgrlWVLUeWSk2OHUIEFtg2o469ZTJUMkBVuhmYI/Rv66kebiYM6coNPYHu
qAnZK6mpGdAKA17lhQDXRhf8rzZ4bY6vM1liG8aeCVq8hbAYg4eowOL3+ryw81uFbP8MkrTD86n0
0KxY1qbmKeFXW82XWDSuSiCatvOpcfq1Q1M+ZWYyF8MCwEWNX6UFt3RZMMw3apzfcGWvmdfnAD3q
9Cv177LHmLCwScNhyiXTo5l68k0GLBY/3ZfswqiE1g++qeL9aE2+DKsBJaIchnXhqbQ4VRf/wZEn
b6/czvCSUF/7Q7AWs07BZCyMCoaqAi/ze41P1swvpFq4FM730gRPM38nXZ54qr5jIC/0ynrAauZT
CwSmwNi46g0GaMFCBzczMsToQsRLgwe1ZfLIs/Y3LRa6Gn62eUvIKYtV538D24qCmFiHQt8g7Lt1
gQj23Bhdp33GqB36IY6yxWakOWQ2xbrqu7Xbx/gq2KsaK5/I4vmNexwL0J/lqzIzNzuxUoFY6dO7
mgCMA93t463Qc6IprWRSJVuz/YrQ2F539E0wa6jsGQhQFeDqETeIVUbjiDlyfjSgOdq5XqZ1swQc
sDDJQ3GJBp/UHxwxLGm2Lk1A6XXTe0mWLAzAgLlzCgv4GC7KbR2Yzujcd5IAf23A4Mz1U2R8Nv1n
W6txAMdAy2R24oDOHJFs8PWNUDovRSmgqN1PMzjGAd8SE6lLdw3afJsL+1jEmxpH4Dp6HGcFo1Jz
k4wZnq3ZpugQEgjxXWDXOHVxwt3Wy8eBzyp3JTZtAU3bSWzHWYPMm+8M6NIAuiuHnl7jLOmvrCxA
CcYQUYd0B5QXtyZ4cWxGcVzNjgNFqlulmxYEW5yq2xTIU6nW2w4+jco3QXyLiSaOxCgnjJ8C/wUW
EGpPfHuvgnnfgHGy5k9TADhSz4BZFaseLa8OQx4XUH2lXVVt0+PzjL3TajISL49Kr8E2ukK6qkvN
ddEwyuiQ1kouehkQkEAoBBvw26tcES9Zgyxv0m18vJ6Atm61Il3Bvt9EgbOrY22Px/iWaYTRMInv
tXWpHSuOokYhQHctGsPqM57si4ZFDJDvWQkxGEN/tbdWeuoDHyFGp+IQqv4u0g9mbe/ozq7xeqSf
6TOxh3JRGyf4YWj7pRt5cs0VdJpJXcswTPNpn/Y6QJOXJp09nYAmozLiaAc8IDnrSCMZOaBhtM8L
cehps+S+uergzdYi2YLz3Q92vVEEN5XR21F1/ETrjR61G4jUHrtuBWoOeQ7KJjIC+XcB6isyYqjc
uTwjC0dfJax7A6M/HgP1A0NuCzQiv94FO1XVjw2XijWxloEIc/KD1anrGm6fDDiFDRufUyJFeQ0C
C9U31BeZLZFEddJ0O1wBrqmqlwy48iCjVDk/4yG3NUzCk6ZsZXYz9MG6Uo6to5/yVByr17YEF5sJ
kIKc8DpeLC1KZFW+RO0ARKi6xjzIKwdtZfWEQEfxHPdEg2YtJYqkuQKOJQ9pi/V2bz90rfIgat8L
oleVYbtMtAKmEMMqVK2dpoljBu+y6MBuljx0I7lMMdX1YO0YAlysQT/IP0dCR74V1I/hXjXoTZG7
M6t0G0/mPgRX22nqIQgVEkf9ZNdE5rrcJxindApC0L5Hb+U1GUBTKwbO4uEOvMnDOH4PSuNS5bbX
BFunYZ2E+kGPIST17ebe9uGeZJIkHABKnXHw0+ml7XFtGDEybJ4VDRANiUdSfDZSA7FZc4fzKXMb
9MvMfCVEs3FEu7FYt+GsHYCB4d5tnnuwJIVTXAMzPU6tfqp95woEcktWudYqYy+XBMw6FLMRDpz8
7YjBbcx2nUCTQLmFuscbcRFXNPrnoBYvNDHChVDAVYJPJS2czwbdiYr8VPX9a1UkAHmqJzoWaJ10
+omFF+GhvSx8KIwEYIsOVwBXo2145tWLFnMWgLgBSvYjIvMVcQcEFWsdWqU7HRzSAPoSVEvab+if
ndohVkDTDpBHTYvc6eZbIEPpcR3QoXuyenHKAy6OQ1Kxj1T/XS/JQRX1haJjF5UWGpUK+Dj/wYnT
H5R5B2Srv7XCPWrBuI5pIyb1eG6i8VVYzVOTjM8pmZmW+ZgRjsZNKZK1Fj7Es+pFk/otV+bXIayf
DKSfYNcvBo4DHKDWeTYc6cw/tzkkVp28nJCxDDLsyJWZIV0zGUc6gd90P0cV2HI+t3VxINodS1tf
qtr4OnFxYBr9a6WKZ59nCetwNXXvAOIfbUxDDQhOzvyqxepLKqxzH5VPalV9ClI2XqkzPtb2dvwW
GxMo1+lZV6ldbG1PdfeMeTTnGiwIo4ZRliWX0M8/q0z7aru76fX8bNWw+Yc8+TKpX4xyACwRGdLv
nQMqNU4FSoRyfyLFuRX9c8s25LkC+uQcQtEsr9W1ZSaXOWG5YmiixVRSLKgWulib2Xs1wDm5jl5T
Ei73GvN2YOUfzSLaMc48u/6Ew25N8A/ml1E1DhO2LgkyQr6uHzJFPTmRjsof0Eo0d8HVkcu3MDAz
TKHB6Jn+g4tdAviHXc+O7WTuJ83/qLRNFgtcETCqqKtKj8bQGzCJH7NxNWERyIOs9g3aELboF67y
gioG9d5aVK/GOK5SK1iFen3ARm6z7dLsAsjgy4iWJoqboH22oqFJ55OZTUsDfdkmfGMe4xntex90
y2FUaJlFsEYYNS55RISaifMRnp0ZXYYy2cojxJ+idNHkDSGb7T+tAohk4ItoBvNos1cM+QCSYpRb
IKvIlaxIuvBxWHJIhbjlot6bMD0X6moog3V762yCna7vUd73dAAu8ujOsh7prVUagunJzF0ZUyPE
5q5P6KtRVsgKSgYhmTxPOVpIskjjv9BeEZglwUPHAfvZtYyjtaKd5qzbdAj9yHAYYz5adA26qPnK
reqNNhunRPjXViEpHHyvFwybk3pjQgnR+tKjk7o2FQ/79nWpug9j4e5scvxGocoiPLv6RVftc6Eh
6gq6HuvZpWPE26ptNomVM89EHrbhvCqzrWNjEW8rWxglZ73RVnuQxvuhK710JjU2Ac7R83f0YE1s
XYgq2SrzeSjeZeEqI2jQUiNn7Qafi2NPTeXUvGhsa2z+yC/XVKdIuB9liT8XVJ2UeVGkQ+VS12Wp
XLWofqrHSzcU29D2r+4MymJiqlOgsao4T1Zl7ufZXCDGt5F2H4sqz3aajayG6xdgN8qIReYfrXzr
AOYPy0/ylkwWlF0TmIkghki+AJ+E9EXXl2xr1DCY1fkvZXyHEiwlMmAnXjU2zikKlgVV8mzzlIx1
UEXrChwWrwFWSXrvMMiGhMrmL22xDGoqyPTPCtNkNcmSvgCDE8uzrva3LhLa8meCyFpg4LLTnHoD
PXhn2fpJAdenDu4yN2pP5h5BS6OaDoEczgQEEkGRUAQNmjPS41McppwKtms3U3YwSgTFJmxbG/8B
iPyx1AjdkODx/YYf9Yn+yk6U+qGu4PlhLD/gh1mZtMxstq6rnfPA2g1vrDBSJC/QnKtq6aesJJVB
gAO22krX9IOdwJOG+pPKng4fZPkC6veyU1HYH4EVKY9Tkl5ic3qVq0j0GS/P3MHuX8k7shXfA1G/
QeBKg5bbvpeScwn0aDB2wJ5XYRPJatKf9ZWb+V6SPLTlvJCPMKK8k7sJOYZlRwZe4F1EdNyENI4U
ZKpZaHCZeWM8YjA+WG5CmjbZDThgy6zVdgOKfdqGbHCpY1X7NIXYeUGo76c2owOk3T/jnsnS94Bl
u0z9czlnRyNUYbrQs8E6PtfyRdabu0lMr/Lv2B6eAv5D2o7p9iNmiZxQJlWc6blZR1nGnXEleYfy
OTSAL1UfFJnsuNBCmn3Xa/k2hlV+zk3WlmyrKgily65VsLk3Bv81d378s/32wVLpwx//83+X4omm
0mD/7+fhj8zk2+L/PEXfip91T+6/9dck3PyDfJWRoaXpDLSFSbv6LxlU+w88dqQyqq2p6CbISepf
k3DnD34UjVP8HFTGxXJ+3hAnwv/7H8JmSA7lFVUFJFSxyLD/R5NwYXxo9oJqQn3FIn0Ez8JM/oPw
SR71QZ/GTUZBbSOEiRYAw5qpUPa5Y63rqtoJNixwIsig8CzAgDTh9MDXhJpmeE0TINxeIXxQbg0b
fahIiuQZ8Q+r849V95RN00Hz2Z1sGKqyhVY2O9+x133f7afCQoB69Oh20HntQfviEgOfwqhV3IfW
XVMeQxUAZEAj1PYAYj4aAK1C3dgUA70LaG0zZMXUzGGGI+ld1XtOeFxZmnWA0YAGbMe2ikdLS7CH
JYQLJJRBZWLrhLIDSJYWjerQOdsd1Nm8eAw199EY/MckGh7a+WS1jmy7HocwvipB+tg71i5P2K7w
wsiL12JAW8ukGMewNE0R4UTF3DE2XTdu3IvV4R6DpLKGlHKbLJPZWiT5Yw0nKVF6GLPv7lxuh754
Ro0UgJy91pG5Br1yhGMBFAganWseEZgkNA5rVxkejKchHM8dwPt80Ld50IO5hpgQlX9u8P92yq1/
xEUwfXA0iVIAFwGw2fgw6cTAFU0QEWXeFO1QuaENlC5mkwZbB4FPRxOuDFam2uItnnkuHKKwSJAR
fNLUBt4YWow6FtbwQpHWW8ML3sKQpCP+XXMuPgIq49QsI0xAGodenoEvqGKv8mqCBtz8ZoIhb/Pn
4YFjohRsCEswwkDY66PkyDyESpshz+/1YBXJ1sxVj5u3ZuevY2AdB2ahc4K42E9b/1+H48/AiI9z
p48XlQPDn6cm7jgjO5IGwO7Kp864jczYK1k6OXhI/PtL/W3qK6/FN2RoJ8+Cv/mJtGA+87CNsGVX
ESYoGDj4w86FCNIBYqlMVCZTJYa0d7M05e3fX1v7OB3i2ogloeaicvxIAM+v39MKS7WYIdgiXKTs
iW5hqu4TyIMYJd4HMGl6mEuwHwHVcUS3iwTXRD6ur7tPdSO8zo0f6gDnBKW6ZtpbUXXHMLpESn3M
nPHx39+r+DhVu98rapAAN4St0w78cK9FL1wEmCAGJFDh6NvhNreJY+0ym841HGe49vUzh1JMU+9g
N+5NTM63qj1IFV6kYX/z6P75dhyigGuBYwJJ+uvtRIjMMKpHFKnCnx7TsmZRVMhkQqErpvpGO7gD
TL32U/sBi99VmmZopZBaBdnR7OJ3UuDn3zwfzP645Iet4sJOcqQyD1qEH3UI9XxUjNnwITe3DM+q
z6VZndOM6lYPzJdWk8z9d2Yj18JczwZ8jRla5jKxTCRo9QYyXYlUMOus0KXb9ctcnoo4+WxIydUo
JX8knw1wH16A5LtK9WJGs6RB/dJsEGIcjPTHgMCMzCVbkb6FsXkVgX1xkDlySvOtQBElzo5VZF5c
4a7d4M1RrHPdveY9jN6GmiIvl20/X0YmDdziXVYYCKOkt4y6OGm0/M0wP3eWdazt9C1XwvcsLneu
qL6kZTihH+wi9VejQKrDnRDfTRkdMIxZVU19M+fiOPn6ZdYTdElnsFZ81ySy0Nu17t/lrmdd2Pmi
G4yLYQefOguF0vQYxIgvN5O/6rrmUOfmOUytM3DMRdKl585I3uWtD4jxUbojoiuCA4oprcvxz6zK
6qglM+17gz5zOYqLOdFDyYlzIa+nqN7mEf2dwj7bjblB4/Ktx5mdgWLO/6T+l2HWTorLzBs4KPWk
b9K4NS5OlWwqYWEVPtEa6B1759TVi+OMy0ntIKLhpTsn5tWK3Usbhm/K1N583JQ8nsQijoFmYWPr
oCLMqoBVeZxqhuY6iO6GDYVXNALFsXESSfAdpe4jNf17VGG8ptkbo6LFCq3uOsz2Dr3lS5eZB62s
HpIpAq1DwExa2tfavG379rV0E2aXwdFukcXGD97pYM/RuQA2O3StNykBzUJq2QhWmFcAKRt69Fyp
HQDIllBaviJTrnmgB8+VToYwm9YX1adGxvFl143gze/36mij1yMl0rYwy6eWgQ8y9sfM/hIYJhLH
IdYySa8vuo5EvRqqh2BcGWHwSfOZgeVV9mal9nnsnXMxZUd4tQ9N+p6VLKNJg7QGJHJVKMVFscMd
gmsPWcy/pA0LJ6rbJf2Bnc0K1tgaiU7Ll9k2EkAhDZ2gcqViTLxkCgV53dIWhmLRn7EhtNKDIn/E
EI6XPGTj0bUHwOk2WpQ2fPAku++KYfg21vV3PhEFKPaL3dxKN5gWpY66/dCRnUxPdNd4gzgiLkdg
xuDIQfYy4uOOfBvidYsIr21ITXKND5fK9Z3re2lMPYqcqkTxj8hwwDEbn1CAu/WlofypdGM0Mx8p
F6LKpLNULASzDc5UxwYSo7t7q0++tnr1pYiCFMkHBYnj50ARiWc3HIHyrJ3I5IYA4LsRvGeuSfPW
6Z6ErTzKPVbl6bsTofKMghcCBm+DScOrRAGfBgaLwP6OKBAzvclC2aFPwc0zbkFtXN7jXWJY781l
IPJXI0/pGUw/zFhHU8u+9qF7bhxm0Q65HIrkAM9ppPEkMOfZ5IqPgC4KHvGjG7Y38j5WcgoDwx2/
FOgkr+4/DZzxE+Qr6uqY2+KIC9N3TbdOiu08mTn6YxNq1H/eWu2nb3qvP4BeO/gBqsnuBAjd6ewj
4oA3eab4GX874dBjt4A7m/Q8G/qlqtJ3tU6PMufVIMHfpYX6FIUZpR52dlagmG3vFAbiOXByDJou
xTh/xfyEsJEzGJI0FuVqdiaWODZyPvbZUfI3xaWNBJVenVm0MqX2SwviDO9Mz+xHJE0SP9snwUDX
gKNejZN31xpPXW0pC70Xrdc6BQjT+CmwZeXO03DiqdrabHJRPUKj/qa6XYvXna6xbSF5DKTSZTD3
y4mugHwxhW4fx/icyEhTai47FkFg144uZVHvxzkjD67XopE8fBawaka0zwTBpGBGO9EJLAQvrLOq
W1TwASHzXMWMEEJont26PdFTX4bq/FlGVZ1oE6f5GSGMi5yFjY5F5JECs3Am80XkIlwYu1sHMljj
ohmduuJSRSikxuKh941z1PMUlJiRdFVmx7zN3iLDv8528I7o+BXaWW7HB7WrblIqeyEfV6ymni5y
rwBaMPU6pHytWnb1lUbslabMDR9yZFrxMuKMBdCSJe9mzz5IZz66ts7hIE7qV/n/KtW9ll3/rcxP
sTi76BiRjHM29WH2rarOXWtc5LMbOWDlN3V67NQ78yJfdORrLIauhYd4cMJb2WHwYqoHgTuK6OVT
lceGY511DWkPn42tJwGwzNw9i0m/3O9Qs4I3N+ARTTa/oEbZm48IP22bm4mDjKGUN0WBa6/17Cbt
6IT+so91jMeGCmJOq3+vsmnvW0zc7ZwoMLmGhynbc990n1GEain7CIATYh6d5T7g+nJIRSpVw9eF
jMdtXN/UIHzLdXEJ8Ivv0RUEH+Bc66iSpgWoUmTKtYtX2Qx0Qv6DHhTvyNq/qp/iEuEfRzzbhn3N
huI2d1/tMTrI0C3TrWBoExQFAHylDgrp9S3O0KejvS1/vsL4E7WmS4mMTT6UT6MlDlRmoBWsZ0L6
Dzm0QrnsNuTGJblUdUKE5NergnuuTBZo6o6PVXzOIhvpJhZqqRrVcm7Oslad5NJLjIBTPiYnKioB
3yNYZJbCwV5Jyj2JIH5FAA5xy1lD3cRnyUAVBgF/cDmD9Ctog40NWsTrFwZFzkKU2itKz8AzDGtl
DMrznQ7eYxHlBNG+McI3U3HRECN0MCT1TE3cBpQ5F32ZvsnsPI6VH8lsHzT4uB0/fT/6cdaYMoTq
Z+uLyAnvMq3PehaUqQpU1MJkWTZMfJXhiH0ZQ+oZr3EewhgaF7ckTDq2dMpYyoZAbYdvvd7dikG5
xMEFQxm4qQZZiG3xBO5eE07IzemZcZ7xScrRIaAPIcg67/FIKTmnFec6Ru4Vk7J3F9PVFOb0FBFt
KlBLyqhd/HJdMGciTY1RnmPRyKgblrwWhTfiZ3Ql4+AV6/UG0XE2yTgl7yBQzm2A2H89MIeomTaY
PWs9meTXrJNvc27/aJoBSQaZ5xZ0MRdIbW3tMB2gp0pKfw2TTQXp4ccEvdpqL71Wv6uDD2TCoIFf
GjswHDjVTks1QXdLKvSnrv9jHMU6H5zPAckZII2Nk8bvZU0yoOecSZPLPNWGxW6yjhrox76qXdKE
DKHGvNXT6FpUzFZqvfWsLnhLB0xIU2MzQkBkz331XVIyVWMr+1i0eU15mQMQBky5UtIQl7GmP5mA
iDTQX+aDiMRjZBPYygAGlA995r5kRSvVt+nI66ky4zCXoeYTX2BRZlM8eqh/N6sQZ+KmN3BcqfhZ
IzSfAsc5DTUaEnDRvts1XDNbSvqYItIYnMbvZgnmu56Gmvwg2KS18jXDVnqtwptPqCh0JwPDlps3
TXSbwCaDTX2AzMiIm264hcp4C6P4rVU/WU191kadho5K/zWlnw2ZCfhfwWA+Uya86qUarW9eTPDB
nokq6yKqgIShYLULDZnguDWOJyx3dypsqtSWR+sG8KrE3mpcZ20F/kEbNX0RRyj9KOzYSKBQZyk0
9IvZ2MylymyV9kjLqXaXSkc28jGJ6z0025K2MksOlBciNLi/Vcgj6qDsV2i41HhUSZUs/VJM6P9U
Mhz6zJWmziLlGv1iqZhg5fuYtcKIZiW05i6YpNMmR9ApzVSErfMnpUjZ2BoSZjgMPJu1+RUiTrIy
RNashJ+is8XYoelLF2Injj0W5HRHxV+rkOo3zViV67FCQlNrjWRZVyFIZFjuG4iTAdLeyxjSzMro
zC/qKKYdQH50TQ1qGhpbp3Rw36bGRT5w8L+6d0+asGOW0GSPfW1t0Z07a/gm3P9lJmUQRUBvIjG8
tOGr3v+afmi41NBfYU6eV+1DzDiBhcmei/r0E5nmNbHERQf6skhzM1py6EdyitMbFwsf0WXdcXY5
+B/aBTCGzu4aoIvG19E0SaEtOnk04hF/hRsZyBjb+5cpt7BaomDQ0HpcoeEzOMg1YCZkOT/Mgglg
FnZo4VtYFcXpmyzfKpLHhVUSkXG/VAHxkRXqFLQt8xbN9h/Kvr7dqzd6UBcW8pm/WA0jJ4g/+l8o
UE6NyuGEo8r7YEJP5Si7i9h17i1J8qO8ROYwTG3jNznhS2oykTY4GnN7a8j7+97Z+6K5NSa3IaOB
XDGVHr20eNGY8ZtMbRVN26RpsXdkodkMD7K4kO2KKQu29cBpPrM2Z3kMdHn4PjbJe6/wLWQEHPAp
QrxtJJMNfEis4HmVPH6zx+SzbjCnGsHQhNvykhXhqqmq71bobPTwEhXZt0hREIkDbhqXKNyUm5YO
bY8ulMPAPpzapdNrjIj8b2rrXIGVMVvFOMKdjUVDEy5XORKH167UHoUVejHsINuPt0VbbdUIaFit
I4mbHBAipjk3E3SaEZUE1hYi9qi/NL27xPWNg1b6hTCqCVyX7DrhGXURZQ4DxEur2MRzoJkKUM1q
eAGOxqBUReymg6itpp/oCXM4Ti8IDK7uOqDTKKcvvGk/e87gj3d5/7UT1tYUa8wZXgis0B77Z5Cy
L8gGXMfQ3+v6ceD4XWYJlkpjjMppp34PezpudWUutYFE1ZiIz8i6dGX5LS9Z+nYi9dOUq9MTSjSa
pQufrclc8rH2w7cUBWHWa/Zo1/Y+QP1PDJRfHQFvKuWsmjiZ1LiIgRdapP64tavuuezU7X0Nqj7X
ykV9w3npDfkN8HaoVaUNOYZW+he4lLva/RFNweffdI4+jg3oAcLe03U8w9m0gD9/bWXpGZOJfIRg
UsKUVTsVtqutXGUDoAr7nd+2JOQG/uj4XtfbIaq15RwBs4hHahxFzX7Te/1bw9dSNaFp8Aph6Fi2
rf16NwUcWquJHGWFtIzi9SnkcyYyOzv8EpjxS1wSFeUu+M0zMP/WXuSy8IFsLi14CvqHfp4GM6ut
/BRKlTzRC3/SFwxSorMWkgjf+3t3myyzWzgULMuJW2jHmoLgPSKHhKy3k62gqZIEMqJ47ztnhVpk
8iVInS1sDu1N1j8dDl0VnyJk8+1eEQ7UbbI8lKKpwnqb9OQtASIgG0o1fnaZXd96BKmnqF/dHcQ4
qhIpX5HZGXhSd1eVVEYu8nQhllSDXt0QMrjIwnh05KlB3Y/mVnGvhnWZPMqUv5NnSOH3NwR3LlZN
QQ7HJJndB9lBAPJ9lgm1/I4KQ4+ZHEb2xTq3uhn594ZmBCUtOzUDYtb0/S0nH7J9rGhT8Jv4+kwg
8OzCxPrYvxZ5caPbeZupFlEMxp3VwwXiTYuqW4tSSs9nMqbdgJu/DsxCjHlvaeWtodUGMwPhbAoz
+evNTCxmTL7xI1JlW84tRojPwBHf7xUOhx46LMh8YClC/JDKNwjtQr/w6pjUPfBJQ1QVo26ybmDB
xmUKOEgUFeSEzcAjdR9coWUbFAN3KPHwtFoyBhcxs2WUEFCQb4ohqCkvitUeeze4+DnmOy2vMIrr
z4DgD0mPPi79xbeawcnUEykD5YcsQPEguMlOUVCUN6g0iwq176GghZWnYIORP6S7xRd1nT5cFW+x
27yEnP+/2VRQZj42hxFvtA3VxMcR5q342Bwep7zp6E+Sy9n9AzI/K0AobbiP+nqthKa3jQP1AbWd
B9ep9kDZ9wX48I5uXkYcEzTvEPmw3uoI3BUYHQ1AeO6A7C4E4bXyFDodBvVzbIQbs1GfhkbZ3N9Y
1tgvyZA8yfWtdcHRMWPcTBAvATk9VUfss9awzKz4QVgDfH5nNTcAS9MYzqMDVHIGfk4Me3XYlyR8
gjRDlppDDIgDxq/fqt8UXB6rqX5W3XjXoYTWxsnSVkDBgJRwAf7WpAz+si7UQzcFq85kf1YjqEKF
PiAj/1zrlgS2daylZD0FHRbrqCb+WsPbsEs6pIgGlCG4HxAXehq9dUFFrgJMd0DX36L4NkMUCZRD
2FCiyHZc4dBpBRJ9iLNbYrAWyU/JIguQY2Ozt0fnUe6ERJg7BBR2ek5DlQGdSNBfiug/65HvlbQj
zdhA9pb+VRi99cJ8rtIJGbM8lpLgHBf+sA5K99S0yUNN3EMnDQEzA2B+i5wJAXXeB7r5HJjwafCm
MA2CFUqu7DLjh6uW28oAllxPp15ZBHF11sd0KVBgojEE/zglZRqNI6LQxyRWYLjpp07R/jR0+B/h
D/530fEl7enfwA++1l+D7uv0M/ZAyF/5F/bANP7QGNUZ0HA1l3mdQXz6C3ug/WEZyM7L0RjB25DG
If/CHijC/UNzDVV3iKPMGdn8/x98wDD6D5jztu462LHA7CXu/6VG8At+5J9Z1eQJv86f4JbpFtxm
rmdaUMnp4vwaueshcvswAgOI8EpBO6NV5FbzsEGiG1SoWC1jNICuaLysB0Sx1P7AAfs40A+Paywi
zNA4FAqkuEF9zFV4K4ZxxDnuFKoqfa//x9J5LTdubFH0i7oKObwSzBRFKlAS9YJSGCEDDaARv/4u
uO7LlO2xxpYIdJ+w99o09E6ev0+2fB8r01y5jvrsULulcXLQquETriU5D6Mjdz6IqUFUb33MPLFT
mKtKo0d2x2/HA8ENBcMVgybX+jaT7sUyzQIqFidxKP9FtfGWeuFlENa/iXeoBo0WD++OlZ9H0/zI
5bRpZ3mNTP0Tstg/w1+Me8p66fpkO87pdizbSxSNFgZ2Ta3nHEN0CPt2NVZIq5rq0lX6J6pZwGpt
vM3KFneEYL7RW86GQMRPL87YgiAZUh5ek4IoEn5SNej4HGZKASV5dNstugyUwn7YBQI+mZ5C/1YG
XqHMZsGfpbRE4XW57dyIfFTTpFNUmcQA14FSpccYbOPuC/ecThnixXqvrCLdTiZ+VxY7CDuiq6X5
FcBbwsMix9h09Y57xV4Ztvw1xb8htK+hMKm0nXs3eV2glaNN1Ge5ESZIQ0d+ZFHzRT17aDB+DbH2
HhUReyJkd3oPyw0A468IVdAa49VKC358fvSRgGkaq/SsbDocaXyZnXZP0XhmfYIu1blFrn92spj2
m6EYZtS6HlcERr2BBT9bjX8vk/ZeixNpBUVAnbVt5/gorLgnaaF/MZoevELl3PBY3b1KaeuQoBy/
mn5VNBKONrACw0b4Xrso47JxJLkMOlNK4Y5ejK3yTK5m3JPuZqXlBxl1zMfnuwPalRnUYkuR9lrn
OV5FGqhlB7SrsgXaS6GzyuMjIwuSKLGZK3+KAmMMHyacLHsgcQlTKvFE6C3WT9BFPJZJ44OojWFY
1zKxUMd2TzDCHg0NZXAcr/NqILjAYvfia1ft2GX6Z+hP70yFTk01/IASZ3PSRJsq5BPWsdB09bAl
GijlCor+EZybFu3XSPAE9J/mZ0pdbZXiWozZ+vbIKDxVUopY5jMv0V4f45tSFgDcYV8P/ePQZk82
VqMQ7iZhI29WKW9Jwp+wGEgq2P4rYD2BrhNaAlDtNxt4qdy2PKTdvAUJfWhGnhIMpx8h3mXYl6Wn
/Y66KVewYIo2eWhSc16nUf+svCffwjHTSDY2ZQJkSTefc42SpRh/64h0ysTZQmn6ixv7baqsfRVP
N5nOIAQqYjgj3z5lrMcMx/hLZ3E2BiISSj8jrsV8nem8dfttJEBIb80UyeD4MrfxGyEMKND/yQ56
TYOynObtu0/8GhGj8+yDds5HxIKDrp5HrKQkZyKAMowP4YRvzYB9OIuz3xRBfqX3/0yc5CQyOjeC
f1Ap2O/oK55to74no3Gbi35leOK05LsNqf6BUmI7q1dROD90GP/aRSXY2/0a5OxRZAjMB3P408RL
Gbq/WTUNRNvodJAqfk2qYQfUlvc0dhWFEiR6drMt2sGMBjpfaZKVp5PWIcghvSPMFe24p064/DEp
MDKaZqxHPmh5/KfvGqtb7JZOlH73FGl8vYk2O7cZmNTWpi5ijqEpcgkKTPaZbV1ZwPJ5/2Wuep5m
dSvJSoHF/JvPzgscXPqK2f6H0ugvbL9wJD+1VcKenYod+OsN2htepfA0J2LnUq/0PoUaoJXjPPlq
7VU1Hjf/OhIzr0hvsoBBTLZ/lmO15u7BMWzcHGf6acLw0Ore1SzFJWN+aVqA/6y0vvSDD3rrA6MG
O7TxbI3yWTn9TbUom5uwuKV1vzUri2Gi3NSDtyvZzkUy/EdSyJdeNV8QzMBq6825pUZt6Ay6EHu5
M0c3eZdux6SnkCuIuEAWNYs0g5EZb2o4CdYtB7mX/KJU5oFb0C9KVy9Gbu0REhTqL5vVTyrZtOW6
BTwifCxxb65cwyUCaH6PlP3kMp2mwrUlDNfucYB2GZv1CbUz71WDyyfyiy1O748qG6ctgaZsEjz+
3Z66mJYisCN6K8touHd9kirq7yy1fty2eVg+sboDId9JvsbH0sKWeu1aiI1Yw3N2d94WMvF7msvP
YvFBisTm7i2uyYiXbHQejDH5xc+hZ+l7pI+YFKbhM+0IPE42TcuCSRLFq+nee1qV7x4KuhXQcNJk
NetsFOBbjK9cREAQxS2a5DsBSZeqygPETV8hsE6WVZa5GnHege5GGt+R2qph0gfEPefFCwCev94j
IqDyn/XYO+Ma2zYpxPs5JuywIACxmZ9SlmquFj8gSU6DSbTHEcJK4gxuoBcmToMw65CxRUwgh5+Z
uFwolo1ciTLf6G14jXwz0BM6+Z648sCs62vCsBP1lVxLj7hnwj5uSn/nEL42fc6odkoEx7DN/gAk
WJjtOncm06eoVRDTQ9n1oFgX+VPgVtXRVm4dMBCaiFlXN4f9hHK/dcSWS0B8SvYcyyi5DKqnZxKf
OErmYGaptyDVraAaEtgpHdVPJW9jKfe5rCQVQ10ARE8VZPfho3AHNHoRg38+SqtJfjyCJGmOsI/7
7q8Q7sXCD0Tw6ECSfXMmVgM3Yj091wlinbkUNFVau7REHe67z05x3kSAPesKt1uitRpYsupH6HLj
aOm91tQVmwnHCziIlZcyAxpKQuPAoUgI3CsEODk2pgwlIIEOfdBiLE4z0pR1l4vOvSqDd0Y0zVu7
lDfNj1ndGWE+dTHlzbBkseQ6TDvgvAhTF+W69c2S6WjU6cEcecc8m4XNaJfPRvjSFPG9QIHqMtuc
wQSpsNgZgxetxPgviZOTWpJiDUvNHHUkG/jwEaP4N6zN31YHc82ulClBfVO12HYqfIzMacOX/Qjb
fc6d/M0wyt85Gs+jGx6idhlp/7SD/imi4t63ya0avqhIDXYGvNEKeY83ik9WYTxVtn/z4uitFMwj
xPCqmcB6nenDS82bP9VXGAIvRvI31sVX5j/o+JkYfH+gAGqW4ulsj6BFRmJ58wTXol4diFV7iAzc
5mEMLzkhY0TzsLYaKUwLv+ROL70Hlbf7Xg0XTKZW0v8jiO7eYDZneLfWiCH0s3YXuhOBTcmyQbGP
XaH7QVYSHOuyNtSXIJl0us9+HgV5akJhe3Ssaa+y5lEQte1J40zAe88zIgM/0R/yunhHcwEFf2b5
BB3yhRQhnjZOe634VF2LsagWL3z3LOtxGY16P6wLzIZ+HrOxbc8FG0nWpl+WMl8bkyo1JPDMrvun
IUsohjWXYML8YWjch47dC4G7hIKrC3EFV8+xzyObAJbTj0R47eus3EOS0/HMMGGeTTVijv/RG1T0
AFE+jb4FMwmtYXJ10j60+o01gyTR/MUKnbew965Eo702i5rX1njVhvmml5RyVYnRnjUjoeScCBKq
sJneJrQWNB4/RhVuzV5sqR2K5iGM5dnnnfY8tE2xsp6HlOECCb2R3j7FdcfNoNlXZNk3VkoX5AaU
lgmbomIwCSqwN00c/YaD+0rsz9bS8KCFjw6zeGjHGULH5r2Q2iFuCxIosv6eqv4ZB97OR7Hp9+Il
6tUVXcZvnlTPgG6Pi8xzzZby3e6b1yH2jE3OAokYlnBlJbG9LqbuoDpHkZfQTNiattA6wgDyyLhx
E19eLQqbMH/zowhfOJo1TX2MGY1DpaRcNbr9SI18IUyZV3w0QTQAQDDs6GAJQOWwJK2gLOwxKHBL
2D5lZoP5CIp0x+Aea1MVxmfboAtsFNF8HnlUrtDWUUE3kw1EJ+IF3IeR6Gmo7CeDOT11W6TtLQtE
KQu6gMjRks2pKjduTfoGAZmc0Xq+1rGnb9rH0LL4efgWomX5z09SAi2tyd2MfrE85tVfk0YgpiK3
w+E0ZyugyJLQi2LeFqHu8KrWjxEOkrLBGMRRxTVaLKVmfh3m8c7sDCluV5WcUJW7NiFj25GFa7yu
3xLd+iithUbaEgzBIv9GEt136zCG0ROQcJJKJZ6bfaTkG9K3RedT3liN5JiCq3IzqGYOZC3zLSjY
Yxdb4tSknbZrOtdeVXGXBx4c7Y1myDWZivPgdqQ8su2L03qX2+ymSqOp1qPDVTtYhr0znfpga82N
KX26M4RtINMJ8yBCUIl7ORxWjYs8o4goRPm0WjfwJnrfed26+OydksiruAiPzWCANfeJ/quiOogN
RrteHPiED0KtD+MjE26iAUcYyfFQ49jq8hdJMZrXzRMzDFB446/QgUtIx9gZevGRRK5g4k3NvWQ3
EA7XbXvlXNNGf1SScXvfWmCMelQ7nDPM6O6pXwU6hSO1ir7JbJlu4m6flssbBG0jtRT9bj89uz6r
Oib0GUyyHsFtru0kXWnAXiGjK9uVbcsSqPrF1ol3q1lgwbA17ZJXpiX5GoR1CHkPhZCtUL+jG2KM
iVKbP6h8EuWsb/SY8Se2jqd8pKWew/5bzlTIk88NRxgOO4LOlWRH1+jTw+xu4HdgKHF15DTS/uOq
iF8IpWIqycBOTWIMyD/OuHHItEp5itxCne08s1ay1V8QUi4yip2d1XfbTz6Zwr7jnfpgJH9oOoup
CawLMkOMbToMHokxlCsWkW7IzP5maJ6bOa93o5HsLIelmlFEiyPY+DW8YBb5r64z5EtFv8kHFjiV
q+zAdJvntCBDSBXFd2ku7i+vfNbbg+3yQEz6xojEkaisFw8qzbZKzENanOuoigJpMPwdK+6fMkR1
2vcjQwodO1r0ko8ZdjTjS3L811Z+jbgbtIJBKkkZhXrtDfmbNrWkgjIQbxBrUupvWh1G2zizXskv
9ykfn1U06ys1Ot4Fot7fHBMzTrQYUYta7KzrREfHMtI8zFCgNK3uT7WzTDKzzjikHNGBJ5EW40lm
IWE6D7LqN7HJT6N28CtbdDpDYpWbQ98RD9dKbTf6gmGv+eg2MxGDbjVvWgv1Wj+B8Ci6kReLlAQe
+S1VH7E5Jv4RPY5vnTcfZjWTIVwl+z6jMysl4Ol58dEbWqbtjVASJY6xfxU9DCb7ktwYHorKPljl
XAcWKB+j4Y0KFQIAw+NS6B9Fi9IgXU5nz9fImRp+Jsv9aPyyCULdJslOz+NVlGeoHSBhUsm571qk
PUPDefEreZqdghGLZmxHD71KqWMHzH3zEIlYCxLi9VZxMf+mrf/DymcdpakW6JKz2x3zZ49MpqqF
CiQcA+MQ0lHZWL+G7V7j/OzjZ1rpHnbaovRZvTC8LylF01L7MvsKto5OCdyG9T0cjSqYCM6gVZt3
LHYEBS/yQUi+HnoqmtLl+4JE8Y+I8lUvB4JjBUgRMfz0ZWU9uNawsRKDZYOdEjla+MNpoG/t7JHO
mNLFXmx8Dozvuo41tsOULJnVUsD07tbubYI7LOxHMDQ+CNEdt31Wf5MBv/BaRjLl+vRZYaULAB4+
s80l+CV1OqIlUIl7Sr8TMrhmgTKvoqGO9yNh9Y2nbUaT4UgLHlLLfVZ6GvJv9M4a9TE/HI/OmPle
Mfc3X9uFIWN4BKzv5mC/cKlRM3VFDIulgpfh0hONb2FO3HtBxBJJhd272wkH4010KpmnBu6k/RJS
ba/J2aVKdwhMa+PhXmbug+i8e5F03ab3+3MyVKhJHBRS82OdV18qzbuj1k5f9iLWLG82MKZM855G
0p9N05g2u8ZjBwWK3LVre2OZCX5s1HLogSoKNzP7cXuvgcBv3DLVbH0nI2bUz18qkj0G5Ep+Z3yr
YVx88D8i0+9qlnA5yZmxbYsmdenZoXivIdibAmR2ZmwnMig2pub8sqtz+u431FriqQiSCMRIY5Ry
mDFC5goUzSMnFilcNl1zDZZGFFl4yLT2NJmIZkXlrjIz+/Kyeo9y+7MzTr0mXvOsMbYMMp9KInLa
VJwMw/yJ1E0P/X6jqz7Q7HZvlvWJ/tPPKOz8nPGjleqbpifyzlUVsGxmiHmSHTqP8C3CCljDEOw6
+6BN2uQ6938SJwU3Wnuec/OupweHyIEV+mmLPBBOmJSpKed4MGF92owzl07UiXJH/rV1qDSa0yF6
HSLLOWtp4gWS+NJ1SqDRQ95t4qzn2QXQQKjMeCQkB3Ov5eq0Nih7KAyatl3DDs4PnU5zZxSDzRMp
xk3EGW92QLBH8ClmdlWaf597y+B54VTImoKXt0LqIFDdxXzawuOcdRsPNWHBLcVR/SZT6+h5XXuc
PeNFYdDtOvw81BBukL66IaKKgp8veVcr02BwOOnIGHH5gizwi2dzauqV23UM0gXlmRW9umbLOCSj
DOlpOMx6YC7ScrR1Go396HyJKa0eCLDcKo1FnHK4K+Lpp+BZr8Yiu9htfktcwvPmEDLcOP4keXXC
IvujlyYh4mW9tlTVrVGNrMK2CQ8HzqGMD1ghnsvkYXB099hO54iPmogmspgmV+NT5SqXaf3DQNoh
IhMXrqmLS/W4OBNM/Nkgxlbwf37DvL1oEgd2WfJPxPQTVwbo2oFIBdP5M8aKhRiHBIFgMN3aZnoz
Q2gonMkvqgsF7Zq1HUCtr9uMra4B8IGIYp4lqeZ1smFR0+waK/udRpRThsb70ZGz8Kjx7kl97vZO
Q/hsm7+HpomRWeiPWTSTYXaXSLdPeA12I3wai7oNhjDzNVAntEh8EKSnvQApcEC3aA+QyXEYDo+j
GbaHrAL6RrTWKjIIHxxfR3d01mMzXyyyYhjaVvvKaE/YIt4M8cdyHPtfn1JEp6D4DJ2inWwmwswi
/wj9JT24frYJBThwu6dma8KxvliD/Vx0nvxVvjxlxLN4RNO8F72/8UT8a3SpsY/ExL2sLXAmvYih
/zLUGMIe/lzlv7edWoe2YnK5nOQAvtpZ+0xCYA0UYbA+BA5FkmZDo3uY03zcTa1c+i9SSvl8xqI9
oCMj57tF4YhK7DZVBEbTERxFePe0fIBLh8l0dsRH3GBkS+Oi2mGXyegfmB1dGcNhXWsRiY/lPrTG
02CmT0o2QD9Y3RMUM689r+8D8ea7M66eShF4VbBGHiPqvN6zd5XVjMyqwg3vwMYfCJNJNcDFzmss
LS0o+jxfk70QWKS7FAWW9V4s2hnjQsBD+Nh1ByBzl9ybR1zui6TC2WspkvJEGijPRyiXmVk+FpXl
c4MiDRf0qmiXZLarjOZO3t9m6EhByt2B7KBkYhRCWB5xIhMkiEWdxLqQ6skvBoMzI49Pc+d+Wkkt
gzbXL34nUpbcfR64rGLYBz9PWavvYtaKK6dpH2xVQgyZYS4PnNltkiXLTC9cL5Zc2iVOa0mCliL1
CeqM2+kvscWk1O78U9znNk4QCrPel2+qBlm2aL4yN2YiPMhdmpXPGonXbu1/tg2ROKkzUVML/Rxn
XJ9GtNfi6Dh5VfPEf9msIDq2ORa13ho3xZxtyFV8tfkOd16d/BGL5TfB6MCkG1JSZ6uODKzqDjyF
Bkzs49Fnwta5z1ge1+T7vZNxewCRigh607BT2+qeV6w4HP7ZYUYJrdKdO/doFkzngDnppieKo9Nu
WEqU5YzOkaJONi7yZD/ajxKCZhPe57Y9Q+uiFCdtjt8uPlLwSlmBryZV4yUhijnkf46tHjGFrDom
DhKXMKOHkqiViTFBgfgsMMfwq+/VXfqPsySYnjkIU6wo37PoKnmfRLzRBvb9y3+Ni5+FZ9MdNAS3
lH/eucu1atXW1NVdLbt9B0znOMrx12gFzJESR4gPzbv48mXyQYwgOtBkJlUkI0U4s9/8+so2mOhx
/1vZmDN6cW1tRC+yGY59G9+SXPqrrAi3rZN2Z9mqG66tnWYMr3n7zCg2YczVOpu61m6i0v5ZjXjy
+vo+F8g6i645zO386UkLvHnB+amxk3V6p1iBz91MDrtM3YMAoiaJXrHLUCP02psXu2wvfW+Td+RI
0hFFPmYAKyK4O+rML8O1LGa+7aeFslkagwoaRUfKuAxyXO19TmYYjBb9VUjQ1Mrlx5sxNnAG7W2s
OXq9yafW6N9iLd45hNaIPHthAHDGM/NkWSQNW3UF0cb6Zrj61OWU4nPdzijc5tNs7tUcDXtH9z79
aQlpdJ/qSHVHzqajgYQE65b945dxgANqb46MTIfYTjchMUjCTh9SHy9Tx4RJ5Q6RPiN+iFzfeb54
OOa1wRIFwX1ak1wO0iRxBENU9qySVW6tFhBj/5r37ps/093Vzlc0cTj0fssGab63BQ89O+bAbxgv
0LUQXLKLewRnRW3uhONvEACfBlcjkncEkGuZjFRkx/VcwXudK2oiYVTIRZduLEt/IWKajv2bmtN7
6nac+5r3pqvo0WUMRSz9JmavMNn1r7uk0E+M7aTdf1WT9oaYkzkxCXSinX/KrMF2WRJJaBNG3+Dk
89UrSetwc3RxLhywSFnyudDOoii5WBFPC/EkYQ3vSZh7ygrV61+OwTWp9PpVG1lqestaMYFFJ5z2
6BDFtKoBQ4bdQCpzL9iM+V8DnVvl5pdJH/otiuo7Ga8HCDUcHzqVUGPH2jptAbwsHM+QCArAmO6H
5zRcbOiGGqKBVNbXa7y5l9RMELFbAF4KLQpiBpys0T/NgcMv2mDnwLDAhSD51Id2ufiTI0HQPyOp
g5p84liP/C9Dul+OjgvJJvFetqw98uRqjsO50a1+Z1XanxsDAOKwSQcJ0LvYjwIOEbYAfVPp4sUV
/hNBh+Mpi5J7YtNv4V4yp/qoJUpsJj/Pg7HrzpFysYH4O2/wHuw2XPf9/Fn0w3c6FrtJGA/9MB/I
rED96zEDjys4CvkwfAmWUmP6QxzVI32k6MkfIRBHMoMO5qoKrChqlsbDpBjPg7Zg1E/ja5CANlYH
aDNy1f24mZ8Feo2SwQT5jxsBy0mHc0g3SNXESEP64TnTmgfDIGa4sN4nz27XOA8vxmwyAGq6fcNJ
sOsSdalbk54Vrzu1Lh7KUy9ZYabY9lKz5m5yzKXWHcAZGoex8Z9YHj6M0FLb0JpY8nTnplWPEc8K
BlBGDVHinRi4fDcd8QNddssgAYFqUIxjmufRl6+OwQZXta9+Vb7kvhr3TuedXU8ezYaLUXnlEVoo
BxzsS7/JvrFEnTzoSVoGZlHXN0PukzTl6cwlx9faZpBttNFr1zKTd6fiVXTMB1ON88nurmjfD4xO
X7Bs1OsmKrj+2P01JlKWgao3KEuSuPA3D8mHaAXmvbKEXVz+9ALbQ8ywbFawzr3E4U5Kw3tIieZU
LHfHLAxXsTN320IPt5qJPEAkmPeypN05scaML+HimBrnn01006rvsnCdX2vPA0RU9SPuQebWig8Q
5BYoaMs7T4M74I1YLDJuvx0cvpucslRfZKUVU+looKyO2pDCpb/rdggrL2abkz1o7BVtU75E4KXZ
z+grFECcpk3sbD3hf0qf2YAmMCHhiNsQqBcQL38hNe2nKv9187R1jX9FMzMG1+Gw2qHzZEz1eBXM
91fb0QdoFRbZP9QzN5qgbidJZiWkHsDnEl8MRoNc8Fdhai+AgYDlhgg9HeoZ3XVXvc/r2nUsRiuN
sa2Rq7Vm+Ae+USKcySqYVByte4NsrNZwX7Uyfq2Nae/RCDIFQeoMp0vp2jcCkGB2nHotG27/0on+
wpIwJltUW81yKL9q68uOOuK0dFBYg23lBCL3zMBnredrkC9Ewxu95qnHRcH0xVoUfriIhqpfeZr7
0ibaE0T9Zmu2Q37MWhTmXJ43m5KDSfPHPBWAScL0hnKJ2anUXnTTvXgKC41Wvud9mj0kqQU2dpzP
Y2FY284WICbh8xHnN6xHIgUD2wBUa+zMkN2baQB7YYHE9VlIgMDVpmq0em9H+aWsyzOJlyTrtsWB
xEcuaA1FTsG9DW9YLOKRV+5oVMJ81ZTnJAAPKTluScVyrn2vModZ3bDRZhucucfH5/T4C3zgVV1i
WhupJrK4qGtXteWWGwRXF22IJXsJ7z1h9shWGbl8wcCsASfPJkVvFl2+wUiL/ZCjHNxe/iWcrGLv
s0lEtgrxigy7gXkZvQyGm4LT25T9UTIPr+YO5U06V3vMXnLtTLFP4DirVacPsOhF60zLNjkrugEv
zsFT1jWa21ukeNPIdUke5xkPZ51VzLRAoZYMrHR+J8RhXTExCYWHgdAQH60E28HK1nf9V3Pw3L27
rQQzSVZW2HC9tbcQrTNz2WnY3UnIdjuk/gdNwc6AzZbxVeFQXXChG+upMEOClRN9DWlukzIHOFgY
wnCRvIdCNejIx19tMB6zUl7Cimsi8+1b24c3rUnuBuDhrkB3Z80kP6v8UfP6F1kTtqJ36sM30n3L
HfPVOSdrmrND3AAWEIQs29we8x9ktLVGv0Uc8Q9c9WEjkgHVz0i8fVn++pAW1n3ZFFuD//wciQdu
ecbDyfRheOrcxTMi65rIOhgMKhO/uh9+11b3VxXWdSi7N5d3ZW1DrV0rPX0mh17i9cs2jebzUbf9
CNwUlW9EqCpnShP4kTvs6tb+gAv80yhu/6Kkf/bt57nmNkYiWy1lDQvq4UpqABuu2nCCWfWvdlVc
FWh4M8FlkcyUP0kyfcdZTqRuOD4RkXdqoQWuxrK6ixFESM5cj2zcB5n519JlEWwK6vnJFYjzk+qn
aru9twjpElNgzXHDI/L1SwGCzJfTX9qHi2IGHnUZn1oXVUU8mf4GcAwby9hnoOmmjKZIbvSZa6uG
cFGXkDITvjTbt4zgYpwyY7PkoPnN2k88g4QV8ypnKYLcZA42aAstjCqroPtbIfnal5bsH3J23YZZ
v1RAY05GFBJegnB8qzpw86LE0qk5n2Un2OZbunbSNKdaD1mk70JaBeFCtcNf9UOlBar3M3L6hpFg
BApQ6TtcQqh+lH7IcrquJBQcH7W2mR372xCsWJnnPEWcH8+Z30MGBG4yV6C13bNepW6QO8xl/UVl
omz3iFPssZnmaqVqVTGLIPfbhiOHXO0ldCjtCJhFtDxY23JEQemkEvWnjiwpJ+6GMDfO4HxEdUDm
jYRGsopMwLH9uE+nZW5aQ+975CezGEfJJrF4ezy3J0Oy/2iRnwZkFrKmSnjsOMoG9nLyoRnrN4G5
ciPm6eLo1V9dh6yK2HWCxKXqwOBbmke/04PcdacgyhUVUvbVz34JB7ggwrtn0eSSfbP1YgGJpGz/
KspPx0+fsIJTGaT9GROp5vI3eou3Ik5Ya80YPlBoWTdyCf90NJDrzKZv853urVFx0M72dGyYWXHF
oKCq0MAmMaWRgQ7eSwjJRLDJnyq+mvyVabC2Cok6DiKP7nfU55MeAwx3woz7jH1wVyIyqSDJck7x
uDZAuDFEOoGVeps6qWnufABfgAP3JYcjI7+p3fQOdGR40hOl4UqrPMgt0K67HAm9suJD7rQF22Pq
vRhpqDPa2KBIJ+y07DmMe//BzONkZzvHsqymrSGmR1XL6J1ifTPMnfkS9mX+UjreNhR42iKrZxEx
f6QdnK2cuqD1iRPBrmk8avHYvNvcoTgS3zoAemh6zYe+0M5pFMZvbaghUY+6nWNeqRdtWqznqLP4
BZpojyh+Zdcx8EpXzz9sjFLkIzBuwne40eoS4EhnTafCZC2gYdU+UA6z4TVCxvLWMD0o62Jq8uwp
RBNZFn5GZDUHng18hPTV5hwC4+Twnu1tOxUMWjgd8HpPydFQ4E1ZyB2ZYzJk7eL8ZleleEyc+GWw
tOwGTzR6hhm1qUectjYRwds67/IbfL/yS7pNCmACKHdf79I6818FZ/+Vx+Qx89+0zqxfDXPWbiOR
7UhSp2eeM75t4zLkDXjSDPDOhAUDONG4z2M1sWFjhM8EqqtOcjSr01wnTL0KkNeVNcnTMEfyhC8b
NX/E0wOLjf/pWWY9H0ALYnD5d1zHlaf//qpDa4RxwL0aQrQntGnw3V234xSX6vTfL8J0dNgmy99H
qVWB26X/bloXheEhyZCtMbdUp//+wX+/SMsxgnSqhsBsKxbviWN0J2fI/v9LXkK9qkqMbv6So5ot
v5sa2CNC8sHmGXqDqGz9UvGnrGHxzmsCwpNAtSAn//tdpNf6JbEt7UI58Oxac3+EzorAJ+fH22ap
dgHFi71l2ttNLB6j5d/8759EpnPVcO/uWCQfhZORddznbrZ3tYTBDWDkiy4eZiO1H6WRzJeydfBq
60xvskHNl8Ezp0ubAHvLodVZfMtcoVq6ZeMdPfp0+k45dmdzCjkKRLbYNEILwUh6reYyNY+14H9o
Y0jCsaSvzqCX1FnIWZ0jZ1nBIQZGJ6xXT7n3Uim9PfsiZLodt6I9//dLs/imyMD8RrT4YHhjf5g7
oo//+6VYvmBAzbCXzsjTM5WPsC8Aghbs6WYWOzWezHNY2WYgNFLfjZQNYeoTaCSilOxiLWU9bJrt
1uCgh1zJXlNWSJT7/7F3JruRI2m2fpVC75kgjTNw+y7kdHf6pME1a0NIEQrjPNM4PH1/zO66lZmN
nha9u0AhqlSZIbkkutk/nPOdPsL0pxe2QtzHH4yBaBgNMhmEtsaLT3RXWi/QtMsyVxezUOriIJbe
ThZHiFijeHVBqd+W7nCp1z/iKDa5W2CEFyL/SrVx2g/FZ4K4gBQ//d1JW/QndnbHpuzes9SyKSQh
aHLQmSwu0VkxArzxRg2QQZsL5ooGZGkwyruiseUVn5i8JmmxK9Bz3/7+EWNd8zJ5VIAEsaTKuYeE
4tw3burc1zr5weeuT7u7OnL9fQ/2hwd2rfFkw15eb9IrO449O1M70GvQsG2rrEdaPv3sGtFnLpCw
KL+VgW4VFH4+WxWbwTQ5QKP8sVCjpa7+5TtGH8BpqM62vMQs4zheUdTYLmO1duX2EI/8xSTXCuln
UpjmKoRAe+HqNV5mE0hsb07DfVE45Un63a5Ph/VX1b8klNLXlQJwz4TZ4zJma0FW5x1TBjqhVajq
KeR1gJ4IzKm9Dj1+X35RSD+jMLXtVnssJiQ8RHUDDIpjLxht9lKLXr4Jv95nYxEunj69AiJajdYT
ehnqejjX2h7iI9h5llVfk/kOY4VpNpbef/0jb+ZQWTMEdpMXq2btac6KF0fwgevKt8FyscJbMKCH
tMPNrt6smlWvUyoRTGWDuiFJjR/6bA6gYl+Xjq1P5F0jVCQbHV0/9TmxIZNJeW8Xt0pO8kgitHms
UR0clXmRM3SHiTsIzgr7ZiN1LtE8sGZZmf1pS+kf1twUJHbk9uooS0hjhzxb+LnxoDnOtXCYPOFz
n7YmsTEICfjrXlgp5Ceu5fIE9hEPcLf1sDMcRu8HA7x+VeEOD5ldBaakydKcOMMjTN9ViL4OyfZ5
i6Ag7TU9OtsN3W+s7Sns5WaI7V+1aqZjMtTydvHnPVDi8WHp5fMU29qu8fo3y56sfWxbj0Y937EU
/2T2KIlrRlJYqJBFm7qpixZ/YUlHkK2vI+/mbB+ZBRHyFFALIbTbpSeBWed94kgO9YkolzZt1hV6
3+/mRAf+5mubMm/hNbAw2MWAxh6MAX7ZOJNgMNqfjc9MpSsqAqNK6aJDlCIQLomGeqVf2tpCR+Te
F2IcWfb3w3aehANpM6LqaO1qb9ZfqhZ9ULBPAjB3qTV7E+kk0mQuXjwgJCosegpC6cIiraLhYuuq
fZhyur22ZvqhrHc2QNM+1iJ4Zz0gT6zyOC68dju0qjoUXnPBdoRk00xXV2MGjWfgLUAhyXhDj+Gh
r9/bqEf7zIzH81KVOyje2dYvVYNxAzWZ9CAYMkG+ua2TJb/H1LsiJiyPlKq4voe7U8YRCJtyFXNN
3xEC8I0LmG3TIekYZ4QJrsEC35LqPTeWYm+C7zAXaPaNw2E6ZJQU02Du63om4RpIVhxfS35CyC2M
YjxI+5LlxC84cdce2CSlTvuQuIUI41Reraq5t2uTzGfeO+n7nBJ/nQ/dz7lCHqrVoxYYNGM3zFw9
WHAQuyJt3oJNGvepZYYzuQhxo0KQFjhhNVKZCpjdC5cv8E8fspNgPlixOo+URAB0kx6I3MtISSrR
T7EUIl0HCRko+KNb01X7qY+EOH1mzoU5wKm/HHE17OprmDil7EKcZscKx6a+ZjrYHpIeSnf5Zbqp
RyoQHZAO6JoNyq6F9UG9hocWHXuLISc9JZ78xa/2zHYPTCGbyxTZAPGUfkj4W0G8ssa0nbkO+gkX
TOyHnCambh6sZLYILS2F0COoRKvwA9sQVTkyAUUvjgIhLHSk9azSg2Ldmpdx8pY19Ue/EB1X8Irw
RYWL6ZzamaCbMTcCu53fsrHd6+kbIFK5i6LhWbNXITIqcTthsSfMZ09Z+6Iv77Km+cKR9VatGvcO
EOKNIb2tZ2cU+pnzjeQEJQp09kXtc1eyl6pJGKQ3h9pGiEwFC6kiPku5DvmoRv/VI9hgFOvJjanA
y3NIVbX6mUZGfrIYntSoVvfTdpKYXUrZB24+3hYkQN+odromUj9GPVkKVtP+sCsQNHn5FDXJvEfM
pfA7DNVrQfp18WlyHG8td/hSrbtF37Uqy43+NZvKvRaJLqjaHG2g50HkYXRZ0/cYkcDgbA9vdZ1r
ALxK1hWgvJEEnj1JJoo/mLzkRHtKHKQuurPHGIU8T687lojxrjP8cquzTgAHxM6uQBrRklDnTuy0
sp5foxL0i9W9aWPd6pbAKZBUlaYJBKF9bNDjsq6R9+P83fVNcl/1GMtXcIH9pM+I5QH6damCLeJM
L7OHK41oIF6yQpFpuwyN3YhnqYKA7HVq403SY6ADYVHIOafw+RDlwLNU/jCd9hQni4kBvM7QOuP2
wHoLfG/AhdUHc+6f2iL9pVedc4HFPgdoBQ9ZA+XCt7M3nNAEEyzlh6chVFC6eWPlqK8lYVyhZ9OL
t4TzOKRPIaFfqNxN/YuT+sglPm6mFIGbmQsgXu55TJfnNK1FAFWlRMnS2IEvxufZ+sjqWDAyqp7t
fD4NUoAXsCpmHeVLUzhbp9N/yEe3iNS+mRHlFy2p9Sicdu7gmRsU2BEjXkzPna0R9dJGu+FRGLlz
Zpu7qi1oSlntcYgUqAMgPz1zTALogqc6i2e/TXvEkBq5BuYIuZ1nbytB4Q9KZ/vbxjG7a8QbtLJJ
7KBVKqbmyXOZ2fq5/sGDtO7o7w1hPvWQoAsGZWnu0zIvbb5jAIkjGW4q1jky8/zAHTvClBnvEjmf
XjRZnbJ4eWFc82A59SpmUjQygnqO5hOBnfrAx/+S+qQVGewOSJV/iF22uPSWKCUx+HXy1GTReKkN
CdbkhjsT0NBEC4Vzq7mpyBrk5RJyPCc2l2lyotmMeuNzmo2apxhte5zSwgOiIhJmFB+zO6W7SE0L
M2b1MGr43pgEJyfNqt8MQm9hlBD/1pOERKAeqXvYk+BSGTQi5qOBWWlf8eKq/jXOow/XnB8XUrQY
gpH84Zk78jQcZDvMZERdnqMBGJIkdtkrntDLvIqKkaaoJ+oeeWxl5Qfkq7+ZLk8rkjFnYy7Gs1HY
a4o7YAgtpheWBomIWusEizcTJ8TeOWgccdHpyQKnb0mOx8qxuMvB1+cPXV+eGPHBVJJJYOGnZLtC
ykWdbdGHXHXDflv3iLzd9yJlKmH/cJR66Av8Uk07gzF0QhNFEVYWZLw10iig4byLkzK7i+vpUPbe
kXxbOAus89L8bI6WiemNpUeu3vScXGnVIimeOz0kw+FJpSx3Ig+QRt3S3ZUIcKRXzIw9LxX0bctl
wee1wxx2Wfzh6SAKsDzcPPZelh4l46ggzDLJe21imLnUDjEnpIjq9cT30DJXsvAK5X5YppH4mjSx
TWx/DqcK3Qn8RgXUAp5Mld62dX6wcMdWczIiQydIDDQVr39rOB5qmAZ7rqZNr9LLeAtU8xH+Gfo+
y2vDxn/3k5mTI+doR9dt8iSiRtYtBIOm9oYimwowJQq7scwLzxN+Rq8lrIpsQLsfuNRwrOCoRK8u
Mja9WQdjolx2sWhCrQUuRLJTQ613ozT/yZlBRdJhnNF/y80iEFh5M6uwxQK5k+BUteRwM1Z2RSYh
zocazrlMHp1M3jlz8qMYizvOno5VDjDvWffm0FQPeoc2paT+74srUpm7OqF1XGPBO4Lm3NlC+l4k
GnlK4iJydReVyzM+FX+7MBFbAwt/wY5eAmWUxs1I5BwKfm3bpBZLwX6BpjuRMGbQ1LOZ90jiK6O7
PG3xdZI2xGupt7XSmuOkURxFWVhHJc5yYdZ4l4B/eUxqaJO8EFOSuiwelWhbUbRky3xwe5IlsqKD
z6ZFx77aZCjx2J1NUWA57Riwcerb2cB6CoxuISRpnjp7p43lQ+94oDATivdpdNDn9fKkmfzx+//S
SXM6lRIGOlf7UTVLgfV85rud7F+zT3IKUwpxKuhC3e7ByMvqXE9tezfayFpMOw7TYe9rUke80b94
UYs8FKLGzjN897VzeG4TXgboqcR9HW+iubNffTe+G+a6OkQVukWgGPbrwCh9541Wum+W0nnt0XGy
LW3M28ppCLWKiEKJ1buYJ7av5bCckXeuHTgfjko5PHqxvi8bjZ+YZY03bg2Qj5r+zvZc9xlCBWLj
Mc7iF7B4+imJpzcnKnCixMOrrcX1SQFj2ijOGQgddnxj9KO9jUCQ4ckoxMGMPe3FVd3PsYvQ36yi
7jwhxnId/htWaDe/S3LzY+Qyj1+EYoXT6pQe2i8zpigyK3zZjEMDn7cOSgqiGxPTlATCJfNuobRg
w/SlW+zuahAhfrYwwmptpiSIr6RIHYTJKkFmyeqoH3C4gP7ypyl7ZNrIrdeh+LTtyr+haSPrRvfJ
KeqPFpKsQIpeC6gzCFpZp3oLSDp0XA1HOsQ2KMjEsRGt0ui5t1GmUWx0pYstI9ivai7fBr/2TlJ7
GyPv3dBVdcIa8DDTeAbr1h9lXH0AITvt8o7Ft0KJ5fd3vC8NmKczRSMrxQWCPitIksrqs8MYF10t
e1kn5+rKCrUd+uZs16t5aEmR2Y7GtwUigIgDnXhoZ+Es6p777MT94AQAS+/MxCWZrrP2Tk0O49jI
k7TjJchBBDLi9umk+CGMBoSVNKtOcY5HChAOs8U4fUl1cTtNi4fViUADy1iOvet/DwYKzoUkOERr
kodmgXXSQ9G5k5gCR5JKAJ3o/pYZ32NVjLe6lu5tQ92no6BlcZmtVKGf5Kfa5rEr84RWU9TvZWpz
x5SLHpKmeOo6GhUoLAupCuqQC3M+pQ0lo41srp+9n9XMNnYaAuZ0m9xavBdtLnZJnMIVReigpPFq
sw9EvDKMe9vV79g3BMtAlig7Khz2jAJk7j4tZA2v0Gt0o4b7VmYZ5gWfdFGtENvCdpZVvwnbYMUr
zwkMy9gewjw1miAjRTrUJ9LD4ve5xjCFHzFlRLCHW33OYy9BWUhukaiz9yy3soM3do9WX8RbN/f6
I1DaYHG6n3VNDPT8pRmNtR90iHzZmU71Pp7YQMwuhXZHYq8WMVWEmMF4welFIDHtkR890RhghQwR
4FBM+816K3TmWeTi3nahvSU8+R5wQyxN5Svtd4eIF4/ukh3rwoanIZptnI5341LI/VyUj4Mh1BaP
CNb6ivk86EZMUTil2vi+JsESWjrQ8CayArNsL9j0v2Z9ucaOdSwNpw+TpTkXCdWPl9s0J/gUdlG3
nKCRHJgjCty95HTYXcoevF0/F5+QlKyfSx3trEJbSJNH3WMTZTskGdQDNP8xzCQ2MvM3kyegBKmq
qXhyEfj5FZ3vuiYxH1uRlPsRCTGtfGnvzCl9nXpWKNWgfTIZIBRgh8T8ErvUUKgjgn5SzY5QSzTm
CS6YQqY7hK1np0KI2EzzeVq3npHyfyWaeTJLRaKPt4TO1pyBTo0NAbyDXH5qPlAk3vmOU53Kwplg
kPNIAnxQhI0Gk67FG32J7NPYN1c7NyZWqEiA585FYmvxbnddbonSOZl5nTCSeU7WhSagK+2Ic7Tb
8N6w5aifoiG+GTxkQVrCCkM1XRg53q8VfK3VMzMEhv6MYUkoauazDUMKoTUo5ARN+xKLbAeUIeLO
wIuXxCjR68o4VgrggY1NPh9Q0XnRe9zNyW6sDvgIKdYsbgNkU4g5u5dKZ/rrlMOzTdGI/4FNWqyv
Nize0aln/+Kzx1SAxk6bHJgiHnMVXFrihnnEfurzFb+RsKLi8BzX7mSyxY+qliHkShVSI1FOgXS3
B4uN+MqAbJg/QID/EsQoOznbxsGJZ9QFXDlw+9bNxqZniwUVjzd5OvItGB4E4STRhgM/2ZcWpRtS
ee9zaGCId0LQyuDJvXrAjIex/PRz6ycl33Oc109DUcTYo4gKNluUq2Pp4orTDok+Ztu+o5WI+2iL
UAqDAAehnWv9Oa6MFrVVA4nEifb+grZkbD6N1MM65ioiQQ0bSen6YRnN7/OMkTzKV9MAG0ziENOg
JciQxGfu9V01sAvM4YsGzlRenTsL8KIgMqvhaMK0ElKYQDQk/g4R+W0eLz8NOkA2wMtnLGl4d3Pt
OpyhbChQoQT6iBO9BNBGX8u2ttWYNNg+Cccj7T6BZKnJdCRyadUlxIO5caKgcO3y6KR6cyY4jvck
iDlnBUiiKWXgyl2BUAgDuoO6L0JHAHQbZ6If6WHsWUlQ+7zlKiNmbJWEBbPeTbq4McExaC1LTtYa
UTLDSVjHUnskGiA6VQLPdaWx67fjPnRx9jrEklJ2Ef9lyx7XFfYjq8pcxkPfo639KIlQuhnREe7X
wdLkcP1FTnzwFWgwrUoVu1nkPEYjEITx7AwIkPHkZHvvtln3jqULbIsxHCMUwkwNy0T3nxofXRx3
d6Is9yjtPv3RtXYoLQ/pUqK/g2CxTbqm2eSey+Z8Lr7jUn+cXcp1PDAvMo1B/9kToPRiTUNs8bR2
sI8uWbbYiIvwilnaAZC4uWAgaliBNXi9Frcvd1i6Pn2BjcvtkBcXSrvL7frYWxy0rcflDX2X7PR0
gatWoQTUdN4aszN9VFPy0lkYf1BYd9BmN75iOjesAqNcEiPmm49iaEhBS1/qAQ1R5CaYGRxr2svU
o+mf3GvE3nug4SkNbsi0W74MH2WN6U4HYXbWxkeIhBA9v6amvfPcGk1yhru3ifAzu/qyESJGjUVe
0Oi7deAKC3h2Vn3nrjWGmvrilBS3SJh5528ANDSbgtSrS/xpoH8duDw6OZIBPtoIVDR2ICpVGsHZ
3rYcWcUjELhyGb62YqVje8Z3Nvn9wUGHMVI/0rC3u6GVFzdjz089dk4ZGm+zlDdGk7WXySBbmzaM
UY0zPE9puS6iLBkmUnyPxgzilcy06FBNDI/rqvNPILcdfz3+e0CkUdr8ZKG3VVQ+gcGgK+mmfD8x
CwEzLHcpcgWASnS/EtYIcAxeIKeDFmnwG1r/Qz+LsM6btynWTBYWPQJav6PFcb8cqyUX/DBONqVR
9sv0SAfB1OIid9P3Emnpzuod8l4RcI3N6oKjDBGmfVSYHDfaGBk0Ec6Ebbspg0WaZDPxCNtlP64z
Y1623gS6LfGcsJ1SCeEd/cQ0aZHpoysFYgKNAzdl2UM1thbSCRKq2rbnvRhjfCX9Tgw4RnveG77H
1FICX7qpDP+byRMBFN/U3OHcg/6fOv9eEprFPtPCna4CYA0IwDU6bvbT3UFO94ZOpe8TQ9rqWIoj
xKpcgflPNyFwIl+SrYJdhrWAAHVrne1JXJrcZ+QUpKfRQYNkFf5NUasyTC3ie03b3zkmjawXHe2G
i6bz0ymQ4zot6MWLXfsgshpIiCvLJogLptXr9WVNRrVJsfjv1YBfNun98cgRERaGiWpvfbNOqiTR
DE+mO6hiq5bijlFoiBHs2ZiYo2lxd9tKZzlD3A0qoV89gxOg1rp7Lxrf3de4hbCMUO0Ij+EHb8VV
pAAIHTruGDCyRv8+vnH4Fl2GkTp66xnJn5ICOwBiu1/C9Y/T1N02fTLtoBjcAktjSeUiSzOh5DJ1
2boG4a30H881pI7jMJHxPiZsric0HEtnXO3uh5dH+aG2uIZyg5FpIrRoJ9M739U1pNx1d4Oehd83
O+mHIqNm8ozpXBEZiDadjG/TElfHymx+ekBPonqkp/P9jaurOiDRuXbfhhzvcRwhYaFMkOpYSY+r
kc7cjKnRPaMMxzb7nOjYcaK0FDyM7HKQocwS2B870fwzbfR3IxvQWXjil8c08aYY3HhTjuXTIBpG
zOuza9UC9lRcJvtkjBrKBo3zXXT3XVr1B5H0DNkNEeaWfCdCHM1A1N279tDwzoh9OvJ43oxLzpZs
kd+RU2S7UdjeEW5jqXCuqLT+hcLEfBOWi0UgTvBYoIgqcaOanb7PO3bSRjM9JRnCQ8Yo+NjgTgKF
WS61xZwxJU2mcgh1lIJHbByGc1k69g0jZ8pquP+tpZ8ae8HvfupFMjyYxpjeuZg4dRyKl7kfuF40
HjlltcOxntLAr2F7zk53jj2mlniU38zlbVGT+dlEhHbjeYtg0eEm4rwHI9Sygr/6uZB3BVECAZ5M
uo/OPfYlc7oxntOQMoHvZlsq4lbcRPCOtpNlB0+MVsvm24Rc3zMax9+4TGq+uPZE4+S3pLs4uKtM
lxWlrEO0NPxuGpY/UY5UFa+Dqf1syRq77a1U7XzThNVireDUuDa30Iaye1dno0JCZ5iyMrut6wdb
L/OLmU/fuZqXHUM21gcqHCd+JUwEj4l/H0sxhqKZzqQA1gc3udec6SdDC/XIAZxvh8hIt+SsNtt5
3TaV3uTf9ubr2Jkukd/1Tzp+GViiO2gVCGJ8oO49aQ2oU7qYuhJG56Ws2PAXLE+2fbUUtxx1443e
INWobeeE16TDG1PveNCf2Jzqn+1QP/Ku5teRPMYVHj9Qcg0mRXwJ5sSwqtUhWmqGxAgb87D5nHR9
X9DYuQn8WXZKtSt+OsDPYsc79LnwjqaLFofc6PHi1Y21keYoTn11zuLYPDfjfFO6VXkkKBdSqLeD
tMLeOGmonr0VXDOkB5XMSEfanTX3P6IRhXI6xZ8CAZuiCTVJ/wFNx+C9BXdbPdmgjiLAUDd9hy90
lss2kcOdptQ7qvcfAOP566t4xzJXf+zae0/mayapwwWPtjW++Yle03x5P4yu2PHlmJeVTBzmth7h
X9z16bwvHGYB/khU8jxw+XJHnoDuZh2xBG3GyRrx/wTFED+jPw2tbvwepHnsuNXxcVcRXSW+WlKY
ME4ya/PioduMrI2b8b4xcAQTYn1NmgFWrnj9hdrpJUH4XSMqHKwGJbMVXUrRbztVUfJb93HmPxd1
gxfOWp6U0Mk3d8PUcWBgMcQu/fjn1Luwo+D7JBHbGX4VAIEwnUTxR182+9/Jm/+fTVoNJdPM67dM
qvKPoFEip/4zNulj/7dT0vfd3z7Ln3+7/VZJ9+/+8t8TUsVvtulTxbpMXk0XfOk/GKWes8bkQQf1
heGt/+jv+ajub5bhsmIk5dG3TK79/4coNdzfACq6vGs91wJRbnv/I0Kp+HexjmQcWgafCPsfQQ9/
ZSDPSjaAxSTUuUjcS4HVG69kX3yQwVYjBpcD0QoGUCvIJU7zTPR0mz67fOBb1ypt91DCNhL+vV6C
nfB3LuWUwZVBLei57ytFf17XNSwtHO/Mo75h4sf1t1ewTXRG//QDNzpMJgmjsU8UOvwna7yVhRvo
yZOkWE6KX9Vn1IF8gdSm9wNMfHtbuwwTv8ZMQyTxu1VoKyN9l+p4LrEzCVYDJuQNV3+1b0fxmNUO
7S1ZVB6CDllsV18N5BODKKBXRW52e9WLL4QzgeoELBb4oQsEFPeJuD74WJK4k+bgZXJPfO1WZPPa
rSGlLVGFxdsZoYyTOUFtsz/v1sUOGDngwKKhleLHVgzWEXoGEiwiOLzukILmX+LxptrE0OLH6qu1
P6IZqk56bvnq8mIQjcPwqa/fBmLqPbyM/YeK73qnuWaL3KOfOOExYDaEAEuBP8kRBMiEbVPBOOMz
Hm/x2O96C21pb4Z552wKj0RvMgU0T+5HH84b93Or2jtDX0g4SDfjiMCkG08eyooESOgN+4iP0keZ
NZvyGk0dASZgIipg/vawM7pTM9R3y5Rcl769S9c1cBmXgdfJq2JTs/4MKjUcGpGfARJeaFP8ub3r
JrmX6DfWfHnWlFuBPotROKYV/3H9kc7Qtmf3nNbW+bq+2KUAjzENqHiYJVhWKB3/2rnZx/oyaiAa
64++jMV+Ht/TkVkueqGebTMW0w3z7K1o/HNt5mGTfpRjezcs5hHJGHgkCIWYu/mu53S5rdCmr8pa
NWjnzOeOs7MznNyLiUzeJP58Me/cBDDukH6kNlqrjrztlNgfWD+J358yAlpi4lMmb967MCTJAd61
2rAlByywnTxIqhi7CAjGadpDZzoDTdqjlkPXD3y3JOZb+5UwmIMnu1/lH3wK9GCQE0mQuawEzRFX
m9b+TFZ0A7PSMQr4pYBRSC7rWLhYiqcML1iB1hDAYDin71p2GvHRCO+jb+wdbuetOT1jAQ+0/gN3
BFMtjOuVtC4QyFhL24/g6A421+cYHTxaw37xrxoankQn80KEztIdLBZviPJ5iCI0dmp5G7rpvNpf
QMrwqn1eToR3EzGXprHkhmRJUAeMzsp2Pm3r1ZyMYP2/sMWfHAy4Hdu5AvlIlz3FuA7a+G3Qvw3U
8CNxiLpNTdqr/QRh3Bq+F1zKzYpqwjxd5sPGZQW/MsRahFUlXhoXpVtrvrZze4NL5mZiy56ymDK8
73R8wMNsJr/U8uxiPTCTH7Z50qaeYSr6nQ5yhIt3kswEojYj/bWsL6AFL57b3AzmUxVfFu74maFt
X+0LD+eo/myO11iwOyj3vvXdlFufmsZEp9UzXh/jYT+yxe3wA6T8HtReR+aAxWItb9g9NiDZy6Nd
ZqFF69XglneXmNHFg7Kw8qmPIeZYEn0YzV86/JFu4KTSv9hXAbTLDqvU01dGgGFyo9rlTWK/daeZ
wzLBa+3t43lfG/NWTNN2dEh1Vz3V1LTVQUORUbJtObAnKOYjR5pF2pGRF3sX9WQF88Ori4syzZAg
FQIY/V23po1ic2wtoung8daUpoXqIex1u6R4Y3mwYWEf4IxnYWeGGP/PUl9OKmG6Z3/Zvv1fpBwb
1pov8afwVu4mm+bY5LJzfNv9S+wFqCXehEzSUVkXoT3aYdVqzxYjS6Mo7xMNTdcYbydRkCRKGp+K
t4YJgrFUwCHl1kNwlQBVMeb+gNeEeas61b4W9KZ2FnjOolaykiRh0bEuiY76RPuoRROY3nWGVYiu
K0gQQeeKy2xh/2atM14O8oHLy4gZfsPIx52hwWeYjHTXNw44J3uzMAvGo7EtOUFGS+6FYJZJWn2z
DHdNArJJl1diFnamzqvwnEuKY1FpjLPY8Rkl03T5mBnDab03UK6dm8HfEtfFe3KVx6AjdnepjVWa
gw7X0hkE4Y6mkLkuxSoHX4XqINHlnmDqoyreGkdeWJx4hcnl5V29Og+mXDvrufYwF9oDF8iu8C/c
w+f1sI3IrkURdmO0ebgeZF3HgdVxaCNhz7rkWPLJ18MOdfFmUtmLkASeM41xnaOjaw+LFV9xed4a
i/ucZNO+wx/pDIRBxkWI3fKBW/UsvX6jJs7zaVfB7XLrPNRRR2eoxNN8FSXYN51jXgwFIzPlVxnF
ezqk7ah6bshdYS301t0h8aCtmaGpRfvZtDbumrdTwjTNq/sehVTHyWfo2rZLplvJef6/UAi/woKo
v38mn/9nLbAZ588tNqr+d5T8Pz66PO6e/vov/Onf7/7v7/8Y2Hzw2X/+6YNt2Sf9/DB8r7Ur4Jt/
/dz/9m/+d//h375//yxPc/39z//04z+shA0A+f8xpZ9K+Dz8SD7/VP+uf+Xv9a/+m0eJy8Ns+KZn
YeL9RwVs/AZLQ/d1w/CYXQqdlJ2/V8DWb4ahW7zxsVFT5K5g/Q6iVvzP/2SYv9Ft64aPscr2Ddd3
/ycVsGH85ZDxOV4YwvEauM0cY30Nf8w1HwUOxzGFBbCMKNgzsuzTt0pdtTd/03JP9La9aQ2qU2yE
f/gx/VtawH8WqP7XL7ymk/whUD1iEUTI+fqF/TuLFJ8V6KY9sxDY/BdfR6zn5B/PUb6S7/vu+h1y
ivKfP3+ldLITw1m/xWG2cZ15Vw26SmrKl9oTx15QT4EEnjoNYGF5zwl3xU5F1Cm3V14S4leea6M/
aBqlO3CffTblv5g98VNhQYycYK2vFb5NHBtXxlz6oMjyBCeNDMEAPlgmCkQIlLRsuLOJdyy1HHxy
euwiLuIW/cuovTQqfoOTydouAYvxocByss0oG04yIV/rctmPIn1v10FEPe9t1bATwcrSKYSmxVlL
xWXsi7MaCpp3G890d6pc7SXzh9MkKO6EeRSVHab4B/SMSiyag5aSqh04p0f/6ozdeQb5wZrplKLf
H6r8wbTd85zTuiQDgj4O+qIZbm10l6htzikswPXAX0b52HHsxmjy8LJvWLyiaAfqPmdf31tXLuAs
NO7SMMVaIJ0UxVBx5pm/ZvaMmzEPIoQfTqu2DHce3kAK5M4268AlZlk4Mn6KO453p2CJBNUwk2Gs
AfTeanm3q0Ff9THDtTo+Ej/6tF5H69WTOmrr1eyRGfJSm+YFaOqJLPNLb1g7dylC1PjbCnlbUeZh
JuT7qGfhHi3S1oI3O42EL7iPM6FpKdVrgxzdbzC4VNWZdK7AGn2Srr2z8mANAXl258emzykvJWJo
Jm6RgyyBOjH77ET2CyH5u1aeVigVm/tPRu7bil+9dMkVTeJ9Gmvn0jeP7HrPibSPjKGYue2hWfGD
w5CjpYgZmcDxkwKYxBrbwr/E+b9s2AUEaIwwsQ+nGScJS7zNIAYIadV9ZPmr7SeILbnN0aM5kdoR
p3zYx6nzMNYTCZDjdpSs08RpIvYUAS1D+RB8y2biCsxz56grrI3FdKtX485K3RBSN5wRrFXIhkdW
y6TTPvDfgfL6Q93Ntwr3vL4cWEQHnZ+tU7KbJA9wHWK/nm/Xv2mh+FufW6CUp8rkDi6oaCrzWJTR
mc3YQZshUBpmAKknwEhIQwdXgXeG0XfgwMgAaEiP8J0Q5G2QZRMIyu7Q9NaRuzycpkcGPlvDQAvt
xA+2v9Df8Oths1RjT1EI9uOUoGQQIH5kYeZ/6pfpbVV/omt7V2Z5NvX2rhiKf+HuzJYaSbZt+yvn
B6IsOo/mVb2EJCQEJPASBkkSfd/H19/h1D51Eio3eWvbfTh2XyrLKgskhSLcfa0155hP8n9Ft4Ki
hhDrjEvq7nNGnl4d3MLQAH7Lw0eji0MPGhLY5Fp4o7Ri08dip7PbQiKkKLEvlansbRDDXj+up3eh
2dEqtBNHC6e7kk8exsSlL7gRkhz+/lm+VAYjE/3znpiMeQjAamAWbmGcN6Zkk/M+SCXdNPLD6wVW
CfirI8qLfsX5eG5z1o5C/1DWxvf379Zxlyt5qEIEuq4QQKqJv2o5sRT4YJLapCasAHbE50pJNorW
ofwxUMj05J3TVbXERn6mUWu3SlhfN2qzNSx/WbbJRsQq2KaeiLp6a/SQxTif2FEGknmAkItJxrnr
9XDllCcp1msWRtBdy5o0yVlec2/PQG2dI7wMfQYq6aXw/VUph5oaR2lUBPOwP1N8LQYvekx1nuzK
s+/qWvnW5BwqvW5pYQaVy2fR5M+1nV2Hun3IKuNggjS3VX/HuPemSO27OG22ZpqfGGp9Y2OFhcvN
FMYMkZyjg6BSvfI50jJc2httsi5RUDYWyGHwqhFLB20SQhau4pRHrtUoUvmz8m/V2L0RLPkY+kkn
dAsf907w5gQR7ufgLVD3SqPNp6p7qSwoPZlHkHlq7kqMNTWrupoVj2Z9DFhCZJASoHOeSW7/onpu
vPI6tBs0/+jPfIwXKGRLz93jR7hGkvV+8utKHTutt5fnYtQPmC4i9zZKMMdor2aufLPa4YjbZR+w
MsOl2FctV8dJdoXGp+lKF6ZfvdWidJ8k3IFBe6WFE8w5Ts9xj5uAEJOgWwGtWHExmPfGVBrqvlyl
g7LxexfzkDdzoDlZvrnTwB2L0mOIwvJi6we3MTe2nZyKsD8q2biWd2V4TT7VWZ50gSnAO22PbZ+d
7OwHqUMAG4NHnMGL6l3DBh9NLy6MvIAech2K6AxB4ay4oBREsJ+c5EavIvK281MbiYNAHUXsZVqt
u6J+wSh5jHvnDlgFlfQPzW0vVsaty3fSJk+MaqDSHh1TR2JcbwPaWZ1bXGujOADKm3OJSPMEm+Wu
u6TYOh2sYo0UV9G8+G70pMYw8NWMJOBiYDcrTSgcwzEhhZxN/Apu0sYbpvVoU2SxTDHIWront86f
w8Q82GF8Ytq3jz1nVfFN469Z5p0DvoPuWRgsnWYCZ/jDmqxXTgCvrgi3GOfWWgZaMdYeGUZkkpZV
IQBIntU2Xtj5uFa6ZlsyH45qYyPPJmivdnll3/Q2HqpwToGFA/B2YAqEpmrRIKko8YW0Pg0zwD7I
J3bEtq1dkmVRHS3GeFoTeLJOJrguZJ8p+J/6KXwKeqwCdYmetHhuI1BuRUBGWOwUjxxpEmwu5rUf
oW/lANUhPQzDehHDDRiPBKddgxTtu2ePsr0LXA7LHKj/3zbf//+qOfQvk8FuofWEr8+v79332/zl
2c8/lB/yp/+n/DApEpgWWTQQdEt8KD9cg1QuVaXQcHRH+6n80P6g6S44LoNJ5eyscqT+7/JD/UM1
dddxbUN1CB+ztH9SfnzMBxOkjNq8LzQqIM9UWdB8PJpjuDCFGkIDsmA1LKrSwWgPhNYI75M0fVJz
9H4duxYref2b8kP73F2RL20xy9QtB5mZrcq39lP9USGDHRQ4eJjGNzguL6Ftg6EbxMYcyovS2bfZ
BNs0iUdgPchq/B7cQ2cR1w4C3SZqr9umaUWYc3v6ul6xtU+5jJZqGBqtF8sxiWezdfXTRanKyE5K
N/HmNMNMBBvj2cfctHLFmGxcuhQMHcB1U5jFDDlnlWI/APV+xs9/0ZBno5BmVwPC43Botomsr0uC
ckgrjsnobCwmBBE8i6ZE97wpBRJqVydRA909zgFG0FVxyA2o3v5NpTVXDXPxYGCvh2NNx62Bth4w
0RDtts6/N2IoF0T8nGzHP+RJQl6FHFkb4bF1GTwWAj5FXvbsFcoESrhaisY92G51NKhGDN3beWWE
FCm/DNKuUDrHOKgfhkG9t11S36UEKYzcdbt0tWSaq2r80tm4/NCm3+kJ1nm30Pcl8A4H8DNsSaQz
cYsDR8m+T3oOozNrDmVhcYwOX2PGALOqR7pp+7vJ4IgSSG+6oXpEPmD2Yfq8pSjc5MhmUV0wbmkG
mpR9tjEEUb4yIdLSkiej1r5Dal2kHVgp19DPQWSeO0EipuevQxnla9PuAX1NEzO/sn0SwlKEzbNu
steN7wB5ShjjIP8iNMi4aiJadGaULH2rhIIV45gxyBeW2ZR4dOBNIk6FJPZGhCRMuZcyKV9TShKv
KjlsTAbZxHI8aoExIEAFOkXguwoBba2OWdahoyYRrWp7iF1+PC7hzwo6VhGW+llhuZB9R35r3iYr
GXcc0UQSYbhDw6DPg5ig92a4wpBUr80CtUcHBadCUqrXVXz07ymU6BH7yORrvaDBppbx0jcKD+Ey
tZOqKtjTHBQLgY9jjL02zuGoEkaHxBKVUCnDnJsaDVnzXAfJmxvml7TMu0Xrh2Sm1zKwO2cgRyts
m7f1rq27Cp2Zf9CZUO2d3juk7Pw4dSFiNVILxQojcf2omBRh8L1biC5EcwHgv0sjWyf/dekjhqyt
q8LUN7013tdVbWCQCd4E335bJdfohdGD5YQzoNZEl6JMt6QyzcuqNBexORKa6TT2urfIIshiAlNR
sJ5lcvKyCHBCiSKNrsawPkb6hL7erRd8o8ih7AKPJ2ET44Bu0k8uotfXfspVoTYjmMtOnhKPAcDw
nSi0/diPN4XPZyZsBqMKvZcsGSGsJu3FzRCUEyvnrtCUFogAllUNDV+1/Po4yn80unO0DD3dAOjD
pIKdB9yCM0buTA2NQ0WGayYsyGrJ92Y6EqRQ85bjkedSmReT5s+Cjh/Sg/RJ3tB+Wew8XFe5R4R5
IgjrYvFNfOMHXRTccyKfD5O59ZGiryW7aRk1AhciCUhNJ+7qtHpoQrvG3WGvCsO/grq2aAqyh0h/
yAl2QxITWPaD35IKRmxMibevQ0qlj83Sa4tTJXWUhH696h2ooFQ/5xF9eYs49RmJZKTjPKYIVmF5
atwqGktyruQX32z4kE1N6tlwr6bZQvTKg1fxOBQG790x+lkXNVfT1B1S6JRcFN4xWUwXyv91YLRb
wSaBWy8gZckhuarDSqaqRLTQJHbTk8g4DKktNGQNaSnq7kxpbithHDVbO6Pv5rBovJVGdtsQqQLK
ige97BWaERnaOgzFBomuRgwAdyqNlU20M8vSrYLxR+/5Xxx5bwZZfyxJi9Rrg1Tv6InuMdBQzIL4
nq560pg0lMhdyDiiydKllbFyoP48kQmxAsRVU24lBH9FGaT1/KEwcbmSd0Brj1HtyMLAXoG14hUF
CJo/setRWy1HwX432I+ZWlzlNR8ib/yXyNR3Se/cNyaxFUrg3DV1yiEzaGFatwC3CmK7lB9OzIZo
NXzOUP0Ofg7hf/XgxXzJjnUjpIR18FjSwGpcp+G4Z29Zhi3SLQMhF+MSLOfM1L9lKTdp2LPFw1w5
jqkF9/1sOnzdHqy0VqjJzAZr5zjTDqfZNfoZE6OeONl6v6Irqsxq1b6lLYcVhxI+VFWgjvmlwOxn
69HLCGCR5WppK3wnLstq6YCyv/OI/prFbfDqeOyE/hC8FFKsYjv70YYsVk2YC7JCe0qCbI+VCTK9
Q6MOgQoYoJ1gNvz+ylaetau69Hgc0oUS4XEKB6PeRKAlbLPqZn0VPSE2ALKR19euD3HLQb7ok+4w
4FPT7OEGY7FVuYKsTNZj0EjHIfZXIhc7titimXhaVS89DcLqAbLdsqsghPEhODhdeDfYbOlQTtZl
qdF5KEdatV7yEtb5ymmtcRFK6uFUErwkd/tCIhgx7ABte+sCLlc3eLe6DqRWNxckiyP+IZ+qa6mM
ki1Hndu44NmaRKnPycvo6GcVeD8y7LQFstfoNeLiefTBIHMpKzODUxzp4UvZZk8ynryPnCMIAuQN
Bug2KGJYa5tNVyKP46gSHv0hurYY7WaMslPZpur74c2T6QdtSwB2NSi3HZjo2M1PHfbi0C2fSaGD
0q+zAkwdAQejCR9BSvKC6FiXuGB6+YN9kKPLY/rRsUp2rQaHV1xC95yZnYP1xmEpcNQ1jAzkzFNg
LAmofGS2li80gBd+0u0npBRe0R44KVNRGbQKMIXtayBqkZGfENPvwymwZnYW4WPSQMCh3p3blb7z
wpbBWpYtxxiy4WOekODW5Vysspb7O7sIXfduril0XoN+SXUmOfnBa90EbwWw0rSrlqanrYACfify
gwfbr935UDkvOQNrzEexFZOHxNGICFX2UrBUuP3G28G3Dig1D+HEXWqNrHF2lq6VDJ9pX3FF7Dp5
8toMx7xGK5gzQJmdzWJjZ9q1b9XPMJFF59XrKi+OwHlvCosdB/1+sfRHutAhk+iRWJ0xU5dJoYCl
cK/7xmh2ek3WUBvtpzq75FqpbCpgfePU03SMWYOiDjtJEMh/ydM5oeFuo7xGA3VsO+kE4iA+wDCC
yMTTaXy5MegMY0nM3o2fZHcOCAETI7ZeZk/pdBN5Pc/GRMsji/p5He/xyKZzJ8/NVZ3n5cIJ6lun
mLZlFTrbnkl464AyYGXYhZGHjNVYBb2y4wR6H+v6Bm+NPm+RU0PzbpD7gcfaFGr43YimQ+K6Lf7I
DulNUV9xVhx0/kGgQzFvB2w9muI+A/GlsU/6+4CAkIyB5EVIG5UOl6njMJYI7xVKZpK0qEEsrM2V
sfKTiq5CQVhcwtonZykK7uSU9eHktg1Dv4an0YRPEsJChB7IiR5rID18TMGd+VK7Lt/swFEJgMuT
BQHs60rjcwlkqQipdGFgvSKgxlDNT4WGjqefxkmFjoiPOp9YgZuErdsCgk7EAWBe2PL4P+SRUSuT
kw1+ZyZFTbFodmfbxpBN6XkbeGX3m+JMZ17288jmX++M2scx4MibsjT9uThzLatqBN4tbqNvJNl+
qyb/FResi3QE9hNS/ZgjOzETt20QvUVx+xB68Kh6y38eO2gkee6uzF4Os1jG0W0OC6etN1PDPh5y
isA88SRM8LS1PJjUeUqKnYPwqC+ihaYNvxlA/fLDmJjfGdlZGoPAT5Wm0qqO0BJKFz30VxOxHbNC
dcgLIgemajm+8sxjErtYobjWzPSUYWcqq2DH0nFVldaVCpyiIP8dbjF1jqRfi3pvCRXGa6rzgZz8
YQA5YioS6NeeWtXAtJftO8MvfvNJNPUXX4tpSA8XTQGL/sDHr6XvRiK6pwjUygCzuXHV+0ljo++s
nZJYZ1sp1AVz7hFKPrexoTx+fb/+rS7mdqUgNzSaunQe5JD155vCCWF7uG2gzAelOZgUZoViHL9+
CXnH/zQqfL/vbIMjCz4dWhvMVj+8xNgWY4NuQZmLQayTyjx2qrKrO9bUr19HNz61H+Qr8RKmClVf
53I6ci77U/thTLWUxTDy5gE9NyqE8V4Td/k4PMbw0aZEYTKEZoX5HgJeuaTrcISJnpEYyH6O9Anf
W8L9kED1saAorGvJjrFL7Z5giUsylmueII6zVfCqJOYZ/xrY5lwAwkZvIAlsnH6DkVN/6aU7JAQo
5HGGtXb8RgRKSz5h0FpHu1FzqSq7hkXESJFdPSIBh4OLtZpa6ho2pIeQmMBZWPdEobF0ZLaDO74q
t6pLrouC7CROOYJQXS08Q3tTLp4q5vJ0I0t/8kPvtexAS/9iecE0z/CnQtkmRSrv0uu6dSge5ICm
vIxd/Ob7wVs2ZlsT/X9mNg90WLfxj97BNiwbNTij7ulml2wYpFEYBXelkXCoG+9i6umwfQgwGBUu
5e1Aqo/DJlEG0ZXZlhffoyyIlZ1lGOvUwOZkFP6blQhS0xF9NtB9K38gDaxM4ZOWT7VTnETvbFOX
0WtvHQsUObMmyC91S1EpixSRNHLDjk+MBNeOCcqo0QjMoHNyzKeSVC5m6YGD5aN1GFu1zS4ednKS
KGVvSpwvewPseNw5t3HKGViaFGU8NyrCB7e1vDk6Pse+76P4Vj4DjcVeTwDyMXTiK9rJlLEpHxKo
BrRNaszgR1Rm+6nkC0LhEmLunvWxg1vMhUibm+fRTBiXAbHO02XQliW5qOWDX0LhK5Qf2YAyu/HH
O5NwP0drD6S1XnVxMhemtW2i6b6YwlfsTyCu7UUSkspp+C8Efp270NoaDfuC61Td3MjfKOSfkxlh
l99SCekvoVh5OIlmlVTZNvXeZ/Qeh5QAUbRnxuxQAbsYDjsCHxq6EEFr38Zd/gDV8Wx00QtzaeA7
JUeDQBZUYT4up6DcGSU7duYnp0SJ3uLau80ca5MgDZr5PhuIWKODAPBi2bfYhTgIJDxZesqKqgoq
SErXtJs6WCuclqoyfMV26zvZU6s2T9h57iuVI5JRlWtR5tu4o3rJS/s4kpGtD/3aGTTqnzx+rdSC
pkFwBN57lyByK3UAwe/Lxz/qiK9/5Mfn9Ef9WULzQXHzK43Nh/9hs7xZfv4N/xtFODpbzb8X4dy2
VfynFn3+HH7P6//ioIUyvf7YFedX/KsrbqO8ISTTVAW7siHF33+Jcmz9D9OhT+5wJNI5E8nd+l+i
HF37Q+4JNI1tIZUyQv+rK85fkXXHCEsXNokG4p/0xLVPmxBdcfY5V4AiQC7EzsHL/Lw1DGoVJV3N
wIXTW0xxmK19wjXnulFeWlnRjSJ+Qtl5b5nDdoJZ4ftXhvC1GckK1zi0zviGtz9dzf8LrY58R0LV
TVM3mQdo6qed13bUsdFtIm1c0oGthpLKUbp7e+R5APf0p8SM2w591i9ezJSf76dN+P3zC1WeMgwc
8FyDj5+/JHuxanq4RLavNcuoJYjbp5+sZu46Igctq+liNEPTsYhO4O/CBW7pc9ixQTr9cG/27DiN
MO9Aj9yOious2yPpwXxjrDcsO2BAs2FM3/DVLeoSAu9Igxdxo2J8qwXsD4tFyVZJPk2ZqNDPbZdO
Vn1X2nbeCwOp5eiQfCrIeen676LDOhReQyoBZUuV+J9cdHncMWyaBeYngRTBTDR8yslf5SkLaeTT
8TDU6K1qoL03vznZfTqN/HnJNcYoqmEKU9c+3XJl4LFYDxJll+F8r1I0idQ0tCrRxNYlrajh+9cf
To6kPn/JlqrawkDYTD//8y1FPl1rCJVXVEPikmuCmqKM6h2cQcK6raYBbmB/EUkqqTxHmOY0wpxJ
rouUrciIu0OgExutlqdIhFdt3N+U1SHw4Rf5w8ZJlvUGgWyJ99i/+vqNf57OyEv14Y2zPvz8dPa1
y2kk5GsRrTgGTn+fKuErkgv6kR4HMiSHV56vb/MeYUMJDCHoZIs8HRo6NWKl9fnsP3lDclFyNJXN
/r38+OkkCf2QLO4KnUfn57csFD19kllYKvgG09eMoXhi04mqxuEemfQqbUeiI9010qybqlV+U1K+
D+w+PbtUkowHscQJQg0+rRQcYEPfbAWsyrK4s3XlWpmCvZtph7FMMLqa3beBvF5Ondg9iiBkvEMK
EEo1OvnNQ271h9b2oKvtTW3VtEAJujR5YX750NDSApZq0J8nhoLImq3hppfchgNkWziF4Sy4VILl
eI98qEQ6S2uY8COiOoD7zET1OgDSxpPwovXOrao0D5pOb4sokSfHYALTOsf3s69XrZkb3eSt/qRk
1r1OC1lRGf3j+CGcke+cc3c00tfzsTwYEQbucsy+FRYBwaAB3lq7u7cqsW4C8UArjtYd6zYAiGDx
9Xf+qTx+vwepUhhe6iazUznU/fkeLD1IT2piwPgY0yc66eZCHsZoedGLkBOZIWDEonLw/PplP9d/
f76ubmD+1BiYqsx+P7wuQY9GHbEyLAHNRFN117ZU4YyYz7AiNmi0dp05EpCbLUauzNevbcjP9OnO
slkHkeIL8mc09dNrd4wayowG+2ocRHIFFBKGCsZzVGULUU2wuWO4sODUt5poN3Z9a1tOvveG57F1
a/AVWrzSczqZE/GTRV0xBKsIFTLM4piSeAiOiKX8OhkWA6O1WRWxhyQRPSClBmhAcOw1cgcySLS+
WbbTVeTX8XJsiBVxu/EenhH/NaNp8vVH1oy/L5Iyn93m0EHHg3VH/v1Pjza4115HIYb0AvTHrKzT
W9U8gEqBIgYSpzDsLYg+5GzshVQ8wDhV76VT1iXlzUyfSBWmYa1YrTsPq+qicX4w7JeCwciqHYqO
EJf0VJliDbzqaYzpLQIRAzhFzZGU0SKDeQFh66WM7WPaN8PWcJhiko6EFZsc8QyxOnEkmyC3mGbG
AzMxQl4rZaeY6r1SY6VGumjZLYFqNCmsMD4rarkr+/C1sl38IeQVVTCTZfvV+w4Wu1nGDdWtwfxq
hiF9obnhowgwbCEwXIvMfkuodihdmIsA06SFZgVXRc8X2slu86CCSEPReNM1xjGhcIP165mzpDBv
62lceqYYthzb8MBkebwkCnkXqcozUz8i60CfuqNH+UpQQjDyo6lubHQF0FXWQorVMKUAOXDS7iRb
qi1Z6KrvnWApEC8tDlGr71CNeUW+MrD9NZ1LIXsTEFC1GIrEXQ0DmwJ+Ygw3BD8MPC+y/KgKpHej
QWcxYIMjqmkZUZQHJa44gWTHNtGRmV1LAJIRETwoiPNDxGYhHDUs6zuRRFcjCT3LOlZf4NDQmif5
zlfTm7SJX6SkTsQmKjaMdJ1DxLdlnL++My3jbw8jzEyOyLYUbbAOyb//6cbM4AAIRatcxKSE0BbO
asjUmyRW7/OY9zolz00/F98THP2Uvfba0p5j4mq2qW1/42RGQ/GNW5RwCscnr87PEFJTwkcOmXgA
s545MtwHJZN0gNs1Zw/W8h5deBx3/EsdvCSpvW3VYNs5p6nLLgpurFzxX3VR4aiqH6bS+pHANS9c
WnydxR78PmWBM3GwZNdPkKMA6XTam1n3GGL2Zs7EXJrx2SVzLX4zLvGOIW/YHIcRyqg9PIkMh57M
sJSjqbynd+IwklW8G3ssnr6+tvL88HGdo4DAkMoiJ3uf7qe13QRilyCHxSVn0TWpfbqYVklD3cjj
F5bfh8R780ghfD8L/tNXZkk3cCTYGgdBumwfv1Qp+RmiEZ+fqBlJVtnZAIFQlTxjtT0sSEjYtra5
1np24a9fWP/UV2RfcTWNfUy4hhBYgT+13fiv2P30WmbkMJnVFZV2eOu9EXdPAjvtfsJacWomnOcQ
NJiiPMO9+7MxYgW0ZmC+jZBa7pB9LMnahXZSnoi4edX16f7rd/r3L4c3asnCTAMRzDzi4yUi3MnJ
gWC6OMv0F1atKzunT0ivpVJALgnzjD8dopn3mwv0933g48t+2gdUIh27KqL9HZCGgaKHvgcT35Oj
MWv8+gMK6fP+dP/xWlSyGs4Uvo3PZwsNPQKZrJq79GHc91XzqIgbMdaIZMZV1TrbEEpUS0L8gA+f
VTZ6dGNyQPphNelOvAw01jOv5LEuaR0NCu1CP9MewyRdYZD9FjAzYFJzocGZzJPOR6Ag2GqtCrcU
ouhOZ/mVhIa14Wv3fhunGHbF46TUHbSVoZj7rp3Pp0hNly4pxnoZoquwO4Do+Yg/ULuUroMzIGHo
P/jmhphcQjlowARvfoGwIWDI6TsruzW2pIQSpt1kDPlLpmflWU+YccOmCuZuaK9t6KSWLq6mjDfk
mutI1CCgJ/dRLV2wj7T5wdut3iUGSnzyRtJJo7pDk0RfURF9Os8DnNSdmb420UsIW2ZO/dzPQYAQ
SwB0XGBRNNeFz6zSMQdGczhQkFkHXMjsWh2lDi6A5KUKOZyZamuRheU2UXtM+Um2jFtEDLIECc0Z
JgmUn0iPqoqhmVSqkQgx83yy4JCuvTfwSp/M5MTHTmUWl5jg9ZnbRy9dEL+aFrRdS8NAx+ElPNCt
KtaBTt00wXiC6+DtZMM0j8ZiWSJGAZNXcgypTIL73P6mC7zT6LE/dgVDVybGVKky6MidiqsqH2ZS
+Gv1XsHeGcEYJjUYJjuj3pfaH2EemxHQd+WqG4lpDtvwLXaWapg8hC3RF2UGEd+KcLS5yk5MnAm8
3jwEDR+tSlic6mHceAnuh8FRd25tnJI42ztFf+j19Cl1mcGF9aVsrRzAoH5dFEs3x9x7H9aoC2kv
gp80Sap2b4OUK1dYHl9BrcZkpSsh+LRVW3LMsPuG2LWkPGVuYSIqf6l7tLhuAJDRcJ50BRZPOPBF
oIE6hWZKb2RYkx7pL1FVXuJcufGL4uTwaxe92760COntOF43iGfmXUBv3k63Y1Lf8T88pQOSHHPg
yhjHuHGtY+0S/qgMzAt1s2UE4ML0VYAEZFrbIidLr5uAZRl22RHazkaeHZqILawSrT4LM/UalBu0
L5sZkt+zD3LqaO32zqr5s+JoETaMsgOwRjOnZByZFvEW3cShINGhTvC+B1r6FCnmfSJcpECcrzqr
fKBTc8sh+KATniwHFHCFOb80zq0vOOIMJPaBLoxffSt8KzBHr4t03IH+mtWOeXYDPGSgTllGyFzF
9/sj04bveAYXnLI3ocbkeBB0HKqg+VECpbXrRofnzwZolmKrjwwGOhkgWTjLsXeIBouxQadmMEfb
RJ/CZ0KZwOGzmkPQlw/vMsR24hBMdgymb9jUOkxhutZciMDDSCraR4Gboe90jU4zLegx8g5e1B+I
N3+tjdtacwogK9ELEUS88liv2p7A6DRRr+y4vB5Ii4l88drUXrOhPDt2iYLoBXQ/r0id0LcMjb3+
NUpiznGFSt9uJBOlXyRGd1/AAa99G+fwlC4ajO08FzMyVuD0qcg+Sqb/wNQf9Kk5tO7JMqbLe8tc
Q/lidfCKFJwI5nXEqGWGeBbPt1HRJdSrYhXY/ikYTU7bwyypblUhHt6HRHbQ7AjF2iqCw1Jt32I0
ZVaSHwwQoTPVPkz5vqnVevl+3PJLqSm1wBy5xjnLp3CNJAt4uezIQLmhNuzg3vWHFM4xu1C/TDok
O0nULwrUBqmCB86JJwM9JD4eB65M/0ZpQ7ZMqN9DO3r2bGY6iZ3Mw2faI7xpAnmWtGNPRjLuuI6b
MnYec1KGKSzv8F25EIUaxEhNeKHvvsRTW8/FFB3tAsmDWbrlri0hcPTQ5dXCvS9S/9DZ/be0QWEj
j3VOQ8cvTaVxQrCYs8i+mFOyZE7pL3zP54ilI49yu2WXMQ2Z0L60Fs632E5DbEjXgrR6uyr8BdJ8
RLvOTHdYKHAPXQbX2zBsY+w8JMcx5y2MydWQE/Pbcr7UwuDKUZingCo917C0MFLxIaiYaJ/8OQMb
SUubpUr6XHPu1WwwWjp6gbbisYSum6BmxO9LXVMZPuxWdGnxxU6CeOWa3y3FmDYwE5iTkNNXFy7m
/okkyvyiorU0hSyJQg7YPOxPwYASz02BvRZH8ObKjPjFud8b8coX0Ou07AJTPpupSfuoj+6l7c03
l9lPmNQ8T+TtIaFb63GODFbyfYbwJav6F2SmpEa1GzD3rxgLXg2dHpMlUB4LpdrGvfxkbbJkIk59
7d0KUPOsQyw94Pc2UXNXdszVZBPbjaIbN9Cf25iLRubaiyg6BvNqRoidZjBRdGh5jhrCTPz7X591
/gZ/4dhJO9uwGL+qdPQ/T3vN3EiRp+buMkV9NiO/b+DgmRl8CGZGADVZ3/SB6pf9bT6UCDr96mRH
ZrwwI2ZYXQExXLUfIp+Vj8jd+yGLaDaP2EQ1sg4n4wRS8uw5wZmgMHMGm86eKdDevv4Qxi/Ozjov
AybHVlXZJvh4JI0APzddSr5kqVrboMv3VcqDl+JWZVIPWK16KKrylDSohFL4JXp10n1rnfic0yzI
iVCjJFesfyZJEAFQk5xknyAmJloHtCW72nbJU9Qq9lZX84vIy0ttggAhWxXZCy4mjmZffyI5fPl8
AqWiRDypWvQSrc9dpjJwjdCjv7icRhdCFvxNLKjHHJb1guA2ZdNq67gOHiZGzeU06Gi50OCqenBP
FDl8VI2bP05zY45zK4pibY2d4I0IUPU3TTjzF1desokgB5mIaJjof7zyHnyPjvaEDdyaBpAb53vg
49SRspalKvE9QQRqaoFQKyDpsGzaPvuY1ypHyMi3dMVDCmBGKJ5qbWDHbhMkVbKXaWs8J2pKd4kv
aIZg7Ifel+cGmKgeDAcVwXyXdwd6vtFMB+cXWwJ96ARskNRW4vnuag7T9kih26fujuBk4OC8IzdN
flOp/qJSMAxLtwzmQjZtcf3j56+pBkvVE/ZScK6cgBzVEf04nY2v3ypmsv/6tvjlXeEQR0xDjM6j
I7+Nn1oOds936ubcFeggT+XEakHwQY5yQdXTZ1YyG5QZeinZBPjnL8wDZqgMKTjjfLaPm41ORAKk
X+oKf5y5GSBVMwWH3sU7c3Du/MxYTGmmLvQeD/TXL/2rKyyYNOLNodGCtPTjZ55EpKCOJtK9G5jy
80Wfq9Yi04+eI8HZOSCq36wmf8MBsCQy16ID4Wg2U873Sv2nq5wHUWkmRm0TossSnrn8W4dDOES+
RLsveJxMUjY0znHvfZU2cW+tKD29f+p/NN3+1Vz6w+D6Px5//2+cbps0+P/9dBvExH2YfYdW8W74
aoIf/7WufmTPr2H2o/4w4pa/57+NX0ykNaESCghwTDXo7Pw14ra0P0xMRkJVaRbqGjy1v0bcwCUM
Jkg6+4iFCgrqzF8jbg2QGxNz6dSClPY+/X4HevzPUBdex78d8uru5xYicDdDszTLtRBcMYT/tHqG
bl8qeFrjBWKffUgAol5YKAtJUBittUCwnI7utnPBn+jdQv6JPNIhkctVzLXsQxSU2yG0L8pUwgf5
E6mf/FGb+YuBjF7tLIC3tBMae1vlzjYwmHc5W52GcxiC8q3EWf7IhCw183A/JDGtVHGmNKNFoYcb
NkrR5/twJCY+trfpIM6ZEMe0FeeUrEDBobmdMEmMG/kuImbDXbNO7XQvpWMRM0wdsJt8k6iCgfRs
bNCQdPD38v05U/SiuvYxa817Ue6kHNBl6g9MC8hunbx4hbWVEuuurjYjkG+yXNZuAU/J4PfaJPdO
pnF2RzYQruxZvqCi6mfFzPbgI1+CGh29KwhovO7j4iZqzXXQZ/vBDdY+v0P+wqG3t4FNPBhvKsuy
eYPiZaL1NtB3lO9GXtAuxGfMz2Zm9TDY5lG+eTltMdHRSFhYISB/890lUi+bZMBxnFvWqz1Rp5uc
NCyUCKUvtqEtthbdE8s3zgmvXtnXlh4TZiG/ImpBpe6P9FLGIWEuaRy5KbdS7ajmuD3kcKDut1lN
Bpxjb23LOGYmV1iztvLvs8Rc+4Qvki5LyO4clfda74wzlcmRfMhzVVQP/4e989qNHMu27RexQG9e
IxhW3qTTCyGlofeeX3/HUnailKEsCYXbT40DdKGq0ygY5Obey8w1JpWsG3vAriK1dla+MdAtlVi/
2L2100x+OuXcke8m/2ZW8DJOPmikV7Z3VfPksBpggvm769qXy8wf6nlEWvRZqzBmq/CP4cvLuV3X
OYE6LDNcoGNIaFl2PqbD1WRejnawSWZMSazv8hcKxdjp0S5Kc59i6G4mTNRYoWrz86sUGhAPRWUG
In3+6vK3zRZ4Ut3x3YydmLvKLdEiyt9V9lQv0Q9V5/RpNSJY6xAa5s7hWuMp/oGz9S4cyq0Mzjx/
OaKTgVs48+DlnsjPkNUWT+ZOWexLubylYAaLz1Qh9FFtGXXnYHDr5N2T93PoRwxZKf7x/wsTUgI/
rlG9e4N3Ve5lBeGuG41dCPhYnjDniF+7SPdzhHLcXwdik7x9NmzFucejsWJUgJezC/PzfLAO8tXk
EkoFq1JeEpGy2DM6M9TdCi/98mUw57tQvY3VW/k8+ZmyN0QssJGvxfjb46zx0sstUix/GbG03qnl
dCY3Rkyhgd28EwO+SiHYxYh+2CvlmIbmcxID9Y2hZFqYpz72Zue5NmMUiD8AVxMr8ZNceSSHZdO4
B1ThmOXoN3XZnfcOI5nsEo25axfHH4Sb1zafRVVnzvou4NuuXG6XNxmXbs6GxVN6cYJc/+wnvKTv
SMX4ZZfh9LpPGjhVNQzIu7luHYK5vJ4h8sh4Uh7f/hj3NIJ5/hxyE7oJMn5snNyfETwXBqZFihxY
v5mSx9ipN7Ibp3W4neNDh8BnYrpSlro8f7ljOW+4nrDpsQvYgXJfddZlV3iXfWfepIlxeVVXObhI
fB2oIipMoUklVPH81I22I5pPUDEfBsL/UB3uZBxtpAq49Nn5kvWYagX38sdlg10K2qes084KHl0p
4/N6SZ1LV1inNo3PEfYt8iH8czqyKB0AW7iYW29APYhlLg/152sk1w2R7MnOnEtZk523HJJyK29d
kJ4z0jiP+p3sRTKb9Rzny0k1ht/VxvJtnrJsd1rtHGTL0VtRI07pEwZ7T9LGrzTlGksYNIWXKhcc
F0BBteid1XCqJzh9SieroTSc/6xiubVyf0SJK7tsLdRKHZ2LaR3eXhmn7Xz5SFqH9PJJvRGXySW9
CDSZ81rIbhwg2Sx2OW7CiEfNLldXyjtBrfnHz0K2RtZgYk8gur2Xn9UkVWO0tg7bnR1WDvJfMQLN
tYMcd7LU5GiT41u2mpSqXChjQLdydXJIyoGJVO8yYSOkQsJcUX4+1Rs8Ug9yf+TCJfuR+5XwsmKn
zsioxZmpbOQ+Pp8Ji3Mgv7nxaGqpeMHmxo0caCO//Lydlt49uAyyakaNOE4DTvO3b/nz1MTpS28x
leo5LmEfwLHf7wNUuLAoXC3xW7Fadh5VfOzygBeJkzwe8B4Lv9sqIlkOMLz6DiFBg1Re376KP+wI
uHujMzNp9DH5cPIwFDY5LKrsBA7F4NPFIUi7l0Mf8OkmK97Zf6zXUSZrzKYOij6KlXba00wjyIUO
qHFOFUKo3MHn2jq2UXXplVedTDQTdBYOtDx6dzHBDpCh86xikyCm62PNz0nCeX5d6l0uuXvZ6tmV
ohibXoue5DlXzMdmA84PC3Bv2N5J0X52cJPAvFmCS4xgLmVTz9RpbXTOSrYY2fQlLkKh9HlSs/NA
K3CJkuE/59JTjUtZLoxJr7zWZjbV2LqFKUU+irfKIUXgjCOM+87Ug/7Hu8SisKAhyEzCibamZA4V
cQR36Tl+ncEeJCjQl01Kg0GiBpF96hIxsFbjwDrkY/xUDc1nBdg489AQj9gqCK5/BmjKRr5Pmyub
5+cKzPftFfSn11lKLiJFpRvrnmQOmtHXRtdbCaInUgB2K4kdJaAhs31nY3yVD8s2hZiN8SjpS+un
NZ4UxWWERifxddW5lLyB8fsd8HOt90vafM/xIzGznAHzFLyzcTmnFSb5dA8hrLAAHZ7PSW0v1QYG
86Fa+svMsZAXnHOcKlnuHeTfjWGvR2pG2IhtDHyeewIp7Ik+y34liYcI/2Vnk9BEAi2JQCSp6k1j
P4Hbkx0vlDEPDj9LL8+Rw5+PFMElBDGoe8oBt3AuLTBsZEOTMEE+Y8EKxOSQjGxE+LIMpsjYJUW5
my6eDz2LkDJR7iWullhRZsQq3N4kTKYmBr+y/NxojFfQI+Yqoy0shvsWBIR8liQcWHxv5M2IeVOU
5HruL5XBPGZsVLIrTTzst9fTK0knt9l20dPR2ccuFB7i7/tiqjDQzd7AJkFEr2sJzm2QvzBRShmv
Yn3JZUqk0IRsEFhPsfdLACr7xdtX8ocXUa4EabrrsFhFSP7bSWXWQYw6g82xLlAa6tou667wGjl6
eGAl2H5RTpcYUjZtuSC5uDQgCyGdkaOnIUWzEorP7GISVhtcpYTDSVmfN0X4zn17HTXYKFQ4wTlZ
pfR8crEDktLMDeeE+JWEJGw+xwiCwiC4rxPr8JwJKOH2+Qb9d0tD/1soIDkg/7k29OGO2hBuu8Uf
Rx7k7/6qB5l/yTlIkwBdkUHJml3zF4nfYhrCMikvGgToz+MLv0YeNBcSv2hB2AU5qiH5/10Pcv4C
na/TrILHz8AEGrGT+s9b9SDZs1+GJq7l2s96E1n/XI1EDS/CQQVE6RgWmKF46bDVGeOd3Xd303c+
4uQtR84BoXXkIwirL9wy2kJzjgk2mTNHpDa+oxM/fTl+fiEbdhK3xtNPj9QOlzPalhg0NbTLi+Kq
ZNMoQZ9BTgnL5B4uyjsB9fP44+ktpJymmcymyGjhyWHhWWVTqwvVBncYznBeVDN8PxkY11S/DuZd
XcBRNkAwQvozI3zFwTN2s7mfQ4xguNmYB68bsTVX7LsXK/IPueafbgV2Dio1e9RdKNV/f7ZaYjL9
uuCvW0bKrYDpI5hAlP7OQnnWDSX0bHononkeWHh1M1585kmMYGLdzp5FGJ9Gw2axYL5ljw4AhmL2
hadadbTrC3zMsFFTwBtZk/fO5vinBf3yS59sjrhM21ZT86WrLIG7Hx0jM92/fV9fxfOyxp4V/+jL
EQuerjE4TgO9r44nHpTXmGM+FK65V/isNLlEmHywc/NisPuztktgNwFFBBzkFO+cWa/GleQqGNln
REXVpax88uqiIO6xKm5wMRweunHx02n2ly73Z0B5aYEVQR1h/Y2aAvyc5bEAiCLmj3Xufoja7urt
W2JIpHr63B3TBpnuaIRkpz0pL5jd0BjywDfGswIIAI4Uew8KVgqVQYEO29SQQZ1wRXr0oagWv4zR
GcBm1Wfz6NGL6+oJy7XpEgrE0Y1ABkOBLGpg5/AnE95ZFV/yvoIITsF0HpatiZcdDotWEm+Gfvbf
/javApPnW2sy02HZLo1G8yQur5uqsM2oDPzOXHx2b4ZxUHJBZDX1fs1U0K6KSpiohE7MKeErdqHz
ds0ebp7W+u1Lkc3j9L66KmV6i0q+adsnqWMe0KsP8Fj3HWQW07yN4Zt6TX5dlYywAkExgH9G76zv
V4Ng8vVd8lRG4EwK2aftLyN0NcQ6CS+xev8MAmZedhnjYy2Ip2Xc5ouxSanHYiuhJuARiRJrwKIM
ep3LjiYQX28GND97573QN/twKy//AmJIAXA/OUCcUlit3lW5XDZ9vJ4N+86YgTjP085NiLZLiGtV
DYtzoVIz+2CWfR1vE2FWWgtGhOr9bP3bYgzfmrzYoHujmXz758nxl0dhZTplCgDO15ND3hsbW+YT
Atev8PsyKvOIn8Xbz9ZwZTN69XSRD1AeQdH9Kv9bItdNFdycfYyr9zAI/Mo7YuWII8eDPg1nGVDV
Ybm2GaTLgLT2FhPN8IjE0qSY+2089Qc60tuZ6gr0YwHwenkCYRuHgjL+MiHBykz6Csjvx+mq5k0C
vAfSYNgKGnjBrcRBc4f6auM0+b5whm3WGBwS9n5Zktu5SffirbKkCgK6HlZqCMCzXulOtp/wipkw
kRcqrwC0LRaIPGEVjlqb9OuZnpHYFIz4OEdOiqwkOTrQeafa2gOYWJnltnQZPfPGSyNSLjHPGZjp
vRIgrupOe/tLeI/x9hlY0i1b4EHtupUXKRuTIcxpNo6CG06hb9tGfyZ2NCkhNy6wm4DXr4T7nRnz
boIWLZdmA7Hux3A3emwgc7jui3OihmPSRcCS/M7OvtRzd2ZQD0kwPRsNZdtiQCCeCTBNj8gcjgoV
7ADrj3G+Vg19L3e+owIqSGWxVGDU6DghEcyYu9ANkK4gktFUH9gFxWfIH9ILEo4LAnaqnNEO0QgA
BySvWI+PeXg/N+UjJyY+L0jCFAfHxWa61Ee+mOl+zKEdO2l35eBzE1yGpXlfV+02t0FDLdGxrYbt
kkQ3TZFdh6mI9xDRgvYRm5o+7K5cVznYbJD2lO5r59qFUypY4DKMQcsMvETGPqB+6+kfLAMguO1+
FPcDy+K6kTwz3jDhR9cnG7JU4yJtaIuxKcsGXdo/Ip6unHryxOvsCoglbOSNWT+Aer/PomaP5wWK
SNh6LBHoiEfRBQvUWGmw88k4AJZpT2ptw6Smd5Oo9yoyTtn5V55BDYQoRRnHsyxWtk0BZJePwzt5
Fy5wnfhp4nxD+8Y3PXi37l1KRSl3EBXzYQ6Gm0sG2trutrgj4DLKneL0SZFEuxhvQEw6gE5gGQPz
6A4TjMRouNCanoYIbhcQ8JQkFs3UrtC986Sw92LzMTjTTg4BJVZxNrXOMBp1s2hHvXpD1rUPU2xS
IdhnLWPuBe51SrgTsH//I2/H7aikIAs3egJrDfQ6JhjbxB226QCV/k5+xRp43jySqe2Zrwu2sLd8
FOIfxFNi6vBuIdM7y8ds66JWBBCwSfKSb4BIhUuqevDvzrhBZXRowcOrzwweJLrwwBC+bfVh2bfp
2ra41PyohWJllzDWABupnQFVL/7CQxTHkXiefafChsi0cY/WVpbB98fyg1mTAEuTqoeAzh11WWOl
CQx7ziA4I3gdCe6gJrsZ5zNGlTn/VDa7DOJLUTqlKRYuOg1l2PKa3m9Llf4Buk35p8cJSdZsxBeL
YWglxAqZBbsa9O6IFbhWp3s1RNSTKNtpIILGw2OIkGAKAF/TWVvqjiGkYxP+IP06pvPij0xSYO2I
97hwN+OjxWY05oxcqfoWW+WaK8HU2Xf08M4G421mRCIm61+/h7SwLrUE3ti4CXm6ErSkWD5rTfwF
+DWlYy4SyasZnDFzuhryfC/siC7FEJKfrCAcbKwvbx8SfzoiGOp0MTOWGZHTKA8FkU2dSfdwiGmu
HPDOYTHtekt/58x/JWeTM98DLMtMvipk1pO4GXBTVtXgZ/w6t8A30i3lG2K8swKYfi17m5i8qFif
M/q4Bxvoaw2E5SD1kc/7tJ1dYl2BjS8txOMJaB6Ef9UKPhlD+hBq9x2y/KBqrgI2Frf75FBMEiRJ
Qsz69v16pWL7+UVspmlclxzwdESqM7A5zQPXo5GQYDJ1JeD3FqUpIwD3BC4XKSjm0TL3CfYME/9W
AMCFxRfN7p8WQ2fKhRc/AVkPhZWE8Z1wDvnQ6yOfKMPDRk8GKi3nJCnL7GbKu5goozLZgtkFeq7N
xRQoTje0OTGkoQNMmcnBr0z+iKSNUm4SxwmpoQdjuhcrsRYaSH5EpX2cjXEzmwNRmb4XVK1t0wf3
cBxOPXTC3SGFED5RSlzwwa1Kddczn1aPQM5rRjqM9cRfz6dhwxmza0Kce2y64ba3W57Cmvc6V+4m
gOpJ3YLxTtaD653HqXHhRtaxAzHy7KGAS49UnU2o4TnsNGew9nqpbtQgPTROf9ZjkOF20S03XM0o
iGXrkkmBtN4wAgxQgAAG5yJmjPcdmwEdwZXh9htQpxvJEGUHMz1efkKOnl8r2v5MHmmVERsV4YWC
VtWGwdh3V+bMsiPomReQ6fjMucTKNj2G3mPfaZsrhUNEqSJUBukaO/q9HPK86G0J7Iu1vWAOYCo+
1PwNM6XHMEp/DPhRGSTKZj/dKk/gKq5ooeyEwo3/6y7FtNWuiJJiQO84IUjAoNUj7oDbbhhwiwVY
TtQSqcqtGPlZmPF1Y3jEaHrTOfrR1LszO9hbVXIm79fcmMdAf4jr4FZcn7AhSpUzrB2wQOB2l955
C+ImGNxzIwkP2XQBDx0I8LDtIOdofUjzOl5nJN0VNQcMP/y4vZ+dZE/Bgqm653BsFyzdWoKGaHhU
0js7G7YhQVlNfOjgXNV2HtwehjdhYI1GB/CNgLurr1SYxN48AVLdVhXhET8gxumgyM8kkze8O6sn
CZuMi7F9MCyxLGBBOSFdH2KnFAU2jyManjB93+bufTOwlcTW2vQIo9R4DVvzIF58ANCOuf3VLh74
X8LJgtfwrseAt2NmuOnmXZ9lvoa0mZpnyyFidmdwaHYxJhaeqn0VUxUbB8RWmXwvdD4E5B+BR+RU
zJdymR6bjZmy62M3IC9A6MHIWThxG/wN7OnSAnxk3xt9eZ40xLTtg62hAh/za6lUiSGUbo07rTKO
Yz6gk4mOxoxvBdkhJgc3y8y0VUniS1JbWulNQaIr9TRwbUTSF2IR1qh4PDQ8Bn4UrvGMgjCitTLn
9AuBjjltW2UGhzhdyrq1pxkxh1jUDFt552THzfH9nh0cs9heTTWHlzGSeOLY7sx+hxNH55ornSBW
HEoSLF7EScvOqYAx8KAy0eSIz7PC44p5QMSDWkNkMd7P0eWidj91hP+oMXtdH6E6zXSqoBE8JG3P
7ZUXmRRdyKTn/hBahsqdhGm5Ofm62Z8tRD6y1GSDjdPwznG4YnPeiSlPY3i3bx8Fp/0qKpuiqLQp
axo6Kd1JLapUa7VRDdxN2ozVTXAXoOcPWKFz/h7H448VA7yO9OdqjGY/p9QvvrJuZWNmZLbHBD5R
oNLB6e7WZrE8TR2Gl5iILJAOEdmuHRcCMyMzYj9RO+ZeWtBvf+0/RgwvLuXkhJkGRhtaJIa+ZUyX
Th0mqwhngaR17t/+HHhpp2eZ1L+QESLQpWDAicbvv/jSWuEpRaGELoMPyVHB7Zk57q6BShbd5vMq
owDb6/Wj1GmAV94oFt4+5NKRIdYF30ayi97qrqCI386lC2aK3drQjyibJvw6h2jcipuCMo1PNjSH
2esPkZ03K80dz6alXid8XN5/MMrkYR6AFiu2cp6k8XGc24PFuFk5d/vOZahewm2H7LCq2FCwixFn
PtG+uPoIWZrpJGqQTLox2o7LnDNj+jQC6SzzdB8EeIESVZaOcVGm5J3km60T3xKI3rZsSXkzXno2
nfSC+m0pKM5uXOmt+uCljj+md0qk7MuMMeuYsS+Avsu6j8JPiYs/jW0vl4U2X44dh1Kc4xFon09p
eqla3p2O/8xUcJ4t2DY19gVTHfettWVW8QZM2XUnaGuXEIvO8Vf6p2uBSMZKSuf32LW85gW5qx7c
In70JUyfKpw1sJQakYlNTJ6VynEJfUlhM9KPWHPvuqF80HP8t8is7GTZ2xxiWBwBf+melCb6Pk82
hDWX2sB81yne0bUpPLBpSnuwDZVbq2sfc53vgPWPMgR3pU24ZdT9KqyV8zwNP3UGvhWe2GDtk6iF
qlcH34J62LAjH8ePY0WKFCfHwC2uEQXleJ1YR8kZgR1cjxQ4DK5DykFQZW7rDstdfiklNOrcc0X3
7lIug0rojRZ0WCJl57VKItDU23kGxk1JIFO8jew8LQANozD3WIxR1NOPM5UNw073bqz7U/iltzhM
q+hYJeM2bcJbOTWdyvkgUkGn63EVK84jb1p3qbY2K8V//igv2Yc5FrYFjVIKWQ7jU1ad7eX89CKs
g6wJrWO4slvcSnuyMAl8ZuVGEl3b8T6KdWyW8vXb7NwZv6mRisMPjt8JMYKy3Oaj+6SwYTGG/NSH
yseVV4M/GE37XjytQCqsQ/dHANqm8MadGC21FWtLrGIdht7m+ENnhOsgYwrUnSG1S3pyn7nmXaKe
M+h1FTf9pZFlN88FAiaVovbZXTjhSJao3mqaq0rtnkyy02jsPyAg8Yci/mzHxHoRcGxQfI9xqq5s
DJKqObvpOudjDdlYmeJ9q7u3zEN9YcIVuXDwZdZ1g9vo3Ntufm1C3SvscTu4l1JEkARwZBEHrfsN
23csJ8Xyl5LfBMjeTglpwg0OEOseU6J+HDfiKJmXFMEAbrW2sys14+j1D3bsbWSrncurRumexNjG
TIOjkTObSUlS/hR9qKOkbhS3zttWhxBhNxfhVwnNYuyuGOy+As7zkdlgwjXtGOXXhpuQ+9GP1vWd
MjOlJlVX5DyPTP5tk9zAZ8giYmc0R3byZBnf2c3/sMe6DEHQJWQyB8n4SXepoyyazxC3fSZ/SQaY
9SQklMJXi05JagZvb+raqfQB+hqNLI4HwzD/AE1VEfROBrI/f0h4f/WU8bzwIuIBqbYEkwoESVyh
yv2s6O/kRtrr8xqJmIfKHdtViu+n80cz42K2bY6OX7kzZnb1OiObJ8XcS6rOmNqOUhgivPTBUB8j
Kzkf0evG2HzGbc9dCTeQKt+5G690Ac81YUBgzJI6Gg/hpMcyZHWs6J3hIWrNvlRAYCSfKBtzj3rI
5/NJE2lmDcHGIQ6TtCxn3DVlK5ybK7lZUvHyguagqMO28bzzsLwqa1K1nuoGllDvPLs/nPyUkYl4
HIbq+I+Tk98O5yZzQAj4fUmmQ2Qsdm6tQm3sA8EJBG9YpJaO0yp5ElZyTk+au6Q3Us/JKZW+fTWv
Fq6U0w2NHBdChcXi/T04UBLHiBjn9vxce5haXj9886TjI69iVvynC/t/AoWvTEJ2DW6rYVwWvw2d
SI/tnwUKq7J4jJvvr/7GL1mC+xfiAkB/rGnUBdSW/pYloD2ghUcTj77ifyCN/yExMotisLyYG+aZ
wqHhCqjsPruj6n/BKdTQJCA55pnr/0aU8NxAfdkXYf5QMJAWUzSuQzvmpP82TTokgMXQKCzpH227
+zYrw1Ff7Ath1GVN+yP1Uh1af/5V17KnYpmAOwx3uS4IJYF0KB44hGAmYc2aNa7ytx3vLnr/aI27
2XsLnemekziYyzWZHubGqFz1K6Yw7YWA9myu+S42bkFDdVnRAmfdD15MUSC+CPNPXoE3TDguCMU4
5yxqjrkRUR3XSnPFOPJGTcGldUwIk6AwyB1gY1KpPQw+b7lq9FonisUzmrBjw3F+VesX6kS10Q0W
nWHFoF7jobaqS7fZFkvi4SsD+jTVccRsQz+L5DCbzwGy0eQxHlSwLVQM2k91dvC05WOt9MOqpoUD
USHrt0pD3uvhV5+a5Trrv+ueBvzBYGzZ5kZGXU6lG/M5XCVmXNWsB6fv5hUc4k+Mj94vowPVrUyv
wxI/S8CH+7QRWkDSTv4cNeibwQqEWbcKmI7et/yZ1Oi2WRpjdoPtUFd2u3zAV6cb6zUAmrtcjep1
FRFEMWhrzs35MuWxHzuMKnsZuk8ZxQBnfK1q6ldFr65NCOMVqe9YK/vRnipgNba2yiYTWwHD99Tl
a5+F33PQgat8LFO8iaAm6zTJebDUhiheeU2s7NrUPfbql6JO6DXaD5xMd/MS3lTWdRhiOTiM6n1M
FZXhgfarHqsxZX2I7UvSnFfNsB+DcJvVxlfVYiw8WoB2pOH3NM+wrYNhEal1zpiwFq699DCrSbwa
DGzy5ugWu6IP42ggUR5/4OlarvUhXbYw/G0GdODs4G0wmdllBMPKa2d4zxG2OKFOEYVGe4a96Dp1
anoFbtX4DlqPn+fzf3eL/Z8aD5Ti7D/vsOu+efz6+LsDnPyNv3dYm40V9YCH9sbTX7Bube8vmcCT
EUDD4RB/sbviDEe/XWW+96fs4Nf2qv0FkpXISEZ+Tc72fyX60r1TWYFssDqbvq5yGeAtRDr0InMv
MFdI7MBhqi/qPmcpzHB7uSVdLdf9vIk7uDlJcGuE+ECEhXMPu5SOY70TgHnyxcGnoqkAZYywIecJ
XGxikhML2guVdL+068g0yGanpVkzB+dHbvhY9UFD7ETvxMuIKwOC+UWoJHOKiUpgjsxoF9BtQ3pq
cB7hfc02tHXXvpbhNjXBIMGWPzOl3/R2fHAdH4virFd/lM0nCvYfJyb+YdEl20aDiOMYabXpPg3t
WaYp5jaGa7SPTQgonrclb/6QNVASAaROm9nAMWxoljMaA0RJwbSLp6byE+Gi9Ev6sIAXTxM4fqia
2J40Cs014HY672wP1T7ph+lyqiJ2ZyC967loN2Xi0XZsGWKIvbLaWfaxiLNqg7WR7nMYVO2XMOJO
5mn9uaqVHCuBjA0gc+ttYIVQYjyMykyDXjBV+26lnZXWNOx0tWeIyltQX4zJD1jjB2XqWrQzCoLV
Mao3rVOx7SV3YdfBRHegRE5q3Z2VoX5v6Y+NdgHybzggQR/EwcOfs8ReNUCL/GQYH2ZTg1cvXO8i
+Lpg1rR25sZvE5ofiwIALY3UjzI1SLUDOA8GKXTKq5W5QGuwC5T5ybI1cNhdK+hgcozF4Pr0F+a4
fMSO2dx2Fg99ynb9FF5Vdnnog+Sb1L1ct7qrhuCYB2DW3Rn2BiZcWNq4RyvjZKsKoCSJ9YAi49xo
+81AUhwb1vZiXTUJC8WbcmZAJyre0Rldc7qxP+cws4E2b2tpdPs46OO6/TzAf9jECRYaFZ2sfmQ0
T7/3SNJXjM+b/tRB1AjZbGMnPHfj4gdISDJYuCZgbLpSuUfvdBlg6uDrXbAvvOJB9djuvceRB78a
hQBlmf3FTEeLwfCvuRaeiTQbrFG8bwo0F5FJ2N05LLTOweY57p9kSHVKBRUZwU5mpX8sm/K6pvCV
RP3nijp0UgjRlvkWAXMsJhr0WgxCQHHhBYvbmGFvtVj9qNfDxdw62xJdTtl1N0bL1IiRuveQmFbJ
oHQMspoYxaTfHIUKa6TzdiF6Bw1UsIwY8RND5AT2SbFcdDHKKgslSVwuN55oRxCO3Xvd0oDrih/i
ADOPwFyOXugeGkWrqD7V7i7vapUpOeWxjI01sMnOF1/BtGnbdZeEZ0mbP8jIbOxGd3OMyKOIDYqB
7ppBvAFcz+R8V+zyodbseT1V+tcyAu6lL2fxaJ5H6XAz0NpeYJ7hw7udU/wWTW/vUukvq/Rhrpj9
F0uDuGY1l/WC73LNpK474l5nf04UqJsjy9eJ67u4yw1sZTYNFdn1+GnOUu2dbOdV3iw7qsS/RL8k
qdZpumMMJgDsrtD9rjbWqobd4eymPhbT36cZDykngG2UnhdViYe5Nv3M/P67R/P/ljzboZr/z2fz
3ePT4++pD3/818Fs/KVrJmE6PQGCV07Av1MffouWAQcRahcONZXj/NfhjOyaeX6q3BRHIODY5LO/
Dmd+ix8IuhH1GNUeUDD/RpH9KnG2Lbg4BAc6LRQPjsDvZ3NHQxLoExG4068MkD+Lq183xnAbmO1R
KTLQt5+tHP5IoaVHWFB7tiksphy8lcxIYXBBvzJwvDCUcddl6T6Kn8ziUxNae7eBJ642t55N4GxB
9TEWqvZaeJ7N3VGjlhFX8TFU7WYVpM02hVGX6J9VxdvlFMwx/7uKDFr6U/PkBfalGrkMYR1isKOm
0d9OdgUvyRzdn6/V/y3sN9J6AsK3FnYMjmLTt91jF/ft72ucv/lrjet/ITsF6AnpXfOovrCQf00d
GH+pqu6hJXAQlTAM+tsax3GRVPaXOTG/9fcaN9nWMCdmZpRpBga2/sUaf3bZeZngSyHPUyn3oUu3
mH44KQ7ROapyfdY0X02cS3O0oboZN+IUQzfpEM8bs7/VFSwrh/5Tj1HOEvZ3C4Yp2VLum4SDE+KL
ltFjafN1fDPoHuywdWxDFwvrg97MqAnQXgUM/NHip2TNHFR/2yNXQJRHP31ZT/0EQqB4mKdu6zrZ
Pad2v1jYW1YoBnDhS5XvyCg2JJooBYbbJXe2cCB8b6a7PxBqevmWJb8ql3zdjhkwbEgHSouiS7kr
AnQEbkw2iQNmBjIOc6vGKHc9ppyGUn1eOhhCNmC4nloquHU1BNSYLB9I3H8kZXssRvtDaOOAtDCy
Hy9XQlEzYh9riqNi4wvrxJtCH3/qt//vPfvH9wxuwPvv2eqxgfqSfc/nly/a81/9+0VDZ0SPW6N5
ywiNRab160XT/3IZD6AJzggGkyE61bK/DxNeT4daN8BXUXf/dphQN6X341qoLjmG/tV7dlKYckEK
UZGzmD3SKVCdOnf1S+dkS2TqvrrLL4NDsS/PUz96xzeEGeI/fYywktgZqODbUth/kU3aRWEMHXVp
nzCuih4jYkcEDt66yJH5+lFw1c9oR1ehuoL3jWyFKNXWdgNdN8B2qCBuhi/ANqt4ZfmA0p4sbTV9
oS3qkWVQLLvo6zUOyi7GQitoU8SwRM3Bsu6+udfKh/i+IxPA6eHKyXndIVmiM1sVdyRCwxXQXrVa
tefLY5hvjR/gCwJf31Rfqk8qZXps9CCu1vIf0WN9ozLvL/8ddhvnIeiOGHWbdzEslRWgDbXchqaP
5NeDxgr/iw5su+9+sO1kH7MHK4bxRjvVh1qZ6vRO/QxmMOqUTy/W4B8mel7PGskDRS3OPACPk1nu
3++0AqYsXRqKftO23ymX5iY9Uk90Gere0oLbqfwb0fqR3CL8ZFTvxbjy03/ftX//dM6bl885K8eF
+pSh+9aKZ2Gvpdi0bv3ZD1Y4Fa6xELkgmfv//Moni8sCidBXEX6jFMaKb2q5RoQ5PEHahEdpXpcs
mpuFgtr5fJguIuif5kVdHt++Bps39eSL8wozFyDiSI0SzElINuvtRPSl6n7wYM4rYYv+cDC6vAPo
c69c9g+4897Yu/ymObTfu2/pLvmYuSvzwMR7uVK/1cp2UddUSQEgzCt92+y8L9oF1NttcZFstI2z
Cb4UT+a1caPsnKPxAT7m1ru2vrkPxnV+511RMYXzekUbOtwyF1+X/ttf7/XQFoXrl19Pvv6L99c0
uric5OvFH8m6eXH0Tfap/cwMxndayk/LuwYLmD69c0dlS3nxkW5IYNlkuD8UX83H/NK6H74NOKCb
6MIw1/BVd91QxMRege3hIrzTqaGvvPB6zg7hcFtdzxfpo/UFul5wG2FGvxozpHVbqtKasa7zH12A
m/LZhDVTuo7qVZNi5uhjY6wgGvC2XolN274xEUVRo9/ON91XdK6qu6rdVc4rxBztFukV8JTkQ8XP
W0AGb6f7/Mn5jJySUrWVbE33LImgHaFDXA+mb5sHA/NQrDENAKAMG/jNV4YNPPeb1t17xjnWHAOk
BT9fUDffmrm265wPwxbRh1JsrWGfm3uMVYdqK6IJQ67FvS0xVkZwaaydq87Zm8khUNeENcjG1pmK
yyouPOdzs1vuysf8iU45xpTASjt6/9ftj5F5hZv5CSl4fAUbvT5DIZNPfnE+P81HopIWh4eAQH81
VuumXzftXr8NHjRmE8oVtL360sABblwVV513sC0CGR/kdz8esOnW2t0VVuuinddvu+DAdg8I8MkL
fXdB57bqPlXXAf1qIq/8YjZuOnc/qxdZihYGJ9f43NC/OWNB/LZVqLyP7l1pHHWopIBj6d/Y9qqv
vzbL9Wz72Wdz8MXCcGaM4JZ6lBZSzQDJr5/RLXF+tJwjn8x87Tz2TwZ3rd5p19rn8gnJCGeIG12E
2V4xN0O+1RBvp5uuOU4MypnxXZ9B191N+joLKBKt53yH3DtciB99fr7ebjUHL4mLQbkwwssUQ9v2
rqn3RXhtDStwTFSrPOQI+i7RvtUpE0IbUJC8OFazS5hY+lLqKzzs8K6ag132WAcrO9oYwLR0+6un
7nCY13Y0pzIH4DO2iKsM3Pr37MZi3CJFouGPsd8hegQsy6AAm8h0LObz3j2ne8rW71nfgt3Q3P8/
7s5rt3FsbdO38mPO2WAOB3PwixKVky2nOiFsl4o5Z179PJS7d1W5e1fNBgaDwcCAIJKSLJGLa33h
DVa1N2snxJope1bagyHZzUtwJuAF0ogKlMdgOynRhgVO6BY5ghahMyQOktOGhEtuxDXlHgMbNgf0
bQTHMjxG/cXKNxN3/UELAF7uK6zAs9nwxXqzpiIjtw3qz/b4ghhLz0B9osyENq2OnE64LKVF583V
hpaLrT1MPDngVu4G2J20JFvVU5uqoeDjCWlXcHFLHF+XkCJrw848GKmOSEhfAj6dvpEg2qy2RjrX
oTtgDSRvG21e5ozvpYhLJfwsyzZ1R/GWQ/vAN1IEO1ftbrDRzkDWPamP7ThXKptV2/RxroRCYOfS
TPw2YCVsq6zfMe9ZWFdRXmCxIHGKsLKo5x1skwGnocrJYQ6Fc6VYZtbMRyM+gMWwoPXV42D8NY/s
mAIX3ggASSNE2eBdrofCMbNlrR1zcE4S9NNN5De4zL8Sl2gABJK5jha/wT01zT1b2V2OxnOhLXDb
yhEkbcFNl++jacfxpmk2YUNr85QWj5WCC/F6HFc0wsJv3s69p9jXoocZL8pyC5JJyxaDNKsHu1Fm
8bYJ59ScMedcq+aCUd+9RvyY2JEH3AFmVrZifHY5GKW3Mlxb1r0L/k1cj3fc6/4jXh+d8ggYznEH
R62eB6TfJim0VZwtLHNhZK8NxKtjvql20SkZnUQGHw5lY1s2ryHjmoowpp3reC1vvFXlYexrq9Is
fA1L9MLXQjrP3W2V3unGLu6uorDyehs8YJK+1d0pFZ2yfhZLxsHCFGH/zUNj4yVrXQEZf9LlQ5lu
+00u7Qtp7le2VaCNfAjx6fOrp1S4hNlekm29cpRslj1GT+jDy19ibE0SGw+FLrOjfoVLrtivWS36
py5cIBwn0zZL5lI7p0sgmPepydCatTh9qk8aC8JxZK7IWbvn1riVNSS7TqGwDBQI7JOG8hyyF/cv
cvSmNGsNtGhWEWbo0cpqHtxdeOyrO66TFtPiPMWr5DR+IwRox7U6CZUr75EIWeZg+Uck8YMvANxU
W2G9e4KuZGRrvILEdq+SGt6Dc4SrE4hO+pB+yV6813YvZzM9xjiaZgn48icuHqEYehAqpxSUND7B
7Uwj0E2dWHSAqvFlW9MZmCKRFTVs3ER8k7k9PEo7faMcg6fxnlYPunHMvtq7hzbSbNhTCKruDHeO
F2h3jfNZ/I73cKJO/8rMZ9zMxT5aoflrUfmlT8RSckpfLULztfWGc7qc2hrNA2leJwtGQUlHJZgC
dXY25TzCVK+cqYTR4Y4xlN+VyfSTxBOm7A4gdJFa1RFh+oQZCAUoylt2fs2voeS4Z3Tqg8gmXTBL
1OuB27AIL5J8CiUkm/l9wuiZcKOCvdo8i+MhKHGo3uG7akT7yKRMbJdfOKl5sjBE6GC26zOL2SxJ
PaK20JVM2jBO8mQ+pd9aZoWZyvAlXYDIvO2eSoc4NIQi19ncy9NAIFzDDQNUL1YaNJxd8NdwLufo
cgP+g8FQIrWJExbLpXGYnJcmnfhjQHyIZYnkpO9SSF/IxindVNZoUaF3Xm7MZwxMBVzYQW5jMWEs
kAzEvb29TpA/cW48Sgx8GSzWMpe3xGdgpt6NC6/2r+MpezF0emWbNHNGtAUO3aV4Qn68U2BxzIoA
zsIi/OJ7s/gqQLCjwzebb4eNj6sIllvjLH5WiGBEO8Hrdi0f8udM2igyE+x8NHb8tlUEnpBzi8dS
7oTdOTKd2IMEsBJNR/BWY3ZnSnYN01K2pQUn2RRwSkZT2tZw4j6GEhONxfV+TrR1pswKpm7YF0a7
hmjVg/WzA+Ta4QO8Qs1qT/17CAwThCNka7M4j0v89Ux6I/fFnawVM+72mBDvdfC+SeIplWZGAhZh
lcf7zNtIpW0w2IVd1W/10Rl0CKL3IuFmvpbCU5dv8HjKhw0mU/g9BNk6C+glLGDShUz1k/w7FDvW
DOW9Ouub+qXEpLzflJkDy70ooFDao7gSn7OjcM4uGZPPOC+ODL9gZ23aB+2SSPawJuR7qpfmcxrh
nbDwjgAOaP9H5RJDL2/cWe26UBBI2OTCagy2+X54yiY/MNt9pzln7PyztZnwhsf4uahn0au4Zfa3
Lu522GL6u6n3AoDoR2tt2uEdFLYHEr/8oLwW2zqx5T2LPD8ujE5icxhx7FK3ueFoRDkFxPlZckzy
WbhnhjReslf54D2nfGvsLZqLT2d2lQszXAMeWoTrXwj8ttVWUhZobin3ejIbf5dcfnZrnyQVfkpC
PqW2UiiNVpSShID5e3X3OLTcR1v9JD2lTn5M9tqCiYNxUKzTjXfCHnuhL92D6biH9KqdulXw9puk
6DOo5/Z9ZJSnFJMOPvX9nzMUfDLdtFKJt1qnXbdP3lVd9wt4OZGd/Qa3dxNj/Dmv5qfLkxIMcitU
a6ev8mMyFECyryncz62nInqHRCJZZw8XNw0vmWlJkrl507mCBOhD8+JNauzU7mdAhERq/mB5cjwx
jwICeZgFCNvybFYL5ZHOu9VeMgou3uzXp+amV/er7/spHW5rJRMqftF88qYgsDDm6gMmzFBqZNmx
qln+2t9pX9I780laSLlNxlKeB2GrJr/5In9nXUxj5ocT9+kaZcJQ9nLPNeKL+BecwcYVGvXL6Fxv
3VWML63jhU71m8s19Yf+Xg344b9+yl3jqOiTriV3pbhFVhT4e/cxkp0E4Xyw/Cf1TeAeHWZStFBe
k5fhd6f/t8Pl050yBN7oFjJlmOQVWyfiXf01Pylv7UVdmDszczTM7d+0PSlE+w2YHFFH/WquIOQy
tSRv6lYD9KTZ2jMrxRuR9ZO0/vX4mNSv/36CaGJNsFnUvazP41lsci2mCTFPT91deTRZw9/C+/GS
7rTn4oBaaD4TF7WjXORFsnSX1d57UI/lgr76EdnaFej8dbxsF9LZO3WERN90ijxEvBsYgSvcIJ6E
dazOaVcLW3Fb/ObqTiLcf//yBmUeg6IpDcJPZxchejqDvczZRVIYFL63wDUKDBsiEA0qBPPsURAf
o2GRFQgIHOtL840b1tyDJ/CyRfAqU4vSp1S70C4hTnrWkrcrje0HC4WQX1/k5iy0HJV5lEmWLIjc
1lr25UxbFPv4nVJenS+4tVUVQWNHYBmqZuQgPVVIa0oj0aGGayJPAyxfkRJF++yZSmX/MIJkMaHT
zZoTDAv3HanLBL7XuMLU0b0wJYgtXb75YBwn2Psh3/p3EcWKfuYJttfM/MJpnoYNUVWPnHJ7bnzn
16NC+cdRgcgadUuQTMbnKnE8Fr4UTbdNs6lw+fzqMSxSCsQOMQfKBXhv+RfY5H0O/9WWiUMUVplV
0oGNXCoCQI0pxkzfsIfRyYn2yQMhqGbAQF324dos16K3FN2ZIa5Inxthnj/8+vv/nVg8TTYU7LEb
xw0VWZSfZ+m2CGRk9bjtzL2+6fb+SxLY3UG9DEf3KO7kbXAMV+Wi3gzz4J7Cxm/++z8Oy+///WaK
8cMagcdEByKCe6p/Bz5Qn1pqVRTDqRd8mzAN8izNFoRTIsaPb7d//X+pNzT9m/csH0qUAWqUyf78
t/PX+vWnDTi1QT2cm+uEda6auP6rvTi98n/34H9db59yGfLr//wf/7b1Qydkarj8osla/9eezs/1
J7z1n+/6q+9DF1USUd8DDABQ+XvTR/ljwj8D1mPmAPQ3aRr+1fQx/wBVDRbwHzTdOISSE81+xDVx
vFCN/6Trw1v+NodpoBtQiIBpTpNA/FSod303MNWhVeaK8YZFml26VC4o9j1r5oNZBggcvog+AjLm
sKhKHTyvCAebRQvwFkLkdsX8krcn2b3HoAew3hWjr9lodsQi20TTyCG+ZTKYwfRhZDISExeRF4oS
nQrABoQROjTINs1LdFSk5AEG+CwknMbwHZSyNo8zgjixWAV8+mtpjE4rQjBbW5iuUnqkrnGOvCM1
thR9mRixiiGKSDYfwpZ0tMakkgDYx1cvQEnMyPtVJeDBhKRMnZUzBFTxVZsJLdhBX5/zwUHAqzES
IBE30MIqDYm7xoVv/9SJT7F/lTFgsnBiMwHRYpK1GFtra7noWA93lXtn4ik7BCI5VKMfy157C1rp
sYo1amGWm83epbFqkdyv22Wo4ggooU7UugJCB9yhVi8BQ5bTdOaLL6JIMQr9EhI1cmhsys+WamxV
pqs8vxbJg96cNGbuCJTG5MBgla4dFJTuwC6HsLYU6RGm+UjIGxbzTH+rB9rKGuhKbnu4YFZIto+M
8JCCoXuq9LtOVu1ppyFedYNTxkvHpLNFnx8KVA4F6JnhC3ivwdUMr3kbIwyytAR3VUoj+jVXNFzm
Vj0gMIXxnb8KUUbu+7VZb9AusAPAiXkMSat7KylpDlQzMDS2W/0pjZ9yWnLo4dSCMHcVnIEFhFaS
a6rhDITDhGZFm6G+VvTmqsxfy6M1a1rg1FFpIzpRdclCbnkKikvopvp0STOtXxQ1egXxWTK1uVgz
vUn7qilWo+jbahJTzH8YxreAM1Hk87g8NX2BPeBJ8blqdFvUuFuV1ZMYbFTKU77AEp5Wdh82wFIF
O82CJV/OGfzKqd1yI3fjtumvo5XYyAXbi3WKrIeO+sgkoarcpdlTWFyDQt2ZIUlpVz3hFFJ71/98
vt0H72VWZd/q23z5r/nzNid+3/qtWcv+3rl8/oT/FydkmG0E2b+dkIOfJ+SPd/01IYN4Ae2C2rRm
4IqEduZPczI6IJMmpPIZ8QINBgyKgh8Z6BZcf5kp/0K8MCdrEwSLPjxdfES6/pM5eZpxf06ZNFzq
JIxdgZdZENN/Dh4kUesxMDSUeY35dKyhzpOC7mp+J8M3xSB/+zfgDWS4apOg7acYJcjpMnQ08OdS
DTompVc5nj1osRJGviLloVyPnUl3s87SpUmHPvcpbCUrytcF7RdVEZZlivNcc+/3kFDTdda+j+FO
h/wR1R2KKkQZmW2gJKQjQJQnGVrGZ79tZtWoLjypXMnoZxm9YXdE53IhrswWp1nUhH64+KeP3/Mr
E4UJ1iBNBKSJWmb8zSxJKA20DgccOLDeoqy1hz45c/uP2/Dfqhj88yoK2QdzZFWXZWNa5X9Myz3J
9SFXaJxMGRW7dtItG0W0/0qxXdE+CYMcU1QWA59VoWB1KFglmBxSG6VVlty7ZrgzWUtM4jQWrl6/
Ntm30HzoNI/SMfQ7s7d9mp6q8lR4XAr6R36AtZaGDJu+sDoFqLO7beq3sbi0rLMuC2mgvo3dudZV
p7GUdc/Z7Sim1rI6S0q8ayHteqwZGuG0iFNnxZIXRAKs92RTufJBFDuq1KhF5e8tfcVUHbHgRRsj
38tTqgBlaWDhxTZTpA2DXs4MLRhbg0Vd+9SgLX3ulhLQ9TXGlKyWti7WVCA8W8VDNmCBnQL6HM2Z
pIH9qy2E5Iy0GuIjud1O0moC4iMsNSm+36iwzHTxigiFndIA8pR4gykGPJd6ZqoLdxjsNAe0kpw7
CvwVtfiJSi3xfqOfRdgrpj7N0uZhrGo009JlZV0r1OpKKo6xrDghWoRFq1H138f+ZIgssK7v1fGq
98I8IPyIQ7DS6MtplKalc+FTLkEzymrddceXTRFuRapyXnNtWqqiKM2R+kF4KjjbRrLoQ+OcqxT1
dMFBVc4By7bN5Cs8ATwvJfwS38bW3LYUhQ21wsVrnBFWCQp1GtbbLEkX+vBovmUjjivFgjV4pYQB
0wG6HKaICUeNGk2x94Pncap9l/CrSBJHnIgrZTFmy6oEyF0Jm4IbXLaARo9YgtEuNr3tGODwOdwp
UwJHAT4c27UqdHeuP2xb7OEQRLNDBfmbbsoM3wMGSlY1XIcvic9KKzG6zKeoOWsSdDr+PQ3Yjp84
pnTV1dIB/QS5A82kyWpbfEBEBPaVfFDK9DnN1F2Y6U5VwAIYpaMCWr5XANwPGSneuLBQeKvp8HZ0
K8KkQsoeKMeS07HuFcr01r6tpFk6hUemhzxGHHxpp8DJnEIoi1iqmYKqX08hNzz2p5mSJBSdR+b/
SaPkUw0r9GQJhgZziEi4Kgf3YgWbG301ugrEchVgiz58DrxmRng3r6mqBT5xsTVTQel3C1/vfzOn
/cPM/dP3+VTKIrsMejll5o6Gfd/RiMu+JRZlXH8mJHj6WsCnmt/McNP89bdTQHETdRRR1NXP+ihj
Uua51A3w4jAFr3APZoHIaLTczvT/2fTx/yfa2ASv+fehzH8D3S1f4+D1R0Th9JaPOAb9mD8slHM+
gOSQX/+KYiS4t1NGiYGHJU3MMQoEfyaWgiT+gV4rUYymSiSjJJ//imKw9fiDUQ6NFq14oOnTJ/6V
Wf+50v5KLlz7eczc/jMAYAhjKlUwVH4+VceaJJLiGHjxl6So/a9S6B8NK5bnZRxEe0GeaXWqHgQh
qg+IvUzexGPj5xe58s0zzEnkSeZKplVHY+io42uWPxvFrD4PFLiHpmjvc8UiwbGMbtW31TJAhfcu
iVG2irJDm7fZwR3VcwGL5Wuu5epsNBJ6R517FVDe6MRinuBlcpCypVZiqD2GQQt4D6cvs7oTCPWc
vKHRniNAsjM9wIfxqBQO1uA+0iRevVNaWdmHRfi1McM95Rb16IeKski1xrAxlU9OMeolP1z5f4hj
bkWb73cg18SYfHDRTaYkQJvh8x1ostwEaND12zH3y03k1ndW5gnX1EXct1EsOlUU/SNUQc6W1NG0
rVx1HapWugbDv476pDojDobfKGvrqhf66mwFRvmxr0zTZoXkLEyqNJx3XeJvRbPLT2FF1qkMZfLe
1M3Cy81oOSY4x1lmGC1d1r2lmcj5Sz2Ea3rJ40UA07zL4VujTBcVL7Xv4eEHeXtXjQCq3AIxld9U
YM2pfv7jWaGgQvEEUK2IKSa2zp/GWFBqqSiWnr8rh1DDojCOgMh0mo6+DD72nis85lUfztVY79e3
zREeUZ776uG2VfRgcbowfqgx3TnXuQ4PjvfEaRrsJLcxoP51wmM7IuNceqxOt6O3T+ybYPj4RC7Y
VTYXRRvoq1gc3HFm1J2wh/Qr7LWowYOi7P2JeW2Ns9vO2+HRHDFiNXSk7VXTKVBYfvA7VosiEkyn
VVv5weswvL5terloLa2CQKZMdQMVJGNZhwVgnXogPvc0N99ifyjeaxVayL4Xy0R0bApp7+P56hhW
Q5h224MIk21Ynrsay1SaSPDcZ62JFe2/XuJFBVJcqXCSsFxfGGNZr5ISuJCbKc8pcijLiHVvBXUv
eSpKIDZxO776WRXyK4N+16iJdvIzOom/Hv3Wz30UUNOTIwKp2sSaBzktf7rOsaW4cZ3n8YNFqrDt
y2I4FUlJDbrOnmvdD6pFJZhLUDTqpPpHtVtOpdTBMxk9JYRSQckWrq3EjYIgXHnIZKQ4W7MeXxOB
sCbxRPFUya4Iwa30gT9woILabcjUSAyjiVcSWmjLShpeB0PJl2GuiY8gvmq/fURjBptHMdwWTSI9
KmOboxoJjvD2mrRlkERRJaCIPL1FFVpHCJrCkXzpa1zm/Tzru69SmSoPzKIGinTSV22s5Ycmqc39
dKyQa6wo1UhZiirgZa/V5JdPz/wujk6lOwpz3OJiEK1mvvCKNH70LPFrjd3xNdeeQr2L1hrfZxHl
ZnyAGX9fdlZykcM+uaSxjrNnWpxvuwY3Cuw0RFSgoUUXyFF6ypU2PSEtJ25SvXpozIrOjDscvCGi
7ZAJ6n0rlsU+MJVHBdT3vcqlORa0M4YKsSs17PGS68hZ7LRKiNEFt178enjcpM1/mAZu2g+UQ6ep
gPWGzP3n9KtuFNVsGzl76AI8jr1Q0y6FlGuO3MIEcQM2gzzKNy4K0h9HWQXHg0cbvZCS8FsO7TZI
C/MKGfeo9mq74vcTuclddewydZMFZrsNp62+63pt1vTupqnadpM2D7k7evtWATADf2VEf4jN7w+R
ann7Lip4EFnijCTH191qpC26lXOPM7rG+k4uZh/7IlXaGiIOFKlYFftudHW6GE3N4/DxPNOgTg8u
vwNFi156TGUfxATifRtP0uPfGTTcfMl/PK3osSgyDDYI6AZQfePTaQ3hh5ZtHScgISRxWcjqsKum
hzJoh91t8/bstk9BmZBLZK2/7/r+CrmSQKvejpRGNYJn8QYE3v76PImTbYpjTRU1hFJcBgqcabTA
cLJ/aOsxOd22ZLs3UuuxiMLylLvpRcDY8dErJX3j6k2NEhSb+dj3DhPkpE3Bpj59XpSUyua2OX1e
A0nodNvq598/T8i7o+5vYjE46UXfHSQh9C+VkivzjtjfUW6bZhNuew0quikq3uX2gOJU3Hbtvdr7
xiocTGmGA2VwuD1kZhwegAVQzx7Hwfl04LYpK3lj143EHenT/M3rsX/y9EZYipqH3+S0mZuw5LNU
S7e3TS3sAHRm7X1Y9PpZVorDbXcSV2DBKCHMYyEpNlVb5Ou28U5+XcvXzqhXkWENX6TCAyKsSNGJ
IWStyk6vV16XGydDRxzbHbT2VaZ0nAddd+gH3bAnCsF9bBkXL67qvelh7gkhVnOKKoa3MB1EkxNR
ME2ylSSoCgAEjYruuoWppiwYR7EVH0NdfixaT3oxi9xfUCxSCOei7lkC4VsP4ouSC9UqdX3fieJk
3GQi5XK5lo19nFfGvh48c09m5kT0Cra3/VyL3FFKcJmB6FlHMTUnOQHjLIeCfobDEm59cXz72Jr2
V7KQLAkgBlsvZF5Wif4eneq9Ng6Njwxb9dJw3SEST1PUtBknZbDNEon6RDm0u6okBxWsfjhZvSbv
XAq981G1xldXZ2UYMvdR9a1kFZaAGn49r1E5+jm+QeAKrvBkxaehUCyjhfDzxBaKSWQM5O53VuIC
k9Il0MKsG3cVEjPLztNhW7qKdwoS2g+yFomvI9AiswwppKfGu99k0kMdybhOJZW4DYew2idBhkB0
3XQPnvasWDEU/RHEXlW2XDkt9yK0caVq50aQDaYtWZLC423/7Vk4lgtFKtvdbVeUZlRZxihbxkbi
HsQoGB2xs4xZLRju4bbv4wGP0UOrnjBMNmcQ6g+j0k3dZqmhBIHKPQWb8CvAlnkR5/KXhNLZPMez
du8XaFBR8iHZFOBL6x1ODlFkJBdvsgmI4gEle7cNRtq8ejvTzdjdcm/8+UAG8OczliAIOQi52XGq
dPu48cu5ICAnISDmsEZmY190iDnWPV2ACnL5sZVd6dhMz5ohyOZQucPFpwNlVAP0Rcd7dTtQWsFK
LOKDlHs9PjKYHBRiMr72yI0VcgjiXQnQJJYj1L7cXZV1C13w4+33h9Ir462HoLqO+PxM0MSN2avS
LvYK5ZRprnxKy7S3IzcTHV8uGpDXZbDoOjO+jOLgVG7pPedA5TdCpgfz26aq9iaaG+KwYdFRF3ED
oakYmliCWRVlOHDQ2km0Ij+krcdDKOWH22bXZRJBVJfYdRJCVaqTYVxXzYBBi6eLu7iVhfkg6v6L
qKTrWA6Lr4KhXUuvQJc/b0JAr6q4rvtEPlkoHlDTS6zH0QhWsWG57YwSkbcfUSTaRU0vtNxX4Vry
M3X9sXk7Eliha49u1s9xWO1g4+vdObUCfxOOlmvOhRH8eITSA12b6bDI8ow99QAAPz1lnOMZxaVk
T3acHPugSY7CiJZTpx8ShRR4Rj08OUpeuqnKsNlyl897De0FTyuVYxsV8XIQMdVUNZz4ok5L+GKV
u5PLhEqZFfWnLFXo2ivKeGnDDLBVGcYvlRu9JYJ1L5te6qixZdJYzHokrBv4Cppso4hEQ0xvLMD7
Oft/eMnH09sLv7/lz5eWw+jEPrf1vgv8cmcUGMyOlVUu4xzkVGS4OJPibLqXqaBzEuqN3MXVklnd
OJe3vpRQN6+JzoKhhfk3IxC2bm4FX8w6E+0sH93flaWmIPzHcAFLBKIEE+cyeaLGm5+wPFVclXGm
BNnFS31uya6RXjLI4tRs/WwfJVp3L7koe0xrwQBJcoGEA5Tw6WVRAfW2SS9JG/augzH2sIayMMYm
tBU9lnaJhcLVrIoQY6FPGB4aJGSaKbSNgvgLRpjmYzxqwtwKRnlfBRm9XQHNyrQKIiejGodwcJM9
Ieelwshwh02jp3sxV756gW5CFq5Nehh0TD1rPNEFNu8NJQvmmt8qy9tB+hkS8tRmN7ttNgIFwL5I
fdQ7knFXKuVeLav0jOlPek5QDTsMnu+kQn+JQ/FgyYF/FIeq3VSFIjl9hjPHIAIGVnzfAL6MlE0n
taStXaNINhqloEIF4EOx1YLoHuKBOzdSX3I/PA6NMtyLXeXtlQo+klnKyovbUkeO0hiPbUGA3h9W
L5HQJF9qAaR36LP2xowr2BtGey/3CUQZN+1I/8x0UY/dQhVq7b5VfO2eEA2ZKDeU0MoO8vvfLGQ3
Kf0fxgbKJzgS8If2BSUpdapi/dggcfGNS82xGHeYJ4IwCjrHpOt7wRklnmWql10Bys3cMI7fS0RI
bJo5+dlwo3ZVF620Eg3fO4udD6Mv8eitA1WLTCG7DmYPQkFxcbWXu8IhKfccpVeOY5SmJz0e0pOk
eUdrwFPttstTWQOaQqUlUNXSxvOaYh5NtYpmOtsySjlHr460czc0T8iPSOfSYjlxAnXcy1GRHQLV
zQ4fz1KMKobsWSgs5Uk10nIhaEjaFkarPAnS8GU0ff9kxnAspB6JITgIg9R3Vz+uEoawnj+MFgLs
st/E+6B06WibYbhMPTO961IgC2UQKq8pbEDm7+qbya07Ilb3JQldJ0tAZ2Sm3j5kWV7ZXu7/+WwM
mvahNyPCRbWIL1q1w+DGu8RVU6/EFrz7bTMoRPVUq8bCrw3vctuVW8WzYWX5XqjYNegZ/plhEzq3
g1SDRDsUazapbKF+ZiXL2o/qybFOtPaN1DbL1m/pLhi52yxvOykLLSRUeLcfW8xKyK9IaTHXYqaD
IHAdclyjC+IXJJujVWp5slPF7fClCh/JxaOP3fm0e2xD81hkXYUwEN36apSe8ibJNrUIBnZsNAAT
mvJq9hVtmsL0jyZuV7OgS6UXK2Oaa9OqWodd8qUIK6SjU6Oy2zGYxI2TsyaH6SWTcC2pRWFYA+Ep
F7LilwtJMPx9W8aXQcn8e8lsSu70AkxJ2O6yMEsezRzZZVGoSlhLtfSkxcmyc2v/za0CGU4hqIlL
HY0B7c1e6+ZFgky123Yu0NvQZDak9dFLVvmqm+PRBeBzAUyjrge1VVA5bsvXst5pg4nWjd6Dke2L
fiW3pobjDlUgBbVhoxEyVHvTdiX3JiwUSUA1PmG0223OtYunnPP2kE3JaDSk/semnofx2kD7+nbw
tj/yZICAAfylxFC9/e3BCKRNJ0Pg+74rlECuft90YxhybpWBNnctDZaR5281E1RhL/Xa/e0hTDFV
D+G7pencjMQe0yW/vddiw1g2KsSzUNShRxugCl0ZMSq/ae971lKgForvhAqqVHE3PCs5pZTBEJQD
sVlyMb1wFVjW8DyK4OkTSS4X31+WuM37r2etCaT1t8KTpNN0RlllCsSpNn5a0zRhoISiGMOl1che
ZKv1l0ap1hvy9+qgxXoLVasVnwE3HcVG669hCbCa9c5GwnvKa6xetK2uEeHBSP4bjicPptmXF2KY
Yq32TekY3ii/WK1M2y+hqIXUGTzaJDRmWfSItVp8NXv4NkLYKg9jh3xg2XvBAVE2WKRBj95tGaan
MCIlKbAVeKQ021OtxkUtUEX/3tfM4A5f7NuG2wHuQUTQXaOhCJdJimjlF5S4uP/xbhnDgUq8KTwq
yTgr0Im7KF4Y3qGUvCk0hI4zRDB2kZhr04Tb3lVdsUDYe9yhDzfuoiQbsQL561mHnYavFMr6tr8I
s68+c9tmMNP+TqdPVWlVcAkbVKM8HYyZILTh7ravVkTfaWoMPG6bhVgLO6/PX4fR96Ze+bBHrMSc
950kb3WkMU5JPtIX7LTgII8oCWhtb+yEDE2oCKJsauxuO27PjOnQx/FYo5mNClUUhuoLWTM5VZq/
qYUcIVotmzt60PUxE3xYe9MBDTFJ8vP6MS90fdlUkgaD0eseK1PYKoOavRk1+E78UYujPuruzspH
+IDTgVyMbFkkyTVTKXEG15PWke9390aYvN1eUAYQJLAh9e4ov8BtRU8bCwmxeaW2+vHRnqWir1yr
21Ls5VMV6ehWTR8th+K97/bmxWprZLEHZK/Msgyf+ZnOx0fjhgersQ0ONXPZwRpaDM6nd5bEHX1e
ec+qCwSDlFqmXGq5FzFN7z/+ZzyOBJSheLIaRd/Wca/MiyiwnsNQhKTm0XtNu6kDMFITmB6sIq/3
t83bs1QvgnkhStH8tnl78HPrx9eNfeovdXQqZ1TuYO5+/6w2N4WNXEG4slgxiZf/et8PH9MoyP8F
0RaIj7aySvV/MfZdS5Lq2rZfRAROQrxWep/lq+uFaIsTTkhI8PVnoKzdue46+0TcFwUykFVpZOYc
5gK9e3KIqSqBUqvYSo8U1EJR5hmggX977KVuGFLrOu3JwdZxpPmejwwb7Xmgbbq1KxIe7sP+0SYz
IB7SuRvLRrYgqgYZdH6ebbMDbbWZkGjBmrSFhCg92KKcr2heCHxUZJYW/Wof0g4ka1vv+gBM23tX
qxvYec0jkT9oFyH8wZa2ap9lr1hTwpoo489l5HfPCOXD4S+jYGTmsCGRRK6HuTrR4Q1ifcMjrLuD
azT432k3kY88hko1YEjOxo5K+mIXseoRsmjwztEp6L5TNUDhMRpPEzRpT/aqzigomKLx1n2ee8c2
jPSh9X9JGbpH0peqOOemJgcmngBVnEDzlWAf5N2aQtl9D25wMnT9vssLMm7j3vH3BiieRcshzJi1
cJwrhFeeoEtLDkHTxavBcYNXHng/vaaflbQrBTqs+RSY/o8RldVzWEzNTjoMoHfkIcHYb8tjkNb6
nMekeuY5bDWIw0Dvmgff7hhd6NW6FIEvNCXTCEcEfJpLW/UjmW87I4A9ScPhXIox8R5ieP2sJwpJ
Ojw9DDbMR+QuLBuIvtp+O9R15XBWY3utIOG70zLXZzHGyMfHccdPsHj9ullkkm48Jylur2Bvs6Ob
RiBpBJxr1wN64/YjULFdfU2QzLgGuqIH+BKd7k2z51bcwidTQ7AYjnFTWMmnIinqhVLl8JlGzSkP
Z6cZDVujQQT1r3iCbDC2gObVoWO6SkjYn10FltvkYRZBTOA9Zjk+oFp1F1tIU3SXi6PSDljVuXVK
QhTRL8ep8jPLBNYD2zT6FDzGiR4zfJuhAsCQKJQMLm9VMiw4DotnN03jo/TGbhkC8v8DQILc5OIH
BNa8pd+b5ogpWVyqGnnMNuzpjw7GmjWyYB+yi/K1mHSxzw3Nnqq0AF7EjqjJY1Wn5Ao1tgOcAoNN
CdTatkd0aR9o8jblpTk5nvMYIJWM7wUDA0mEaQEb2al6bgiRhxh5uwdIntEGfObmJ7QLERppket7
Kzsmj4gQNptGB9i6eoP/LLjgjx0sMWzNdrKC/YFYaXm0BSsHXAmEdnT+cW+O/w6wbYAS83J5v4GU
TzRtW9gYivKr/X5vIBl2v7ZeFxLEnHEngZJ5TbE5XZJEgyyawKxX90DlpL6BmupcdbvuInUGVdS5
VpAnWIn1r04Oe+cACSjbSo32z1U8/rQ1xav0EClsX22VC4/BhdLPV7aauwj8OfD8ilpfgz/hQVCh
x9y07/4WwnXofuhNBOHJAt22x9bdEXIXA4V94L3tNsbeQ/C1hYHcfLvtr0YP7hdGu9sOGUdkrIgP
qZGIPE1K/FKDS74nAnx5TxB6HbymOU4hFDFsRwH6MlTz1UeBOPjGcWEt7BXcfYMA5c4OKLMcKOLJ
GU8eCfAW+ckMLMYjw4QhfpOrFxxPzA7zVr6GkDT5TJGLmPtj/NjnWP/Xn9Jz9Y8/RReKzkn+5uhP
wF0XZUG/Z/hTMkDn//2nVDT+x5/Sjd54aiHrfulc57doiusYVsUx8lzzNviAxA+GXKAyZd4C7KhL
4WYvIwAPLyXQ6rY591RxLXn9bG/hAHAfvQzrt+1Evo0Drpnwpe2lpoaqawjtkLLFgdrA1Qniq4AL
li3kpGfvKT/uy3NfTv7OQcJ7W7XILRY0yJalz7uPvI5eBfDrf0L+bMzQ/vYMom327gESp6uIB193
IylegXKkv+4usrD9qHX8WvEm/EPIEy2c9rc7khJKsoy+mvlu8vdu+9p1S4vba0+QRfua5sZCgcXZ
smRL/GTaICSWvfgdeD7upADHaNpdNdTsYxQAiDveUB1dHbITdHSbZYij3XdMSwC3Ymjo9S70vMfk
kbZusqUOh2fE/DQuIbNth0x+94+n5XVVHQmSQafapWAcAQGWJDJ8TB0UyaT/6DR38fXPw8cJOI1H
J4UghKm7sx2lfSe+BuPBdtlB+GawYxf3EIxFbGeRiE7uskBD7nx+6m3IiJxaHdMU+6gxxZiYIhYd
sGp9f4yRHKBBLAu72x8y3yywyrtViCC+fbTb/RZx2SPng75m4tF5cLBWzH+kfZl4CnMEfbIf9z8+
8Hi8aQr8DENCT3mME4HqcgkzJRVdSJrAE3QELGTCFq8PkwR2F063+r9GOCXSzNVSFsLdE6eEPxCV
A5IFwtNLxNnBYXBIAiQQCtsx617vs7g43ZsmjcyaDHO1y6MCu4RGV0fu1PTFhHh3JrcT22Ku5oXv
rmG00q5KhKhfjIG9zVQM0MzoI/LS1/g4Btd9tbdOpBTPjfhlu7BRA6E9Z2LfvhSxSd/djubXqCSv
NvXI+87dO7mnF7aqmh4RQOlOa1s1OKdBBzCI98LvgseRjduhjoAMjQez7I3qL00KZ157pTB1QqQG
FuYW3URmiNO/OuxgAmfeh9JooHfdKThkYFAeKK/CQyUrOCXbRt6Zd1MGyfofbXaMHX2/xYlAAoU9
wH8e4TtluRGxi/9tfrTX1Xsknxato5vkAWCVeisqMDLGKh+vuq3b5AGaRL1TlddAyPFq230F7QMW
VO7ma0RCqm0PG9fbbXZMosMRW6HbrUBw/KlZlT+59Sb2MYeYLvjwEYF9RwSkhu2b9i8hPAa3PNH9
LtGdOWfGhdojIvj4kmV01WjZHQr8Kg9eHrVQVPxbjzHPrRpDQH+c22wBU7Xua8xkh9P63QUA5FjN
aUX4mJhFBLwSAhQtkZumlQopLagEzJnHaMqblYkibJAED69xmj4XQDC8UwciOQmsuKFI7jWQmwSi
G0HdZGN7ZQmOJSxFIxguqHxZAfKzInQyCB1ysxKB6wCBO1C9JMTRJ1sYLswqBMbooaEttirG67dZ
5r1h921AE02TA0BycIggiA+noveP2vtIESd+0ZCBQGxCPBnWeS9ODDbx2MvgaDsppUCxSOQkbS9e
iW+gGE6WttfxSX/ICyDEbS/wajC6xaZ1wXHUfw0SpJXGqP2mCjeEyRpkg2wVOKtTEVc4uiKAe0JY
H/vTXqr91MJlvCTklHvj+CIYcfac55B+mfT4ObdP3BlfukQ7+6IbLo0a32PN0pMtSJaXsFGY6wNI
THAAbfiDJrJ5J5Ght6s+U/+8Sp0xWwYJVK1d7PCP41x4Mh6OkIPXEJomE7i1dKiBg9ZfPXZM1YYA
6PIuXKeVR3a3tmgRkKk82qFAfGDA/aEOhw8ctqZglc2vce/498DCdGITVelzBRU91+vDsz8XDs+/
ClEBQM8yU6/ubTI16cp4osEusFb4SWEx4Fm/DQYjr7aw7cDSVQ9RKbPdvSNEsGQrBkz797ZmYvLK
QBagKS3Oth3RJ1D/22m6hrXZUeCIPvJO1ytFGmhLuzQ5eZEDRZ4qVd8J9Imi2i9+uZidwFaIose0
SVNYnENzx2TxspDR8DIOYoegSPDkR3kPMzg4LIc55BETxY+A+bMHeO+17/AaDdcFtigQ0QjMY+n4
0fAEk3egJmqRnWJZNv0Sm47mwNIOjFzVbiodras5fxxCFjGJtXec6hpejCwH1aAboU5je2tpkrO9
GsuBwS2k/3FrpzC2HUp18vTAt/DqFZsKgNT3oG03QVrmP2rYKyx8EfunyXHp2YuaamHDcToZjljq
q7f/cqcdEOQplOZaZJWgtAj/3ZGDAG24Gy7uu9UwD4Y9+JN263pvthvftmjNxvXh5zKEgKENyHNK
2rF2/tTDYydNeGzmwlabGoI8o4FZFnBTluKnIHGZ54cYG+BlCPHY1yzyvR1+JP2i9YFa1BA8B+AS
64GYq5MU5KzyFhK2qEXeTGTM+DWpmlXCuvzVAGXx6mdbwWX3ksZo0SWs9OQ4Xm1XScPfXuvWJzMG
GA1b3UUIPODednIv0EvGvXBjewHpNAh9TpDH8vn7vLuHdLTSVXcxPvnR86p5D4Xmu6oESdF2mgZh
G6eF5JWt6jnoWDVdeAZjn+LrkiJ/BrvECaGwgXy6HUyVbQ2Jw+SxB4cwL0pEVb32gCTTd0PhBZlF
/aeXInHE4Jaw4Y6AHY4Xq28lTkc0iz/buMFeKXAZPIaz4n2Ko5VtV2W+ozQl/RoC/pAZ8sFcpIHK
ng3cRc9AWu5llChor0Sxt5xg+LJMIg+JMaDorqzhIDXCT+XHkBSXmAaQPRFZvOnoQDcDPpG3LhJn
/O/DD+jgBw+F5/bXNOfkkDFDl15rPganAhwWFshvEhHsqS/db2HplJscyh4wxUaVTNDdGXBgkzRI
d53Aoyc3oI9DDSpjhkjHDx+mMEmg3N/Z6P7ICK3ecOxWqynxAsBgAWT10jGDl6V2XuoE7jWZTNzf
rTqToOl/1dBTfiBkBNtfATeYTDE7ewWwsOMcdM/DQa2UqaCCVQTJi+O6y9IY3iwE9U8VfuRnHrD0
uW1wchhVOR2dUhTPERxkXcAcXpPCyZ/DLJrNMqFVwDn/RuZF1a6sBW3ZFk4aL7bmVr6aQDHCgmzr
gHJAJGm2Qe2Vk2FFI84JWZFg0+Pcv3FYMn52esVFyL4R4F4QIZ2yTR8k0HbzYCLNTaKfVNu+0cSI
Y+OP+imWCLxgFrx2c802OWHAlh5ifitbvd2UQ/+Z8vCYQyxFhz5I+3OBkNDX1b1qf+EwZIMw+r07
gxO4Ccv6qamcYDwWLaL7iuRQCCwHH4SZsIVeXV0E8SEPZXzAbKk2ies+87np3t4W3psTQMvW6WDL
usx8b2Wkkx4NXF7OrcPpvgnUR8chsdg0rLkATdPvwlTAbS/y80cqC7kAV6X5DvLU/JYkvw2PH7wu
JNepddLnMatBhCNg6PQO55BAIdBa06Wpj1rD2joFevqDyDaFyl0Y7CUz40c1nEkSq3c7amhA6YMc
5/iRuY6zqHgW7ickOAK/wc4szbxj9rdgytXQpADgs/Q676iJlsdCednSdKx8bsKggdRVw59TI//X
FSAtzf/POPuUaX4e0qT/6yn3J9/HZdCDElink9Gvrjid19cKkYwrCdQTprsUyDE0lVGa70ekhB8C
0zxPPWuv7RCQtzHdlQ13gMwG5ndIgwP+bfImgGg7+h1i1bbqQ0YZ0moxtv/zPfUQiBXgR5C8m6u3
WSfQI4A0FtNgL8cZ6DBZoANrs7Wg0w+mwa0U3SppObboQyqCZZLyX2Bs0uEJfuOrqe3SdyM9Bvfa
IH3HhpQ9mLnNXtk22/t/jkt1D61RBq8RqbEKPwDqLZeE4X0sghR7unkDN/BsqXk7vlOZZrsuxY4W
NITxExEysAP9f7bb8b40lzZwq/3Ag39ugdxE9pvUg4zJfW/EaxrsskSdYZdtOLZedffelIjE06jL
IFYS9XB2zLPXIHP9V62gSTqI5DkgMrC1Glatz/484dQAPeccywyBLdl82hr7HLsbAIHvpyt72Crq
MD75UKk0LfBBMJZeGdpqaEE2/pxKqD/wZcUXe/zoEXaCmy+ctJIOG9RC1vyctOqfQyE4n80/l2IK
sx1yIMjaaSTtIg96CF2WQlyzAgk+rccUuW4iP3SAJWaI+M/7COTC1b5lAiMKt3jXg4LgwX4YnIJt
gpblS2DwyDLwpzSAQFAmN3MWHmT97hdlPX0U3JQnL0N03n4kI+1/jfCcfhQMKPB+yhAtmj/CeTwo
I/SRptC0+7/Gcw6R0tsEK+tfrBRs4/QQ7iJRheMMw3b6bxwae6Dq6vogBRDFyrXWIPG3SsDrMvfw
LcU25Xs1ePHCdZOOnhGUfZKV778OMEp9qCY6E9VQxenfQBv/UVG3fGWeGZbhAK9y+4E6ff9VtZ92
m9Nf0FuBeW7cfqv77tWLYCLlTmNx6ZHWfwhz0n0bB/jAK7eN92kQQoILkEHfwbt0S6h6csJiD7oU
vJ/xuVyyLj74TAENUIBuOnbcudxghdg0IR0++ltb9QcFccvsOYm68SLzqN4xHfwExKAFdA6szUup
AZHvSJMtbkP8RqyHDB50larUxUSYQDzIFRXD/NVAwHyHRCF2PSBllitXzCK72IdTKAZhu0GXxITD
BfH6WXIxTA9lJ/ShJEAZSI/k1xa5EPA9J38vQoqtSjy5u5gHEBkN8uxZIvu1AYX6u2lMfKHl9L3s
tL9jNewbH8BghFlwEO4prKAS4BEu9wI6O2zVKzjR3NsK2Y5rTAtHo9Lm1IuuOdkr2CMB5Uz76609
0WrnlCbeeojqPSonTHcZBKcebNUWzHf4GljvFtEOnIlUBM1khRksW7QT+xN6wDHcqxPe132rR/GI
nDwEfZj+rTMXiMm5sFcigzxzlMXlwV79t7Z7h70tNxA2VZFoV7YD2esMRopRtRPdkLhXOjOOE5ww
F66IjbMd0xJfkWJonWgB14lXwKj5zkGwYS9D2BKKUnTfOBKAWNFJdOEVaR5BVvm07WEBTBWi8zXw
JmW6BBOLDE8x9rsHp4amrIFi3Zl1zXSdjKgBmsVvU9Vw3vMRsTyPcR5s3RxZy2RKDrboweSdlS14
hrwMPddJiipt46/usZUQ18yb/mRSZCeiqvlJZQj8amjKF4iwwJIF+9Wjplm094WuN46s3ccmAzUa
QRz+iSnuBDBV+EcV7TKkQf0zcgB/Hcrk6/Y0IeSIaEu0x0Gq3nSZzndadCDEBc4+giXFPuX86+re
VijCQMf9f8fgdOasfNd7HHLnAZbkFD++mNwKW4WA/WcOBwu1FNhuPoiaadBJ+DN8xGBKNddsUZc4
QE0p5FxojoxQqWHnZlx2hoDKdznXYgMulIGF7MJ2RknXbKeYk6XtDfIqXAUh9oy2lwuc40IZRFjY
CvOWNsANdmFeQQsRjwIv4gSgX/6YlKFYZEzCq42R4lSApnWqg6I8AZsNi82Jj8DZoc322o5/VYMa
6s6lJ7xlmU6YVj1eTOAHQePWC6lYUtflsK4OkoMtsghX+RDhw77XTdO6BwV92QahlTRKix00bob3
3o/eE5pXV1Ll5rWDV6Zt7sq0ODXMAfEAp9b3uEyhfUgjeFDPNyUptMuBrhBHW51zqlNfjS/92GWP
dSqefMTHEcRkB7uY2pUz7t0VVkhkdy0l08tG8jC3YWM7bdouuZSS5Ks+KouVSmLxqOfCtkHLGwGl
uVpDybRO853nx9UxKFJnTRCSuRYxJvsYrnSvDqyOoC0WR59hmj7yVkMQNeCPTTDBFctEehP63PwE
fQiB0db13lMFen+GcMiTC2gL8HfKORmsS1s9IEzn1m6F72rtALfmyWs2vwwrm+5fL9M3KV6mNP94
GXgm6J8egxyAqni5NkCzLohmENJk3DlUHD/Q1kcoWCtEA/7VYau2MEItEeXwz4BDOUvFarWSLYft
sy8AQx0BZ9/e6hVMWnNkVo7VTFZIWkYeP4OZykCnpjiammF1aL1q6RRi+NRe9OyAsf8cZVV+5Iwl
C9uuSvmeijB4ylQGGp6BFj3s7IdPJqD47nXD4bZFKeE9BnLghnJKnlU1DC+1N/yCnEV81HONcbeH
7IE7bWxnL8EcGVMOkY65l6swhQpx+Eqq6dLEUAFBjpSvMwfcz0EyH7tjkDKUIuOLmxXFBeaJl2Lu
nJJ83Lqw2ZsBKBx5EBQsqsflGGdQO//bVo2SX7vPMq4dUA6WBqnzo40OIvtf90totio/C0G/lZBq
9WMoMsfRttNt8Fphw7O8V8cG6ntd4331tl341SuSh8Lt58RczB4LDwdygCjjx+zvVVr2X22216hz
wEoGHT/1hhDgdHUq0b1gLwh/IT94b6FtchiRb1zY6kTSNR1Scyg0/Ujbim/DujInOhd2AnOI/0eF
DeTxg0g9jk3/rZ2XFBClxYoBbrWzKwktz7VMa0gKxHIPj18FeVcV7RqaMqAk4CVbJoiJ2R0KafLk
APpkiShqXb/IQFUv8bmYsux2LRxgwz1NsXup6Z6GXnKccARd9jzqfrRkY6piekMXXBan1n8cglcG
TsSPVvp0McHJ7Mw5osXBCPFzhB3896h3TzZSOEbj90QXxWs14fjdwfFi1+eKnJoyWiM/NO7NZNjV
BcQIqg1l9TPw5YYWRON7k9Bl7EE81okebwBLSos1QgjJUvaVdzYEdAzje+esCMGjBM/2gzQT5C86
bMtsFbupTTFCMHeCY2gYgNckFKD7QHOyltaHHmH+ZaPa8XNs9D/aDchJ93ZnGGAWNWTYdHvC7Mno
QYoYyzDsOqMRKvt1ifSBozxYDsd5C808LBtDxcC/hpvxOS/keO6CFt5Mw5Q9YLcOLgnUWXjfQ4Hd
wJbKc5vmU07JVptoeG1Ln+wH4LeX4Hk3n6YcnkoXUVRZtz3097H7YpLWMFWIfhfGFY8wQgW6ogqd
B/ucKevObhN+h44MBasyxeGwTTAx2Dq3xCXFZuFJpf/TD8G3r3ph+/XfflakuyEdysMQddBcgTky
nC5ogLmX59XZFmOWgh1nemQxbI9iAUdyrq/OQdJHq5F1CEPNo+8dtqolVu+h85OD5tjVtAyR1gzI
3++jG707iEg8xwqky7JJyTKrw+o7nDdhedzId6QJEEPLJEesFLIzQP1W196H+JgJ+nNqkog9RMVE
Vr2Axeo4w7ubESpuJizWsmc++J31NzXR6udAo0+tPfWSzJpgCqEPg4DPEeH3a+aMgJbXXNK1YK0D
GFJePk2VKp8qyFBCKZNMW9sGSrRZI2UXbQx1xXoqx/yCNKFYpwar2L+vShw6CHeWg4Xxe7QDJaiE
pA+CsCMU79iySOL4nKbNmG6aEgwyz0lJuL3NyAII49Z9V5mXWGpKfalzVV9yxMYNKKwnicTxV4cK
s2sXdGZ/axOyaC7MBBBDl3G5vTUmcaR2Psi5Jykdg1yb8wjobnqrJbzLjz2LPuoiwYm3gh3RzCEZ
q9kbtnTDZVg4YbSMC1acIx+EHXTyiU8rZ3Lble572IUroFcPt0uYvjvLGlFQaIJW8MTOGhlcst5b
diH2lnyEalvqBtsZd4SsZdoc8BOCsUQ5X+Y9Ac3Ptt4uMfto5BNJtLSN9qawyiq2sJeIq5VLDsbh
RnOuF4FJ2TUcyno7AK6+Ay9RXtwihQuLcrNvkqcXHPOd3wNMNgAorr5XLiJjKse+BpGYfFsxT+4I
6LcXU42Pbj2+k5kHwSaoMslQg5OCCXnh9+OvwsfvE2d38hwJRdZZWwZLO1YGBb0MGGsyVYlFkvS/
UsCL9qMh3dZ+e1VuqitEOPI1phrE9OfvrO0omhEaFAjPggod5JeM1/6Dna7yMYc/yqi9S1rL4r92
8CkvLk6JO0KcQ/ZJ7oSLLozZhSK2gmBjB2+PBjZAc5EmLNh2CI1gV4sRIf6rCI4zEK+XiKSuYYm7
CoWDMy0kME6Fir4Krbl/gls5g/QSFJa61kUu2DbaMRFkk3YQ+9jLOcr50OTjePCaaARWD4W9sm23
Aq7kB3sFLnnXPcD+y93r9iOMHMTyOVheIYPxABgY70gAl4uhL8DuZ0kH9gXZRunAnmBpCUNY4Hhs
M4j/yIMLqJ7bm7rOQItWU7qm2nTvRdtA8agph6PtTUN4O/PeeQ77CIsdC/ZNJR7TWkTvA9R+tpLg
x2mrQVpBS6nVgKuNLb6H8QTCR04W4MsWr35FxwsymL8IlNTegyk2G45T78re6YzKfxiEyU+2CnuQ
Wrj9u5eJ8FQzQLLsTZFjYGif9/nGjpp8KPW3GZAYdAyd15qCsz7/VWFGsmPjBPhFzdUG8+eqLUeB
H3dM36s2f6O+E1yrYCLPRS1uD0NeHkR0aHPRCMiVxObXnClITw2Cdicms+yUdzV8m/MQrMe/HQ4p
ILgY4S0iEdwWcDKQVy+W+dUQBTOBOQvR1GGxdFtdH5zUa956BWMkS97SvN4QHDI22u97uGzM+vYG
iq1NgtMz4t75D8zJP0FIyIFJzao9aai/ipEr+O7j68YYGMNIBK2ZTJqDiAEkr0Ev/kygIqYET374
sQuT5qb2zz4Ms4+hNwxLodX0I/gTAln1WgbNR0x88+A6Lf1WVdGPcUjSn+HUnVJN5Z8EeCFqmANg
XyuBVp7rPXjbfzL8tUTJ7GdkII6Wh/QbIi4GbEuQFZ2pgVPDLB+jZvkYrJnN2VZ595TWYXe6VSby
1WyrTvasRAmq/jza3mebMbfxZZWNIxBzyH66ssTrlsVl3lQ/2aZGFMUKm19vZdvieZiSzs4UrDvb
mia1OCjt/7IDxqjST5NTOovBBZ/tNn5+Got87GjVdE2GKFiDqJAiltR5xTIN6XBw4+2t5nKZH4vA
QDZsToTuin68xfeZjsy6SBAfsOH+Bg6WiC4mjyAjQCrfC7/ZZjsKwYJ6Y3ME1X9GMaQO3EhHe6o6
AgsNFPgBRQ8tUN2rXGkkqTnAlbee2hUt8ker+1jbd68ihQQdhjKpF/ZJtuN+e1CBFaLAwF4ax6GI
yLf0mvYSnjuyDTa2ajvKpE/XYACAERG4FCsmClK2mJpp/mlrdiyPkfYUkDmcnwPqBiwMunB6w47U
2ds2O1T1QCYnwm3X9tkJMiYPCiy1fStosedJAy0DhuPWwnPaPStUdmm7tn+uXDasZReGS1slRVo/
ec6zrQg7ADugRQExmg2iceI59jGBQG33zXbaYX4o/5RKRAdbS4ikW63KejG5PmynQo5oZ4BE1qgZ
Q240AAtQ42xyRkasWQ7al8saEObzraedL5Gnx+EHlI61jvKZNOghT2nvqRL5py2zYmvH2ftsuy16
himpbuQ+7JS3b8PwYCVBRuAznKSV55s2yKwSApYBWRkSxQs7Ik2xonO8n2u/Cuoj99PmWM+FvWpn
Gf7KTPt7+32YvaK8A5zy761aA1FVjcBy3TvuvSp290YCx8xn4KEbAaoQd315KSOcEUKn7T/gF/Gk
oC/xRyR6qXyuf4C75TxMMzEs6StIR8WgSheN4NuIm2teDvm+c1S5DhCv/gDvag3sQPTDlFG+UEXl
X3ySxweRMCSHhQ8RHPfSBCL6oT1YW9VS4tgXACwIsWu4Vs0dlPzyyjiHyZIqVpKK8dAnKr8WGp5f
doA3UmhsiOoDcXixzqDMuyt8zMCSKshZ9JjdRu5HC6gg4WiMDSImrrmxGVpoAEpc4ZRAMYN0e+G5
Ld/cO9IWlmhuiohDmWbLvI9gkZSBzywj//soPTh11do9mrwerhD81TCbh9MI6ZqfjZ+xpwDJzz1g
TtXKndtL9yqhSPopHOBIh5rXuxoyJK+Gt1f7QKwfsAkZ8L60NYDpnQjYWak+hkvt1EBdMADBIIvP
oYLqwVevU73Hbd0j0Y2xt46c9mQF+j98WTxaxctWOwbI9xyo3xpOaTpJ+4ekqcxGx+DKh1qc+RDn
18YLFjKKGKR0QgFXHR/SBO6sxWd7qZrxtcOId50Eb3nsCUxcaLKdjpNW+7qqP8JhiuoVREgofL1g
o3t7lC9q/+QAumFoUK0zoGMRPg2XwFl27wagqKNPke13aNe9u2DF4ahA6rXtdTwFDrQPZq2tQrxw
Gzne76xNyj3A7gRiinHhH7smwFrXAB3TgWq18EbpH23HNF/dq17cn3KSQqyhEel77tQwYSxjdRO0
4po+QEuMvLiMVE8eiGpWwcqpdXeMdBk+WAWrOoCh2uRBh4fkAI+MaQU3rDaN2Er4DnQX+VDuM3yy
T8xVwHGPufcj97zXkFTRixncHnQjCX5SnA5vCpQsO0B7gA5RFYVXkwfdVgbwOUXw6gz4eXT2Znec
hpcnW3NAxjhnaRydR5M44DGzBPJRA0VaHjomB7BXdvZWxiHs82AHMtr8mcwwbO0DbJO9wr4IRwLt
IhRuB99fMgyxvWFxDnrt/GTRyHQJtaNkqQQEGSOdVAh0eWwvRc/2k6Mz6JTOl7ZwsaVJVrY/c9Sw
HZuxfABYYZllHf+oQ672EccKA5Av/5AMZrDeNMJ0Yu41EBUxTUFeaSEEwmV4g8MaiynOwhCD0OOK
MS0uBjCop7SBU1lT5b8bAa5MRuGR58TBcDthiCz9bUwhjlWDYN3/EHZeS3IryZb9IphBi9fUWSlK
K77AWCQPtAzI+PpZiOKcYnP6zrU2gyEE8rCzEkCE+/a11fYD4DqGqstWJYFtfMuT4KBaagZIox95
bvbnapmfh7650yf22WqQity1Z5osR/3BP0egBc+hzkGdqYMayI1SX+tOSELh33lqtG8aCTl86WxN
B2F41z9+Xmvb5skx01NfeQbeiWYBDxujvyopJkQH4/TQ+l59pHrDxLHQx+xlGL9bWovdVVFWz35V
fQfJEVzGQFbPYKRI4fqpc1KDha03cOB996hGSZKKTTSAktBgfa9j0/c2VhQ4cu0Mdn1DXA31YJTF
zY1qhylnX83PmaqtDVZJSSWIWzzDCLpVY3tq4pxiGi9+txuAUMHUv48uWhg/nKZ134jkQXMBf5tG
q5+JYwCP6GR5iISf3XZa4G2qMEmf54icZtUO6cccW0dQG160coi/5aE2/yIt++GyRX1r09pk3yPM
e1f4pBcDuzlDNRtvSENRhaUHw23fVRQ369G8FwsvPdT98EipIj+/JeXcGqT6TUumZHNHluUTsNVF
qhEXOtP0BBTAMs2G//E5zW0N8SxwUdNmpO3C7g8VzKjbKB/LW3U26zgqTkZWUm6d01c4PrZqbQXx
dOB5pCZ+jizXVUSodlAPQrypCv/I/qDemAiwSE463suge/4OY/N4JxvhvZi+oa07C9masTTDBjac
MVv1dSbE/dJzS4nC9x+HIrFv8+5XZ3T9KXPN/gQKbsIGhfCG6lMHGSxkEDU8Dgmn7EvSkz895SOk
wj5srFeTYmFQha5JaTbNxuePWQf1bZkGzrNHlZ0Z5Para5P++OuiCU3IHoDcHxc5Eo9G4WDnFhV2
9mQblG9nvZZ+nmlOmz1RigCUeBn1E4BJf82rEv1706VnFaMubTK7ENFwGxCm9Zx0nrXn1+Ju2oX+
p8MtLlvN2SXIHNe2SYi0b6vwHPfWL3NptSj9HzJyyoPP17Z2Wu2AP8Fwp6YuSFh8XqryVOaT8WTP
OY6dHnL1XHhI/YY3i2jHDzNzvjsgg5+oeWaVlAT+vpw192tCMJnf7dKKYWF5wcpp4pOKh6lDZhnD
HvXXhEEAITPVh7ynXvtF6O8/Y2tGXR+CCaQnu+SVxBvgxqYw7UWfYelTtPSWCptbbTFdYMOTvPkT
Fp1zct9a+XyjDoKM++fZX31uWFf4tf07nGpdsIvTIrlhu0+1c5fH3JhteR60xt+GehY+CRNinoJ+
enuCueU1LHgly0o+9As6pG27ren64fdGExSF9FK/73REZUbTOkfCJMX1U7uajOTA42lGgt3YkF2q
qQt3lK9OF18zHuYZNXjtghpQ92BGqHod5OV46jV3fHuiqD64Qfw8YIhXfTNNbXoa5jpZEs3xAWCC
fPLc8D1OZfEjE+23rpB/TmimGQOcLnO3Xp3dQ3agrA0q1m0RBvW5lJa5dQRVUn0nmrvKp6DZa4bq
m4apNQ4W2q+CgExE/uRdc1tYXlhvBCwbOjMBxl572UPbG+2FIoL40af2r75WSG3XC64Q6F1RHQnt
aXsqKN17jVLtNaV+7Y8Ckw8x+t0vq8T+p3Lq9FmARdv5YaKfdAoLLpLX/Lbr2+K1jZ1nvc+Cw5h7
xLerDCO65ZAP3e8zJ/Gmz75o0saTuVLjVYOQigUbs4Z5jLfDBN+864Rxg04Dy1wwVth1jk9dPwUP
bPjDszvkHSqYKCNxhrtuEdrJXS+68ZY9NNTq5QKk18XinDpcRO3XD5Os3tQFU+ADg40BM/Vm1zxT
o3ncPNU8Ck5JOAMFDz1urMYu6otqO4mN7FV6WMrrlnEMpuRbxrv4qSkW8wyeNL+OWuqEvxrJwqmM
XPdprtxgC5wwP8f5SKjWqICEcE+ESbAvUCV+A/RSbbXeCo+lZ6cvuH3s+QZ+94dYbRylFyYvCDj3
M7tGPDX1kp9mWMGBg29D5Nl6tR38mcKUxwXsLvuV9BmsIPniE4oBCzb5G4Ad9joVbfIhQ+wNe+m/
2n1S7VPEyIexbrVnuxcXNQFROvyVoN47SeXe2joGvtro4kS9nGUgN/6fM2ycdi71fJ9KfpWwq9wZ
S90RMrtqfh40oe0FJXnkyO4LcoUPtgMtsoX8ARQjReBTg5IMG8he/PEtNqh1v+sozFqliuvqd3bK
Vhd74dChrjNJIueYKtFApJcfw1h0l9GLjEvZ1clC+yp+JDcC49MfPPpg8v/X8XkWvwPxRcC7nNhz
cpwIzuwzZJQvTWrfxSyE79vQHteFMTSvkGdA6VivBXrfix1RDwzAwHqdS9zBnaH2d/UyGghKSXjc
JFcNnfVykZr1P16kRqmp/B8vyie2UnnmOvfmostJ+sHl7x1Z+9DRyhCPBic9REahr7yhph1Ihy2s
zvNSd24qL5F7Ky9q5xIaYlynFLttwCOFRFUfpTGk9jkn2DGfPutepRxx6dE19I2+l1NEthyMxqeu
8N+D6pvEYiIrpf2kGabcI5iX26xwq9e2tnVWutN0o5ozDxTqa+v7IMj8p1lm67kLqnvqhk4qHs4N
VOx6zyIruoTMa6kDiQu5z6oIHL3TtuZM8TumNEYJ2FhfaKkzklZ+i5a9Z1uGHvA/m1+jBgWsz4DH
nA1vjwRd/WBs0hrfH1HaKBIQQdwTjSdxXZR4sZUDwqRKur/bzTJHTcyCmpDZcp26RBqpuP/q++uz
dF+S83AJF3Rg6RCVq4NmkxgRFETvlHrLcz0cSmusE8hnVOsmgG43ppvppaPQ4LnWHudexK+NtKPb
qvV+6Esryq35mPiwJdSg6CcKVOZO30vLYTSNKorB955VN9coM25camEhl+qkBJau5t+zxMdu1y6G
s+q3G6TJejnVN/k8F9gG4HqfCS99rjqIREMSxFuoqOmzH8PgxzHifTZMY2X0ln6jlpmO/lBTPPfa
GE5z1qzFukfvqq0snRi1Mpzdyso0uBJhsGcj0B8af8geHTvEFzSt7B+9RjFOLLo3fbbldrCG5hQ5
RXXrtfOIVCKBU+RPPVnWjgUtNCPTJLRTlBrS/ait3hMqO9JalB+z25HiB4Z06Ryzvk0KM177EG4/
xnY+Y3BVkR2pqr0kTXbldxXdwvu1LkP5s1ga0vI1FGfLYGfI77mdIPUVege3KdJXs+UP10Jmh9To
iwc7SIoHynfQo0zztB6F+7tvd/bkeOaflb71o0fit7WDTbgse4yJjI+tR81ZNX1jk6BsesUhDtsG
16vvhik2kcba7oNOne2+5Q+KALn2r1Kry00yjOIdNi+UZzn86knPINsP3wzZi00L0eRK8ra5SUHk
7SHZFI9t0M0rolfHhJfGm+1mrBZjtCRsWeVLy81VEOR8CyRVEHXmF1uAcYIK/KHbEUQGT8U7+6yE
mGZlkF00gN9qcVDdoIFpXp0M8Xnh90/ogKd72QfXrhLtq68RUdYFqlA1C1nVsLUL09mr0czHBjoP
JvcS/9Tnu6ouiMgsKEbYRNNlXA6fZMalz84dtPwiIbJbtb8H+qFJyUItE91l+OsTfGSeRxu55OCZ
A/94L5Q3w3KwE1MSz/nZeT4Q5q4aC5SidKnD17RJXaY6+964JuzmLtSojscQLCcJ9c54tmwTJaXO
TjBvXOO5T0zviAu0joiDdzOr7C7W05dYC6fDYKfdRjWbMCkpsiy6rYjj7MWRRKUNnWC7GtVak98G
MpG9GpVVqWFThnZQjVqLkUaYNfaNGnVtmFbSHLqzGp1DD/LLNoGlRCUBkB0yqBvVkkPmUzTD4atp
26gdyc1RieK2j0S2nEdjOeRGfFdEQX1VXYFRTttiIrfvWR3lkFnp7cRceSvXGfOTvjxGVTMFMXIM
M4TbIHdWSrwCOcLY2JJKosnM7Le23iihrsjN7kh9Q7pVmpbA1j+0voruWx1D5b73MZNe9LxfV5vD
/HW1FXbdERR4uq1EURx6dnQA7mpcVOrQ2XWzN71pPdvJ1Cnu87gf77243X++KqJoD6UBNWvAa9kQ
2skBx7NWb9iABOs2tIGdqLd0ncmPCl3YLbblFXGemzTBKNvNKuvJNAirVV7u/RS4w5WFm393MpPI
drblTRyN5A1aIhqW6xN48/EAMxYQut/a93VNQSYLe0m1F6WR6RD034G/LbzYhHQV+Y3UORrF2D1F
afLY19Wwdfx6+AMcrZOwHqN03ptVQELYsJNhXZcTXsZBdnbgY7zr0vPXJmXwt54mgwPmBNPBcKEh
6TMeabOeZMtjzOKvgogN9bm1wORZ6k8Z8dNFMt/1pfijqUbtvkTxVk5yVYoBuHc/Rluyx/OxWiRK
QJuyIdDePKMNj6Y72BvVDQg+RiZHhYSlV995UuC3Lmfq6Us0xlka4we0qIdFpVeXz7YfUTYUkevb
qRF18Fly3fSptrMGuGeUR0sdPCi23qFR74My0M+BZoyHgb/rtq6ib85Ud/U6GrQfUOHTs4za9rFu
E+egl7iYhzymHlVfRQSjyKbprs+s9nGWHbbmPA3x3uWCOBqQA6TtWg2qixze8OClhy5cjSx2Dm5D
wHdFBizeCKLQ687shhM3SX/qUfB8nv3V93mJqJudVkfkJJLxH17w2ovFhvc45BCmxs7QXnrLnrY6
WoO9GrWXdIoziozENZO1QpxKx6fszWwHqOUengJziDZCN6Jhjdx83n62I3t01+5QtNANMM1glSlL
aBidJlil+uVZtWOgeWujZdNttQ+qmyJaT78AgRQ80+NtEzjpgzrMrvxmg347eTLPHjxv0O5S/0kN
qR5HOPaRnZRYqT6/CtvN7wWa3ro3QVBHBCbYIozaOO0K27VOhpTeyTDdfuc7dfjggS8nLWva3+cC
+VmUF0e3RnTvj9I4qcMYWxYAz6Vt2L5xylHXS9tJbr6mqH7VdKptJMXK6KoIbaFbPyZm0Tz2OCS0
xI9uVZc9F+Ouofxm4ywz6liEuPiZDkIxYd35ybXVTNy4jAoQmAeVbmVoZniA7m/dZXEQHwJCx1vK
Sn2qBWUJ9T70dxVZyqtwxz/PIny0dkSH7gJo4OcM28LPA5xLaijTZv1Xv7ZMU32p5uiEfKJy06QW
AdzloI1UpLe2Fu1Rin+oftX1dfirry5CHXweWKxwwXH5eWAeZOE+qBZIMghdS7+2nKkmCAz7XHjH
wCvIpauuwB7+EU4fb6ipSG7d5RBDLtzKhn9gPvTJrTpMJupOsw0heWvZs+oyNOiJnqiqXUy6/qKb
YtfHOnfev4fIL7BPsMubry6AyMFWQ3UEmlLoe4rNK9Y+kXftloMTa89TUw1HFNLCWpmF6V4TnHV3
EJKd1R+d6pKQO6gGpQ/PE5VQkUVYkXQ2nAt4cc+QKf9RVghldpf7g/zpJDhbg9uwjhgj9OuCdOSq
bev0h15i/4jmAS8l7K9mmwcoO459OgzJz7yWH3MA+dgN82idgoV9gp/MypIqwVTW5bOXRTmueB6Y
86WJCWFwqJ0G2uHSnCsIETjDvFgsRx+SYSk6GfxbVd9EgEa79aV9qypeHMehPrO1qmPGK+sesXS2
HeM02FBdQGXR0hfiYrY3Xewwv/rsMJ+O2mRTnrBMUQPUxbXnnqLwr67QGKbbWC9IOzHrqz+3tBWI
yOz2q5+1wN049tpJdakPROjKUq7Fga7RypzK5aK6Rn5AtBAm9M6Qeqbv89BByhFhUec0Y3uY5FxR
IAO/qZqm7hjNxOq6vrYRcdrp1TTxIYdw0N3lTQuCixznAwtPbz247vhcoB1H5xu3b0Yd5hQPAHEp
eucpLJrpp2XMANj7IFrlRKN8mBvUKpTWlvB9hlocFWbaWfVLbfDMp3AY546lCYU2whbEq45hnzUv
lUlyKi/xDlOjbev+Y7kaRa7LXMNESRelwV1PZv6FZd5aQ3BOwVarn7BeNbbhpGc7t06MJ1eI6VjH
WsXTytCfkiKcrr4MH9Sg6lpEw9P0BDs+oozOQgP4ey2R6dC2UUBiRG9q0VqfDSJ0lT9hvNEkF5mB
Re218DHKQvenX1bn0baMN74sd0OBN4yvYdA3ZRTeFlJ3Tl8HPB+dk7EchG0VLVUZCWJEjMOow/q/
E72yBo9T61dEu+R2XOgqgz2Yz2nhep/NdtFXO5GXbFjw/ozcudsEGYTsujP7u0LTQQUmevwx+dFL
XxX1U+PI9tgKF8MkvrjnSsxorDPklPxv9d/OKOD+/4xW/WYqKI1Cg96X+i+kU0/9bPbfYopkSEgZ
zvPA2nNTh428B6mLi4DneBd2S1gaVba8KRKnPVWm6+7LrrCuU8ZC1/Ci+UFMrbkeJ+G/hHA8VpMd
G98RNt7O1pSvI7t77Yc+PJlFzK9flWOoygxVk6EOPIMMIzJPqrsygu+jY6WPlCI8BxqRT76egNWq
M6HpTmY8BDP8hEPb+lGxoETlGu5dMWNOvnAP+oWWL+3wh+Xb1oGdqW2tFO1AC3p328Kf/JzXudIh
Z87z5oz7xGefOTnUvDnVDRF7UnQqKddAJ7wxoRzXXRr8keP7qymkHx/kMFrlBqmXfM2IaW0KLLnY
grftE3rYq9IltpL4NQz67MR32T5Zk/fZr+ZTKxrveU9/QLAfCE9gXON3gaA+dRRPhUBWXLE+/ggS
rIksMtYrYbL97W35Q7jEuxLXnZ+NGlD8YLnDWT0MQwE6yXGwaljWqrjN/G4tIAPSFd1KWYd5k5Mc
ZFpSvw8k5ToGk31VZ/NyVgbBs+HP3RFBB+ZES7g0bqvmwv8NEDVLkJT1JhUxYxftef1ZrxoQwdUQ
V/XV6ka8AFKzOqdyPg6LnM3Ik36NaKy8jr1VXcvW6dZUvCQfCASPgan5L0Wp23sET/a+A/D1kiQw
8P/zSvyu62sWYoT575W9lPm6KHqdpzNpMr1hy+Q2lBp0AyVCVkPyFxIGlQfF9JxRc3KrBoPa2FhS
6x79YaifARkjOxpe9BF/VavMzvbyAaVhOyDOe5xZl8GgFeZNGC0AyWVUB1BOErUF7LGMUo3obKlU
1XZqtCenvKIyaYVsKUHaZsafh68m3/q6jhpIDMuMr/6vubb34ubsfkb0mPUgnmVtls/T2Vh4OGsk
u6tBr/TH0TSyndGElAyIVJ6JBs/nOurkmeQf4c5BI8Gx9AECbzYxyeF1QcLs7A3mEizGcYicKOlx
uqQRI/oMIr+DKUFbjWCx296QE+vYrZM6mcvs90EuzZjQ6YFfRZYe5tr341USrUf+rfEqxWmECn3z
Iy3wUp31an4dEbOBePLDB8DFgjCnFu0i4Bg7HQ3YhYK6dAKewOnoU7MZG/xuli2Pl1T1RZ2peeqs
Ni1ja/i9s/rq660U7cXYTvt0nKJDn0q5dcMievPahsC+DMj1Bqb72l4+e9FundNYR6CyTDJ4RW9b
FzW0maTbgYRje0gcFkFF+DKz9Hls3I7nnX1WjalvhmWZLNeQOpDVLk0HFcy5Cr2faoZJrOExypHd
ZgJOnuzeK6vRV9AaEIsGwnpwbMtaY2/Rv6SDP/LFucM3MYgXZ9T9nw4KM6EJ3DGqi4lPGJpUaASR
afQ/ZynfRDMk3ybeQkgdwvilXiTetUCgJLRyQDOIwF5OY7fXUpHy/3HCd2tCyWglWXVRhziF8maZ
4rOlunStqy6zNKNp9TnPMCt+d7W+6/lnkfby8q3kpYEcgEx65cMtUmckHPobNMHhUZ1F0Wwfx0uD
qewdUTPj0JSNWNUpmf9tqT1pZj3cioxNz4ra0HSdRQbAn1gGd9lsk+2o4x7syPD7TPXxaO2e/zqz
E6mtUXfVW2gKG0q7wEKXGKiN+E6f59myb9OacmF9IdeQCLrv9SB+hvNILVNhbdDqYrUDGB7DrwR2
iz3iI1xacNrI7XYkHw2jd3/qNlKIpisOTj0mJ0UWUIyBL9pAU/T1wenqe9W1daiTvfL9NYuDcftt
CMqNHfv620AqoLJE/JH6ZksxiGwoCW2bO38KqRfpvfgDVM2z3xrdk+HiC9ROzaNTe7/CMPN/Qt0k
SLaoIPRp2Ef16H8AVFrqGg33OWW5tOkwzbt1zeWpWVGfRFiHcE0chDB3An1lN1G7ESpduRgjB5ku
71j2Uftszt6upoRpw0uDpVI2OevJN9qr3zcxCUlwExpLJaDrj5TPJ6+y8LA6yCd+463rUMkQWEgL
EnxSg2zatZ6LdClutPTgt3y9YRaVK2qbizPYeVaaHlwltrvNwTdyF2p1iQWLgW46TvEVk4Me38Bd
oP5nsRljS0EetdSf1aXTYDaPlfNDDc0iC456U48UmriPYnQT5HXuYzTa6Y9gtB/Tke3Hfwz955xl
KKMW+doG1GtYsbTWZi7GN800Xw0LNOdq/ADpL9CcJOaTrg/Je9Z3+PPOBUhAoVO9wN6AotsY32a7
TllVI2UkvhxfRS/QJ6VDvhoK3IEAYGJVbLRsy0pUff48pwdhew53ThJdDQQ62xbJyHOmUSdlmGH8
S5Nvcx9610+Px1iL6r1BeeS04QYAwzBq+l2p2aBNs9bDkMJMYUWVyU8XO9DOYDW2GtlkZtI3frhA
nwg6xtOLb4AIiXJN3JU1SKc2bT4mp/pwXaKS0jK8bxO2NVULHnGVA5taAiArXDSfam/uMBTp+Vng
ov4AASXYYhxTX1KIopQods5BNkm5G+Ys2JXp61QUBZS6JffjoaYpSUH1I/kbgiL4XSYe3gm99VLX
sjkUg0Y5KR6Y71bmEg9D9gnXGwMPVN+nXvRIve3pV+mX8nvTkRpsqqVWvpQ/wCaNN5UwLs0i9Sg7
p71bWmpp/W/L9FGO/s7EOQtteOHvIS8o9yUCQ9ifGZm9dnKn2yh7MFriGNvC/cdJQosd62MU+Q7k
eV+LPtKhBAfnAvcOXQfP7VbE72JGAdboun5CZpS+hhYkBETz74CRiyNrrWyrmlHnxivSmtGim7bu
Wcm+mMvlUVIlO6pzooNOzGfXExbem7P0jm5J2omnfEaItY+sncmrlFW1Y9+rA87RyJHZLuxGrU/T
deF7A7GjsCTzkDufc5oiuuaFj9RFfQy59VgOQADmsj4aNZV1gZdBzQNQXB6LouZ5genS0LbUiRpt
cV/6WDiOo6xevUbHMkW07sXyovpVA9GDXQLFd6Vr35mDh46/r187v1zk2xZO62Mz7Ysa5O6c9cHt
1NrcD73v7mLUQrf60qcGRvtblhrm9atbBpgv9CVfYhf16zgyUVX8r6FBFTj8a55Y4oh6oQfHHA+i
2jGXJbOxr6kncC59P/i7EW/uteNE+d1EVSd6b6N907WRLETk/BPZj5SplL+sHCaBzBPneczTZJtg
w7mzRPLGPTff+QblpwZ/AqQM/Gb8bv6e6HUByJAkMXRm6F8NBhC92pF69lzvUspFEgeZLM8V8UAy
q7vxBZkh1VQHpxDuWgyyQCUQjWtETQJEQcz687s+N/jiuuIkloO0p9+HloK6P5pq4KuvIghYo2Pj
EqCd0HxLywzvfHOSV7N0kmPqeVp+DLI22kKFWvD0Rb1DqUSKP2V7BVkSVvzkFLCM/eMMpfz1f58x
2Vq1c8vmz89gA//iihLwWlcET0Z0rHFieYao+9Vwok7bimD+qDhDQKe1sOiwsRFNK25jq30FyEEk
pSuNbUTmBmFKDMyuCWN5jpp+U1tproHzcr6PkHkPkzGHp6r30ePV5ox1i+0/STZF6ykT/lMlqHFX
fV+jX2dqnhqdlisqCgMkZhEqoxONdbzPQZaiPCLdE9p1eQfVbCekZxNJ0J3HYFGPVsGpchLqNgQK
rsPCLOzaybuEReldktH7fab62BmuqwmI6F/9lS+m1dh4RKKnJ0vC2TQ6X5x14edrhdNhlZJsFqXG
Z8a4DT9nZf4szkrgqBLJmgj+nJW0z2HV/f4sXAApJF1UjYVI0v/8rK9ZLhw2BKB3SK/T95TCl9XU
ldl7NXsYbC59/+2MZVa7qkSTr+x0DM6513rnMhCPTlgYD95yqCWuyBCjw92YePpnH4qKHpffe9WD
QS74MBYvlN4wn1UuQplKwybN16GPLGIzdfCsqaTmsXOfkFEuhCUvOwfZnJ2hIK1sQdS7mtLH3nHY
iLlziRBaUE+FfhZVn4Nawlw61dlffYOa6AxQ5SukGMfYyJL7uJDjibzmowu2PcI6jluJyloboU0G
1+21nJtmZ1ZleByl8O+NpuhWJSVqP6qSetF0CF9MKZAxDCX+0VVrP0wZBhtqhldM924Vhs/Q1tu9
8EOKRVvv2TAgzniQ9i562qaXfio7DG1MH0C8nl7UgJ2iQMHGti7WLVHBPSlsebH1PqbUob6PRlNe
gBWRvsahNwHCBmnZxTRsi4LUfO2zdFxTBZxSQFybr7FDTcYgw8fFkfGesrtH1T1S+XXQKU7dqIu0
TlgsJ03jRtiAKcsk34ytjiSVMvzVoI5FmpnnAbdniAvzT77gG+7O8A0TCRTpPtWzUSDms2E22Xae
+vaNXdHZKp3pZ+MHL94eKlr97oxluO5kIk62Oc4vPcWDcWCJdzvBu9mlwHGnmqXGpjAQxiOr1flS
2AQ3VT+Gv+2aYL8897n0n7KyPvQjuxTcl3ZtBwuP2EBhrmK3mK5JOU3XmRfg2pKd3H6OqE41nIJA
zpNZP6mur4PjOf5xEPrd14fU5KM/Pw7x27ChLKjeqAtMj7IKTqPHMiZ7/jVPXWv6GJ+0NbWJ/17v
ngbht+CeKr5onmbOGivx/I0XMvp+exhvTFjRb3ZQbHrI2c9GRO1jI+NilVcDihHP9jAJB4AVj7pG
6UHZPltVcTTKsvgWVrXcdnpeselzorcQrb+InfybHrYBCBGNSoZlmim2WpVM76g8xKHqKC9UVzc9
iF9Ht18cJ42hyMM4//zUIcWrccyfBiPyTmHMv/PzU6fxI3ZZ+sSYpV0agWpIzdctjXs06YZbSxjh
rWkSu1L/3bjD7Mdy7fYi8Cd7qIfwTX0QdfvFpmia6Ab0a73PvEy7V4dkSfW1Wgy03dfu8WRvLkPj
ntVYOvJM0SlXYU9Knh0BEr4tCYzw5cwYi/bY5fZjEgpxdYe0JQlbmBXaSEygsqy/irHvr3FjaAfp
9q+qSx2mZVCdUa4htnXvAaSZLNsgtLBbfhcXNTiyzlz5rlXvbNvprl7uavYmSp1LOYwg3f79EPVx
wuqsS2oTcMd0JUX89Yb/RkJe7CNyOmoryqy8RBE8+MIW9loNmPZPshakdTs72s4oEk/CHC28GFkY
qgmlDg0gSaP3OGbR7iyPCjPJg7Vs6uFN5LsBu7j3EvHLkc8MNt3SxA8xXlhR+V2fIwaYMnavSz/7
Ehx0M9079G2dv1PwjylgVr52elGfXGuhCOR58W5YI2UrFRlza6iGR5uyHvWxndZgfo3LJLc3n6aZ
5WEcYuspHqz0gsAwWat+hwfC2qlt0PCFGTybs7WZ54lqBk+/wmkJHlI7y/EyKHnoOmPwYKWDfWVl
fVQtdQi6MVxz+zV7dQEgMOOuSMXaNCezXFuG621gsmY7NbnwHfPBuW9tP3j4/Agbz1BJiGKrmmog
H4EWT058r7oizNnwQVuq3qb0kM4Oy2MoIkRpB/fiLofPs8jO1kbEl/bXgJpMylmedePX1/y/PgM5
bLrxAh4gauCv/4zqM2cyPE54/rrya2o/phUbauTg6r/+NfA1eSTzx0O62dbuWK2oZrwpc7s65axb
KB8C3LSuJ63GMHNp92VIlmZINUBLXnybeC7VvfgYjZAIckglAQFQI3maSzv8pxDtTdFV6QcLXXQ2
Vd8/F8QaNhVEj9sqtI19nBrazRhNZKilnSHaTwhEDICTyNp1L/gm417hxOWProj36EIWc0e2aqmI
q195Kz9SFG1vPQWn2JDW6YMjqHlHFRych1acnKZd2N5Fdf5MzS9nRMKr81efZjhxt4r0ei8jpz+q
AXVQ80AfOngxT9Qy+mnTrYbAa842NKdzBsZsRS2ktuGvk9mX1K9+jwxIYjdVMg5rGU+oQdU1JOTz
9QArfd+Zg7NgW5x7VIXGgc0o6tLOlw8YfE6oftzpZ9whgdHm6UMMg4R+k8lbJ9Grm8jTzF2VT9Fz
gSOQmloWwR44lvlekTwC60lppA6t++xSRrwd5ABFctZu1VSvMx+I8ESvVWu9GYnkmYr90UJWPqmz
oh46fPiWdrl4IqmzVEaCzJ7/KLoh20a4L66+Br+u/W996non8gUVx+gHqcXbo2TCo9DFmXFPTazk
RxUUD+1y6MkkI3w0jUPpW/IQDGW8NfVZbjR9dLfzaDr3RtA4942PQFKOjndQzS6Wi47Qf0XbL691
XsqrNdc3LO+Dm6HROmjCSx/+1hV8teLl/zB2XsttM1m7viJUIYdT5iyKkmVLJyjrs43UyBlXvx80
PaZn/pmqfdKFDmjKJtHoXusNsibHJn9uSGGWLR1X3fQhRhlwasMXQ7OsZ7v/KitqlhaXLg73Uw/C
/q6fJlWH/Jp8YqMEgIzQ2+DI/aYlAdFNDrAXEyuvJdpPwwcPS7Ywi2q82nOHPnf4PRE+VDqig8S8
Qu97idWR//cZNCshr6R6iIbT9ADKasOc7yz4tmbsrGz/H03yxsbTzVPc15c27yOCAdnSCVsYJahN
aUuUiX3gzVb+gs5+d+784SZrodHkL30SQMQWnX7wXFG8TFlRgforuoUcItu02ntqEsM9y6YJ9Ytt
i6rCUnbKNk3MouRad+HMiBp+oWBlNMdchrnQ2bIDDrm3wOcaCMVQTAUKN7EzRDt99kLA3VBTS7LW
pQntL1LinmUjMtZ/1cu5Lv8rlIoXmuhQIYIUE161rP3M1CH6Jqw+Z49YcqCdqz3OpotCrbuL1vT2
F9u2F7JdEw5QvJ7AvayOBTxgIVrcZICfuWO19RHHgsXu5SGi0iP66bI+SyDvAiszFp7jerjU5P61
LXNx4o9lC2RyizoO3tXYpl5gXx+D0JDFQtd1t9F8MZnqtbZijcAV787JIdkvq7IjD51wn7RKtpiQ
TIJE/K/B1Tqoy/F+o2yNTYLmGvG4nRwpp/CHDBUxgNdLWZUdXq+N0KaMQxISNjVz21iOkz9s7EZP
X1vA7GAc6uYnh32vC5ofTo8NYF+xRAkt7QiYWfY+NGq8nyOEwTRNKO96M+2rmbqihgrAHmFfwFA8
R+YYYqeYhwj0VFDb6/wQK+7vpkdnHpViGbfmuJZjZUcy3yqv+HPUTeT4pELmtkeHHFz2nJnjJF25
/3jYccWLwL45/7pQMciULW5FYFIEOoi1MfQvvMixSCvyJ1l7FCKp/UuQqkfdNP1DNtdkkxzhjFG5
MtL8B3s4MFG4Ikhrg0QYmOugan63Lng4I/xVz8KiXOtNbNztDh43mwCfN3ct1xxcxAIO4TiQcq3S
dYMe/vJe98OuPvNLB2Q0X7llMO094CF5rzNatsFFrfGQo8jdjhSRHvhvPbYA6WQU38rGRd/Ax7cS
X+/6o+hteKt98FUE3YQ/OK6IturWH2nf7tBeN7/YutEcPIW9URs7AiKJ8jwWWrvpyBcuGqwrTMRR
2m6hmyIilzvXtZRQEVGNMA8525idE+6KFhjLENTDpe6Qu1yllY6RS823rDf6cJE9YW394DniqJlz
XgbdaZ5DExKP0STkySfc3u2Cb65ubXKltmZuUh89xKHgoGFhxfbSpam67JNyesPFtl/UeJx89IP2
VQ/a9kfaDVtHcZqfAUsXKYa10erGszlyBCzq+J/GiT91tTdJys8mlai+rTIcj0+yiLo8IqPn/F2t
bReaJ07aS49n52yZyOD2qSChHCjqoXSycknwqn3TulHZBsBznLY+2CwnEGU6rCb6YZY++7/XqIA5
WChA/gNWQCFveVQzMpf3DvHn6r+1hZbT7H3DXmNbbfW/HNf6GfhB/4YhnY05SVtfWGqmvTUW6a7A
EelatIHH8SbyvumN8ixIFXz0I9YPrTjMK+zFd2vtFhAbOSBUWi1ktbNM7YZ+moVbsJ/uZZtdsIQl
RrbmJK/dZFPlKsM603W8ERwipMusDLeV2qRPExLmtz4v1D2ggWkhq/IOpB/AjJFY38tZvChRWD+9
reyUw+DNAtTKUXquyues019J7lmXR4FDunVJLOcnMp7AU0oT1lY9K2VrljHs4sD8IccCLwaoE2nT
lzIOuv292nr+uPVNv+BFHW8qdYQeEnn5KkpGF5FE1bnUWLQtYYVon5AeUZ4RzrfAGbNNgcTu3klt
9ebFdryQI/q2/jZocfOa5pDIAyLyM5HhONq2cbXC1LwW3Qhyw8BDRrbJAtiDwPjcxDZlHiLbSpgZ
sIwhyZ5FpH5g0LyNkAX8rvSIItper1y7SQf64UflvimzGs36Iln51hS+p5V7iRrT/xmCdeb1Hn+3
/aldemoLXT8etYNqaZvYtLxrg9LNK2ZIcK/mdlkdItRG2hGIdYDDyGukqmglNhZP/zwYVtx0bXVW
gbnz3sTGVM4WGFH3WmSqjjBQ8fdsDj5Ja1A72PpaLwiR/j3hWJWqnHBK7PE49iTW+sqJqn4ZVW27
b/z6MszC2CGyCkimo1UCniu9yraqDjK8EUbWNFT4j/lcyCut1IOjl+XhUV7VSRbD4flTl2P+45am
FRG/AC29WGnF9tkfjGOg8OQ0pDpWSkT6B3HzRY1E1g8WDVx6vL5+LrL4H2NI/nHJkaOtV2SvadX2
27JF0xdhMgzMMlwtpLBjBrNM2MP4nbOEwMIqavF+s52FOZP36xGEZuYWDtaXVGUBeOYz4r8bA4B8
vOWlmM69nlweA0QF0ERPNZdg4L9uIqC4qbu8fGJFNlnZkDFLC81c41xUHSJ1Sm/DxHoUJ3b7aXrd
e55E0avauOG+qzpzY+Xsk+w22gLQdV7iqhdIuQ/enmDunGcrfl8hxDywge/5u/MGScKaFAPhEePQ
Wae+1GsQfz5NTavUR1mv5qtuEocE2YxdmxLTBnyV/tP3OwVm3WeQAkczEuRSiwRNeB3ZUPapqA7+
3wGB6yYXdvePAT14j49OvT0mkWPkp0i64r9NEgW1uc7h4CNOFPyj9oPylewNoK+8UZ+zpJk2Hi/O
k8Ufeqh0XdlGitE+pbBgVqU9Iu9MPFP3lGFhasn0hrJYvA/yMltxCB7fvN4uwDBb3Ub2osMTEbdA
uhJADhSh0EEowrEtpLeogkR4StTSucpORHVqLe+/YPhn3XD0RBOBMRrOghdFb37K6XV/NA9jn5dL
WY3zQd0OuZKv5Xxu3iVgX9prHhTYBeQpSaQ4LU8cXdQ92gDdPg7H7oRnX7QVqm4giT7yMq3s+qWw
0dBQMvwoWp1Y+pQrCJ4H0ZPWBPavpmwXDonplSri5lBbfVcdlSEHL+waEUYKFYAWryFKxnZM1rrS
4BwliLUktlvsZBuZODdCNubcWfvHz7UgIUCejf+Q+RfsYLtxsmzxNhGVTJdl3M7LcLSp68xfyRHy
UeDFjU64pl5lUzoMyR7GJYAoJcfOxfY9YhHsCIwiUp+jqAoO7NyxJBC69wyQGRh4rbz5hohg6yUm
OcCh9bcDFnA3vYq9q4MaroK6G0isAllr0EZQUwLfvCE0lh7K0hqW/uj7i7LMm5vWu/Wt8SYXXQ7f
2smqKJBv9AMiNvwr2C4irrMzZ3a5LBBUqJ8UP/m7Q7aprdouYGMDInUKEjwOblQtAiA3WbA72U7j
qF9kLYF8cYbtfJqgnp0stawxPh5AWkPI245T4J27VnfBr2YYVupjZ26Nzn0po0r9Gk52vh2QZtya
mAW+wzCejFD/AM9obxryBbu4DKP3Tny2Ua9/JGHRkA3Uoq1pOzteyKhSz3k7Tlbeqm0dDGVSTAdk
dRLIG1dzry9YmGSvHNxhtdRbwXcWzOirXTdIhNgYNhCd3PW5Ai6sTl5VGHK/dCBQQ0kCuiHbhUuN
j8EZXuMrDZWxpwKZo22qpa/mwKvEd5OYjDvYQA+3tSdMBZVV5FVICFu1x/E6CT8qJ3/VvaH7FUY/
Qq9T0DtHvQK/+wJ/8gTNrDJW3oo45mwBvYpdtLs3knGEDqUb30LSOYt+TP2zh/Pka624m2QelhpB
T6zPHcgFUzV8mD9FahhPQ8c+wMiGJ9lOUi7b6qzN97tcz331okh/hrcZQvEinSb0Di60qtbLsU+v
HQzESzni6BjZXbXqxrjbDnjk4UDHHqNE5p1PmRI8g0KMNW0EouWtmGK8Q6fEWGoe62RdtE5NqHBy
Jr2wlQPfdre4905uh6/HvU8OqBDywkYoUI5y7rKK3HXmtPpa9pYo+ZyiEvye5TpTjbzrxcr5ifZe
/yPzcVXq47F8B2O8Q2DZAaUdWacInRspIPmuDHWyTEQQnmMlHV7BiO8N1oIFse5pR2R7CdUsqte5
AdvNhQwImHfGf/FLGzeFCiawqJruXCXFAcibfi0LAIjqTAUrahcMRqWLm59bJIVsCzGVuSPx26WB
5tw30bPwpSJKdiXKdF9rfiMkUYu9onf+roTqVpFxAtnDTr0vwcAm4Nm/WZ2/rDp3+u7jX4oaYwpB
ujD8Z2zYIW+5DR+MlNB8NvYIY0wnnyDfSgkL7b2zl4g6JO9RwzKvjcDP+tjQ3t1oeInTUbslLlYU
jjE6iz5w1HcfTQUC23p61oQYX2zTvJClJMRWW9sUJ79DPhfyqojVXFvKy6oKXcFBZuwOv1sFBCub
g+K2VWNlH7devYh6DIyWbdmXy1qbnbdwGL/JovWJAPTBLWtHdBKzSd2NQxwsXZGTh7R7byN0ckz6
UL4ZvGv2kiVyb5q5IdqUAZeoJm0B8ZRhczHB4zIWRputdLcYT4Osyu5I5zTlNE7K1oSBcho54TCG
/TlRI376lX0poduvnKAMViYm3Gf2Mr8LKyjELnWnt0eTvJLDKqLyGBvq2OpkQTxuUKqgfm/N5imM
2BkPHupydonv3vbe7/cDKqQ9572ecPVwkPMNZz8imXq/96/JjWxyyGojGhN0GOQF4/Rcden0XE8q
PzDkNbeyKjvUIOc9g1HRXrYRAWQcctNgcMTx0aRCWItKpzl3HBmjJcffBWox/pOcQy/h0TXhy2O4
z2J1Bny/M8GZoTPh2eqRw8+bHC4/Q7HVXwROEOLivLDmp5x+dVRdXYaaGA6y6pXqc28l/hVsUfcl
V+MFBinZ1yQoYaywM7hXsbOodgSqlZXsnXlCK09P272sOq3/4WpsJabWS76OoFT4HHyN2yeOTN/z
eT4rEvW+DlFvu39qTYpAyRC3l9VIY613ijS9yGocAqEjxP+lHdn04IB9kx8zpkZ70H0I5wSesq+V
zgpk1SyAstcEs7vo2/ksNvcOUQTLMFVektQpb1anHSYHF1GsvtacSswns1PLdWwC+6znajXGFox0
rtDGyxd5rDbQAP6to2g/bAAAl0czaffs0DUJYnSVhriu650Hxa2RJzQ7JIfs7lb76vQ8NMX0bHrC
35uZeky7xDjFwDfPrZ75RGtcn6/bq3dTq7/LppnSgUvL3MsvdTdak3kwLXLus5Z7rnTN0YwH4xKO
nr2sgmn49Mo3qOjxj6JDybBzK+WKhZi6ryKESgdhhF+y0voeRuEzv4Jw01YJQg9KrL92iOqcfbP+
EJzsXnutSV/84afskoXVk7MP6uQqa5FeTgt0OMKjrI6IlOLHMgRbWe3srtz5jq3cpzbMwJwFzoKF
nsxfupZiYGLlT6B69TNeAd4NZfZhj+2XzlIP3XqpefkPvy4At7QOYW3Nnw3NfKCFUadmy070QIt7
Yq34cXekWFDyVdVUOZG8U07OXAwB2KrOc8m4zB3AWZWTvHpUkXZYKI6e8lSV5ldSOWRDQjQrVYRC
v6aD8+R0nv4cpEPwMvA6laPsLM8ONhC5laxqGlb0Kuv5PiFYR25VvDRpbx68HhQgRDW23XMhr2Qh
O+QQ6IbO0o8KbW0oSr8Brjxu2LzxqLRAz4Kwmo6l3adfSW8flNrJbmZlxq+V0EBt+gg0ZmF09g2l
X8ib8iwhlF6GGrRM7FvtvGrXoTPbHJXp7PLZxj36UVzKuhyDjFq1bhw2FbLqJn14vl/NM8C0w2qL
gCl5QDtX7mP+muxxj6NCA8493CnvHyMHyc+SY2TVDMto7UQldhty3sdfIccogdqx0rbvNhrzP3z2
oze3w5/Kam0Q0I4R/pMrungOQcKf3Jxkr1UUI4wrjIqD0kRgLoSsLJDwQ7inY8ttkIEHJR0ceV9R
5VxyCkSObDW1sGNE5DfG0tDNAfV+hyoh0Gdj/Cb75KgIcMvGGHV7lWg5m3qj6bZRkApY1Fhj6rX+
HGfZjwyc2S9bnBHcVH54IeZXg6W2r0mJaiPb+/TUgRc9GqGSbhqnDV+JRLOt6oDee9WHvDkPqu9h
AT2j6mOUS+FvXEYxpQcxKDNEu7DADRENA0WpfkcedDPiTfFLa5OLDTPx3UNTfFk7YwgYMcZoBbPC
nZZq2tMgkgiOdKB8g0p5lTcBGlhrHGKfKqRDFl3RiJNqt/84XV69yMKy2g/AELMFqwp/u0QcZHAq
rD3mEYDfyhdCdEsiHMGzbBrJ763VLsP6Yu40k1y9OjVv53l8ECXFWlENc4mBGmd6ZAzqoywmhTN9
MKqXlBVkiwxgkW50h8O/7P1rNM4M9TGFBhzvRaOTfInnjfxcZXF/Qg1QObmkMXeBmBGPo4ueL1jY
Z/yWVvfa3MTH/ghtbzjZbh68ZoD71uHQDWs5otf89Mwv7pvslE3kPjbwmtSrrOmFZQH368lvdfyi
huQJW4D4KgvVj5NrUbIaua0wNo+OuJ/BISh7VW4eAsqxbH3V2QVC/qG7CDhPE80oimPPjqD2Myyl
kGo5Pgq9J+C00p0pBwyu1wdDR06dJ1JHNAqUoGgC78n28ATPC0TxLTf92fd4N8WNcbBmN6pkdqzK
4so41shvjKXPjvRfzbJPtlWOj79AqQMOhmf9nOGY4qG9X2H18oxymjgBoHqVXbKInara9pY7gHHq
/WfZNsbI7/mou27kXfxWtf3dugTC4oxADAlrJUn2DCRnXRlN9mp4avoa4YPQhm5+kU3CcirUV9SO
TTXjjTKdMDVmnbjfYJjpc97gWFQ4mMOFbncrKlKrcqytuCB30BIPxQSUDqD4zjNRJTMKHzIoevxb
1C9NNMfIJLDZ5TRhZu6iG7vgY6iiL9PkJb/CjOcxqdD+zzTINH7T/qhM7R8tb6orfguEBf1ZRpXj
GqJmycpOC6FuZTWrxe8q+9LsMGjWu9T0M4v2VY/U4QtAEZYMHordMCrqiy/6X3fRPwaAQvs9wKgB
iWpK+KtMjPFGpAh+IJlV3Wmnm2xKp7JZQeXFvJPc2c2bC631UFGrp2tNKumCuwYG9ITVImgjvPgI
IB6bLBX4Wqiv5tRHq8DVyzfOofVCbf3gsy6bExAZTtDZ/v6PRwL+mHtR9dkTDibrMKhvAsoGrl35
+FzoOsEpO03PPVI+ezWEV2gb8YG8TI+zjm+ch1KIbWR5YpGTJcZ/a26URThfRSWYnjAM042G7Ih/
yGHBTqWy03XtWLi8PVHkLECOzAWWXL+v/lv10Zb++7jR9X9OjYGRtY7Gd9ao0cqDwHmMQm827pov
M9mq6CNAsVRoa5jsWHzNPWNaVN3mfun14MdHP1rlqJthBk2hqw5sPFMD8xwm9yYxXz2qmt9Ca3rU
x7Z7cYZK3cr7Zbu84zFnUlS/p6qI5K1hDeNHOztPF38KW8eSGtEoivkK52xSY0hByBGPsbJTtVwM
qn0wP9vKTH/IISjxpts7CrC0QDXUph/t2I7Ckaq7FhWpP/VhhGyxrjLjd78ETvPVLxwXtVOou+mr
O2FuGbbWB6JiPIga3sTaWPc32VkmnPHaqR0ORmOiDzhLEpHhGS/CTP0NNomoGZS9sAGAuiNHQHOO
Cxa4Xs1jjMAoEW6p9eZin5Fd0jaR7xQL1CI88Oczij/jEfGX8rKRMh8oBB2duxTIXOcPSmdt+aXi
5EBm71/zf3yv8sv2ulZdCRxjFyqB6PIsfyGFE9cbBfrXKksx7lWUYTz9x1WWC0yVYzfayav/6FVi
4a2InX8C3TBIAMZ7q22b66OAnJagojuJvzpCcJDbfrTVhQcZ/q/BqpiWgORyojrW70liRsC22I6i
irZ5yDalyJxnzRPRrasH/TqK/qOcmx3wUptwCMut3B79GWWLVL92SBgChH7BnszDIwAIuleLF7t0
7XNfB/ZLDw56nXgVHgkxrxmWwmoBExb/Z8fpb3qrpsSTbGMRhH1/8+a2QkRE27I42ss2vFVjzDx+
yoqrZ8NNCf1025iqs6xGTYEXV9nLJhX7QukBU4IWOSmI0zZgFEK/WciGUjXhjSJNy33GN1y9u9Oj
/VGVV6PtXJTMykitlQU8egUB08qblsgziOO9SmgoNArrSx1Uw8WYGcWyfcJMapOr6C2K+a4COxJY
kAG8QaSuPWW6meh5XScTU2gTmfNihmjIAq3KDE9bUexl1Z0BHH6oilU89u7aDjrtKvIF5uTV04yC
InT7K64x6M5dGwTXvR1Tx5ij21nW+O+nYyyqpaJrCD7ONz1uF0O+SkaHYNjc/uh0h3Ldup2BFuC/
PqmcyQ5T0G2QsaghSv9rHtluqLP+SoHjxJ95wvmqdau9F9Xm8TGPbC+84FgaRXu8/91VN35EmY6j
kk2wLItd6633IGuR8Q42Yq42CSp4Vh22+xEi7ZtlTOmCnEF58NTy6PdN9JKm47vOQstm1w+XauZN
lxBfyCdL8d2FOnf0rUlyvZtuuQ9QHt+kYSXbXaJIpTHCGoQQsCMwr28mt+0/smAr+7syCjZ6l1V7
AGD6l0pF4yYy8+9FyyHN1Nz+JPIIC0Q2NcS0+SBTBfajERi79mM9nElRoWw3d1S58xxBGHl18ZU6
eLpVreVMmTei9RgRvwjiV0MxnLM2FyR5oMqm/J38TK1m25p1dlajvRxRDhr4rtkluKhrdYnMTr4W
tj5dZJHmoXq/Iga68DyUv2VTBYySlbo0uq2bgxmRjfk8+N6TCd4T2N/U28dc8moaYIXb+bC4j3vM
r+ZltVa9DDbKPE00KDd8VogRzZDGe9EE9arLTbgqHMnvbV6rCRXSA2Nkox034cmDifbnLtmslIAj
ZZt/h0TqMzDSciDjptM0rSatjprFY5S8SR+8SqyqwlD3VjFsHr1Wj3OA0nkbFYzSNdeChvBS7H7R
3boBK6oXn3EuDqjqoQ3TT0+gOe1f0ShebaE67wl4Gig6bAQLHgIwDdoFt8f2YPENt+A2nNmARbsU
HrJRPiqr63ujZXr+OfYPmG/pF4X/fH0hx3W9whvRNWx0y0IXGsfgbxTUKo+xbWLxmxW9xiZUsGtN
dDZfbkwjJh/xJiKBsiybAnQv4gVb9jlE34WVHaBqIlAhq2mk34T1zzRXZIuaO7+SRK9PZubHr1jB
6Wu152+UVVQgkdSCnopsPb3yLpvVCfWQF9lSkjVfTOSPD/c+EYZb31e1lZwbv8rkUju/x8omo0H1
Lk20q6ropFA8D2vqXrUwR2T+HgDirhkndSlng+u5JNraH9WUdagWWbXOg9FbAGeIcFylzSSY0/9V
V5qumbXheB//GSMHyuLRhjrvBLdXxWO2tJnhPs9jUDnY7qIkR7V+tMmrvz5wHEGvhQhskTf9979C
jpQFB4zvvkmCC7cMyFX9Rzc4/ZF8Tn+UVzh//L76n21K1Nl70gbLxw2pkQzHx63y6tFmlWLdtmhO
aI7hHXsCVffCq2IDdlPsY61ledXq0dPC1amgTTLyr0tZl3MADlHXejSUC+PPlP91IL59ULrljVXl
w5cTye7xMXKuxwyyAyhKzi+6085DVW9DtR7fh0FzsKAb7ZM3hriUTxCDdXR9PjDv3UwjW8ymBWQt
7Kl+acoIXCi5C3DJZcbqDX66JQf6o4mLZerbNYYCb0hdZM/FrGs2duO+jPKYR5Ea+qQJIKNuP6FD
kCw9CPZbJ7PRrp8Fz+SQpMmaWSYDFuZ8h+z4H5PIAbJ4TKRaIUZm/5+TDHG7lx+gqizBHHfxU/+K
+20fLRQCaloyDD95Ez47JMm+uzyoizrIq2+JQlYExDPi2wHcNPSVkpsel+16NN3qCfOpcFvqpXNq
RlQDstYaD8K1vUMWpePOaAsoDpllbjovtJ4I7WRre0zHWzvW6Bum7fSlsko8w8PA/VbHCiFQwoWo
ICTJzs8dRG1zPHYWQRunaxTHgFqked6cgmLuGmBjxZNjbUfIfWDB+1WpNgpQ+ASppDwV+Sod7EAB
ENj7BwK+b3gYHlwQfNOc6f6uFOjB4LaKE3h9bbP8ZQhH9601MVnlP0gsZecwFGJrBjFSivPYWU9y
1SYK2jNztY/J1A2VlV66+d7aqlbaWPkvpkHIaNCUtZxSCXL93Ll2dv88KLbRntgLkYF5jnwEPxWG
br+9f6DNvwCImLMAnkN6LOLdZDglqixVsTVhgfufUdQn21j1v3YWFrr7thFo27neTy9WohcjxLTH
ashGRxiima5DsDkg+xxN0QtWw4vU3Gdglj6FXrrLWWb0LNilXpC9Rfdx7lCFTb6U7J+aBsNGaxHi
HRtLJdaUfdoQnD8zAVAZCxP15uMXvktBDNdDM5IW7djUEJr9ZB8lrdVS3xKrrNWRZCzs6BLNwBuW
Tv9TtJ89m83vKejjVemwlcGv71de6R1g78GGllafLeTln8u5Kcwz4+gI6/XR5I+qdggKtIwzbCrn
QbLPy4jShLyQFnIuy6yyVTyIdls3fUB6rGrq3e/8RSza09QSd0xjb+frs6JBHVtraN/Wp6KaMAGh
U76GZaxh5p7l5xTFo2UDXn9TF8F4fBRTV/yujoLk+fLRM+u2hQH2HhwprQGRtxSq0liNPpHV+Lvj
K863KkqBVLACv5hWVq6FW5oXFfWmXeK0xoHf0nQ0e/RJwoTQpssXvUrxn4FJotgIqrUQ0TzvxUy1
if/zEBef6NQ2jX6904ip+XZsXCUaYe4Dmapf/Wa4WCDYSbvv6lyk36ZQc4+CMOZSVjNgAauaROFe
Vgd0mY0ySV/7upyeHE39VfcBbsFpp28GXUWC3B2Zo81+INJ/aibdX+h4Pbyw4oJdDfLXym+9F9kU
V8O8Xc6fZC0rU31lGog3u3mF06uon0h27yc11EBG9/WTbPrTnrqldnw0yREh6AS00XiufLV/DpXs
LbVK89PD6whmbjbeCIlZQEAhbxt9rn4jhbVpXMf4VFWUoyNw/E96gdCtobrDCmVf4xM2Qxnon8kL
UlT5EQxmeSS4VgODTB3yk3kBKTNLKng0TXVMDLsqOCNSvw9qnMnct37xVtUo2KDj2r3IAsWjTQBI
9CprZCsGVFgxVZZVpI30p7QMdo/xfYLOTeea9UG26f6E3/E4LwnzlNA2+hcsmQg4FKDf5yYRh+k6
rIZogzoAplGAk9kk4TgKAg9VbXjEsgjcqlqTYuxmuR/t3lb4WKbBan6SI3oe/L3lAfOQVasS6i7W
iViAdkhO9lykiIRh26XvZe3RLqv3NkBaCyWPi6PK963FX6Noqp+CsfscMSSAWFsk5Ov4lRlmVHx1
i4a4hRN4O1lNSiwsSnjqRy00UNuyUWBtrPYLwUn/JxmThTAQE16MuAYFKaZFSo8pQjGI9ynycGsj
/vFCIihc5zrwz6wGm1OraXt0TM06VN78ZPWNeiky3l9hF+wKa9wOOJucStEba833y9cCJUDeGUH/
D9TKpc2W+Feew1NJHQ/+X9QvfS1rni1/qrbC0bSDhnJNrvNGTfPJumH5qm9CzryrQe14uNM6O/Sg
YC9xqlg3kQkoVUEKSmDSLyX5vbeqjN4j0SbfvH7wlnnMA9t78bBt48441EM+nkYxio2XmmR0K7yY
OWx5H16iHGMtQHrDL5C4b93s1qtkY0nVnMMhBnjpYoSYjO0v0o7f+P9Uv7GsjCBIAv+5jKZ+UyhV
dSKAOrJ5H91tXqokkUvV2XiY5D3JIuG5WCpqPq0fbdpQjGdWJzTzY0RMMsB9y0xzxk2j2dQDgVTD
f60H1jy+17Tf/Y7p9k9j3roEvt0MpQyz35dTY5u7XAuVnd2UyQmMbMJ7BSVieSXbkAl9L9o63sr2
Ua/aHVLtX1uijEuhYYwo7W9k1fJ67OlmERRZrYu8PBBuM75ohpeh6Kupqz7Bmj0wC04vwkaGI+z0
U+kT/W5nPTXXA32sifAdRQBtU+loJk4+HKe7AoWphOKJEMRHCJntWwSlY+ljlnKzUc8CIap7Z7XC
kMRqa1zoCBSeehVjVlie5rOLrRZpr7b52lX4qCKr4f5jKO7awamLH7eqLNoS8ohnNx8k5oFUlaCD
irT0IYdhxPKY3JgnrzGYP4VxNZtHh+az2RoWAvBdfG218IJMZ7QutQlx0Ag6OZmrvVm5+ksrbO0p
RlNtYRpO9W2sqppVkvCaHJbqyhenjNLnaBqim+6avFO4G+sYd5sanN7uo1KdxVeLnQuoGu1V76KN
PU/msbHYo7akruQw2wiDZcfCemJT1n6tmoP8yFIRzVHRJ36V89yVVfkcSLH/gz/IQqzzeAKWMM+y
cBXxS2SOtu1M43eTbJfVpGvHo+cDjPwzfuKQvxN47S3ZjCL/3bbOj0LPV7qvtd950uylatb5E9Dt
AiEbYW/0Qowbf3DDTUxSC3WeQiAUWiAg7BoaC5aDTlOX1la9tqe1UIbkeu+NMoD6Wps3O3t0ZI5Q
vaZpZW1w7a0R8Ey1q+zooGuc3VYjjaFP8CvsuL3kSrtKTdx1UmU8JXoQPItaA9GQFIR66wruwdzW
VeYvO55sAkUYUQQdMZwJq5aFHjjVOxHId4HpxI/i/zF2XsuVI1mW/ZW0fB5UAw7d1lkPV2tJBhl8
gTEYDGit8fWzAEYlK6PacuYFdh3uAC9JCPdz9lmbwkyS+TheofucZbHe/wAUd3Nc3XgZSKfMTMUT
jwI+x6JVLP9aJ+vI9uSlpnnuBfKosvR6pbuEtlQsy3YIrppkceH4rXKlCOdMDP/mep6+sClNITE2
ptytMeXO4xJuuD1m1QMEpx/9Rjhg5RWLJtgXmp2eCUNVh1ZRb/5Yhk6QVbqWqZStEecSEe4Ftt6y
O0DINMDpZmB+PgZmXfWglk2Eho7DhGiza9RtPs/BpNDbx630Nh0ynXbQERs7KTqMqeJ9Ggs3nMJ6
V8SbaQg1/ksXVwGisJF6cyW93nkI7Wa1qYtb51AVqgEJmyncb9upmShudi4ii+e6Ncz7omnWddmZ
u4zS0N2Ak8rI3fiz3WElZnlolKpQpI+dNgsoQHuYGjZOaxKRw5tr+dlj4nmnGvsTCgcZiPzlrXeY
bhKxozaafBdFQj4lgdlFa00ZlVAoH3Sk/99cF3bWkOTDkzyAEy6yJLsLTOaWEauFc6mVxVrSBCBR
Ex5AGZbelidViNMBPvO6RLRc7+V24eIk88DCFL4ceN6vRe28VkURfY+UAOMKas5ZAEMjJ/2O8xqT
QaNO34yUCVcQAtRqAAK3ae1epk2qBv7ZKq+tDfSVJIXuXqTQsZd93YHuYxmcLDuyBqYGTUNiAmLN
SiQw4IndJxT5UbJMPCebG17fraaDB7tEM++LZVlpKVNaNjZ3McF0u6Z02fa4ZWqqx4izRUvNaIOf
PdPwaZMaW5UA1xEbHfeQQY+IDDkVM6lu+1MiA6IQrjQuu6pq3npxf5o6pk/TJh2kb/kgdZtpbAYF
2MCttMtvEAjds2tiIDeTs9g9qxJ0XzcFk2f65IsVMfP5W5zCcSM1OuV546fCqUD8dj0xlSTZaWDn
5X8b58B+YhWpAGkZB4upe/oYdizGnLwCqPLXswakkjZdGv3o/OYVe8nmAuysvvUiPdtS3iDBzZA3
lwBqMXZtnpMy82a81eSz6XvVPXeMXYZM57nQ/GKDkV63/DjKDzJAfi0kVqcoHuy4WE/7zTaUNr6M
rh3iajPrRUVpWUaqvx43OKyNrGTiCD8/Vo5ez5i0WpuutDsk6KbXbxAiUfMVnoOwhrTheeiNhwFw
UQF5Y1BYfRNoCQ6eGb9ZvZngFMQuswx+gGQmr3vgckkfHInSVfCc/YLFQPqgV5Z8bHqoPWNnpnnZ
g+dCMrW14jYNMIjzzkIDPn2gVPrW8PySWKOGQvxjE861NhK7z/2unPe72iPT2sgRARoTJ8+uOnP9
Rbe6QjySufFdid34Ng0A6AdqTC7rj/FTB6/ncma6nbbNLdO9VIW1xZobaYsR57gxxt9xwuKukbIG
t3IXm2h2B4ZlbaCv+MupqRaxNvNkNzvaBBi+6NLrEOnZc+tHMHE1XNPk6aBYMikfLI3d1KuyPmFp
k39hzSUf457f/OOoiqIzSrfkzcdRQPIHw/fvdawXl6otX1vU6StviFDuxh3IzzT5udEQ6cz6xk5W
v3RMQ6Z9spxgA07EhBLNoOpmASiTwvK9vab01oVyq42QzPgoJ5l9mXY1KvSmCEP7DZCrnn+/X1IW
oLvSwiWFIfHSH3i+Jxl8U61JjqZVGwdZVcqL3xYsBigw23YETS9yJxWXpu+yTaCJZqY0fnzIPefe
OJZ0cUXdEjgpim+50O9pKNkPwC7kTZvjWZMosvKkGN5mGqBnCqafoDZOuAc0KALycB4laXigPq1c
lkGlPzUgk0Xkd99xV3mwvUj5IjC/WbaOV+xxvCpOuUvpUp8J+wVx32IaymUE8LwqdeyYnIrKArnc
qlGnX7h0wrlQy+y7e55GEkJz5wVCkqvbaOFWaKq87qswuYWNE6yzAE+pA3IKpviR08/DJtd3VT7o
u4QrkSr6CAyfhvdnMkO9xI5i7JtGTZup/7M59dYFEf8ElcPUamvEsvOPs00nHlTKFZCTOKAWFmk7
mOcooJ41qHKVIhsRHkJPpVBOAYCdlFyLopXD57buXse613fWSnGE9H3WdNLOLIFc47qIxARiw0OR
ScGSZ6V8GmxV3qg9YBLVVtIjHmC8KgxPuhWENOYJhNGv2Nrd/NbooXmu2l4BSZ1Jz7y8vGDbtCYL
8OmjZ8rRMo6lFSDBADsRtboWwq+vqeo020ityLGP+6ZN5VLtUMl5Oxu04uc+Tcfkt0JgyoXHYbiY
SMeMuYkqhdKBWbK6o3ICumQvRqlzXfGuxfIQ7gpeyan6gxT3QuAq8K1zLfCeVqzfi9j3V0Q8qgOZ
TTRiTn/guYsdybjBbvSuELnYfO6yOeHRQENEcstIMtLg3Y+PZgrRh9TxQM6VRV9SadLTQO3PLJQy
77Vpyi92JCUo7YotgiLFndVFMUMrwN/BKfe2b5oeyp5sRdCofA+9nNpzN/jmDDl5LqRjz6laaLxO
o+BLWFTYuOhKca8RDy60aDAuSqMhnvW75qTDGMbQ0rgSmEm2uPRZuK6n+o33cT7XTM7EkvI5s5EK
JuFbAyyCOJdGyLvRi29+TAIcXC4LMMvrsFoxnXMKDp2IrRnusZ4hVQEaf+2WcnnJ4iJfWKlJnBYs
CPd06XwLB1hnjQbjJJcBl5he9w5/6DVoguZZ8qmIMCj1vBGV+64FCMK4H6snobbHxIF9LrkAwCMV
QzCBycq6VPtqk0dlfJ/GTkMKKdrJbpc9A7ARSwUb6z0S6nRmVB6TerCs1pzJe7qHRVuoF54y7izW
q/YYBYYzj2Wiv7rfmnvLGdxZkPthPo/98Cz74j1w7busZtKyyOzuGc8al2rewWB65ku3BJC1cIv+
mWy+tZ6GaWMz81jQT8NAoaC3xdNg6BwdF5HumuSjxoEU5SKTtW5P9Y9+L/3hKjK5peIEl16rpnhw
kJ/zVDW++6x9sC9vvTuiQ3mdxR2uMCVRbREmkP6b5AK9tt2YaHX4iXp8+ewILOMBkbbYTbuAG4h1
WFb1Ii/vVjxE3wOFG4bVgcaCQE4xDuqinadp5LxTp1zYcI2fq944hdgFvVeevXUwBnoxfNeBaS31
RPlsnoZ1jK96IJRrnEcBXnmp/k3HlyAeD5L65FuQ5TATul6ZFWb4kpKbGi9ZONh+5m6mpsXcJaj9
6mF8o0JVIORGhbv5HJAhWJTE/3bTMO56LYnc51LhgW2xQpnDs7tEGfV1rtsxzQwUROy2qT8rFXpT
fxj8PRzR7jl4sYNaf9ZYUu9YVvqAVxkkdMhTjVlH/AOp5xWjRxslqwjxrbNbQQaYNq2kD+vWVMp5
5EfuzVYpKJfAnFHJSnXJ1Jw6kkY8RY1DVe14KI5pUFZuTvmv0yiqijexCF8CVkvBPNWbYdUMFfKv
8YTTGdw0SOcJt/t62jedR5jOUS0okp5aBLfDix/wgBp/xnRypYFKmpsFdseVI6+BYxUzvBX1HXww
fXTp0Xd4IBTLEAD+XELqu9Y1clcRU72vSnIzO1l/kQYs3Ey8dDeE9a0nZuzzab9SK8oyLkiRmFJW
4C6krmXbN17weZYWtaQ1O2pjTPLa1VHIqbEh+OhQVWj35w527Frva2UmNz21beM+7p7+jDmOt6yZ
EZJYp/nZ4VVAq/ygLldTRwRwb03Iz4Oiq++TQmiXphTq45+tKTSUhXBlWtVeFvjqDnBzDd/ZsRxQ
zqrlLSRL4BnpaOawaTXc62rPDm/luIn6Coqr4VEEMDaHvAtvrl8deUyCmhhbMYYCpwYt9dQqplkj
irJ160vZ/PMgnLNLBAv4aU7jmg7/t8blGTeknnUoStsBcq6Zm6GoVp1RyqNtZgIQUQET6hTYr2rS
ztUoXle8rnjyAkMshxEuO/VWFvPPpGpAqY+9uYjQmQ39o+FjoBEU5eO0u+gsBAouTqXTQRi46fjV
G4JpGQdZsvzdEmZ0psg/eCq/TTuZMkN7UMuQ8vEiPTJrJAtEtvzR7kMf1qP7DVdjnAMU30a0KR6n
PkNhFcC/DyaMSOKlPgzeixRmC54G5VubUMFXtFl5KYFO7SIbwzIrkfpnt3U304gERAQV5AELAzK1
8yHFKBKJ7H3akEMlB0h6YVcV6rjPcvcNcnLsVaToY0if2F/NIae6dTzKZLG9lVXT+RgxHeWqYk8I
GeXKeJCPOHQNDo047HjAtG+AsY6S5ocq4waoBtJeDSppHyZNsipr1bgPMh4Pel8ab4GOdoLXxw+c
IB5ZD8La0focLqdIzii1w63S9qwosWa4tKzZ5lXWB1+dOCOGz0GyKi9KKyb5UMqjE55t35IWioDi
tdk+rXKgkZCgllVZ6UxnAQLmdSZ9l5nuktH6AcfplVyQ+2SoI9Ql8WtENZWGasjFVjmxrIsUwPJp
Ajt8QQYL0IofaXO/1VoGoZccIn5jqnuTYS+vy6QZdp3R10ce3dkyMGrtMRVE0Xiy8prfQv9vFopZ
MhkP5OauhDI5H+p+hrFlAQZe9BriF0L37T1x1epUxNZx6qydpLmnPDVGm8t833u+8TMj2xR9uUo6
EJWYCPGu8rxoHgnfeEyMEXJv+uGjlQA3cSpFvcrow8DMKXXsLdoucBZ9J6nHPozz2WQCW5aKRUUa
kSzu8ewpJW+AcK5ds3pfSZGbrzAWlr/2Nkz7xpIf/IFQeJdCWfDbRPma5XmH8fFgngzRBsuSv/gi
AYmigl9+7BAQnh27f8tH691wMOx1b+X9cmqSIyMSgAnnQYxFN+NBjd/BYADY6Guyd49KuV12Rdou
k4Gs4pzqGjVe41Vvfsh4heRJ+0/t7qTalXKymAoTo1ngxtQnuqXyxXXxj5g+ReO+wXTkL1X1LDfi
PGQzB4HLgYnfQJTeipXDkMqrQKegTZGt4OYj+zrHhOnrNCHSxMPR3MiEYWYiYz6boNrfJwZJNcnV
uq+upBLhFbjMaog3PwwP5NEAweywRmYGhxMaMvAPe4SpYyBUj3dZp83JDkczx4YgAIzA2EuS3CxI
YA+vkgAtU4GpMwf+KaVc62tuzQ3JI4TWWArfQ6CCyFGRWEzNWPbSe1GoPOVj/YzcO7+y/NTXGWnb
eUMmEsMnSd9rFWmWIkiie6Ek6loaSN9ovqpQauCLReEk5WXqVQK9JeflKYA/xsHjJut2nhUWtzAa
ojslW9Uy74W8nPp8GDvXMH/6HI0RRb1IpFxbfYxHTn42MjSSKrqOsj8nhMduZPiOUmHkAC3HlhtC
YyGGiBlNzyKzzL0NTwZs/mqvuKJVnDcicwkkDEwXQsm9BbGDPNkXTJPGfdMG4599ngwgH8ddfodF
RJVki6EflIMW2+KiZhD/wQzKXwZ+ztwujOhuJyBtyQSgAPWgWWCvHhzNkSKUDfE7Zf4nJnXarg41
xEYYsN8lZsH3QBhfTM+HTqz69orHfrU02zH5FAXOIYHL/OiJekGY13y2ct3YAL0qltbYtDvhzyBa
4CzB2+rmxPV1Goaxor6SQSSvpyagetTRdy79R+rQ4peO3xQ7ZJ2CoprSd93JCZ2l8Usro96WheLt
sKLVvpgdEuxxvBdAMJMqrdxQPAm3ONJ4aw5VObcjMPua5dezPG7ql0qrnzsL/D+KrG1XQx1DSf6t
0mwkZ07DdJ4y3FNYu6N9jDyvS1nitfYV7gmeBUWtkafzWYQm5HHMspa/F11+9+PBem1cnxe2CNOv
JvKdWV6iA1IpYp3LwLFWlS/H61rJ35Wug9zbaesyyzXSSGpPwB/RRUXI4uBSqLVUlFo8aUVxjmQp
X/z+23/983/euv9231Pgab2bJr8ldXxJ/aQq//jdNPXff8s+9m+///G7ZdmGrNiGoozTUtMikU3/
2+sNmC7Dlf+TRL5Nh8f7HxVBgmXNTcdlpqOC8zq1vPGecyCSLaamY5bWjRTdDm8ufWbjSIMjcp0Y
i54y6oXGpH1ujLr2acOb4+cnYXQ3yyD21lBaf8ORbppokYyLHvtkOWXghrFBz9QIhZgaoZGIC5Vl
Vx7k8o6MZL+SOsd5aCXlx5SxEURhJKudN9C6NZFHNySi5qHIqmEOb6Z/AUPw+st+Ncvt56LS9Hs1
2NLWNppkGTZ2/2IKD5/FzsPHVZG2qaLwzSLEv6UXbNI69L5M42W4vgtSldBlsQMODAoq6gg6K0oo
6BKJwAW+tKH8drh6pIE/zMpMNg7Txo7UvPm39rSTTMJ6sBSigCw/3JQ/e2ro90YfCSaRf9ZIBN6n
TRjKD1GmA6ged4nYcJaZjpVco3r6Pemt5pSTt/AVy4KjWeBLLSsk0jIvypZa42ub2ur6Z8XmJdeq
5QPV4MNJbhq4heP+aRiJhQ77zWDdke7Zh031c6MreHKplOjNpw5NpPjJTx+NmpWA5RB/beGM7/og
NFcUVqh3Q0+qmd8F9XuUz2QSu+9FR2nMYGFKRiUyqAGzjXZ4HyjbstWpcLerN9uLhxdnyKgtDWSy
EcA/AhthADMj3DPcJF1N+7qg/5HFirskIHhR/MY5Espo7lnmoZ3NymZBUXR9D0Vb3DyWImMf+U4F
b4RC2nQA7i7SGKKLeViVqRX/Z6uVuYpzH+KhmqntLAry6lUa9JPlQYmbaTr1EmPJlG2H2xyLmG/w
GSnYTov4qR+Moyc04+DksX2eNknmXw2vdnYozRWT2Szy76KvgF5Qs9kyK9sWckHc3Jz0saPTkQZS
GfU4tch+e1dyJVp7CQp/ZbRBolpbuYUxJG7zsTRtb58omFnPCq9K5rnJVzP11gYLKrUm61ZtjXZE
2mIRhaXJWOWgt461jHmnLqcSCKZx5gpToTOVdu2KOk9W9JKun1RNZdpUlvE+rLxi7mlqBuuqNpCC
pY9eUPWnkLwQ/O/xo2fqh85mmS+pymvnYAA3m/5rMRnDuYqh+gr6k30rmjrc21ZJkDYvHNCt7GtN
Iu9WooKrGJs9DnQHicxHF12NVLu6RW1/83P32fCxKzaT6H0Upb+4OcbaRgNA/6Hbgr66YDmiHk1R
83iJPJ/c79hOqGydk4juUOOV2vGzo3kAEgrtoJTETu1Cg3P1AnDn2J4+CZ7IS0S+1GIXXXSjJo2L
PYztbWrrIYjRKLrJ0YbAe3OdGjpLxV0/tD+m/lqCoqaEabg1LZeoPguCtZQjxLrJjpa8hPqQryLj
S29ECgWobKZPwBwUTBjbHkAWIA/sUugZIktGdhK2Sxj0zpIMqjlPS6W8UbrRLJ0Bb6pO4anNjRIc
CNkJ5t2sqlVVKRDhgFKJFSQuVgZcowgr9VaY+GTVli3dHed7Dwl/p8JKwqRLu3R0/dw03zWflMa0
O2m64UL6UYUJGNnSHnpE/tXKpHSBd4E44eSBdiXPw3WRxDHVNF4/A0zVY0v6njklodI/N5JcYJBI
weqCwPCwnzpwOpaOwNLtZcnDbJHiurY1irIiv47WVqjvfY+LVNvA1vaTIN43nhbe1AALLy8Z9FcL
JNNMWHZ1pWyXAAmV/Iu+oVrd7MRuIOi+Y+KYs/SVoAoGHSxBlAhquZva08a3/IFE6S/9H0dZhnVM
ZIXJtmU++1TGHNI4bG+SndRYVQMcIFN8k1w2haSO0yeTx/04YuqI9GaDkRQmLeOwTjOsHUFl1kfj
CGssH5KsWp4rRtWtpyFTB0p3EQfKdWoUBZBlHZs0xR2+F0znNhL8FnnmpI13AlrlnVh/MV+OIQV7
foSO48+O6VMa18rG0/unqZWgRVhXEUXlgCLrHWWHGGWrJoqomGDh2rS1fJ4pvnptk1q9BojJlkkQ
4m897ps2qmwW88iL27XUhxyH6gRapeoUu+mQejyOSOm2imvt+Lnr1kqS8nEGDRTvUauj7TR2Ounn
l/k8wiNTsW4H+W++0DSYBOPPL/R5vulLUYhS7j6+5P/yhd7NSv71C1H5oSCtQSu66CTdn5eyVlG1
QiJpF8g9/6hW1TDcKjMMuYeqn5chCXuD9cphqKKA1Eqhz9ukcnboAuKV08ryBles/llC50aQFnvQ
ASt3nZq1ja37w9fS2+huO+6uiJzlpHzIaxo34KXOrBuRFQoMHLweLWelohZ/tPP4pRk677tvhedE
DvInIyI+5Uiet+dtHpOSgq9m1nhaBZ4CSIHQx23yxI6t9hZWeXeYWrXq6ueq1aAnEfMoAzcLfiCw
ullBHAc4mmXdApcye/nRVjCAgLsNxzkojXXeEj+PceBaqomoH0yJdWudlfgyjs1u6EZEQzifOlnd
1w8+0P6eesPztEvL02oOLJUywHF8bQ3emrIdfTH1xnWbH8wO3fDUa3Gb3YXzMJ3n42SRA7+gTk/T
8KRREN7BvthMnW2aKGtbIyiNUIundk8udFwwyZFnwM1w8+dcmhtFrT/lnd8dqBX28K9iVNDY8sLV
23Y7NStEOYNfMDnSk/gcxzZ+lePRCfVRK13FNW4ahtkCQTI1uRKdm8etnm7SBBWe1mEyW5R1fvOY
lc77RiRfa+xz7JYKEtzQsPokCdAaOUs1pvomYlOspVrtlnsRCM3Kdw6SpwREGs1kE1cW1lJyoC6w
Raekq0PQUPrJLpTyZDd9+tx87lPBDiuOjLOESOuj1TTRInQt761ZChDrb4iL/IWsaPI2R2Kx7LQc
/puBaPWsdHO5yu2TJSImVqKVgH2p/jEslejniMGVdgBOyv003muH7IzbCaoXbLGFVME3HnfhM4er
UmAaGLsAPpKH/HHa5N/I4/mPSdwxOWkaY2cMw7zFWPA2dUtes6NiNN9EvZRvygFGz+AkmJshID6r
haecJVHIZ2KIt0zVdmjdGmqS/tU3fWoJ3GSOf7Y1pr95MHir6bgePD/BMWP/OVx2c4uXTfq9TFA2
zCvKEXcGMfZdlsawRnDZXOEi5s6l1i72UuOG2wS62q+fpl5qc4Ptf4xL0eJ6zcbMmU0TQGm+RlG6
FCO4UY9Bichtam+oM8pXKGUuTRLybjAH5TxtbBHlZ6cgdJMp54gMXEdy9xzlANCkxA3XVkf6K8lW
urlAL3pKZTX5HvGBx1TxklEUNpPksrp5faEBxPaafcUS7eCXerrCZDy74ycEv7uN9YOtZj8wiktP
TaazwjM0/H4cXjC8JcSXpCY6B/jburZUNGxhopl7I8ys/fQprRoxk4UnLbqm/7lviIO2mH2O+bXt
SW9SXRER7ZsfTYZ8EbrgGyHrbuarpvdA2shbaWqTH0Rd1eu/X+Xa9i+LXEVWhWJYglWusBVdaH9d
5HpRrTOdNaVjiJ/VsjXq7tg1c+oO4mM9NjzZe8+rEOOLsRTCdoxFDpuL8hzKJLBuXJiVRcuTxWPp
UBn0Z58s6Ys6BS3btUFyUPPSX1BOlaLsi8srKVbiNln3c9/U1KjvmV4zAmg4XpZemsG+UOOHKMB2
UCLjcjBEkDw4UJOXVCcDIh97jaSkAEstxBk3UEAwRhpQyBUBgJOa2n5ynHNktfFr0KbFslVSZ4ec
r7p6BR5KE7M08kH8RSUyB6YXa7N99SHqrI1ChE+ZEeymMWbdo75lbXC2RdsdklaUi6njP89OiaO0
wP7P0Z+HVvWOOIfedSwdrw61XZdYN579mvqQTnTyyu7NEO5S2z+Po3CwSXfEP65Vp6Y5Evaw339u
NCirmJFKMRb1KkiBwoTRFprxQ0k2ECdvfxHCPL96465cIdsgd5W5NUIj3P/9BWOKXy8YRdFlXTZN
VRPQuIX81wumM422qynqOQWVQvTUIyg7RTQ+Yh2R1SwywOaHX6IcSgl5m8JCV1ebb05qzzM5qr5i
1UMdVZObW7XrWfQUhIumEVldfK+zthizz3i1N/hGWvoqmv6uKpmN24AsDhqif8GEwrujNkzWrgHZ
Jh2beoYlrrBk/uFA0ZzK+IFgJlnWzkCex2i/ENtoTtCcv+tZ1X7BSs3dlx6ITHnsDHA42OC9ieVy
aoaPpXLQ86ovZw7JJWouNGMGWSsNF50RVvNQABNHtUfKA09LVTy2tW4+9xVOG24r9Vegr0QtFX3Y
h0UBoUHe+KgFfjpEunVoHXqSPIbBknqZ1uX/I4Sl/npzm7qtINWzdF0TuiKMXyJYcl0wt3CM7i4h
g58LFmKmiejJkiv39rGpqQfzoytm1+6Nf0F0QJH7AH6QjFHbt5ik5C5i67EXuicuBkJLN65WqpcK
cM5Q9tcKctG1a4fiRMycmu9srRYOCVFlOAxOAdcwsWpC6T3tzKLCL1W9nTrGLxoyeefpE8SFL87Q
mNC6CWmwoKXSPeLv/PcXrj5emP8ezuOPYVi6ykKYa1dVfn3S1b5aazUFB3fcgN9NWeruBsWZ94E0
UyHb1sUaW6namguKENvV1ClXg8u8Sr0Q0IetOI4oyuJNI8R6mFqqQ6jY8AvtnJSJvfFNdPpCONJt
2vhqeavw7j3qInfv2VBWW2ZZI+pZCrdt68vgLaR6HxcJSIu+S0FW6AGqT61s51NTHvelGBWNFg4d
wtXyCqdNPU9lSWOLQnX1PJUsOXH+0fdnyxLhxwX1X38JipZTkPQtzfrCd73ql+Y/j/fVw/+MR/w5
4q/j/7lZ3pZ/O2D9np5e4/fy10F/OSk/9ufXWrxWr39pLJPKr/pr/V70t/eyjqp/RXXHkf+/nb+9
T2d56LP3P35/S+ukGs9Ghi75/WfXGAQWxr9dZOPpf/aN3/+P3ymg9Bv/9dcD3l/L6o/fJd38h6Zb
FEmrhi6IC43x5fZ96jLsfxjQLXQN7yCcblHh/f5bkhaVx2F0mQb7BAIFxbRMhb4yxdSGPiH+YfPM
lYHhWLphq6rx+79+958R7Y//1v8e4TZs668Pc2N8KugYU1FTYPNNLPHLA4Lv4HUkBOWlpdbLqVAF
j6Rh5Zi9NXOqDqWuhYDonPt+z+xDW3zWskz7p2Zk55c2iUE6jMUv5p8VMDYg6Xk6irGnjukAjYTs
yY6tGUTNfaX6+SMyWBPBejsnbp09Thuc9iocU7JITpHUD69FhN9N0AXRzbRzNJLOjMqDfFtotphr
tp4uSOJ+U10lInpU3KgbFgs9CTtiz1K5SAaCcc9SQiASfYKJyg5Ab2JbJyo9lGVfEXlw8vZQB6G8
VlNpEaj9S0sUeS780N2WtSttAUZGqFfls59Y1SG12yVoM1THfpDDBkpAyov6jBU5P14HKZ/sW3v0
uEv04BK58tzqbfUmEOz1oaYsAzsnHmglzCA8PKB6xViHVuUuGxac5HCLkKR4Vy4IPPtYmVN0V7As
YuF2AqMnHV1JOMwpEuVojjMZ05pHFrULDfwg7Dbuvi8Ni0SzYYxHsyzV6qWrD+QePLvaunJo4ysk
H6lh8wAx4QEQySdo5bMqd7ul8MgYtkVlrS1PZbYKGRKJmipWUMYuUjNCeVQLOk9HnYya4mfPLXqu
oCI0uG4TxtsSzIDs26jmsu+Hbo6b+MlO2whNWP9k1MT+dRvjkqCk/j0ER+E7XomayMctVGioTHDo
rRO+XNi+hL2fzXupXqYYDy4KyaSImCB1htdg2Y1isYBFqkuaFusie1Xpb1ltbRpnNJNCtehU/VMb
K1eJenXSecO8giJuCEo3Bis7At+gyGNAg6qgFOh9ZpZ1uO4b6rid5iisdO2JmSZC6gULt5jleBHO
BPkSSi0SvCfBSA/EOdKtWVZzIJlPVSSt/J54Q9O8FxWFRlHrHu3a27uYSSt5ySrFrH6oCow4j3UX
1Wd6D+aEQIQlDSdJqZa+j51oAAc64bXiGXMQNM+5OAK/ew9DDXF4qx8oLqDgusQxpeX3IU9ilCcl
Und+E8trC2eLzs8l7DE0Z24mz1x+2H8CyZ4ppk8RL3ZxZhIOK8lDB1xX/aoxh2xJgipi5c//ug70
V9GL6NDntnzNqxyXcEfeVeE3qystqpKKdO7GurrJlFBQ2WBtW1252JTebhWlMTemq2iLPM6/9HVt
7cKodFdWVq97aR+XSrvGofZmhVzriCS+JkNlg/Z70C0LyTP1xYvCrQGjhOFx2niusNeJnz5RzavP
MDY89fAW52moqUsjDCpUTK+9VHU7GyR+U7aYmhbxKanwUjbkwvxi+gK7CtN4J7Yf2zxmwIr7auwf
VMfScWcyzWXn8FPVGJ9ECnFmmgorFue4kggy5t8qbOsIvSPscx7q31tuFa50BdSf1BDYDg+Ro766
akxxZnlv6zqcGdQPIT/t4dKOta5mLhYlSBdHV/Z2AHBB7Tt+dQj35OkeLeEfpaaFs4uajuKRDq2O
c4gDgwetGYf8j5O7X7Un1B8n6uyfUDy+gVN/5fG9pEZrWFoZ92WuNuhT3WHB5ArdcjSwltKvsjzq
f3soZzL4JU2XrZmQyMv6SfSFgml5tveqlse4nOJ+azjbQrKeA9lGvWGTbokMItfwu5dqZCW7ChCX
D1wqFk45q2sjWZS8sWbD/2XqPJYbV6Jl+0WIgDdTGFqRlHcThKTuhgcKHqivfws698a7g8OQ1OZI
bLJqm8yVxXIagbbvVdjATdEhVoOrktrmeCprKNO/H8UiC1Z1ATrQT0+pM8Sh1JSK13H8pKZvrraq
EWK9x7Sf9FDLUZVvfzKJIVEjDQGBCFuCy1MPC8knvbSoN9GLogU/FduDWIujLA0s/4benrAq2aUV
iHFW97m9yHDC1rRfwFgaT1iQvUvLdF+WTmRVaG47r83DmfmKRYxhZNnuuyJwMyJnfUGFfGoNJjNl
nKGVQzAGGSI5LpsD3Wqy795L+p2OqpSz+A3Xx7QzZJzsbMfdVcaSQx7in7nOEyOYPhiRruSIAqVd
tJ1ZEdjapSs/J7vVTY5uGI+GDbK5Kwpw6ZKQ1UKBuES4SJF7/uDlOoYrcD4ACR9LwfQR22bA/cAa
BFJBxwX7XF9qZzNUWnq2X5b400kBMtsAE5eZVr0yei3klXAtiva+E/kQWK0H4r5p750yBoIpBmdf
8mxGTdl9uOo8hKItr55cD1Zn/vHi4XtUsz3yYOPcar2/zjZxi1Mng85ihR/bN33Nisj0BEVDdm/M
KF6cEf0gTL+aA6+vgEFCxe+0d0eXb2IhRcok0B51VlS3JWj89pNmvfJHdb5Pad1y3bJ3muKdE+4n
wJnveqJ50ZKdWtwp/mTqV9v09tOKy1i0LrHZnKfbX+SZeajbYP/BtCF2HYbUB+Z5Ez28Aq803wn8
RYngDi91lnxWepT21RSqSXKT9SNmdbRWHjdyrqjcsrSe3mlRUkmwDHZFja0caofl4hTFq9JJFX/A
cFhL7UpFetDK4cFO9rM2WmSlwCcZUOE3lRaWo/qwjvUnjFpSCXLuGD1zIATU7Uss5K7Wd6XCpnT0
yJikRdjP5aVgFjbo3hAYoK3CQV8jCZBUQwYbYI1sWE8yR9dKcbXV5DZOT5mTBfXcv7Cl+ldZnyWG
C9hy/Lz9HkKJ6+coh3CoJL5QKyz37XJtHWt94Gz/I9Ppyy5MJGdV93fMvV3HOzpiUjWiYBuf3Q5l
GGhWI3S9ZLdWmp91y+fkVi+is99AsO+gaQRjnN8Y2B5HNqi+7rA30QUWycQs0Zok9I2M6YmCKv+t
yVmCOvLB1yMb1Mg7T9olRgRuXDvNu1raRl5SydN2/6GV/EZJmyGCaO6MNH83Wa8FTWkRHGNJ3zKs
l8Ipz1r9aZZ24Y9W6hx0rdo1PThtQYXamSohNDOiFPyQH1ONczA1QTatmLecWuE1U7OPLetLjvOJ
SqONml69WyY2wonJS43YihwZuc8ZQjAIl/48OC/m0IpA0akIAG+QQgpNROEuM1CWK+6dO2nsgBhz
qZll+hlP7Qhy0cfBZQW5on8uNl3/orAFRoQYSxsYWBn7Z3MzC+ZVvyNQm5d1U9wa99wvY898Vnlo
dMows08L39FdK6g6L8jZ7ufPOsoC6lbli13gGtnm5gpTESWCGmMpiOxjNb81t/2gH7ya3E2epV7s
Eul7JsBOxflpxhKRQxnpoPfGZfpCN7LCGOQraXtTDYUTnLsD343Hv7AO8adpw+3br5Z2CuZh/B6W
es+C5TJ4xieq5Ds6FGUnhbXvCjVYZP/XcakLi/VD29i+y/QwkodLZprfedmbisA/WGBw6LN4kEx8
T3knMn83acu1S6jU2to+kEag7BulPBuudmeU43mylS9Es4t2rxn6Hofeq9XHvNRxLsZY9hzFtnxE
InbYWZG9ze/68m3iJLTS9tygCa1nxvw5TupZvZAAlx8Mmdw6Pf+H9JVbVNsnGnTIVVsbqLLxkft4
343tsZy605bfJdwHc4XtoXlAj4isjnSFprTS96NEKiv0AZV8/uQY+Q4HzA72Taa2y8GBsu8bk70b
x6byi3mE+1OXJNUVcvXnUpsYHbHscGCUj5P9Ikb9XfBnYOasHyPDP6xa435k6yYy94EijVXSuTYo
Ld1i1nZGrT7no3fq44lto/EUE6YRCIueqVL8fsWIYnW9X6p5NDEKPTTm8IN7+g4KmkHGzRTv2gXI
jUbdYDGm8HU2kzWDnbh8iwk+QYybP3OKPMLMnaJxlZQC21qFQJKGrDQzzKgaAqtk9VFS2JNmawt/
Sp3IcFaoQybCqzRPwt6er2TMpqyVl/a5hJ+D/LCurqhXjbPJn4y4F5gPr075ijZy3emtOGbm8rqu
Sem7MQwSz+q3oL2pD+0p+4ELCaO6ujOWWjvKpRMnRdiYYB37oddz8k1ocBQaqpPNUqWgI0QfzLs8
F5Goxn/2ijUE/EpJFQCfEDa+Voaki0qfu/O1RaIZDbHxaMOND4gyeMQQQktjKHdaT2S1KAShVf3Q
nKbtochMhvs9WZDLVNd+WjIEtxNM+tbYsZe1XyzLJTTWi6N2aralIeS0pmhk0Os36jyKn7J6LaWy
7jsNv94607I4Qg/LoSN7DJhHYM+8+2XcnH4f1LoWRHqvXwZ85XCVH4bNU20lDAyzfDwBwhtPiCj2
hZgnf1DlXzmN31LpFiJdEAcRUrJfxnJ8yHiGwbCH4Eue6amQX2QvAKQxh23bI8Q2fYu/UJqbcLRN
Jt+Jq1MlMPNDZQ2mQv10uEbueiSxc6FSD6btH96i3U71xNUYqpfVbKPMWncIMJ94BXmRI7AGWgoc
ZVPnzEYn/3fpETpRuCI/UVeUaX3zmiwzESMNGsI5gzCs5lRnajxvNLP1OjkZI/l29Slr7hU1yS8o
tJ9GFTn8MHTbLM1GyI+OViVdwXesDOSEZF/YC8CpHIytWrWBl8Xl/Wc1NxbXwXCHaDzHri+5yGRX
ME5iJ9F2850ZK/uumbIg4eUNAgItxboFwxnMlhn/GQV5m0p+sCubsqW/mHSsxyLuo5VItaDV2zgq
8fUHi6ove1nBcMdoPhSed/jdbnRNM10a0R/JcVKJVS3nQyGcEUl2ZjI3sIOkGIpLrN5y+sXQFN9T
2u7HCtQ3kmv0J6vU711XjhFrqBlujocm3eJ/u6oXeB5EhgAEqibeWEU/dGGbYE9Zcver6clFTjzt
ASyN/uAZ7rSTdIa4YZKwzaw8LDKVPCZz0GiVrGMLIpFKHyVhCcZhEi1h5Q4mFUHpt5CBhLo9mx74
MUqAhdI51hu+oLKH6SD659jsWLlby5dVqbchtp+4vk1QvvM7XDJlV2vZy1zO84NBz7qqzFU9spNP
uuP86zkQA1hzyn6w/5LBd9G7sdwvqXjXW00cdAa7MJQplrEiC7gOgtRwvo9MdOOD2f1RNRIiNGWI
UFRfazdr9429wBNRvIPboBbLITJa9QIELSeJLHZh1i7aw4x8DGk4eymKTMtvW5Jj5NHJu+qYIS1W
4ML42DouczpXPOEgB+ee21im1xb5KuLBxTjNyZKcYmYzSwXgKmY3S9lYBBXNF+nFHKK9ALr2RlTa
SJmp/TgIcU6ds64nB/dSaIkFPVM7vacjqGHPnMKxRFmN9/m9FcWwS5z8FZj9s2d4/W421+RQteuh
STzv9PuQT3N30srPUhTLtz2pWkCo956sdeukd057tUadt26brW8Fe3NCtPYDrfV74vRRpVZuqLoM
YmLk60FZmMrTKLkTh5e0cevvRkV/1gvZPBTC5u1qbYQYyMpMkNabw+bqOBUI5rLHNnmwdXQSTjq/
WvYKFJ+rMIa/dhY4kO/hadjcdZX+yvydomI5VGqTR65ZWizy5Xe9/Z2DnRAn0yImI4Uv81X1Ukqn
uVsy3gqjIrRvhkP4XZKfcoOiIV90gr7vtACUEmkbOGcOSpN+j16h3U3SMWkzeyQlOC1DKZd9yYWP
0GNx9k7aJFE6wDXR+jzeqwVFV3tFOxy2+WTf6/SJ90Nn2/eFUh/KLJq7TS3XslqvVJDCaw0Cq2JS
COlWmDukctTD+FZMpUj/W6d0KCl8YC2XhlCw/YjS/bnoqNJIhb2ftYpoAnYhlaZ/pPoy+0P1lSkz
3iPRfKNrL8NBVjA1J1Snvlv2gJRQ8O9KXDd0+zlqraGNSQkENHeRlTUhIbOHoFpnN0yGOo8GLW4C
RFLzRUHjOqMmSwkRFHkajuRo+jlonp3sGiuIk1wLMk+DRMppEnQmzPM49sht3qidGHDyMNE30P5k
hGJw6yuBFY+Qrslr65T+Ug/a/zyMhT0dtd69K83y20CNtvdaMVx+H1KOTCqd5rnW24dpykgWFd5w
Qb82XFLbJgagbdCLVcTIXWyzlvDU+NSol/HCe3W8/H76+1Al5b2q2XfdlCa7ljyx/37Dfx8Rw4mO
J7liJ6bH1HSENHFzKBAl3jV6Jm9Fa8pbtqBaBegxQvkY5M2oRuu6CMLAsKMYLipcafD9/X66xoMK
UYw/ZExEWsta7k3dvU+LhQC5kp//6tiHwS5XJiyNzkmToGk0JpeYrXlzXbf4tJdiwXpUEMykNJYM
zSohqSQv9Fs9jtqN8UiY6Y59xDI24n5l/1MjHgyKOqlCay7gbWm2JfzfD3tsz+dsbWYGULYeoPgf
zplQdOwGhdGetePvV5TSiPFpmE3A7T2QU7pu0T989P8f4HKPodJbDgJYUjbKlVc69p69MFdQY3Va
A6/w4Amsopj8RDWJE5SJDYqiotpB4VVuGLdS0k5m1E9sqM/lNDZn1mMYrLZPfx+gGq++qXkLSWlF
EcqhUKOp7I5zr+o3N3/YpIaPc4JB2ZDqixyN9jn36K5xq+ZNdp+1hfc8tvsuteVL43QwleuvMhDl
WL6YTr3uxAL+TeQttz/O0IlS7yW10yezqZUreuvyZa74xi06dVyn6jYNy04gMXDKwc0MF0taOy/O
S5Ksve7iwL6PFG80A6CXn84Aqgon1qU3YVYwJ2P0heStS7u9TOE4loaDdpwd+1m2PFnsRb2tkusC
U8QAFLXy3WwhpI1ZjPvHlp/YK9RHc+nVx3S4Wca9noz7LlbbK17e9HWs1EuWZsbd0JunEp7nq5lz
tWymQy/Rr52HgLAAoJWNbn7F1afwaoQ/TuZKZbs7Dwvq08TT96QmddRza79pynqtkFqBZj7pKHr3
Xjp5d4NaPA7CHeEmoeZJpUP/gQrMRq6WdslxTDHGIpT3dr1un1ZiRn1UkQfZIBI1+z7Ku7YJ3Eoc
SHhLdoPBm43IOTC/A4FSJErhrM/JqaQ0IlViDSpGXuH2PoRZQ4OjybPi8BLy1FihLl4wepTPrQuR
o5guTmZR0BduiLSfNBkNBSznpt+uDgeShIPaDin0qfE1t9TGx/BC99rZ/1oSxcdx8gg355C0NnCH
dJh2MxRKtHy6INLyQfA91DNzhbr/x9tf2wGSqkOvYIePFQLj/qTVxyzJvmargxXprMS0EBUmGhTi
dG4O9gLYJloREnWtp/KPbsNkQEx0GMgUI2pweigsvQtNN72oU9zsXTzCcDm8PjLjeoHeED/JLjM5
V7s3I16uBU0xKUSRM+bjXvbT/Zo7qr+uymfh5RRYyahvCJBI1N7O9ni3xEgd7QZAZy/zCadjWUSe
sUV6JRM+YgFxd0IlF/WFPkZOYfwQsv2aTcAJYIpyzg/9nhjW0OsF1pNGqe8SaEd6Z50hl61PYkaf
okLmiluHq2uoywObJd4SjYrNS3FfTVZAeO4CUvOU+xFux2wRbNgYSnLoUG8yNs7soE3Vo9rL7mPl
d3fdaATd4KzcA+Z83iRqdk1Ac1PVxW2kjKP1iU8TbJBP2Z8dXmlsJX+gLmn+qhj3paUud4Uwxl2G
ZdNtFwukUXEFYYAUys1w0rb4GNyJ2qPu23Op9unrij3KT5eYO9Iz1uh3k0heFKfbL5/HjZuzlDlA
oUYx8EeU+XHd1otJW/Bv6uXzHoqneDE6oGtTpTthT4HbzC7IqZnyfaxNk0Nval50+CxHPaGc+/1V
U08fBVm0+7pMDR9rS/3iNXN3YVP67/czw6zNW4z7sRLeZgvK1oMWO4xDk1TZp0u6m1D/vIi0S59q
rt7fz2ry0w+eXRscJVgnSEx+iasyeaFA+/1kjDVqQo54PC1/kyUmCURifWs0J3By8z21DFgwn13R
pae2aQ6p6rpXcGYtkdJKrTHL1rLXlMlEiHBWBE5nveDWrEhBIaattfMQfxZtEy5QcA1gvvq6fbRT
xw4nismgS6eXOtZPtSTIzLa9cGFFyeaLOkaybAQrwYyjoixZEMLg8Rc+2h4HpDMvk5TglqVn74c9
O/fW7MFyxzyqRBuHv5+yYRW7oWXgZPdFsR9Lwg7K7ff9/upimfKYZ7Trv596PcG6vPOvmO7lXR/P
d1k6I0XcMBz3cXtPT1/slthOQgA1WHUSow+JNJnuh3L+mLQMLTai8Psu9sZ7GJuRrjEiYSHSw03j
6xrIOvDbnnFyYV7jfH+aPLlLLTasZp4h7DXvUk3Yt2woux3a/4OZsrYbc7wIRlw/503B+LhsCqzq
3fsoh71llUY4LQN3spaud178qYNSFaYuT+Cy6XGFpTDUxzbbTAC1r4rHReqUJ2VwILYx9u31WvEL
g8xPdsgqjNJFyJhAIP15LGdWOJZ1Vr5EPCKhJ0zeTeuXwkjakKE8TWQ7buZUZq+d12gggQlrl2SB
95+MJLzb70MXZwFkDW2HRHgMXK+ejsPKOJT9dH5rtDE06bBjka+c8F4Fwq19WHMS5dmRMnYcVCLm
xLA3VavetZLYcUcLxJymd23PhiGeXdKaKhKLs2F5gpLdvQxEZBGORubiQYHVdqKEptjtildL7XT+
H/WdG7fIrCr9VOkZVDgO98Cy55ZmT96pfU8K/ByTsMAB4Jes5Ppqts/9mpMK4i67YYnJ4yXacU3y
00bIT9I8zAhmFLEreO7SfzC7nyleRt1B6U9BEzVUL/epPl+kcWCJvXO1+JU3/VdS8IV5YPPZuRUj
Xp0MDkaQDdC0tcBXo60vSBKqwMY87ZTFH22kKFOe5nx8tGz1Stojr9tlN/LCol1iOjLjL+jGPbVg
bhOD1ilVNGHrDibDS/Y5ULYZYa2V98+019cMrn3jaK+YDrPdYC+vtrZ+9fhu9/ylaOZ7Ag4rr/7u
lHTmeQbD66zOT9W7D1ySCHoXNwmThOX+wtsTTZYXKdXAf6pynIQRmYp7Zchcssdrf1CYmDA/DDey
BiU7jLmeBuPIanTuoXn05qOrTx+ewuYPJhETLFuNqGahofZp4Ewd86YCsq7D+FSsqOxjJTMg2DFL
IA85Gkdc05NUfyrZ/3QV8McRV72f5SojCduMCsT6QVWrIbFA4OT05M6TILQreBqrLeFJOiYky7nc
QaKmrzYe8dq+K2OehzK3T4Y67hBCfJQNuQ2tjTwe6+XNHBolgqnyZ9XZNc2YDael6IOh099xGKbB
NGuZn2XbUtPTfyiugR1XX1o9swScczi+BNsX0H9SpCXpagaO23+4HWdW/GELLQ7W3D7M6Vr4BWca
8dO+aTIAFb3FMFan9u0BXnUJE63OOqaxuROG4PmZOAmh73IZg4tZ7hkRtWBH4oc1tQYSV1EYSOJO
AFxPuTT5a/8ArdhUJeAdE7MgS1PNA3dw3phEHcihwRLdBNOGH88JazWK4qYY7nPd9LtFgowpi/Sf
SMxdnec/xGqdshitq8IdW1pNkIKc4iISpHhvZqw3CRKAg2v4GRJ4pXH7VBuW7YNJORbb8FdURbLL
SwhNjqbAStGtBrqY++BB+udfkmbdIO+GaFS4G6ZivBcLVuJO/VGZ8Yboop66lf0Q7kOEJRFYiLem
at8KNX4ndmqK+csaNQugLCa+7S4fWsFKAMvkDZaSy02Feqh5Syegl7E/dz8G2aiRNzGrikuZnJcx
5WWh3OlpfHMa1cL+070TvWeHbKPUFf3M9g1I4b7SgVYYp/1EeESCguJRS9wSSBUW5q4sp2inmQDb
pAkMVvY4UkUzbrP2qVc9eo2NfbBN7q3K1w7OoOyWlj2tW7zYk97xUsp8bzL+kUl3xavwwNswnMyO
0rTQ9K2mDEsoCrxNiEISSNEZQJy8aY9r7MEWsqAiHvZxUTE0oOwojeri0HfX2SZxSj+8vkih9WW3
ehmKKE68r2V40mucOCmBgaHBZT31xASaAJNNjH95CsfS1VhDGP1LW23JfUmXRoljow8xx1AfrT/q
ON/PjPzQN+ivLvo2OkiiYwk74azHusfkhM4n4Wkm6LPmRdv31hog+kWI3x2ARn+xx9eDTEP6QUk6
5383Dc3I6mrX1Uruq4zQvbjcETEVCYPOtgV3Hh/s3v1outf0F5covSQYi7mhjLXCsvJY2i7z3dpp
w0vOjGKYz2tJcEkdezXKEP1vmYYJ4zY6XILpBmVtgzaRu0QdNRaegbnWT1Xu5PjmBZ0cylxbMX/M
ZDACNnQcYw+oD5TAbVrYRGl2BojNAHWwlchFE5HiJQ+0ckTstHQJ0SxG5LQI4JHuBQoCgKjnvmOL
gRnMVbsISOAWyrTmEbYnfM5M6tUqic9NCe2qTItPy2IChH7LFmi02Kd+qRZHE0L6Z73ow8GdQb+a
3WyEoDlamBJUN2Q/AGKwzrNmQidWuDRKVy/OKWfCfmk0ax93+SWnX+I0cDlxQB8eDJBVrdVqJ4Vg
M5kq7pFlz7TTm/VrUK2J+uhA1V+epE2+aJvKo6IlEKsH/u8eoz7mOyBXO3KyTlglghY79Ckv/xHC
Du6FCImtobdhWaitF5/I+D6ycE/3GJaCOS+HE6DcMDYsZv+N96ipMj5ZDUNDH8Uj9NUFxDiE0Vs9
l8qp4BY4/X70+9ATx3caSUFkt6bBjVcBz0PrZfsotgfKSuU0W0zOk6FvI6sRyfn3F1SmupC6a4DX
yl1ODPCpJHbTM3R2616lnE33r+EQCqosZRpJqPW+tB/q0ssZ5FtDyB6d0F1FyU8xyiyjjU+Irv7n
wZWslsCiItZwRpb2HEtR3Q3l4T8LZKb9ry/Sdbvu0OO41DeFDHhAsh23M/L3IwD41REPb+AZxa6q
2jYUncdwd9sYYfxpTr8f5VbRnGKzWrkK9e+8Le0T+w6LZVbxreOMw6yxBolrRmOmp+d+e/j9aO5l
dYhZFy2pkp51mKlnzzZxz4r1GCt9AtLoXnYzSXULi55JYLn3vPd0TtzWNxPJYz2nyg476hsMkToY
SqaN+e8vz5Orny2jNM7SdOuDDjQSQKH2fx4aW8LDNc/GwGEHXbbYeWJYzv89aMr/frR9LcOjwT/S
iT6Yqdrv73A52c5i0Yt90bhPv18qGss9pdP595fQwPzfv+H3a2rLtNMbBo3yEWlZbMvlNnZUQJNC
IhOHtYjSGBO91uIRJJluvG82/p1VDkg1SP2FpUkegdFLnjPokLifGRPP3OrYUf9pff9elqnyvswW
iiDZ248CQAwlor1e8P75qiDtz3WW+jiriYbkcrYiLgzlcaKYDgSsI5jzyqspYUd5ujDvRnaIini3
F8MOZ+Gg9tpWpr8PvxtUVvLpiaV/4VL3TwAYDhUc1qBGoHhBhSAJrOanueDs6y9jt+5HvR9Ov7+a
d4j17dI+rku/MhTefkdcggxKlD5lu0WSgOu2n4o95oG90B+l9WVy6jQiGMvhB+l9YjfVk6t376Ct
1sjxoPwIduhY8ZseUlZMmW+7aBKqBjO4+E7NxqWVtzYxcKbzw+b3MCWaMLHxqvfGsjNd7cVxbbR7
KCCUArd3USBMEASYcT6zptAhhR6TWby27XlGsNMgn8k2ryHJ5BBruSxYayts7ULwOPtSDkfZaJJp
/RI5eLEirddWVCX3zIMMSockbowQzQatgEiusZYdhG3At5goJEdNCfI2+XIZj1ox5Mm8SIJypcJj
f3QsSu+i05jmLYEA1VoTOmYt7zouSAu20Jkp4n5kGok2OzmAnMbH6rRcXx12lhw8GOqWA5PxYMmZ
A8elA9OgZU9iyUjV5c9gD0po9uBTcW5dqKnWwEwYsncp+XaWLcnsEZzMlQ5ipRCfC/IFTLTsChbz
n4SvicjmJR+rFbVXzMvVyR8JyruplXa2pw2cQ9NlEFjYxt4dd8yjQl5pF78wsfkukEWKof6sm5GJ
UGpga9Wa7aTW/5mNtlvzJUQelQXYztnY9A9pMh+Htmu5g9A0d8ut0iAO5wr4xxoa7hLMWpIGbDX+
4FMPtE1THQ+lCJZFvbnOCFRsoPudKNxNMQ2RWuV/zLTDB9y105ODd0qvbstqnEyIj2FT9cyH2Mdq
XIfMLj+2H4DvwAoyleeqSPRbhY3BndcDQe2bk3E8zVgfpFvspW3ceHnwk5sFCEX1Bu7psau5fSen
ZBdlKMcSGRu00fatWaQRbFVjqRVZsFgGw+rRH6hcRYeEc6CnRoFEZc6a/pwuZkRu0W2tCItA3+gk
d0AVV6Yz8m/TQgXNqxKZpkZsUdfokoHicMiYnbW6ZZyIFPfVXpO+R1BcPLn3Jis9zuSRpXZ7M0Vz
tXsHw1e6Yu9lZdz07oVvbq/P9nUZr2anOQdBKorids/caRcEzQQph209Him968hQ9QtBOX/FluZE
jRJmYr7mWP9sVXpBixuQCvrYah3EQiZ8ZdpeoY+NYVq5h1awncROO1nt0QRvsGu15Dkxf3opAPM6
HVK3+K/o1O9GGxbfM9dHxpm1v7oULWWzSyfbONFdl7QY43gztfbW18NdWUgGR6p76RpaOhIQa6em
13WpZVk6OX6jVfSxY3UFhFHWlJ8tzY+drAh2Urwvk/Yi0+EoGpd8cA1xKEM5c0BPWrUoLsnr6+dJ
C9SZhC8luaetC2PSgv15wSc+fmCMns+KW94TQRARpuOgXZ9pLO1IEdl1grQcKS2jB8ZSdM/zCZaX
8ieVP4VWfZQMahE0OR+NNP64rBWXDJnKrDdHlXlZsvFfk8LuduKtIFNmMpFnjhMrgCTP/gn1gpWD
dYfsbIgWTs4UqUD5r8v3laRuYy2B86U3o0APTaIB+l1RPKPXKyNlhTaYMQQbk+RZWMOmrqxJ5Et4
i+TqsnNrx0P5lRyKlfT1rM+bECvniTu6fB5HFrHU4Kxemq+s6c0oO5hLluDlS56HemEI1MeQBGrk
jn3MGlBTzS+xWN+z0RCITQrWuvbfg6V/aFZ2a9oLR1h5MGaaqyQ/T8l0Mzv7rlg05pUsXcpaTn6z
ap9Z1eHbnF7jOf9gV+pP08C4FyM3cB/iuSUzn35+xIN8GxKYWNYfDhwwkTljcowXb12PTBaYH88O
2YZcnU7t1eHQ5myeCH8CM/+a0pz4279hywEls8w8soz77IB2+ezKTx22KPE26wz3Klt1A2rjP2ts
Bzhjmj18nCtNPWl4m0KlYoK2Lk8MbcJRxSGRim9E5cp+NO03W3Pv1BhPlVvTULtc3ZV57vXxAYR4
jhAvvpOy+Ii1v0VtQNaVq8PZ7O2z3qCI2LRqzpEpJf1pba+0m9h1e5b/AIvcUTlU5nJyRUoznFv3
+kZCcrXk4uQ12qQCIQFmEHAV1j/sFB0m12XxlSwTV3wFrLeWHv3K+IgQ9S9BvNpuJPx1sNfHaftH
Taf5a+otnVmqBlpgGiirBk7PnAtYY4TLVNy8QHLz4oXkAutdNUb10JfOA0yY+xZzno85vQga3Q4K
s/lU1KrkR8gZLhiVhSooe+mY23EnN01wRfxxZzV5H+qCo1jbpGthki/WbaqYgbJRXWMd0bunna0s
lUhWZRLEozlskysb8j/Ex5pLmOvPRVQtRtXnhq2jZEoPrR2jzonDupzemrVk8bm0b6CbIwD0g0/X
WauU701jhmw5+X4MA9IQEyO6ZjHvyn49JjUjiRjHJEcOvycOwBz8pLGB6oStSTvXzyOvBB9yPgXz
+g8dGxV9AxMSEwTBevGC5trTUNInbvrlpRTcSp0TmFGjr4+finig8M2ze2Qnjr8kOHOJkwSS2JPt
Wt9yC/lPnPm9OvxT8+FNrs1hbYTnl4ISUvN6ytY7wAoHe1x1Kvn6LWffoNf5Z2sj9FDEq26qh6pD
cVQ205td1S9s5Nm2M+6glEZlYp8Slx+8o98FjUXvJKygcJa9wWpiP0w7ohkEKSYuhtadFXfdBii4
6pO7z11836L2DaD6OAmKa1Ldg24C/56K5mLq73a7pqelkjdHnf5Yhss+qWdxrDuEC9So4JXOOS5d
2wU24OZQjnTg2ZYFr/SPhMLLA+XSwrvNGPYK8WFF7eduMoOk+wZF+9TRymVsw+EJyv9H0nltxW5s
UfSLNEapFEr12jnR0GR40QAOKOesr79Tvo+2j23olqp2WGuu5XgW9yLiJQ1wuh9ss98JJ73Hp7FH
f2asWM6uSgMtt9sF9U5ysiYp54fh0KEm/ZJ5gagfP2iP3Ln8zL3sKJQdrXXgJEefUnVVIAvlmess
GO3ZPhC1uAwVP1fN0GZyBlTdMSMow922U+mfu+S3c93uTGLBy1yK9tAZqUBpZ/y56n6aKqQqc413
LGl2JcI9NIAUiRix6eEjVnpNtWsT5y1DN16FBc4yQhsyYL0wBZh5AKgFwUBExzRwvbSiP0daWWvD
Kb8NNiLbukdmKpBj+i5dfjiOHKdFbK+JSqz3U/nJEvDspGxJDUvCzETzP6WUU2o4Gmgl2er5pXg0
XLEzg+Qe1DKi0t66h4ZebwLCns08/pmXz0I6hP1NYX/Qb00FydCBnm4wEoR7eSfk8CZdk9WABFOi
iUpxMRasO6N+IBBqGwZ87rFT/rNoTSHujo9OKE+NZlE6sblZYSpJdhErpr4J3zgmjTtSbJ96MKyJ
A57UV3LdngxDO6uxSz7ost4Scqy8wvtGUX4v4pg9LGgIduz4zGf7byrJd9bGeN9IqN8iay51tABy
6qpE7a1Ac4UDYqPgvndKGK4tdbmKgfFreDdpNzKl1uvBr03m9zpfBVHzT9YMsIe2J7V+mJ9qrF0Q
8D06Ocr5KHhG1tdzTfeXrrtrrRaxdExsD7hi8oihGiqlcA/OlCrLMMoD6MkKc5f53Z8KDZ5Ucg4S
ZVNTmgA15VjcF7mSm9bl2UBgsYJHuG1Vla0MuzKpbOYdHxpWyCl84uL2loSgqCme+4D8BTgB18BS
T13O7A2U5FfplY+sV5Cel8ONuTOyfu28O2rYJnOZsv0PSCu2hGbq58/ngTlnlPrV2qg9+oDWD7cT
+nm2ihptcu0eGg1vxGz4RsphYG7ZlowWs3FrDuBitAerVzc5p42c9naG/QFh/yauMfuYxfAV14nN
YD4WKCtSn5bOfDIp1DDUfE4+zEdJDAl2g22LC43J2IRvDRIai7tPShiaAskNUEBo3XRZeSHM46KD
6lr3BcI4P/3MS+SWzWheCnWcZbAT9hAR3T3qVS69l953BQE6VHdpnBzIsCCKB9vM5EbbBKLF0cfF
5XKbwP4iUCB0ogu7irdwoGKs3UoeS6fbgRU4o+5NIaFP62jql3HggJZAjzN+u5kElM5Te0kbyIDt
XwF4Mpb1fOgdFMhdhQwSe+I6SlhKEUUO1LdripUywL8ASt2NiDMBXjkvOYYRApkHN/htva5aU1AE
u6Lm4a/0fWkXUMVFscV5+gyIrl2F2OVWGS8VDaqQ60Y0e2kiKZPQJmwRDxs1Rfd96JytYCLcpBNg
xqIQhmkT4kPif+nHYteY9CWzM5+iwAq+FfuBTo/V2iEcYPbcYd3Y1oPXjgk6k/57LhiCpIrJNHFX
mKy6tFmjbWOajsLIAYUdS+5B7XsMJmbxzZYXhBphOj0pRYj6wZMb4b+YIxQ76/wEhljTci/6aCSv
XJ+TxAinU/7nmwVCgwQhe+hHLU9hYY0bCMP3kRrjPY/eHcyZv7Zx5/2iKwI0yVA76A4eInM+SZ6T
GErR7HXfsH95FcH/cJkZIDYI25yM0MLuaG5GZbBubHi0LLdK2K7C/2i4tFsnfHbGkvRZa6l+yAcf
yuabRi/buQuJAFt/u0jSVihWMWMGJdpqPzi0ifvZssG6wDtO11T+SOoUZsHZzoxTldp/ubAfVD1/
l3aEg2YiaWhGF2czkVqTIwjjUItnbIHxNqjS7mmKhtee3LaFzNdwUqSaBwXxPl45/sWMJZfLOHhA
7eLMNO15w/Rh0uDQ+RXdRD6PKCIXTkyE0Kj952Uks/aCn0mb3SOuAvzRKnj1faJs09H+SPPQXruO
N2xygkBrf+S4mRaDXy0+3KFOdzGYEuW6B2NknmIk5E5ODO1DU35abvLhMRRDL7DzW+snNYpkRXO+
nxyZo+9ehWSN7Iox/0pEuM3Zedj4lpA6TWTE4X755Z+7O1vTb4hEEVDQzgRfSLiNg88QuQxqOAY0
qSIQztqJyZ1OXQtaiXW1xvYlCf3gBz3QsZ+qP6IhqR0mUHEkdUPJT6Y9emkbV1jzXaYN39OgaSCw
xJw9L8ZQlZfdrtUG5Q+iJxxwkckJwx7NclsSTeMpvKdCxAhLimYyPtcqts5pGeHVdNKD1/n13u38
xRbDhY6/3D4D93gGPE1zY7S3KgxoZeeCCbyR42be8vMe8WzUt9gL1/MwqGsbI9xP7DnbkT3Hriak
q+rLGhUVTA+wT8JjnmKchUSM3xq62DvVt2TgnliJi7TV20REpq0SU53d2ih2dYGUMm+9Pzi+zV63
88esPmjhcB4HaDcXnlyRs+aEQx3tiNOoN7mNCgSDwzvDWDyEmrU/pdauY0qy9VxK0EF5ZKAp2/iP
xrtqnIAQZXkXkSu8yermYPnmzUJNtipU322C6BtKrXWuo4WrwUINRNFKkC23Ji2oQyUwRatyrk4p
CIAV2891rMPmhDhTUc8tuQyIi6S2IkxAtH6EPmAq5QLa8KysZhE19MkiXLe5tUl4VF6jhMpsmlnT
0/XQ5Mr0wLTpMFoBCSW5hFphY2kNUFM6Nv1TCxAyI5N31zFXRRzyk6q2JfNrnMhmR0eSSVxKVs/U
Pa5lvpcxHsyZMXc3zO+ydR6lgPCp8/Tq2xWpzRb9Zx8QIt25zTHU8dnRHPxVgVPO6sYSXpc42AQq
oHBjUx66xnhq4umMxz+8eEF1mDtPHvycID4+VaauRq03gy0RgOliYs+Rfk9OmJxttM4oFqkIyOVr
AuwHXj8WO4as3qkmZsbsLrHN3jJIKixLBlND33GP4OrrlagdTFUlp2Pezs/B7KdbCbuSTrN4zwZc
+02c3xco1Gs8xAfba9HgJuqBvjlfD/2zVzvq5lTJyXBY10cjEsMxf29hgJ2HhI6avWOKKL0U23gE
VRDDnhOEBcFOSXbgAQDYSIw3bnTJCVtiqMOOU0TWzp47ulMeg7WaMbRMIynzfMk/VTy9uv2A1iLg
O8zBmdkEW4fBdEuF2W2Tsu+2RGqHRzc1VhD3hu1MaM0qTfoPfPG7zDxapjPsq/6xTssehwBLRkKK
KY3bKGd5mzn4ikkMHo0Pq6LisfEhif6GsuHT64OP3JnFJnMPdLmWwaS2qrs/v6Dx4/hDaBTZ/dpN
tmlguE9+nbTPwqE80m7h7l3DO5N7ehcV0t4QRP1Zzz4z5HwJSQWasB8d/6MuBd+HGXyaC29idCAN
qHI2mQpxRXaAnHkxKYo9fwmOQhvRv7pjRzHnIfYrrL3pkAjL2hKPQG8zhA2zY9sy5KYPphmv8CKW
PIl9v4js6viYIVlb1dHC4XUYr1XMUvPAxJOqES8EK3MJ8wlyfB6hT8tBzA7ZX5n/FnLb81UYBUSr
9tGs2Dlki6ccKT431DMcXWZxMXomJtDpLnJ2NhNbpnnqdbTqA7kZE49lLrbE5R0oPUHV2UwjWvgI
VYCuaMa2si5b562zQMYNwKE2Ko8PpoOwvg+aaOv5KVV7YBE1MsaXfqO1bx60L/LLmFfoqdP3wZ7L
S6MalMEVr6nNqS3siLtHv/euXOJcsdQOIk6o6SBLo0ZDCVdlRzKb9p0Yi7uxPE0lFXLfWMFe19m8
HSqiHD0ud0bGgCDS6BsRH2BtVmHHoXKfnbp/87L0vc4aAuihoK5H7dkbhZneTLM1b2x5ipcBX+Q4
zgYzCpHp5UDiWd6dyZwU0CildzYL7zMYbFpvFtBbm4OZDBTDBzTssQddJvVUQCUaSDhEr3HnHcH3
8KjUhJBsYXw0hyKTZ9x1YM6RRbgULAf2LTUT0UKeWfMggY0xc5doO1clpNHj5MVfjU+hikURVa1D
NasZV8zNugumw5AP70Em/7IiKlCL+ua2cbyKuFrmIa1Q/crTIjnaHfRsduhvHXG8B3D+W5KHxUX3
5R5gY77tE+VAkqBozGIBK6LQPVa6KX4ajekhq/3LhKHiWQ3yS4SSus5Ge+hI7exVj3Nt8e3gju/F
/Gc1cJ2ItsKoZpY3E97VUa7jGdSIwikd6h8jRGwhTY5dJ58e9ESJ20EYjpHzX9DF2L26HwfhnqPx
6E0kYmKQbt0seUa6kzyykxd7qUKo+RFYCWj8lEIQqLLlhKYYuAP3FW5p7/1dSYnuC8nbFSPIwXXk
w55bOSOg/dAZvl0LcIfqCnHshYNwDIVxKCm47KLCaW+69mYyHhPqJGblPFWjTWi1Z1n/gF78qzWy
02rivh59wBSW362AwyxpQ2DFKyNbWY1PrWqXd2OWmKRN1DGCgnhDF0vZ1I8X7yEbZ8LxDBqmbOjF
XnnOV1SlVEZEteu+cnYYg2YmvkG3NsJIHjlKfXWcWncJcGUWMrZuh2rf39NbEve9mAzqlK0F5IK6
lq8E+VTIVmCKtFX3FQhcFFHp7ML2O6jwoI9hc3Tt+tnIiRiRYfQV5MZRdb3PRCN6BhH6nNm/wnVP
dj/+pBBMdyUFFTUqA/XaQH+SAKNNk3VNrBwDrS7nkvDP2eyewszGHlx8xz6w7AI6spyei8q7jf0f
1IeaeQYC0qyA021yjZhXszM51R2fsD5aex65AnsfiUwFxp0xHd+7uID/hXRABDXbgVLabLFqtc3c
5tZiVRwapu2Ihj8ZFDvL5j82oh7Du94mtBKHsqPs7vV0Hk37KSDNgBNQnUNyAnfCx9swZDZfxYcY
7fTQzaxpNZQDhmhsFWpji62bCrxk9jNk4dZv+EzNpGEV70HCb2EJYq73V0p2j5n/aGZcTQilGyTd
DWWKJuCyMgLyDyBy+aRhpBPDoSyIk6s9MtJkItzaTs2Immu8szmYc6AqK+vbb5bUhITZmR8l36E1
WZsi5WDiq63G/OZXEkeicIwVRxk5jUNPLL1qyRMBzteFrrXmHfiZTeM5sMg1XX7oJIpv/mQMSFah
spSKps2J4J0K9zQoa0ZZ4dwbtsnxERII3Pcv/DFyyoJLZbfljg++2GqebMfbmbNqdnHu/KRuuvHm
eOYSg0u/GLzTtsw2Funeu2JOxxUpaPmq8YIr2t+/pg4ulJv0Ldn8L6G+hfGKDUnHFiPttnqM+eEI
GZCnJBm401omlI5omIslQInSlALZ0q9kGIoTAZyfixaTb5BYdsF6QUxfZDohssiJd0z9Jlrljvqw
dIlB0RtuMsqiNV7dcJfWcbKP4bSQ1o2LIB7SI3MMUlwN+gdklGgG6+BfMfYB7oyZJJv2UaN86BbC
nZd1GfFlDgBLgWbaTAPeFFa4tyZWbwkt4QrKI96q9YiG51BUZrijLPCC8Ec18jx6xfcku3o1ljav
Jh9T1nSAAOZfuWDd4qTeGindskfnxIfyxFYIKEJdrnEnOSz9R35X/MRhqH4Hprwjn+wQjxP18Pgb
tYgHTXo/hwJ2Nw0uSp/WZQyTsx8JCBLOSReRdL+en037aA48eOb8vEU8P6DJOpnOuAZbhJGilGyR
oxAtsYWK3WX+kayT1uWBsSUbv5BxDRQEiKkrz8m+siUbnISQPrwtaDsewYCYuTL+7lKH4MuRlcrk
J+V+MIIGP0W7Yw367gc1K/88sgGePiVAxgHGVMMhN/UBVATxPr5aw2vJEdxaMM89hBnc/4Hl/SZ+
V3xGrvqKHVhXpKeAJvfna+0Bd0mq6ACY+j0N/bs6bXjPc1A2KYM+SxrPCPhe++bVC/iM8Pp4mIxq
RPwajat+iUfTOYy4Ksg/6cgL6/6RUfc5TxL4SmiyohSfLltNoFbNejY4S6jnSeZkH55Z0Rv4B3YI
bGD8LNH8WWgwpXNGrE4ElhLvRf/ujLhdIBid64pM0ybY54NpnhIctgEnBeLZnFWjqfUqKNRXV8in
ah6/Qpld4prX0TEYvll9sMuGxIYY+gaM5tRO1XsJlxb0DypCe0CNFD7GQIEITQk3SiUPRZk36Bum
h6QZLLSKvr3qM4JRwrY9yCoZ0euXW5vbEBmGg9C9o8LU+R+BOsVxrtRrQ4nG2bWfrFCdFOPcOEp+
2n5ZI1DRbYXKPvpR4PC9yDJMyDZqrmz2P+ayvY655YM/Bum8iLdUaLU45nFfV+SRI/VdqCH2zpxI
cCEju7PKjzyNl0eP8bPH2ILR8hs67Sd+rKPX1A8R+6q0zxCooW+G/dNs+sK94036FvApULgqChd6
Sbs1T2k4f/iAudeWG9twCsIaj0GJ/7CP8KCMv039PrO3Cvg2VhZxuLumnN4dN31etLqzdu5Gr5kg
LqbfA76btZ09l0gfTCv2D45HxGRleReXQ7nxyKnNVYyJF70Zy7I/oPMBG2tWnwvfowvy2zAja4Be
VRzdcSe9tD+HGVN6tLp7wcQW+YX9Sg4r2ZhCv0adAUt2fClVxrNMLyWzZFn8GQQmenvb5pHlzN91
2FuZbDVXz/D5T9U5mNrOWNvUE5u+sl47v0Pc2VoULhVqvnGOLryEfMhTzFGDIj7oRiSTjDec8M7R
DlE+cDSQhqp1aOKQLWyTmWrUeCsSp0BW2ZW/7xWueNdva4QU89Mc+l94VJJdrdO7qOSfGCllpGhP
mLsKBnXjnzBL9tTgwrYk0h6jIdvplrQEKNExywHKgBGycWK7yHaAl2kZH5foImsK1N4Mw7fehLoy
YcFbzgUSm+WI6iN9R1ygmE5X1MNhydHlMWd3q8Ze64XqkDFhXk0KFEwr1SXhxdxkTDNdjTLDcrdN
7vQbLx5Mzm+krDRHy2fG8FW/6S5w15Nv09t1BTv5cF3GtjxVjXzi6XuRabdhs1AyIKvFmbcB/pH6
stsuWNXk/2xJSelqCuYgZXJnfUxwy9bSOxaJHh7dRl9zw4p4sT1Mz230J7P5z52z+VSAAGYqJg+O
JHaNc8uPxkUgSnEy9a67S9UyWVBo9RwPlk5fIPc1yRrmVx1F63HFxN+90dm7UU8bw3CHVSGnZhsU
88PMDIZEzH1A5Qdthk6mK0h8GQg7gYvjGQBZSv86eIiqC+bWARoxZqSeXo+W8WIXCr2ZW7JdlRsX
EMWq9FFL8zRynZjymjuoZRKvbJkNu0f47CTEQp7DLbC1lc0KZKruHdP4VBPrq7miG8WPR94CMEq+
MsRTcYWDG42PdQ7FgnnTXNUodVc9A9lVRRsKgcY+jmgIGm/KUZiFGS1ViChNjnhkp4ou0OUXtCTp
U0GXg/6SYQAaH8JSgYp2R44luy7qhj4u500EY+M+AkDkwVYyFtokbJBhkwboyv/LfpeN9tAT2+gU
ChQeQ9d6m3KZxtaImApb/kwlML7MuzgTeq3Kp9D5r3JJ782O9qiDDwWxBHGSwwa06dp5m6NFPUSI
NHEsGOwTk+Yqq/C5K8MFqtxBautZtaTYEs0dYoiQqL4S8IoFU8UaUVTW5TvXAue2sYlEfE1Mi7WA
rV/LonvVXV9vCvhCGLgvaQGryY+jF7J1mFBP9sEstjapMmBI+1WIrD0s5StRmbByGUlKcjUsSv2g
FwfSg0LEZQlPsw7pOjGesRDayd7YJotwmTQajtpG7EaJfsClFcl8693Wprspc+txjB3QOFJejLL7
6Jz+xw9Q2MEquSR++FKkiQOsY3gtYkYqicObidLhK4y729wg3ra7ct3z+CddlmwITQ54bN3XgkJl
iyHj1QiTCxHa1GRp8R4vxkpTnjirbtJgIzVJ865xm3znEnzSBN4Gt0LcE2tU53sDbuIqGPuLxyab
MUj4Q2blvelPzWHGOtP36rGgcd2aLTGLbnafFMN3gw29a31GDVJtdUL4XlQy/uUBiREZtBdv5uRA
DnxvfMHw4JWxEPkI27xLsq/F6pcM/c0sxZNVtIyPrJLlZTzv3daNDkwRrqEjwk1BJJ3PBNp1szs5
DsTdb/gzkTNetEyuXVOfLHmwneJvWIJceJmg8bjyliJRWVoVEwwMYMpk6vceU7lVPbdXP6/hAUVv
tqiO8dBeBfi3yvgt1AhgxZ49vsrDAMZLonCk6iPbpzXHF3cy7oCZkxEQbEhA/rJRs4Ts6YieJYyn
qtaRF/zi37J3gV3dCkM+LAstN6MeT9ElU9HBpBlQNcywTraZIc55DzvTtnsSJot5VZLvod125WBk
7mr9rGlgQCi6z5NHwRuSpLGw4m5m0X5MmcFCtGSC0k9+9EFUIK41AJgorl35WlYGxSSM/3jWLODn
btoGeb7FffYQNQleMKtoPpskZ3cRjgv3kAis3rtqBrJoKAp2y0nMmtX0vr3Iq47dZOpbLxpsYjL5
aGpCfUY7QY+8/FGnEhtT4gbKSDK6CGYrKxza4bZsTCichts82fV47TuGOQj7Dj2gtLPAlP+ko+CU
j5P97nvdixidp0lGj64UzSFoI8yGY1BCjLAOIXkizxUyqEuU6Q7RRHsayrJDYwU1aTKS/Gq2rnhU
cfTEnxw+VAezzW9Luc4ap8aMXOYfnvkd44h8k3hOTy5O9c1gLiVYTjMeETd2Rim1T7PQfWTE+dAN
Vv5RTgaaK/AlexZ7xQdNysa1/eZa6ei9CmV4Q3GN0FurF8n0ihuFuCJfOSlqOST2dpt9RJPUy71T
nlWhkzfBiGNa/q9mR6qZLGj/w6q8WLWjHyXLJnaHeIbNieGkBWeIMeRXwMJcNp2kHHC4qzJvfglH
pdekUx9rhSYMB2b4wu0THcREXuL//3JuyTYjgXj131+mdaHvEkt/tCw3TqNKsnWsavNhttUpTbwa
w6kxPVqcDbZXYE0B4LkH29FuRPMWxRYMrBCnjuY1KoNEvejUiZ/KiJ1EXeV3UzT/NTC6SeJe58ai
m04Ysg0m9b7l+9B1E4zxy37PgilB71gvtoB4A6huVI21ZzD14ezbKs83RoA0o6CaABtnroQRnmyj
myBGLpWvn35kFBIAUNZNX+ePuXmQYU0udf2BQdJfxudPczLdBWmYgs1DIT4wQCxEhzxN/VR2gTPH
xQlJnCmiZhQOGfrfQZs/I0JrqRmh6enEDOlFtuhjOzf9dc3x0xiTqx/2TJtReoJ5oFMwe7bgw66F
drqqJBh6tA1foppQ7SmLasG6ycx9C6uCyBW8SZCksC2RC8/vQTajO1+8mFzbnkwJY4x2uWTMYnVv
Ipz/CmW/Dgl6ILOv3nxR/CVReegm8WJOSb9OXOvdQiS6HhF5toZts0kbAaQhA9cdQ52yh+sOHORY
Sv2vM6ppjZFvqOxo4QFUq9pOvgyTGSGVMcm0xB2PSbWVVXVEsPbedONPrv0dhfTKdBqXuCu33pqI
lZkAEPQtxnyTW+apc2xWrb0HGieGrYEMGYQ9dx3mydbYz23+TwsFa9P2d75G+18gwZD8vL4k/LmN
fkp2boZR01fjmAqK/MhUEH6bYPduubeUpew6mVFHW2PEzBxgTsTIAn2qCWIqs8le1ermaRQvs/8z
a5f2AjdMGt56StlkrtU6HgaIvXCqgureCj9Nj8m28FgGjRTYKzW4h4LCRrrUxkaSfdqBjXcxc3Jo
1v1GZfhJCwvMYMdkHhm0cbRt+KykgS0j8UVlYULlGYhnw/1wmIfZWgUpCZnaIeqelfyOUdTRaccv
NlqkG5r6ZBwkamX4X4w2i3zDB89nOw3HrKkvOeDCGOcO+I3uoUmJnKMA6vwHFiOPmnntUFobUZOo
0ha+hZc8vM0JILnZ+BVNz92Rbpqu+Ak8F6weYv42OcqpvUq8n1lH2q3l1LdBU1Fi5bqvQqx7dCtP
WhqfeJkPI+jegVHKgOpGe/wOpkXiRRPciil+rrLm3maGAWHoOQpN8n0JxPZNg8jbzH5evlnbQoNr
OelzL5CUihxclUDIHqNtgA2+bhxOOgZET6Mnj8zP3nrtXh3tIWzJP1KEUOssEo9RWB3dbMRGr6+2
k4PfiZ9tSMOyUk9ZE9x7jfuFOP3JV7ey4jZimCt2IKNmlJTNh+dNVzBVmEYNuZk7rlRIxtyFRImT
pcyZsI69Od+CVCLb1xFbUEBv0AK8md9HXjHCorCVcwk3TPLbBWhdTFcc4xzbt1W+dhj+bGPI1mIG
icY3uPKSOEBUZH4R2Mwg1XWO0ou3tDvbATfhKvGfRfOUJsVv1ncTGiOLRU16Twgy752c7nTqrgJH
v1hxCYSiwXFIXeNRrq09x9U7b+pKEI88z11zo9b/yxoJsM2ciewy2NFLJ742Q3Lm6QdeKn6dPlx2
F+MxUvedwj8QMCQwsNeH2WQt0EWOlnitFLL+WYbXoJFbW0JEQuC0HgEyYksppPVAjBciSz86xU7M
4go+TxPkSFqsYxb2FjdnsTdl+5NACEJZxQwq5uWrcgah3XgoQq0eMy96r0eudpdXaAWsaqIhKtku
IDqIjXzfFu5BTRrbX5F/4q9r2ImTuWlBonV7VmClbG4Uv/WqfZEWQrlWzfsx4Tsb5rNjYvzlUGCt
58PY9WOWR7M/4hqriM3KfcRpHi0LYHGszFjxrM2cGGelAlgNQoNd8xjDhNqEXHOEDM4E05yinWOx
06A0wwGbdC9lWuaHGIiJSPNHcyadi+joYBuJ9BVz/DnGVPAtwaIOSZhtAsUbNhv5b1DX/c5z0KAH
DZs7K7rihKyuSrXRY6+8+6bo74kJwLQemz901fmpR4S91YAOaAYAXeL0eQhY/o+Ruy99LCSlr9cJ
+q0eUsNGkViIOBOSlRddFgLJqcxSeZom9S4i1oxGwWhNCJbFHSHZ902YnsQwput8itb5kvVoJcEF
Cw1rb4cdFY6sfWhHF0dXycZIHNKIM1LhopweHIZCeVMoHyI3AwmcIzzLmL0x4UE5aaqE8iOa0W94
gU8d6+yFZaxRBi4QFWuHnVfd5VnIu0d1UxCr0sObuYORdRpHI7sKi9n67GK5M8df4Zc58lZ7Cz0D
P6ONKJatdGvPiGK98Us5Pc1JoHoWJMi6q3IGIQJ8g5YG9lWYOg/g/HYMiL9Ha2r2CdrPO1LB6F/A
e0MtZC8CTWuFh4mFpDV7/Bp+tTf8ayUcdBXTZi7wUyrugoFSeevb8CXpU+ExDS0FdS/ZdZhPTl3q
fZGq+8QBNML9v7WLgWM+4ORg7LNWEkGaWqKW80oV16pP/7EBjHaQq49GGcd3WZq/ZRYXXxvg2aET
WruYaTd+m30rTGpNzwmdVRvi36nyZPnQwlZfCzQSGxljU0gdijt/RKo0uWy4vSn9rSKNQWeEoIbb
7k7xfp/b5iczMVqbkeaI9Wmrgf2u3W8b4QQCuebPqPDEdF76Esuke4zTkgzIMH1QWQ1cWEflvsrR
/FmGuB9rsgBxZtUMabybrIfuNhpIwCZZFYdx2osmGNYt1CedNf+MAXZ0oOo/r2+yh1aN30BUowej
+uxrePcEECKCwFKjGRhIEacb216CA/BYbWf+1tBYf1EqKG0rVaGK5PBNWcuiwXjlDCt2aGv+xpRm
3RXfI8yORS/GccV9l5MQ3894O8PwN+i0wWC2vh/j+imflTp1+QKy0sXDXHDip/MMstNAoUdm4Kod
zK0Db2htGD1gCXbTPTZQqyqh/M/+I5r8LQmAvBF+/RaW/6TJMriW5aNWEH4qfJj4Kh7nBDJFrgpz
wxvxnLE9yfw+3tbMCkWEE1yy7WzaN2RNaONCVBG69t3lOn0hz+0drDPiL7NbCs3F5+RQ5iXD0bIc
uU7L4MXqneDWNBt0a9h1mGNtbMOFZsqitSXae6d8U9KKSetQENGFwQ1RgzcO9TFvs+EdKey21EP0
whWfXqfWeYVqtVENtNa8Dy5ZXSSPlfLKBx8FWOm4JSNb9ocqFMmjJIrpSFgyDwWUvMf//myAs5hl
AR1em17/+9ti+WdWUD7GTTZf/vsXa7ccQLBNZIhNExemo3ZG3QDhmCzzocwoDhVTBYMi1GwFdYmd
PnTo6M80jVcwIx99HMIkCgd7lXvej+8aDbAT1B/APa21X4lyB5z3S6UZJ+g1ErnLGN2ELSab8W0m
zVnWmA9NhqeJlsG+GA1Cm5wk3TnMQTpXnoRbICbrg73JYXKqjZ4OAeLYlMLdznuWPb4WnwDrgDL1
7etQEB7HGzzuxkLd5+kjKXNnZehrErnbohCaAzLY2KX4zsYfWTxUXVduChVoepHq3vM6d8MRBUPZ
2AZNi4oiXvZNE0N0hTwSVK/+ybwbypJtGnvJe9SAPRjYUI9YVIkzSA8595ffhqegLMwv/nUBXo4p
jLa6cyJcieAqN04BwDjPGjYNdCCGkgYVDAPnHIxSN1QC/X6nTr3NUq4NQElGCpTY3LqPoOXzh26M
xatV/KvQC+0zOeB1L7q3PkzKyxi3B3TLqE5KsbFrQlOqoNLbshCXWjKKYI/BRD1L3vssbs5tZk43
y1Il3zDHfYnO1jOplfRU/Y+9M1mOHMmy7K+ExLoRrZgBkcpemBlsNtI4DxsInU5iVAyKGV/fB15Z
lZEpmSVStepFbzzEg+5O0ggDnr5777mwSQwUBMetQPuX61nA4eAh8WOKBp7r3k/DZzT1M7L6pdI/
HJojK5MnZRa+tHGRAfNT0RN1WZ9G0bxUMPID1bi8nvLDzAgymOaCQ5Kb0G44Ihc9AdR0eHUmdHi/
MlaApcB0zealEfJO+Q95n8mDZRCXzG2pnszKYvfP311H4XGIifzQIwl/SmImLsmfrazRZKxI7acB
ew2kLuieoD23XcQdzTPL7twnr15if2vGbBLkww2F2h7AFDm70OXgGPYEKpMdtg/eDk1q380Dr8wi
9WmlNoLRq1aebpKpLotrXyQxjyj3sfIn90vqS4hD5leJs4wpRLsavM+2BFlezTJ+7JnQcE8O3KGQ
0oLWRGvSHf2Ih+uU6M6PEb/Zik4Yzit9+giL5DWtEEkycusr1KMoyAUPK71qTkNBMEUz2F3T8RLz
RiDH8NPoUGm4kNjgfGBPG2/0Xnwk+EDOum9cWodRfQbNxU0TaI89k352h4jNa/JKa0dNSQ6GmAQx
15/jhQSGmm+BaloriYKm5luKKb2NNrtaYKbeFkQDryvg0bVuFEC4u2Rb9/XAbKKHpFt8teHo1TMN
u0c9w+dT6PW7aKZvcoAYyWO5zRpO6x34h9o4CZpazjqZMXYK3xarTYIvyKWesu4zIEMcVQp+2myF
V7bv/ug/Z6z9B6s3Afv1VdBS0kNoL6p2Ic7XVew191XdNC8uhJhxcB7DuXlw6t4nwSN2JSz4zWzd
TFHfH5RdxFdHYNCOyCSCpy/9rU2/ISapkrGSnz/4CDQ7OB8FqWOHQ+wCne1cx+alNAvmgYcQWYqk
ZPtTs5xwW2gOSVTQswTnTm7OhC1U9o67SO2MKj+DT2SUtRruQLpDLNT/abU+Wee87vYsx/NgMpkU
qKjyqKFsbS5zoD8JVvttZUtqWXzU+VR5d1aqVOA0LcZGLsvUo+zAVQQTul46oJhyKNJ4b71G7A33
UuuEtUu6UfCNPQyNZgWzyG5ADz7LhOUverx3csYh2UVD/JwRt2ThZXDETEnU5GMFTEiSSCUsg+mP
m3mq/wDiSZ1LVTm7BOMuIiVR6oyTAjrXlxHWNqQAB52jxByHIwkioGV+SIJVo8M2qDXFIziG+ya2
HiMilvhnvH1euS92NmJFztkajyNQRgUejT+MISh0mot4fyZzm2+NMNnSwXDSWV3sDcsirQIqo47b
pzAuDrOS29rpP/wOXCSVEmDHu+gaRdk59rgtM0Po3nw/9OlOsoerI2Nf185J6epCuA5mMZG7lGOS
ajhiyldP3+DSpUDRbo4tZJp1mqjvWODi7JezRxTf2X6+6ZsRAiFFuJwGgJvARjxYoXk7LcXgg9rY
S5K6SeMcl0EzBr3CMoJGDjY6iHX807Vb0NYRPrp282nrer2ZRPFq5U39UU7hYfYElWA10Frwjm2D
m65Ih0cH2kBTLX0ZVyWljVkmOquq/JjoonZ8kiRhc2Jp/+p54gYR8hDqVDZ0vv2m9wyYyu5PNJ7d
e6F734GWVjpXji/Uu+riR9fJPkLL3/IsDoZu+JBpap6Z8e6hZAfhh+nbz9G0xEOG8Q1QEoiWKfo0
m3KZex/CEoDaaELEgojnd9WTrIqvUGtJuZDDNbkc0hFzqQ5hxCfcwtnW/MBjyBJMlkElbA0aMVde
iSWhjf2DqiwrYIvPibimldLj2q5621wqIqDodc0xc9Ir4PIa7St8JoianJFng4Gl2ElMtrd3s5Zs
DV1BIUrtWkTJgWafO3OJszdcRJva1m4lS7HCHz/1ZoQO9yIaG9N7XbNtyO0AaK/Fj//GxHe8VhXs
y0IWYDvH/sNIu2Chp4FBL79qNT/VjJRpVF50HLmrCLBFQ9Z3rIaLTuc7pkWXcwwPR0IXrXxggEv2
Y5mTKuJAm4rYDwrk6jVC7vBk5TGmU+45FSmiSHXMhITwM4eGbsP0sDhLXMGdwj6sY3xgSohMhEGM
Bmql8PAlM0uQrhr3eQ7l8NeCbMIryL0d/bqxcFuG0bVT6YyoOuJYo5rJ7dD1fIRCpEQef5GJEx1n
oXGYaVgIYo+HNVuUb8uZj9JT9U+a5eErVuta2s1LmVTFIesbUl49greinL2OOBlYdvQhfbt9s8MY
Dd3wtUdMEMzGcVXtErybq34JFzDmhBtl9edwMRMwHVH3w6XDIMlyMcxiEAQuWZ26rR5scu/BhFP0
FubD9deVU/Gkhe/x7Zfjc54Td4G3QryDCaIXCOD4GdOrYEi5iahytWFu6oZzR1MA+y+tcs+mUULd
hPqchNljZsfNNq8lsiSDDpuplrXNhFofugmwOY+DUDrztlVtdFPlPmgnvdkPZUW3nbnOeaOskXaj
DStv6L2NfRMbQj+K5J6NTQfHqSjvgAgau0nrEiA1JShl3N4bx22Lg09z+aZ2xdsEafdLeEDI21qn
swZsJpqhuUsja2eRTF/K0th+tvl9k/d3kfWsF67+MkwvvLNPvd1DhVSavh8i+7tIPcAZ86axCnxu
rsddK/yJtxxoor/FwLMR/m3t9/dU/Vobw+glhTkPUckWN5xx20pYmP1kgtfRxucUIRmRiNxKAUbI
Thkm9bUHCqqsSerGC0+yTWpr6eC4aZqJMqImwwepY41Xo7YarG1SkWVoDIsIoM+9rML5zMICqT5i
FSVq4BKaOUZbugU/4Lmsm9J7ilui/d3EuUYn2NpmBekdzzPRJtRd7bB1QhR9sLrktRS0QHH6tfdd
P5/ImWOnC+e7IaufAdPdTx5O6HS8tCHYCHuA2u8nxQSBDHiRafqv1Kp3MB3aKf1QJaYurXlCWkYD
TzCrc5XtC5wVc/w66XV+wYpLKsIAbqC5z211nbvaPNpy4l4HcrMjNLp1U1LLpJ/zJmqPfpGKY9bz
zglVS4LLFdY2RWKF6qQfmqzloopwernp7O0jf4ywJvFimn2C+BeDHMl4RnQ2vA23oBwn1N4NWTsb
hg9jbbtE+LmRTxHZDDe651w+HEunuhLy7KXs2ELHxIom8SixhichdwPy5jdl1X/ao/PU4ZRbuWUr
13NGrSBi6ugTtunF50Q0UJT6c6E+QfQ851XN1sO0gsoJP6JppCAv4TN2nbpVuJbGPHuJ893AcdWM
5ClycTbRJIe1ZTHZpfYNHiky9Fb3nKHyY9gh4m2yMEcUVYcGvGRdm85aNPICkvhd2uUp6kpMP3NL
JV9iE3EdSNro2LRU3N7EY48GXJ+r0L6nh3plCYH3v0ng5kUIpdAIYd3iPEOdYCXWdvHVm41drKgN
iZOIINiZ0MmxTz0w20Y8HHw168eUtxjmcBUdzbooAw8l6Zw3FofQaqwfdBhweG8zSh5sf+dGIRF/
E7sL+V5iHDg1QpluyDATwhsFh1d5itV0TFrKN9B89J0xTHwafh566l8SPWViyjjnFDOhQU8K1sRq
2KA70IpToWTFnIeTEqxorqZNqT2awwg3r8xXzsykaoJi3bizFkxuOW2guVJgzW5bRkCgwzTNWZNh
rTBcZoxu5vWIeYFb7xq22ZkUqHPTK33PEzDedU3yMmBpGsfqlMyKGC0ClqP6tzLG7tCbHhK9z7cj
1bXueVgOs3fGDsCbNZtpGx3yh9mjGinu334x2rEGD+uE7wb735mRk8Rt76+6kfpNby73jsx/kFhV
cBsj7jwuZX/EaC4+a26v7hRtOKG+bZJIW5sGsY42jvhWoSzxHtcOYdiotau6Ty9K8QgKHxMd8jiL
3LANRrMCRsJmkT7K+mjzXnloSghwLJnSi8ergrkTUw8vceWW3xh62bXp4Uvi5C+jJM6Gc5Cc8MzJ
YdYJySruOdEMPaMvsGVEESdLGpgGXujNoDLYFh2QBdd56pNO7UnKZgcFP3drRZ394lc95opM/Jjc
ZeHnheNt7XnVOWtM1ivGLH6IFyemQrUxB3vT4mQ8lEkMt90fn/XqjAVlfIEIBgmrjVveQ/yWKBN9
oLaVbX/91h5ZNgDqlmcjdKzDAKueKxOXV68+nHbQLn/7JRbOX3+LHs39wXTG3d/+39/+nDNKvLmC
tZwNB3Be/foIcSnt0rT8yNvp7df/selJOKghoXIPud7JsI45EUspLa89DAHFclGB5jcoKPzTLymF
g3/67fLRX38uyoyFxwJYDq8E3G4DNGtt7mb6vuE4Wth7odmsa5VNj9bIiQB4/oCVXsfp2ozsYa3C
PXGfDg96Rkw+s7DtjAsvfXhVdCAtqGpz5RjJo4ry+5loERgcnZ3/sJwIqui1MbsWEcT8nucKgFNa
T8d5JkWHQWo6TnIpAnSHxevmyYvVZKQwBtaOFWoQqxtQKgQDmPFijkqyInWkYtgD1By45g2W0q/K
jj9z6HucjotAU9puWox2U4FXw/MG+Cmsmddh382XOE6CrlzMzskDDw13a9DH0JZAsDuqMkTTXcay
Yie6ctVTUqXdJtci1LHa/wirvWKvjjyXGLQNtF8iGR94tzzEsnocav1BDv6DmCETVaS0wiF5JXGC
x4MiudhgfDZBXyTTD1mxmrOrL1kC5K2galXlXeJwypz4J8LORY4Nb0TGgCAhwDSADhTuWGZq79Dq
+sgYAa2s1V4ca7zALOYYMIwfbapvtdR8Tj3/DAm72Xee/aib3UqPEzJtNk108J8DJ6abNcccYjmY
MAYcMCYqUFs5X30GhJ4KBByL21Ak/mn5Srwm/8GGEldCx+lTpVEbkDHHKaMmoMJxfi/iJR+k13vJ
fAXQ70j8gSdD/27GXB9TaoBrqBw4EoSjKmRB/apD6DHZ2vZh+NEkhMVzagwCICxQhV/7fH5ApapX
0jMA2DgVr4Phb7KueqvJXE8MhZva51/uzaULJybeoSn7VmjjHSEKkyuTwIOWjNX51y/Mu2a+KWJn
b3qaPJSzU53r5RcPRN3xVzf2X1u6/65/+vNflYfv/6fd4H/XN/7PKsj/HywPd//L8vCt+io+4992
XfJR/F2F+PLX/qNCXP/DIQQjXM90fN0SjvmfFeK29YdNfbdwdepATOHZ/n9WiNt/uLZnuAQRcbnZ
wvT/1iBu/KGDJvCwMbiGY1nCMv87BeK69ftvVZlPi3GCcnTb4eTgmMSpbNMxuN7+sT48dEszo5Uq
AsHWDme/tN7GvJwIdIzXiChHiR82U81HPGBdp0/tKiW0RK0zKPyiSFUas777U//6Xy+x3zDtXuGB
t81fftdtj1b1v/+aXJNXyuKBbAG+Mazl458f94QJlj//v1Jhu3Aj2ODUmqJrDqiJTsaiwHW/M9po
ixfciYtiZ6a47LifUysqqjgQ/Yfqups5NTF8RFazpiwKs3W+MeCNbX3PBSro56+ZfpT9jI8RLyGp
Z/mcJTyJoineO6wfMHr0HG5KamGb8mcRtYopcm63PkZzrCTmDZOCtsamHq/Sbrh1MIH78cfgY2+2
HWNg3PY5wZQjrpXWBEpwtNIGI9j0NJkhZXhRT6GHHm6VSeKCZe2WRtqGcezYTALjmsOzaDa2E+XN
FPBp5FomCjUZQ7SSLZuIvUc3W9z41AvjaIL/55DgIgyOdeIury1kWUyoAdVrx0KGX/QJaST5Bmvf
p/hxcDuyjjPtC7tAn+Fj2Ca6PDWDprOUxWGBY3wlTfqxequ/WvQhIYRM+6SX2i5S9f2vUuHIRSGX
JoXwUe4lQTKDoMJDFwgRYebI6TGf3eGkRnALKR6HzWzCN5oK0shD8lISXg06b7jycDi7eVqsNUgW
VFn465LdKYM8pRQMWL6iz3vxrTmRZ8CXn/zjMD5X+AhZlHkjd8qOqEo1nxiW4X0M8Ta1u2ucQ/wJ
xyLD75tj0o7AMrU0qnBipM58+kyK8AO/GZ8RHoO4tWKO3RyMh52V3VVYJ8mAsFyOpgwP+QjmjuSz
Z3YuW9XsfiqtZ7Bf83UALIoNhpJ5ykh4DpTN2tUzGhGSNugdr9mUM15rg5UkhNt3erd8Hgs1wtNE
1wJUMfbsDEIV5c+ENh8A5qXr2GOcFVYUeJlpkpZ2jqRWiyN7dLHx32K/rHZO7PwEn7z2WVhs7Ab4
vcBeVudGSrhc7+Hs1/eqnjZEQLNgcMwoQDpKADbCnIFE/WU0/oElEKXjHPHIvAN8sB1wamWL7ZLa
gJVLmIqvmkmmc7e9U1yHwX327PJzZJjeVPYE6nAzeK9uZ35F04QJEMobmKZAmNlHwnmAnrP2h8wE
JJRWPcg+fid/e8YAU0BcnEEm4o21x/qOz15U9zX7QKvFtWj37asejfsKSc1iPxL0bY8vZuj2ujWs
efU/HENWh97kjEFBxNCxHpic6L11xOPsqS9S8ajTtToxLdAhRQBU74jUiumsj+o4IZrCAp73mUCi
mGYRr+rOwv/I3UsaAi8MOlDoY2d2ULmAzWHwDF0XYu0+7AlFCHCvqwgOxpqqN599XP41mdaPlrU5
Kw8QMqnvbOG2/9RgQtF49dXkk08+ggZZuIz3mvggIgty2fxmRL9MAlWIqFRMEwQ/cIf3Qg0vhWxk
v25C0e9UdqZ+D6eUnteP+BkI2vkjWhVp7hYLWmfZ51qcqMk89iG4ocTYx23zUmMFCEtJLdgUbUTN
hKdbCZEyxOsVXeAe1HfrkcPmsz9lP5uq+KknoGQGUwM6XS8o9Q6LS0R8wcmuGQb/HaP/Zi7gKyzD
jWbKL/bNE6tRFNXQJ1eYxV+4kS6ecsTd7KozkBNzm7gGZTv6xcJPgZws3yeHr8mIXl2QEsQcKBUx
uXtisafxl+0jt7LA6jFzlOTY8dPNP32ZTKBN/ATnXZnhm8GvH6PX7mh2OtptjUt48tqXrh++67nc
pWacQKaKvhCWGNom+8k084e+Hy+Fx7UM/6xi1OfmObrpvrMwfc7ZNcmbs2foN5wg91RtHQCjDMQJ
HcqVoHXF7tLuEGrbHsMNX24XI6NSLwdtdcZg79WBps1bGpL2NaYamLrGGjpujZ5c7RMN4FRveAkg
w/S9XdJgDcU4JH7bQJcRwh8FGgevD3TdIufB2Tsq35XCaAkC8iEiT0rX6gGSHI64mioP5uIGQXy1
qEtV5z8igKyTPr7KTnxbw6Om4Bl41X3Bi8PlXBCbpcuLLU42BXWBL4zsTj0pnkmjfSYjRGUlkXU1
sxHj4geolcJSEUnxjHPJpR0VU3qN/e82mQAJF+lBRfdFlrxxgrPXS7BbZaTb26paDd60AZTvY+U1
srOrkwwBr8cWQo/rNV+vH2ZloFmk5+lY3aWFe03K6s5PE0CrXaI2xtw9AvHrAkHuLOsRzeGK3mDS
RXgA+14ZUXTW69h/CZeIaSbfuqyu7oZmW4y92MQDMJHK5tHe0I/qQZ0fJllwirfXjWlXG5lYHtwa
rOpAnnRDfllDdygjGjgdKF5NnJZPudfjbicb5IgcdPzYvpJncPbz3L6WVECXXti/TNwArHECdz2E
I3YI6t5Jw5wBqIxAMXdGjxtHAeU4Jj5JcCG802xghONYHm0q4eSspMEP25miSVXTznY+Pdj+3o5Z
B9jzzMoQkoca2e5WZWDTm+GGw2OGMzek4pF2Xnpc8xJPcqdYJVGxpAJjoVNw+HjwpGnjMcn83UTL
6yZzN1LzL8Oovftp2wWJGXXb1Bge+yXiIJfVrC0bKjSdU5Vk2pbashuah4h0aawBdb0g6jDVAdKH
tzKTjvZ5Sx36hOpPjkUGArRQvfnIq7m0c2V3NM2jXsvwp1uxXbRNwEIRDQ2cHvvar7ddQeQZx5QH
xoKbl9+i+09qemaYo70etFaYw0W05ZNXKZ45OpblTRzCn5jHsj+V6XieC8GzAJA9/UfqqHLtjV10
fubv65skpY4iDstb6jWNlZLEiAy7Tm6w6RvrPragtNJlg0ZnLex7+CIJJ9+JZVfKuoKNphMGxgTd
rPPGCqvZVIOeQ9xo0/GkdyxkQDpH28bbtFHJzGHfy7EkilPcNcSidq59sbyhvGh2/uGphBugyU6O
pPJhoG5HOfVBjzmz5p520hdflKjKh4aW5cYhemEDww2GHgjg3HtR4FSJujT1RCt4R4sMz/foLhmo
x+HyPBhj+4GMNp36mjcA+/4Mopg7nSsH7gAzamAhdh19YscJFpk1CtuIo1OwOAAof+MOebxoV82t
3evzpg4x3/z6LU6nbW+4dKjVuWYCuZ8Tau5JJjjjfA67AZesZ70aBo2tPEUp5p5weuZOSMxNnA/I
WuWpwKzH2A3vC+xHfCkiI9nPkYBY6pFZmWV2mLkabroOHltfZDubixkYcxXfY7w8wBQAogj/Vw7W
qSZRtE9iwwlwPp4kpvSHAvAOfp8nO2y1ixZ6Gw7m82Ec+8eFzhOUHMithoC85mTrHuPWtpyi6ygr
bzNO0Xfk4N0RfbrIDsZe93BHJkjJwYQHYM3J5VgK0QR+LQIdl++hTsaC/uwpXscqhUqWsW8t4YDi
5gAOlSH3suvYkYQDFCAZvsupgLnWtjy49wXhMwRXOW/JL44AnGxykAYjmuftF6ccQXl2fvG3Nven
KTYppoBURosSleB1jv8JC3FadOZa5qKiH6LYAh9+HFje3+Ov+FHi6ttGMQbTBJonK8p55g3TDm8C
Y3iniBcTyLMOIEmX59b81Feifso0f1Na3rwZ8yK/jYaSHQ6v1ezeiQ7TtqHc5qJjMFzFUhoHGWmn
UAzklyfDPHEs5FCUficG1CivysS2tjA9DLKnUrHTeHk1/Pg41mJXUaOZNfGOh2jFYQEaoGkZd3X6
DLPHwpkhQS9HUhKn6/195tO5HhUTdDt8+anwiocDLwdhaRe06kwV6k5bfPVz3p4Uy9Lt5LsPemsl
r6n4LM38UOFXumpjoZ3wCCBO+/OxHVLjcTCbeh0lZHpk1hSnxuq3eQ4I1Sa4vc8h3W3HBB/H3Og3
+OdJ2KdDBawVf/YEC1elubtLZUH/l67skwTugE602OVIWaM+G5RzcYWjFb0NQvq7Qicu0lBDx3AI
yGUphMZXMtCp1on5BBt9iHt+3IsNSySXurTHG9esyRkINA6SIycWdQsOcsILMGg/2RRBR8qtXabb
PvDwrFlTi0hbOtUjm7TtxQ9oNlc1UvoDsn2bjktiXyJamR6xXHPUrVuqAZa97HBPgdBG2PED1w5C
QM4TtQqjI04Z1lbgmVu9/3CKej7kNak2EQob7bGv9rkguNvbFCq36tgyxgcmppNtX0FsC9Pm0Kvx
Pa6d+FEM69mvfkCecA7zlFw4tnrXOS/WPi9MwL2hRq8EZ26Yivh5Z2UbX/AGGwWcQQAEu5ZhaFdK
IBDaHDNX1f4bQQ77edbCzzTZRogYN37eVZcs9j5zWldZYaZ0klfoZdi/HGEYJ+5Yxq7qe1KxnY/R
xZ4eAF/SNRnrK20wIVrkBjH90bnNfFZffcI5ZDH06uALbjrN+s7ce1MkAwNW8gwfv7uVIaSBbky4
xzgXOfOqkHnaZHWEol6YwUQWL27KvWkUn/SNGoGKaOCybYDIIAuBjsjxZ11zApcluwiX4TawnWI/
VAusbdLJaQuFy98lcpU2uIi4QxC0D9JBGq+xJolLh0zSU3STp7qDhXTEHDhSu4O+E4dbTw7zGqR6
B9cND5OsEvwm0UsZAqKWNdZhKiHdrqq3md4+TMSH7ZIJPnFlwomKgaFM+iusKjsAfiH3LBPWcKHf
wcmMh8gx31s9BYldP04daq+BlTVC/tYqs77jecBNLUF9sZiGA9OEEKwp3jSZyejPg5wRxFHxfmwS
vuvvAm02cFy4RCPHh11WGA8wpq/ZEJ81IwKto5IC+50NYs5znF3v54jiv+S87MBmP10lo9w7yMuM
rtRUQC5jaikKPHOZeoOg8Zlht7sIMM6YXg/QKIGXgWbpDIkWJ/IJvWrMA2iF50EmYzBI+VYmxGc0
Gs0wzhx7geEs1ut+E8rmq+0Y9AAHn+JmPvZlpx0oS4T+OcF0Dclx4Vnq19OQj+s8kfmpinBHj+N0
qgFiYI6kg7BnbztOghlASPIuQLe2bm9wLxbetTDCF77f+75vnux0MWdwZ5xH/2KHxlOSFU/zyApB
ej7xyI71WnxB8eZZNxr3GONfG6Xtedt4Rz4tewWE9YwsBXBBvCmmQC7u6Nrrp8vMnZXJls6vHGbr
tjZpjmSCDchYcapv1Q8NV/zW6BrqNnp2U3HsNkcqluJgJD23AVyf7DGRxwSf/edGcJrC4Y+NqPVx
XffCoKnWfytcla8drWMDg6MUcjWbE+bxumVaSLM5hloVvUrET62EQI6/ZMsjIjyibt45Zv6VRGTc
dc6QK6BeJHzLkdPM0AVzW8pbhbXmyREjFghucEMcODN6jssIn8613HXtwqAOh2+eQQ3e+RFVjs4W
wIE3ukWpbMLuarQ0Wq1T4tTYLJa9kPHOLZRjbGYLfirk2Bm5majnd1dUSwbsCefEk15Sh1Vhz69U
T3Fo2hWHhrWAo/mPWWc8JPM8rMlu3EksInK6dhYPB5FRGNB53kYHzuRmyCShgWw2NzVFTvABVAdI
oYL4wOox6TP72AhytnYSOUdZMD1oZKfQOIOytulRFDR9SNhz+RLWbxlEEqre/LlT267HWEn95hp9
P6kWW6xmbd0CGYkGjKQql57r+97JFfjgGqqHZiClKzsQjfEFZMLep6AYw5HcTR5RDJzn3CqaqArq
Rj+MmnZHKgFXhGy4YZo6knCzp4GMY3zvHqhHvcWy14D2gVjHQ0vcAij95t60d2WfX8oEvifgHryu
BkfJiH7ViW2rSqAH6QTOy1q6J4RGGNe1uc/j6JE0jNrwhqfeqiFlY4vhuQM+ALFf0ASe/vRAXXSN
oA/Q0hiHI+blVre3UddsM3cOFFz9Pdf+S+LPAY+DhQO9nGKVezdZTjCDUALHt5yWLJz4WZdCRI7d
e72l1aqOmYcgPwHjDiH2CHuUu77qv6SvAuVEGrqqtZvUDPxwbuBWMsU4flKfKp04tW1AGwj9kXgy
2xthlM3epHBMTfxAa/4xAuA7BsM1eY1toWR1xPQWX7oEFsMScDUrCFhTkhzKlMiXQyqustSr9K1n
ioWvIf6n23RYtoi+vrYSeH2kFWuC4+OOPUW7QiAiegnkRuAjjLCywWEYPiEJb52kwFhCmNMQ2p3j
6Df0MY3rzqQRSWkgVptTNmOWFqismLuBbjCr23ihees5pfqRxj2rQu8Ns+NdEysYjP3eZjQcQA1I
qyNy3D8NNktASiqe+LK3FrE9GpnvUxCt69bxv9tIXIn6EAGZ/FetnNqVKKtwX4Z3XpyC1TJrtUmV
tQFOxITo3wrhe4FhItAPNLW2/dmZeXI52lInDpO1SHlqZwWOz56jd4DIeJ5BxgKFlgUtJzxoQL1s
CqOYNrlDU7GT+G+qu6QsxyfDBvk90kqf7vzBurodtKW5cQG/E6nrSIUA1KFnIYbCoonl3f0wJ9mz
ostk1m5Lydoj914q6j0wDJ3Z0J6oc2rPWjFQZt8fZAbYi1f5Z8O7RLfLMx4hvtkqDygfYW1LzDLi
gMFz9EOovUsGiVMkjrDQu5u08MGY7Gduyhy4J7sDJ3bfCX4uhT6fIQOOm4JEXTEb926+AhwW4uAj
nmL4T5QbvdMSRbLTuxVquEejuYf9MgKp2luwiUTpXegIr2I3J2eQwNtoMGrjtHIMY8d2DQhL7Sha
kxTv6JajqG2XSArGTWPmU5BIdnpenrCqNcpXHfftSqSjebNw7jakyCfSDJOKblFB+WnTTVc995X7
pCZdbDSflVoYlepkTg75WH+v6eWPwZLAk4r+PLQm4VrdukP8sU9Ry7PaMdJ7B5yp49lvoW2pEyFh
bcVMANHmVNYlXR0sE2cZMngPnLtCo76YHTV5Epv6gRTpPqdgZGW7byM5803nOBFkWpnh0LFeestw
jl01ffFodIO2L+9cKMnntrzTypAnMZXiif/VtSQFi8WLDjwiKL1uJ3KqwBvCYmtIt1ullScjxx8l
zRieVwgflm36ia0zEq4kiEc62yN5KJziPfWLvdcZn5XoFxJ0BYdWsuzh4T4l31pbv/toWrT+9Tec
gWiQ1DVoZWgpmXoZ9oaWH3KgMfiqkAkMW+0yTKZl2Ib0I3nZrXktZJvtKln69HvEP1rOxni4cTxb
5t7z02ec/cToDOMxIgi30uBxHCvaBvgikvOsPZPWuoSj6e/NbFlnuDaOJp5OMPfjdd727n7wWBrk
DYaItni2rIjQ8Ohcs3lvCd2+dnrMHBO6O+D1d2bVAfqIh13RF/dYM5JAiYFHprdrQxrYQWlT9aUP
y7J3XWZIH5qlrG3tFx6rUXFDLzZdzQkQPauR6APAOf6/3lx9/eX3z7IrWjXdf7F2LZCKixaW/aLH
ukjA//v//BtSefRVbj7aj79+7OZD8te2H5hMP4qfv4Fe5T/NP/7N/5Cc3T+QlIVwHO4ZFo54/tHh
q2n/8rvm6H+YFr0dHvqqt+jR6MpFqdqYj9n6H0K3fMRgwM6+wR/6/beGSMCvjxl/+ELYHtFh37Bd
Yij/HdGZf+hP+q5m6FCKkHV1VPI/67p+KeU013a0H7IKrN9ieHbaiC7g8EM3QVK6LMaS5PFPL9E/
0ZPdf/HJ/kFEHke3Ln19RNYl473WJt0KGqfcurqt33qC0DEnt3+/XP/9p/FPPpX+r76xRWT/k2Ad
eams/i9n57Uct5Jl0S9CBJAwCbyWZ5FFb/WCIEURCY+EB75+FrpjpnU5IhXRj1dxpYJJpDln77WH
bqJg0FsXalnXJ7ybG3O2aDJNSLa8qv+hAlpOiTU0J+3YR/CRND76AfJLDD0q8xpmfbhbRRVsOKD+
NCy2vd8/CV7Sn5/78ue/XZ6rCB3E0FQsSSt0PXDJ7HvDeZiG4ILGsLeWZorXQUJfdKjzrvym/dCF
H7BPoAef4VL//joYfn98/eKfl9FiPnLdppd7BZi4Ms2XsW/umjEKbjisbUt4OcjQO/K+UPj/RVQg
/ykp+M+QY7z/fuujsDg1k7XFkd4CRqXgP1SiPWvM6Namqzj3JLTHvrpFB0FaVQQf2c3CblsTN7D2
0aG6s3gIdE9qQE7mWTpHJ5rbH1p0NKtG74fbZe9QkZdadEnmm7GRMF7hAOMb9jOqyoOS3RnWEkV/
x0C4LHE0F03x0ckMCFTBYXVeiiigLj6gldM5NqPnlvweY+EvNka1bqmabrKygHLuudkayxresQVN
h7sSyTF+R7SMl4Tfov/v5UiihPxAjYCpMqJKuPLFcKlKdVbCJCp9zjhR20ygC6krEsmHgrEFTOf2
QAhpql/ELlRIU8LXxC2Rw6mzwcySOoTfYyrWsT2KUxr7+aZSQ7/vU6BB6ajcv43Srz5Y85+vCsVy
3Q9hh/HdEdeua+WXgYMNQtbVsIW7ealAfbLHvWwykhj53DiPDpnEF8fjb/0J1qfuf6UDXcYxArwF
Z6j926Utl/Afscz/jaJlQv19FCV92AwUoxSi/LFG+RI9Qyixt6LQ2C+S8CTj+HlYwpejzuH4Wtmo
hf5vmv/DxPLFF2Mu881vH25kD0Zgs1s4+FIRjFU2xTof/Bep4psm7+h0YwaFhF7lDLRW777/0WU2
/tPNLu/ntx8tDDOtUqqiByueOCjOM5Y6GCcRZpJzGed33//KJwHSf57pp8VAlR6q5aiIDoBojz5H
IGrYbLerjm1MwFOkMYJAPcqmsxycCqIWA6DpIpStJBmjUT3fkqJj3fzlapb54E83/Wm16NzeHmeS
4Q6xqFtgKelDxjERxt18XYfGbSWtm76Z38EeMS3yxM90g3XgLz/+1fD6tHwIBjzeVNiqUj9PyXDZ
2gaeABT7Q+UmB/DJuCbK5g6H/cHKFmvL97/7xaplfloWIBGYID063oCDoD6xzEe+N5DbkpxbB98q
VOemxk3z/a9Z4otHvPz5b+OqswI4tEOpDpRdc+rGaKysmmqgA19mcT4crQLoRxPc2qqmiGBX85bD
XnTuRNHVXy7hq6H9aTVwgjKJKtspIVC7RELITm27usmv4PjGaJ9uSJQxj0UzszL5H4oi3KGHuLRu
FOc4Ek/xnsbTtKtwok5L+fkvV/XVe/g08YXl0DdmB8+wo7BA+C5QG1gjpcyNWyjLAsro8B6lVBe0
OdxS1B+hfFrs9+DZBFCejeU8m/oeNkQz5EAwy62Pqtj72+X9eXSiZfzne5uQKtgOwNVDFsXEe9Pc
mY34rlF+vS1z8yUBWZ/atOGgrLlA25u/7N/sP48XO/g0+Vk+zghBqNuhJ7eM0JaE5S/iSGelmMpd
+NYbs8vf4A6BGIZ56eO3Z+dwjqCRfqTZv6eg9Vccs5BxmJF7oJtuYlQFN21GEOvK+cLuKvR07Qn3
yLENinQd5P3P0nAeScO5j1vSnkY/OjNK4hgqt5Nbh2Lw+ffv3PvzSCRm9J8PdYY87C7JUou2J9gk
Hjpu9gXBUbvJeI9sCARC7vnX7ji1WMRbA0GTDVZmGt8AB9wXMSBUgf1o7UY4NrwejlcbpVemT8vf
CzAfdEHq8W/HeCGLxN3EIo03vfTuDD2cB1lF6bcp5rMZgt/iraC2iAPVL82HqDCouuiP0kAalngU
3AP7jmAtscrd9KrC6rgOKSWBc2pyEMxUVLoBfNVIsB+W/fpSZzDWZyEwU5WQVuh+YJ/A0kbSGRq4
ONN3UdtSGe0pL5rTwwDL6aArvW97XcAlwigBWq8Dr+9X69y0+83YIzvJh8na9gYiijR5+P4N/Hlp
tYNPy09Z5Ik2MrD+SK+WZF2vX9GS3QPTOSQC7w3xLTdzi2HXdhBM/OU3/7zFwdP6z7c+DEZdEN5O
JaDV+BF6AKwepKUySG6MLrhLR9ffzHULjDPSVKAi91WOgMpJbD2wc1ZI6Ix335VPQy9IYc1r6ovh
A2VfQhf78IH1czt5AX1qj8sup/okpH2WeYB7pjostzAFcAGlJQkrWXU9hRrzoiVewhI/VJUOGLvt
5CI0E39tGh7RewVSLjP01znR7Gs5lhcex8N1O2f+Ooiac+3Kbt8U0Z1L/SQFVmbYiYX7sYfawRy7
dXA/U/jFmeq4zjZZzjuVhZw4NKmVYaki5RajUduiLuF/4LNs8vfaSvDcqOoBr/uzABmK1JY8Z7L9
3qNFkZ8XH9wtW7Dcf7RcJJpVIgy2iNEuax26y657QNMzUHX2wGuYtBCkr97isqRshSqHwBjzohwm
FKrFJdgUUCrKuEhTwMQil9eU9p61h0s4bZPrthenqDIuCLJ3tw6DYP39IPhqDHxa7M2oVHS9BLmr
Ia0Ub7YtaG+ghWl66CU3BJcQvra/jDjrq8n70xqf+EwlbWpGh3z0j9mMacxo+ncnSa+9KXtHhMiw
R+uKQrami1Cnweb7u7S+us1lVv9ttR87dsr8srGv3eYjGbktqnUtGrQBJq40qp2bem9YVa5bLytI
1OPc2fTY3L0eB1vV0XNRoRFwihqfowEdizSs0/eX9ufl9l/S+t+vrNNpq8KZKisoiis6Cjda8dkF
U4CnNJa7jMALVvzZ+cv7tr96Ep+Wd4uiIz1fZMd+Eqb7vuN4RdIZWlUGGUKSJ2dG7T1XEC+iOFHb
uA/tTT0jC/DYFBd+g7EmmdZdNh5n3P6XeeDvDVVec5p7MsFkrZF6Ei2SEi+nk/LcKMjHC7L8RKMQ
0WtmVKvJZ4KnUUlN1aJLJmR404pw5zqQb3s735WB62BM8R2MVxw5v3/KX2z3bP/TtqGPLPymtZ8T
gtmjt82SGjxeGJxH1gRpDEf0GvnOIhhLboexOLd65iW6atfFSOzn99fwxZNfClq/v+kyHwWoTyDB
U9LdByKAFopiNBHhbe1UpLla4eH7H3KXz+n/Hx9gxv3zl3wiZXuRjeUhl5iQcnRzTEp0jluqKJJ2
CKFHDPt0REkmfezx+jorAr1pBjbenYM0LMpIQMe8v+pz1EEyju4chGLrWrvtjijXx7CMoYeiq1JR
JA+WOdwPU5lelJOEsW7UhzJjlqowRQJ1D5Cium0GHUP/G+2cNOoypfy/NQJ+ynHD8Bjb2dGbvWuv
tK9bRzMhx/N1E3rsyR2zuQiJvVtp3bwHTQ1xaQ7vdGJfazO39pponFsTss2JplP3/P0D/KJEZfuf
luMZs2QBd5lEahyqOOC8Gw9mOnBJYJiKPSWSBjAv8rEz6suGtMAz/PkI8LuOjriJl+q/vIxPC3RR
zXA6Ot5jmbKcJP0ARBPZySppQOVUDbUFSWtylQ3pRzX37+i6DrbOrVPR4C3FOx395ev5auR+WiQ0
sd5MD7bcz0MD8snyr4Kowl+aAepuUvfSUMVfhu7yLfxp5C4j+rd5WkgotbSl4oOIwleiQW4aRLjc
b48CPFdXDV5SCDU4Jf/yhD+7fP734I+/55+/GLc6GMk7LA7sfNlXKHU3Y01lXRpAz7fNfSADfPSY
VUdvhJ+LLmUdNWhnwt54mPMAjp7n6pWEILsBEekjZlfCpyHFXldWsGCg66+buS7vnVx+eOgW7kaH
s7oe/Z2Ndm1HfuVlXrUSDy4YzDrFNuCZBlmRy4necYZ5M3X+EtSHMd0lCJB5KroeSqA91WwCGRds
CvsgeKpToJMzQr5NQac+r+jQzxUlwCpw32fgmoEDe4dtDxv1/IKe2kCJFe+QYxrzRkTFXVXJYQHx
EOEDpS57hcQUbIrUpcvehpf2XM/rtncOWXmbIt3YkLJE18XCS6lymHLp0B4KE/ZmxqKAkyO5gEdv
wON3QFAYlSrIXocApHOciX2WelhxsA2i4qJB5gZwH9IqAMDB8ULOmFdl6rxUWVitpOG+duF05yU8
ITcYf2gDcVpYwmWdXHzfiERxqXg1ewdiqcYuu0B+zNjHyU2SBugJI44ehwEttbkQClY8OPJR0Q5s
m9LW+3EEOYYebuDfNkifoUj5noWEDpaQ9H2BoEojozTb8akNG7lCkvdGViWd3CRTPyqv2sCPLdbN
AJIFvZy5bmTIvnN+tUl/LginBQAKZk3nyQcumnewQDOBBZF1Un47bUYai2vHV/XGhFMOL9Jst0lA
zALJeVDQI+OAVggFTWpfZPlkvGSxZAPadfqMtva0G+W4Rc6wnV0UyKmtgtMk2FURqImCogf6HPVz
jBq4ak8G6jPUQ11jHxqygY9Jx8yK4Kc9daMCXhQF+UYPoH2WI6cQsbvPsVEfChu3qk1gSEJZfNvM
pLWgKj/lpg45pgGhk+ZlPGlE17L7VShwY8lw3hscXYmpBK9EtM2QQPg2J8mMrtRtNcfTlV0ipUod
itjatF7nzMoPOpXHxET4UE0TFpFBf3SVdafKIt7HJoFhoh3RXZt9forSZN42xuyBZUPJIV0MDNrn
mzSK8RY7egU1BgVbHWIhyQ1JY2FGc1vUcqt5P9uxydxHM2P3TJgC5FkLuZvCSr13YM5dN8VkPhqh
41+mdW1vMFA4bIlDcUn8YUwLOg6IJA0w/NW7AE1JiFn+zMSLhpKQfKSq/YGkdAFEe9uhrd8LMLIu
C/wI5uRez7N8iUAnv3k4Wd4mT8UHr3Z3Oq7wGqRQRCDczddFL/hAfRvkt9ENm7zE32b15r3gDBIB
jiFnDKhck+jHedSXo7Ta+7Y0T3SyL4nuYlIygZQp6PFgB6q3IhO/pkbs+76cPghahyIVwj33Nasp
YVEv0LN2AyHuO2uAQDqn4mkKI2fHRkWfCleEH5EbiH2Gev/NJatOoNS5xL2ZbEogEPtG4EKSfXpA
Wb/ArIe42llJpR7GrHPODDfvT5yo4rVOgYcmNvG+FQ4Duuc1rEvP3AYh+Gm3MJp90xtrtPHRvvN0
tBvmDmGDNyHJxegFdVn8ij3nJ9xkgsMy8Dapa+f7oG8JVSoMtAHeIke3VHep0/lOpfOjlUKzCoLW
WDe6ntYQbqnaNej/wMwOs/WSsxdcqUEu8iXuIQaismonD52buKvNMt4QwZj9WtpoRHzH8gmHDN9V
M/9Mivqeeg6ZpMGI+BFe6johQ4EKvyeJEoIqEOn8Z18nyJt49oFj3Xd21W+s1uwfJpkXkFzhAlzn
7YzupQK4dd1WPbJLxz1BgpMH0lCXQ2aZeIe0jH+JNHlv2jg8NJ7e0h3HZxgnkDnmG5lhO+VxgSRf
kjBbiB+FFwzbeuofVEmez2KoS1scXa0z/qrrXu9GPWVbM4aN4TTkI6VFYe5yYmaDeThY8LjX2JqC
vYl0ZG1miAID0VK5gr+/idpq3qkA91YAz/3fkWW95etjOA/Txgt8fGelAPsW2XgeLKhGiPIXq4pC
dZFgRRITPjPSV0xIDzA5XkXMRjQaa0opORs6t6BVUSWX4Ma8tdEvccYBAXoGha+tg2Jq5VbmhYku
8yFM24B1y7gJ7eFNCnDgVKGDF4T4R+Sv97j83GdhOMQoT5PYqAkqUpMk3jbi7M336j0lMyDeMJsX
e32PN9UlIiAE1Uz/KH8WmUfmbEitx2qDHtBpz5dcuPpUu6LbUP9RO38U/rEcxnOgatltmnV37dRa
e9WlT1YC0GSe/fY8G/1Ly2j8o0se77Y0gP2HjiIHhMIA+8iM0p1XPzej/UiRAZFRR8uI5wR4zFHt
VTM0GcHPVrUbnODMZ5IoS/UOa/DV6P2TOfgoGvGsBdGyxV5K5elih+o844lmOoXarpxf4rb0r+rR
iZ4LLcYdAZnktAZguv1ivLfr/EOqyNw6HlnrZtW8ecQ8cNzzabJYdDw1h8IDZ8LmOeMl4XvjfDyb
/j1HJfyADWSkEhQdyIJI0pVz5g2FceobbDJyNRGwOmI6yVw6Up1GMDZzKti0lrObJ1W+ZLXwGcU4
UkuwuZFvIQI1hpsKoTskSYic89gyYCrGY1EP/c5s2gfAoFdiNKK1z5yD+ritNoroOGTK4qE2YLCV
zvTDHbqBWB39mAuAiHZb2zQdEfcgXivXoiKeikN9BRAa49XKai1j2xYYJbq5eiJS1D0zImHspWCf
3ScExPYUn2KFQ8vq7IO2BO6WBIOOnaLtQ+TE5zGyhgYTD4PzykS1mSAc/uZbnyLNt/xEb6fAPnba
81GQF5shGkinhoG1VhUD3IjLQzx5r6Uf31dw5ba9HVO1yk9+qF6rUv/Cg5Zu3ES/AUmEShGGd5Ap
Tl5QOxQwF4cfia3am4imDTOHLun8g4WAq5LDCRru/BN04oDuyCEpqtLeqTCQp1msIsSGd+wcCRQR
8jbsiuuMjcZqtKKjKIyfXaTOE3z1Rw+82RXau19KjO/ggWPMuuqq4mC5cfPgSTgwQWrUuGwmbaIF
KFNKZPY7RP3+q+nin2YZhciKP+jMlL0PTzd863PrNg24G9zX/mGqW/+BAqq8tOV405c5nWvncmFw
s5+jxhlU8lHPRbUdzMA60ql+FQEaBJh/m96rn1BnQN0VF+lQy33hSKB2lX00Q/xuroJEJ1mXYdgY
LyjWmEpqu8bEqS5JGIEu53HRoVeHB39s42PWzPeTIe317BEhWvhQnKvGTyj0p+/KDupTjg/9TcVE
+7DntChjdlDBJ+oijorGGyMlhjgmbwXaX41gDhkMnGnntssGthn0TQ5uOzH6e9ah1ZyM8ZVLF/tY
LLGvcKb5TGv4UaOVMKgb8AB58qhs1OraYHtYwBogya+oQP55Ym1SJatNb+M6GSDgvCdlbnDLZ9PB
VgzbSx5K7HGspWwFPPCDwD+KH6XDp+BLtjeLqrGqU4q6UZ6tpT/UePtNlOOD+6QW4D1KacIoRCR2
2FwIMhrs+gCgmoTdvH2Yp1aQY9xl2ygvnQXESEg3O4lg8IBcLREXbeLXm4rTKLfTOoz/7k0vT5OD
OjJlXWRszjBUWVYQvgCOQwycoaGmIzCvnD7d45YHIWkwFVVU9gFcAqacQ1Hvs5TyE51me0dCXHVJ
U/ahV0X5ONYCSVtHXCAtih3pOQcqWzRZeiKJ5SRRTpdE2zhFfpZk6RWox58p0cMA+NPpZU6IcXBZ
loUYKyQETnVCiBIf6xAJujbPMqTp550vzD3S+ehuSif5bkdZtc/D6RFycEOttMb8n4lrZAIXXpye
sVu7ChVWiSprr4CslgCcUywZU5zcYqHottJjAx5xmGZPX7WI6spnQ7M1lll7g4b9HUbtvBKjADOv
o5MVlzcl4gv0BSbC4/6tR2u3Mkv4cnbeAZVNXJr7YdLdhgRXnStSq37AAbzKu/4pdRP0vX70hG0Y
8Ew17E3i8VZBST5yzCmGmlB1UK7FfzjvfYnF0uJDrWBSxwHWLHCyOICqxUQMzw+mjHoYfEp3fYw2
Q7NusinONnOH/0ZAVELnnPOc+Qso/ekHEjMZrkZXvI2li3Kc6FuExQZExkjolyGZsiUKeDx0rPJn
QMHCc5cC+I7HT3QmVmn25kV0M7mOPvdTBOrYauptoaB/VcQ3rmiZlvshsufjEMirxlRbd8RGP3s8
cEXS2yEZZ1YzXyQvRIrmoAb8W46QNxKO09aS94AWBjMM0MiM4kZlPBbaWsW2EQ1SJ6n9Q5JDxbY6
1E9G4KUHYoL6tbU8UF70rSjtm1AUmIVA+VE6oJlFvXaFd4tUutzMPpreCTBLFP5plNPeLjJz5zDy
Ohv4BeerFJTiNN6h1CSkpqaZxIkfm61v1MdgxH7o8fWQBuaugwGOaGTSVPG9bFunznuSRSHecoLW
XDcwf/YW2mQgwpAYI7/a1X10zdecHjrRc2igLrCIhZlZiiDnbiil96Vbb1PqCqgomx7PQXPvZ+aD
KnJCwAwsA6PfXk9AGNHWhszseLyspNtByIeJSxIZsKiFHaGAA5KsflOHUbEfVQv2EFwyTRGErj7U
hrM6f2RP2e1HDgeQ6jtMKK7e5pVA4sU5SrjYmOseDLKfeD+jorwbTBGfFcWk13AGYownRQzdWv1U
DVAGW7Iq9vS8N4RXJJtqnDj6T1hdVfFzLnP7olLW0agBDDkj3glF5YsGBvX93nMui6H29/EEGI1w
D8IzZa2WZR92ShD2G2PwSELXmb0h5lm+wW4p0H/3A0oepUDKCQBxnkQ2FVHxh9R6xXsBhxfMLcho
ukYS9QPmeJACObPqWV92CYdG74dIvUuvdoLbwhmujdl5q8b+eWY0GDXyLYeQDIwuL3YxXpqWcW2K
2cOVBJgtjEuXuyTb29AZoXzuRadi8zywmQIT/RGXgX2Im6bfR9pBbaNnQiLaHJ++/epXVIZ0yA6F
N5Lsl5i0KbXNFSBJuUtK4a6Ub2KWj9p9XHHVrtveYx9gCpzH6DD5FoEitb13Jr632SzBEoesLY7I
30O9VFHCbBdUhJyCfqqvae/TIJr1IfVNwjqXqoZTMje1I+8rj/Ot71AslYl16Vmzjec3v/SyRX1s
FfdKZ49050iunzCCJ9vY6fQvBWjOj7LhNPphskomfzhHf0yQSujd5nlqsxZqqq+4JNgWAKlMGk1v
cUnSWYZs19GUKKymX5uWDfJD9td2HL4YGExcSgmmICGyqZJTY8mj6tg3DYApdoXbXXP4CHAtUwdf
urzITSEp2tP1WNA1HutJrIQyHpBw7SVeI2z3PIDl8C8IyVhy8TqspO0zjibsadx51RA+aXFMQS2i
36paX7GjxjYdF9SI22KrRPY8TTAWs5ZRHtLyb9nK7fnjduP03TkyUHtZSAnBSocRmVMb0H616Ewq
vlA9LvxzWPAUHiWDs3ruIvIja0QBmxhwfzYWA1uW2GAbk191yy7aSCiF+bSx16IZeH5ZckBh2Oxh
YT7Vo7ofSEO7tY06Jeu6v55c96UOsh/wevgQ6UWvfO0O+Dhaaj/28nGm8l2qIrkMDA4JsePEwHo1
EKQmTy+TmnytKJrFpiGLkI8k/xG2ub0BGC1XhhmiG7HT/KQw0R4k7IUzaLre3ojjK1/HRzWywU5Y
ykFekkRnhxNggX4c16NOcGCWUCG7rgfO6ApNZ1aeZOhfJZF5oyYS2waftBuyDpsNprp600PdXEdi
JJA8qa31PIUAzlvjbAzm1yZpm9c41YAsg5B4o8w51kOiDw0SZXytjr5EFgrCzc1Lf6OqzNtI07oZ
ZO6tqXOSo+HLYxNZqDEbFPTTEBPu2BPWM7fH0JYnCpMXk+PIK+ENZ0StX2VFQutaKxt8y/hqJGQB
8kovkPE0Z1jAbiu4Bnccb+U57NRzD3YGoV0JsXvDsGrj5KIPFzRJzOMrwNOtFASvXZHZO77ocOPn
iTgLTIVejczguqLKBQWrJPc+eNJJ8rNwi3ZdSQlhIezUWS86hmaZkeYezR+ksLL9HKEpFc3R7AkJ
tcb5PNeZYnay/fO66K7Q7cTbsOqIDIj6O5+D19okuzto0K6YQfaz5Yvyx5lwtbLeYbIGBMHtZEF5
22Ij2sK7OMD+7dYY0qjdxPmOTPUGoJNNHOW4KEaVexh1cwWWki9Y0JTyTfRkM+fgCwr/aAxd/ASI
zSZKKOmTsot+b1reuxBwPbBoGSudpRfmbMp14bpIjnT5ozTUS9f5C02WvC8gxWurAorgUzxsy0pv
4njxKXjg1OGYZ0hpSKLTjYnla6jJFtflz16JG9MgtCBzmitSb0pgxHN8pnsL/sfEEsx3RHphufbt
GvB2a9Q5mwQF1d4tzinHQ5vVqJEccPhrM29PsoGACAMN+Mt0F1jYEqN4PPkj9Xq7GkAyYbm4isMa
X14K/zaLQ0hW8wje3Hky6EKt8hGIP0P5KnBo/qAoatFkR3dGRJhGorPoHEenOsGL1vQvuPO6FQ96
ki41JO1TxggTDOHUvyzXuQm8+C5QA2uyp3doc/BThWWNxAICf54UqGWIYhl8SDQEiBztlPkb8lK3
zgamVsxn8pKs4rMQYKRqR/OYZPBBrLks0Lzmu1C4imcew9nthXUwVEXSVJWdAzy6d51xPkUTtxP0
6kE4QILzOsIvT702k+WPocIPHEMjhaZikSrn2q/tjEGpAflF2wVox6DZb1ZuNW5ml6u1i/wi6q0F
dw2LIx87c+Nj2x+kNLcmhX2cYDD5Ze7/oCRCM3fkXk0rWkio4GuFoADCyZIudDB9+IUlz2JP/5Q8
Ghm4bP1GPFaFaQ/70B0If8Q8uzhCS36ooeqUGGB6Swh1TG+gtrJ4m9jNgVU6xnLlq00IhBdeJgBM
t1bvBjAfip71D1EM15E3O/vZwLbvIuZZF5H54BVYcrRLTqV5PaZJd6okDGpIFswY03sZUyNzrISI
ryo9g6dBVGdu3hSmqE6zrNAxJdFLqvkJU5FESB+0QJCaEhbRSTTssaXvBELkdRyncI8YNfSLIMKM
UbzzPELGJb/aGXFLXiLVD2Myd13u8uAp7VBWVQaNFICVVis+pkkSSxCQLOQr76eNEuIYJhPxPDHQ
dw+v1NpGVrlyzPan14/toYEMiyOwP06SpZfIhJVnVk//6kZpuJdBQQWwDkLOUpldbkLJbmIiIy/r
TOaMQLD3RFa4mZIyODYNE72RIfx2/J6Igqqs93Y0t4ewsBmiTsaJl0IcbriPYHR+sC9u1nWHKNls
vKV2xyNEykA7wyzSO+yk1PjC5CNrFdoqHRDPHsfVioIubBlZ4EHrh/tROrhYZxvVkwazGtYfOPmZ
BoP2airRNhp9cjEYFKTb1hX3CDlwIRODtIVH8zMe6P+hLDpDWvDSK/stMeKHbrZv4s65D/LxXpBm
A4CfjcRQyQ8XxpRyyp8NLbmdGXSPZQt9ocHNpUQ8HtACSxBRLX3ySF/EEnUKVaFhXYUlrsyx0uy4
sNzIxeEY49KzJuToRpk9TdNQXJXgcA4QIlzOGlRkq0g+qEh89Li92TVIAxuXIy/EGIfnvWzCc2Dp
ZONF0mCzpQB4VYH1FxnOFzJD/5PgtS61gdkzLw9GQ1smAQzh8rluEmO4Mt3s4/ue7lct5E8ClzHW
MipThHw2MeC0k/2rCuB/5A49MTeEN1t0xcDx5f+dfmexTP3esR5n13VUF0aHyKVwXAa0FrpAvbQA
AldjKh8bInbHzvn1/c190YmXy03/1h/HOgd4ufWiQ9vnL6mFYqUsmCqy3rwQTZ1sB93tvv+lf9mg
/tCKl59EJAykiBKSBwkcjyKEhurJy8lH0k5YrFFKq5VJ4CPHCskR33IeYisSW2Jsj8IhD8ENrTW2
ExgWNHbgwfT/5f1/EmagjVq+OL9gYhrufS0+RnqTG7AVdDti98FKyaf6/v7dRdzwp/v/JL6I3QJ8
k+nAZwzpJlLE+Il2yli1InrLs+k8dvuSOo48a2uUfHZIxk/Q63zd1HV2gJ7j72VAj6ZdpFOTb1Oo
VIRCKmp6vkMmqhfnP1BV3pp0x9auiSbSpzWO0cFfJ44r+Z8o5MWB8xAAi59sCaysra6Cun5yG2s3
dZM6DRZpU5Xb0jxnV+lxgtFV8CPs2jOnawrw2b5PdX+JGSVyEZF22OxbKnob/JLBLmtUscki3Psl
7zN2OJgXDin1+DCBA2XJXz5GS3wh+ZOftCNDEJA16znxIeioIFGjNPdNAJq+aTzeWR3eaicFG8Lk
NpXG05TlhMqzutWVHVPb8/KtDFq5tTj0HIeiGY+yY0eHG2FdEI22Meq63Dg5PTZyaiaGZGKwHyBX
Nm0WLA69I9+OSc7QJU4ndhI7p0zJiPFRlToVkb3UFBjDdQuiJmdXqoqZFJWl6yYgsAY0yE1BTCKG
8Xsgs+YKulj4IPREVbossocqIBPOTx1a+KLNpw00MwodEcT0egqdbeTlz8qkGmeatCJJ1SEDMD9k
4cR5H2rBodXqOerUed5k0daN62il4fIh/S8rcUdaLtuOMaEr1VZ3pqr1GdQKICCFxnVBp1xQtEGc
aMfUc83m1jByF3hp1Gxgct+Tsxpz0vCASqGsXROyBBlwCTzzawfQXDw6LAbeq69cb1WDD4J7QTtm
MKtX8iVvAM3B/yjVuRYc8nLkUGuKtM7OGh1mNY0YCNynFyJwd3Y2eJRV5A2H1prJejKWvHce/i7p
i2IdKbPbtXHwBtIf1JQGICZC/wLS7mNazuI4OR1byzLZm55VvEwBnrsGJxcZiwzKyEvgDibAgL//
oq2vhuIncRG8o7lPmsHYj0iSOSaW9KVp+6u8v28VRjJ600D/IrABkym3JGa+fv/DX4i75SeJUeU0
U5akDkZTD7BD0tOucxUCy7Bxjyqj8dUbkXk+WAALsgZAwfe/+pXkUX5abYdxYZ5A6ji4AXtjUpSI
g2OMpUhADrS77aOL1ha4BWzKtvMOqkvyS7Js1TayeX9/uYjl2f5pFv20GuPV8KlDM+Kll+eEJRWv
UTC9soLRIiz58K0WIQjlB5JZU1GuORbWOJqC9gz3iX3uOPRyv78SsSwRf7gS79NCnQ0iGCsCmw95
TeZDRDclXdTgVZcdySoobgiceI67sgEeFtlXRU4ggcDcdSJS7MmwnHxHntCVLFK9rr1mOm8iQ9Ea
zfvLHrgxujUSeisj3FimRyjtBDktKEdybtJ0lRjC+8sO6ov13/u0/rM0UEcmovUwgN/BbhHt7XH8
QQ8IdEpD12z2gtvvn9cX2yjv0/JfZFPehgQEHqgtXOmOGCsqXm8lNm8icKgW0I37lRXUKb//OeuL
j+Rf1pTfdjbgwiLV1HF08OnXoCT+UTbs3o0k/yiT9safairxhXk7/A9nZ7Ict8502ydiBAmwnVZf
kkp9P2FItsWeBHuQT/8v+k58FUdSxDd1HJ9ysUAgkbn32p0eoZJG9Yku2nw1RgTO1+0fENnEUo/+
EbvCI6nuTOrDSh6U70Y/PI+vdg/3Uz1gtEKgGHYCVCqxOE7jSBgTmZJpfQc0q8PO4ttb4G/3wM6n
deAzMv3hySzv638t3E8nKBxnUGso/g8iMdoVwbGghQZjA4afK1RDmJvRpdAocAECospWYe082132
8v2n/11Z//XpnzbNDF5kpWOefrUYfJCjo40M1UuQ45HAHwyxuCMqkIiaoxAu0V8Owu3ORFY3Fh1Y
rFKqbVo3D2QtNfsKlBs2KV0fpyQMtomhwRrbwI7hD9W7xiEPEG0Shw0xVdxK5qdpDiZarlS4Zlad
WfSzuK7jcs3yKFrXbdnciml6pHNzhY3lOYHgtuF8x3YW2ikTKFKOu1acV+649zV5dX8zOMlCPxtH
H2ZlU0DY43HC2zKemYDYpGKJR7KLLyuDQ6jgWr4RJvOJILb3JMAYJzs0X0DVJfusz07EYL5HlT4x
b27plULPBDYI2s9MrhVd03XYVNEJy+Dj97/EVy+IYHn884KgGULTHXskkOhqk9TqvITsAhPQODd7
lNMZDJhQ9yfmVj+4wr76wE/nhzv4amxrMpUJdjg0hoEYKiBna5LqqUu9TTNmT0VEyIbLrPjw/XcU
y5f5r9X26bjoU9/Vscpy6APyiLqUSL2W62edQIAExke4kcl5QU0NUTdI8k1rC7XRYz5ijKLNxiNX
26EZLicEiPtKoBY2JdQpz3MeBjF6BxwtaI3iZVgyqvfv/9FfHbRLcMK/vwxmx2HsaZMf5jx5Uoki
82Ya32tncrZomS9k/XeS/LuaVbZvYrjEyQRpbEKG9VNls+xB//HYnE/HAoLcpK6bFlRPBuM9x7+3
sXvPpZRFvt5adKUqrKttQFJOHpr72PJecpkeNUKA16kN3jMnL1apaG6+fyJfnB3Op7MjsDUJRzG3
VA+vI7PmakQPMvKitM99gcdn6qyQgX558f3HfXGyO8uf//NmJMFg5cqtjb1CbUwaIsVbn6GcdW15
Lpvyh/fvqy/1af9H/lOOQ6myA74HDMEkAW/NAUxDGU4vksqZ1qT9bsfj2/dfSn7x+v29l/7zrcB0
Q21RCNNn037wDe6EOifCzUHcYsOKCMzwaHvVKbeHY7uYVEaUMWwLVHoDqT+6pB8IR+c5rtu7XJUp
0ajon8vZMfbLcIJhs2RSO6pNuYwolosnrTjG625DxH3u1HLTqTE5lAYK9FziX0u87h5hAAhjgQ63
NZ/mubyDYIuN7S8/lbEjauv2z/df/6vj9q+35Z+vHxaNngryJkBl5IQpVtl5Z5hnsPFsmo8xo/oO
ZIUNJUuNt2kkfujmyC/qVefTLtvgxk1icgSItay3aZ+dI+ak22ZAJU1sjfLTNHt+8poAijDYo1aA
PNt4SAEi/VhD5cAhakc72ZP8VYzuXVD4GNlqjKldhs/FyF3GPvKlnZakL1mnTB8Tua56VFulxkzs
pnqjpijblbZ6LWrN3I9eypX2xB+PocYPVeRX28WnnX1BCxicqujdFNqjLCLmtZm7izQETvw//nyf
NvJJxo4OMbEdjMYddnC94e+iVx+NWwY4DwEsE1s21/OQ38d5ZP7wvb7aie1PO7ECkIx9N8iwjxh/
uHfezpH9oA30xVVVkralSaczbeuEyuJ8dLnwe7qsMBqG8ocz84tNwv60EUetD3+em+OhmyF55aNR
7hBHP8XaHHZsUdueV2TrIqj5H3d++9NWa2gqpDzBUVnFLl4KjBs2OeQ4sM90rrMLOtPkVHtMmabY
gDluzNVGm/Fl0zv5WY04ee2pLFi7wp1+2Iy/egKfNuNIyiq0Id/vtZivIMtd2SpA1kNo5VjbH9TQ
dFFmPz78sM6WIvg/Tr7P4TyjIJsqMLEzIp8fGVXV6t6ir3JorPgCLdMHUkIH+j9RBnZPmjb/vXku
6eMTitvPzAAU3bklOuz7f85XX/5TqT7PU0XInQGYG14FMyRn2kShGN6N2dh1ToJ7jNbOJdBhe/X9
B37BLZH2p/K860KNTiVJDio1H7QT13vbn6q109pLdGS8VQK8bFaJNwSOxtpw0XkCsIjQkK/Chl5T
YsqH7/8p4otdxf60dc68e1keepjmaOyrwsfIhNxvXc7l/dwjipxayjQX6CRBB3q+yl2N4lCiQs9t
7ElAeg36zQdXNmKtApkCTS+9XefRSc5m31iP9hBvABAtVoM2OrARP/rD4J9F+fBDIUfo1Rer6dPG
CLx/CDWy/wO0Hij5Lk+pk4PcRklLJnLS/CoDSZibZ0+72fB++c6Q3AYFnopBFOf+lIATnTPrKFX7
rPvyVGBWEfjwOJsTzUAttjhKGa3OrQtgwRyYSJjIWbAdMR4kYm/dxxYOFkt7R2CoH8Lmz+t4hCLL
rBMu1xHkt4n9halRllbq2arlMwMUVDxavcc+t6m4rtEJymvi3tCUM9nURi83cTdfpybEqKod6Hm2
Q3E24TkGxJ3d4l3hq/ktSIoM7eIIIhdpAxoMd5jBWzZntiPyg+O2V/DWmbQxFa6iwT0JIjl2VL16
bfTDRJYyeUh9HV903RxQZnjDQxZk8GOVf0u/d4Z6aBHc1J3clOQruMh0MlPFsDeqryyRc5/2kx2I
wjOEPPeoFbhshO1panwUkUZzJUQttn3FbcNKmitPIEBKPcz5/hgsSFIMSaNXX5u1q9cTy2jtJOm4
NyCGx46Buk3RD1flnGytYvxQOrhrc995BKv1ywPmX5p+uJ20RUizH44bpJu/0JFCoK8QTFQ+IpqK
Btk2TUIEVU371JVkaYwkS2/jye44OnOEvtxeURTQ1Hdazcwd6ysNvRvVTs+mru+MzPmQhsQUMaI/
7EsoGwUHw9ozMBpMYXIv8hLjhwMl2MInV2TI2DpLvJHRcKk0kkynaYGxjpa/H0p84jGxgDaZFeuK
YTaJniXD30i9Tj26bLifS4ACrWFDPfUDmZxoB/YqZiF0IQICq0WBiuZuWvW5PBNiAl9uEmkUDDde
Ol0B1b2wBfOARX9UzUO/DYVxZ4UhESgVxPkqQ6LoLKva7PyrLvIX88IcXHRjce6QD7JxQdh0AdRx
ptGv7qxeCWMeN+QquPwGzo3jx8EaNf/rYDbppo/akSmkeOA9g+buDc/BMCLVIj4os/Nfnh8gPKqt
e9thbOen8rYrE3HuANZlVwccrYZl/FXzy8SpM5y6PH2oQgYyzUhcfcJ9LJuKcZMxql4XLlrROHPV
1mkMbAdmcZs21W0u+pDZc0AKtWJC4ieQ+eLm5Ma92DXKO0M5P+6BWhdkUPDXUgrvzWxbLtxjki6C
weetQ7xb98goqKr9LYkQuKQzRP/W8gLrRbZgmEgxQabLLQlh50VZnWHkwvPp2h86CZ59XEdnEypH
aMiIbLTT+1focu6+35m/qqXtT8VYLfNkQG/Dfczk4jkKU/K+knhjkBCsppBRinPXSZME3dI9GhbK
nO8/eClC/uNw/nu1+aeGV26m28LjCpPwpnNQZcSDg4/OLXVmUt1TR2f+7vuP+uK2JD8VXoKEylko
iWofH56XR+8OKpkBfy57asvLkQ0XMCcuk8L/4bj74qj/y1f457u5cQ0DCCj7wWxwpsrkA71ogyib
pAmX8PIj0W/mzqfZ/lNt+9XD/FRYNaiOQ8ufckAR1kdcCSI4JBJEkVcgOyyoRzpG+pXGLHvVnLDp
XVS285L6/VWWu+mBwV5ODEqfnusm1OsC88n3T375/P/6kZdy4J8H0RHpTiwoIK1oMo0z5boIEyu8
ymxTQ0NWx/ef8tW3/1RZNehBQZEz1SdpFJMQs6mmRcFEO+cidOAbpkL/+v6TrOWw/68v9KmkmhBZ
0EOFODcLn+SBgKCXktPU9OeehJA6wyGBQnAevQfTJVQtrHvsXShtvv/4rxbypyoqUXWJMF+wkMWI
zTqgp4qf5saCw4u21jU3g597C3DqCK/e++FF/eriJD8VPjrwSmcUAOTL2TUvxQxQskAXiUCtBbqX
FESXDI46SvShU2o8SZJBdnXHUERb4f33X/yr+lF+2qWQWUmuJYuVaHR/jRqrEe7xHlcJRPkycCnj
nfZdxrK71ZW4CAVgzKmBYt+FgLi9NH+cRNqsIwW6HFlPtEOS3zATGKKVDJBKe5P6UD15Pw5CUsNE
PKh7cU9n/Ydd9osfTny6e/oR9M3JBV2Abuo6GaN267j3CN/yR2HbDwyKsGI15scPD2tZjP+xSD8H
pVq4fRIOuuhQkmm9xrPFnKkP3aPuLKhKy5DELYdi3eXMokn32BOrPRAdTxZR3ODI5uxTbnJlN51e
WUb45kTyhRhsMLTLAFwVL16N2QAH96GWP41B/95J/+vfvLzb/+wUkx/iAapI7ui7oN2j1/gF9ZZI
606+uwPs7jw9o7IkuqAnbBpFOQBY3197qCOz1HnNXHr2aacZOyfEj8wRdJIk7/aFSN9jG8dxlNxj
Mx6Z6bpPskC3T7GLiJcVRYUo7v0i+J23UbInoGfa8TLfFHMgNgPxbs0SYSVdJv46Pfbg27Z69HHp
L59olGTmJMCIkUDG+hzj2/B7yEnNsYCF/5oqqjWaKD+8A18cKn9nl/88IZ1AO7Uzevzwc/C1LEVW
XHftOhuHCywga4MNfFu4zg8Xnq80Pn9fxX8+rwtn16ZvmB1K2iY3vt1xUy3wTthRdoat8SF2Tagv
Ut84BkCmrDTsTW3WyGBNmo6F1oegUb9J+LiXBv6X75f2V9WK+LTVu3EnrTls0wPpOg9Jj14jG6L7
dBKv1UzsR5wbrx5WPq9HlWgg9frhc784YcSnbT8hPaQHd5Mc4jHjcqzMmRCe5sWfsB6wIM07Rzc/
jXG//I7i/38VYsOt57GIikNl4nt3pdqFlTomaZazqGd5P1hodnPei7rFE1ea+//x2X7a57k0q3Jy
p3BvLWJXMYd7Naav3iwfJIqOTdCRnoaN9YRR5LIx8h+6gUz8vmgO/JUH/bPSCsAREBLi9FDjIUWn
E+ZEflnWKmZpb2UqfpcZvinfkvNeLmqnQPfX5dw/oK2cVkasw7NKmsPKD5MHS0r4BrOoAPilE0kO
xOIqh7GQx7JZWSaCs2b0nI1A2MwggMBUljF/dbJojgyds67cpt1xAbQQZpGxrkmNJ0DqfcRhSzRQ
7bUbq+nOrCgC4bbE+I6JJPQVVElgdHrDpX5a6STGQr6M+5KW+FwFnPnUZ+kLhmkEBCrcNsIy4dDL
cCXS6HnOF1srp+oOHUyzJVXxkp05RALJ1dHHvrXSlffeiRFBukmvChTjtDZoHaO6PncLPS1cFSDO
yYKF9rnwS895Za1C2ivY+vGp0ODXs3XVNPN5tCD5jQD33ITPJBuUvwssdYKyRgar4fQbheG66OSr
jLL3FvHPJgkyzaxoONmjJU9llXNJcABYGln9WCWy2OB2uMIZSZZyu2SUJWm1zkrvY7Cb98En76zx
YrIBZH8bVal1mBSSEibg8IJKqCzlgu9z4njLiGrv20a3brrS36q+UytFkzCpB8zeNvm9k2vdk8nx
0MT4OWmIc+5bs3kdyH5aDTU+mzmf3tse/E8SUPpidg43uaXvLKKOuNYgwRjzuVgyW2ishx0RSuVL
jMF53yb9nefWj9I2QHbkpbk2tNgTtvXkRwxzxpooKLqyq6if8p2NK2I9C/uVcxNeyzAXR+k4KPjY
IGAKzLiyDFB/UZ6vG+HmeH/VotlKyf5ZhPBjWlyHqn5KIVRSz2C+CVOHLIT2DyFhV6hECXEop7eQ
xBBIO+0FohHKV8e7cxzz1Ez4K3Tt4d+gXw0p6E/cBktQ85jdZGXyZtjmFfxRVOsmYTtNUb0B6zlr
iDf9bfWCfNmEos1NqvwoYpeok7l6pH5CUlP1YkMU87TFvfxWGIWx7gj2xbKFXxNT+wN43cuQFBLA
LOOuiUb41bZL6tOc/44QteGSeB4qYhMDWWbb1qswgwY9CUIwNIncktHGxjCyAht5qQoqVckkdmdN
3fvg9r/MFhGiGoanYsJ1VxrzeOwtnFGYscJtPwPQyDLiM3pu0nkVfIzuFCBiMwVCsiCi4QM+JYYM
bvnyJezQPjfddC67dsaQ2ZkLadXFYpwTidrifOuHSyOlMZKaWD/kKI37OUEmiyo134akbtQ2Ddja
99Zhj5Zttt1zDPQgrFgPU+Y+9PaIa3AhPBsEgWd0L0KJss/pgXu4EElFFJAjGsEhyIUCUW5bd/as
xsskxd7HwbWbWy4H9uDxMMbp3gr7hLA9X506UbfreawOedZ5FBowEPuBrkXWX0dVRJ9GcaQGpJjD
1qVNVBHLg5HCWhux/w6O2b1nelqjloAUZ8825ieAbuXiyLFl/h6TBIT/MDw2PYGZGqfTauzLfJPq
jPgPE1rEEpSF1dbGSBDe677/42hLrKy0QP+vm0f87sRmWEHJawmv1XS6iyg17LMeosxd75YUVfyg
NvSdy2okYaNtAnjj0sSkRIIq9plNXVUBcbHByZuN+54qneyA8YQLBSRa1LnbrEGeNDT9Ax6JVyEW
NTaSV8KuGOqDh+UT7KZiSIRUNa7w31kmYltXLuhh2hUm6F1S2+Q7aOI7P6IjExc4HMjlzbZN0uG5
puW4ny37GucH2Q1F8Gtw6pmobL/Cd+OBHZTDzpXTeRQx+CSHFpEI6seNP5jIVxgNrAcBEJJ0YpqH
oiRqLG7e0tzYVyDPiMUOXvrEJtzXx1fAPwh7ZmNajBOkic6jnsmZ1LhkK4tUtcI+yWHYyYFcFctu
nnqTxLfcjy7cqLkvzBRnbOoBMPKMJ8bFH1YX00EClp9MxSW7IzNV+48coTrHhERXHZmSlGinJGGX
HMnag6XRYCwygwrHoUO0NbuPH0B9d9Cc2XD6No3t/8kzktgTlmJtVOU2t2oEGzwh6alDl+Csgo2B
wyinF4tJ/k8qi2g7LonvkfDvRZveNwWRU4WDGX7s3sQgAqyfBkESys7XYWQQ3TrSkIOTZxOChguK
mrpYy8x/04TG4HyB1oGSeCJYrcIuXA6cMThiEkF01ZTV5bqP/PBqHLAsIabD4GMAZJz/SneaiPuM
jYVvQnC3muPhupHwGpTp1ofCiK+NxQYN+vXRiOS7mYW/81yfjMlTWxFgAeKJpgZPFPoJ9wecymvg
Nm80ahj/Oe0FTQPy0Bf5ej/BmBVafyQhnJnYRrExNOqFO//f9yLf5B55vVoNFxPR0NsspafvG/Ex
mMKXOapRy3por+l54A4XnbdOsa3hvk2eVQT4Mp28J0vY9AnawT+fhopMvNIGcImWVgTUDXNYfbTR
wJPrGp4QGAZ/6Eh3FdphXlMEa4Zz/tVYk9XJqei0I6wV1vZKK2Gy0IInywOeQI/4j6Z3mLbNr6YI
TBpd0eMwhe3OCawLGQZPVYeDpyC3rw7obFJJ4Vrsn4EBEzRk2P49uY5q2wJuYlfr051RxgiMyoui
72jO46fdmO7wwHDxGNX46Ozlpw4ylCO5vUoSDNMdwZS7fimCFm/oIWdz2mtiLrlsZsk5dtmPqR7O
ak/vRU8+d+L1Z+RrcHxUBmIQ7De8ZDk2F3ge5tQ+tLPEfq1BzBuwJZZ/atwuyRUW7zHI+9tUOUSQ
m3/Y8C8aF+5W40HpMQPFugJ2gHlMXgU9ZI9GYFt1wvO8iiP6rABH0hhjvqTLPxQcVS7Rz/0Q3YZu
fDtkGI4C3u2905i/XYyoPGGQqxTL50xpOLzMwiEbeTga3bgtI/9FdtY1K2U7ARZlIyFMtyyat6CQ
f4BgcAz3KZkY4sxQwUvKlrVpGiQ5I39a1NllQtLcmiomXc92/zseU03b2ToMdjjg7MLk3IF7AKyY
XM3oedZl558yne/BlYojZgQ2TVGPWwY63E4L6wKr/HXZ4DeaCSqjkKIQcftEbGRrtacoReskYSZs
jA7wwpDjCPz7JicT1BkdKmsvWxpNfxnMKV8mkeSbz8v+6DPAgfM3REcbe/yG4Uqxid3SPUB6gUHh
LpilGvAPzDZzg3hIXokqry/KATjFEIDRwpL9K8rLNyMjoJH8wBF/Lqe2KdOJpeWJxbuiYMVhPfNL
Yt5k4ZIkjkQ58VDle5LRvQC66xk5RnfTQe9aDI8pw1y6fXKvFste5pcbiBrdpnWIUXW8vDwBh4MY
WQcXQD+g2Xr1ISis9pZLXXsa+rG595OJTm1VimlbOKThmEKO532LjFEnzhKIMpT7tmbIkSIxvQ7w
Ut3hvNcMyYKPJkwXXkR6st0u3uFCXrcJBhQCwhNuGR7duZyoWjRqrIHlUQe216y0rk3MxY11nGoL
46ouMCRrcoAYnIynPs655bsO9somgSUWxkgK5+ZPQyXjSXS3ll+mK8Yc5aYanLeOHsBu5CZM8Qlx
pzK7heZhBOs58Z4i0t9FzhOMYhpj+E/QN9Ne2YwmY6p0Ku8tZYYXQwa1SID8cWFiJ35IfGoVZjsK
FKa1SR9toJD1RzMl6t4UgOHa8Ffu6Oja5j68ws8DXgJ6CqHF0l57InwgHhhOUDvf+QhijcQ7RBg0
gP0WDx0GghWB6tbeG30gkB437A06PLrjoC8Ch5HnsBC3w8I8qRIRsx9ZF00+PYq4ozGU4GlJzPFX
nLiELGbZbdHwc2ugcoHl34P/Ke7sMcC+0uoL7J3MdKzeP2ohUTTALgCkWNUXY4g4qgIYQlyCn+1Y
aVidWzlfZ8JC35kLf2d4dXZr9+PrONgTYlSqzphj6KIuBuY3bnqHSsRkxyJnvgwZxhUsP227wUZ1
4ndrdd5Ow6yAjK8/MNsBcjCSp1H708LDb7YQH+5wbj47M1C0iei/GYvDftCsatyjCZmXM8Yxw3hI
lb5Us9fuqH3ey5nBWhwG90LYtPJdlz9uCm+HO1/vZMs7Nif1A9Ow7jHzCkUlSfgq+Zf0KFoWauF7
BveMErYImdPohOuPNuXuV5O7uZobKOYlD2vJoebMtzrkkTVuCxX2QFSc8S7neXG6B7dcTqd92SAn
gL//1rthuPF6EqJsX1FeWl2/lR15bzZdYZJG+2tDF0/E1L7KvPkdsIrlEC8ak+iXG9XUU3G9dceW
blvd4kjlsmHfDJbEqlkvtUdiPWAjPh+F1WytlnswlI033/BKsPEkzlrBEi2TcOy1UrNojSY6tJH0
trzpvAluVJ1SVrYX2cmFtaQFJFb1YTZFvGm6iO8KCQUs4Kj3HF7RgfTshb5CNt8qHoi6FcxT2drq
kb5hfM76ORs4Vrad3y2RG+i8gsyqN57sLXbz5YGJSZx5o9fdeBF0MQclLpfUJN+3RsGjETNUDEZ4
rBxFD4ATLzNwXzrV5KIJYHJYcC16Ep4yd7gyJHJuyzkiL7jCown8acrIBIOAZPLwdLJHWQb7Mswv
Le0YZBhK9zLWdXN02+w6QIhHbdyFuz6toOxjUnrEhz/uRqNut+YcverEuJpC19qa4Li5imK0z03s
TP5iGgvc4DGb5rfYgWUjxRP78Q1yyugY+CHWJe6aIgj3FOccp8ZDMwX3DgJA0CYvCbeKE2z7ddIM
B191B1dQ7LVdvCaKFJVDAtFABeMNLD7JB0Zqb4kCufpkkg4dw5+TzGNLEHG2inE05cW1A9wIuMgi
7DtQVq5lXT+5NEXXqiPow+EH653xVExWftHP3klnxJhOSXNQIamE9R/T8CBn6iB5Z748b5y4QnWh
8/maCcHJ73vjkJe8TwvlyyzNsykhcLXjer4HbjQe5oKyCchitc+UJn/cPElKTmcZ7fS4lDH7JVws
AJSY2gzOIoPccINrTqrMfJdNtBJyzu9GeDNmU/BIjRVWmz5T/ZpD+rEF48O/JRXbJLOfRO3xF6mz
EDfMN6NC0MGCuSmaNDzzFeZkdtoHm2Y44sLmOVxcyrW0J/geU/YiMvOigFp1NCUGzKStjG3pZfHO
7tr6NCTuREyXRgzWA6p3V+Yo9WXc2tMJr290bZZUoThTupso7IJ1CKOSEMZkPmVgUHel9J8Lelnr
RQnDbW5uHwjO4PmTlKPBL9XnIl22RIm2V7gYvPI8NXe0KKxjJqcnO6/v9WC9FW437q0anlwLiSDs
xI6EP3Gcpe423MjmpwQ9zS6L4xvC1W8rn3OM8cS0s0LzcYT4QSvEPQuLgsmNORfkVE/cPR2Kjmie
31wj53AlMARJiXDXdQqomXeJIXPWQJHAbMibQsp8J7L5jMaCupjy1tkRDJrudDWn6TpIgWeoCARg
H3vxqa29RwYJ2UZG+q4YBypj36VolrmsN7j9ueYENiul91J1cl37ujXFePI8x3+27L+pCVPo3Gdt
BWOxr5KVuyxyu6/Ql9D80cHFEse6xzM6PkXTrHd1TDVVBbO/drHk8ZqRiLHsIxuJFXI3dgMVpQmv
oxwVkOZkoCh3ugImPwaqHE0FXtyRyPphCA5EbBuMIxVHNjvwgXYbGZ1JnJ8ZNBgglkC5qAUCCVL/
EKVLK0J/xH0Fq2l4gC1V7rMMojEcAiYLQDZyXzW3RkrH3UTrsOHLNMeAXvuCPYRu540krRi0MBK7
uS+j0Nt6VR3/kkX34kqgM4bgbtXPBauax7JX4BBhYtVXhm2ZZICa/E5FfNdwmmzULH+bPkbN2KYd
XBW1d+4U4TGgSCSXdkA1WXAbT+tJb72adBEd0ncsjWHHhuSipETm7BddvHFz4DkAmR77eT7ElkGX
yC0huUXVqo2DLfyQaQVH8iMwlIKQyv+9jq1Hz6WiIqH1xZdcTZLE4R9WvWtuAFAlpn7TRRh5G7eG
kAtyMKnH5o69G/DjDJwujBfCdZ/h5m3mYUeRXV7N9Xg9iehR+RbhJYQ57ywqct5wJanKU0DaRUpu
s5Wkl2PAaa8MkibqkGoqHqnWSfkmwByDBb7WjF+BwwrhxCvyERxQCSE3tg5eQCBNiKE9BHzZtMGN
dK2IaLUrF0yr3wxbypYciK/ejNYi/y/Bnk40R7e2TuVGNP0hxkS6BtbbrVkdvLpeE0CHEcv4ISq4
YeDqhJ777uj5Xk7hn4bTgzwEuh9x3l4zIEZPUZO/LJitssYzMrpcOri1SOkXAV5bW/1MP8gJLjw1
GCuzzc5DsOGEAtB3ntmzFKr/e5fBBzxXDzymKuQW8cCbXRnRrrft//dfVaE3rmNQS2sXhBx/Mbjy
6F7jE+SSw45lBfEiaMyp8Wf2AAJlnRs7xxOlc0G/MgMJOM/gEt361PlDvU87JC9e5Ny7A6QKbSju
UdFlHqc3OiBCO49ZXAZqp0pgcwvNtzYs7pTZfVg1l8sis9U6DUAnLFdFv+CWTiNsMTAItfPzot/X
PhQSAgR2kEP2utMvRuX+6afSXw9JkWDopa0t5u6yqvR5a2XGBjsun8h0c6U654OeAZySgYF+TPpX
4pY3rKy30HX3TTGQcrtEB859j86JXMrOi28GRu8bmnzQKj370kmneKN1+2q4dC3kRM9mrPznvBh7
PL/Nc0yANR0ITB6pONi+99Yn6YcXimkzk+y14TbmMtYsT5Hf/QoT2FGswnKbkDHzkAZMlMs8uQbz
yTkRBjsaMCwYPMBbxqVwWP3khUWR7w0vHq7GrDlBySqgltjXXLIXGdr0yKtwKHP8BZCgAe6o5hF+
y0Pb4ApOg8lez2Vfb7q2vYyjkTTIiqIzc5O9roxib3ZevjN01G8d5RzVLF4nbb5MIB0xu6vuPOYC
pgsb5M4Y/h47rpNO5jM8Gv2lyJ7XWD1fLNtokMEl6OHiqzgk+KeR7pU/0HcmNXw/O0RSdM1HMruP
0uguAhmihZtjoOuoqVe0iQGmqEafiDK7zxrrNbTtgDwIqPjr2rXPwsY/8xtWfehgi7TyeTivkMGt
5oHdiMzpbqcE7ARrtI2LAEU4PH/ANU5SPYJm4q5XRXRrS9mfz6a8jppougx4RFDH55UFzrhweXOG
nP9Qkma/jfo+3mQ9x1PJAX5Eul7vpmVjNmf89LE329txUG9EZJUbjrGU21YYH+Nl/ZsA1oifr1cj
jKc+cK6nyrqgMHjrhHsvlHcSPBy61nYE3DMIkTSOC2Smeq/7MuBtZCetaPjQRuGWU9Oq4UamKS36
JwP08XripS99/1UldKmwybwk05C+e3UKWbPmdCNp6sUVy2PN0TWanqVZUKlcge57hC40bR2bod08
ipt2xB6VTfGw9xJc7iAB7EtrQgMZLapRP+6560XvnTO2Z0m6IKZazSgvJpkrkkwOyDvdAh361eqA
3giwWaapvnMVKoYplrt0z4r6wy2UvTH6Jr6Ez/GaOrwDbMw0LTnNT3y7dhW0HLpISFMwwM68m53F
tp1TTFZBee8KRJBg/5eoSy4UvqnOuTbm21i6gkEZxfukJn/DNOYUSQFYX7dUG9XEcRClF6WERJN7
6sYa07M65WXOkp67gelG+1m5t3YQvEZDVF+2TcGctKr2qmM4NxbBdVOJfttDieNIcnlCzejOdDAE
Hkrkgys7Dl85tfErI+OYIYmavn72jOGZOg3sq7wNBFxjj2LzqEgPX5P6EzFnoHAcTA9XAJnE/ORN
ehfXVXmcRxlBcC3EeRMG+Z62cnpdBq18bTDvH4sJ1s6YZQR9Y8AN8/48HO3kOKCCXWuvY7sMoDEU
kGmgd2WbzhsMOGvABRnl2hnzKjvfM/WUSIZTur8mNidUH8lvoHuAxEwgOEnB9sPmnDw2HZC+qHCT
XZs7tARbFCBZH4tDBEH7LIyc6ThV8O8pgE51B7tOMFoFNEHD0Ins7kjAEC11AO0hBeIaJNOwUe4Q
oiuBuUnOQc74D71zJpt0F/kR3VyXbgpc0ebMjLnEheNCDZNwLg17zo+VBJk0/x9j57HdOJKl4VeZ
U3v0wJs5U72gNxIlUiYlbXBIQYL3Hk8/X7CqZzLVlZWzSKYkggQQCHPj3t8U44QKYWrOUKxnLhlY
Sikd9iuy4AN0fvdoTeBaVSsKNwAg630Ry5LYocLwJ/4lq2YaL9ef3EEK79RxcFeFZOkLp0SqqjHa
hnoRW7+Q1F4r5woqRuj5JaO6R1URopYKaDmSEDcq2M2jSXGSCzclwxMUhyDC3wjZj2zRMfsuDVdD
DFnAicEVPPphI7MCoZbCHJYvqdpSFkgD9X4ycXAgol+kSbLOFb3ex0F1on9y1339lAAVWAkbMrbF
yRrFIf1GxpCNEdncZYPxYoz1EdHQFeAea+Xrr3Z+k+j2M4kmELIxUO/acSsKHFO2GbS8umenL63c
Ik7xsyDmhqRydCt5bWKEPZplfN+AaGbaVFIWJP3O7NC8RN2sWxJ6RQczNM1Djvw25drCQv0DdT02
KdI+poi5MiqMUiQdBdVYhyiLwtW4yo2BuQdngKycDkPE5sS2QjJmLqO+jVSmOpx+5xK1vRWqSMEK
u8GBCFR2920XSkezL7K1NrBnV8KYm5RRP1UHX99kYNRnrYbMnSN3iHRCRGURxsdNL4d9KVGYcRUF
xblxSbtUK7fLbns/v6nayl6iMpVQPSseS799uX4ySmswwmX0pJkREalSHA1K8m4Mp7vCRGIJnM1a
qDhDv0wSlQ5UWjMKrjIpSGw3/IFlCPZ/vHDQeVdyEjyRma8jcUm9OthLRORJ/AB5WmSOZS6QNxhm
qauwWDk6ciYSvVqcDj8VGaudZKcmZJQbFOznCP6wj5EGIQl/C+wxRWKsf7FHClDIbb8ZgDF3VS3U
R8TJkCJAdNYlFkMrYJyHfvdBSI30A8vaNtWa23qwHpQgZfdj23e1KmP5OEbbLCkvVpw+Vp3xnsnk
S0mKoCiNMBiJqoIUDZYiy7BUhHtL8K3BMdC3wK5FZf1NABcy/GMYLswlOFjkCynEljgF29H36raR
mtfCqfHrVEgXqKYQfuvsZtWn4602ThT9HCC0o29dTC3CrMGmzJ2w91mZDbEGSq9k5RUSTCYECwT9
InUmTxARusp4CRz0K8kLzFInXyjY/XSlljGsKvKWk/IW6OEbVEqUxMZo7vZqddLyBA7BpFgb7Bfu
9QadLhW2R1Qju5tN2jfH1RFxD5Ahiyn+Abf8dLP4YxxIzOtN8o5ge4V7ZrYz0/5E2p0AXZVfGXUG
QkPuKQoNChES9X5V81WyTlK6yHyHHuDn5VxP5TnJ027ZdM1T15GArTqk3IvxJFlohGpqc8wKJd/g
NKtsXaU6ojKNpHtrQ+iXplup9ykC+Opjn2Lc2I0aaVSmmogcHfI8RcocORSzQAZ0o1PtoOHc/SDC
6ykPD1JdIWMmZHXB8a5GFV0xhsW5qMJg7piltsFiEwU4UBZmpXkVz3bZD9WBio+/HGJzJEWLQLdh
bP2xjNeQCy083KYBpx8XPhGxCbaVo5UuBROqNLP71kIMUzIgWDpYwBynpMXNyY0/ifJJRdkkQ/zx
KdJHbGIoVRWi8KGUAaIvxoSDjfo8IY4c2Bi9IpQL2RV4vDQpM82KjmTWLIpeUbrsJ2DOaYlThWL4
1QPiu7jcuOneNatsK6sVGycN2E8/oWNO2rDdjzpb+zADQAC/CXJpSnQ5WLd5lb8FKMmv5VKbFtHU
gP8ZnXLmOATmOu4F+khytDH4wmFAj6fMmhEJP/QJE6bVBd6hIM7JwVIWe0hdFnuN2hnb22JY4tf7
gYReT4Idoopkm+7JCccnvfdBFybxq44VE5UQC1M1Y7jIyMfOCvEgKkeXFmaPvgZGfXNS7OUitzLl
PinoQ7Bib6HNsHJYhrIw2NTFbU/BeXrp4yJd14b6aAqIVh65T0ByjQ1hMjaajuo1uvXNjEvUux1j
0TkIz0p6TSSCrdXMjOJ61Q9BurJG/X4SeARiIge+RBbftCEwFXE9EjGWIhJUUwyYKpHhaVjxXeqX
2y5GMCoxinHbTBHZ8GkA14SnKqEqxXZTp3qO6A2ojNSnwGrhY9qN/nDjWAkZAqFLrSUIwfdUDCuk
LRZJ4Thb3Agm0vP1EzifcKFp/gtCuEI3xvQ0rbU3gchRYoWsLlMcGklx2uscF5YZMSRIlMDu55Ye
n6vAbna+POrEGGa3AdCIfnkwHMagRUCh3OYVM6aDMeXMUaLd0HQPQTIcCWX2lDsmmF4Ak6RegDgc
526MXNpy1J7djFR85bvgKEoSGGbY7sglDyQl5E/AVA8JgPgiZHMaC36P4XT7QdAOtVg5Tq0IcKht
dmiFz8Y0QA1BLg9up97onU/YR96r1VMMzQSQK+h7dGUoOyDiHlD4bG+kogtXnRRLMztvtlPDrqGy
3Pemtc2lo7Fyq3mOTCoSbSuQEi2zh8O+kDLEIq/Io+tK8l4Y/Vtso9vqVMnRHZVg3lm0FBXcp8iF
+9Pp+Hsog4PxeksGmpKQl8owVRIJvnmpB99INpgYxxTZqqLwOPadtm4LgICuhhKf3hjrulIOnQoG
xqzIomBNszNsar+AOz/IJZEXzfTHsKU21oS2RhfXz6SWgXuZFl4NWQNnufef0qweV0JgcZaWDITA
UA3QIbDC9K7+oHLeLUB4scGzdcoOeRBjxk3Rr0zZt6l10D6aiRytURjfo1sM3cWoDrmuNCuLFcuQ
KQUOsrZSW4ITrGSHLT4PCuAmH9BjmD0msSsvitAmFCOmAC1kBCy6bQWjFJijkRa7zGq/8eCYSs3q
xIZqHRnacaqyixXF/qmGdgUPbnJWIXZNCHiRNg0a+/0XSFKBxv0LMPdVx+c7QGcekKWz2ehvUvzb
5noV3NtOfmwrmANgVzD9TpR92pGic8Do0NusXdyrZyTIBCrOvidz/ytM60+g8MoX6o+C9g9kqi7a
ZIV1p8vWcyEpD4pT7lDovoEIR04ysJOFlJCy0exNZ08J0qvhhrzFw983xk9g21fX2e/aQg0UU81I
624KM0foGD0K4iVjjYQd6r5pyfKeeyPI878/28/Aw1c093enG1MrtRMVznNZmG9pFeqrxs5fMNmI
ZmGvPYxth8b4YOVzfCKmFQjRX8DFf6bOonyh+thWXMYRyAuyjhPlwbKzblD5iWGsshGuGnCZJayn
+Yjq8v1oleg6g3bhAYxks8xTjsK1azTdMsqZ1gLQfzMqD1gSTDV1sQQugyYcrey8P1dduP37xvoJ
K+PKm/6urQzq/6VTTD4ggCQ/ur5lH0spfha2Ss2kN/dK6gwHagYo48Ef+Ptz/gxWr3yBklsDTFrS
ZyhWkZSw0BrA6PlNQj971qlIGrcT2664F/Adt9BWowyQss9RhKiAe7MQTSR7Ms34DFvlIbGidP6L
y/oJu/lK/vmuLTSX9IypN9baBWjRpvJDa8Unt0OH0er0tdEon1Iuf2R1vUUD5Fdw/p89gC+Ic6nI
4L9ij7lOnG4pAz+riADnukpRPtSTSyqrS7t07+rcyDZ/f58/IxJdx81392kWXcY03MWwExJzXikd
hgvG0M3rjOjMCmoixGJDdXMUWee7mp0M+DPbS/vBS3wym50Dhbetcok8PXiVts8+FDm8I6kXzjO2
j/B3sTR3clz7nDpr11mRt4u4kF7+/vqVaz/5i7lV/kIlqmG/w0mupHVaF9h/1rteYj9vdH2y03V8
oUrZrTYS9UVQisGI0CgAHLSZx/uYDEFV2qeyG54jt/ym2yiZOIFdzYeBba7qT/1tOCrmljoLpqXG
RJpYCttVT+V0rzg89KE09uB7zMVgGeMy9/1TbKLho5JSJSnarnUyr5iBBAiw1pNIIBwyaWxWSjMg
2Ry6xtYwga/a+KXMDJCpgFQq0uoVJYqgaYiOEB3CCmdu28EnaAyslUzCWEW54MxIhW1QnhC/RIA0
sopFrUj46xVk7XFBJ/uXmu26pTC+szJcjRF5K27amG03GCwLPMK0VWHwALrEJErW91ZPwyRsL6JG
paauqitTwXJUVicdIwrf2UMDU+6MFL3KSsoviVWDkshSA8HQxn4oSCBQfex7XhKfFL4DZ1JFWYrd
yniAkHcDl2vd9voDMLdVK0TfwZWWM3UC04pRhbqPk/QRmVYGujvIaLhL1Mljt+lnSWR+Zg0YnS6L
zlgCPVP26zc63oIYwgbGtuzTaGs0tgCWxvrSBK75UCvIWWmSof+CkPETNob8ZcmEoNB1WmZEm7jp
Rg+R9zd5DAi/ddf8hZDOla3zV31Y0Gy+G4RVbNaJ7DQssyFYFcRnCyRWid4HKZlAP6npOiWM3UbA
hmcZm4TYRx8Vf7QCmCwIuswk+iE5901R0FjtGtw9khKWe6lZFUx8DWEcAyfK2pCpPRbvhRT1c5IF
v6Kb/mRFl7+QbeFYaLVeRja8OTnfoGZzSLBruIcL5Gx9hwGB4jOwkraPfrGoX7Wx/qq9vqytGTVk
W8UKYGMp8bju1PCxB2s7AxBdog8kP0ys+uxcGc+YuiUPbEXjpYUdSOcCTwqb5kZTnWgFdNqlUDsF
bDYCo1l2obNr++FRLuK91VFILaTsQbegxCtDM85MH0gmiDNyP2p0DhRb/N2eqdAuAMPlRzMjh3X1
qGuks6TSHeHFgaJENHRm1j4WLjUUiQgMNaki+94vujufkgcdWQEIjqEO27qWGST3NyS2CyxWrHpu
xdGuCONy2THcC9I1czLRJ9lFGMzHTou184+w7D/fh//yP/L7P1qv/ud/8/t7XoyIRAbNl1//uVme
lv8tPvG/R/x4/D/XH/nhnH7UXw/64TN8659nXZyb8w+/LDNkL8dj+1GNp4+6TZrr93N94sj/75v/
8XH9lsex+Pj9t/e8ZR7g2/wwz377862t9/tvqtA1+s/vv//PN8UN/P7b80f2MbUfyfnfPvNxrpvf
f2Oz9w9b1izLMQH5GLIldNiRhxdvWdo/NEvXZMNSDZk8oEHHz/KqCX7/TTH+YSm2gWo1WA3H0kyi
mjpvxVvyP0wUglRZli3HUSxHRiz8X5f3w+P5v8f1H1mb3udh1tTcz49UcsAdpmax+ZOhd5q6AXbg
x7lDDkko6COoer8t7Rvd2udqlR7SJj+kJHHu2nZK7tKoOGXypZFN7dZN2G8GGNYj0Gz090bpHjEK
tm+qEUB0o4cvWC2uTOBTj6pLVtNVOoyU/MBznCS/0zpjOFntbY868nfN/ud9fX8fYor7v6FsGDak
ZEPRNfEfmEPrC8kP5yS3DGyASCCypjVVgXEZ5yb8KbrPLAJ6Musm3Lj+/qRfJlwkQmRdN2SNZIBs
mxj0fqFP2kpTmxDTKfFSkjkMLrHOOEEec01yslWRshqOIaVmcgMuCkmMaO2lKtr2WEfjzhFwYTkK
PvCJZLdNIz4FqnAR6iW4EkN3xGoTfeShQ3NaF0ZMfQYbW/vFJKiIvvRD03ETpoIfiSXbiikbX7c4
pY+2px6UPfn7RT0Ftzp2bofrSwkaY2Pi8zAbQzB6gAcUIGxVe1DjDJikk95KzpTeTvYU3fjFu6mm
+YGaZgBbWKk+2Ds7EAsQwFHyMMWKLaTumJWUDXobHzrxEpVSMM9a9o8INQ8HNKndeQUC6RIMH72U
Rh5+rtZM7bRphTyOucywVLy5viAhftPLOiD3IGFRA6n4LAnQuT+q5e3YxN5kU0aZRvZD2J8Vr5mt
LiE3YoD0JBMDnCyhajmdWgAw712cUWWku9+xyw/29J07v2q1szIUZ5A0OjtuVXpEFvMTQMuEywY2
A2ELfLlvehcnZLgaNcpqOHxUr52bWS92g+GPUvTSzO9iF5twN15ix20fwAzbB9KG5ABd1Lht5KM2
fkdWQxa4orbNtL2d16DetGkkqnGGB/aXpyzV901rxDdGUbL/hEGQVjfZmMXf+qDYyLICeyXYd53w
orYga+2vL9RQm1k6wnrw06LeX19I2dV7QEccGMTi1Si1Q1xCIrMwcRkLK95rLeYfFmaZ++tLyHrz
x0/XXyVJO8GqG9cAfdObbDCTm6LOca707dssDfutP5nbDuFaOm+iHpUmt2ZaM+Rb3cymh1Iv9sij
fJDXCsGsPCZwDaVUrekMrGx1BNq+MftnfJHIYbUy4vpuUt/Vo5vfBKqzSZG8eoiTsrmNQv+bUVYY
z1n9ja/U0UG1TP/QbfShtl7dPiIjPlTf4iBPoLnDSiqfkjKXTiCyRvh/RvaRUZ21yfb/QovuKt7w
/TzEYHJMxbRUwm7DMr5Ge2POzCfJFbimQmrRCmjXPa4pr3VHtUpP3F2TJ68x9BwEwa2VkFtcxdQx
QbREy6TJ3c2EduFGDXzofgUB9aBaDcVf17lJVHAoeJDUc6V3AXZXWQOUve535QjZJ2376Qg+wJoH
tp6eXApA5ISrO/JkChXkcPjFrPHvM58C6wnegaZptqo4Yu36IeSUybZSdSuxFIWwo4NM3V1fSlLF
1B97+EmNf5/GFEQ6FvMTNJDmBNWksl/lwRbeSEZ+a4UNGIah1uYY9IVPSVNK5G1Juto17qaBqm0q
K5nWY1JQ3Kp07RdrxjVX9MPDUhQL5QBFhs7ILXwVoKwlPygDnTre0FXBli1nA05+SvGAESyAPvnA
hg6jmSp5qcqAFKg2LFEmJhGT1dLOx+MVZKA/rKQIrLSEg9WNUg/l8u/XmB9zfiwxXKPqKCYVOgTH
/219NqvBil0FsXzfBDPUW0WwhAb8q+Xzx9j7j7NoTD7gkhSdpeDL48SqbdAZQnBTIuOlxDRuKQcJ
4jZwTblp1U3Xk5MTBP1vpPQXS/YXbQqDiIhxIqssOrbhGCxCP/Yh9qYkvdWxQGYlTHYZQlvYIGON
bskHd7gLdfpU21QxRONAWvaGdlGpzswVa+qf/XLGYp88gx5pTxUZFVtL+2clEtaeAQO+yjt3X1dZ
sAYuQOEpyNfyEGgnnaLOXVOgvQIPe9OXnbzOLB0D2Dx8iQTRbNSmem0HtbwJZX+60eqx3U1x8sk4
2vVgzA+GHDykrdNur7+ZOPfUbQ8eU3H1Q5fjXek61bGbfqVS8UUhRzSWpSu6aiPaKDs2Zrg/NhY9
2JemqkyBlqY41AWhfgsrkKptpIs9XbWYNA1ASBD1qxQkyrYyFOZPEFR//9D+6jqIsxgttqbrLH5f
907WBII5h1rS23K5a/N5VTgVFrx29Iyv1awbZOMoq843Mn53MIKKu7wP+sUvLuJL0GrKmmwSctEk
hmIRYX1J2nRNNGR6Th1UtkpyBQMiV30Soj3iZNMhmDK4hwAIF+DJ9FndV6ee1W5pyAbBhppmG2Bn
xarL40ejI6dBrqjb/OICr1qQ300tf1yhpRGYXuN+88vjcqwKtjcujEgmVLtELE6jElMrC7lscriP
Ns6Jd3EVZiuWhgntdru/vb5gtTbA6zXxeY7tYo1eXXPbP/c4Ha4pBgfrHs7ZsqMCSB18lFC57aZN
n2IjHvugy1EfXOF7O+6ofSM8ZWCLXbfum+Ea2T0zrv5gcvu2WYYvajqu4eKWK6tPklU1NPo6K0ss
W/sSAaLWGTew7OV5B+zlyakBwlgWuD7fMrVVZaPpYINHPkk6ig+p4BkiAk7hhjTSvWXkhzGfmvWA
bN+caWNaq6DX45KSX9ejC55CyZmDQUxugxqWBjAGEzSehsLeQQsUbSUSDkWuTTMii3IHUwT8Kg5l
aP2oH24x4SfXgRivTWB8ekjRDGEz0GtVr+yGKt71ZJiQRnDfQtuOPjJXFZyfQ182PSbIgqaL6921
t/qp1a188rTbniIkxfTXMLGs/fVFN81VmkTOzkyI63uScHjG+Dj/6OOj34btGlmqSgC673F6hawm
w572JeCbNbnKhHQfIGF/NVmUpMehxFVTTApTqmprvCSRv5HWslXRTOIlRdN86xfNATO/9tapQmUj
j/0D7nztbZZVxs702xP0CaDb+ti+jxKBepyuh9G45XphOFq+gqPriDCE7YG5re+tRFF3sQ74LQZT
Wpa6sYYu6twZcvzmw0Jgqmi/DWlS/GJYfkkCM0dpsmOoJlBp6nsqbiM/zlEN5W89Q9dkASlNOyej
8diNzso36Y9Zqw0Lecp6alRYR2B66K8d4MczdH/iOyOq5E1cSZ+R8hTo2taiGPvkM62txqaf+w6V
uKjryme/RuayKbOLPzS1QGV6KcP+V1Pcj5k6cRvoCZHHVVWxM5K/rktlrcVt2AVMccYqrgb30eky
nBUKNcBsJHM2hTJV+ylVdM8fpWwbjbGK6uEk9A6QxYXS6eCQueeB/f2kAiPoy1aNhZJoRQDodEPV
yQJ8ySWmrRwAXFC7uV7nF8NNLq5mrMzR2UZT+jGGxjnpcdYr2wd0Nx+j/kEc0iv5BajbjUoevQhV
T26jS2hhUVs7R9+CKx2kf/xDwTQHqpOmn/SYeVpNntGpZ61MLwhLflTd9ClJ/bxVEvJzqmdPSFsp
5q34uFn3n5LevHXmCcGkl9TNL+KfjnRH6JhbyHP+DFKPm8aXKQi8xlY9FY6TVmfbojQvbTmdrUH1
xlGD/xScpnH6bPT0gq7q2VbXoTYJwQ1PfKVVTJ9J4D5mzlZr8HfKpK24QAQPPHGflqyezXbypDTY
C3MdgEpCHVUc4iSqJ/7PQ/kcN8W9FCeLUosuUQJHM0beNb2E4BUQXAGXnj7U+fStZQOKY/cFdzYQ
K8WD74PZGGrf04zkwkZvb07+yrZ5tx7iS+6678Qkp8gFKhUKzPw4nvVS9pwRIoYv9ojDZ2WQMg8t
6zUiF++k0p3uhJ7Y8LpJdGHiAC6KDF4wnMXdpKpz0VXhvqxhbJBe0MhhuXlFFStBns7wbFXaTYW0
tNPi4ui+Jx7TZPveqrCaT3yqPia4kSN0oUp7bquPENrNeAhl6WBKk2drkdcj4erLxb1ocPFg7GJ6
7OwAjI/ssQJ5qt5/Wtlbr1pP4hC3QuOVfKjR+nOdt5RJ9cRzcyzrTgMTLh4OJYQHX3rQ6RGil1w7
mKvP3bK8Ey0rOp/MHBBm58bn03SwyEoAg0034Qh/MpM95A09vFc9y6WpStoPb0GvtIzdYNWYR2eX
Smk/uzy7tGp8gQohW9mraNHr00u7yKs01SupmQ4yYCRaQfROedpMTvVNGu2bJEgWRhw+9eNd5iie
kztPdrTRw8hr+/wiRoiSpJdM8b1O0U+UEDvjU7SuXvRvedZ/ljytLqMTKPUKjY1NQWcALnMWQ3Io
IU4nQO2i8NR12UfFUJTsW1MZv4lzWVS/XM08iZYR/bGXzBud7bb4HanZi1y9lwXCK5P0IZ636JP9
FJxGqYZqPpCYMeauSf2Ew8V1horzjoH3Kc4+o6K6BNkAsdAE2pddSvBj5aQfQjO+JE7gif9Ddfgk
nrsE/bHUtdtgejEwtJ0NTXYR/zK7/Uy1/tbN8F+mPNemwycAv4sOAEWnjKVNgyfp5kX0WG0o9xAd
kTj4Y+5IakSv+TlNF61R72yIQmIYiosUfxYD6dqog0vgzU1YaHWnBf61olebf446tVWpSDFcytdA
hobqTGtzYGQwEmRsxRUz2JZafsmS4SwaE1kbBjWGwZl1hAju1Va3kYN0LU6YR5HXVdPWLfuVZNof
oiWlklbDyi6qXgNRuEJ6y2um9KKJ9dk3bsXPugxvPekXRk0XcgzwhljhMv2Iz2ZMQdbke75DMhQH
efG3wEkXRmnclPQL8QDFucWjGFJjq+nVRj8SOryI1lEL/QJZ3EOYmigNgBw/By4PixGgtL2n0mxp
c4Pq71yMEZPumPXNmyMX/kxSgKiTIbnO5KLbcOcqaU3DH+FKpZchlOdV2B3F342IPiNaxk6Y6qp1
OcBveO8SDISqEJc9kBJNGUMc4KnQ3UMf4QStWV7npZjRV/Ttp1ZCZEntI+uj56bSuw5BocdflQyv
rz2pQ/IBBug9T8zLiH8PBtcLgwml9wfPZZyAxnhF4Ce0ei9nEBn0g0aN1qncbiLTeW+66NUw9+1E
Zx0nb7AnT2bqcSi1KhFCaKP16rjZZaqVfTwF20qVV1oAEzFLLrUke5BsLlNagip19gkcq67I70Xv
vd6AWO4kzUcoOUXLh0Hc+97twHWJGdLHRUpjxoL7Njcb6SDG9J8TJFrojIMsQwtgWDk842t/oaXF
l8CcRwLKAJgZu/Nw0JZiHQq5E0k8iiryQHdfWsM9iUeCfsU09u9ObF1PLgaBaGqIOu8RPXp4KLuz
uCrxiKbWfRULlztCx0mc479GiyIFz0jIwI7vNZa5Olz7zURt7v56YrFGiUsPqurZanZiLhCjSEwn
ioA8FsYxrIoPOI/ndBo3RhmuxUhR3PIYTyDMuSPxXmfCFy+H8zA1D2p9EQOtdYYntT2L8S0urYo7
kq4yJa0/YgR7mjxxtqz0b1tdXYiptjRXeta/4PF+vc1ei2G5LMS1iElXh+Uf580mM6MNuJDPIhlR
d+93iRhJjDBxG61mvyruOlT6T/GQ4E/4uDpVbyhziCWn7/k9iKp9PvqrJDPmaq/cN1n5yqohyEan
1ra+JcndUCUXhy5SNtar7JjPobzTFAZ5VfFk3VI+Z3K/RYtskzrqk+u/xJZ+XTLFJKAVd+OovMmt
fPYrTjcq8rlPkf6dzsiMXrIuubCXIGuXXZJG8cRlafYpHJJvcshkzJ/cMNjZbbAu6bxiXdXFXagq
0LUiOWJ/65NebQ/dqC/tMXhRi4OIUyji3UyDtIhilkm/uIg5pM3sV7ZUW6lFKYynA4tqVozSMQmm
T5X1B/415qLTNi36la2kOzHXiE5POO7pDZzipt3EOi4bucoSTATmWq+DgWC22W6bIliJeVOslWLN
0jLprsPYuCUsESHjdQQ18mc3uPeqi5CLCGqAHt8bEDTrjCSjpTkfVs+SaTsA1au9WGzEyie+0XDf
wK8+DVnzJr486nK2uHi1snY3YiEHp/aO3xgaPvVWBEWlk3+MhmAY22tZR2GEu4jTCQNu+SxZ7n1C
9d4exw0OVRvR88QgEwNHYXMFjtawtTsxuNQmXFh5fmNoCJZYFzi/f3wDPVC0mejtMBizNVKoT6FY
aMRYEOfoiD6gEgLLdBbiOsSRPUpAiCndiR6fVO0usqaVGKgp40W0sLjPOqIckJd3dcCS5iavUALE
yiYmf8yvP/ApSOTzNRSJUuMpTL+JoEwMXPE4q3F8C5KVeGKikXr5j/NmWY1tr7UM/YFMVeSJthD/
i2vC43MG/e1enBtBHc8e3HfA3mptvVXdn22LXPVDksP/tabPOgsAf0Hz8Sfv2hvUmD3MdI1tKr53
bF2G67xsbDDk3a24dXxHPfHcgKEvqmy8FY8nrmWvrdtzs8pkHkyRXy82sbrTiMqIuBdxcdd5E6Wn
W9JWbCqnz1LSvMxv3qLcQGsJSLMYvkUSeEqKrDzM+4ZdhFhoxRQgZo1E1sk03jbhGW4aOim3YrVt
g+KC5QLoLNt4hdmx65hAWp+OwZKrQ62xgFHlPosBqG54ZXeNLr0nofuqITcll/e2Xc7E6J16ME8M
UVyjEecNbsTPYq8B0vg5TPdtJHuRzmAWE8VY7vNEehGDW0S/uL/uYk2aiTOJqQuK8LVzkSU922hX
xOgT9RPREyi3V+ggHhHLylH9G0iSH2FUv2Nf9WGm9UbpQHiNLjwLWgIxw6NsQ/Xwo0tp4nARRpeu
A7Q7+MfS7c+ST8hl9HtRc0LdCsl8sNIh8fAYoYin148UgRiGyA62uX2XOPYOH8oVHhYeX2Tm0bfM
6gJwiXOrk71GDF9iOLPzH3KUNvC5fxUnMHi8ltECAKpPzIheLb5zqtFbivPNvw5ydCD7QP7FFYor
vR5kWs/wQ57Nnn4n5oOA+3Y4yA7jR/FHnQixSagT40PrjF5ZGQi5ERAE9V3XSzPxe6gyT7PVSV1Y
Va1BQbQ/K7F+EXfvD7Atbf0orqFM0o+QeNYYN4AVvomP5DHRk1y+a61BZd9/zlPjtSnQ+2qLJURV
JuJw75fREkrArJ+yJ7cEXJE7p4r71fXBq5rhs89XthO/iAsXzZOi+4RwSLucFNhetJmrDkjsIlOW
ZvRnGUD3dDNQvEvK4VO8n7VYL1a4LfAF+cCHFak7F3354drPiUh68qXiOLtrP8vsFJETqyQUZXx6
ymS67x1zbVFeEtc+NuHk+SEbPbYSUnjkG28K7KAVioFWWzJPdSc98G8r2V9EzIvaOEC9kxbUUT4d
Nj4EILO8LB+aRjnXT70bvKNSf8n18BKCZXNtCF4sRkpKZFXGb4O5vK5Jujl5Yt0ekCHM9VcpteFI
FMekJ4CglwfEbEOSeqG2KzX3ZWqsC/LE3tTLT6GLhhA/Qw2Fgfcmxq/Yk4ugCpbS3ZRH8zYxvCiN
jlQyZuK90bGeJ/tdEiI9UXlC19efidUyV9y3eDm2/hso/DjxxPzQNhh5K+oW4bjWuC6xYh0t0Sqr
PLwwPQRDvSi2yUjMxJAVo7uLFU+V6+fEv8GtzAtjaAATfAcxKnV1b5ruk/i7WGE79UUECCI4MGX5
rdKWA7tb9G8/pYYNzWjMqb/digZU4xG6Qbof4mjl9va75pov016lUDeDJHtBy/Nd/C8Oje6kWFsg
k3MYu/ASs8n61zuoqT4r8gmY21tiMaKHx7ZTTnU+Ei4Op7pmwLs1nqvTuSCGBvn0gNgjJQtWBCO7
1A17X84B8mjtI/aSQoVTsjfUtD1Fii8+BuMQ6NmzbeQ6P4srSgBL+SPyqqGXcIS4hxI+lmaVpyQt
L1HTeZCBMt4yOeR/mDqP5ciRJkg/EcygxbW0IotaXWCU0Frj6fcL9M6/exj2NJusQgGZkREeHu5z
aH8Nz6C398OvDXiGwOBX50Rfru29VSdGjH7kPsl35Uqm5Ex36mUOlY3r9xd546z6d4FeNe/DBrGM
bPhESu4nK9qrxsBNFU8/dax8G5QPsTYcRqwYx5BBYdBVPXQ3waD+yXXKDWl67dR03VY+hjrlX67b
sTsv8vnnNrqXSA4lFIERzg1H58jWwo1Yo7r1RcAJyecFgUhd9GvM+E6WnUY1MRLGieh+nn4uGaBE
flPBxG4Yj/7Qf0iI98f0T7vI4puYhkUA4UfGp2NkI2RRSI5JI+rbQvfDeZdzreyHzy4jwcOlJdbX
WDmf6A7+SNYZZhzoTf9QM9/EFOCn/LgsUzsPjp5IvLHa5DBCeO+D2SDBv6x+QhYxBt2wnkN/ful5
iZk1qpbOe6JMKI2WV8AeKgeeGJ/GQZfaAWyU3SufWOAaU8lOWKnu5cyU7y8YFhmQR0KU3IpvrWRM
PbmQpCdShAtMyNjxxSbT5ExErWVVGvrnUg//L3ENkBc3E+9Rn9VPeesyt9/t7BQkJDElGUQxfzZ9
eaF3htF1+KNSqflUbAgqfDXQUev+A7rT+9yeY2y46O8r3/3Ecu85DM3mKGvYsziCck6xpLlTlfFn
sEKA3Inz3INcGtyiE/WHiMPaUm1EfKfP0WR/y7qPgTGYvewb7RO77bWWZ1BRpp+Ub4+y0ziMjQxx
yqm5yCpFQG7dqvlVVqfsZtkN9fjLwfkkoUEWYRtbG7RolxVnT9pzUn7KT1pJtewj3XPJU9CgyL8S
4LwMv6MVPXFGKrC8RKfBd/RjImBfCfon0b+w43uUStd5P/65Zf41zd2ffL+cGFizw0c5BZTpQWvL
d/mVyPefHE4J+Dlf8vewowTnT6QlEQg3b21BaDROlqS4uK2xfNJC8TbWMF5k/0C2+Ykq46vWfaad
23OFiBftiB+oXK5fvskWLNmKxUho62+cLn+jan0ri6ONYpqjtrcSVjD/+jKK/icv091khecwCl8R
+lda9WdQQ8BU5VuChobIkOc6D+H05yNXXI/2vaxO1TGWeKWgxGJ70VFCBGIDP7IpZB9nDCGWs3/g
UJMb7kz/nhMmIn/yXH1F/872RXAqh+Rd3m4Ipx+N65Z7bphXluWrrBH5WVU5DIX3Jo88icf3KIHb
03zEPHm5F3qCTVPzIi9s8b55EDwivRu9a73yPbZnM/nOi+6ut7x3+STw2H51gIUg+stD70nOhz6a
lhfSwu4wNJiKl9Odhn6qRM3RaD6WNVMpl4kGrHwyfzJ+JPZrbXZXNu066vP3Fvd1IoKkmUsY0Vru
erJWLfc7bKuv5W2m6mWqQJ0BBHkVeVWS2bsaR6LEDIkM3BTGrA3De3SB8uaB6Ty3vm+APSXvkDwG
4fTXLt7LX6GK/NAW+IExdIzQYEHa60YP7I1E4IzHHjZEXu4Owin7MdP3Egrlylh1YGDNHeIM76Y3
/EmZq835vmAkYQm5k0NRb+avjrOcwAJrVCXJeVJ/WGxTqkupX8iwvplMvuniebNUjUtxR8oF2y0q
lZ/YD+ENhj8FSRKNTt6xedRZ7BWfAje5H1dFp1wr0EJ0yNpYuFx2Sg4taHqaTCeVfxd8Z4EqBcWc
EVVN1dep1j7hdlW+xXnEJ2XNz4ROp9i1Ck0M0w73tKnKE2JxRvPNDOJHzVMU7AoW7bkfGeLldCus
BBNr9wJ5/Yda+50p78JUQZa5MNZJxyMCYryphBbtuMs7CQjFjNo0Rh+NUb77xuf/UFTMYP8itDhN
c74s9yLuvd9kUs4dGqQNGXEf659S/CEjvDNK6yA3MFa1pZ8Qox9fGpwhZMIG/tKOqAiX467O1Rer
QsSx/Zjsf4VajFyCzzniVf5Sycck1Y3RbZ3WEBG45bksRTit5tLT76XqR5XtS/6kp3ZskPFDR/VD
kAFeWt5h7pChqMztWLq/AsCP5OWqyjhw8yUPVHBgu8fDtBh3mVQysGC+PWp7mODepGK1OW9jyhCf
kJGDIDobaXYYjUayzzW2+j4u/L0gDQvKEKvTI0r1aCVw4vv2L/nxr5o7D75oXgIUhBJR88r4gd/1
aGSYUpB/e+TmUpYqUXLXJexK9bmNzDcsW78HYgO11bfbv3STi/I8iN8QLL8RGBG95uphyKvfhOXT
W/7JV3HndEgNo3qNqMmtPH1Yhz+95z14wSPJnrSryIpYAgNxYbRgfSD4yU5Kx/7W14AqiRyF7r2T
r4Vm8+ywllT330+zvrb2OJzDkTSJw3BkRBGuLCdhYSL5YKH+73vvaZ5t62S4jJ2PFnyAOBTZO9mg
LK8+nj8hg8Mem24S8jG5hlS27bAdzObNyPhnEn27q8DL3ow+fslwRe8S+84v0t8x8H9VdpjC/aKs
20MrPhVT94wvpUWRJqiOYRewKFEakUfb4dDH2jTRKss1jXYy8JCUWo7+VGtkXq65TtIZqZPiq670
TwETBHDMdGYobPskBUJuGucRSZxmMll87bfAhLNIN9dHwVokC0HYdG/ryn6k3OlY9jUz5FTmoCqC
tkjrAtPzQzFOhxLYW/orAoeOYY6+N5vAZQrTma+CjEyAEXA3EMey0cFytBsJFXYZHhkBxGaNCMFp
4XfmHr7pseG0kaghPyMhiJb8RnEZEiuZvE0oMVlP/fDMAClUzflT1nls2OeyR8MX0+mkC3AsTL9c
bf4cWg+9rppZW/9OkBi5ZiN0vlCcPc+duZUdF+j/sLXMYncG+tHylW+5ofIaUYhONJg0RbIA7Vbn
7DzDOjLF+bwEC+m36DXqJeabrOf/Bb2x9G+jIFg7rYv8k3KA6fAv5NgcHox1MEs1UwQdBa1HbFLV
mw+mGn4kIsqfTGO/ohsjTSDMer+S9ozkFDgHBYTZobxl0IVKft1bb3J2DI0wYsrd5Aj6h/iZ49lO
5l1pfaUFmCfXLR9FV2FTGa8RdalgShLG3BaxUkfZzWgwCV4nOamUklJxjq11TFp3J4VcUlr/4NEp
yk8VY2HyA/4cHWwQF0lB7c7dIQlylv+X/HjBmGwdBkP9r8WnN8V7PoLJZ2P6MGJRIOFPrqwVIMNG
KSPIxstMnSwfQ86ZJMOCu36XXuLS3iCo1EIMYidkpGkWUUitwDNs49Ai6Nzr6XU5fkIfMRV+CIW9
K6tzs9wSs0qWbtoS9UPP2mcmJUK/lVXn2NMndKAfqNY/ZRN9hUpxGYJ45w72FUFa5Ak46jng5N/T
oficGFCniFWCz+QqT3MJRISSpeExBuceg9CANEr+DZ7DT+MCZnr2tfPLY+UM++X7PFh5zrJeZN3g
9qH0yZNivsZx/0FU/f3fSpLN4dGJmbp3PbPPXoAXI7md/Jaba5/yCXqcJEKDXD75mpAI43biYepZ
p+XT+reth0eDWf1GAy0heXdfb2+xCN+2FEZKS9y01Yc+VZ7k36ZB+0SHSkVtpJq5vZbcHY2hdDsi
90RMVd4UvZNNUbY3ckssTuiyNZZfdHxIK02+cY1nuUYvAC7ms8CRXD5l1Ng7BiiWRe+WWye2PhRz
+kxJ+qVDJCkBWtpYrTFgh62F7AOuSPaEXJUE+9wBXWiGe6PSzuJD2fNm1HKI0XKp+uC951F5UnCa
+C9bGX2HPld+65DVR8zFrCStkXs741QJZfIhFTRpWE198u9h8LC9TaWX3/LYrerfelQxTB275kHW
5nLM9U355mmvgo9L9JD4CGWBUdGMoTW6ziD4y2oXvBWJ9tdYvZWO0tjtgXo/JLRKtJUCT/7EtmE3
QopI4+ikAv0Ktrvg716OwouuHrT5TY7H/6Bn5I0d+3tCFI9RKNhdqJDBicgzIJbA+sGt/Mh48H55
ZY56qGq3/2uz09++k/6o9EXrDgCJgwA+FjfPqnfm6J68fHgmW5cNLmWkXuQo/lBdSPNVvrHQPrJn
309eFpy4AbCKOw/YPd9JnmzE1TuGiz+daRzm2Nu1FinfBu+af5l1Gm6xQDnFuU0U5GQmxVPN6cbx
0XfkWK5YBo48y5xjOtVo0OCQkBn1DexK2nhgMQs2Hff7Nk6PMcaqOjySDmmD0N4LRNGwD4o0e/Ss
D8mfc0oagQCk3NnNmneeyCETnc3akSGUJNPI7q2qeXpmHPk5d/5FOSnLWwNfnsy581r6BAqBS7oU
Sx3fHJnifPPq5rc3wwsKClsp7UkDkJeqkTDJ36VI8LSECczoSR362zqxcCK5GX6LZnyJxvEBmzfG
JumzwmNxQ+1NZQFYmXLAufUHa8yfQDV/lA4YPWuwDUFZhg5+WlXvtWZ/oZEzO9mrnEaSptWte8HT
dROHD2NgvUiGLx0ZI6XH6xfr0gd+4fDyBUM2Nn0L0C3nAd/Ccn3bjSzMYVzYGuEYHdMOsRGcnCVT
XEKJ0DUSwi3k/Cay73vKPEkXUwK1iViGniYnWc3SFZAbJLmEiwh+kH1LY3Ayu1fffF8WUnhE0vEl
GrRzmbFxFfM9rCheeC/uVmDNr7JqBj14zYZ/DUV5ARQzbkar3kozJwiHD4aU381sL2eYsAaEPSAn
uPyHbOSqLdvHxhm26Bqf5ARXU3AVekaN0T64xYuk4vKjsivl+QZoxmmRtQBFGDK8jAiB1EHxYGbW
J+a/ch8lW5dqae4CUIBnada4IetTzn04mhxj9T2eht8Ld0jCg4Xa+pxhS1LFZ32iRiaHCQglUaze
MBqmrSRwz6q6/MPs+i+a/yu/J/tbTQCayxaVam0TI1oq35Psbwk54wiSoa4kH5LXlJdRHH4n9+9x
pYEvqT121atUYToq63JkqlhEpfnbEkmMlDAv3KZZizdqPN7KEfvf+zo+kz0Wgy3BVr61fBb5UJqu
3Okowkgiv3xTls0UZbeFV24cYqPcBSmPbLQRPSS05Z7LCpSbPMcfGgYF0pgWToS0xoIEaUufofoN
kjNffua+/+vugXFJ06h0bbD5lPnHb5sha8fFWYk1tXTsIdBIqxWDpf1QV4cla5DlL0mwda1wGdP0
F+lwCUFJktC0bN/6NymeqAA+KMuWh16nQM7YGBj1nW6xB+VOlnJrGMaDE90jkpf/SjW73C8Mwb7D
fZtbuzjyDsvxIWXWZKqfWXaUDy97qadbUhjNaco0JFvjrwEeft92t3IIyGHQFC+62j6YOawYqchs
897HtGfJMNk6ukRfSbihoZ2ySttbJN016bOkq3IjhYhip0jvw1mlOyp4YTUEAMf3Sk5QJst+F0B/
CfGTOz050YO2++94+e+okT+lwz8mLj41x7GZLhM5Pw6lX/I+XZ58xpeKlpf8TS6taZJnADjJ6wMt
ArICu+fWRohjz264MYxbnS6TrFDpFo9TeO6m9hDofBjJ4qKqfDXsg9DEUmm5yJErSw4XDuyk7K3U
OkjKgLwKQJe0L0a9/W+3LjQXWRPk6aZRrNowfZRiU7aCJGpKGn9S+UqSJ3mtdEOlQWwQeHoP0g0r
TdrKpXsk/nyib/Eun9xpGibNQwanSFeT/hOOmHR5/3cA4jv0E/nNVrezy9L1EDhaOh0eI2LREiOk
UWMhPNOnVzm8dKo7CVyGNZ70GW56JX0WopZ0ZWZFu8xzvG1L7PG68G5otL0y+AvRyTLSH6nIPKu6
rxDtFh5HM7rnKuwRw6TfXQkDIG02plOc5e7LEpOHMgbYfspaYo/JR8/H5AOgTjatROR/ZIAWW9jS
ulmqLYlXo99cU0Vba82/ZCZNDRJ6c18r2kbWl8RVoV7lOYqleha86qF+XkAjbipGgDcalqFmaX8U
LwKD/P9VVJy6xzxwdgLyz22xmfr0LJC59CNCRJ2tOTwhYHwqqD0ERhRkU4BPQfu0Vn0tzJX1FSPg
W1TPjfkoiCEU2vfJRo8aMo5c1SApVabci3+NmjU3y/ok5fJQwvWU/I5J0eeB+Xk5mSS3y0V5vi2W
wk5uWYsdyipj78TGsORvkrPJDfPUcw/MJf8r/y1RIMEqRA31+5osIknNpxgPXAkRlgKSCULEvEZY
biDkuFSoy92WX83j4Nv9kDxQLm4hCc3GFZ3Orm5Xhf1mRuFTS3e0aZ8Xpp9Q5az5kKbRfikxucqI
hyygMbPez1nC+SInfpWV70N2lLfIJFjJedSS+L1J8S1PLqSGYmzv0Qs/Zu1fHRtJLcv4VhTqSKY2
pwWYYh/Bg6bUshHLHa66Ox5VMz8IwUHoGJI0LmwNv1mXCcqNBYxZs730vvcivCr5OQnERvqRjd3r
giPwrZTVnKTlWdo3DQ4Vld3f4ooDAaCDfOBVVyNQUR4nROnWv/aH6aC9nnqPYzv/CT8Yd9lPFCYf
UZlaaWSvnaceyyDbyQUJASzu8k9Dp/UEa5U3+d9WrYryHI8QY8ziWqdo9nFxtkcHg8JdHoOFmRrF
r6TLslNkx7hdthIgRA6EULXeDe/qm8arUWbE9eogoUZaLXJIyG2OkGMd53IrtEUh/Lmly5xCuJOH
qxoBqqg+hN/sSzdMCL3et/yZINaAIMW2SOYfiUmAdDNd8BLkYcD8SfaOHE7yEsIj1L3itgrRZPi/
bLPBZdJY0WF4/mND9/SXTbyt87j59drxM/PMH/Td+ioXkfwlwtlYOvnqm5wKwh5DlmMd5x0TKdCy
ILQ0lv6sQ9CQrNXShqdkfF5S/f+e53Ji+Pwg5hYre0i2KNFs5YELY0MOELnhfRJyj7P18sPLgUOn
aatb0VkCqayFvEVNdPiSJyRcYnl1dEx/zAo1LbrI6BhchCgmSbK012hARZ75Jq1KCaJmPdwn0R+A
flvVT9KXE2g91rVPhlJf4uok/UzpsOJuTnc1+uoKa6vpzjEdUd4Gv8+K/oPAiXAhbNi22Q0lVFYQ
POkPSnJnDO3aR0hFmthIg7/L67VKtHFqG01Q57XwX6TxEfgUolQl2jxuh2g6e8CIQdX/mWP6Fle0
FDxKQOobue5AJ4TRU9FajBAw3cT3+AjZY2kM29TLEPC+yn4nDS6GlKFcuPqasYE7IRlIn0j+LBwM
t0L7EOTGQnSIM2rsoIYT6nRXwzaesNYMj7g2YHya1YesaNI7w2T2vKDF8Dbl6n1TRcNfaKNYb+iQ
F1tk47GRcx+NcEKb2Rjyy8jQ19nLcc6DchE+mm7loIzt918IGmyXX2/m6aaDMfA+dgj5eVni37WR
Ye/NvFWOORqZt4zMBlsGLrMXbEegsXhz9Tcf2m7q/yLV/I31oH/Je9Xd+G6X3+p9Yh+TfFb2k2cg
mpulBjNE5vhOWL+t5IJd2jBWVVjAUdQPPRabj05Pzlu5Cbo6cRheLE3Jd5gbqI/qoMONbOzs22ap
L79OB/wOecfsHal4Z92NSnOXxVl2YAxyOgbjMNzaqWJsivGpspA8sAfAF0gL1irMkCzs8gdLY55V
C4t5HVXulrnBHUBut0mBkNvStrYJau+rfNB90iRDealnb1cl6cGp2umiQ3HEVjxeaW2r7mtoxFBb
/upuTDZOYw8bI2VwifExvFGTYeNMEehCfrQrj5S2ftLAMkYle44CfE0LNOtXTYlUpfeV14jzm7P3
HWZRtKHFW8fDpmh0Y5Mb3ABLa559LX3uleHcwAKO2/Adqb8Xv1R+TQuhsChoT/043Y1NYawQxd5A
8N11Fp9cQVaBC8qZdlQt9JgsXB7pca7iPNrbIWpktYqAYOx+InbcHaNyIp2MhweNOsifyZMrr8tX
qVFBp5ImbJPdjW5+TSrtre31DEvAYuPozH0ZMFcyhqCRhsdHuC6SK355z3nY0qlmaSS5exiQVsFX
FinACjaA03R3FRuamYZu9WsXqKP5vj6sqyy4b1VNPdrDfafjvOQV1Wo2NWMVDJ571JBixDrORUHc
dNAj7h0xnwjxXXDnF73+nNENW2k+5uhDBxFFHTAK8aYTug1XSmrqngGbsXx8bEP3gjnQoXbN21kD
NoYgmDB6gGqhohyQqpw3s7vLs+wuCPODH/Rn+qLDUY9uaMDhXjZU6UptM+bjgJdiZqHo+2EY0VBd
D3WHols/XmnovvjRFDBMd2BI+cUAmth7mDesfEd70ewUgmFmcIb9VVrOKneT5w7GMPpa70ZPHupW
6CUb1S7QAg1F6klD3udQZbwgw6zxvuSpIl73FRqw6SHEHjH0+Wpp6fMzPWiAH5OrZCg/jIXkPshr
6PmdMb5l5l43QWHaGZtaJOf3uJsxMzUNOE6GpELV8GjP0Rmo9jsIEJHX9Ns4UOxD79g7inZry0nK
Iq/QO2BYXN+a3nhXVbOHUx59h7m7qdM0XLeeHm405gHAmA4NHrBbRAWueq/86jnC80atb2frocpV
2K+RHWA8pvyZYfvlVmhRlIzWL1+sND40yT6diU215zQbda1ZRrzGaIDXY4tllcoWKpk6V4sARgDy
ukocfAxGe9L14aS2CdpV7axszBx7ei2edgjxcR9xAZzCUFuH5jcGREQHVP/t9dCExXpEE4hOYstH
aJxN4KhgwUyLZ+b8VKoOEpWxjjdfr1eHrh9uCg/VeiWbThiJvgSWdoefwmvi6w+qhQVbML817gx7
PMTsgYkRJSpwbyoK/Nj0Gq3ppkIe3QrSDWxBYxMmeU+7aUb0T83cTV9gWqUUwVrH1I4g0MZbp09p
vOTxdpwR3o1Ux7qWMcajeYVJdkCy6aj9y2AVIT4sjYmIG5OcNWrAJRanmzS/tpl7cA30JzvU77cI
2JzxVWm2tRkVu4KpFiZBg02F2suVZd3P+dYrG29XwzPajUn5OA3hLb6CHylu8ysrKRBSrhlcY6LG
0Uv/qMTOOq86rkZR1lNn4mKCQCfi69FedbGay+cnph7tS6OEbxB2cITVrDMic8NqtNFIQoYQBebG
hQ3aDCiv6bBCzWZtuulHW2r9YXQzsZ+urn34iZgvO6DIzc2oezvEDOjsqztXHbaqBQMHQUDlOtsm
7rIoJkm2iEn83Qj5BrELpmML/eKW2jlN0RoDpsZuYlM6gE1JGmOnMoDbrYIW1wI8UNBAJEyWvXYM
MxvjM24nPgLwlfL42Fc40LK1VkZ/OwbuB5ON43oyDJ6sjeEbktZ7a5ITG/F8NzYoT7Bg8nTm+0La
hOg84azAXTCJ0TB4UQP3X2YTbWF3sm8dZ6yA5d2rxYJN+h77FKv8Aod/G7qnfu4JvL6uHTJNfWfu
cWC8AZUDzX100D0CuygPUYaxtudwO5NseGizzDpQaWYOutLI/8aI2iLs4/UoS8UjRC3Ur3EJRoBt
aLDLQNM8DNkxQyDERn10cOuxFWyhyCxQCLlxci/aNGWCsQT8B93GLgLtL/y+hs3oyzuG7gEV+6fK
TlJsOlF8y818Xcamt/V8nrUypqzhLMKSUSHJtgbEFbG2QhUv4Ogu4tM8SKA3eC5K/GA7QbhW8PRd
GQWf25uKjcpByGGRnbBG+cNgY16b1WDvW5viFzFdZ1Pix9cARqzh4xxBPTGJzG28WLW5x+bOuqI9
M2waJ4TfFn6bmbKaa/WraRoVvd12b2MUGNgcTZ4wKG0tdjcpBoyGlIIQS5MRDwJtnOGTGequaaNH
dfYTNKEtzsJ4kIOGrAyaFY4/4iXlb2N7eFIsDBuqgY0P6iLesPN3OsSoXBt3QpSEDbfVtPimn7oP
FJ+Qa9JgVyQpTsZRmq5SiyTdS6O/zPGOuVXi/YSloZ9kEJP9IVlnk2Q6ZoUEfJTuyOTxL4c42zSc
kyZDDXMPDRTbhTGdkjVaJ9gdoHugJ4yVRsQ4QOg0q1/BfMdDjLDEqryr57TH8s3wmKJ+4FruqgCJ
aGMiR3E55REKv5I/IxbkuIxQtg8V3cz01EAQMOpL1WHJU5QYCBneV9tXdBy0stzk+qapld9i9DJS
oOK9Nxwf5hJc1y6x6C+E29RDPh+c4FR2b0mEyAjWiMydVtlqmnFZt5ry4lUHRyn1rZJjsGCP1p2b
mdmxYEQexfDbpnf/qqb+8ykCaFjFNwOENSS8+eL50ScFEk3jZtjEHbk1I3JAqkpTg6G22+Bg5czN
weIl6w6TcTfq6otbWiC6Yfs2F0TvpqzwW9Uuk6LSfHbjkx3VV5/hlXXS9Y86vrsp1ec0VfgmRHwB
4z6Vo4a+n4VRUs4ko1HmpDVugoZ5U67Qx9a2PJ9yldYI9SPzzVTJfYNII3KOFlr7jfszPQyx+og7
DS7YjPfUdlls9EA/zzura+q91XrB1h+YNC/6gTGFkSfg6IeyZQuF+mRdHXxd1kw6w2EYnJlhHuKe
hddaORmnNPMuXseez42CfJOiYNWX2BiXZnWX4euxSrosw/+Sid7a1W4LRz02bpbdBJ3nbV391PYk
4V1zzUxzY2m0ycJghjnc14iCNsgbl3elFnk3jZLsYLRinh0f4x6ndTwzfS2nMMHJJ/RyZARto12n
P0xSI5jTBpTXFgYYCMjvY724dhltmjExunUQOAeuC+RdU25w+8PzoMB/SMPzM9VECaA3o33s1gCs
GtbjXj/H+DkkR8YuCbMdRtAGEqsFU19pCdgaAxpWmlpvLZ0mla6fspDDLqhuszn6nTDT2I4tIgsO
lo0aW+Gj9/AKGzpFRYa/w2NdcuMxtBqMe7vhHV3b09Aq4W/iF09tWqWv2E7XEN3r8ZLJl+WvjeMm
JAnFU5hZNHbjzDi5yADH+awC8kz9XlWwy5xjQ92bXmXfe7WNoTVyB/tw1O375XuIc/8iPUDr1k5M
KJUhnvSe7ZRnt5n538qcOL6wVMAB+hQ1kY4uYeZcc80O1u0IQdNXS/tqqP4mrrGWUIbxsZQvRYop
LgXLeZqSS8HAEv3m4P9+QZspOSPPnmmG8poyfunX+ptmsgisQAmRUOGvYYX3LWsHc7m4aGiIdcZz
zh3rysl/Y9Ig2ilRjC+h4otVO4PesCzRXXf0/rz8n4PMrNjYB0iN9sOMZqvvHpMuh0LvDUfqG/2i
YS0Gi5L/S7pZ2bmkbxsNMsWMFdjOsKbuCKB5anBWe/Em9E6VXm33EDiN12A0dplbaRsXri4FjjXe
6Z0R7+py3plq5m9mTuYX3HuR8vKH8TeCYqY402py8uLq1zQdjWxfxaP9MHr4JnRapx2sPrtGnRtv
uVfxsVSs9iYuxaSww4O9rK13r6bZXmuoYs6okDVV1W5w3tRuZ9NwOQ2q7ABMt64xIiYhY6VFRWtc
kDTm5HIni3ndSN2GSFW/Ntl4T1rmBPXBrbqe49TimO7H7Oy6I5J1vfo4KuMt7mb+fR3ldwMCbY9l
jG6K4qpPZld+1rlZ36ta3DCZlq+udtFYmGbU+l+MHTnuwZOPCYmTxnsewrShYO42Zdq7J71HrMys
x/RmQsx3ZRYPyFCYu8SatQPab95z61aXwDGGAyRKdd9EmbExA888KHZTvDL3Yk+FetVLqjJv9O4a
75q2qfVYFz8uFgDHRsVpdHT8+d8XvzZvait4j0w0e2KE1Oa4LrB5EAUfFKqPbjjTM9Robmm6ZW3Z
EeoNlV6GVGetvUQug6LVHN6lQVq/+N2DmwzTa5x9iMHHXaxX5cU0AihXVncDMHGvpsFw09Aqpt7S
8qdoDjQhE7ZfOjUWcIK0hpRh16QNKqqpdx652dcinsara6UntdFqpt2t6WTVVcT4BaZPmAU19zFK
F6RWanSgO9Jv5q6Zb8xmdrdsTotaVp9vqn4wz01EWc5FPYQRMwphkHxWLpgz/ijGLXTdGGeISsEU
O6fRHGHjacazcluzbM7WhC60E9nuqx2Xp0Lsa+zs14/tSxEb7U+v21d4bOp3UmSP9Ri6zIS4L7XN
DBNn7oczFDW+wfkvmPD8YSNgiqmz4b6P2FQ4LZAAiNqWIq+K1uaoo8YSxZ8+yJjuO+VzWRu0MUrt
HdsiRhFDRmFvginu7vWZ+n408cBCmTBZh20d3oaJNdyNVUJV0/r6R4y+42pA25KEEXUFxRzDC24r
iFxkQ7vD5cnc6obVn0p1Vu/VMmxXtQ0gH3sxolCzdafkcfJiQoXdw5n0aSUrYLVHq9PCQx7EqCin
zeBeqFgQPZ6iO6s+G1qtn3Noa4OVjI8x2eWDm5NNpMP0hlYHDnS+Xu/nfBr4lG5zGE3yS8oB59YA
/zqlTtrsGWtTH/BjY5y4bILH0fQe4zjhDKos7TR5c/FseYVD8tx7h+WvzYAHF2lptTdQU9o2uoNj
Q65jdGzEZXu25IuuKM1ZT5CAHTx172WmeoOKs4bxCoM/NUByM7c1ju1GN67CvsJ+dyqfoMZhfGP1
7wUg4iYcFV2kP/U1jXKAAacz1q4+BMfI691r0ISYECb3kx7ZL349BnduFT8DyrxMYVTdVo7p3yPC
vB1zP3wOPEQW/eEQdd6NbcbRtxBvNQQhO3yGmF6rHRCMrtkYvMY+KG2maKICu8A8ZPp+HpEvT3zG
7ghBzX2fhvbR8akAB8xRX615sNaB0aknB4jtNa8p6RPaFoQfkspkw/jwezqO81+CXhqmkn8Rgpag
SC0q9EG0HSb3ox0hwgx+cuF+JbdaUye3VaqerapSUOBTt0WbZ5e0wdfPQhnpDDKJF5+iKWcjLxkb
jIynQlOe/TinuPNsGxVq6hVVVfFFGjG97fLhLkEQ/W4Yg5PSTPMlLS2yx8gqd63TEJ4C7aGIQvtq
EtOvdKStq5Vg1d0F7U0oflgFhIQ6N55xTcf/UX2wmrknP3LsrT6W3ZbZ9pn5M3QVVS/TzlWWOlue
irstlc55wD1vFblzeF8ghRTNuo7WlTZv/Qij0TSwyOyC8jZwvflG4+y4pLNfQ6Qd0oeEZkc9hdnZ
GOi8TRi1Hv3C3yxWhP4EN1Q1xepszs//70tZuzhCxrW/QcyBBV1XxY1Xjcxm5kOybwq1IK3CS23S
IAA71PEm5rjjyplrSqgifU5GRd0oVXhtJO+zGCRFkaPeDk1K7ZzndxZiiasAL+udhVuYk5PstdTE
t0WirsjT7esUNOp9P8UnCF3Faepn6+KN217e2ImK/0PUeTU3qnRt+xdRBd2kPpVQTracfULNnj1D
hiaHX/9d8n6/eg6GUnDZGgHda93rDprBJY/MPKwuAgLRoc3DHXkl0QklknG0oAv+9+jntSqaSdXK
DIrpxxvL42DiawApUn8JT5ZkkdWQA/syvSSG6fRH0brWehpZ43o90W093lkMezX6yjxWntdahxL/
KWhcS7JhLpmeQ8O1YLM3YKLNkl4VwJKfkNBm11fVRs2n2aT5PvMdQrMk3rWcmHmvBgkCGOkpEPMI
HK2T+RaCS5K56OBnZovuRIL3C8EmKJzcvNsJDWfbsAgzrKruDPzcnjN34hH2wushis1gcD3/9HPw
pA1zUWT5Wji1/4whLSVzHRpbJze8Z/PxWmcOLy5ARM62eqht5d8al3STOsyHg6w858kyqlUNdHhT
hOjBpzyrRt1kllgE9FGWRZmZPRdxnZzduHxq7Cp77upHepAV3oa02JWpf3SbpTynTjxuyCSauUgQ
QyKcnbZ1Z9AClIoaeRjo3GWab0pSry6FCGs2W5YiRrcG/V5BkHeu6l/5LKOvugSU96LIPSWO9N4Z
e5IX9EiLR7PJhNj1jiFuu0dht3+KCuN7HIVqxgNShZdpJg/cqa+OIegXki5Z9cQTIgnjHJZCH0Yz
c/51NLhAqqruycaiyrBwTWlJiTykmYUvSIlmHnfT5JR4y3OPihhRc0REk8ABwwZyPkW+iC5jEmNO
BLi6GcZGHWfHX3a5iXeWQ0gCQXfMoxxzVHgY+RKPACvEGszZ9LEDGcga5v0ygTAkstu3gOk7Kyob
+NV5drYcd7dUmKiHUut91iZgyJZ3WBocAXp7vvuSmYHb4k4G9+zdcLybG2aQiu0Bn9lsvEvTOvcq
d6lpgDUHrEp3bif/9mI64Oyc74iAwcWujPJb7nifI1dAScxEOh09aj8S+WK5r0P6NYqgk/yxb+2e
ojDG+TTzF5IOpRUsYtjGNsZeSZ/Mn0XOVlNMg3/gmlhBAnTeXNPbhz7JuS2psdvGDHsCZ4vQII4H
xzDRFeFJZVF5q926vLGNk06VwRtK27vyW+PcQBUH4Si7N0XQFbZ2ejr970AVB6nZNwhSKkH1k9Tu
z0XVDOefR/aIsCJ2sdFSfEKMjJOluRroVsbG5azgv+uB7N8q6cJRSoZ9XDQtBpFMQgaJHd8Ykjs0
2vE6gk/5QZ1DVJkNG9lg56vqUBC7vpDSZDEUW7vUA4FVxcb158Atf/JtO8QtmZcGAK/jlIh7n0zF
E8vNOcxidTJbWQRhYnW7xJ1+KS8Z9/i6aOKO5Ljzoio/x2GyMwxFVAMG+lhPZ/47vqYfQ4r5oKnz
caOVk96diLmD6lNiAISHLtJFElIXzAp7c8ZltI/nl6Xvzs6k/wg5Wjc3Dtxx1hsbMOap8fJA5Llz
xiY/vBq0DHEasRMiwqxHK+b6TszVz23aWTYYILYB26rosLJIU2NvTOmf3jQ1OAku9pHvYszwuzE0
KRG5HsDjYlLd7OxmVgaXUjL/aaL+vY29/m1S/E8jzt97ybRuNbg58JGVXXNlZNeRHpl6dhgutXcw
regPjoqYCuOvjhrY4vzg99tc6Ms07DTCNUr8Mk5dKC3SMhBnZC72QgRULLTrHNoKSkI8kwhRi9WY
xe4nQGOFktgOdw6M7l6X4z72QFR9meTrSsDC0CL86/nyaEumABTKH48HkWlU2z4vZjrLKptRm2Pv
WMyYU1pTy/ZRUGbG0TWZY2b4uaj+e2Q9OAmkn4YrFgPstNPIGTbORFJA/bjwWCnBJFRz/Xn2c2iT
1tvBAp6BlPLo6X9vaCqblTUk3b72u2SThRrpg2OJl7iZAneS6unnmay6LjDJv939PFWTp896Nv/F
vzV8NhP5kMnja4XFYBYm+jN3I8GdQJRq8niqY0RLxlg/Wa1bXVBGXAnWeE+VNf5uxv7L6WX4SurM
tDPSWu4BUuIXtnXoOLWOdnMEbMFYQdvzQo+U9U8x8cTfg0d/4yoia6QrzoMeqmtsVVxiRlac1VLa
W2wf09mjTdSOdy1g1q6jpI2u6WQahylj6baxAQuqHIo5diVISQuKrcZlX5kH6tnBQhTjMrIEC3VW
hEdPp6iMt31nm2cDzB2ks2VndObqPXM7GGHxFGEdZe3D/WwY8w52Pkl81QJAHvvrn/4et+/sNYJ+
VKn+aCUz1Sp7W7FfRpQ+4xI+OYwyAJ8wiBwX6xSPs9rgERaz7FF6TZOdn+xH/fXz6Oe1ZdDk7sKx
S2XmbuOa4ZJLVrJtRRVr+nIiHSIVq5BTrgZqIGNuoht5fCTVRv60Y+qW5s087vNFqmuYVfLFgU20
FHHzxBhMvIz4ewdjVHpYpRvTU1QnIlqnHX6deUHwyuxOeOB6XrIpHtrcePCoGR9v2NImv9USX6Hp
EZaHkuloPA4/T38e5dUIoZ7Gb90sjrxOrDBnzjR5PuPBKxb3iAUJZPqHZfzPo2gGctO9zRiYl5II
hJtxqrl1ZmJKwI7loaDLq8aT5V+zJWpvkDza28+jOR7M/dDbTLTqdTin7qm0U+tSqAzqrYP/K3he
njEADod7pfEJTYG6VjhVD/cpLa5u6Lu32klxvGGAViGOZWzibfK0Wm61mrvTWJu4iE/xhfHpsNTF
ibNe7IYYfYSAPPbmW0CpS5/eowSKGcmP7UZaOnmKC5mufMNEYJnMU6CymqDgZhSrLmcGOOAeyg5A
yWKLae337XDpskRcfRshlol0QhT1S/o4UDviNAafgX4sw3DbVIFVo4Cf5Ix2oRe3FFexcw1VDwcE
Fka3awLHF/13Q94AzL8Gg7JkYvyfDvEFKZOxw91BBINd+2+c225nVXm+wZ3Uhx3QeJDvjWXz825m
YRBbguoG7lzvIks0nylADqkO5Lx7nTW/hQOmwwY5uVjR58fRg7qHwjDDDfvJa6zmWVEfU/oA+uTU
gm6fbO3eRDttV97FJ9YOlOptNv0pGJtFn+HmZ7fMeoDIZWN/VRGxfVj8ZVnOblt29T1LZXzSdvO3
ybPfwIzNHcB8WlfTpG/aIrqzMnukyez4t7SAZwOKQTiSr9ROjzP86kf6l5siqJqJu+zR0ryzQWI/
HrUprKzae8+bF9/KD3Juit8iRbmn+wzwaM5+I1JH/DU1zosqZHTo57JaF5zJ9SDDZkMQgtGtapBY
k0nclOH8umQTfUA4Hdss+r8CJH+UIm1dzTg8kZJh3CMsQBB4z901NIf5GwIJE+/5nA02KPnDEzhn
+Q8c4XlrfJfn6zLK+aqF80TaEjtIt1wS6cS7YeEHTIJXdxXSnJWr9fxp0eVBeE2awLU9Zz2I0Xwn
e3XbFLm6OxPufZkkIiGFnfEqaa1ER+5nIQYG11FRDyh1IwW2UbkB/qtI/Js63HtW+k9E4mVQLn72
tYRIynGev+kxLqlW/ebVKOOPwrNmyv6h3kejTyB0Esvrf4/sgcIwFFc+H1d86xgfTZ5MwaKj8UCu
hPGhNIIO1w/vcwQbBTZSeewWyJOejUunW8f3utbuk299km8Y339eKf1vmLPWudFI9sJCPxEJUKHP
96qngZREtgRDbn/eiDviCZuwyw/ukkbP4TEeogxLfRKjnLaoAe+bUx4aeBB19vScLk6zcqDxHjyG
lc9oAbixhiUEKVP9uoPu9JsAsDHRCqJunBw6s6fpdyOiGrwFHYiPR6fZ2Df87JvnoUm+ATUIrjSA
veuJhoSQXvtgRmX9VhgHJ+nnk3aTfVuiQQN8Dnv32rWqPjUwxDYZJ+l9Gt9gXT0nfrn8GZn2ZUuF
o0IL9XaJW3GpMiEuoW2LVdWT3566eHiE5LIYytkNUjPpayoVLG46v9tJ+FqNpkcitJjeK/L4mtSq
XjF3gBVv2Ie6T/5WTpx9W0X5uKyYgQ8F024BElegYtkXrhmzpn0x7r64be08QwCicIrEnyjPun0f
5vM2NnFoM2HhMKChyIKP6K1aqzbtFeHpWs6f+l266xT3cLYq7Z/HPPtUoRM9C2iYbW+1L12Fl3kd
Gx6x8svr5Fryiu1MtzJTJO7ED5BOm7c2Zs4uGHjD9uTEkuBvydOf134OPU5FW2PxWlS3w1qLRRHK
7Qz9bvKafKsmCluoO+XpByMmGBkeQJrW28cch6HO8sw8JDv2y35Inc9+ZmLXQ3GAsaPS/TQRdG9W
B1Pb4VtNsulzihVGo8VruIjxntnR38YXqCR9Iikqd/P4V9uWd8FNKH7hJkm2vt0bwc/TZhJp0Bdj
tKXOsm4lrKy0YoDRh7iY/hz8l0k2xFmkMeEYmWO/MILpNrVjErKzEAFHvDYyo4WBvwn+o0n4bTBI
JOwR6CK3KYkqkPRHnNTKHFCH+azh2wUKyXWMcP6RKfTICZHpaFxIEcVhuFpwIfELeZpT46Vb1qHd
ljfVULBlNBTbhVsBXxOmqhkmTCKcwg2Mfr4fz6hekrb3Nq2i1BwwjX3BZ8gHtFbZy+DY1VX13Ucr
/jFNdyQGo1Nnk3nVgR6qWrlFDjNaxc7ewEd3zY1lXzC1OmEA2tKq/P9iwaOWukBoy0tabyP/M1Rt
BLoXd4chk/D7aNa+59m+291jHigdaLkNyTq97YMHA4jeqqzd9FDAnly8xzEp9ghomZm+G7F5Ns0O
DkBZ38Xj4KfYAyF0zndsMg9ta2efyz4N9whVjbUx0XwSte0hvArlvvX3fTrBIVTJ+Eyl5dOAWN59
nsWTqpU6aiAcLAaqIgTh7yescnS3/nnn57VxbFaJgzF6Mcfh9eeQ2AzDWTAwYAIr6p3r/w5jmrJI
TJSodRPkrlUdnHFG3reIIAmL7g2ds3VhVad3frye1syrilRb//1YnbUkNdfxuy2q/KJFSi7Zz491
URdYjkiO5P9O+8j06wDeAQiK9MZDD5vm3g8kNfQ1gv7HsynsxD3DVy6otVCb9ucnHoeKYDQZYcS7
oITa1KY5HWf/73/l73/HIkWLBzk3Apn5ynRu8392v2BEm5fSqayLk4LjmlAWkKDGO9Yn/71wB7p1
k/9YXlY4RWKiCA3A2UlcNladTf6h63+WZRIepG6XoHo8Je6Yap/e92rEtXgxFpIpbZSJlqmHnW+i
Dy3scB/Bw91pw3eeYs7XOtZMYYtZ3yC6zH8XPwnM2s9/T758W5zyZnRjf8JlSb5NC5xCEp57uslB
vhU+MIg5OzwtBF6TtfN/71qWRbk+VUQil+Icqao8a7n5eTLVkzgbY2n3K5h8bKW5iLdyNB8TLhsL
wIQIgaQKD/kSNxuKe/YREq0O5Fn9D7cJQU2zRNHOCV1tGpLkg7LvrduyqHfNvnSMtGPdSLITxMbx
aGmPZtmG159X6pAhIYbaZ4Ej1UU7fr2dWStXJMi6l8ny8gO1/hOpO9mFuzq7EPPKwfbVKbbQc/Fy
E2I3VI29uIzlBm44uUau9jeIYf0TyegOM04cyxAEos4csuWWe1a/d9G/bVrXPlEgxetxqPudZnV/
MfKk5roQ96ac8K2TGSxE39hE4U2TZA6voYRI7FXXBmXtJqRhJziyRxbVmYEpM1RnyPEhsoWElHD4
aJxPbKuptltprNNB11sThdF5FtO+MhH8Ti+ES8l13uHDQMU836ZoGU9DW5w9MjlOVULrZNGWSrMM
8pAGy7YeLVWxwFIF94itLHle0qk/NozLdNr2t5ESac4E6y7xJYZjGURrG84mL8BXjbxRu9GjhVd+
bG379tFYdS41oxbnebCKGywT62x2Dg7OtYHTByQc/8V9JBE4F5l37RPX7ItDY3FgpoweI/+b4pNn
jPlVkNRzSaLmOrcMT6IYa4NZ/WOSuLB9JIZsYaonT0ufr42ZEbPpNB8ebdeBZLxVOUBOGRglviu/
yzexySdKjWY7Nlj12YTUrJewauDe1f2xGjznzuDzkNjQHUaP6VVV3D3PG99U8dKX1qMaTOAYW0+N
9nNUyGH8SJG/mxip4pxl4yYVjV/SorYZG3Nmb7HybV/gF28WqtrighziJOA5z3DbaZxpeLM8QpQ5
FQxxHHKM/dlKApE+AC6KnVyMT0zVPwqxPGULPb+eAD2g567KOengPptyjYdLuk5sO1mPmlyLqaSI
nfmpiETFwLbbeoWJYBfUaYF7oY3TsX6tCQc+F5MV1MoYjwqDo1VO777VqXqQzPDoayFDKNg4Xmuj
wkmNa9173Vp75InO0fjq2AZpzN1z22Unf7TPGF+M2xnjL7MbWmir0WfpcYHMJc1qpuF5LSUlzvBo
HdJbOd0HwCWIN9qCseQuEEOiNzsf3xjMJwcMkr/pqyK3yrdFywluIjBskmsStFLluM4SKISEhGFi
veAw8iuti/HLhpKqhsRifMJZa2Y4fbEEgzLJqAoao8DZDKaR3VfZWrv2ypPI/0Mbdp1l6HtbSNYj
t9nkTvYLxIcZR/eicUtYj1STwRxHOlCFqzFosy5Isf11i+XRygtHhNrNC35MIqhMaEaw4VkJJhQP
di53i4hgoscPaM9fEoZ1KYQb/LxLVqZ1zr0Oicdf+0lXBhkucLKsPwhNcgA5Ye1id79lQH7pyPag
WoGKRs7Etp5VBz09fbUc7iLERwcrkxlIywKK0zgnPf4C7+Nv2cl0cwhySyFHsOIXOwHbYk1KoYB9
Jn6NcHEJ/vTBG2v78SW9CmYUBIGAC49yWlk+U+0lZIrV9dY3cTnjmgHcQcKsXRva87YMBzdd2e0T
41cYD2cIy+nRsY99DDxUbyd+08pTo96nfUywi/zjLWEOiayKmTmvmp6CvfOkDMgM8dZDU6QQ1TSN
+0DZBUPpOhjd2zyV7qZl1LCadVetUztBjhmisSZpNGAA/q5F3h6Ecl68XL/BFX0mJ4gmMO6D3sf0
SOm9/fgTLl1vNUMZzgna4Hy3KZS+r1a44ylljEPTzg81g9gl4coroCgCFtK5rhPP+mhHbtoSKc4M
ZTDwJN2jFYo3Yp3aHVHcPpXbF+WOtdNXL6ntXetSbaXxFp4E5BdDdxuyMLuAiLN9WYzN2lrYBMsc
Xj/ZfoxNWJujJFoXWfFw4VZ83dgLjwCEASvFsPobWb3YqrzJSa3QO2dM/qnD+sDU6zhrY09iMNrH
sL7qFqmDZ7LMIUuE5NwSLKy3corEbprrW4pgcmXaTnzO0+4oKwVJMCFIWUAghi3xqAGi51TY9g7O
j+W2emdbibtqiy49eJLLfkjtXSUbBlZosaFVdzqcTzXsrpVlenBbzXEb2hNy8k5eskRCd/XNN7v5
7Ioa67LMYQwy1FcIZ0wUJwaR6RIFphfdJBNzEjrlseTCGOQwI5PI2Mm8wWMQBoW1QZpVQjXZNs3a
fHzcslKKJQhm/RgmBDHoSyTVdloSa93X2Wc2tGjvSLydkno4RFyFPWxmoi1y3P+X4t7Mxre23YuZ
ze7Fb2H/VQyfVqMzvqJ36Hbx8A8dSLtvi6VaxXmZPOfMOvEEBwRlx6ltTBrbsN4qaziRx3MoKRYh
QvDBpbBNeBGspPRljFgY9Nn/NiXTYzWgAZ6RjSzC5esVWb0ftL4asFXX8NyjAPLvL8ueN9aS3YVX
vUWkJx5r3z03bXNhznexmWwdrMn6chtJNAO1dFcyHJiL8tyy2qdhhNsOc9Shg46bdy6mfdHkbAcY
y4FKxygg34WkvV+Nukd16Af0A4QsFa6xnZXxGjoazqHak/OVcS9G7SFP8B0vRjxbKaVDbwHbkP3H
QLr8ymMUrGVenmwXzms+JuuaLcpYMqbtXbXzcNnK5/ZGHbvrRAVt4yFnn2s+AnQs8umxTXH9BgRh
oa2Biml2ZNUbXfunth9m7M2xVNMJahUzLHwdNN2ft6jXePZearKgsS/JDgNyPqNYXuLed8g+bQ59
lAaalXdxV0mzPHkTeqflbiyLQJ+kLovr/k1FCGdJIIrpDKdZN/CEvR3oBByMdGb4Hec2PkzmQJlU
R/sqU1VglUBkUGhPzp95AbnUXg0sZjl7abp38vz+jJ5XHSFzPSGQKjZ9SEIhP5wYp1SNMdnfcFB6
TFO6/muyJcQyTFciVa4cmb5ZzcQ0mpUQQr/ehJKhUuq8zhNGf8obAix5AAO4R1Kf7Xmy4yToSM30
xzOKpR3s6gVOILWh6tRrVAz/joxhVn73r9HK+WgQcxKJLNlXLlZN6UIwEu75ef6VqPYoUjA00b8L
mJiraU7f2haGdK/t9wxf7XX01xfxZsZ3hrrmHIMfDuVwyUS3l6rxg16gGykyMI+azgA/y3+Mptl2
o771xHEXDvSb1gyyyf+EqD2tJqprBunrFp9UAKfSvuRUxFWsBDYj4MkmgpO9VqxzZVZ318rZqyZM
bs0xqo2vgY52bVVev0oWckd0/50ZsccITBtXJ86bw6jDj3qKvHU3NPkmFw0to4wYl0wGZU4Tw/Hq
94mU8lT+F/fbLUGadjqwY6NEFaPkKpyM82JW1XpY2nxLqC95mqnydp0ZdlC2o7NZPDjC87TWk3kj
W8Ku2bbe5t76K0MQBy+7O476Thwc39q8uOYEZLJMkV1gekem5dWh6MzmpFKMEVKj29nJqHazHHCW
IK9aKAlQDHd+GIGFSdRi0kp+9xpVWbKu/Nh+H9joVDY+K5Uj4iIDpKyOU2mROFuJ56aJPgd/Ivyg
0UkAFRuNr5m6m6TH2DGyxr2emn96++FgLCIuwzhfudn0z9LAy/c7koRT+jcLbd+cNS+0o3IbJR7p
ashQjNqaNzFT6Q5QcqN79WQ+AtSMjGbcB0/NWmdFKD1NsJddlMswsBRc0UsFLJ1NF/i+9Qpz5GE3
2aPacupQihirUWCthPhNr+yo3DUmVO0iRU1SGng/8JYNRfbc8HsguDCyTT8H1717JBrWktRNHQI5
JC6klW45GV7Np9DjEyTIj8E+mj6Xs1yWT1/60OOd5FjigNf41X30s6NT2jhySJA7x+63zkR+VZgx
q4azyv7s2wcu1LvCCJw8BvJH43xHBJJ7NAngG+zF2vp0Pqyo9ckwadM7s15NDgKh7ggBxw1IlkqB
c7Ir60PPUmYb66FIoHzjFOCbzl7nzS5hLMjIbWUWSwEhxf3teCnzlNg6mOXwjr3+Vk3hZ03hWCr8
0CrWEd96c0MuRTl5axjHyN5jczNX1eec+xd40pvC8bGZiER8jGyarchfT565H730RvLna+cUE5pC
50PqYT/X1jWW3UdC68Keau7ntNvm+a4w8nfLsjt4kYtFXjt0b0iuYymXtUWkOi2hX61SX9MhwL4C
mGy2pDj9GfziOMeAtsY0b2ZcMIvmr1bRwU2GbCOb9Dap7ssszBxe8T8MxZExUPBt4MuguTdR9GMa
kfoPDneZ33qBKXW60rHR7NPQ2CDiA86KyLjKVfhmylgdMDOP1pU1beRskxEqOmrLVq1NX44Ptv6j
DUq/lBn+IhTnNrXK35VT/Bq5G0iHiPu6JQ9s8TtvagaAM64ifB3lBqLeis1oQp+b5+awGcNo3KfH
cprNUynLnlM6QBmiWFGocVvf+Jw95GrQBXddaCcba/KG9YQUEjeW8qMU9lsbhXifAwrFPuod23pd
PFyTvYZokCbDb6V4McKI8rUoD1EYnS1zAd+amB3aess9W4JVLzh3keHLyhxv0GLUXf9BA/Thj2IK
Im0fXM96niz51GWO/1AR7ZSBKqMqXyHe+GioqpM5VIw65l2U1yCkM82fV/r3eVE7mLb7JCZpqOG7
i/zuyc+Ns+HFtwSHXTcKP+gmUIp3D54+1o2uZsHKUE4nomYSlOtzL+NqA82qWVeoNcf5oTPwWxiO
0dWqidyTutEb+uC1miz4Cy7wU6e3OUjSvgsfOiHJOkQU8soXafyaRDiILP3Ny1GvtmHXHSyAzE2L
X3oA00kdhVngxlQWNy/+YzmG3CSW2e6FM00H8rndAAOMYw02+BIq/x1+9FHM9XjB/Mh+EKRGyHLW
KR1w5ol0CFQh57U/mYeCRR9sAsXPv95o+ys6it9l3R1EJc/EWOslj1dFY3ZQUfZAo/CbM8BWa0Sg
S/T5OmnL7MS1DjD91vFXjtMSXUwLOxOfaraYPyUQH041bBQCXy3+2PDNDfeQp6lbaeQvbC+fQs93
+peNxIAMW5eniIurK+WzQuhCyVHQIDFfsywBeUOav/PQueAjeDWdS+7vEzKzyH0psMGP2Yrav1Y7
Y6CSfbD1sg512TmBAdD2xjYebJzfsTewujrgN37p6BcK+1ed6FcSIl8NIfAy8lPoTj1xQxTX7OnC
Yhpq0vhO6qAS/OehbOlwQmTll92qfCviWO2E77OMSFKyDXOV0czC5bBYtqxXX0nGIh0GmqjDKAab
FdIDqA9OOtEJfefJQzZTYUbr1SP5liHl8mwgW5EpCSGRmPnDWbcVrdRUDePOMIcWJZLfwt2lq+Xi
oqCP9R8fPHBtVP5OwJ1ivScZI/dqlrGWcWuJAM4Srn01q/coT7860/+tYRdCvp03YoFiD1fmqcxG
H0VDF7GQmk/FvFF1MHVOH4ShnyKJwfbMUcsBF/wFOASx9zz/1sODW9Qtn32OEipxjhFDgxM+CXpI
B0gjYlz107cY4KHpXiSbumGaSuB40Mk0DpTAypSKFcH5albCPTNfKtY1KNiqcCMZdGa2TuXAmtaR
mzqZ8MGKZkIvlt+tpvH2eIOv4MPGm1pmH/C0X/nN5eohsYNtsoCRF90WbfNL3auPuEbB5vTmQE+A
vDAz7WibjX8Sj7EPpBH6JwrQbrQ3aYW074e3gVS88jJ8B1BcDdhxBqDQ86PXyPL4Qy+Ns05TO1pn
8o3KS6xU7D07cRGvlQPQ30LAJbRo3sMzhbUkMFfyqJDGWW6R1lvBlIfvfk7rhpyo8KJnyIyfpGeC
/3ngNh7LVCxsd5WF32jQzjPq+NXgJTNqePNC4veb56SbMfb2jwRSeNH2MVLNEAgm8I1XJuvMhOq1
PJCrBQZt0wCXGNKlVx9eyoTxJs5K9Wq/HaVG0zbWW5mggY8XUqpmhtS56xwMRDnbtA5R5iRds4kb
f6CT0t/mKIZNMRZ3O5SbuBLTs1rE1aYAXYXXKGNkiPiLW8n4Cr3W2yateBegbxsPynpoUL3SVRNj
LL0GRZQbtGzv9rDMQRcbJ2VOTFoZMLfJ1O2i0qFKhMkKHW1c5xVOJ7pKNm4ojnZnYf4Chx3lE/Jt
WS0voh1eKXZYa0hlB9cBAprctWHn9MlN05IcjE47dYn66dK/9QLBRM16r0P9bYnOC/IM2p7w6w+z
Sk8ZX8na7KOD7rwTo61b2aPf8gGvcvzLflaHfnLBWb0KZri6F23+Pn1V3V8vz13I0eW77LjTCdqd
kVoVGmISnzLke4kgijCetKa1i5uFGkE11UPX244DMoknTAvwxFD1d+7oHSyIs00uUmdl6mjE7O1j
UdJGEXrChrY1qAK3bYl4L0k+eiZfwaNBcCvENlBgrpXxyC4JP6JKbnAkwtnX15g8LPLDNPJ5tdTQ
Gex7j0591cPfWTPwvvhNDLbkbP1iHDHNbkwo3+0KP5BDOM3gXJbkUyUF8OV4SeBZXTKb1raxUC35
j0R74TzXdpNuzGpvaflPpNKbJor72orlFC0InLpmgfGiEBJ1rC6ZMTEMjpNnLjPyZzBrYrWYM8w4
RlCI57goyPCDQXZhbSzhzmIvNtDtF8vVhqf3svjTbx808JcVErnsJlecE3GO6WOxHVVEFzaqPcTC
y5ANZWDOZvFcj+iuVYSdBLv6MWzlGDRtW25rtSwH0cfJaZy4sMzefi1hpAeSS/AcJ/R5C5oYhPRr
dBmMQY3qFSYXFURhvMc1KYeGmPsgxjrhLB1j09D/fGCJs8sMJ9x02UYMvtj6vvM7rWznFn/XEkFl
m1AHeYMdSI89OS1TbsAY5rGv3O1Shn96RxlXSVAENbfV3k2DgCBc6c6iTKw3Gwn//+PuXLbbVrI0
/SpaZ9LVAzhxv/SqOmuZF1HU/WY5rQkWJNEEQNyIK8FRvUaPe9SDmvUb5Jv0k/QXlHlSoHRsHxPd
dvWgspIWMxDciNixY+9///+IS+K9koXaYW6EBHT5/C6P1GHimgVy7k18viBxM6L4Ep0uMpjSIvqU
RpJMfxYM1ANZXOmbuZqfrgP7cp1EzVBLY2tqyiHhIlkCF6zOSFNM9c7P22MASMGDlCnLYbQAZ1Na
+bkRLcdr2vc1ICGDVEmMgQJ4PEmb23mQfaARI55SWTtO5XU8lbQYRrB2vNLqD5GdKYTNYAaS9BM0
DbDBWwFX3ib5nILvjnz92m0XVyvou1xt5ErQKoRYqeSeREwL+RfcuYdOYX42cnIUq0U8BkJJdCzd
rejVPQf7cbKeO0dlE62OeL3DeWjcuOo8HeqyIDXR79UchDe7AYKSpB4CspofSSgUTQwrm7jN8qJd
xveroFSQXCIpbwUVzXeBZwVZcDS34LFYkVEdr4L1JS2oMbfkUPj1Ah4QiXdeBYk7NFSSwU0J51Dg
nygNFAMBDZdmsVCBdtoyOtrsON4qYKnER4IT4lrZRf51HgW0v8/haK9uGocfbpfZWRmCoVpdB6l5
Nm+UQ7Y9N6XGugl9OANLgQmKXGSh5NA91KQKMRDyhOsodYicpq2chZNqDVuWliQT2V9d1otqpBBR
NVlrUrGgCTynsTdb3TpQcwkAB8qGoXkHHIwtSVYXkFsysSSaaN22DUaauWL7Z/KJ8mhS2hhaObJs
oJe4i6JsM5Zd7VBe0bsy17E1lYxLugtGVgMSUFH4ZuZ+lnI/myLYelnAiVM53JLDVAKoC0eoDNOm
Gq5G0lq7NxvnEci6RN3OvM7c5PNiaRw3kdEM9Txjm7f0AOtpe2sbWn2oxfQ8JbDSgO6nKOIe51bg
fkiK1aR2WpouSnQp9PWFQQxyEjakzzjOweGt1GFUB1O1VYoh3F/KQLGWnFhlc4rQsig95Mfgq8+T
IFEPi7T6FChwada2Lo9pbqHOqefyIBNAxGwFNwgd9SM05Y4AZueWfmGytTd9lSLbg2j6ZQu+ZGBW
kI9kyEwcQnp22ihKe0pEEcOydLJsCO2lchRK5hXE9E+FXd9zhgYQU8998hl4Hk0hCgt9ktJpKgHo
JiQqrLKe0gN8lsLORycK5WwOzaE8p9MMFm6oUqSU9F4CpU/oUIwhshrYKRZ0VgCITHJrYIWH/pIm
ZQCXELPLRkwSPKouFouPMQDUs8pVjtcukoMg2ObjJJTBQC/HsZ1K96rRnqzMRwSiFaie6cVeQxk7
jmuK3U7Oxa/J1mOncakxFkeOwJ+aieTJLvQnliKpQ8jQnaFvX6jLBrGnbNUMYkn97Df+I+mL6siQ
40fNWgIHiOA6ApMrEh5LllZ5uSxgBCkRcxxaDiBF0qEcYzSS57Q/jpJAI3xvaClfUbkdWQC2Vwlq
RU7KPqO/6EhztcURdLP+aF4bjxRfSjCD1qHuKEeWU5HFUd360B4T3dF83mJoDtH1SA/jj5K0qkd6
mraHLZgimJEWEq7JMJ1hEMd4RIs2+sq4VvRmfkRvdD2Js2O9mB9BuwT1hBVPSCN+dNSIjg/LoisB
wqiozc7NRsE9GsahYfr3FH9gw/PPgHSR6f4Ifo/fnXDXCuvyY5bM71ND8mh70aCiBVNkyHCpwGYF
YVh+KS3hrSmlvBnDPFRBLBWky/lkqcaLYVUugDMq+WhpSVf449OQrmJwY/fx2oV236/gcq0mZV6x
MyQ3O9YEG0GoXcZx7QyzRg/PrUm1Cq8t6ibseHU9abCACQVqoZAUKNfNqSSxfFO4WNVW1s/0MryN
E/Lgi2V+p5FOnS6T6KYxkylAP4rnH0m9K8eAxyA8qHJ1tKKVCYcQ0D2vt6DBVJh0FJ3++8Fq3X4K
3HB+kdBVGipazPUooEZFI3xplhPUcKhwQoIzgFSJJIbIla+cK5fW0eF8aRTDcamn8jizM3hQ62kc
w2MRpIv7diGYoNb2VHIdf9REiFfHJCiULGkp0xVjEz2nqlBl+jcz7qcr5in6M2gvhfHdOCpBk5QQ
k1rKVNKXtBxJNLXndQ5SgISMXhCLI++ewGsAZ1AcXsTmYjGWbNuEgPt2XUjHGp1gAw2mwCEtCMUY
VZiJTqruyML7EAk5hxrlzhyowmWuA66rm+i2JS87tWtwSnm50AZJTtUxzlB6Qth32TSrq4ZsW1Es
1Wnph9zfAgvXU0JkG0vHjmzdZgqQH86i9TGwp49rKL+C2IyGLvAcWjGgejRLfF7A/Zx7rYa3ovPS
Lhx+WzxTsuhj4RCGLkCrjYigPq514zqUUvUwVhIcY+gER8qyuKrDlQMBXdtCR0ScWrozXLY2BWdP
QJAzdMidDjHZBiSgNZJdeACUTCctXlSnBCnRBahZoOTqcgRhAW3bJE9bg0WY68uJoyj0OATHTktG
erFIructfFVw7H0EzuqyK927ys1PNRY6wQba7zTQcbwB9NCVakSztDoIawOgd3WsLQoJqphGHQIR
Cif5Op05VXBjaeR63cgh6VLPT9PUHy0sKT9LqJeYUnKvtDTvLUN3SNeaegoJB8EDaLI0q9EDD+dc
ZGDFOqyhUhwojXGsrWVzWNO/OYrq0oFxIrwhSWocEc0tuIUe6kHkj9arIMMP1sRWqjHQcK1knEml
mE15TCLp3inT5TTIaVRdtLbNBeuYTlGY9m068Q09Gpqr6tLMSBMWdnCW1QRKcUBOK10hWmM7l+Gi
0aaLJXeYjDZovbLgNDEF1QXEPGq4/CRr9rm+aqtDFbyCErVHtYxCieVfBc1duK7+nlo05bol6z8r
ABoUCq07Qs62Pksr4IOpQujPkj0xqEGlfnLtrgJ5tC6qKTlsx+W2WZbo0StNdaHC6IRgfavpsEi1
tQnVjQnnfBFqw7XcwoCc08Krc6UtuHiOHMCRxC2DSGIMGAhp1rIRdporp9a8vgld252SGVeJiosc
drDmypfQlFrV9hDk3iDI3Kt5lE1yh8bCVYpQj7aS4T7Av+c5fOIW/AttGy1G0DORdvTzc5Sdx5Gm
CZIEwsyFfR9bBnqaqJu1rM7AzJE8D3xQTBZ1zWR5UkdkNHygrWlknME9KNIWAMP95RnuEhwXROlL
8wgE8JUdJu7FykRIN6vK25QrtqyuTsH4GUfFfI5INdIH66AegQ7Dqa9B7xQmUbhFZULXtc/Z3CJT
K+mPywvHkWiKcA+XMmRKpcbekyjFIWxUTRCnhZEriyk3BFBc+/VJWpTaYKWsHsj4NGjj4ESswj9d
LdT1dDHH+dAwEYkS4odKcu+BdU18hT5n25TcwxV9+uiBfHBM/6QJ9TtHW5lHZmYe+6qUjwrB2JQk
Mtd5SmUq2gOHheNGh6Zp0TUCTJU73HjplsfrSjVBCHBeQjAFNZhjQMW3WF0Po4SrCpcgSvXrc8c2
pDNaaBAATygf2iLKpy8bwaFAngQL7dinID3Nl8Ul0mGXEtYchSZ8K7kWjiRHhIb8jFWZDXFtt/mq
QeI7eJTJLnP9LmihqRaPtYTYvaMveUd6dpRoc2mgO8U9hecGeC9Xl0gFm0Wmq7ELuPFok5Es0pqr
tRZe1A1SC3pijItlLR825ZgqN4DDdVkRu1sDmHUJyIzkNlxxsFdZ4IxMFnQYk9CPEXNzqNYkxMjj
sg5vzNTlJh0TXVt3a9huKtpBpsv5arZuypKXzzH7YWHRhWbBJz9PHSSmuZYM1jQ4EdSB1uEGmhyt
yYFYR6aRfNaQnqP8GMMBZDaAz+KxZDiPBAZX9VKCCsjH/4FFmZH2ImE1T9QrY7EmL2ab2mnKGcAB
7g4WMVD4GKGNHIkT3QRqrRIIDEwrv84DxKGoua1PTDd6Ql3uhDYF4N4wo35Edf6RFqF6WqqmNtGy
dmAnxl1sR+YQxoOpBV2wFUjnYZJNW5V05QL1+hb4XROX5gPFps/6XLtEyyeFjiC+U8w0HsmpXV1G
WVNMFFDbA0PlVIcHK2ZbUcspKYGzTC8sILik9kwkP8xmEErcq+YQuI1sJry2zLNFw4XEkg1w/+Cy
glzJJiFq4i0Ad6hNPwaScmz65Se/BfFKpj0a26kpEWS5JDBxm+r8UG60gs29oHENRKmIrWtVBYmY
XLZw5YBQCK4XBgKYiOAOiwb6EEqliRKSzXS5GWRlc6vRIlW000gLPwPKG1qNdKKq7GXbf2xzhGVx
roq+evAnbl2RC7PNGYCr4EhOpScD9ZKxVtKGSgNPMa8+mgv/Hkl3Lij0awxQO0KyKKYHojlZJ8m1
ExdPwJ7JgtGLASQziUl3qpTR5TUt/DqyABT/WNKDxFLgIlyaU4mXEtLpv3ZtAIzJvZHI9/Lqrk6y
cOgn3KrVWhYMYOuj+XJ54pvciSuROUOTYwHyKG5WFC/leuqjo1PLNl04FFshhMA/wro4D2muXtVE
zFxzB2vEyNPPmrY4XUD4R2vsIqRCPTYRpbWcGpYP0hWmUD9WZHoyCPDQ8AISpCF4uixg9XYpWAQw
YcTBkvsqrJd+zMMWtIOvY8hak2x5Y8opceHahUhBcsc0rV8QONSHSngO/86xU6CtszSJKcy4JRgo
eFk0SMDQBvKjiBfTeUMfrKTJ47xVriNwmdiqjQ7zgoRUSDE+SEiucxVFQswP6YiAqCgw6KGsE5Hv
QAIHwOVJnFAoseliIf7VB1VicX1eLSdBG5jwxsGI6i/mt3DCUQPN9XLk2Ch/VoVEYXoBiR+EUE1g
oEm6BMJhKAQBFTR0hplFAEaAeZC2Byey1j9lqnUcu02I6prK6ZrRAuWaoLPoMREdqNfgaelxIcGv
J/odeD4bfpFL8PUgk/0UCYSFMzWEezVNmTPTN6A2TcsrkJsOqKoY369TyIM3rfFBCWk5uOMgJO1M
jv/cXa8nOCp4IpeRMZQh0UCxeH2I9B9YC3DSUM4+Et3qI1ta5/DY3AeVOgvh9xhJhfopJK6lJRxM
7HoO0ZGbDjKlrU/nzSGXN7pj1xh6rtZC0cU2x6HfXFaB8ylIj9dadKwVLUBaQexIdpKMK+iJBH/N
bjgNmhgmn5Q8fUDqIqorqG2XpjHRpdGSZWorBVfLqDxWgBsDwo8mVoSTr+i4HAR03A1sGtMMInbq
Aha4B7+6izWTopgwXRXO6aTWkgso6eYX0kp7qqLyJANHOrFCLTqKrfuVTP1UbwxtamTpuQUz5ZQn
CZ3vT21dZTcAuJ1F6U+WgQbTHpyoiNKWZ/CwEhAuFsG40OSPYWVboHCLRz+nnoCfATNnFHfhistD
HBsOxy4by00u1pJDvjmLr+aIGwZRO2wIOI+REKddS28tyqMgTBuLfgd1+SCBjAHpQNdxAPNDEDzE
qQblrOMWo1aikZCXnMA9CS8UYjSAK8txk6DOKMfW3xcc1QArG5Bx7UTWpcV1SHdQCzJ6opiw/tSL
dFjgow9J9X8Kyswmo2GdL+ASzI2GkxhGF40rQGkZq+lSDhVIhEFJuBX/TQGGsLb8jBeO3rALo6tp
XK9hP5pWPttKjf3DtWqRLPeN85gTadIWnHk614toEdEtF11oWbo8CaP5VdFC0Kj6qBpmMdFPlTxZ
7XJSEFj5lUr11V3pJ0DRL9wks4arnBowqQKaiIzCGUgW9dcsr5rLgEKETHypNJl/hWpsjbYntKR5
IY2XtEvwNnEyy+pcVgI4+Vf0gZ2sitg+dGSIJiGXAfVi+uk08bNjSNqtcapH2VDPFGk615TZSpaa
W1+FXA3VJg1uiGNSNNmh1ODT2qESNJeRtkI1KpmjVQAKw82lgRRDCpY3IDokMWm/oc9sIccTEEfh
yLTNkNYO+OFMEhBrC+Z9PGVNbZUClMjLNv5xTYV7vJJWAwRG6hEEdM65H8pTQwE36xvJJembGQh8
fdimeGuq9NXhQgPSp7jSpTunCctt1yd5oi2Oxf2bjHp9qxABnMqaBreFBLRq0S6ysakS8EqLhyUK
HRWKP3PnVqYIMwpRNrVtIT1gVE9GAFxZqPCta8+HyWFArPx3uLoUE3DbyqNEBWF/+nfqPsjsxOuW
khMNgvazQIdO7lyCpCKwrE8aKglCl2DN28Psl6bcfixRZsGTX0NeMogrlHeFKIsQDQkd1A+XCr9N
GpkgEsRnoQq2EScTXxD/J5urS2dO7ktMS8thAEvL87mKsiiwk7i4jtLV8RxNJUHtv9QEGC9+MLIz
dbG4s2TVE3oxQvBiXfu8z4aCmfqU6UNHXXmC5F589NPmQnHdDZc+l/AHIewCFGSguuXFRltzhSJo
WoUXdgAVJKowVoOOynx1Dzm1UG5KlPbzKlI+gsDS58VZjOCoUi8/sc42k1mtbvRoTn+VNKkcyJZZ
YuJPQpJgIYcPQhBB030uMsYhwJaR7jiPa8PCEJDJx8XMjmU4dESD8bOgmAnZcLRIzsTMq7nsNZl+
VDTBkdBBSVCC0bPmHpcDE2djQozFk8j9ThZqeyS0A+APu5FWN+KLYiIR8gLia5DKDWSrvPZV7SIC
PCnV7idhSKHSUQTZrK7Dcx0sq4oWgtA/qFWQOWTlIYGDpdqkGqBdScgpbQXSarc8UxwUT9CgMQPM
zFhCh6Fs1UmqF5tE41zd/HOFxIL4k3hZTe2O2DCUicrHojgUsxTqOTVUVfD9wdRUjcTiEsoadpQ+
2MGV39C1gEhNDjvQIAEVFtXhkZBAFGKWQkcjV5xjq8rGawUNYCHoSEfvIKIVh25soYMkZEjdiJLf
vBkINQgh5SDWixCHoiMIgI92I76nIm8ilmNaGjfanMNbSHqUiJL4cXqSgTARX3BhHCbIXayjuwAZ
FH+pQc3WeirAGlrir4UQXgVv2434LzAkbQYkCUg28+/io9AeFOtfaJn6Y7eUDqUQXhEEVwrEz4V8
aWpOG1KTLTosrq14eqCfRK0yTjMkv4QOA0YhPh9IQXMDFdRIhrbfReiBrtnHbEnaic5Ss7AefYk7
pm4bn2wUIXIn+0hpe6nCku37F9ChebTOP5ha85SjX+GyrtY6un8kDBX+/9JWHlTkzaJF9QSR04OW
YdB1TCVSic6txH2Ma5iYWsD0qIAgwnxlghFXS/WhFvJu0VpGzUE/XaLzK36Y7AJTQNWZnqONuG97
5NZ0dtvGg41cBPfeByEjW5sSGW1nahoRV5b0Uohliu8I/ZaNDythkKxXEsVZJvPbwd9+/9e/Pa7+
23yW0nAE721S/P6vfH5MsxadQL/c+fj70fh6vPlf/PGN7vd/P7s5vN39gnjCH99nxC9PHHml1/kw
TsqgbK+qWd5ez5C0Kb/+1+e5MXUx0GVKefk2fTXEd31p8xv+dKCD2WZet202+7ffHtMqoefoejYP
0uS3L3+aPv3bb4pubcz5bM0/prT5NV8bIfL40dUTQ+vOO8sybVV3DHqWFNsyfjuIgI9/+bP5Tnbw
KrJD0zCEcvANvHx9fzzwDRt8/edtTb0z8c44X/sBz9bZmMDe1wSS845fruqqpWiOaquqyogvbCBZ
+juqE7YtYx7HBhOn/GpGMPQ9l4HzzrF0WzM0B4ioyo/Uuiaw9XeKg1KcodqGqeuG9suZQJWdPW0g
qc47WVY19oFsGrrqmIz4Yh2oxjvZljXWBzl+lX3yTz/2K2yEzbJlSjtb6i/4AsV4B3GzCcmdbHP7
hdms8/sVWXkn00Zl091omwZu4VczgW7uuwQ0452qqXTay5bqOLYs/OuLJSBZyjtVwQWYwOwdsQ3Y
J7/WMjCed+aPrwLtncNlWKfQxZGgGTAY7phAeydzEqiWbkKaI/+CJiD9vuc6UDGCLpuqrJNtNLWN
x3+5DBRZfWeomAc8EgbaLJNfaxmAe9zTBpKmvsMFWsABcYfQMjg7e8EgODBM1oopG5yftvPLnQnK
vntBwh8oNs0MtqE6MrRCwue9XAgmZ4I4F02+JDyi9svFR5q67zpQZBEi8vpVEQWaptM9FiUDh2DS
k6IrDhDdTQT5vXvhRVD+zVgaSE70tAm1g1nxIl7/I9j+sy9sj8TXf38RSQOz/q3zRRF5Pw/9z0j8
904gvrlSvPijOHlffOx8t3j15S8/fTOpL896+U+dH9qZ2PYv2388Cma5lz9Cvri5MXz5TedeTHT/
PprP8sB7eWVgAf9zkq+uFn/ED18dNYE4szMoK2LfQQdpWZA76Ayr9DHuDOTZdnriwqCyRfeebJWT
KQ22A4lhxc7fd9ih7z1tRxFj6vivfce8nmXVQxQ8HqSfD0p/djDkcpduh908hBBm34dsBj34l9H1
8L9uB9sM3cNiG7KQcxqaO+P2sC6GKSS2afFyWEPefnrz2v1de2OIKXMvOniP3vKjlxxszb8dWZjF
4O6wt8W9bHZwN8ufZtuxNiNzRO878igMHtKq7Cxuk0Nk33HHcwgXtsOIyZo9THa8rLwyxcVFBwI0
POu4D3F/23vWaHPl3WGtHnblGKJBmoc607V62Ii37PCJFz90R7aJBfc1xMR76G5CkXfZe1AE5To2
sHt4Za8XgiL3sbP/8b/K2cHTf5nWIDY6u07p45w6mSVtxxSkYfY38GnwsBsAKEQ6e7+401mRln7n
HFHEjWPfBcF8d6yg93CunnlP3twrHr18O0PhfxS9BwOfeW1alt3lYPSwkc+8CDqdznSNHuzLsDuD
9rCLzzhIHx+7i8HoxbYV3tdLus6MZpqtWX78mD5L18JLLqvumzN7WGxwMc+666wPx74ZdccQIle/
74Z7dpYSKriFV22H2+wOp4fldk1E/9TxaqRUtk/58bd3Q3zifwmxtqOJOW9ywPta5GaWzOZe1BlX
6eH8uOGelnsHp7M06Sw6VeQQ9550GrOzu5ZWeniBN9WT1wm9Yczbf7a3EFVvR9m8N5Gk2NsE//gf
6cFtGv/jfx6w6A4u83/8R/JIcXw78vODerD1bZWg69e1tcgL7fsDbr1kvevsVK0Hc3+Yv9qFeg8L
ekCneJB4B4de0X2beg9+ifxFsBPFqqLKta+RbwC/BBH22A61WRZmD+a4fxV2g+fdPuXHfd19ED94
D013GZt9WGLjRF9vcOubbuOtPNUfVfPXWbZurfev//3LOxcvSrdMcrrbzNfL3NlXcm8/J/U28Pzc
62aelB5irWEL4K7YLithkz4irYm39g5uSpRxXo5MlWP78cfX7zTvHiBKH8fStMi9WeeIpmjby1yX
21GEaRVV2X78cQMcp/nOGQqNyP7DnlSNF5TbcTaz1XoY9nT2QFtk58gHFbF9zI9b4SLeWQZ9uLAr
MDjdUFvUqPY+IrzqKTh4n3u754/cw7l2A8SpGzqoPWyyD0lQzp42cz4Yx0HulbOOj6C3aH+7fJwV
5cHASxbbocSiQwh2+/HHF8enWTzrLDnV7GHjTShSJAdHsw2kbDtJMWddlftwmsSBDweIJBJMdIyt
yBxSlqiG7rsS3z9UB2dV0VkvX0bvYdH82fwtiKRBuNjgvWxq2wbV3W/9lJ8XEYDF+c8RD0xmaQ4B
xtaSYh3aPWQbrqti9y4i9xB1ChaoWftyslCLbT/+2Ub/iatAA7a29zr4Sgz5k+q3Q9Lj3fxJH2fx
JJ/Nkt07kNPDqjmb0THauQtuoDj7usEb4ujy4FLkT2abu/2ZSNwBw9guyM1BJPcQ/Xw5R2/KVweo
3sMB+kdtkIomxcHO7C3Z/ppL54D5vvKjlwcPD7OdWEuWNSCdX7vjPo//8zawBtxM/q4NDMghYUG9
utR1N2/6iA2+8Z1fAaAxrnJv139zov155PC9C+G5/rwdSGwQgXDZGfeLLb9zbb1PiLYfy52Vi0zJ
q+vBXxx31wBvVL7+2ohYNe0m/hQBT9rv55+nsIgcvH9j724On/1MWxUCNdAND1R8wp6m/ZIofz1n
UJuv8/svjfzzXMFmQe2b4ul6g19hp7+9e4xvn1o/702IBbg/Ku7l/EXkCKju5T+NWXXlFtHXee3b
v2z/8WuQtMEMzpvZdoNv4oE+Dmy4P7yD6x2P10caehwd3HhR7T2l+ctJW69cdPWy8ee7QoAJiJgZ
1aBOfPHaR//1gY/S5EkcVy8nzG10+/HPbgVsRbqcvvbyzjFw7s2rzoyVr8ZD33lkXRI/x91hnW+a
+K3V+ZU122N6+/mU2q73H01v/4K+LyKp2D3celg27xN2T955uz1cqN+Lo7g7V6UHV4KDmgdVvN0s
Gw+lbD/9+NYZpAWG3VyKjmb5ejZPa0py23E3T/laNPmd24jJeztVhz7ASYMqmnNf6Uz321mGb/uT
0SyJvbyTpuwjnzjNMUO3cNgHXmRclOnO5uAqtBNO/nVvPVzPHv034ad9wEYOg1cJBOubWcJvv7lD
L09nb+VURcvlTEQK7Y/vlUMqUY+dGMHuYWNPggci9506hNPDC5zQkpwU3STctw+vb9t4MsupxXRy
e04fdiCp1LWuaBzb950N85RW5Y6HUOQexj2CGcjLO0ZQRAPpvvOdPr7yEUof4KFp6UXd2So9WOF4
lu8sMBQm9zfCMWUXcJHdko4iOmb3Ne+pV9Y7q6EPJMtpUPrVboSivE4YVH85GL9BcM9b7E65Bxuf
Brj3cpYU5WwHZNAH+ua0Ws2gF6ny+fadiVBiwzaw7ys8SyHAq7s72vhmTP5tt3aWJt5O7tnoYYsA
mC27k+0D1HM+oxUnf105/Db25tuGIE/VeF1f0cfRDFXHTvCj9FHivCSrVu3ALWEa2C67Hz/tr0FE
7oRV9HXvP67Y0bSUddaEqvSwgG82XhOqn04BRe3j8nGT7SCR1D7QMje1x70uf9radHPbUPswcTN7
6h4eah9AnJsmKNfPu6475R5W24eFAHt1gku1j/PjS0HqJID0Ku3eHl+n8//68XRHcCW61IYE1h2b
9NLCkCYcULN53l3QfVxubmb5Ljinj66sZ3DdwYfzg/NZtWnju98Fa/fhSsGMzEQ75tlOmc7oBRj2
XKc48x5nT7v3SsUx+wgbr9PHhRd14HeW5mj0hm/X0I+7beiW07qzYByHzqLXhZDdxf7zsnZ4f+e7
SpcvpvyfoDT5/vOc7jyEPLqrtAdn+R4v/OAFYXfgHq4H73NwZN2juYekBJC3eeQ9zQp/u7w3J10P
hjhrPZGp6gzbx4T9avel9XDBR189mQUv56r1MFfaux/Sp+476+NKd5MHB6dgFTtxWh9HJln5boK1
j/sWpZX5wYn4j5v31y9NrPTRLjUlUZ7MdqrsiiBH2fcyx8jdV6f00cx07GVd16D0gZE9afM5yh87
OwPCq/3N8HzknqQ7jeKKYEnb18TPJfw3xu5hS58A+1/4r03Sw74+9brcClAl7W8LghovfbVFBOPV
vlYmewCnyc5a7qPQS/7gCXHjYjvFTR7lqwif76zJMLDX7u7pPigVzmdZt/tRsXp4dZdUeMmNvpXb
h09ta50fjxsvybK9Wsh9pOEvoR0KsozLXecdqoIcb99Vd8O1zstwG9uhNoGF0kMkdOt7r7vcBK/l
vlO+9cLgtaXVPkh1br2AduHtFJ9jrD5mDJRZhIW7q0PtwyN9WD/M3jCHoA3c19J3wawEvbAdaGOP
PlzdtIS8KPuyEV+ODoGZ3MO8T6rEK/wgf+sJcAb2EDbfZDS4RO1bvgSpzT7imrPg6Yk7+tgrypcW
em4//PM3i4f4LojODbpVKYHIGyYCTWlxmd4+9ccd4uZ88A5OoFCI/ve///di4bUCyvQ07zgbEF4m
OlL7P+42gE5Jghaky4UhWDS1PhoS6MpfeIvqrXdOn4oFM9/+v2GULp7Sg78d3HoLLntBFzjkWKZu
9NE2dOJVQR500Akwq0K72kcV9tJDu0R69ANPQghua5JN0PH8jB5eNYnq+Rsj9+A6Tr2s9HeCj+dp
fzNC+HnpH8iFntH1++K2Xv4Ese//rwAl3+fVg9d5e9sPP+5qgLYGoPc2KKSBlz/AGbEddHNqbT/s
84R5FURdSGMfYZKYLRjMTmTXR4ZU0HDRAA72sDN0H9fYc6/24Gp54+jo47Y59FrKZm952T5CmuHO
2uuD0WiUxkhLdbtp+ggytuO+TeHXxw2ONqzd7q4+KqqHDIuEBDDgJ3qkqm4fxGvQf/WXMQ1H9J13
8oBKHwf8MZtl5zXCyb+/6/hijjMPnZXkFeFTH5SP5A7KQnD7dGJFpY/G6EswYGUqEOidkojaBzHD
TXlwEpRlsXHb57M66LqqPq4CPOK0euxmVWAI3v+l3lImD568p83cb9MHNB63g25OnD6wRqIF9tk4
QxZmWrzlFNU+YLBY6S4AmUiPIwiLDUnrs2t4lXPogwtvAKVaUPg8knbkNz292sem+HDz1Sf0gJcY
APjZIWJU++ifGNLjQJqxs576uF3ceN3ACwL97TN+PDB6bo0dg1mnkl91d3AfON/n8QmTwCtFs7gD
EjD6ADay+IVr7sI9NNnpI5P5ZewuPk4T6h7fMvzLUHz8pUHp/00LyHPT375XCVBi/0w/dVnLf1In
+6atYrfD8duwqZ/3Ip47JP8/fBH5XCyNbg2zj5wZooTBDji3D56jQS4I27YbVpzufZAFDsnqdxJh
feTAkDBPd6mX+8jYjh+J5buNgkLh5J87/Mdo/J8jY8GbvUPC3AcK9dBDalSEM28Q5Fg9pDcnFdiJ
TpqBJNr+NrkhXUrSvbM0EADZf2BR/yJH0jlAFdvoYeBZ3s3z9cHL/SGvdie7EZTZd8ndgQdcQ93R
eXFoz33LDD94DLz1P+sqh4hvPEYzL//9/wAAAP//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CEC18A8-04FF-4C05-AF39-A016B96D42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22574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184783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607ED5-7302-41A9-9E2D-82C786FB2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12</xdr:row>
      <xdr:rowOff>52387</xdr:rowOff>
    </xdr:from>
    <xdr:to>
      <xdr:col>8</xdr:col>
      <xdr:colOff>338550</xdr:colOff>
      <xdr:row>34</xdr:row>
      <xdr:rowOff>1387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93F721F-039B-45F6-B059-F6F1ADE32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708657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E23A4998-4954-407B-89D0-9646FCC78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219074</xdr:colOff>
      <xdr:row>12</xdr:row>
      <xdr:rowOff>19050</xdr:rowOff>
    </xdr:from>
    <xdr:to>
      <xdr:col>11</xdr:col>
      <xdr:colOff>645074</xdr:colOff>
      <xdr:row>29</xdr:row>
      <xdr:rowOff>20550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26AC51-0275-4CAC-AFB1-1123EC002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641982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0B6179C-4F2D-4AB7-9020-42A087172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295280</xdr:colOff>
      <xdr:row>11</xdr:row>
      <xdr:rowOff>166687</xdr:rowOff>
    </xdr:from>
    <xdr:to>
      <xdr:col>18</xdr:col>
      <xdr:colOff>679280</xdr:colOff>
      <xdr:row>27</xdr:row>
      <xdr:rowOff>101512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BF0289-A557-42B1-8992-2A2226974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413382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E2D68C2-5264-4B8D-8447-5A6B38643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442912</xdr:colOff>
      <xdr:row>12</xdr:row>
      <xdr:rowOff>90487</xdr:rowOff>
    </xdr:from>
    <xdr:to>
      <xdr:col>13</xdr:col>
      <xdr:colOff>106912</xdr:colOff>
      <xdr:row>30</xdr:row>
      <xdr:rowOff>91987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527EA2D-BDEB-402C-A037-11E6C03CF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527682</xdr:colOff>
      <xdr:row>2</xdr:row>
      <xdr:rowOff>104774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D6F411F4-6F50-4BCC-A176-EBFD025C0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447675</xdr:colOff>
      <xdr:row>13</xdr:row>
      <xdr:rowOff>42862</xdr:rowOff>
    </xdr:from>
    <xdr:to>
      <xdr:col>12</xdr:col>
      <xdr:colOff>111675</xdr:colOff>
      <xdr:row>30</xdr:row>
      <xdr:rowOff>44362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EAC4E7-19CB-4C07-9726-D9B4F07A2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794382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F6A57FEA-6346-4C5B-9AD4-27FDDCD14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409573</xdr:colOff>
      <xdr:row>12</xdr:row>
      <xdr:rowOff>47625</xdr:rowOff>
    </xdr:from>
    <xdr:to>
      <xdr:col>12</xdr:col>
      <xdr:colOff>73573</xdr:colOff>
      <xdr:row>29</xdr:row>
      <xdr:rowOff>49125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5FC346-DAF3-4159-868C-07C08A78B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2</xdr:col>
      <xdr:colOff>32382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CD9BD18A-4960-40D8-AD09-35E0791B1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428624</xdr:colOff>
      <xdr:row>12</xdr:row>
      <xdr:rowOff>66675</xdr:rowOff>
    </xdr:from>
    <xdr:to>
      <xdr:col>13</xdr:col>
      <xdr:colOff>400050</xdr:colOff>
      <xdr:row>28</xdr:row>
      <xdr:rowOff>30075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9C652-AAFF-4336-89F4-207E57AD1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2</xdr:col>
      <xdr:colOff>32382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CC77481-EBF8-4894-8854-37D16CB15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18</xdr:row>
      <xdr:rowOff>61912</xdr:rowOff>
    </xdr:from>
    <xdr:to>
      <xdr:col>7</xdr:col>
      <xdr:colOff>945975</xdr:colOff>
      <xdr:row>35</xdr:row>
      <xdr:rowOff>63412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BB756E-1FB4-4BC7-B175-5A2753CDF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260982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5A04968-F2B3-4A8B-A778-6597FAC8E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</xdr:colOff>
      <xdr:row>12</xdr:row>
      <xdr:rowOff>14287</xdr:rowOff>
    </xdr:from>
    <xdr:to>
      <xdr:col>11</xdr:col>
      <xdr:colOff>491812</xdr:colOff>
      <xdr:row>27</xdr:row>
      <xdr:rowOff>36787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9F5313-ACAE-4991-9765-0000839A0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603882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6F043-55FE-4A41-9D0B-C01B6A4D6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12</xdr:row>
      <xdr:rowOff>52387</xdr:rowOff>
    </xdr:from>
    <xdr:to>
      <xdr:col>8</xdr:col>
      <xdr:colOff>338550</xdr:colOff>
      <xdr:row>34</xdr:row>
      <xdr:rowOff>1387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577FE-3472-4F8C-8F69-1E2CBF686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708657</xdr:colOff>
      <xdr:row>2</xdr:row>
      <xdr:rowOff>104774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F5FF2F0-AFB3-4AB3-B0EF-00DE8E8A8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A8C5F2-BEB8-43D0-8995-043AB2B68ACD}" name="Tabla2" displayName="Tabla2" ref="L13:Q17" totalsRowShown="0">
  <tableColumns count="6">
    <tableColumn id="1" xr3:uid="{AC5AD758-A631-49D4-B690-1FF04A6465F8}" name="(Millones COP)"/>
    <tableColumn id="2" xr3:uid="{EFED5074-CC6C-4AFC-9E65-C0AB5422B8DE}" name="2014" dataDxfId="7"/>
    <tableColumn id="3" xr3:uid="{54989FFE-D3DB-4746-8D22-FF3B8E13C697}" name="2015" dataDxfId="6"/>
    <tableColumn id="4" xr3:uid="{C3CA9E01-B283-4C50-8CF4-2BB50729CDFD}" name="2016" dataDxfId="5"/>
    <tableColumn id="5" xr3:uid="{B9E20DA7-F224-4A0B-BE8B-1485B056AC68}" name="2017" dataDxfId="4"/>
    <tableColumn id="6" xr3:uid="{EBF9737E-A1AF-4330-8F13-B6CFA1380990}" name="2018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6EB596F-6BE1-4537-AF76-A91B5F41C96B}" name="Tabla3" displayName="Tabla3" ref="L19:Q21" totalsRowShown="0" headerRowDxfId="2" headerRowBorderDxfId="1" tableBorderDxfId="0">
  <tableColumns count="6">
    <tableColumn id="1" xr3:uid="{F7FE384B-5AB7-4B84-8FDB-4F048C7D3E2D}" name="(Millones COP)"/>
    <tableColumn id="2" xr3:uid="{E2FB2F31-50B2-4A0C-95B5-F2657658BF3D}" name="2014"/>
    <tableColumn id="3" xr3:uid="{4D87D4EB-BFF7-47AC-9FA9-3F70224D1AD7}" name="2015"/>
    <tableColumn id="4" xr3:uid="{18E6C3BE-30DE-4647-93EA-47EC2A409806}" name="2016"/>
    <tableColumn id="5" xr3:uid="{15A199F1-5809-4137-8FB0-839126073CD5}" name="2017"/>
    <tableColumn id="6" xr3:uid="{0293DBFF-3C14-4599-B19F-38E4214560D5}" name="20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weforum.org/reports/how-to-end-a-decade-of-lost-productivity-growth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superservicios.gov.co/sites/default/archivos/Publicaciones/Publicaciones/2019/Jun/diagnostico_calidad_servicio_2018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superservicios.gov.co/sites/default/archivos/Publicaciones/Publicaciones/2019/Jun/diagnostico_calidad_servicio_2018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datos.bancomundial.org/indicado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informesanuales.xm.com.co/SitePages/Default.asp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ia.gov/beta/international/data/browser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apolo.creg.gov.co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xm.com.co/Paginas/Indicadores/Transacciones/Indicador-precio-volumen-transacciones.asp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xm.com.co/Paginas/Indicadores/Transacciones/Indicador-precio-volumen-transacciones.asp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hyperlink" Target="http://www.sui.gov.co/web/energia/reportes/comerciales/subsidios-y-contribuciones-facturados-por-departamento" TargetMode="External"/><Relationship Id="rId4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espanol.doingbusiness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C4C7E-B2E3-41D5-A116-4644290D14D8}">
  <dimension ref="A4:K24"/>
  <sheetViews>
    <sheetView showGridLines="0" tabSelected="1" zoomScaleNormal="100" workbookViewId="0">
      <selection activeCell="A13" sqref="A13"/>
    </sheetView>
  </sheetViews>
  <sheetFormatPr baseColWidth="10" defaultColWidth="9.140625" defaultRowHeight="15" x14ac:dyDescent="0.25"/>
  <cols>
    <col min="1" max="1" width="12.28515625" customWidth="1"/>
    <col min="2" max="2" width="8.42578125" bestFit="1" customWidth="1"/>
  </cols>
  <sheetData>
    <row r="4" spans="1:11" x14ac:dyDescent="0.25">
      <c r="A4" t="s">
        <v>151</v>
      </c>
    </row>
    <row r="5" spans="1:11" s="6" customFormat="1" x14ac:dyDescent="0.25">
      <c r="A5" s="6" t="s">
        <v>152</v>
      </c>
    </row>
    <row r="6" spans="1:11" s="6" customFormat="1" x14ac:dyDescent="0.25">
      <c r="A6" s="6" t="s">
        <v>177</v>
      </c>
      <c r="K6"/>
    </row>
    <row r="8" spans="1:11" s="6" customFormat="1" x14ac:dyDescent="0.25">
      <c r="A8" s="6" t="s">
        <v>181</v>
      </c>
    </row>
    <row r="9" spans="1:11" x14ac:dyDescent="0.25">
      <c r="A9" t="s">
        <v>179</v>
      </c>
    </row>
    <row r="10" spans="1:11" x14ac:dyDescent="0.25">
      <c r="A10" s="4" t="s">
        <v>180</v>
      </c>
    </row>
    <row r="11" spans="1:11" x14ac:dyDescent="0.25">
      <c r="A11" t="s">
        <v>176</v>
      </c>
    </row>
    <row r="13" spans="1:11" x14ac:dyDescent="0.25">
      <c r="A13" s="43" t="s">
        <v>9</v>
      </c>
      <c r="B13" s="43" t="s">
        <v>178</v>
      </c>
    </row>
    <row r="14" spans="1:11" x14ac:dyDescent="0.25">
      <c r="A14" t="s">
        <v>56</v>
      </c>
      <c r="B14" s="44">
        <v>1</v>
      </c>
    </row>
    <row r="15" spans="1:11" x14ac:dyDescent="0.25">
      <c r="A15" t="s">
        <v>12</v>
      </c>
      <c r="B15" s="44">
        <v>9</v>
      </c>
    </row>
    <row r="16" spans="1:11" x14ac:dyDescent="0.25">
      <c r="A16" t="s">
        <v>20</v>
      </c>
      <c r="B16" s="44">
        <v>31</v>
      </c>
    </row>
    <row r="17" spans="1:2" x14ac:dyDescent="0.25">
      <c r="A17" t="s">
        <v>21</v>
      </c>
      <c r="B17" s="44">
        <v>49</v>
      </c>
    </row>
    <row r="18" spans="1:2" x14ac:dyDescent="0.25">
      <c r="A18" t="s">
        <v>15</v>
      </c>
      <c r="B18" s="44">
        <v>51</v>
      </c>
    </row>
    <row r="19" spans="1:2" x14ac:dyDescent="0.25">
      <c r="A19" t="s">
        <v>18</v>
      </c>
      <c r="B19" s="44">
        <v>63</v>
      </c>
    </row>
    <row r="20" spans="1:2" x14ac:dyDescent="0.25">
      <c r="A20" t="s">
        <v>10</v>
      </c>
      <c r="B20" s="44">
        <v>67</v>
      </c>
    </row>
    <row r="21" spans="1:2" x14ac:dyDescent="0.25">
      <c r="A21" t="s">
        <v>19</v>
      </c>
      <c r="B21" s="44">
        <v>81</v>
      </c>
    </row>
    <row r="22" spans="1:2" x14ac:dyDescent="0.25">
      <c r="A22" t="s">
        <v>13</v>
      </c>
      <c r="B22" s="44">
        <v>85</v>
      </c>
    </row>
    <row r="23" spans="1:2" x14ac:dyDescent="0.25">
      <c r="A23" t="s">
        <v>17</v>
      </c>
      <c r="B23" s="44">
        <v>89</v>
      </c>
    </row>
    <row r="24" spans="1:2" x14ac:dyDescent="0.25">
      <c r="A24" t="s">
        <v>16</v>
      </c>
      <c r="B24" s="44">
        <v>102</v>
      </c>
    </row>
  </sheetData>
  <sortState xmlns:xlrd2="http://schemas.microsoft.com/office/spreadsheetml/2017/richdata2" ref="A14:B24">
    <sortCondition ref="B14"/>
  </sortState>
  <hyperlinks>
    <hyperlink ref="A10" r:id="rId1" xr:uid="{62D835BA-BA79-403A-95CF-464573DD0F9E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804C2-D728-4404-8960-D00C88E1863A}">
  <dimension ref="A4:E37"/>
  <sheetViews>
    <sheetView showGridLines="0" topLeftCell="A4" workbookViewId="0">
      <selection activeCell="A13" sqref="A13"/>
    </sheetView>
  </sheetViews>
  <sheetFormatPr baseColWidth="10" defaultRowHeight="15" x14ac:dyDescent="0.25"/>
  <cols>
    <col min="1" max="1" width="12.7109375" bestFit="1" customWidth="1"/>
    <col min="4" max="4" width="12.7109375" bestFit="1" customWidth="1"/>
  </cols>
  <sheetData>
    <row r="4" spans="1:5" x14ac:dyDescent="0.25">
      <c r="A4" t="s">
        <v>151</v>
      </c>
    </row>
    <row r="5" spans="1:5" x14ac:dyDescent="0.25">
      <c r="A5" s="6" t="s">
        <v>152</v>
      </c>
    </row>
    <row r="6" spans="1:5" x14ac:dyDescent="0.25">
      <c r="A6" s="6" t="s">
        <v>168</v>
      </c>
    </row>
    <row r="8" spans="1:5" ht="15.75" x14ac:dyDescent="0.25">
      <c r="A8" s="28" t="s">
        <v>170</v>
      </c>
    </row>
    <row r="9" spans="1:5" ht="15.75" x14ac:dyDescent="0.25">
      <c r="A9" s="32" t="s">
        <v>164</v>
      </c>
    </row>
    <row r="10" spans="1:5" x14ac:dyDescent="0.25">
      <c r="A10" s="4" t="s">
        <v>169</v>
      </c>
    </row>
    <row r="11" spans="1:5" x14ac:dyDescent="0.25">
      <c r="A11" t="s">
        <v>188</v>
      </c>
    </row>
    <row r="13" spans="1:5" x14ac:dyDescent="0.25">
      <c r="A13" s="6" t="s">
        <v>114</v>
      </c>
      <c r="B13" s="6" t="s">
        <v>115</v>
      </c>
      <c r="C13" s="6"/>
      <c r="D13" s="6"/>
      <c r="E13" s="6"/>
    </row>
    <row r="14" spans="1:5" x14ac:dyDescent="0.25">
      <c r="A14" t="s">
        <v>117</v>
      </c>
      <c r="B14">
        <v>3.4</v>
      </c>
    </row>
    <row r="15" spans="1:5" x14ac:dyDescent="0.25">
      <c r="A15" t="s">
        <v>118</v>
      </c>
      <c r="B15">
        <v>3.4</v>
      </c>
    </row>
    <row r="16" spans="1:5" x14ac:dyDescent="0.25">
      <c r="A16" t="s">
        <v>120</v>
      </c>
      <c r="B16">
        <v>4.5</v>
      </c>
    </row>
    <row r="17" spans="1:5" x14ac:dyDescent="0.25">
      <c r="A17" t="s">
        <v>122</v>
      </c>
      <c r="B17">
        <v>4.5999999999999996</v>
      </c>
    </row>
    <row r="18" spans="1:5" x14ac:dyDescent="0.25">
      <c r="A18" t="s">
        <v>119</v>
      </c>
      <c r="B18">
        <v>6.4</v>
      </c>
    </row>
    <row r="19" spans="1:5" x14ac:dyDescent="0.25">
      <c r="A19" t="s">
        <v>121</v>
      </c>
      <c r="B19">
        <v>6.5</v>
      </c>
    </row>
    <row r="20" spans="1:5" x14ac:dyDescent="0.25">
      <c r="A20" t="s">
        <v>125</v>
      </c>
      <c r="B20">
        <v>7.4</v>
      </c>
    </row>
    <row r="21" spans="1:5" x14ac:dyDescent="0.25">
      <c r="A21" t="s">
        <v>123</v>
      </c>
      <c r="B21">
        <v>9.3000000000000007</v>
      </c>
      <c r="E21" s="8"/>
    </row>
    <row r="22" spans="1:5" x14ac:dyDescent="0.25">
      <c r="A22" t="s">
        <v>124</v>
      </c>
      <c r="B22">
        <v>9.3000000000000007</v>
      </c>
    </row>
    <row r="23" spans="1:5" x14ac:dyDescent="0.25">
      <c r="A23" t="s">
        <v>128</v>
      </c>
      <c r="B23">
        <v>13.7</v>
      </c>
    </row>
    <row r="24" spans="1:5" x14ac:dyDescent="0.25">
      <c r="A24" t="s">
        <v>130</v>
      </c>
      <c r="B24">
        <v>17.3</v>
      </c>
    </row>
    <row r="25" spans="1:5" x14ac:dyDescent="0.25">
      <c r="A25" t="s">
        <v>127</v>
      </c>
      <c r="B25" s="8">
        <v>17.3</v>
      </c>
    </row>
    <row r="26" spans="1:5" x14ac:dyDescent="0.25">
      <c r="A26" t="s">
        <v>126</v>
      </c>
      <c r="B26">
        <v>18.3</v>
      </c>
    </row>
    <row r="27" spans="1:5" x14ac:dyDescent="0.25">
      <c r="A27" t="s">
        <v>129</v>
      </c>
      <c r="B27">
        <v>25.5</v>
      </c>
    </row>
    <row r="28" spans="1:5" x14ac:dyDescent="0.25">
      <c r="A28" t="s">
        <v>133</v>
      </c>
      <c r="B28">
        <v>27.7</v>
      </c>
    </row>
    <row r="29" spans="1:5" x14ac:dyDescent="0.25">
      <c r="A29" t="s">
        <v>131</v>
      </c>
      <c r="B29">
        <v>33.5</v>
      </c>
    </row>
    <row r="30" spans="1:5" x14ac:dyDescent="0.25">
      <c r="A30" t="s">
        <v>134</v>
      </c>
      <c r="B30">
        <v>41.7</v>
      </c>
    </row>
    <row r="31" spans="1:5" x14ac:dyDescent="0.25">
      <c r="A31" t="s">
        <v>132</v>
      </c>
      <c r="B31">
        <v>47.6</v>
      </c>
    </row>
    <row r="32" spans="1:5" x14ac:dyDescent="0.25">
      <c r="A32" t="s">
        <v>135</v>
      </c>
      <c r="B32">
        <v>50</v>
      </c>
    </row>
    <row r="33" spans="1:3" x14ac:dyDescent="0.25">
      <c r="A33" t="s">
        <v>137</v>
      </c>
      <c r="B33">
        <v>58.2</v>
      </c>
    </row>
    <row r="34" spans="1:3" x14ac:dyDescent="0.25">
      <c r="A34" t="s">
        <v>136</v>
      </c>
      <c r="B34">
        <v>59.8</v>
      </c>
    </row>
    <row r="35" spans="1:3" x14ac:dyDescent="0.25">
      <c r="A35" t="s">
        <v>139</v>
      </c>
      <c r="B35">
        <v>62.7</v>
      </c>
    </row>
    <row r="36" spans="1:3" x14ac:dyDescent="0.25">
      <c r="A36" t="s">
        <v>138</v>
      </c>
      <c r="B36">
        <v>63.7</v>
      </c>
      <c r="C36" s="8"/>
    </row>
    <row r="37" spans="1:3" x14ac:dyDescent="0.25">
      <c r="A37" t="s">
        <v>140</v>
      </c>
      <c r="B37">
        <v>77.2</v>
      </c>
    </row>
  </sheetData>
  <hyperlinks>
    <hyperlink ref="A10" r:id="rId1" xr:uid="{17655077-7B06-4502-8ACA-A488ED5AD642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E60FC-3141-4E8B-AF21-229542D53A2F}">
  <dimension ref="A4:E37"/>
  <sheetViews>
    <sheetView showGridLines="0" workbookViewId="0">
      <selection activeCell="A13" sqref="A13"/>
    </sheetView>
  </sheetViews>
  <sheetFormatPr baseColWidth="10" defaultRowHeight="15" x14ac:dyDescent="0.25"/>
  <cols>
    <col min="1" max="1" width="12.7109375" bestFit="1" customWidth="1"/>
    <col min="4" max="4" width="12.7109375" bestFit="1" customWidth="1"/>
  </cols>
  <sheetData>
    <row r="4" spans="1:5" x14ac:dyDescent="0.25">
      <c r="A4" t="s">
        <v>151</v>
      </c>
    </row>
    <row r="5" spans="1:5" x14ac:dyDescent="0.25">
      <c r="A5" s="6" t="s">
        <v>152</v>
      </c>
    </row>
    <row r="6" spans="1:5" x14ac:dyDescent="0.25">
      <c r="A6" s="6" t="s">
        <v>172</v>
      </c>
    </row>
    <row r="8" spans="1:5" ht="15.75" x14ac:dyDescent="0.25">
      <c r="A8" s="28" t="s">
        <v>171</v>
      </c>
    </row>
    <row r="9" spans="1:5" ht="15.75" x14ac:dyDescent="0.25">
      <c r="A9" s="32" t="s">
        <v>164</v>
      </c>
    </row>
    <row r="10" spans="1:5" x14ac:dyDescent="0.25">
      <c r="A10" s="4" t="s">
        <v>169</v>
      </c>
    </row>
    <row r="11" spans="1:5" x14ac:dyDescent="0.25">
      <c r="A11" t="s">
        <v>189</v>
      </c>
    </row>
    <row r="13" spans="1:5" x14ac:dyDescent="0.25">
      <c r="A13" s="6" t="s">
        <v>114</v>
      </c>
      <c r="B13" s="6" t="s">
        <v>116</v>
      </c>
      <c r="C13" s="6"/>
      <c r="D13" s="6"/>
      <c r="E13" s="6"/>
    </row>
    <row r="14" spans="1:5" x14ac:dyDescent="0.25">
      <c r="A14" t="s">
        <v>118</v>
      </c>
      <c r="B14">
        <v>7.3</v>
      </c>
    </row>
    <row r="15" spans="1:5" x14ac:dyDescent="0.25">
      <c r="A15" t="s">
        <v>119</v>
      </c>
      <c r="B15">
        <v>8.4</v>
      </c>
    </row>
    <row r="16" spans="1:5" x14ac:dyDescent="0.25">
      <c r="A16" t="s">
        <v>121</v>
      </c>
      <c r="B16">
        <v>8.9</v>
      </c>
    </row>
    <row r="17" spans="1:5" x14ac:dyDescent="0.25">
      <c r="A17" t="s">
        <v>123</v>
      </c>
      <c r="B17">
        <v>14.2</v>
      </c>
    </row>
    <row r="18" spans="1:5" x14ac:dyDescent="0.25">
      <c r="A18" t="s">
        <v>122</v>
      </c>
      <c r="B18">
        <v>20</v>
      </c>
    </row>
    <row r="19" spans="1:5" x14ac:dyDescent="0.25">
      <c r="A19" t="s">
        <v>124</v>
      </c>
      <c r="B19">
        <v>20.399999999999999</v>
      </c>
    </row>
    <row r="20" spans="1:5" x14ac:dyDescent="0.25">
      <c r="A20" t="s">
        <v>126</v>
      </c>
      <c r="B20">
        <v>20.6</v>
      </c>
    </row>
    <row r="21" spans="1:5" x14ac:dyDescent="0.25">
      <c r="A21" t="s">
        <v>127</v>
      </c>
      <c r="B21">
        <v>21.8</v>
      </c>
      <c r="E21" s="8"/>
    </row>
    <row r="22" spans="1:5" x14ac:dyDescent="0.25">
      <c r="A22" t="s">
        <v>117</v>
      </c>
      <c r="B22">
        <v>23.5</v>
      </c>
    </row>
    <row r="23" spans="1:5" x14ac:dyDescent="0.25">
      <c r="A23" t="s">
        <v>129</v>
      </c>
      <c r="B23">
        <v>24.9</v>
      </c>
    </row>
    <row r="24" spans="1:5" x14ac:dyDescent="0.25">
      <c r="A24" t="s">
        <v>128</v>
      </c>
      <c r="B24">
        <v>25.4</v>
      </c>
    </row>
    <row r="25" spans="1:5" x14ac:dyDescent="0.25">
      <c r="A25" t="s">
        <v>120</v>
      </c>
      <c r="B25" s="8">
        <v>25.9</v>
      </c>
    </row>
    <row r="26" spans="1:5" x14ac:dyDescent="0.25">
      <c r="A26" t="s">
        <v>131</v>
      </c>
      <c r="B26">
        <v>35.799999999999997</v>
      </c>
    </row>
    <row r="27" spans="1:5" x14ac:dyDescent="0.25">
      <c r="A27" t="s">
        <v>132</v>
      </c>
      <c r="B27">
        <v>41.7</v>
      </c>
    </row>
    <row r="28" spans="1:5" x14ac:dyDescent="0.25">
      <c r="A28" t="s">
        <v>130</v>
      </c>
      <c r="B28">
        <v>42.2</v>
      </c>
    </row>
    <row r="29" spans="1:5" x14ac:dyDescent="0.25">
      <c r="A29" t="s">
        <v>125</v>
      </c>
      <c r="B29">
        <v>42.4</v>
      </c>
    </row>
    <row r="30" spans="1:5" x14ac:dyDescent="0.25">
      <c r="A30" t="s">
        <v>133</v>
      </c>
      <c r="B30">
        <v>44.5</v>
      </c>
    </row>
    <row r="31" spans="1:5" x14ac:dyDescent="0.25">
      <c r="A31" t="s">
        <v>135</v>
      </c>
      <c r="B31">
        <v>44.5</v>
      </c>
    </row>
    <row r="32" spans="1:5" x14ac:dyDescent="0.25">
      <c r="A32" t="s">
        <v>136</v>
      </c>
      <c r="B32">
        <v>46</v>
      </c>
    </row>
    <row r="33" spans="1:3" x14ac:dyDescent="0.25">
      <c r="A33" t="s">
        <v>134</v>
      </c>
      <c r="B33">
        <v>49.1</v>
      </c>
    </row>
    <row r="34" spans="1:3" x14ac:dyDescent="0.25">
      <c r="A34" t="s">
        <v>138</v>
      </c>
      <c r="B34">
        <v>50.1</v>
      </c>
    </row>
    <row r="35" spans="1:3" x14ac:dyDescent="0.25">
      <c r="A35" t="s">
        <v>137</v>
      </c>
      <c r="B35">
        <v>59.4</v>
      </c>
    </row>
    <row r="36" spans="1:3" x14ac:dyDescent="0.25">
      <c r="A36" t="s">
        <v>139</v>
      </c>
      <c r="B36">
        <v>72.900000000000006</v>
      </c>
      <c r="C36" s="8"/>
    </row>
    <row r="37" spans="1:3" x14ac:dyDescent="0.25">
      <c r="A37" t="s">
        <v>140</v>
      </c>
      <c r="B37">
        <v>80.400000000000006</v>
      </c>
    </row>
  </sheetData>
  <hyperlinks>
    <hyperlink ref="A10" r:id="rId1" xr:uid="{0CF5227F-DEF3-404C-B508-E6F476DA7148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21E32-D57D-4F46-A559-3F33598B08DD}">
  <dimension ref="A1:D23"/>
  <sheetViews>
    <sheetView showGridLines="0" workbookViewId="0">
      <selection activeCell="A13" sqref="A13"/>
    </sheetView>
  </sheetViews>
  <sheetFormatPr baseColWidth="10" defaultRowHeight="15" x14ac:dyDescent="0.25"/>
  <cols>
    <col min="1" max="1" width="13.7109375" style="22" bestFit="1" customWidth="1"/>
    <col min="2" max="2" width="20.42578125" style="22" bestFit="1" customWidth="1"/>
    <col min="3" max="3" width="14" style="22" bestFit="1" customWidth="1"/>
    <col min="4" max="16384" width="11.42578125" style="22"/>
  </cols>
  <sheetData>
    <row r="1" spans="1:4" customFormat="1" x14ac:dyDescent="0.25"/>
    <row r="2" spans="1:4" customFormat="1" x14ac:dyDescent="0.25"/>
    <row r="3" spans="1:4" customFormat="1" x14ac:dyDescent="0.25"/>
    <row r="4" spans="1:4" customFormat="1" x14ac:dyDescent="0.25">
      <c r="A4" t="s">
        <v>151</v>
      </c>
    </row>
    <row r="5" spans="1:4" customFormat="1" x14ac:dyDescent="0.25">
      <c r="A5" s="6" t="s">
        <v>152</v>
      </c>
    </row>
    <row r="6" spans="1:4" customFormat="1" x14ac:dyDescent="0.25">
      <c r="A6" s="6" t="s">
        <v>160</v>
      </c>
    </row>
    <row r="7" spans="1:4" customFormat="1" x14ac:dyDescent="0.25"/>
    <row r="8" spans="1:4" ht="15.75" x14ac:dyDescent="0.25">
      <c r="A8" s="28" t="s">
        <v>142</v>
      </c>
    </row>
    <row r="9" spans="1:4" x14ac:dyDescent="0.25">
      <c r="A9" s="24" t="s">
        <v>143</v>
      </c>
    </row>
    <row r="10" spans="1:4" x14ac:dyDescent="0.25">
      <c r="A10" s="4" t="s">
        <v>173</v>
      </c>
    </row>
    <row r="11" spans="1:4" x14ac:dyDescent="0.25">
      <c r="A11" t="s">
        <v>176</v>
      </c>
    </row>
    <row r="13" spans="1:4" x14ac:dyDescent="0.25">
      <c r="A13" s="25" t="s">
        <v>9</v>
      </c>
      <c r="B13" s="25" t="s">
        <v>141</v>
      </c>
      <c r="C13" s="25" t="s">
        <v>25</v>
      </c>
      <c r="D13" s="25" t="s">
        <v>26</v>
      </c>
    </row>
    <row r="14" spans="1:4" x14ac:dyDescent="0.25">
      <c r="A14" s="22" t="s">
        <v>15</v>
      </c>
      <c r="B14" s="23">
        <v>2.2580137022640998</v>
      </c>
      <c r="C14" s="23">
        <v>3.8240639097472275</v>
      </c>
      <c r="D14" s="23">
        <v>4.4865151254557105</v>
      </c>
    </row>
    <row r="15" spans="1:4" x14ac:dyDescent="0.25">
      <c r="A15" s="22" t="s">
        <v>10</v>
      </c>
      <c r="B15" s="23">
        <v>2.7909884207048798</v>
      </c>
      <c r="C15" s="23">
        <v>3.8240639097472275</v>
      </c>
      <c r="D15" s="23">
        <v>4.4865151254557105</v>
      </c>
    </row>
    <row r="16" spans="1:4" x14ac:dyDescent="0.25">
      <c r="A16" s="22" t="s">
        <v>18</v>
      </c>
      <c r="B16" s="23">
        <v>2.87898186287011</v>
      </c>
      <c r="C16" s="23">
        <v>3.8240639097472275</v>
      </c>
      <c r="D16" s="23">
        <v>4.4865151254557105</v>
      </c>
    </row>
    <row r="17" spans="1:4" x14ac:dyDescent="0.25">
      <c r="A17" s="22" t="s">
        <v>13</v>
      </c>
      <c r="B17" s="23">
        <v>3.0930036562115202</v>
      </c>
      <c r="C17" s="23">
        <v>3.8240639097472275</v>
      </c>
      <c r="D17" s="23">
        <v>4.4865151254557105</v>
      </c>
    </row>
    <row r="18" spans="1:4" x14ac:dyDescent="0.25">
      <c r="A18" s="22" t="s">
        <v>19</v>
      </c>
      <c r="B18" s="23">
        <v>3.7385234294545802</v>
      </c>
      <c r="C18" s="23">
        <v>3.8240639097472275</v>
      </c>
      <c r="D18" s="23">
        <v>4.4865151254557105</v>
      </c>
    </row>
    <row r="19" spans="1:4" x14ac:dyDescent="0.25">
      <c r="A19" s="22" t="s">
        <v>12</v>
      </c>
      <c r="B19" s="23">
        <v>3.77685121790114</v>
      </c>
      <c r="C19" s="23">
        <v>3.8240639097472275</v>
      </c>
      <c r="D19" s="23">
        <v>4.4865151254557105</v>
      </c>
    </row>
    <row r="20" spans="1:4" x14ac:dyDescent="0.25">
      <c r="A20" s="22" t="s">
        <v>16</v>
      </c>
      <c r="B20" s="23">
        <v>4.13022139420731</v>
      </c>
      <c r="C20" s="23">
        <v>3.8240639097472275</v>
      </c>
      <c r="D20" s="23">
        <v>4.4865151254557105</v>
      </c>
    </row>
    <row r="21" spans="1:4" x14ac:dyDescent="0.25">
      <c r="A21" s="22" t="s">
        <v>17</v>
      </c>
      <c r="B21" s="23">
        <v>4.3401016212209296</v>
      </c>
      <c r="C21" s="23">
        <v>3.8240639097472275</v>
      </c>
      <c r="D21" s="23">
        <v>4.4865151254557105</v>
      </c>
    </row>
    <row r="22" spans="1:4" x14ac:dyDescent="0.25">
      <c r="A22" s="22" t="s">
        <v>20</v>
      </c>
      <c r="B22" s="23">
        <v>5.4119582524137604</v>
      </c>
      <c r="C22" s="23">
        <v>3.8240639097472275</v>
      </c>
      <c r="D22" s="23">
        <v>4.4865151254557105</v>
      </c>
    </row>
    <row r="23" spans="1:4" x14ac:dyDescent="0.25">
      <c r="A23" s="22" t="s">
        <v>21</v>
      </c>
      <c r="B23" s="23">
        <v>8.6993253504247896</v>
      </c>
      <c r="C23" s="23">
        <v>3.8240639097472275</v>
      </c>
      <c r="D23" s="23">
        <v>4.4865151254557105</v>
      </c>
    </row>
  </sheetData>
  <hyperlinks>
    <hyperlink ref="A10" r:id="rId1" xr:uid="{09A9666E-2DD7-4016-A18B-E21878886396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BA4F-C932-4573-871C-8D18418034B7}">
  <dimension ref="A4:J28"/>
  <sheetViews>
    <sheetView showGridLines="0" workbookViewId="0">
      <selection activeCell="A13" sqref="A13"/>
    </sheetView>
  </sheetViews>
  <sheetFormatPr baseColWidth="10" defaultRowHeight="15" x14ac:dyDescent="0.25"/>
  <cols>
    <col min="1" max="1" width="17.140625" customWidth="1"/>
    <col min="2" max="10" width="9.7109375" customWidth="1"/>
  </cols>
  <sheetData>
    <row r="4" spans="1:10" x14ac:dyDescent="0.25">
      <c r="A4" t="s">
        <v>151</v>
      </c>
    </row>
    <row r="5" spans="1:10" x14ac:dyDescent="0.25">
      <c r="A5" s="6" t="s">
        <v>152</v>
      </c>
    </row>
    <row r="6" spans="1:10" x14ac:dyDescent="0.25">
      <c r="A6" s="6" t="s">
        <v>153</v>
      </c>
    </row>
    <row r="8" spans="1:10" ht="18" customHeight="1" x14ac:dyDescent="0.35">
      <c r="A8" s="28" t="s">
        <v>150</v>
      </c>
      <c r="B8" s="1"/>
    </row>
    <row r="9" spans="1:10" ht="15" customHeight="1" x14ac:dyDescent="0.25">
      <c r="A9" t="s">
        <v>5</v>
      </c>
      <c r="B9" t="s">
        <v>6</v>
      </c>
    </row>
    <row r="10" spans="1:10" ht="15" customHeight="1" x14ac:dyDescent="0.25">
      <c r="A10" s="4" t="s">
        <v>7</v>
      </c>
      <c r="B10" s="2"/>
    </row>
    <row r="11" spans="1:10" ht="15" customHeight="1" x14ac:dyDescent="0.25">
      <c r="A11" t="s">
        <v>176</v>
      </c>
      <c r="B11" s="2"/>
    </row>
    <row r="13" spans="1:10" x14ac:dyDescent="0.25">
      <c r="A13" s="45" t="s">
        <v>182</v>
      </c>
      <c r="B13" s="37">
        <v>2010</v>
      </c>
      <c r="C13" s="37">
        <v>2011</v>
      </c>
      <c r="D13" s="37">
        <v>2012</v>
      </c>
      <c r="E13" s="37">
        <v>2013</v>
      </c>
      <c r="F13" s="37">
        <v>2014</v>
      </c>
      <c r="G13" s="37">
        <v>2015</v>
      </c>
      <c r="H13" s="37">
        <v>2016</v>
      </c>
      <c r="I13" s="37">
        <v>2017</v>
      </c>
      <c r="J13" s="37">
        <v>2018</v>
      </c>
    </row>
    <row r="14" spans="1:10" x14ac:dyDescent="0.25">
      <c r="A14" s="38" t="s">
        <v>0</v>
      </c>
      <c r="B14" s="39">
        <v>0.64148387824974606</v>
      </c>
      <c r="C14" s="39">
        <v>0.63696255201109575</v>
      </c>
      <c r="D14" s="39">
        <v>0.6395794164751758</v>
      </c>
      <c r="E14" s="39">
        <v>0.6398104265402843</v>
      </c>
      <c r="F14" s="39">
        <v>0.6659564852475951</v>
      </c>
      <c r="G14" s="39">
        <v>0.6633373934226553</v>
      </c>
      <c r="H14" s="39">
        <v>0.6606397774687065</v>
      </c>
      <c r="I14" s="39">
        <v>0.65219010838049096</v>
      </c>
      <c r="J14" s="40">
        <v>0.63387615790413077</v>
      </c>
    </row>
    <row r="15" spans="1:10" x14ac:dyDescent="0.25">
      <c r="A15" s="38" t="s">
        <v>1</v>
      </c>
      <c r="B15" s="39">
        <v>0.30768651943263481</v>
      </c>
      <c r="C15" s="39">
        <v>0.31518723994452152</v>
      </c>
      <c r="D15" s="39">
        <v>0.30819580809135855</v>
      </c>
      <c r="E15" s="39">
        <v>0.31011745312178035</v>
      </c>
      <c r="F15" s="39">
        <v>0.28420169152301633</v>
      </c>
      <c r="G15" s="39">
        <v>0.28885505481120582</v>
      </c>
      <c r="H15" s="39">
        <v>0.28491333283517689</v>
      </c>
      <c r="I15" s="39">
        <v>0.28184291533686756</v>
      </c>
      <c r="J15" s="39">
        <v>0.29383342584821515</v>
      </c>
    </row>
    <row r="16" spans="1:10" ht="45" x14ac:dyDescent="0.25">
      <c r="A16" s="38" t="s">
        <v>2</v>
      </c>
      <c r="B16" s="39">
        <v>5.0829602317619176E-2</v>
      </c>
      <c r="C16" s="39">
        <v>4.7850208044382801E-2</v>
      </c>
      <c r="D16" s="39">
        <v>5.2224775433465639E-2</v>
      </c>
      <c r="E16" s="39">
        <v>5.0037777319870871E-2</v>
      </c>
      <c r="F16" s="39">
        <v>4.9841823229388599E-2</v>
      </c>
      <c r="G16" s="39">
        <v>4.780876979293544E-2</v>
      </c>
      <c r="H16" s="39">
        <v>5.4422785353237094E-2</v>
      </c>
      <c r="I16" s="39">
        <v>6.5966976282641546E-2</v>
      </c>
      <c r="J16" s="39">
        <v>7.2290416247654171E-2</v>
      </c>
    </row>
    <row r="17" spans="1:10" ht="30" x14ac:dyDescent="0.25">
      <c r="A17" s="38" t="s">
        <v>3</v>
      </c>
      <c r="B17" s="41">
        <v>13289.5</v>
      </c>
      <c r="C17" s="41">
        <v>14420</v>
      </c>
      <c r="D17" s="41">
        <v>14361</v>
      </c>
      <c r="E17" s="41">
        <v>14559</v>
      </c>
      <c r="F17" s="41">
        <v>15489</v>
      </c>
      <c r="G17" s="41">
        <v>16420</v>
      </c>
      <c r="H17" s="41">
        <v>16594.52</v>
      </c>
      <c r="I17" s="41">
        <v>16778.849999999999</v>
      </c>
      <c r="J17" s="41">
        <v>17312.53</v>
      </c>
    </row>
    <row r="18" spans="1:10" ht="30" x14ac:dyDescent="0.25">
      <c r="A18" s="38" t="s">
        <v>4</v>
      </c>
      <c r="B18" s="41">
        <v>9100</v>
      </c>
      <c r="C18" s="41">
        <v>9295</v>
      </c>
      <c r="D18" s="41">
        <v>9504</v>
      </c>
      <c r="E18" s="41">
        <v>9383</v>
      </c>
      <c r="F18" s="41">
        <v>9551</v>
      </c>
      <c r="G18" s="41">
        <v>10095</v>
      </c>
      <c r="H18" s="41">
        <v>9904</v>
      </c>
      <c r="I18" s="41">
        <v>9996</v>
      </c>
      <c r="J18" s="41">
        <v>10190</v>
      </c>
    </row>
    <row r="19" spans="1:10" x14ac:dyDescent="0.25">
      <c r="B19" s="3"/>
      <c r="C19" s="3"/>
      <c r="D19" s="3"/>
      <c r="E19" s="3"/>
      <c r="F19" s="3"/>
      <c r="G19" s="3"/>
      <c r="H19" s="3"/>
      <c r="I19" s="3"/>
      <c r="J19" s="3"/>
    </row>
    <row r="20" spans="1:10" x14ac:dyDescent="0.25">
      <c r="B20" s="26"/>
      <c r="C20" s="26"/>
      <c r="D20" s="26"/>
      <c r="E20" s="26"/>
      <c r="F20" s="26"/>
      <c r="G20" s="26"/>
      <c r="H20" s="26"/>
      <c r="I20" s="26"/>
      <c r="J20" s="26"/>
    </row>
    <row r="21" spans="1:10" x14ac:dyDescent="0.25">
      <c r="B21" s="26"/>
      <c r="C21" s="26"/>
      <c r="D21" s="26"/>
      <c r="E21" s="26"/>
      <c r="F21" s="26"/>
      <c r="G21" s="26"/>
      <c r="H21" s="26"/>
      <c r="I21" s="26"/>
      <c r="J21" s="26"/>
    </row>
    <row r="22" spans="1:10" x14ac:dyDescent="0.25">
      <c r="B22" s="26"/>
      <c r="C22" s="26"/>
      <c r="D22" s="26"/>
      <c r="E22" s="26"/>
      <c r="F22" s="26"/>
      <c r="G22" s="26"/>
      <c r="H22" s="26"/>
      <c r="I22" s="26"/>
      <c r="J22" s="26"/>
    </row>
    <row r="26" spans="1:10" x14ac:dyDescent="0.25">
      <c r="B26" s="5"/>
      <c r="C26" s="5"/>
      <c r="D26" s="5"/>
      <c r="E26" s="5"/>
      <c r="F26" s="5"/>
      <c r="G26" s="5"/>
      <c r="H26" s="5"/>
      <c r="I26" s="5"/>
      <c r="J26" s="5"/>
    </row>
    <row r="28" spans="1:10" x14ac:dyDescent="0.25">
      <c r="J28" s="5"/>
    </row>
  </sheetData>
  <hyperlinks>
    <hyperlink ref="A10" r:id="rId1" xr:uid="{89B2ED58-2025-4D38-9B06-429ADE2DA328}"/>
  </hyperlinks>
  <pageMargins left="0.75" right="0.75" top="1" bottom="1" header="0.5" footer="0.5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79F3-C4FB-4DD7-B23A-35964FCDD2BB}">
  <dimension ref="A4:E34"/>
  <sheetViews>
    <sheetView showGridLines="0" workbookViewId="0">
      <selection activeCell="A13" sqref="A13"/>
    </sheetView>
  </sheetViews>
  <sheetFormatPr baseColWidth="10" defaultRowHeight="15" x14ac:dyDescent="0.25"/>
  <cols>
    <col min="1" max="1" width="15.42578125" bestFit="1" customWidth="1"/>
    <col min="2" max="2" width="14.85546875" customWidth="1"/>
    <col min="3" max="3" width="8.5703125" bestFit="1" customWidth="1"/>
    <col min="4" max="4" width="21.5703125" bestFit="1" customWidth="1"/>
  </cols>
  <sheetData>
    <row r="4" spans="1:5" x14ac:dyDescent="0.25">
      <c r="A4" t="s">
        <v>151</v>
      </c>
    </row>
    <row r="5" spans="1:5" x14ac:dyDescent="0.25">
      <c r="A5" s="6" t="s">
        <v>152</v>
      </c>
    </row>
    <row r="6" spans="1:5" x14ac:dyDescent="0.25">
      <c r="A6" s="6" t="s">
        <v>154</v>
      </c>
    </row>
    <row r="8" spans="1:5" ht="15.75" x14ac:dyDescent="0.25">
      <c r="A8" s="28" t="s">
        <v>8</v>
      </c>
    </row>
    <row r="9" spans="1:5" x14ac:dyDescent="0.25">
      <c r="A9" t="s">
        <v>27</v>
      </c>
    </row>
    <row r="10" spans="1:5" x14ac:dyDescent="0.25">
      <c r="A10" s="36" t="s">
        <v>161</v>
      </c>
    </row>
    <row r="11" spans="1:5" x14ac:dyDescent="0.25">
      <c r="A11" t="s">
        <v>183</v>
      </c>
    </row>
    <row r="13" spans="1:5" x14ac:dyDescent="0.25">
      <c r="A13" s="6" t="s">
        <v>147</v>
      </c>
      <c r="B13" s="6" t="s">
        <v>9</v>
      </c>
      <c r="C13" s="6" t="s">
        <v>148</v>
      </c>
      <c r="D13" s="6" t="s">
        <v>22</v>
      </c>
      <c r="E13" s="6" t="s">
        <v>23</v>
      </c>
    </row>
    <row r="14" spans="1:5" x14ac:dyDescent="0.25">
      <c r="A14" s="29" t="s">
        <v>11</v>
      </c>
      <c r="B14" s="29" t="s">
        <v>24</v>
      </c>
      <c r="C14" s="31">
        <v>0.33500000000000002</v>
      </c>
      <c r="D14" s="31">
        <v>0.48</v>
      </c>
      <c r="E14" s="31">
        <v>0.56899999999999995</v>
      </c>
    </row>
    <row r="15" spans="1:5" x14ac:dyDescent="0.25">
      <c r="A15" t="s">
        <v>11</v>
      </c>
      <c r="B15" t="s">
        <v>10</v>
      </c>
      <c r="C15" s="5">
        <v>0.4841009417157538</v>
      </c>
      <c r="D15" s="5">
        <v>0.48</v>
      </c>
      <c r="E15" s="5">
        <v>0.56899999999999995</v>
      </c>
    </row>
    <row r="16" spans="1:5" x14ac:dyDescent="0.25">
      <c r="A16" t="s">
        <v>11</v>
      </c>
      <c r="B16" t="s">
        <v>12</v>
      </c>
      <c r="C16" s="5">
        <v>0.55578014133133224</v>
      </c>
      <c r="D16" s="5">
        <v>0.48</v>
      </c>
      <c r="E16" s="5">
        <v>0.56899999999999995</v>
      </c>
    </row>
    <row r="17" spans="1:5" x14ac:dyDescent="0.25">
      <c r="A17" t="s">
        <v>14</v>
      </c>
      <c r="B17" t="s">
        <v>13</v>
      </c>
      <c r="C17" s="5">
        <v>0.59116451185526975</v>
      </c>
      <c r="D17" s="5">
        <v>0.48</v>
      </c>
      <c r="E17" s="5">
        <v>0.56899999999999995</v>
      </c>
    </row>
    <row r="18" spans="1:5" x14ac:dyDescent="0.25">
      <c r="A18" s="29" t="s">
        <v>14</v>
      </c>
      <c r="B18" s="29" t="s">
        <v>15</v>
      </c>
      <c r="C18" s="30">
        <v>0.64703943021661858</v>
      </c>
      <c r="D18" s="30">
        <v>0.48</v>
      </c>
      <c r="E18" s="30">
        <v>0.56899999999999995</v>
      </c>
    </row>
    <row r="19" spans="1:5" x14ac:dyDescent="0.25">
      <c r="A19" t="s">
        <v>14</v>
      </c>
      <c r="B19" t="s">
        <v>16</v>
      </c>
      <c r="C19" s="5">
        <v>0.66397392714461023</v>
      </c>
      <c r="D19" s="5">
        <v>0.48</v>
      </c>
      <c r="E19" s="5">
        <v>0.56899999999999995</v>
      </c>
    </row>
    <row r="20" spans="1:5" x14ac:dyDescent="0.25">
      <c r="A20" t="s">
        <v>11</v>
      </c>
      <c r="B20" t="s">
        <v>17</v>
      </c>
      <c r="C20" s="5">
        <v>0.70449776362671523</v>
      </c>
      <c r="D20" s="5">
        <v>0.48</v>
      </c>
      <c r="E20" s="5">
        <v>0.56899999999999995</v>
      </c>
    </row>
    <row r="21" spans="1:5" x14ac:dyDescent="0.25">
      <c r="A21" t="s">
        <v>14</v>
      </c>
      <c r="B21" t="s">
        <v>18</v>
      </c>
      <c r="C21" s="5">
        <v>0.73625884881953962</v>
      </c>
      <c r="D21" s="5">
        <v>0.48</v>
      </c>
      <c r="E21" s="5">
        <v>0.56899999999999995</v>
      </c>
    </row>
    <row r="22" spans="1:5" x14ac:dyDescent="0.25">
      <c r="A22" t="s">
        <v>11</v>
      </c>
      <c r="B22" t="s">
        <v>19</v>
      </c>
      <c r="C22" s="5">
        <v>0.80986725166678775</v>
      </c>
      <c r="D22" s="5">
        <v>0.48</v>
      </c>
      <c r="E22" s="5">
        <v>0.56899999999999995</v>
      </c>
    </row>
    <row r="23" spans="1:5" x14ac:dyDescent="0.25">
      <c r="A23" t="s">
        <v>11</v>
      </c>
      <c r="B23" t="s">
        <v>20</v>
      </c>
      <c r="C23" s="5">
        <v>0.8402150739041091</v>
      </c>
      <c r="D23" s="5">
        <v>0.48</v>
      </c>
      <c r="E23" s="5">
        <v>0.56899999999999995</v>
      </c>
    </row>
    <row r="24" spans="1:5" x14ac:dyDescent="0.25">
      <c r="A24" t="s">
        <v>11</v>
      </c>
      <c r="B24" t="s">
        <v>21</v>
      </c>
      <c r="C24" s="5">
        <v>0.90854316355030607</v>
      </c>
      <c r="D24" s="5">
        <v>0.48</v>
      </c>
      <c r="E24" s="5">
        <v>0.56899999999999995</v>
      </c>
    </row>
    <row r="26" spans="1:5" x14ac:dyDescent="0.25">
      <c r="A26" s="6"/>
      <c r="B26" s="6"/>
      <c r="C26" s="7"/>
    </row>
    <row r="27" spans="1:5" x14ac:dyDescent="0.25">
      <c r="A27" s="6"/>
      <c r="B27" s="6"/>
      <c r="C27" s="7"/>
    </row>
    <row r="34" spans="1:1" x14ac:dyDescent="0.25">
      <c r="A34" s="4"/>
    </row>
  </sheetData>
  <hyperlinks>
    <hyperlink ref="A10" r:id="rId1" xr:uid="{E8A27EFC-6E8C-493C-99DE-FCAB22780B51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A196F-59DF-4C54-88BF-93C6C71BAA5A}">
  <sheetPr filterMode="1"/>
  <dimension ref="A1:F52"/>
  <sheetViews>
    <sheetView workbookViewId="0">
      <pane ySplit="2" topLeftCell="A3" activePane="bottomLeft" state="frozen"/>
      <selection pane="bottomLeft" activeCell="C40" sqref="C40"/>
    </sheetView>
  </sheetViews>
  <sheetFormatPr baseColWidth="10" defaultRowHeight="15" x14ac:dyDescent="0.25"/>
  <cols>
    <col min="1" max="1" width="19.85546875" bestFit="1" customWidth="1"/>
  </cols>
  <sheetData>
    <row r="1" spans="1:6" x14ac:dyDescent="0.25">
      <c r="A1" t="s">
        <v>75</v>
      </c>
      <c r="B1" t="s">
        <v>28</v>
      </c>
      <c r="D1" t="s">
        <v>31</v>
      </c>
    </row>
    <row r="2" spans="1:6" x14ac:dyDescent="0.25">
      <c r="A2" t="s">
        <v>9</v>
      </c>
      <c r="B2" t="s">
        <v>29</v>
      </c>
      <c r="C2" t="s">
        <v>30</v>
      </c>
      <c r="D2" t="s">
        <v>29</v>
      </c>
      <c r="E2" t="s">
        <v>30</v>
      </c>
      <c r="F2" t="s">
        <v>32</v>
      </c>
    </row>
    <row r="3" spans="1:6" x14ac:dyDescent="0.25">
      <c r="A3" t="s">
        <v>15</v>
      </c>
      <c r="B3">
        <v>14.4</v>
      </c>
      <c r="C3">
        <v>11.6</v>
      </c>
      <c r="D3">
        <v>14.2</v>
      </c>
      <c r="E3">
        <v>11.2</v>
      </c>
      <c r="F3">
        <v>4.7</v>
      </c>
    </row>
    <row r="4" spans="1:6" hidden="1" x14ac:dyDescent="0.25">
      <c r="A4" t="s">
        <v>33</v>
      </c>
      <c r="B4">
        <v>38.799999999999997</v>
      </c>
      <c r="C4">
        <v>20.3</v>
      </c>
      <c r="D4">
        <v>19</v>
      </c>
      <c r="E4">
        <v>11.5</v>
      </c>
      <c r="F4">
        <v>5.8</v>
      </c>
    </row>
    <row r="5" spans="1:6" x14ac:dyDescent="0.25">
      <c r="A5" t="s">
        <v>17</v>
      </c>
      <c r="B5">
        <v>5</v>
      </c>
      <c r="C5">
        <v>5</v>
      </c>
    </row>
    <row r="6" spans="1:6" hidden="1" x14ac:dyDescent="0.25">
      <c r="A6" t="s">
        <v>34</v>
      </c>
      <c r="B6">
        <v>28.8</v>
      </c>
      <c r="C6">
        <v>14.2</v>
      </c>
      <c r="D6">
        <v>17</v>
      </c>
      <c r="E6">
        <v>10.3</v>
      </c>
      <c r="F6">
        <v>5.5</v>
      </c>
    </row>
    <row r="7" spans="1:6" hidden="1" x14ac:dyDescent="0.25">
      <c r="A7" t="s">
        <v>35</v>
      </c>
      <c r="B7">
        <v>36.4</v>
      </c>
      <c r="C7">
        <v>18.5</v>
      </c>
      <c r="D7">
        <v>23.1</v>
      </c>
      <c r="E7">
        <v>14.4</v>
      </c>
      <c r="F7">
        <v>7</v>
      </c>
    </row>
    <row r="8" spans="1:6" hidden="1" x14ac:dyDescent="0.25">
      <c r="A8" t="s">
        <v>36</v>
      </c>
      <c r="B8">
        <v>11.2</v>
      </c>
      <c r="C8">
        <v>10.1</v>
      </c>
      <c r="D8">
        <v>9.6</v>
      </c>
      <c r="E8">
        <v>10.1</v>
      </c>
      <c r="F8">
        <v>6</v>
      </c>
    </row>
    <row r="9" spans="1:6" x14ac:dyDescent="0.25">
      <c r="A9" t="s">
        <v>16</v>
      </c>
      <c r="B9">
        <v>16.5</v>
      </c>
      <c r="C9">
        <v>14.2</v>
      </c>
      <c r="D9">
        <v>15.8</v>
      </c>
      <c r="E9">
        <v>13.7</v>
      </c>
    </row>
    <row r="10" spans="1:6" hidden="1" x14ac:dyDescent="0.25">
      <c r="A10" t="s">
        <v>37</v>
      </c>
      <c r="B10">
        <v>11.2</v>
      </c>
      <c r="C10">
        <v>11.1</v>
      </c>
      <c r="D10">
        <v>9.3000000000000007</v>
      </c>
      <c r="E10">
        <v>11</v>
      </c>
      <c r="F10">
        <v>8.5</v>
      </c>
    </row>
    <row r="11" spans="1:6" hidden="1" x14ac:dyDescent="0.25">
      <c r="A11" t="s">
        <v>38</v>
      </c>
      <c r="B11">
        <v>17.399999999999999</v>
      </c>
      <c r="C11">
        <v>11.9</v>
      </c>
      <c r="D11">
        <v>16.7</v>
      </c>
      <c r="E11">
        <v>11.4</v>
      </c>
    </row>
    <row r="12" spans="1:6" x14ac:dyDescent="0.25">
      <c r="A12" t="s">
        <v>12</v>
      </c>
      <c r="F12">
        <v>8.9</v>
      </c>
    </row>
    <row r="13" spans="1:6" hidden="1" x14ac:dyDescent="0.25">
      <c r="A13" t="s">
        <v>39</v>
      </c>
      <c r="B13">
        <v>19</v>
      </c>
      <c r="C13">
        <v>17.3</v>
      </c>
      <c r="D13">
        <v>15</v>
      </c>
      <c r="E13">
        <v>16.3</v>
      </c>
      <c r="F13">
        <v>12.1</v>
      </c>
    </row>
    <row r="14" spans="1:6" hidden="1" x14ac:dyDescent="0.25">
      <c r="A14" t="s">
        <v>40</v>
      </c>
      <c r="B14">
        <v>16.899999999999999</v>
      </c>
      <c r="C14">
        <v>12.3</v>
      </c>
      <c r="D14">
        <v>12.9</v>
      </c>
      <c r="E14">
        <v>11.7</v>
      </c>
      <c r="F14">
        <v>6.1</v>
      </c>
    </row>
    <row r="15" spans="1:6" hidden="1" x14ac:dyDescent="0.25">
      <c r="A15" t="s">
        <v>41</v>
      </c>
      <c r="B15">
        <v>39.299999999999997</v>
      </c>
      <c r="C15">
        <v>11.7</v>
      </c>
      <c r="D15">
        <v>14.1</v>
      </c>
      <c r="E15">
        <v>8.3000000000000007</v>
      </c>
      <c r="F15">
        <v>4.4000000000000004</v>
      </c>
    </row>
    <row r="16" spans="1:6" hidden="1" x14ac:dyDescent="0.25">
      <c r="A16" t="s">
        <v>42</v>
      </c>
      <c r="B16">
        <v>10</v>
      </c>
      <c r="C16">
        <v>9</v>
      </c>
    </row>
    <row r="17" spans="1:6" hidden="1" x14ac:dyDescent="0.25">
      <c r="A17" t="s">
        <v>43</v>
      </c>
      <c r="B17">
        <v>21</v>
      </c>
      <c r="C17">
        <v>15.8</v>
      </c>
      <c r="D17">
        <v>17.100000000000001</v>
      </c>
      <c r="E17">
        <v>15.3</v>
      </c>
      <c r="F17">
        <v>5.4</v>
      </c>
    </row>
    <row r="18" spans="1:6" hidden="1" x14ac:dyDescent="0.25">
      <c r="A18" t="s">
        <v>44</v>
      </c>
      <c r="B18">
        <v>23.4</v>
      </c>
      <c r="C18">
        <v>12.1</v>
      </c>
      <c r="D18">
        <v>15</v>
      </c>
      <c r="E18">
        <v>10</v>
      </c>
      <c r="F18">
        <v>5.6</v>
      </c>
    </row>
    <row r="19" spans="1:6" hidden="1" x14ac:dyDescent="0.25">
      <c r="A19" t="s">
        <v>45</v>
      </c>
      <c r="B19">
        <v>32.799999999999997</v>
      </c>
      <c r="C19">
        <v>16.600000000000001</v>
      </c>
      <c r="D19">
        <v>25.8</v>
      </c>
      <c r="E19">
        <v>15.8</v>
      </c>
      <c r="F19">
        <v>11.9</v>
      </c>
    </row>
    <row r="20" spans="1:6" hidden="1" x14ac:dyDescent="0.25">
      <c r="A20" t="s">
        <v>46</v>
      </c>
      <c r="B20">
        <v>14.9</v>
      </c>
      <c r="C20">
        <v>11.3</v>
      </c>
      <c r="D20">
        <v>11.6</v>
      </c>
      <c r="E20">
        <v>9.6</v>
      </c>
      <c r="F20">
        <v>4.5999999999999996</v>
      </c>
    </row>
    <row r="21" spans="1:6" hidden="1" x14ac:dyDescent="0.25">
      <c r="A21" t="s">
        <v>24</v>
      </c>
      <c r="B21">
        <v>24.3</v>
      </c>
      <c r="C21">
        <v>9.9</v>
      </c>
      <c r="D21">
        <v>16.899999999999999</v>
      </c>
      <c r="E21">
        <v>9.1</v>
      </c>
      <c r="F21">
        <v>5.0999999999999996</v>
      </c>
    </row>
    <row r="22" spans="1:6" hidden="1" x14ac:dyDescent="0.25">
      <c r="A22" t="s">
        <v>47</v>
      </c>
      <c r="B22">
        <v>11</v>
      </c>
      <c r="C22">
        <v>7.7</v>
      </c>
      <c r="D22">
        <v>10.5</v>
      </c>
      <c r="E22">
        <v>7.4</v>
      </c>
    </row>
    <row r="23" spans="1:6" hidden="1" x14ac:dyDescent="0.25">
      <c r="A23" t="s">
        <v>48</v>
      </c>
      <c r="B23">
        <v>22.3</v>
      </c>
      <c r="C23">
        <v>13.1</v>
      </c>
      <c r="D23">
        <v>15.1</v>
      </c>
      <c r="E23">
        <v>9.8000000000000007</v>
      </c>
      <c r="F23">
        <v>5</v>
      </c>
    </row>
    <row r="24" spans="1:6" hidden="1" x14ac:dyDescent="0.25">
      <c r="A24" t="s">
        <v>49</v>
      </c>
      <c r="B24">
        <v>13.1</v>
      </c>
      <c r="C24">
        <v>12</v>
      </c>
      <c r="D24">
        <v>20</v>
      </c>
      <c r="E24">
        <v>9.4</v>
      </c>
      <c r="F24">
        <v>6.2</v>
      </c>
    </row>
    <row r="25" spans="1:6" hidden="1" x14ac:dyDescent="0.25">
      <c r="A25" t="s">
        <v>50</v>
      </c>
      <c r="B25">
        <v>13.7</v>
      </c>
      <c r="C25">
        <v>11</v>
      </c>
      <c r="D25">
        <v>10.8</v>
      </c>
      <c r="E25">
        <v>10.1</v>
      </c>
      <c r="F25">
        <v>6.2</v>
      </c>
    </row>
    <row r="26" spans="1:6" hidden="1" x14ac:dyDescent="0.25">
      <c r="A26" t="s">
        <v>51</v>
      </c>
      <c r="B26">
        <v>35</v>
      </c>
      <c r="C26">
        <v>18.100000000000001</v>
      </c>
      <c r="D26">
        <v>26.8</v>
      </c>
      <c r="E26">
        <v>16.2</v>
      </c>
      <c r="F26">
        <v>9.6999999999999993</v>
      </c>
    </row>
    <row r="27" spans="1:6" hidden="1" x14ac:dyDescent="0.25">
      <c r="A27" t="s">
        <v>52</v>
      </c>
      <c r="B27">
        <v>21.5</v>
      </c>
      <c r="C27">
        <v>9.3000000000000007</v>
      </c>
      <c r="D27">
        <v>17</v>
      </c>
      <c r="E27">
        <v>9</v>
      </c>
      <c r="F27">
        <v>4.9000000000000004</v>
      </c>
    </row>
    <row r="28" spans="1:6" hidden="1" x14ac:dyDescent="0.25">
      <c r="A28" t="s">
        <v>53</v>
      </c>
      <c r="B28">
        <v>25.7</v>
      </c>
      <c r="C28">
        <v>21.3</v>
      </c>
      <c r="D28">
        <v>17.100000000000001</v>
      </c>
      <c r="E28">
        <v>12.1</v>
      </c>
      <c r="F28">
        <v>9.3000000000000007</v>
      </c>
    </row>
    <row r="29" spans="1:6" hidden="1" x14ac:dyDescent="0.25">
      <c r="A29" t="s">
        <v>54</v>
      </c>
      <c r="B29">
        <v>19.5</v>
      </c>
      <c r="C29">
        <v>16</v>
      </c>
      <c r="D29">
        <v>13</v>
      </c>
      <c r="E29">
        <v>12.8</v>
      </c>
      <c r="F29">
        <v>5.6</v>
      </c>
    </row>
    <row r="30" spans="1:6" hidden="1" x14ac:dyDescent="0.25">
      <c r="A30" t="s">
        <v>55</v>
      </c>
      <c r="B30">
        <v>14</v>
      </c>
      <c r="C30">
        <v>11.7</v>
      </c>
      <c r="D30">
        <v>9.8000000000000007</v>
      </c>
      <c r="E30">
        <v>9.9</v>
      </c>
      <c r="F30">
        <v>5.3</v>
      </c>
    </row>
    <row r="31" spans="1:6" hidden="1" x14ac:dyDescent="0.25">
      <c r="A31" t="s">
        <v>56</v>
      </c>
      <c r="B31">
        <v>21.8</v>
      </c>
      <c r="C31">
        <v>11.9</v>
      </c>
      <c r="D31">
        <v>17.3</v>
      </c>
      <c r="E31">
        <v>10.9</v>
      </c>
      <c r="F31">
        <v>5.7</v>
      </c>
    </row>
    <row r="32" spans="1:6" hidden="1" x14ac:dyDescent="0.25">
      <c r="A32" t="s">
        <v>57</v>
      </c>
      <c r="B32">
        <v>9.8000000000000007</v>
      </c>
      <c r="C32">
        <v>10.4</v>
      </c>
      <c r="D32">
        <v>8.3000000000000007</v>
      </c>
      <c r="E32">
        <v>10.4</v>
      </c>
      <c r="F32">
        <v>5.3</v>
      </c>
    </row>
    <row r="33" spans="1:6" hidden="1" x14ac:dyDescent="0.25">
      <c r="A33" t="s">
        <v>58</v>
      </c>
      <c r="B33">
        <v>17.100000000000001</v>
      </c>
      <c r="C33">
        <v>18.3</v>
      </c>
      <c r="D33">
        <v>16.3</v>
      </c>
      <c r="E33">
        <v>18.3</v>
      </c>
      <c r="F33">
        <v>15.7</v>
      </c>
    </row>
    <row r="34" spans="1:6" x14ac:dyDescent="0.25">
      <c r="A34" t="s">
        <v>19</v>
      </c>
      <c r="B34">
        <v>6</v>
      </c>
      <c r="C34">
        <v>7</v>
      </c>
    </row>
    <row r="35" spans="1:6" hidden="1" x14ac:dyDescent="0.25">
      <c r="A35" t="s">
        <v>59</v>
      </c>
      <c r="B35">
        <v>10.6</v>
      </c>
      <c r="C35">
        <v>9.6999999999999993</v>
      </c>
      <c r="D35">
        <v>10.6</v>
      </c>
      <c r="E35">
        <v>9.6999999999999993</v>
      </c>
      <c r="F35">
        <v>6.9</v>
      </c>
    </row>
    <row r="36" spans="1:6" hidden="1" x14ac:dyDescent="0.25">
      <c r="A36" t="s">
        <v>60</v>
      </c>
      <c r="B36">
        <v>13.2</v>
      </c>
      <c r="C36">
        <v>10.5</v>
      </c>
      <c r="D36">
        <v>11.4</v>
      </c>
      <c r="E36">
        <v>10.5</v>
      </c>
      <c r="F36">
        <v>4.5999999999999996</v>
      </c>
    </row>
    <row r="37" spans="1:6" hidden="1" x14ac:dyDescent="0.25">
      <c r="A37" t="s">
        <v>61</v>
      </c>
      <c r="B37">
        <v>17.600000000000001</v>
      </c>
      <c r="C37">
        <v>6</v>
      </c>
      <c r="D37">
        <v>16.899999999999999</v>
      </c>
      <c r="E37">
        <v>5.8</v>
      </c>
    </row>
    <row r="38" spans="1:6" hidden="1" x14ac:dyDescent="0.25">
      <c r="A38" t="s">
        <v>62</v>
      </c>
      <c r="B38">
        <v>28.9</v>
      </c>
      <c r="C38">
        <v>9.6</v>
      </c>
      <c r="D38">
        <v>21</v>
      </c>
      <c r="E38">
        <v>7.6</v>
      </c>
      <c r="F38">
        <v>4</v>
      </c>
    </row>
    <row r="39" spans="1:6" hidden="1" x14ac:dyDescent="0.25">
      <c r="A39" t="s">
        <v>63</v>
      </c>
      <c r="B39">
        <v>15</v>
      </c>
      <c r="C39">
        <v>16</v>
      </c>
    </row>
    <row r="40" spans="1:6" x14ac:dyDescent="0.25">
      <c r="A40" t="s">
        <v>64</v>
      </c>
      <c r="B40">
        <v>6</v>
      </c>
      <c r="C40">
        <v>4</v>
      </c>
    </row>
    <row r="41" spans="1:6" x14ac:dyDescent="0.25">
      <c r="A41" t="s">
        <v>10</v>
      </c>
      <c r="B41">
        <v>16</v>
      </c>
      <c r="C41">
        <v>7</v>
      </c>
    </row>
    <row r="42" spans="1:6" hidden="1" x14ac:dyDescent="0.25">
      <c r="A42" t="s">
        <v>65</v>
      </c>
      <c r="B42">
        <v>16.8</v>
      </c>
      <c r="C42">
        <v>12.5</v>
      </c>
      <c r="D42">
        <v>13.1</v>
      </c>
      <c r="E42">
        <v>12</v>
      </c>
      <c r="F42">
        <v>6.4</v>
      </c>
    </row>
    <row r="43" spans="1:6" hidden="1" x14ac:dyDescent="0.25">
      <c r="A43" t="s">
        <v>66</v>
      </c>
      <c r="B43">
        <v>29.3</v>
      </c>
      <c r="C43">
        <v>17.600000000000001</v>
      </c>
      <c r="D43">
        <v>15.3</v>
      </c>
      <c r="E43">
        <v>14.6</v>
      </c>
      <c r="F43">
        <v>8.1</v>
      </c>
    </row>
    <row r="44" spans="1:6" hidden="1" x14ac:dyDescent="0.25">
      <c r="A44" t="s">
        <v>67</v>
      </c>
      <c r="B44">
        <v>24.9</v>
      </c>
      <c r="C44">
        <v>16.7</v>
      </c>
      <c r="D44">
        <v>20.100000000000001</v>
      </c>
      <c r="E44">
        <v>12.7</v>
      </c>
      <c r="F44">
        <v>9.3000000000000007</v>
      </c>
    </row>
    <row r="45" spans="1:6" hidden="1" x14ac:dyDescent="0.25">
      <c r="A45" t="s">
        <v>68</v>
      </c>
      <c r="B45">
        <v>22.1</v>
      </c>
      <c r="C45">
        <v>13.7</v>
      </c>
      <c r="D45">
        <v>18.2</v>
      </c>
      <c r="E45">
        <v>13.6</v>
      </c>
      <c r="F45">
        <v>5.7</v>
      </c>
    </row>
    <row r="46" spans="1:6" hidden="1" x14ac:dyDescent="0.25">
      <c r="A46" t="s">
        <v>69</v>
      </c>
      <c r="B46">
        <v>14.8</v>
      </c>
      <c r="C46">
        <v>10.7</v>
      </c>
      <c r="D46">
        <v>10.7</v>
      </c>
      <c r="E46">
        <v>9.1</v>
      </c>
      <c r="F46">
        <v>4.8</v>
      </c>
    </row>
    <row r="47" spans="1:6" hidden="1" x14ac:dyDescent="0.25">
      <c r="A47" t="s">
        <v>70</v>
      </c>
      <c r="B47">
        <v>8.9</v>
      </c>
      <c r="C47">
        <v>7.1</v>
      </c>
      <c r="D47">
        <v>6.8</v>
      </c>
      <c r="E47">
        <v>6.4</v>
      </c>
      <c r="F47">
        <v>3.2</v>
      </c>
    </row>
    <row r="48" spans="1:6" hidden="1" x14ac:dyDescent="0.25">
      <c r="A48" t="s">
        <v>71</v>
      </c>
      <c r="B48">
        <v>25.8</v>
      </c>
      <c r="C48">
        <v>9</v>
      </c>
      <c r="D48">
        <v>17.2</v>
      </c>
      <c r="E48">
        <v>8.9</v>
      </c>
      <c r="F48">
        <v>4.4000000000000004</v>
      </c>
    </row>
    <row r="49" spans="1:6" hidden="1" x14ac:dyDescent="0.25">
      <c r="A49" t="s">
        <v>72</v>
      </c>
      <c r="B49">
        <v>11</v>
      </c>
      <c r="C49">
        <v>5.3</v>
      </c>
      <c r="D49">
        <v>10.6</v>
      </c>
      <c r="E49">
        <v>5.0999999999999996</v>
      </c>
    </row>
    <row r="50" spans="1:6" hidden="1" x14ac:dyDescent="0.25">
      <c r="A50" t="s">
        <v>73</v>
      </c>
      <c r="B50">
        <v>14.2</v>
      </c>
      <c r="C50">
        <v>8.9</v>
      </c>
      <c r="D50">
        <v>11.4</v>
      </c>
      <c r="E50">
        <v>8.6</v>
      </c>
      <c r="F50">
        <v>6.3</v>
      </c>
    </row>
    <row r="51" spans="1:6" x14ac:dyDescent="0.25">
      <c r="A51" t="s">
        <v>13</v>
      </c>
      <c r="B51">
        <v>25</v>
      </c>
      <c r="C51">
        <v>12</v>
      </c>
    </row>
    <row r="52" spans="1:6" hidden="1" x14ac:dyDescent="0.25">
      <c r="A52" t="s">
        <v>74</v>
      </c>
      <c r="B52">
        <v>12.6</v>
      </c>
      <c r="C52">
        <v>6.8</v>
      </c>
      <c r="D52">
        <v>12</v>
      </c>
      <c r="E52">
        <v>6.5</v>
      </c>
    </row>
  </sheetData>
  <autoFilter ref="A2:F52" xr:uid="{180181E2-E6F7-4C81-AA8E-717B34ED4326}">
    <filterColumn colId="0">
      <filters>
        <filter val="Argentina"/>
        <filter val="Brasil"/>
        <filter val="Chile"/>
        <filter val="Colombia"/>
        <filter val="México"/>
        <filter val="Paraguay"/>
        <filter val="Perú"/>
        <filter val="Uruguay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F3A69-B3CC-46D3-A9BF-22ECFE16ACA5}">
  <dimension ref="A4:D21"/>
  <sheetViews>
    <sheetView showGridLines="0" workbookViewId="0">
      <selection activeCell="A13" sqref="A13"/>
    </sheetView>
  </sheetViews>
  <sheetFormatPr baseColWidth="10" defaultRowHeight="15" x14ac:dyDescent="0.25"/>
  <cols>
    <col min="2" max="2" width="14.28515625" bestFit="1" customWidth="1"/>
    <col min="4" max="4" width="14" bestFit="1" customWidth="1"/>
  </cols>
  <sheetData>
    <row r="4" spans="1:4" x14ac:dyDescent="0.25">
      <c r="A4" t="s">
        <v>151</v>
      </c>
    </row>
    <row r="5" spans="1:4" x14ac:dyDescent="0.25">
      <c r="A5" s="6" t="s">
        <v>152</v>
      </c>
    </row>
    <row r="6" spans="1:4" x14ac:dyDescent="0.25">
      <c r="A6" s="6" t="s">
        <v>155</v>
      </c>
    </row>
    <row r="8" spans="1:4" ht="15.75" x14ac:dyDescent="0.25">
      <c r="A8" s="28" t="s">
        <v>146</v>
      </c>
    </row>
    <row r="9" spans="1:4" x14ac:dyDescent="0.25">
      <c r="A9" s="29" t="s">
        <v>184</v>
      </c>
    </row>
    <row r="10" spans="1:4" x14ac:dyDescent="0.25">
      <c r="A10" s="4" t="s">
        <v>191</v>
      </c>
    </row>
    <row r="11" spans="1:4" x14ac:dyDescent="0.25">
      <c r="A11" t="s">
        <v>190</v>
      </c>
    </row>
    <row r="13" spans="1:4" x14ac:dyDescent="0.25">
      <c r="A13" s="42" t="s">
        <v>9</v>
      </c>
      <c r="B13" s="35" t="s">
        <v>76</v>
      </c>
      <c r="C13" s="35" t="s">
        <v>26</v>
      </c>
      <c r="D13" s="35" t="s">
        <v>25</v>
      </c>
    </row>
    <row r="14" spans="1:4" x14ac:dyDescent="0.25">
      <c r="A14" t="s">
        <v>19</v>
      </c>
      <c r="B14" s="8">
        <v>7.74</v>
      </c>
      <c r="C14">
        <v>9.9</v>
      </c>
      <c r="D14">
        <v>12.2</v>
      </c>
    </row>
    <row r="15" spans="1:4" x14ac:dyDescent="0.25">
      <c r="A15" t="s">
        <v>17</v>
      </c>
      <c r="B15" s="8">
        <v>8.61</v>
      </c>
      <c r="C15">
        <v>9.9</v>
      </c>
      <c r="D15">
        <v>12.2</v>
      </c>
    </row>
    <row r="16" spans="1:4" x14ac:dyDescent="0.25">
      <c r="A16" t="s">
        <v>16</v>
      </c>
      <c r="B16" s="8">
        <v>11.15</v>
      </c>
      <c r="C16">
        <v>9.9</v>
      </c>
      <c r="D16">
        <v>12.2</v>
      </c>
    </row>
    <row r="17" spans="1:4" x14ac:dyDescent="0.25">
      <c r="A17" t="s">
        <v>15</v>
      </c>
      <c r="B17" s="8">
        <v>11.6</v>
      </c>
      <c r="C17">
        <v>9.9</v>
      </c>
      <c r="D17">
        <v>12.2</v>
      </c>
    </row>
    <row r="18" spans="1:4" x14ac:dyDescent="0.25">
      <c r="A18" t="s">
        <v>10</v>
      </c>
      <c r="B18" s="8">
        <v>11.83</v>
      </c>
      <c r="C18">
        <v>9.9</v>
      </c>
      <c r="D18">
        <v>12.2</v>
      </c>
    </row>
    <row r="19" spans="1:4" x14ac:dyDescent="0.25">
      <c r="A19" t="s">
        <v>12</v>
      </c>
      <c r="B19" s="8">
        <v>12.94</v>
      </c>
      <c r="C19">
        <v>9.9</v>
      </c>
      <c r="D19">
        <v>12.2</v>
      </c>
    </row>
    <row r="20" spans="1:4" x14ac:dyDescent="0.25">
      <c r="A20" t="s">
        <v>18</v>
      </c>
      <c r="B20" s="8">
        <v>14.78</v>
      </c>
      <c r="C20">
        <v>9.9</v>
      </c>
      <c r="D20">
        <v>12.2</v>
      </c>
    </row>
    <row r="21" spans="1:4" x14ac:dyDescent="0.25">
      <c r="A21" t="s">
        <v>13</v>
      </c>
      <c r="B21" s="8">
        <v>22.97</v>
      </c>
      <c r="C21">
        <v>9.9</v>
      </c>
      <c r="D21">
        <v>12.2</v>
      </c>
    </row>
  </sheetData>
  <hyperlinks>
    <hyperlink ref="A10" r:id="rId1" display="http://apolo.creg.gov.co/" xr:uid="{9655B8A0-66E6-4D01-BB01-4631C571C0FB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2C4D2-6A25-446A-A083-112DCF3FD2CC}">
  <dimension ref="A4:F66"/>
  <sheetViews>
    <sheetView showGridLines="0" workbookViewId="0">
      <selection activeCell="A13" sqref="A13"/>
    </sheetView>
  </sheetViews>
  <sheetFormatPr baseColWidth="10" defaultRowHeight="15" x14ac:dyDescent="0.25"/>
  <cols>
    <col min="3" max="3" width="19.7109375" bestFit="1" customWidth="1"/>
    <col min="4" max="4" width="16.5703125" bestFit="1" customWidth="1"/>
  </cols>
  <sheetData>
    <row r="4" spans="1:4" x14ac:dyDescent="0.25">
      <c r="A4" t="s">
        <v>151</v>
      </c>
    </row>
    <row r="5" spans="1:4" x14ac:dyDescent="0.25">
      <c r="A5" s="6" t="s">
        <v>152</v>
      </c>
    </row>
    <row r="6" spans="1:4" x14ac:dyDescent="0.25">
      <c r="A6" s="6" t="s">
        <v>156</v>
      </c>
    </row>
    <row r="8" spans="1:4" x14ac:dyDescent="0.25">
      <c r="A8" s="6" t="s">
        <v>162</v>
      </c>
    </row>
    <row r="9" spans="1:4" x14ac:dyDescent="0.25">
      <c r="A9" s="29" t="s">
        <v>5</v>
      </c>
    </row>
    <row r="10" spans="1:4" x14ac:dyDescent="0.25">
      <c r="A10" s="4" t="s">
        <v>94</v>
      </c>
    </row>
    <row r="11" spans="1:4" x14ac:dyDescent="0.25">
      <c r="A11" t="s">
        <v>187</v>
      </c>
    </row>
    <row r="13" spans="1:4" x14ac:dyDescent="0.25">
      <c r="A13" s="34" t="s">
        <v>174</v>
      </c>
      <c r="B13" s="34" t="s">
        <v>175</v>
      </c>
      <c r="C13" s="35" t="s">
        <v>77</v>
      </c>
      <c r="D13" s="35" t="s">
        <v>78</v>
      </c>
    </row>
    <row r="14" spans="1:4" x14ac:dyDescent="0.25">
      <c r="A14" s="27">
        <v>2015</v>
      </c>
      <c r="B14" s="9" t="s">
        <v>79</v>
      </c>
      <c r="C14" s="10">
        <v>187.59591108602152</v>
      </c>
      <c r="D14" s="10">
        <v>354.53523800000437</v>
      </c>
    </row>
    <row r="15" spans="1:4" x14ac:dyDescent="0.25">
      <c r="A15" s="27"/>
      <c r="B15" s="9" t="s">
        <v>80</v>
      </c>
      <c r="C15" s="10">
        <v>166.2312292738095</v>
      </c>
      <c r="D15" s="10">
        <v>289.78733699999668</v>
      </c>
    </row>
    <row r="16" spans="1:4" x14ac:dyDescent="0.25">
      <c r="A16" s="27"/>
      <c r="B16" s="9" t="s">
        <v>81</v>
      </c>
      <c r="C16" s="10">
        <v>205.50295066666664</v>
      </c>
      <c r="D16" s="10">
        <v>321.96254899999639</v>
      </c>
    </row>
    <row r="17" spans="1:4" x14ac:dyDescent="0.25">
      <c r="A17" s="27"/>
      <c r="B17" s="9" t="s">
        <v>82</v>
      </c>
      <c r="C17" s="10">
        <v>161.30443577777777</v>
      </c>
      <c r="D17" s="10">
        <v>348.85625199999811</v>
      </c>
    </row>
    <row r="18" spans="1:4" x14ac:dyDescent="0.25">
      <c r="A18" s="27"/>
      <c r="B18" s="9" t="s">
        <v>83</v>
      </c>
      <c r="C18" s="10">
        <v>259.19893135483875</v>
      </c>
      <c r="D18" s="10">
        <v>330.2729790000011</v>
      </c>
    </row>
    <row r="19" spans="1:4" x14ac:dyDescent="0.25">
      <c r="A19" s="27"/>
      <c r="B19" s="9" t="s">
        <v>84</v>
      </c>
      <c r="C19" s="10">
        <v>186.41654880000004</v>
      </c>
      <c r="D19" s="10">
        <v>360.41477800000399</v>
      </c>
    </row>
    <row r="20" spans="1:4" x14ac:dyDescent="0.25">
      <c r="A20" s="27"/>
      <c r="B20" s="9" t="s">
        <v>85</v>
      </c>
      <c r="C20" s="10">
        <v>206.15807048387094</v>
      </c>
      <c r="D20" s="10">
        <v>357.39757100000276</v>
      </c>
    </row>
    <row r="21" spans="1:4" x14ac:dyDescent="0.25">
      <c r="A21" s="27"/>
      <c r="B21" s="9" t="s">
        <v>86</v>
      </c>
      <c r="C21" s="10">
        <v>183.70840486021501</v>
      </c>
      <c r="D21" s="10">
        <v>359.01081599999623</v>
      </c>
    </row>
    <row r="22" spans="1:4" x14ac:dyDescent="0.25">
      <c r="A22" s="27"/>
      <c r="B22" s="9" t="s">
        <v>87</v>
      </c>
      <c r="C22" s="10">
        <v>458.83468584444444</v>
      </c>
      <c r="D22" s="10">
        <v>327.66998400000131</v>
      </c>
    </row>
    <row r="23" spans="1:4" x14ac:dyDescent="0.25">
      <c r="A23" s="27"/>
      <c r="B23" s="9" t="s">
        <v>88</v>
      </c>
      <c r="C23" s="10">
        <v>1106.8120757741938</v>
      </c>
      <c r="D23" s="10">
        <v>302.43057100000283</v>
      </c>
    </row>
    <row r="24" spans="1:4" x14ac:dyDescent="0.25">
      <c r="A24" s="27"/>
      <c r="B24" s="9" t="s">
        <v>89</v>
      </c>
      <c r="C24" s="10">
        <v>767.25705121111105</v>
      </c>
      <c r="D24" s="10">
        <v>303.46559899999647</v>
      </c>
    </row>
    <row r="25" spans="1:4" x14ac:dyDescent="0.25">
      <c r="A25" s="27"/>
      <c r="B25" s="9" t="s">
        <v>90</v>
      </c>
      <c r="C25" s="10">
        <v>630.47656668817194</v>
      </c>
      <c r="D25" s="10">
        <v>306.39180199999845</v>
      </c>
    </row>
    <row r="26" spans="1:4" x14ac:dyDescent="0.25">
      <c r="A26" s="27">
        <v>2016</v>
      </c>
      <c r="B26" s="9" t="s">
        <v>79</v>
      </c>
      <c r="C26" s="10">
        <v>554.1589823010753</v>
      </c>
      <c r="D26" s="10">
        <v>302.43057100000283</v>
      </c>
    </row>
    <row r="27" spans="1:4" x14ac:dyDescent="0.25">
      <c r="A27" s="27"/>
      <c r="B27" s="9" t="s">
        <v>80</v>
      </c>
      <c r="C27" s="10">
        <v>645.99991114942532</v>
      </c>
      <c r="D27" s="10">
        <v>302.43057100000266</v>
      </c>
    </row>
    <row r="28" spans="1:4" x14ac:dyDescent="0.25">
      <c r="A28" s="27"/>
      <c r="B28" s="9" t="s">
        <v>81</v>
      </c>
      <c r="C28" s="10">
        <v>830.01819675268825</v>
      </c>
      <c r="D28" s="10">
        <v>302.43057100000283</v>
      </c>
    </row>
    <row r="29" spans="1:4" x14ac:dyDescent="0.25">
      <c r="A29" s="27"/>
      <c r="B29" s="9" t="s">
        <v>82</v>
      </c>
      <c r="C29" s="10">
        <v>332.49326371111107</v>
      </c>
      <c r="D29" s="10">
        <v>302.43057100000271</v>
      </c>
    </row>
    <row r="30" spans="1:4" x14ac:dyDescent="0.25">
      <c r="A30" s="27"/>
      <c r="B30" s="9" t="s">
        <v>83</v>
      </c>
      <c r="C30" s="10">
        <v>140.31038082795695</v>
      </c>
      <c r="D30" s="10">
        <v>302.43057100000283</v>
      </c>
    </row>
    <row r="31" spans="1:4" x14ac:dyDescent="0.25">
      <c r="A31" s="27"/>
      <c r="B31" s="9" t="s">
        <v>84</v>
      </c>
      <c r="C31" s="10">
        <v>167.97191656666664</v>
      </c>
      <c r="D31" s="10">
        <v>302.43057100000271</v>
      </c>
    </row>
    <row r="32" spans="1:4" x14ac:dyDescent="0.25">
      <c r="A32" s="27"/>
      <c r="B32" s="9" t="s">
        <v>85</v>
      </c>
      <c r="C32" s="10">
        <v>129.21437409677421</v>
      </c>
      <c r="D32" s="10">
        <v>306.92293400000159</v>
      </c>
    </row>
    <row r="33" spans="1:6" x14ac:dyDescent="0.25">
      <c r="A33" s="27"/>
      <c r="B33" s="9" t="s">
        <v>86</v>
      </c>
      <c r="C33" s="10">
        <v>198.01512654838709</v>
      </c>
      <c r="D33" s="10">
        <v>320.87627999999728</v>
      </c>
    </row>
    <row r="34" spans="1:6" x14ac:dyDescent="0.25">
      <c r="A34" s="27"/>
      <c r="B34" s="9" t="s">
        <v>87</v>
      </c>
      <c r="C34" s="10">
        <v>150.3636568111111</v>
      </c>
      <c r="D34" s="10">
        <v>302.43057100000271</v>
      </c>
    </row>
    <row r="35" spans="1:6" x14ac:dyDescent="0.25">
      <c r="A35" s="27"/>
      <c r="B35" s="9" t="s">
        <v>88</v>
      </c>
      <c r="C35" s="10">
        <v>184.94696905376347</v>
      </c>
      <c r="D35" s="10">
        <v>318.42566099999453</v>
      </c>
      <c r="F35" s="11"/>
    </row>
    <row r="36" spans="1:6" x14ac:dyDescent="0.25">
      <c r="A36" s="27"/>
      <c r="B36" s="9" t="s">
        <v>89</v>
      </c>
      <c r="C36" s="10">
        <v>166.67762151111103</v>
      </c>
      <c r="D36" s="10">
        <v>347.09555500000528</v>
      </c>
    </row>
    <row r="37" spans="1:6" x14ac:dyDescent="0.25">
      <c r="A37" s="27"/>
      <c r="B37" s="9" t="s">
        <v>90</v>
      </c>
      <c r="C37" s="10">
        <v>107.45283823655915</v>
      </c>
      <c r="D37" s="10">
        <v>357.59351499999354</v>
      </c>
    </row>
    <row r="38" spans="1:6" x14ac:dyDescent="0.25">
      <c r="A38" s="27">
        <v>2017</v>
      </c>
      <c r="B38" s="9" t="s">
        <v>79</v>
      </c>
      <c r="C38" s="10">
        <v>111.50643569892472</v>
      </c>
      <c r="D38" s="10">
        <v>369.25506799999874</v>
      </c>
    </row>
    <row r="39" spans="1:6" x14ac:dyDescent="0.25">
      <c r="A39" s="27"/>
      <c r="B39" s="9" t="s">
        <v>80</v>
      </c>
      <c r="C39" s="10">
        <v>156.9918652142857</v>
      </c>
      <c r="D39" s="10">
        <v>382.63007300000197</v>
      </c>
    </row>
    <row r="40" spans="1:6" x14ac:dyDescent="0.25">
      <c r="A40" s="27"/>
      <c r="B40" s="9" t="s">
        <v>81</v>
      </c>
      <c r="C40" s="10">
        <v>119.85932601075267</v>
      </c>
      <c r="D40" s="10">
        <v>377.37841400000264</v>
      </c>
    </row>
    <row r="41" spans="1:6" x14ac:dyDescent="0.25">
      <c r="A41" s="27"/>
      <c r="B41" s="9" t="s">
        <v>82</v>
      </c>
      <c r="C41" s="10">
        <v>96.475309955555574</v>
      </c>
      <c r="D41" s="10">
        <v>358.88789899999568</v>
      </c>
    </row>
    <row r="42" spans="1:6" x14ac:dyDescent="0.25">
      <c r="A42" s="27"/>
      <c r="B42" s="9" t="s">
        <v>83</v>
      </c>
      <c r="C42" s="10">
        <v>71.648788043010754</v>
      </c>
      <c r="D42" s="10">
        <v>358.69392300000641</v>
      </c>
    </row>
    <row r="43" spans="1:6" x14ac:dyDescent="0.25">
      <c r="A43" s="27"/>
      <c r="B43" s="9" t="s">
        <v>84</v>
      </c>
      <c r="C43" s="10">
        <v>68.499885711111119</v>
      </c>
      <c r="D43" s="10">
        <v>358.50041400000327</v>
      </c>
    </row>
    <row r="44" spans="1:6" x14ac:dyDescent="0.25">
      <c r="A44" s="27"/>
      <c r="B44" s="9" t="s">
        <v>85</v>
      </c>
      <c r="C44" s="10">
        <v>70.604072053763446</v>
      </c>
      <c r="D44" s="10">
        <v>363.17654899999837</v>
      </c>
    </row>
    <row r="45" spans="1:6" x14ac:dyDescent="0.25">
      <c r="A45" s="27"/>
      <c r="B45" s="9" t="s">
        <v>86</v>
      </c>
      <c r="C45" s="10">
        <v>92.572987451612889</v>
      </c>
      <c r="D45" s="10">
        <v>361.6320560000018</v>
      </c>
    </row>
    <row r="46" spans="1:6" x14ac:dyDescent="0.25">
      <c r="A46" s="27"/>
      <c r="B46" s="9" t="s">
        <v>87</v>
      </c>
      <c r="C46" s="10">
        <v>124.32170758888887</v>
      </c>
      <c r="D46" s="10">
        <v>369.97824799999995</v>
      </c>
    </row>
    <row r="47" spans="1:6" x14ac:dyDescent="0.25">
      <c r="A47" s="27"/>
      <c r="B47" s="9" t="s">
        <v>88</v>
      </c>
      <c r="C47" s="10">
        <v>137.36530622580645</v>
      </c>
      <c r="D47" s="10">
        <v>379.136499999997</v>
      </c>
    </row>
    <row r="48" spans="1:6" x14ac:dyDescent="0.25">
      <c r="A48" s="27"/>
      <c r="B48" s="9" t="s">
        <v>89</v>
      </c>
      <c r="C48" s="10">
        <v>126.71260609999999</v>
      </c>
      <c r="D48" s="10">
        <v>395.40589299999692</v>
      </c>
    </row>
    <row r="49" spans="1:6" x14ac:dyDescent="0.25">
      <c r="A49" s="27"/>
      <c r="B49" s="9" t="s">
        <v>90</v>
      </c>
      <c r="C49" s="10">
        <v>101.34635160215052</v>
      </c>
      <c r="D49" s="10">
        <v>421.69433799999632</v>
      </c>
    </row>
    <row r="50" spans="1:6" x14ac:dyDescent="0.25">
      <c r="A50" s="27">
        <v>2018</v>
      </c>
      <c r="B50" s="9" t="s">
        <v>79</v>
      </c>
      <c r="C50" s="10">
        <v>124.87</v>
      </c>
      <c r="D50" s="10">
        <v>424</v>
      </c>
      <c r="E50" s="12"/>
      <c r="F50" s="12"/>
    </row>
    <row r="51" spans="1:6" x14ac:dyDescent="0.25">
      <c r="A51" s="27"/>
      <c r="B51" s="9" t="s">
        <v>80</v>
      </c>
      <c r="C51" s="10">
        <v>140.58000000000001</v>
      </c>
      <c r="D51" s="10">
        <v>415.97333333333313</v>
      </c>
      <c r="E51" s="12"/>
      <c r="F51" s="12"/>
    </row>
    <row r="52" spans="1:6" x14ac:dyDescent="0.25">
      <c r="A52" s="27"/>
      <c r="B52" s="9" t="s">
        <v>81</v>
      </c>
      <c r="C52" s="10">
        <v>173.18</v>
      </c>
      <c r="D52" s="10">
        <v>415.36000000000007</v>
      </c>
      <c r="E52" s="12"/>
      <c r="F52" s="12"/>
    </row>
    <row r="53" spans="1:6" x14ac:dyDescent="0.25">
      <c r="A53" s="27"/>
      <c r="B53" s="9" t="s">
        <v>82</v>
      </c>
      <c r="C53" s="10">
        <v>117.1</v>
      </c>
      <c r="D53" s="10">
        <v>404.59000000000009</v>
      </c>
      <c r="E53" s="12"/>
      <c r="F53" s="12"/>
    </row>
    <row r="54" spans="1:6" x14ac:dyDescent="0.25">
      <c r="A54" s="27"/>
      <c r="B54" s="9" t="s">
        <v>83</v>
      </c>
      <c r="C54" s="10">
        <v>75.28</v>
      </c>
      <c r="D54" s="10">
        <v>422.14999999999975</v>
      </c>
      <c r="E54" s="12"/>
      <c r="F54" s="12"/>
    </row>
    <row r="55" spans="1:6" x14ac:dyDescent="0.25">
      <c r="A55" s="27"/>
      <c r="B55" s="9" t="s">
        <v>84</v>
      </c>
      <c r="C55" s="10">
        <v>74.010000000000005</v>
      </c>
      <c r="D55" s="10">
        <v>463.52000000000032</v>
      </c>
      <c r="E55" s="12"/>
      <c r="F55" s="12"/>
    </row>
    <row r="56" spans="1:6" x14ac:dyDescent="0.25">
      <c r="A56" s="27"/>
      <c r="B56" s="9" t="s">
        <v>85</v>
      </c>
      <c r="C56" s="10">
        <v>80.8</v>
      </c>
      <c r="D56" s="10">
        <v>489.01000000000016</v>
      </c>
    </row>
    <row r="57" spans="1:6" x14ac:dyDescent="0.25">
      <c r="A57" s="27"/>
      <c r="B57" s="9" t="s">
        <v>86</v>
      </c>
      <c r="C57" s="10">
        <v>96.51</v>
      </c>
      <c r="D57" s="10">
        <v>503.27000000000032</v>
      </c>
    </row>
    <row r="58" spans="1:6" x14ac:dyDescent="0.25">
      <c r="A58" s="27"/>
      <c r="B58" s="9" t="s">
        <v>87</v>
      </c>
      <c r="C58" s="10">
        <v>101.48</v>
      </c>
      <c r="D58" s="10">
        <v>508.26000000000016</v>
      </c>
    </row>
    <row r="59" spans="1:6" x14ac:dyDescent="0.25">
      <c r="A59" s="27"/>
      <c r="B59" s="9" t="s">
        <v>88</v>
      </c>
      <c r="C59" s="10">
        <v>122.63</v>
      </c>
      <c r="D59" s="10">
        <v>506.42</v>
      </c>
    </row>
    <row r="60" spans="1:6" x14ac:dyDescent="0.25">
      <c r="A60" s="27"/>
      <c r="B60" s="9" t="s">
        <v>89</v>
      </c>
      <c r="C60" s="10">
        <v>103.68</v>
      </c>
      <c r="D60" s="10">
        <v>566.37000000000035</v>
      </c>
    </row>
    <row r="61" spans="1:6" x14ac:dyDescent="0.25">
      <c r="A61" s="27"/>
      <c r="B61" s="9" t="s">
        <v>90</v>
      </c>
      <c r="C61" s="10">
        <v>184.06</v>
      </c>
      <c r="D61" s="10">
        <v>551.97999999999968</v>
      </c>
    </row>
    <row r="62" spans="1:6" x14ac:dyDescent="0.25">
      <c r="A62" s="27">
        <v>2019</v>
      </c>
      <c r="B62" s="9" t="s">
        <v>79</v>
      </c>
      <c r="C62" s="10">
        <v>288.32</v>
      </c>
      <c r="D62" s="10">
        <v>482.10000000000025</v>
      </c>
    </row>
    <row r="63" spans="1:6" x14ac:dyDescent="0.25">
      <c r="A63" s="27"/>
      <c r="B63" s="9" t="s">
        <v>80</v>
      </c>
      <c r="C63" s="10">
        <v>306.22000000000003</v>
      </c>
      <c r="D63" s="10">
        <v>462.42533333333364</v>
      </c>
    </row>
    <row r="64" spans="1:6" x14ac:dyDescent="0.25">
      <c r="A64" s="27"/>
      <c r="B64" s="9" t="s">
        <v>81</v>
      </c>
      <c r="C64" s="10">
        <v>265.7</v>
      </c>
      <c r="D64" s="10">
        <v>489.46999999999986</v>
      </c>
    </row>
    <row r="65" spans="1:4" x14ac:dyDescent="0.25">
      <c r="A65" s="27"/>
      <c r="B65" s="9" t="s">
        <v>82</v>
      </c>
      <c r="C65" s="10">
        <v>190.93</v>
      </c>
      <c r="D65" s="10">
        <v>522.81999999999982</v>
      </c>
    </row>
    <row r="66" spans="1:4" x14ac:dyDescent="0.25">
      <c r="A66" s="27"/>
      <c r="B66" s="9" t="s">
        <v>83</v>
      </c>
      <c r="C66" s="10">
        <v>171.1</v>
      </c>
      <c r="D66" s="10">
        <v>536.20999999999958</v>
      </c>
    </row>
  </sheetData>
  <mergeCells count="5">
    <mergeCell ref="A14:A25"/>
    <mergeCell ref="A26:A37"/>
    <mergeCell ref="A38:A49"/>
    <mergeCell ref="A50:A61"/>
    <mergeCell ref="A62:A66"/>
  </mergeCells>
  <hyperlinks>
    <hyperlink ref="A10" r:id="rId1" xr:uid="{C94EF5AE-B6E5-4007-B28F-A25711472EB1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E83F6-489A-48CA-806E-A8D203A854A3}">
  <dimension ref="A4:E66"/>
  <sheetViews>
    <sheetView showGridLines="0" workbookViewId="0">
      <selection activeCell="A13" sqref="A13"/>
    </sheetView>
  </sheetViews>
  <sheetFormatPr baseColWidth="10" defaultRowHeight="15" x14ac:dyDescent="0.25"/>
  <cols>
    <col min="3" max="4" width="15" customWidth="1"/>
    <col min="5" max="5" width="15" hidden="1" customWidth="1"/>
  </cols>
  <sheetData>
    <row r="4" spans="1:5" x14ac:dyDescent="0.25">
      <c r="A4" t="s">
        <v>151</v>
      </c>
    </row>
    <row r="5" spans="1:5" x14ac:dyDescent="0.25">
      <c r="A5" s="6" t="s">
        <v>152</v>
      </c>
    </row>
    <row r="6" spans="1:5" x14ac:dyDescent="0.25">
      <c r="A6" s="6" t="s">
        <v>157</v>
      </c>
    </row>
    <row r="8" spans="1:5" x14ac:dyDescent="0.25">
      <c r="A8" s="6" t="s">
        <v>163</v>
      </c>
    </row>
    <row r="9" spans="1:5" x14ac:dyDescent="0.25">
      <c r="A9" s="29" t="s">
        <v>5</v>
      </c>
    </row>
    <row r="10" spans="1:5" x14ac:dyDescent="0.25">
      <c r="A10" s="4" t="s">
        <v>94</v>
      </c>
    </row>
    <row r="11" spans="1:5" x14ac:dyDescent="0.25">
      <c r="A11" t="s">
        <v>187</v>
      </c>
    </row>
    <row r="13" spans="1:5" ht="33" customHeight="1" x14ac:dyDescent="0.25">
      <c r="A13" s="34" t="s">
        <v>174</v>
      </c>
      <c r="B13" s="34" t="s">
        <v>175</v>
      </c>
      <c r="C13" s="34" t="s">
        <v>91</v>
      </c>
      <c r="D13" s="34" t="s">
        <v>92</v>
      </c>
      <c r="E13" s="2" t="s">
        <v>93</v>
      </c>
    </row>
    <row r="14" spans="1:5" x14ac:dyDescent="0.25">
      <c r="A14" s="27">
        <v>2015</v>
      </c>
      <c r="B14" s="9" t="s">
        <v>79</v>
      </c>
      <c r="C14" s="10">
        <v>121.56460953805906</v>
      </c>
      <c r="D14" s="10">
        <v>146.81754780955467</v>
      </c>
      <c r="E14" s="10">
        <v>187.59591108602152</v>
      </c>
    </row>
    <row r="15" spans="1:5" x14ac:dyDescent="0.25">
      <c r="A15" s="27"/>
      <c r="B15" s="9" t="s">
        <v>80</v>
      </c>
      <c r="C15" s="10">
        <v>121.7110163225759</v>
      </c>
      <c r="D15" s="10">
        <v>146.99601194935622</v>
      </c>
      <c r="E15" s="10">
        <v>166.2312292738095</v>
      </c>
    </row>
    <row r="16" spans="1:5" x14ac:dyDescent="0.25">
      <c r="A16" s="27"/>
      <c r="B16" s="9" t="s">
        <v>81</v>
      </c>
      <c r="C16" s="10">
        <v>124.82697288456153</v>
      </c>
      <c r="D16" s="10">
        <v>150.54867171345532</v>
      </c>
      <c r="E16" s="10">
        <v>205.50295066666664</v>
      </c>
    </row>
    <row r="17" spans="1:5" x14ac:dyDescent="0.25">
      <c r="A17" s="27"/>
      <c r="B17" s="9" t="s">
        <v>82</v>
      </c>
      <c r="C17" s="10">
        <v>123.51193184754617</v>
      </c>
      <c r="D17" s="10">
        <v>149.26712690296702</v>
      </c>
      <c r="E17" s="10">
        <v>161.30443577777777</v>
      </c>
    </row>
    <row r="18" spans="1:5" x14ac:dyDescent="0.25">
      <c r="A18" s="27"/>
      <c r="B18" s="9" t="s">
        <v>83</v>
      </c>
      <c r="C18" s="10">
        <v>124.92396257726048</v>
      </c>
      <c r="D18" s="10">
        <v>148.92629311126339</v>
      </c>
      <c r="E18" s="10">
        <v>259.19893135483875</v>
      </c>
    </row>
    <row r="19" spans="1:5" x14ac:dyDescent="0.25">
      <c r="A19" s="27"/>
      <c r="B19" s="9" t="s">
        <v>84</v>
      </c>
      <c r="C19" s="10">
        <v>125.12952509513026</v>
      </c>
      <c r="D19" s="10">
        <v>149.28457410567526</v>
      </c>
      <c r="E19" s="10">
        <v>186.41654880000004</v>
      </c>
    </row>
    <row r="20" spans="1:5" x14ac:dyDescent="0.25">
      <c r="A20" s="27"/>
      <c r="B20" s="9" t="s">
        <v>85</v>
      </c>
      <c r="C20" s="10">
        <v>128.26244713463171</v>
      </c>
      <c r="D20" s="10">
        <v>151.33728257882521</v>
      </c>
      <c r="E20" s="10">
        <v>206.15807048387094</v>
      </c>
    </row>
    <row r="21" spans="1:5" x14ac:dyDescent="0.25">
      <c r="A21" s="27"/>
      <c r="B21" s="9" t="s">
        <v>86</v>
      </c>
      <c r="C21" s="10">
        <v>130.92531682164775</v>
      </c>
      <c r="D21" s="10">
        <v>154.21048125519278</v>
      </c>
      <c r="E21" s="10">
        <v>183.70840486021501</v>
      </c>
    </row>
    <row r="22" spans="1:5" x14ac:dyDescent="0.25">
      <c r="A22" s="27"/>
      <c r="B22" s="9" t="s">
        <v>87</v>
      </c>
      <c r="C22" s="10">
        <v>134.14248865581285</v>
      </c>
      <c r="D22" s="10">
        <v>160.63247359872955</v>
      </c>
      <c r="E22" s="10">
        <v>458.83468584444444</v>
      </c>
    </row>
    <row r="23" spans="1:5" x14ac:dyDescent="0.25">
      <c r="A23" s="27"/>
      <c r="B23" s="9" t="s">
        <v>88</v>
      </c>
      <c r="C23" s="10">
        <v>137.18430625747536</v>
      </c>
      <c r="D23" s="10">
        <v>169.62911380416597</v>
      </c>
      <c r="E23" s="10">
        <v>1106.8120757741938</v>
      </c>
    </row>
    <row r="24" spans="1:5" x14ac:dyDescent="0.25">
      <c r="A24" s="27"/>
      <c r="B24" s="9" t="s">
        <v>89</v>
      </c>
      <c r="C24" s="10">
        <v>136.44207223572636</v>
      </c>
      <c r="D24" s="10">
        <v>169.15661602473935</v>
      </c>
      <c r="E24" s="10">
        <v>767.25705121111105</v>
      </c>
    </row>
    <row r="25" spans="1:5" x14ac:dyDescent="0.25">
      <c r="A25" s="27"/>
      <c r="B25" s="9" t="s">
        <v>90</v>
      </c>
      <c r="C25" s="10">
        <v>138.11007723282464</v>
      </c>
      <c r="D25" s="10">
        <v>171.66426689573402</v>
      </c>
      <c r="E25" s="10">
        <v>630.47656668817194</v>
      </c>
    </row>
    <row r="26" spans="1:5" x14ac:dyDescent="0.25">
      <c r="A26" s="27">
        <v>2016</v>
      </c>
      <c r="B26" s="9" t="s">
        <v>79</v>
      </c>
      <c r="C26" s="10">
        <v>134.9362049866312</v>
      </c>
      <c r="D26" s="10">
        <v>171.44365706638109</v>
      </c>
      <c r="E26" s="10">
        <v>554.1589823010753</v>
      </c>
    </row>
    <row r="27" spans="1:5" x14ac:dyDescent="0.25">
      <c r="A27" s="27"/>
      <c r="B27" s="9" t="s">
        <v>80</v>
      </c>
      <c r="C27" s="10">
        <v>136.39044392062684</v>
      </c>
      <c r="D27" s="10">
        <v>173.46367877133665</v>
      </c>
      <c r="E27" s="10">
        <v>645.99991114942532</v>
      </c>
    </row>
    <row r="28" spans="1:5" x14ac:dyDescent="0.25">
      <c r="A28" s="27"/>
      <c r="B28" s="9" t="s">
        <v>81</v>
      </c>
      <c r="C28" s="10">
        <v>137.83420801853984</v>
      </c>
      <c r="D28" s="10">
        <v>172.38902529425275</v>
      </c>
      <c r="E28" s="10">
        <v>830.01819675268825</v>
      </c>
    </row>
    <row r="29" spans="1:5" x14ac:dyDescent="0.25">
      <c r="A29" s="27"/>
      <c r="B29" s="9" t="s">
        <v>82</v>
      </c>
      <c r="C29" s="10">
        <v>134.98572593026645</v>
      </c>
      <c r="D29" s="10">
        <v>166.55451910337297</v>
      </c>
      <c r="E29" s="10">
        <v>332.49326371111107</v>
      </c>
    </row>
    <row r="30" spans="1:5" x14ac:dyDescent="0.25">
      <c r="A30" s="27"/>
      <c r="B30" s="9" t="s">
        <v>83</v>
      </c>
      <c r="C30" s="10">
        <v>132.82915776419276</v>
      </c>
      <c r="D30" s="10">
        <v>164.312106367703</v>
      </c>
      <c r="E30" s="10">
        <v>140.31038082795695</v>
      </c>
    </row>
    <row r="31" spans="1:5" x14ac:dyDescent="0.25">
      <c r="A31" s="27"/>
      <c r="B31" s="9" t="s">
        <v>84</v>
      </c>
      <c r="C31" s="10">
        <v>136.34514081065117</v>
      </c>
      <c r="D31" s="10">
        <v>166.0690388074529</v>
      </c>
      <c r="E31" s="10">
        <v>167.97191656666664</v>
      </c>
    </row>
    <row r="32" spans="1:5" x14ac:dyDescent="0.25">
      <c r="A32" s="27"/>
      <c r="B32" s="9" t="s">
        <v>85</v>
      </c>
      <c r="C32" s="10">
        <v>141.30226247808875</v>
      </c>
      <c r="D32" s="10">
        <v>166.17076983529421</v>
      </c>
      <c r="E32" s="10">
        <v>129.21437409677421</v>
      </c>
    </row>
    <row r="33" spans="1:5" x14ac:dyDescent="0.25">
      <c r="A33" s="27"/>
      <c r="B33" s="9" t="s">
        <v>86</v>
      </c>
      <c r="C33" s="10">
        <v>151.47202559321227</v>
      </c>
      <c r="D33" s="10">
        <v>165.73350181404336</v>
      </c>
      <c r="E33" s="10">
        <v>198.01512654838709</v>
      </c>
    </row>
    <row r="34" spans="1:5" x14ac:dyDescent="0.25">
      <c r="A34" s="27"/>
      <c r="B34" s="9" t="s">
        <v>87</v>
      </c>
      <c r="C34" s="10">
        <v>151.1188293923461</v>
      </c>
      <c r="D34" s="10">
        <v>164.48364005863442</v>
      </c>
      <c r="E34" s="10">
        <v>150.3636568111111</v>
      </c>
    </row>
    <row r="35" spans="1:5" x14ac:dyDescent="0.25">
      <c r="A35" s="27"/>
      <c r="B35" s="9" t="s">
        <v>88</v>
      </c>
      <c r="C35" s="10">
        <v>154.62578832680967</v>
      </c>
      <c r="D35" s="10">
        <v>164.96911251989454</v>
      </c>
      <c r="E35" s="10">
        <v>184.94696905376347</v>
      </c>
    </row>
    <row r="36" spans="1:5" x14ac:dyDescent="0.25">
      <c r="A36" s="27"/>
      <c r="B36" s="9" t="s">
        <v>89</v>
      </c>
      <c r="C36" s="10">
        <v>154.93350305829986</v>
      </c>
      <c r="D36" s="10">
        <v>167.16842872525274</v>
      </c>
      <c r="E36" s="10">
        <v>166.67762151111103</v>
      </c>
    </row>
    <row r="37" spans="1:5" x14ac:dyDescent="0.25">
      <c r="A37" s="27"/>
      <c r="B37" s="9" t="s">
        <v>90</v>
      </c>
      <c r="C37" s="10">
        <v>149.01471834841556</v>
      </c>
      <c r="D37" s="10">
        <v>166.97445711835823</v>
      </c>
      <c r="E37" s="10">
        <v>107.45283823655915</v>
      </c>
    </row>
    <row r="38" spans="1:5" x14ac:dyDescent="0.25">
      <c r="A38" s="27">
        <v>2017</v>
      </c>
      <c r="B38" s="9" t="s">
        <v>79</v>
      </c>
      <c r="C38" s="10">
        <v>153.52027141287169</v>
      </c>
      <c r="D38" s="10">
        <v>176.59137804791061</v>
      </c>
      <c r="E38" s="10">
        <v>111.50643569892472</v>
      </c>
    </row>
    <row r="39" spans="1:5" x14ac:dyDescent="0.25">
      <c r="A39" s="27"/>
      <c r="B39" s="9" t="s">
        <v>80</v>
      </c>
      <c r="C39" s="10">
        <v>157.85413310171157</v>
      </c>
      <c r="D39" s="10">
        <v>177.81661257571932</v>
      </c>
      <c r="E39" s="10">
        <v>156.9918652142857</v>
      </c>
    </row>
    <row r="40" spans="1:5" x14ac:dyDescent="0.25">
      <c r="A40" s="27"/>
      <c r="B40" s="9" t="s">
        <v>81</v>
      </c>
      <c r="C40" s="10">
        <v>155.42597704917338</v>
      </c>
      <c r="D40" s="10">
        <v>178.53027056496018</v>
      </c>
      <c r="E40" s="10">
        <v>119.85932601075267</v>
      </c>
    </row>
    <row r="41" spans="1:5" x14ac:dyDescent="0.25">
      <c r="A41" s="27"/>
      <c r="B41" s="9" t="s">
        <v>82</v>
      </c>
      <c r="C41" s="10">
        <v>152.96610370080015</v>
      </c>
      <c r="D41" s="10">
        <v>177.57268049246784</v>
      </c>
      <c r="E41" s="10">
        <v>96.475309955555574</v>
      </c>
    </row>
    <row r="42" spans="1:5" x14ac:dyDescent="0.25">
      <c r="A42" s="27"/>
      <c r="B42" s="9" t="s">
        <v>83</v>
      </c>
      <c r="C42" s="10">
        <v>150.37681437695213</v>
      </c>
      <c r="D42" s="10">
        <v>177.46176686675585</v>
      </c>
      <c r="E42" s="10">
        <v>71.648788043010754</v>
      </c>
    </row>
    <row r="43" spans="1:5" x14ac:dyDescent="0.25">
      <c r="A43" s="27"/>
      <c r="B43" s="9" t="s">
        <v>84</v>
      </c>
      <c r="C43" s="10">
        <v>151.11371908272187</v>
      </c>
      <c r="D43" s="10">
        <v>177.34094471606301</v>
      </c>
      <c r="E43" s="10">
        <v>68.499885711111119</v>
      </c>
    </row>
    <row r="44" spans="1:5" x14ac:dyDescent="0.25">
      <c r="A44" s="27"/>
      <c r="B44" s="9" t="s">
        <v>85</v>
      </c>
      <c r="C44" s="10">
        <v>151.81977438984296</v>
      </c>
      <c r="D44" s="10">
        <v>178.09029727678376</v>
      </c>
      <c r="E44" s="10">
        <v>70.604072053763446</v>
      </c>
    </row>
    <row r="45" spans="1:5" x14ac:dyDescent="0.25">
      <c r="A45" s="27"/>
      <c r="B45" s="9" t="s">
        <v>86</v>
      </c>
      <c r="C45" s="10">
        <v>153.97008468795264</v>
      </c>
      <c r="D45" s="10">
        <v>177.46239766705654</v>
      </c>
      <c r="E45" s="10">
        <v>92.572987451612889</v>
      </c>
    </row>
    <row r="46" spans="1:5" x14ac:dyDescent="0.25">
      <c r="A46" s="27"/>
      <c r="B46" s="9" t="s">
        <v>87</v>
      </c>
      <c r="C46" s="10">
        <v>156.77825861834756</v>
      </c>
      <c r="D46" s="10">
        <v>177.25256860018052</v>
      </c>
      <c r="E46" s="10">
        <v>124.32170758888887</v>
      </c>
    </row>
    <row r="47" spans="1:5" x14ac:dyDescent="0.25">
      <c r="A47" s="27"/>
      <c r="B47" s="9" t="s">
        <v>88</v>
      </c>
      <c r="C47" s="10">
        <v>158.04548073320743</v>
      </c>
      <c r="D47" s="10">
        <v>177.5652705535027</v>
      </c>
      <c r="E47" s="10">
        <v>137.36530622580645</v>
      </c>
    </row>
    <row r="48" spans="1:5" x14ac:dyDescent="0.25">
      <c r="A48" s="27"/>
      <c r="B48" s="9" t="s">
        <v>89</v>
      </c>
      <c r="C48" s="10">
        <v>158.64435534357227</v>
      </c>
      <c r="D48" s="10">
        <v>179.16829675293394</v>
      </c>
      <c r="E48" s="10">
        <v>126.71260609999999</v>
      </c>
    </row>
    <row r="49" spans="1:5" x14ac:dyDescent="0.25">
      <c r="A49" s="27"/>
      <c r="B49" s="9" t="s">
        <v>90</v>
      </c>
      <c r="C49" s="10">
        <v>157.25561608883984</v>
      </c>
      <c r="D49" s="10">
        <v>179.45879145045257</v>
      </c>
      <c r="E49" s="10">
        <v>101.34635160215052</v>
      </c>
    </row>
    <row r="50" spans="1:5" x14ac:dyDescent="0.25">
      <c r="A50" s="27">
        <v>2018</v>
      </c>
      <c r="B50" s="9" t="s">
        <v>79</v>
      </c>
      <c r="C50" s="10">
        <v>164.02</v>
      </c>
      <c r="D50" s="10">
        <v>187.37</v>
      </c>
      <c r="E50" s="10">
        <v>124.87</v>
      </c>
    </row>
    <row r="51" spans="1:5" x14ac:dyDescent="0.25">
      <c r="A51" s="27"/>
      <c r="B51" s="9" t="s">
        <v>80</v>
      </c>
      <c r="C51" s="10">
        <v>165</v>
      </c>
      <c r="D51" s="10">
        <v>188.17</v>
      </c>
      <c r="E51" s="10">
        <v>140.58000000000001</v>
      </c>
    </row>
    <row r="52" spans="1:5" x14ac:dyDescent="0.25">
      <c r="A52" s="27"/>
      <c r="B52" s="9" t="s">
        <v>81</v>
      </c>
      <c r="C52" s="10">
        <v>166.98</v>
      </c>
      <c r="D52" s="10">
        <v>188.81</v>
      </c>
      <c r="E52" s="10">
        <v>173.18</v>
      </c>
    </row>
    <row r="53" spans="1:5" x14ac:dyDescent="0.25">
      <c r="A53" s="27"/>
      <c r="B53" s="9" t="s">
        <v>82</v>
      </c>
      <c r="C53" s="10">
        <v>165.05</v>
      </c>
      <c r="D53" s="10">
        <v>188.09</v>
      </c>
      <c r="E53" s="10">
        <v>117.1</v>
      </c>
    </row>
    <row r="54" spans="1:5" x14ac:dyDescent="0.25">
      <c r="A54" s="27"/>
      <c r="B54" s="9" t="s">
        <v>83</v>
      </c>
      <c r="C54" s="10">
        <v>165.31</v>
      </c>
      <c r="D54" s="10">
        <v>189.39</v>
      </c>
      <c r="E54" s="10">
        <v>75.28</v>
      </c>
    </row>
    <row r="55" spans="1:5" x14ac:dyDescent="0.25">
      <c r="A55" s="27"/>
      <c r="B55" s="9" t="s">
        <v>84</v>
      </c>
      <c r="C55" s="10">
        <v>164.86</v>
      </c>
      <c r="D55" s="10">
        <v>189.38</v>
      </c>
      <c r="E55" s="10">
        <v>74.010000000000005</v>
      </c>
    </row>
    <row r="56" spans="1:5" x14ac:dyDescent="0.25">
      <c r="A56" s="27"/>
      <c r="B56" s="9" t="s">
        <v>85</v>
      </c>
      <c r="C56" s="10">
        <v>164.2</v>
      </c>
      <c r="D56" s="10">
        <v>188.84</v>
      </c>
      <c r="E56" s="10">
        <v>80.8</v>
      </c>
    </row>
    <row r="57" spans="1:5" x14ac:dyDescent="0.25">
      <c r="A57" s="27"/>
      <c r="B57" s="9" t="s">
        <v>86</v>
      </c>
      <c r="C57" s="10">
        <v>165.31</v>
      </c>
      <c r="D57" s="10">
        <v>188.88</v>
      </c>
      <c r="E57" s="10">
        <v>96.51</v>
      </c>
    </row>
    <row r="58" spans="1:5" x14ac:dyDescent="0.25">
      <c r="A58" s="27"/>
      <c r="B58" s="9" t="s">
        <v>87</v>
      </c>
      <c r="C58" s="10">
        <v>168.41</v>
      </c>
      <c r="D58" s="10">
        <v>190.47</v>
      </c>
      <c r="E58" s="10">
        <v>101.48</v>
      </c>
    </row>
    <row r="59" spans="1:5" x14ac:dyDescent="0.25">
      <c r="A59" s="27"/>
      <c r="B59" s="9" t="s">
        <v>88</v>
      </c>
      <c r="C59" s="10">
        <v>168.78</v>
      </c>
      <c r="D59" s="10">
        <v>192.42</v>
      </c>
      <c r="E59" s="10">
        <v>122.63</v>
      </c>
    </row>
    <row r="60" spans="1:5" x14ac:dyDescent="0.25">
      <c r="A60" s="27"/>
      <c r="B60" s="9" t="s">
        <v>89</v>
      </c>
      <c r="C60" s="10">
        <v>169.55</v>
      </c>
      <c r="D60" s="10">
        <v>192.68</v>
      </c>
      <c r="E60" s="10">
        <v>103.68</v>
      </c>
    </row>
    <row r="61" spans="1:5" x14ac:dyDescent="0.25">
      <c r="A61" s="27"/>
      <c r="B61" s="9" t="s">
        <v>90</v>
      </c>
      <c r="C61" s="10">
        <v>172.14</v>
      </c>
      <c r="D61" s="10">
        <v>192.34</v>
      </c>
      <c r="E61" s="10">
        <v>184.06</v>
      </c>
    </row>
    <row r="62" spans="1:5" x14ac:dyDescent="0.25">
      <c r="A62" s="27">
        <v>2019</v>
      </c>
      <c r="B62" s="9" t="s">
        <v>79</v>
      </c>
      <c r="C62" s="10">
        <v>179.44</v>
      </c>
      <c r="D62" s="10">
        <v>200.63</v>
      </c>
      <c r="E62" s="10">
        <v>288.32</v>
      </c>
    </row>
    <row r="63" spans="1:5" x14ac:dyDescent="0.25">
      <c r="A63" s="27"/>
      <c r="B63" s="9" t="s">
        <v>80</v>
      </c>
      <c r="C63" s="10">
        <v>181.67</v>
      </c>
      <c r="D63" s="10">
        <v>201.72</v>
      </c>
      <c r="E63" s="10">
        <v>306.22000000000003</v>
      </c>
    </row>
    <row r="64" spans="1:5" x14ac:dyDescent="0.25">
      <c r="A64" s="27"/>
      <c r="B64" s="9" t="s">
        <v>81</v>
      </c>
      <c r="C64" s="10">
        <v>181.68</v>
      </c>
      <c r="D64" s="10">
        <v>202.08</v>
      </c>
      <c r="E64" s="10">
        <v>265.7</v>
      </c>
    </row>
    <row r="65" spans="1:5" x14ac:dyDescent="0.25">
      <c r="A65" s="27"/>
      <c r="B65" s="9" t="s">
        <v>82</v>
      </c>
      <c r="C65" s="10">
        <v>179.95</v>
      </c>
      <c r="D65" s="10">
        <v>202.59</v>
      </c>
      <c r="E65" s="10">
        <v>190.93</v>
      </c>
    </row>
    <row r="66" spans="1:5" x14ac:dyDescent="0.25">
      <c r="A66" s="27"/>
      <c r="B66" s="9" t="s">
        <v>83</v>
      </c>
      <c r="C66" s="10">
        <v>179.92</v>
      </c>
      <c r="D66" s="10">
        <v>202</v>
      </c>
      <c r="E66" s="10">
        <v>171.1</v>
      </c>
    </row>
  </sheetData>
  <mergeCells count="5">
    <mergeCell ref="A14:A25"/>
    <mergeCell ref="A26:A37"/>
    <mergeCell ref="A38:A49"/>
    <mergeCell ref="A50:A61"/>
    <mergeCell ref="A62:A66"/>
  </mergeCells>
  <hyperlinks>
    <hyperlink ref="A10" r:id="rId1" xr:uid="{54228F65-C864-4529-9FD0-9199402E8555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4C8BB-CA17-4F83-87D2-5FCF53B6B14B}">
  <dimension ref="A4:Q23"/>
  <sheetViews>
    <sheetView showGridLines="0" workbookViewId="0">
      <selection activeCell="A13" sqref="A13"/>
    </sheetView>
  </sheetViews>
  <sheetFormatPr baseColWidth="10" defaultRowHeight="15" x14ac:dyDescent="0.25"/>
  <cols>
    <col min="1" max="1" width="19.42578125" bestFit="1" customWidth="1"/>
    <col min="2" max="10" width="18" customWidth="1"/>
    <col min="12" max="12" width="19.42578125" bestFit="1" customWidth="1"/>
    <col min="13" max="17" width="13.140625" bestFit="1" customWidth="1"/>
  </cols>
  <sheetData>
    <row r="4" spans="1:17" x14ac:dyDescent="0.25">
      <c r="A4" t="s">
        <v>151</v>
      </c>
    </row>
    <row r="5" spans="1:17" x14ac:dyDescent="0.25">
      <c r="A5" s="6" t="s">
        <v>152</v>
      </c>
    </row>
    <row r="6" spans="1:17" x14ac:dyDescent="0.25">
      <c r="A6" s="6" t="s">
        <v>158</v>
      </c>
    </row>
    <row r="8" spans="1:17" ht="15.75" x14ac:dyDescent="0.25">
      <c r="A8" s="28" t="s">
        <v>149</v>
      </c>
    </row>
    <row r="9" spans="1:17" ht="15.75" x14ac:dyDescent="0.25">
      <c r="A9" s="32" t="s">
        <v>164</v>
      </c>
    </row>
    <row r="10" spans="1:17" x14ac:dyDescent="0.25">
      <c r="A10" s="4" t="s">
        <v>165</v>
      </c>
    </row>
    <row r="11" spans="1:17" x14ac:dyDescent="0.25">
      <c r="A11" t="s">
        <v>186</v>
      </c>
    </row>
    <row r="13" spans="1:17" x14ac:dyDescent="0.25">
      <c r="A13" s="6" t="s">
        <v>95</v>
      </c>
      <c r="B13" s="33" t="s">
        <v>96</v>
      </c>
      <c r="C13" s="33" t="s">
        <v>97</v>
      </c>
      <c r="D13" s="33" t="s">
        <v>98</v>
      </c>
      <c r="E13" s="33" t="s">
        <v>99</v>
      </c>
      <c r="F13" s="33" t="s">
        <v>100</v>
      </c>
      <c r="G13" s="33" t="s">
        <v>101</v>
      </c>
      <c r="H13" s="33" t="s">
        <v>102</v>
      </c>
      <c r="I13" s="33" t="s">
        <v>103</v>
      </c>
      <c r="J13" s="33" t="s">
        <v>104</v>
      </c>
      <c r="L13" t="s">
        <v>105</v>
      </c>
      <c r="M13" s="13" t="s">
        <v>100</v>
      </c>
      <c r="N13" s="13" t="s">
        <v>101</v>
      </c>
      <c r="O13" s="13" t="s">
        <v>102</v>
      </c>
      <c r="P13" s="13" t="s">
        <v>103</v>
      </c>
      <c r="Q13" s="13" t="s">
        <v>104</v>
      </c>
    </row>
    <row r="14" spans="1:17" x14ac:dyDescent="0.25">
      <c r="A14" t="s">
        <v>106</v>
      </c>
      <c r="B14" s="14">
        <v>812271892668.65002</v>
      </c>
      <c r="C14" s="14">
        <v>906787166039.27002</v>
      </c>
      <c r="D14" s="14">
        <v>826043544802.34985</v>
      </c>
      <c r="E14" s="14">
        <v>701652958133.31995</v>
      </c>
      <c r="F14" s="14">
        <v>805150621151.06006</v>
      </c>
      <c r="G14" s="14">
        <v>1013635245819.1602</v>
      </c>
      <c r="H14" s="14">
        <v>1206914973369.9502</v>
      </c>
      <c r="I14" s="14">
        <v>1258307713395.3401</v>
      </c>
      <c r="J14" s="14">
        <v>1359709360081.0603</v>
      </c>
      <c r="L14" t="s">
        <v>106</v>
      </c>
      <c r="M14" s="12">
        <v>805150.6211510601</v>
      </c>
      <c r="N14" s="12">
        <v>1013635.2458191601</v>
      </c>
      <c r="O14" s="12">
        <v>1206914.9733699502</v>
      </c>
      <c r="P14" s="12">
        <v>1258307.7133953401</v>
      </c>
      <c r="Q14" s="12">
        <v>1359709.3600810603</v>
      </c>
    </row>
    <row r="15" spans="1:17" x14ac:dyDescent="0.25">
      <c r="A15" t="s">
        <v>107</v>
      </c>
      <c r="B15" s="14">
        <v>812412841797.06018</v>
      </c>
      <c r="C15" s="14">
        <v>856814965663.83984</v>
      </c>
      <c r="D15" s="14">
        <v>888797920889.66016</v>
      </c>
      <c r="E15" s="14">
        <v>865869009834.13</v>
      </c>
      <c r="F15" s="14">
        <v>943186596706.79993</v>
      </c>
      <c r="G15" s="14">
        <v>1008837133895.4899</v>
      </c>
      <c r="H15" s="14">
        <v>1168438118697.99</v>
      </c>
      <c r="I15" s="14">
        <v>1115363370898.6301</v>
      </c>
      <c r="J15" s="14">
        <v>1124914943344.27</v>
      </c>
      <c r="L15" t="s">
        <v>107</v>
      </c>
      <c r="M15" s="12">
        <v>943186.59670679993</v>
      </c>
      <c r="N15" s="12">
        <v>1008837.1338954899</v>
      </c>
      <c r="O15" s="12">
        <v>1168438.11869799</v>
      </c>
      <c r="P15" s="12">
        <v>1115363.3708986302</v>
      </c>
      <c r="Q15" s="12">
        <v>1124914.9433442701</v>
      </c>
    </row>
    <row r="16" spans="1:17" x14ac:dyDescent="0.25">
      <c r="A16" t="s">
        <v>108</v>
      </c>
      <c r="B16" s="14">
        <v>143770451308.70001</v>
      </c>
      <c r="C16" s="14">
        <v>151723306863.17999</v>
      </c>
      <c r="D16" s="14">
        <v>167977498860.96002</v>
      </c>
      <c r="E16" s="14">
        <v>171055818986.75</v>
      </c>
      <c r="F16" s="14">
        <v>182449835502.50998</v>
      </c>
      <c r="G16" s="14">
        <v>195583987139.28998</v>
      </c>
      <c r="H16" s="14">
        <v>220830262274.14999</v>
      </c>
      <c r="I16" s="14">
        <v>223128567639.47003</v>
      </c>
      <c r="J16" s="14">
        <v>199002455754.47998</v>
      </c>
      <c r="L16" s="15" t="s">
        <v>108</v>
      </c>
      <c r="M16" s="16">
        <v>182449.83550250999</v>
      </c>
      <c r="N16" s="16">
        <v>195583.98713928997</v>
      </c>
      <c r="O16" s="16">
        <v>220830.26227414998</v>
      </c>
      <c r="P16" s="16">
        <v>223128.56763947004</v>
      </c>
      <c r="Q16" s="16">
        <v>199002.45575447998</v>
      </c>
    </row>
    <row r="17" spans="1:17" x14ac:dyDescent="0.25">
      <c r="A17" t="s">
        <v>109</v>
      </c>
      <c r="B17" s="14">
        <v>1108591318657.9399</v>
      </c>
      <c r="C17" s="14">
        <v>1192665387244.6101</v>
      </c>
      <c r="D17" s="14">
        <v>845855565011.9801</v>
      </c>
      <c r="E17" s="14">
        <v>886190690964.30994</v>
      </c>
      <c r="F17" s="14">
        <v>974918099036.18005</v>
      </c>
      <c r="G17" s="14">
        <v>1067094963255.12</v>
      </c>
      <c r="H17" s="14">
        <v>1212433934749</v>
      </c>
      <c r="I17" s="14">
        <v>1196180410219.72</v>
      </c>
      <c r="J17" s="14">
        <v>1071042078947.8799</v>
      </c>
      <c r="L17" s="17" t="s">
        <v>110</v>
      </c>
      <c r="M17" s="18">
        <v>974918.09903618007</v>
      </c>
      <c r="N17" s="18">
        <v>1067094.96325512</v>
      </c>
      <c r="O17" s="18">
        <v>1212433.934749</v>
      </c>
      <c r="P17" s="18">
        <v>1196180.4102197199</v>
      </c>
      <c r="Q17" s="18">
        <v>1071042.0789478798</v>
      </c>
    </row>
    <row r="18" spans="1:17" x14ac:dyDescent="0.25">
      <c r="A18" t="s">
        <v>111</v>
      </c>
      <c r="B18" s="14">
        <v>659863867116.46997</v>
      </c>
      <c r="C18" s="14">
        <v>722660051321.67993</v>
      </c>
      <c r="D18" s="14">
        <v>1036963399540.9899</v>
      </c>
      <c r="E18" s="14">
        <v>852387095989.88977</v>
      </c>
      <c r="F18" s="14">
        <v>955868954324.19006</v>
      </c>
      <c r="G18" s="14">
        <v>1150961403598.8203</v>
      </c>
      <c r="H18" s="14">
        <v>1383749419593.0898</v>
      </c>
      <c r="I18" s="14">
        <v>1400619241713.72</v>
      </c>
      <c r="J18" s="14">
        <v>1612584680231.9302</v>
      </c>
    </row>
    <row r="19" spans="1:17" x14ac:dyDescent="0.25">
      <c r="L19" s="19" t="s">
        <v>105</v>
      </c>
      <c r="M19" s="20" t="s">
        <v>100</v>
      </c>
      <c r="N19" s="20" t="s">
        <v>101</v>
      </c>
      <c r="O19" s="20" t="s">
        <v>102</v>
      </c>
      <c r="P19" s="20" t="s">
        <v>103</v>
      </c>
      <c r="Q19" s="21" t="s">
        <v>104</v>
      </c>
    </row>
    <row r="20" spans="1:17" x14ac:dyDescent="0.25">
      <c r="L20" t="s">
        <v>112</v>
      </c>
      <c r="M20" s="12">
        <v>955868.95432419016</v>
      </c>
      <c r="N20" s="12">
        <v>1150961.4035988203</v>
      </c>
      <c r="O20" s="12">
        <v>1383749.41959309</v>
      </c>
      <c r="P20" s="12">
        <v>1400619.2417137201</v>
      </c>
      <c r="Q20" s="12">
        <v>1612584.6802319302</v>
      </c>
    </row>
    <row r="21" spans="1:17" x14ac:dyDescent="0.25">
      <c r="L21" t="s">
        <v>113</v>
      </c>
      <c r="M21" s="5">
        <v>0.49506700009231042</v>
      </c>
      <c r="N21" s="5">
        <v>0.51890538978111167</v>
      </c>
      <c r="O21" s="5">
        <v>0.53299371836691856</v>
      </c>
      <c r="P21" s="5">
        <v>0.539363612695686</v>
      </c>
      <c r="Q21" s="5">
        <v>0.60089752597517709</v>
      </c>
    </row>
    <row r="23" spans="1:17" x14ac:dyDescent="0.25">
      <c r="H23" s="5"/>
    </row>
  </sheetData>
  <hyperlinks>
    <hyperlink ref="A10" r:id="rId1" xr:uid="{AACE7A01-FAC6-4DCB-A9C3-683D14D40F7A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7C4F5-769E-4DA6-AB77-F59A8C803163}">
  <dimension ref="A4:D26"/>
  <sheetViews>
    <sheetView showGridLines="0" workbookViewId="0">
      <selection activeCell="A13" sqref="A13"/>
    </sheetView>
  </sheetViews>
  <sheetFormatPr baseColWidth="10" defaultRowHeight="15" x14ac:dyDescent="0.25"/>
  <cols>
    <col min="1" max="1" width="14.28515625" customWidth="1"/>
  </cols>
  <sheetData>
    <row r="4" spans="1:4" x14ac:dyDescent="0.25">
      <c r="A4" t="s">
        <v>151</v>
      </c>
    </row>
    <row r="5" spans="1:4" x14ac:dyDescent="0.25">
      <c r="A5" s="6" t="s">
        <v>152</v>
      </c>
    </row>
    <row r="6" spans="1:4" x14ac:dyDescent="0.25">
      <c r="A6" s="6" t="s">
        <v>159</v>
      </c>
    </row>
    <row r="8" spans="1:4" ht="15.75" x14ac:dyDescent="0.25">
      <c r="A8" s="28" t="s">
        <v>166</v>
      </c>
    </row>
    <row r="9" spans="1:4" x14ac:dyDescent="0.25">
      <c r="A9" t="s">
        <v>145</v>
      </c>
    </row>
    <row r="10" spans="1:4" x14ac:dyDescent="0.25">
      <c r="A10" s="4" t="s">
        <v>167</v>
      </c>
    </row>
    <row r="11" spans="1:4" x14ac:dyDescent="0.25">
      <c r="A11" t="s">
        <v>185</v>
      </c>
    </row>
    <row r="13" spans="1:4" x14ac:dyDescent="0.25">
      <c r="A13" s="6" t="s">
        <v>9</v>
      </c>
      <c r="B13" s="6" t="s">
        <v>144</v>
      </c>
      <c r="C13" s="6" t="s">
        <v>26</v>
      </c>
      <c r="D13" s="6" t="s">
        <v>25</v>
      </c>
    </row>
    <row r="14" spans="1:4" x14ac:dyDescent="0.25">
      <c r="A14" t="s">
        <v>20</v>
      </c>
      <c r="B14" s="8">
        <v>8</v>
      </c>
      <c r="C14" s="8">
        <v>7.38</v>
      </c>
      <c r="D14" s="8">
        <v>5.29</v>
      </c>
    </row>
    <row r="15" spans="1:4" x14ac:dyDescent="0.25">
      <c r="A15" t="s">
        <v>12</v>
      </c>
      <c r="B15" s="8">
        <v>7</v>
      </c>
      <c r="C15" s="8">
        <v>7.38</v>
      </c>
      <c r="D15" s="8">
        <v>5.29</v>
      </c>
    </row>
    <row r="16" spans="1:4" x14ac:dyDescent="0.25">
      <c r="A16" t="s">
        <v>18</v>
      </c>
      <c r="B16" s="8">
        <v>7</v>
      </c>
      <c r="C16" s="8">
        <v>7.38</v>
      </c>
      <c r="D16" s="8">
        <v>5.29</v>
      </c>
    </row>
    <row r="17" spans="1:4" x14ac:dyDescent="0.25">
      <c r="A17" t="s">
        <v>19</v>
      </c>
      <c r="B17" s="8">
        <v>7</v>
      </c>
      <c r="C17" s="8">
        <v>7.38</v>
      </c>
      <c r="D17" s="8">
        <v>5.29</v>
      </c>
    </row>
    <row r="18" spans="1:4" x14ac:dyDescent="0.25">
      <c r="A18" t="s">
        <v>16</v>
      </c>
      <c r="B18" s="8">
        <v>6</v>
      </c>
      <c r="C18" s="8">
        <v>7.38</v>
      </c>
      <c r="D18" s="8">
        <v>5.29</v>
      </c>
    </row>
    <row r="19" spans="1:4" x14ac:dyDescent="0.25">
      <c r="A19" t="s">
        <v>15</v>
      </c>
      <c r="B19" s="8">
        <v>6</v>
      </c>
      <c r="C19" s="8">
        <v>7.38</v>
      </c>
      <c r="D19" s="8">
        <v>5.29</v>
      </c>
    </row>
    <row r="20" spans="1:4" x14ac:dyDescent="0.25">
      <c r="A20" t="s">
        <v>10</v>
      </c>
      <c r="B20" s="8">
        <v>6</v>
      </c>
      <c r="C20" s="8">
        <v>7.38</v>
      </c>
      <c r="D20" s="8">
        <v>5.29</v>
      </c>
    </row>
    <row r="21" spans="1:4" x14ac:dyDescent="0.25">
      <c r="A21" t="s">
        <v>13</v>
      </c>
      <c r="B21" s="8">
        <v>6</v>
      </c>
      <c r="C21" s="8">
        <v>7.38</v>
      </c>
      <c r="D21" s="8">
        <v>5.29</v>
      </c>
    </row>
    <row r="22" spans="1:4" x14ac:dyDescent="0.25">
      <c r="A22" t="s">
        <v>17</v>
      </c>
      <c r="B22" s="8">
        <v>5</v>
      </c>
      <c r="C22" s="8">
        <v>7.38</v>
      </c>
      <c r="D22" s="8">
        <v>5.29</v>
      </c>
    </row>
    <row r="23" spans="1:4" x14ac:dyDescent="0.25">
      <c r="A23" t="s">
        <v>21</v>
      </c>
      <c r="B23" s="8">
        <v>4</v>
      </c>
      <c r="C23" s="8">
        <v>7.38</v>
      </c>
      <c r="D23" s="8">
        <v>5.29</v>
      </c>
    </row>
    <row r="25" spans="1:4" x14ac:dyDescent="0.25">
      <c r="B25" s="8"/>
    </row>
    <row r="26" spans="1:4" x14ac:dyDescent="0.25">
      <c r="B26" s="8"/>
    </row>
  </sheetData>
  <sortState xmlns:xlrd2="http://schemas.microsoft.com/office/spreadsheetml/2017/richdata2" ref="A14:D23">
    <sortCondition descending="1" ref="B14"/>
  </sortState>
  <hyperlinks>
    <hyperlink ref="A10" r:id="rId1" xr:uid="{CA6523F2-1293-4651-BFFA-20D2652EEFAD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2D25B72CB5574BB9D01ACC6185753A" ma:contentTypeVersion="7" ma:contentTypeDescription="Create a new document." ma:contentTypeScope="" ma:versionID="321257b44dd24f4a983479f1675180a5">
  <xsd:schema xmlns:xsd="http://www.w3.org/2001/XMLSchema" xmlns:xs="http://www.w3.org/2001/XMLSchema" xmlns:p="http://schemas.microsoft.com/office/2006/metadata/properties" xmlns:ns3="dfc679d5-1ce1-456c-864d-d45509c39903" targetNamespace="http://schemas.microsoft.com/office/2006/metadata/properties" ma:root="true" ma:fieldsID="762300ab2ae2c5131d0d1797f2fb867a" ns3:_="">
    <xsd:import namespace="dfc679d5-1ce1-456c-864d-d45509c3990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c679d5-1ce1-456c-864d-d45509c399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30F813-2766-475C-857C-612ADCB07A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c679d5-1ce1-456c-864d-d45509c399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FC7C10-B680-4395-BC43-16ABBE71A2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825C4F-E855-4E86-A615-A24843059FF2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dfc679d5-1ce1-456c-864d-d45509c3990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mapa</vt:lpstr>
      <vt:lpstr>1</vt:lpstr>
      <vt:lpstr>2</vt:lpstr>
      <vt:lpstr>Precio energía CREG</vt:lpstr>
      <vt:lpstr>3</vt:lpstr>
      <vt:lpstr>4.a</vt:lpstr>
      <vt:lpstr>4.b</vt:lpstr>
      <vt:lpstr>5</vt:lpstr>
      <vt:lpstr>6</vt:lpstr>
      <vt:lpstr>7.a</vt:lpstr>
      <vt:lpstr>7.b</vt:lpstr>
      <vt:lpstr>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 Bernal</dc:creator>
  <cp:lastModifiedBy>Fabian Bernal</cp:lastModifiedBy>
  <dcterms:created xsi:type="dcterms:W3CDTF">2019-08-02T15:42:39Z</dcterms:created>
  <dcterms:modified xsi:type="dcterms:W3CDTF">2019-10-22T15:32:38Z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0x010100502D25B72CB5574BB9D01ACC6185753A</vt:lpwstr>
  </property>
</Properties>
</file>