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orenaLizarazo/Documents/CPC/INC 2020/Graficos INC 2020/"/>
    </mc:Choice>
  </mc:AlternateContent>
  <xr:revisionPtr revIDLastSave="0" documentId="13_ncr:1_{366043BA-F9D1-284A-A46E-9A47427CC760}" xr6:coauthVersionLast="45" xr6:coauthVersionMax="45" xr10:uidLastSave="{00000000-0000-0000-0000-000000000000}"/>
  <bookViews>
    <workbookView xWindow="0" yWindow="460" windowWidth="28800" windowHeight="17540" tabRatio="780" activeTab="9" xr2:uid="{00000000-000D-0000-FFFF-FFFF00000000}"/>
  </bookViews>
  <sheets>
    <sheet name="mapa" sheetId="54" r:id="rId1"/>
    <sheet name="1" sheetId="17" r:id="rId2"/>
    <sheet name="2a" sheetId="44" r:id="rId3"/>
    <sheet name="2b" sheetId="55" r:id="rId4"/>
    <sheet name="3a" sheetId="38" r:id="rId5"/>
    <sheet name="3b" sheetId="56" r:id="rId6"/>
    <sheet name="4" sheetId="41" r:id="rId7"/>
    <sheet name="5" sheetId="48" r:id="rId8"/>
    <sheet name="6" sheetId="49" r:id="rId9"/>
    <sheet name="7" sheetId="53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7" hidden="1">'5'!$E$30:$G$30</definedName>
    <definedName name="_xlnm._FilterDatabase" localSheetId="8" hidden="1">'6'!$A$12:$D$12</definedName>
    <definedName name="_xlnm._FilterDatabase" localSheetId="9" hidden="1">'7'!$A$13:$D$13</definedName>
    <definedName name="_xlnm._FilterDatabase" localSheetId="0" hidden="1">mapa!$A$12:$B$23</definedName>
    <definedName name="_xlchart.v5.0" hidden="1">mapa!$A$12</definedName>
    <definedName name="_xlchart.v5.1" hidden="1">mapa!$A$13:$A$23</definedName>
    <definedName name="_xlchart.v5.2" hidden="1">mapa!$B$12</definedName>
    <definedName name="_xlchart.v5.3" hidden="1">mapa!$B$13:$B$23</definedName>
  </definedNames>
  <calcPr calcId="191029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<sst xmlns="http://schemas.openxmlformats.org/spreadsheetml/2006/main" count="189" uniqueCount="110">
  <si>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</si>
  <si>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</si>
  <si>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</si>
  <si>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</si>
  <si>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</si>
  <si>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</si>
  <si>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</si>
  <si>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</si>
  <si>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</si>
  <si>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</si>
  <si>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</si>
  <si>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</si>
  <si>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</si>
  <si>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Gráfica 1</t>
  </si>
  <si>
    <t>Gráfica 5</t>
  </si>
  <si>
    <t>Informe Nacional de Competividad 2020-2021</t>
  </si>
  <si>
    <t>Singapur</t>
  </si>
  <si>
    <t>Mapa de portada</t>
  </si>
  <si>
    <t>Puesto</t>
  </si>
  <si>
    <t>Gráfica 2a</t>
  </si>
  <si>
    <t>Gráfica 2b</t>
  </si>
  <si>
    <t>Gráfica 4</t>
  </si>
  <si>
    <t>Gráfica 6</t>
  </si>
  <si>
    <t>Año</t>
  </si>
  <si>
    <t>Gráfica 7</t>
  </si>
  <si>
    <t>http://www3.weforum.org/docs/WEF_TheGlobalCompetitivenessReport2019.pdf</t>
  </si>
  <si>
    <t>Fuente: WEF (2019).</t>
  </si>
  <si>
    <t>Capítulo: Salud</t>
  </si>
  <si>
    <r>
      <rPr>
        <b/>
        <sz val="11"/>
        <color theme="1"/>
        <rFont val="Calibri (Cuerpo)"/>
      </rPr>
      <t xml:space="preserve">Esperanza de vida saludable. </t>
    </r>
    <r>
      <rPr>
        <b/>
        <sz val="11"/>
        <color rgb="FF3A3A3A"/>
        <rFont val="Calibri (Cuerpo)"/>
      </rPr>
      <t xml:space="preserve">Puesto entre 141 países. </t>
    </r>
  </si>
  <si>
    <t>Camas hospitalarias (por 1.000 habitantes). Colombia y países de referencia. Dato más reciente entre 2013 y 2018.</t>
  </si>
  <si>
    <t>Japón</t>
  </si>
  <si>
    <t>Camas</t>
  </si>
  <si>
    <t>Fuente: Organización Mundial de la Salud y OCDE.</t>
  </si>
  <si>
    <t>https://www.oecd-ilibrary.org/social-issues-migration-health/numero-de-camas-hospitalarias-por-cada-1-000-habitantes-ultimo-ano-disponible_8d6ae701-es</t>
  </si>
  <si>
    <t>https://www.who.int/data/gho/data/indicators/indicator-details/GHO/hospital-beds-(per-10-000-population)</t>
  </si>
  <si>
    <t>Camas de cuidados intensivos (por 100.000 habitantes). Colombia y países de referencia, 2020 o dato más reciente.</t>
  </si>
  <si>
    <t>Fuente: OECD/The World Bank (2020).</t>
  </si>
  <si>
    <t>Camas de cuidados intensivos</t>
  </si>
  <si>
    <t>https://www.oecd-ilibrary.org/sites/d6f552e5-es/index.html?itemId=/content/component/d6f552e5-es#figure-d1e146</t>
  </si>
  <si>
    <t>Camas de cuidados intensivos. Colombia, octubre de 2020</t>
  </si>
  <si>
    <t>Fuente: Registro Especial de Prestadores de Salud, Ministerio de Salud (2020).</t>
  </si>
  <si>
    <t>Amazonas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</si>
  <si>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</si>
  <si>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</si>
  <si>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</si>
  <si>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</si>
  <si>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</si>
  <si>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</si>
  <si>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</si>
  <si>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</si>
  <si>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</si>
  <si>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</si>
  <si>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</si>
  <si>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</si>
  <si>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</si>
  <si>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</si>
  <si>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</si>
  <si>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</si>
  <si>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</si>
  <si>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</si>
  <si>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</si>
  <si>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</si>
  <si>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</si>
  <si>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</si>
  <si>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</si>
  <si>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</si>
  <si>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</si>
  <si>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</si>
  <si>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</si>
  <si>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</si>
  <si>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</si>
  <si>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</si>
  <si>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</si>
  <si>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</si>
  <si>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Departamento</t>
  </si>
  <si>
    <t>https://prestadores.minsalud.gov.co/habilitacion/consultas/capacidad_departamental.aspx?pageTitle=Detallado%20capacidad%20instalada&amp;pageHlp=</t>
  </si>
  <si>
    <t>Gráfica 3a</t>
  </si>
  <si>
    <t>Médicos (por 1.000 habitantes). Colombia y países de referencia. Dato más reciente entre 2016 y 2018.</t>
  </si>
  <si>
    <t>Cuba</t>
  </si>
  <si>
    <t>Médicos</t>
  </si>
  <si>
    <t>Fuente: Organización Mundial de la Salud.</t>
  </si>
  <si>
    <t>https://www.who.int/data/gho/data/indicators/indicator-details/GHO/physicians-density-(per-1000-population)</t>
  </si>
  <si>
    <t>Gráfica 3b</t>
  </si>
  <si>
    <t>Enfermeros (por 1.000 habitantes). Colombia y países de referencia. Dato más reciente entre 2017 y 2018.</t>
  </si>
  <si>
    <t>Enfermeros</t>
  </si>
  <si>
    <t>https://www.who.int/data/gho/data/indicators/indicator-details/GHO/nursing-and-midwifery-personnel-(per-10-000-population)</t>
  </si>
  <si>
    <t>Porcentaje de personas con problemas de salud que no solicita o no recibe atención médica debido a barreras de oferta. Colombia, 2010-2019</t>
  </si>
  <si>
    <t>El centro de atención queda lejos</t>
  </si>
  <si>
    <t>Mal servicio o cita distanciada en el tiempo</t>
  </si>
  <si>
    <t>No lo atendieron</t>
  </si>
  <si>
    <t>Consultó antes y no le resolvieron el problema</t>
  </si>
  <si>
    <t>Muchos trámites para la cita</t>
  </si>
  <si>
    <t>Le hacen esperar mucho para atenderlo</t>
  </si>
  <si>
    <t>No le cubrían o no le autorizaron la atención</t>
  </si>
  <si>
    <t>Suma</t>
  </si>
  <si>
    <t>Fuente: Encuesta de Calidad de Vida (DANE). Cálculos: CPC.</t>
  </si>
  <si>
    <t>https://www.dane.gov.co/index.php/estadisticas-por-tema/salud/calidad-de-vida-ecv/encuesta-nacional-de-calidad-de-vida-ecv-2019</t>
  </si>
  <si>
    <t>Gasto de bolsillo (% del gasto en salud). Colombia y países de referencia, 2017.</t>
  </si>
  <si>
    <t>Fuente: Banco Mundial.</t>
  </si>
  <si>
    <t>https://data.worldbank.org/indicator/SH.XPD.OOPC.CH.ZS</t>
  </si>
  <si>
    <t>Recobros por gastos en procedimientos y medicamentos no financiados por la UPC (billones de pesos). Colombia, 2008-2019.</t>
  </si>
  <si>
    <t>Billones de pesos</t>
  </si>
  <si>
    <t>Fuente: ADRES</t>
  </si>
  <si>
    <t>https://adres.gov.co/Inicio/Post/6150/ADRES-pag%C3%B3-3-13-billones-por-servicios-no-incluidos-en-el-plan-de-beneficios-en-salud-en-2018</t>
  </si>
  <si>
    <t>Tutelas que invocan el derecho a la salud (miles)</t>
  </si>
  <si>
    <t>% del total de tutelas</t>
  </si>
  <si>
    <t>Tutelas que invocan el derecho a la salud (número total y % del total de tutelas). Colombia, 2000-2019.</t>
  </si>
  <si>
    <t>Fuente: Defensoría del Pueblo y Corte Constitucional.</t>
  </si>
  <si>
    <t>https://www.corteconstitucional.gov.co/lacorte/estadisticas.php</t>
  </si>
  <si>
    <t>https://www.defensoria.gov.co/public/pdf/Tutela-los-derechos-de-la-salud-2018.pdf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</si>
</sst>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69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theme="1"/>
      <name val="Calibri (Cuerpo)"/>
    </font>
    <font>
      <b/>
      <sz val="11"/>
      <color rgb="FF3A3A3A"/>
      <name val="Calibri (Cuerpo)"/>
    </font>
    <font>
      <b/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</cellStyleXfs>
  <cellXfs count="56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0" borderId="0" xfId="0" applyFont="1"/>
    <xf numFmtId="0" fontId="16" fillId="0" borderId="0" xfId="0" applyFont="1" applyBorder="1"/>
    <xf numFmtId="0" fontId="16" fillId="0" borderId="0" xfId="0" applyFont="1" applyBorder="1" applyAlignment="1"/>
    <xf numFmtId="167" fontId="0" fillId="0" borderId="0" xfId="49" applyNumberFormat="1" applyFont="1"/>
    <xf numFmtId="168" fontId="0" fillId="0" borderId="0" xfId="49" applyNumberFormat="1" applyFont="1" applyAlignment="1">
      <alignment horizontal="center"/>
    </xf>
    <xf numFmtId="0" fontId="0" fillId="0" borderId="0" xfId="0" applyFill="1"/>
    <xf numFmtId="166" fontId="0" fillId="0" borderId="0" xfId="49" applyNumberFormat="1" applyFont="1"/>
    <xf numFmtId="0" fontId="22" fillId="0" borderId="0" xfId="0" applyFont="1"/>
    <xf numFmtId="166" fontId="0" fillId="0" borderId="0" xfId="0" applyNumberFormat="1"/>
    <xf numFmtId="41" fontId="0" fillId="0" borderId="0" xfId="49" applyFont="1"/>
    <xf numFmtId="41" fontId="0" fillId="0" borderId="0" xfId="49" applyFont="1" applyAlignment="1">
      <alignment horizontal="center"/>
    </xf>
    <xf numFmtId="41" fontId="0" fillId="0" borderId="0" xfId="49" applyNumberFormat="1" applyFont="1" applyAlignment="1">
      <alignment horizontal="center"/>
    </xf>
    <xf numFmtId="41" fontId="0" fillId="0" borderId="0" xfId="0" applyNumberFormat="1"/>
    <xf numFmtId="9" fontId="0" fillId="0" borderId="0" xfId="1" applyFont="1"/>
    <xf numFmtId="167" fontId="16" fillId="0" borderId="0" xfId="49" applyNumberFormat="1" applyFont="1" applyAlignment="1">
      <alignment horizontal="center"/>
    </xf>
    <xf numFmtId="41" fontId="16" fillId="0" borderId="0" xfId="49" applyFont="1" applyAlignment="1">
      <alignment horizontal="center"/>
    </xf>
    <xf numFmtId="167" fontId="16" fillId="0" borderId="0" xfId="0" applyNumberFormat="1" applyFont="1" applyAlignment="1">
      <alignment horizontal="center"/>
    </xf>
    <xf numFmtId="167" fontId="0" fillId="0" borderId="0" xfId="49" applyNumberFormat="1" applyFont="1" applyAlignment="1">
      <alignment horizontal="center"/>
    </xf>
    <xf numFmtId="167" fontId="0" fillId="0" borderId="0" xfId="0" applyNumberFormat="1"/>
    <xf numFmtId="167" fontId="22" fillId="0" borderId="0" xfId="0" applyNumberFormat="1" applyFont="1"/>
    <xf numFmtId="165" fontId="0" fillId="0" borderId="0" xfId="0" applyNumberFormat="1"/>
    <xf numFmtId="1" fontId="0" fillId="0" borderId="0" xfId="49" applyNumberFormat="1" applyFont="1"/>
    <xf numFmtId="0" fontId="16" fillId="0" borderId="0" xfId="0" applyFont="1" applyFill="1"/>
    <xf numFmtId="169" fontId="0" fillId="0" borderId="0" xfId="50" applyNumberFormat="1" applyFont="1" applyFill="1"/>
    <xf numFmtId="0" fontId="23" fillId="0" borderId="0" xfId="0" applyFont="1" applyAlignment="1">
      <alignment horizontal="left" vertical="top"/>
    </xf>
    <xf numFmtId="0" fontId="1" fillId="0" borderId="0" xfId="0" applyFont="1"/>
    <xf numFmtId="166" fontId="1" fillId="0" borderId="0" xfId="49" applyNumberFormat="1" applyFont="1"/>
    <xf numFmtId="41" fontId="1" fillId="0" borderId="0" xfId="49" applyFont="1"/>
    <xf numFmtId="41" fontId="1" fillId="0" borderId="0" xfId="0" applyNumberFormat="1" applyFont="1"/>
    <xf numFmtId="0" fontId="25" fillId="0" borderId="0" xfId="51" applyFont="1" applyAlignment="1">
      <alignment horizontal="center"/>
    </xf>
    <xf numFmtId="0" fontId="1" fillId="0" borderId="0" xfId="0" applyFont="1" applyAlignment="1">
      <alignment horizontal="left" vertical="center"/>
    </xf>
    <xf numFmtId="0" fontId="26" fillId="0" borderId="0" xfId="51" applyFont="1" applyAlignment="1">
      <alignment horizontal="center" vertical="center" wrapText="1"/>
    </xf>
    <xf numFmtId="0" fontId="0" fillId="0" borderId="0" xfId="0" applyAlignment="1">
      <alignment vertical="center"/>
    </xf>
    <xf numFmtId="0" fontId="16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0" fontId="22" fillId="0" borderId="0" xfId="0" applyFont="1" applyAlignment="1">
      <alignment horizontal="center"/>
    </xf>
    <xf numFmtId="0" fontId="27" fillId="0" borderId="0" xfId="0" applyFont="1"/>
    <xf numFmtId="0" fontId="28" fillId="0" borderId="0" xfId="0" applyFont="1" applyAlignment="1">
      <alignment horizontal="left" vertical="center"/>
    </xf>
    <xf numFmtId="0" fontId="30" fillId="0" borderId="0" xfId="0" applyFont="1" applyAlignment="1">
      <alignment horizontal="center"/>
    </xf>
    <xf numFmtId="165" fontId="22" fillId="0" borderId="0" xfId="0" applyNumberFormat="1" applyFont="1"/>
    <xf numFmtId="0" fontId="24" fillId="0" borderId="0" xfId="0" applyFont="1"/>
    <xf numFmtId="0" fontId="1" fillId="0" borderId="0" xfId="0" applyFont="1" applyAlignment="1">
      <alignment vertical="center"/>
    </xf>
    <xf numFmtId="0" fontId="26" fillId="0" borderId="0" xfId="0" applyFont="1"/>
    <xf numFmtId="0" fontId="16" fillId="0" borderId="0" xfId="52" applyFont="1"/>
    <xf numFmtId="2" fontId="1" fillId="0" borderId="0" xfId="52" applyNumberFormat="1"/>
    <xf numFmtId="0" fontId="1" fillId="0" borderId="0" xfId="52"/>
    <xf numFmtId="0" fontId="0" fillId="0" borderId="0" xfId="0" applyAlignment="1">
      <alignment horizontal="left" vertical="center"/>
    </xf>
    <xf numFmtId="1" fontId="0" fillId="0" borderId="0" xfId="0" applyNumberFormat="1"/>
    <xf numFmtId="0" fontId="26" fillId="0" borderId="0" xfId="0" applyFont="1" applyAlignment="1">
      <alignment horizontal="center" wrapText="1"/>
    </xf>
  </cellXfs>
  <cellStyles count="5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3 2" xfId="52" xr:uid="{63643A8A-1995-DA45-B4F9-5394FAA0CE0F}"/>
    <cellStyle name="Normal 4" xfId="51" xr:uid="{0334F202-40C9-604E-A1EC-B525A20C027C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94884228983285E-2"/>
          <c:y val="4.6194218084325445E-2"/>
          <c:w val="0.77118818828369218"/>
          <c:h val="0.75857056505746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A-1449-8630-5E5207C657E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'1'!$A$14:$A$23</c:f>
              <c:strCache>
                <c:ptCount val="10"/>
                <c:pt idx="0">
                  <c:v>Japón</c:v>
                </c:pt>
                <c:pt idx="1">
                  <c:v>Argentina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Colombia</c:v>
                </c:pt>
                <c:pt idx="6">
                  <c:v>Perú</c:v>
                </c:pt>
                <c:pt idx="7">
                  <c:v>México</c:v>
                </c:pt>
                <c:pt idx="8">
                  <c:v>Costa Rica</c:v>
                </c:pt>
                <c:pt idx="9">
                  <c:v>Sudáfrica</c:v>
                </c:pt>
              </c:strCache>
            </c:strRef>
          </c:cat>
          <c:val>
            <c:numRef>
              <c:f>'1'!$B$14:$B$23</c:f>
              <c:numCache>
                <c:formatCode>0.0</c:formatCode>
                <c:ptCount val="10"/>
                <c:pt idx="0">
                  <c:v>13.05</c:v>
                </c:pt>
                <c:pt idx="1">
                  <c:v>5</c:v>
                </c:pt>
                <c:pt idx="2">
                  <c:v>2.8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1.7</c:v>
                </c:pt>
                <c:pt idx="6">
                  <c:v>1.6</c:v>
                </c:pt>
                <c:pt idx="7">
                  <c:v>1.5</c:v>
                </c:pt>
                <c:pt idx="8">
                  <c:v>1.2</c:v>
                </c:pt>
                <c:pt idx="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A-1449-8630-5E5207C65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20336"/>
        <c:axId val="314720664"/>
      </c:barChart>
      <c:lineChart>
        <c:grouping val="standard"/>
        <c:varyColors val="0"/>
        <c:ser>
          <c:idx val="1"/>
          <c:order val="1"/>
          <c:tx>
            <c:strRef>
              <c:f>'1'!$C$13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'1'!$C$14:$C$23</c:f>
              <c:numCache>
                <c:formatCode>0.0</c:formatCode>
                <c:ptCount val="10"/>
                <c:pt idx="0">
                  <c:v>4.5556756756756753</c:v>
                </c:pt>
                <c:pt idx="1">
                  <c:v>4.5556756756756753</c:v>
                </c:pt>
                <c:pt idx="2">
                  <c:v>4.5556756756756753</c:v>
                </c:pt>
                <c:pt idx="3">
                  <c:v>4.5556756756756753</c:v>
                </c:pt>
                <c:pt idx="4">
                  <c:v>4.5556756756756753</c:v>
                </c:pt>
                <c:pt idx="5">
                  <c:v>4.5556756756756753</c:v>
                </c:pt>
                <c:pt idx="6">
                  <c:v>4.5556756756756753</c:v>
                </c:pt>
                <c:pt idx="7">
                  <c:v>4.5556756756756753</c:v>
                </c:pt>
                <c:pt idx="8">
                  <c:v>4.5556756756756753</c:v>
                </c:pt>
                <c:pt idx="9">
                  <c:v>4.5556756756756753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5A-1449-8630-5E5207C657ED}"/>
            </c:ext>
          </c:extLst>
        </c:ser>
        <c:ser>
          <c:idx val="2"/>
          <c:order val="2"/>
          <c:tx>
            <c:strRef>
              <c:f>'1'!$D$13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'1'!$D$14:$D$23</c:f>
              <c:numCache>
                <c:formatCode>General</c:formatCode>
                <c:ptCount val="10"/>
                <c:pt idx="0">
                  <c:v>1.7000000000000002</c:v>
                </c:pt>
                <c:pt idx="1">
                  <c:v>1.7000000000000002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5A-1449-8630-5E5207C65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20336"/>
        <c:axId val="314720664"/>
      </c:lineChart>
      <c:catAx>
        <c:axId val="3147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664"/>
        <c:crosses val="autoZero"/>
        <c:auto val="1"/>
        <c:lblAlgn val="ctr"/>
        <c:lblOffset val="100"/>
        <c:noMultiLvlLbl val="0"/>
      </c:catAx>
      <c:valAx>
        <c:axId val="3147206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434644029226102"/>
          <c:y val="0.51991025058037954"/>
          <c:w val="0.15134221658619551"/>
          <c:h val="0.256730488476174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63658919588705E-2"/>
          <c:y val="0.10876586855214526"/>
          <c:w val="0.77585717889816896"/>
          <c:h val="0.671067277304622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C-264F-AD32-2028B5EE1E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'2a'!$A$13:$A$20</c:f>
              <c:strCache>
                <c:ptCount val="8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Colombia</c:v>
                </c:pt>
                <c:pt idx="4">
                  <c:v>Chile</c:v>
                </c:pt>
                <c:pt idx="5">
                  <c:v>México</c:v>
                </c:pt>
                <c:pt idx="6">
                  <c:v>Perú</c:v>
                </c:pt>
                <c:pt idx="7">
                  <c:v>Costa Rica</c:v>
                </c:pt>
              </c:strCache>
            </c:strRef>
          </c:cat>
          <c:val>
            <c:numRef>
              <c:f>'2a'!$B$13:$B$20</c:f>
              <c:numCache>
                <c:formatCode>General</c:formatCode>
                <c:ptCount val="8"/>
                <c:pt idx="0">
                  <c:v>20.6</c:v>
                </c:pt>
                <c:pt idx="1">
                  <c:v>19.899999999999999</c:v>
                </c:pt>
                <c:pt idx="2">
                  <c:v>18.7</c:v>
                </c:pt>
                <c:pt idx="3">
                  <c:v>10.5</c:v>
                </c:pt>
                <c:pt idx="4">
                  <c:v>7.3</c:v>
                </c:pt>
                <c:pt idx="5">
                  <c:v>3.3</c:v>
                </c:pt>
                <c:pt idx="6">
                  <c:v>2.9</c:v>
                </c:pt>
                <c:pt idx="7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C-264F-AD32-2028B5EE1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2406623"/>
        <c:axId val="551828015"/>
      </c:barChart>
      <c:lineChart>
        <c:grouping val="standard"/>
        <c:varyColors val="0"/>
        <c:ser>
          <c:idx val="1"/>
          <c:order val="1"/>
          <c:tx>
            <c:v>OCDE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'2a'!$A$13:$A$20</c:f>
              <c:strCache>
                <c:ptCount val="8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Colombia</c:v>
                </c:pt>
                <c:pt idx="4">
                  <c:v>Chile</c:v>
                </c:pt>
                <c:pt idx="5">
                  <c:v>México</c:v>
                </c:pt>
                <c:pt idx="6">
                  <c:v>Perú</c:v>
                </c:pt>
                <c:pt idx="7">
                  <c:v>Costa Rica</c:v>
                </c:pt>
              </c:strCache>
            </c:strRef>
          </c:cat>
          <c:val>
            <c:numRef>
              <c:f>'2a'!$C$13:$C$20</c:f>
              <c:numCache>
                <c:formatCode>#,#00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8C-264F-AD32-2028B5EE1EB1}"/>
            </c:ext>
          </c:extLst>
        </c:ser>
        <c:ser>
          <c:idx val="2"/>
          <c:order val="2"/>
          <c:tx>
            <c:v>América Latina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'2a'!$A$13:$A$20</c:f>
              <c:strCache>
                <c:ptCount val="8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Colombia</c:v>
                </c:pt>
                <c:pt idx="4">
                  <c:v>Chile</c:v>
                </c:pt>
                <c:pt idx="5">
                  <c:v>México</c:v>
                </c:pt>
                <c:pt idx="6">
                  <c:v>Perú</c:v>
                </c:pt>
                <c:pt idx="7">
                  <c:v>Costa Rica</c:v>
                </c:pt>
              </c:strCache>
            </c:strRef>
          </c:cat>
          <c:val>
            <c:numRef>
              <c:f>'2a'!$D$13:$D$20</c:f>
              <c:numCache>
                <c:formatCode>#,#00</c:formatCode>
                <c:ptCount val="8"/>
                <c:pt idx="0">
                  <c:v>9.1</c:v>
                </c:pt>
                <c:pt idx="1">
                  <c:v>9.1</c:v>
                </c:pt>
                <c:pt idx="2">
                  <c:v>9.1</c:v>
                </c:pt>
                <c:pt idx="3">
                  <c:v>9.1</c:v>
                </c:pt>
                <c:pt idx="4">
                  <c:v>9.1</c:v>
                </c:pt>
                <c:pt idx="5">
                  <c:v>9.1</c:v>
                </c:pt>
                <c:pt idx="6">
                  <c:v>9.1</c:v>
                </c:pt>
                <c:pt idx="7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8C-264F-AD32-2028B5EE1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406623"/>
        <c:axId val="551828015"/>
      </c:lineChart>
      <c:catAx>
        <c:axId val="5524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28015"/>
        <c:crosses val="autoZero"/>
        <c:auto val="1"/>
        <c:lblAlgn val="ctr"/>
        <c:lblOffset val="100"/>
        <c:noMultiLvlLbl val="0"/>
      </c:catAx>
      <c:valAx>
        <c:axId val="5518280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24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9941941274408623"/>
          <c:y val="0.42101957014667585"/>
          <c:w val="0.19823324924811253"/>
          <c:h val="0.17607795551627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'2b'!$A$13:$A$45</c:f>
              <c:strCache>
                <c:ptCount val="33"/>
                <c:pt idx="0">
                  <c:v>Bogotá D.C.</c:v>
                </c:pt>
                <c:pt idx="1">
                  <c:v>Valle del Cauca</c:v>
                </c:pt>
                <c:pt idx="2">
                  <c:v>Antioquia</c:v>
                </c:pt>
                <c:pt idx="3">
                  <c:v>Atlántico</c:v>
                </c:pt>
                <c:pt idx="4">
                  <c:v>Córdoba</c:v>
                </c:pt>
                <c:pt idx="5">
                  <c:v>Santander</c:v>
                </c:pt>
                <c:pt idx="6">
                  <c:v>Cesar</c:v>
                </c:pt>
                <c:pt idx="7">
                  <c:v>Bolívar</c:v>
                </c:pt>
                <c:pt idx="8">
                  <c:v>Tolima</c:v>
                </c:pt>
                <c:pt idx="9">
                  <c:v>Cundinamarca</c:v>
                </c:pt>
                <c:pt idx="10">
                  <c:v>Sucre</c:v>
                </c:pt>
                <c:pt idx="11">
                  <c:v>Huila</c:v>
                </c:pt>
                <c:pt idx="12">
                  <c:v>Norte de Santander</c:v>
                </c:pt>
                <c:pt idx="13">
                  <c:v>Magdalena</c:v>
                </c:pt>
                <c:pt idx="14">
                  <c:v>Nariño</c:v>
                </c:pt>
                <c:pt idx="15">
                  <c:v>Caldas</c:v>
                </c:pt>
                <c:pt idx="16">
                  <c:v>La Guajira</c:v>
                </c:pt>
                <c:pt idx="17">
                  <c:v>Risaralda</c:v>
                </c:pt>
                <c:pt idx="18">
                  <c:v>Cauca</c:v>
                </c:pt>
                <c:pt idx="19">
                  <c:v>Meta</c:v>
                </c:pt>
                <c:pt idx="20">
                  <c:v>Boyacá</c:v>
                </c:pt>
                <c:pt idx="21">
                  <c:v>Quindío</c:v>
                </c:pt>
                <c:pt idx="22">
                  <c:v>Casanare</c:v>
                </c:pt>
                <c:pt idx="23">
                  <c:v>Caquetá</c:v>
                </c:pt>
                <c:pt idx="24">
                  <c:v>Chocó</c:v>
                </c:pt>
                <c:pt idx="25">
                  <c:v>Putumayo</c:v>
                </c:pt>
                <c:pt idx="26">
                  <c:v>San Andrés y Providencia</c:v>
                </c:pt>
                <c:pt idx="27">
                  <c:v>Arauca</c:v>
                </c:pt>
                <c:pt idx="28">
                  <c:v>Amazonas</c:v>
                </c:pt>
                <c:pt idx="29">
                  <c:v>Guainía</c:v>
                </c:pt>
                <c:pt idx="30">
                  <c:v>Guaviare</c:v>
                </c:pt>
                <c:pt idx="31">
                  <c:v>Vaupés</c:v>
                </c:pt>
                <c:pt idx="32">
                  <c:v>Vichada</c:v>
                </c:pt>
              </c:strCache>
            </c:strRef>
          </c:cat>
          <c:val>
            <c:numRef>
              <c:f>'2b'!$B$13:$B$45</c:f>
              <c:numCache>
                <c:formatCode>General</c:formatCode>
                <c:ptCount val="33"/>
                <c:pt idx="0">
                  <c:v>1519</c:v>
                </c:pt>
                <c:pt idx="1">
                  <c:v>986</c:v>
                </c:pt>
                <c:pt idx="2">
                  <c:v>902</c:v>
                </c:pt>
                <c:pt idx="3">
                  <c:v>836</c:v>
                </c:pt>
                <c:pt idx="4" formatCode="_(* #,##0_);_(* \(#,##0\);_(* &quot;-&quot;_);_(@_)">
                  <c:v>524</c:v>
                </c:pt>
                <c:pt idx="5">
                  <c:v>447</c:v>
                </c:pt>
                <c:pt idx="6">
                  <c:v>414</c:v>
                </c:pt>
                <c:pt idx="7">
                  <c:v>373</c:v>
                </c:pt>
                <c:pt idx="8">
                  <c:v>232</c:v>
                </c:pt>
                <c:pt idx="9" formatCode="_(* #,##0_);_(* \(#,##0\);_(* &quot;-&quot;_);_(@_)">
                  <c:v>227</c:v>
                </c:pt>
                <c:pt idx="10">
                  <c:v>226</c:v>
                </c:pt>
                <c:pt idx="11">
                  <c:v>217</c:v>
                </c:pt>
                <c:pt idx="12">
                  <c:v>209</c:v>
                </c:pt>
                <c:pt idx="13">
                  <c:v>204</c:v>
                </c:pt>
                <c:pt idx="14">
                  <c:v>200</c:v>
                </c:pt>
                <c:pt idx="15" formatCode="_(* #,##0_);_(* \(#,##0\);_(* &quot;-&quot;_);_(@_)">
                  <c:v>167</c:v>
                </c:pt>
                <c:pt idx="16">
                  <c:v>156</c:v>
                </c:pt>
                <c:pt idx="17">
                  <c:v>153</c:v>
                </c:pt>
                <c:pt idx="18" formatCode="_(* #,##0_);_(* \(#,##0\);_(* &quot;-&quot;_);_(@_)">
                  <c:v>145</c:v>
                </c:pt>
                <c:pt idx="19">
                  <c:v>113</c:v>
                </c:pt>
                <c:pt idx="20">
                  <c:v>110</c:v>
                </c:pt>
                <c:pt idx="21">
                  <c:v>64</c:v>
                </c:pt>
                <c:pt idx="22" formatCode="_(* #,##0_);_(* \(#,##0\);_(* &quot;-&quot;_);_(@_)">
                  <c:v>37</c:v>
                </c:pt>
                <c:pt idx="23" formatCode="_(* #,##0_);_(* \(#,##0\);_(* &quot;-&quot;_);_(@_)">
                  <c:v>33</c:v>
                </c:pt>
                <c:pt idx="24" formatCode="_(* #,##0_);_(* \(#,##0\);_(* &quot;-&quot;_);_(@_)">
                  <c:v>26</c:v>
                </c:pt>
                <c:pt idx="25">
                  <c:v>15</c:v>
                </c:pt>
                <c:pt idx="26">
                  <c:v>7</c:v>
                </c:pt>
                <c:pt idx="27">
                  <c:v>6</c:v>
                </c:pt>
                <c:pt idx="28">
                  <c:v>0</c:v>
                </c:pt>
                <c:pt idx="29" formatCode="_(* #,##0_);_(* \(#,##0\);_(* &quot;-&quot;_);_(@_)">
                  <c:v>0</c:v>
                </c:pt>
                <c:pt idx="30" formatCode="_(* #,##0_);_(* \(#,##0\);_(* &quot;-&quot;_);_(@_)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7-044D-9371-0DD9FA92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56522863"/>
        <c:axId val="1956543567"/>
      </c:barChart>
      <c:catAx>
        <c:axId val="195652286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6543567"/>
        <c:crosses val="autoZero"/>
        <c:auto val="1"/>
        <c:lblAlgn val="ctr"/>
        <c:lblOffset val="100"/>
        <c:noMultiLvlLbl val="0"/>
      </c:catAx>
      <c:valAx>
        <c:axId val="1956543567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6522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57291102998916E-2"/>
          <c:y val="6.0348883070475139E-2"/>
          <c:w val="0.77127089548589045"/>
          <c:h val="0.723910393788341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6-704F-84F2-698B5DAF859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'3a'!$A$13:$A$23</c:f>
              <c:strCache>
                <c:ptCount val="11"/>
                <c:pt idx="0">
                  <c:v>Cuba</c:v>
                </c:pt>
                <c:pt idx="1">
                  <c:v>Uruguay</c:v>
                </c:pt>
                <c:pt idx="2">
                  <c:v>Argentina</c:v>
                </c:pt>
                <c:pt idx="3">
                  <c:v>Costa Rica</c:v>
                </c:pt>
                <c:pt idx="4">
                  <c:v>Chile</c:v>
                </c:pt>
                <c:pt idx="5">
                  <c:v>México</c:v>
                </c:pt>
                <c:pt idx="6">
                  <c:v>Colombia</c:v>
                </c:pt>
                <c:pt idx="7">
                  <c:v>Brasil</c:v>
                </c:pt>
                <c:pt idx="8">
                  <c:v>Perú</c:v>
                </c:pt>
                <c:pt idx="9">
                  <c:v>Sudáfrica</c:v>
                </c:pt>
                <c:pt idx="10">
                  <c:v>Tailandia</c:v>
                </c:pt>
              </c:strCache>
            </c:strRef>
          </c:cat>
          <c:val>
            <c:numRef>
              <c:f>'3a'!$B$13:$B$23</c:f>
              <c:numCache>
                <c:formatCode>#,#00</c:formatCode>
                <c:ptCount val="11"/>
                <c:pt idx="0">
                  <c:v>8.4</c:v>
                </c:pt>
                <c:pt idx="1">
                  <c:v>5.0999999999999996</c:v>
                </c:pt>
                <c:pt idx="2">
                  <c:v>4</c:v>
                </c:pt>
                <c:pt idx="3">
                  <c:v>2.9</c:v>
                </c:pt>
                <c:pt idx="4">
                  <c:v>2.6</c:v>
                </c:pt>
                <c:pt idx="5">
                  <c:v>2.4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1.3</c:v>
                </c:pt>
                <c:pt idx="9">
                  <c:v>0.9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56-704F-84F2-698B5DAF8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-27"/>
        <c:axId val="220275376"/>
        <c:axId val="314388760"/>
      </c:barChart>
      <c:lineChart>
        <c:grouping val="standard"/>
        <c:varyColors val="0"/>
        <c:ser>
          <c:idx val="2"/>
          <c:order val="1"/>
          <c:tx>
            <c:strRef>
              <c:f>'3a'!$D$12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'3a'!$D$13:$D$23</c:f>
              <c:numCache>
                <c:formatCode>#,#00</c:formatCode>
                <c:ptCount val="11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56-704F-84F2-698B5DAF859A}"/>
            </c:ext>
          </c:extLst>
        </c:ser>
        <c:ser>
          <c:idx val="1"/>
          <c:order val="2"/>
          <c:tx>
            <c:strRef>
              <c:f>'3a'!$C$12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'3a'!$C$13:$C$23</c:f>
              <c:numCache>
                <c:formatCode>#,#00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56-704F-84F2-698B5DAF8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75376"/>
        <c:axId val="314388760"/>
      </c:lineChart>
      <c:catAx>
        <c:axId val="22027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388760"/>
        <c:crosses val="autoZero"/>
        <c:auto val="1"/>
        <c:lblAlgn val="ctr"/>
        <c:lblOffset val="100"/>
        <c:noMultiLvlLbl val="0"/>
      </c:catAx>
      <c:valAx>
        <c:axId val="31438876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27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8990536683139989"/>
          <c:y val="0.47029658862494833"/>
          <c:w val="0.20835777101700048"/>
          <c:h val="0.2065072252343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5-C246-8603-1C177D17C4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'3b'!$A$14:$A$23</c:f>
              <c:strCache>
                <c:ptCount val="10"/>
                <c:pt idx="0">
                  <c:v>Chile</c:v>
                </c:pt>
                <c:pt idx="1">
                  <c:v>Brasil</c:v>
                </c:pt>
                <c:pt idx="2">
                  <c:v>Costa Rica</c:v>
                </c:pt>
                <c:pt idx="3">
                  <c:v>Tailandia</c:v>
                </c:pt>
                <c:pt idx="4">
                  <c:v>Argentina</c:v>
                </c:pt>
                <c:pt idx="5">
                  <c:v>Perú</c:v>
                </c:pt>
                <c:pt idx="6">
                  <c:v>México</c:v>
                </c:pt>
                <c:pt idx="7">
                  <c:v>Uruguay</c:v>
                </c:pt>
                <c:pt idx="8">
                  <c:v>Colombia</c:v>
                </c:pt>
                <c:pt idx="9">
                  <c:v>Sudáfrica</c:v>
                </c:pt>
              </c:strCache>
            </c:strRef>
          </c:cat>
          <c:val>
            <c:numRef>
              <c:f>'3b'!$B$14:$B$23</c:f>
              <c:numCache>
                <c:formatCode>#,#00</c:formatCode>
                <c:ptCount val="10"/>
                <c:pt idx="0">
                  <c:v>13.3248</c:v>
                </c:pt>
                <c:pt idx="1">
                  <c:v>10.119</c:v>
                </c:pt>
                <c:pt idx="2">
                  <c:v>3.4143999999999997</c:v>
                </c:pt>
                <c:pt idx="3">
                  <c:v>2.7593000000000001</c:v>
                </c:pt>
                <c:pt idx="4">
                  <c:v>2.5995999999999997</c:v>
                </c:pt>
                <c:pt idx="5">
                  <c:v>2.4398</c:v>
                </c:pt>
                <c:pt idx="6">
                  <c:v>2.3960999999999997</c:v>
                </c:pt>
                <c:pt idx="7">
                  <c:v>1.9411999999999998</c:v>
                </c:pt>
                <c:pt idx="8">
                  <c:v>1.3309</c:v>
                </c:pt>
                <c:pt idx="9">
                  <c:v>1.3077999999999999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35-C246-8603-1C177D17C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00945951"/>
        <c:axId val="526537199"/>
      </c:barChart>
      <c:lineChart>
        <c:grouping val="standard"/>
        <c:varyColors val="0"/>
        <c:ser>
          <c:idx val="2"/>
          <c:order val="1"/>
          <c:tx>
            <c:strRef>
              <c:f>'3b'!$D$13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'3b'!$A$14:$A$23</c:f>
              <c:strCache>
                <c:ptCount val="10"/>
                <c:pt idx="0">
                  <c:v>Chile</c:v>
                </c:pt>
                <c:pt idx="1">
                  <c:v>Brasil</c:v>
                </c:pt>
                <c:pt idx="2">
                  <c:v>Costa Rica</c:v>
                </c:pt>
                <c:pt idx="3">
                  <c:v>Tailandia</c:v>
                </c:pt>
                <c:pt idx="4">
                  <c:v>Argentina</c:v>
                </c:pt>
                <c:pt idx="5">
                  <c:v>Perú</c:v>
                </c:pt>
                <c:pt idx="6">
                  <c:v>México</c:v>
                </c:pt>
                <c:pt idx="7">
                  <c:v>Uruguay</c:v>
                </c:pt>
                <c:pt idx="8">
                  <c:v>Colombia</c:v>
                </c:pt>
                <c:pt idx="9">
                  <c:v>Sudáfrica</c:v>
                </c:pt>
              </c:strCache>
            </c:strRef>
          </c:cat>
          <c:val>
            <c:numRef>
              <c:f>'3b'!$D$14:$D$23</c:f>
              <c:numCache>
                <c:formatCode>#,#00</c:formatCode>
                <c:ptCount val="10"/>
                <c:pt idx="0">
                  <c:v>9.5761199999999995</c:v>
                </c:pt>
                <c:pt idx="1">
                  <c:v>9.5761199999999995</c:v>
                </c:pt>
                <c:pt idx="2">
                  <c:v>9.5761199999999995</c:v>
                </c:pt>
                <c:pt idx="3">
                  <c:v>9.5761199999999995</c:v>
                </c:pt>
                <c:pt idx="4">
                  <c:v>9.5761199999999995</c:v>
                </c:pt>
                <c:pt idx="5">
                  <c:v>9.5761199999999995</c:v>
                </c:pt>
                <c:pt idx="6">
                  <c:v>9.5761199999999995</c:v>
                </c:pt>
                <c:pt idx="7">
                  <c:v>9.5761199999999995</c:v>
                </c:pt>
                <c:pt idx="8">
                  <c:v>9.5761199999999995</c:v>
                </c:pt>
                <c:pt idx="9">
                  <c:v>9.5761199999999995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35-C246-8603-1C177D17C407}"/>
            </c:ext>
          </c:extLst>
        </c:ser>
        <c:ser>
          <c:idx val="1"/>
          <c:order val="2"/>
          <c:tx>
            <c:strRef>
              <c:f>'3b'!$C$13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'3b'!$A$14:$A$23</c:f>
              <c:strCache>
                <c:ptCount val="10"/>
                <c:pt idx="0">
                  <c:v>Chile</c:v>
                </c:pt>
                <c:pt idx="1">
                  <c:v>Brasil</c:v>
                </c:pt>
                <c:pt idx="2">
                  <c:v>Costa Rica</c:v>
                </c:pt>
                <c:pt idx="3">
                  <c:v>Tailandia</c:v>
                </c:pt>
                <c:pt idx="4">
                  <c:v>Argentina</c:v>
                </c:pt>
                <c:pt idx="5">
                  <c:v>Perú</c:v>
                </c:pt>
                <c:pt idx="6">
                  <c:v>México</c:v>
                </c:pt>
                <c:pt idx="7">
                  <c:v>Uruguay</c:v>
                </c:pt>
                <c:pt idx="8">
                  <c:v>Colombia</c:v>
                </c:pt>
                <c:pt idx="9">
                  <c:v>Sudáfrica</c:v>
                </c:pt>
              </c:strCache>
            </c:strRef>
          </c:cat>
          <c:val>
            <c:numRef>
              <c:f>'3b'!$C$14:$C$23</c:f>
              <c:numCache>
                <c:formatCode>#,#00</c:formatCode>
                <c:ptCount val="10"/>
                <c:pt idx="0">
                  <c:v>3.0284647058823535</c:v>
                </c:pt>
                <c:pt idx="1">
                  <c:v>3.0284647058823535</c:v>
                </c:pt>
                <c:pt idx="2">
                  <c:v>3.0284647058823535</c:v>
                </c:pt>
                <c:pt idx="3">
                  <c:v>3.0284647058823535</c:v>
                </c:pt>
                <c:pt idx="4">
                  <c:v>3.0284647058823535</c:v>
                </c:pt>
                <c:pt idx="5">
                  <c:v>3.0284647058823535</c:v>
                </c:pt>
                <c:pt idx="6">
                  <c:v>3.0284647058823535</c:v>
                </c:pt>
                <c:pt idx="7">
                  <c:v>3.0284647058823535</c:v>
                </c:pt>
                <c:pt idx="8">
                  <c:v>3.0284647058823535</c:v>
                </c:pt>
                <c:pt idx="9">
                  <c:v>3.0284647058823535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35-C246-8603-1C177D17C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45951"/>
        <c:axId val="526537199"/>
      </c:lineChart>
      <c:catAx>
        <c:axId val="60094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6537199"/>
        <c:crosses val="autoZero"/>
        <c:auto val="1"/>
        <c:lblAlgn val="ctr"/>
        <c:lblOffset val="100"/>
        <c:noMultiLvlLbl val="0"/>
      </c:catAx>
      <c:valAx>
        <c:axId val="5265371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094595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314329174497104"/>
          <c:y val="0.22030379096309674"/>
          <c:w val="0.15578829880289777"/>
          <c:h val="0.703651651214753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3264732587098407E-2"/>
          <c:y val="1.5020503807850029E-2"/>
          <c:w val="0.91177558641132006"/>
          <c:h val="0.725654853261751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'[3]Gráfica 4'!$A$5</c:f>
              <c:strCache>
                <c:ptCount val="1"/>
                <c:pt idx="0">
                  <c:v>El centro de atención queda lejos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4229809860608368E-3"/>
                  <c:y val="-0.46631517281780904"/>
                </c:manualLayout>
              </c:layout>
              <c:tx>
                <c:rich>
                  <a:bodyPr/>
                  <a:lstStyle/>
                  <a:p>
                    <a:fld id="{89D24387-53F2-4545-8127-19D7AF95957D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8EB-C54D-A36E-167D686E02BF}"/>
                </c:ext>
              </c:extLst>
            </c:dLbl>
            <c:dLbl>
              <c:idx val="1"/>
              <c:layout>
                <c:manualLayout>
                  <c:x val="-2.8459619721216737E-3"/>
                  <c:y val="-0.57644991212653773"/>
                </c:manualLayout>
              </c:layout>
              <c:tx>
                <c:rich>
                  <a:bodyPr/>
                  <a:lstStyle/>
                  <a:p>
                    <a:fld id="{6826EAF3-897E-4844-9E25-EAA6E3E57DDD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8EB-C54D-A36E-167D686E02BF}"/>
                </c:ext>
              </c:extLst>
            </c:dLbl>
            <c:dLbl>
              <c:idx val="2"/>
              <c:layout>
                <c:manualLayout>
                  <c:x val="0"/>
                  <c:y val="-0.51552431165787937"/>
                </c:manualLayout>
              </c:layout>
              <c:tx>
                <c:rich>
                  <a:bodyPr/>
                  <a:lstStyle/>
                  <a:p>
                    <a:fld id="{963720AA-2A9A-334C-91F9-5798A86DF330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8EB-C54D-A36E-167D686E02BF}"/>
                </c:ext>
              </c:extLst>
            </c:dLbl>
            <c:dLbl>
              <c:idx val="3"/>
              <c:layout>
                <c:manualLayout>
                  <c:x val="-1.4229809860608368E-3"/>
                  <c:y val="-0.63268892794376108"/>
                </c:manualLayout>
              </c:layout>
              <c:tx>
                <c:rich>
                  <a:bodyPr/>
                  <a:lstStyle/>
                  <a:p>
                    <a:fld id="{E3290BC5-C02B-AE4D-AED2-2F94F1A51144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8EB-C54D-A36E-167D686E02BF}"/>
                </c:ext>
              </c:extLst>
            </c:dLbl>
            <c:dLbl>
              <c:idx val="4"/>
              <c:layout>
                <c:manualLayout>
                  <c:x val="-1.4229809860607846E-3"/>
                  <c:y val="-0.58582308142940831"/>
                </c:manualLayout>
              </c:layout>
              <c:tx>
                <c:rich>
                  <a:bodyPr/>
                  <a:lstStyle/>
                  <a:p>
                    <a:fld id="{34B71376-BC1D-CA49-9DEB-6C5907596AF3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8EB-C54D-A36E-167D686E02BF}"/>
                </c:ext>
              </c:extLst>
            </c:dLbl>
            <c:dLbl>
              <c:idx val="5"/>
              <c:layout>
                <c:manualLayout>
                  <c:x val="-1.043507335092166E-16"/>
                  <c:y val="-0.53661394258933803"/>
                </c:manualLayout>
              </c:layout>
              <c:tx>
                <c:rich>
                  <a:bodyPr/>
                  <a:lstStyle/>
                  <a:p>
                    <a:fld id="{B234172D-5985-EC43-918A-6F18305FC2A4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8EB-C54D-A36E-167D686E02BF}"/>
                </c:ext>
              </c:extLst>
            </c:dLbl>
            <c:dLbl>
              <c:idx val="6"/>
              <c:layout>
                <c:manualLayout>
                  <c:x val="-1.4229809860609411E-3"/>
                  <c:y val="-0.56707674282366727"/>
                </c:manualLayout>
              </c:layout>
              <c:tx>
                <c:rich>
                  <a:bodyPr/>
                  <a:lstStyle/>
                  <a:p>
                    <a:fld id="{AB5A5523-6982-4F49-B0C4-8948AA5F8CB8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8EB-C54D-A36E-167D686E02BF}"/>
                </c:ext>
              </c:extLst>
            </c:dLbl>
            <c:dLbl>
              <c:idx val="7"/>
              <c:layout>
                <c:manualLayout>
                  <c:x val="1.4229809860607325E-3"/>
                  <c:y val="-0.39835969537199767"/>
                </c:manualLayout>
              </c:layout>
              <c:tx>
                <c:rich>
                  <a:bodyPr/>
                  <a:lstStyle/>
                  <a:p>
                    <a:fld id="{588DEEE1-8482-D044-A622-1CA487D0D21B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8EB-C54D-A36E-167D686E02BF}"/>
                </c:ext>
              </c:extLst>
            </c:dLbl>
            <c:dLbl>
              <c:idx val="8"/>
              <c:layout>
                <c:manualLayout>
                  <c:x val="1.4229809860607325E-3"/>
                  <c:y val="-0.45225541886350329"/>
                </c:manualLayout>
              </c:layout>
              <c:tx>
                <c:rich>
                  <a:bodyPr/>
                  <a:lstStyle/>
                  <a:p>
                    <a:fld id="{AD4F089D-4678-A64D-95D3-50F23F06F900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8EB-C54D-A36E-167D686E02BF}"/>
                </c:ext>
              </c:extLst>
            </c:dLbl>
            <c:dLbl>
              <c:idx val="9"/>
              <c:layout>
                <c:manualLayout>
                  <c:x val="-1.4229809860608368E-3"/>
                  <c:y val="-0.52958406561218507"/>
                </c:manualLayout>
              </c:layout>
              <c:tx>
                <c:rich>
                  <a:bodyPr/>
                  <a:lstStyle/>
                  <a:p>
                    <a:fld id="{83ADF510-9BDD-6C41-BDE4-128E57DBF80F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8EB-C54D-A36E-167D686E0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4'!$B$5:$K$5</c:f>
              <c:numCache>
                <c:formatCode>0.0%</c:formatCode>
                <c:ptCount val="10"/>
                <c:pt idx="0">
                  <c:v>5.45E-2</c:v>
                </c:pt>
                <c:pt idx="1">
                  <c:v>8.9099999999999999E-2</c:v>
                </c:pt>
                <c:pt idx="2">
                  <c:v>7.8700000000000006E-2</c:v>
                </c:pt>
                <c:pt idx="3">
                  <c:v>7.6399999999999996E-2</c:v>
                </c:pt>
                <c:pt idx="4">
                  <c:v>5.1699999999999996E-2</c:v>
                </c:pt>
                <c:pt idx="5">
                  <c:v>4.0500000000000001E-2</c:v>
                </c:pt>
                <c:pt idx="6">
                  <c:v>4.7500000000000001E-2</c:v>
                </c:pt>
                <c:pt idx="7">
                  <c:v>4.3470174420557894E-2</c:v>
                </c:pt>
                <c:pt idx="8">
                  <c:v>4.7334267522688205E-2</c:v>
                </c:pt>
                <c:pt idx="9">
                  <c:v>7.0199999999999999E-2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'[3]Gráfica 4'!$B$12:$K$12</c15:f>
                <c15:dlblRangeCache>
                  <c:ptCount val="10"/>
                  <c:pt idx="0">
                    <c:v>22,8%</c:v>
                  </c:pt>
                  <c:pt idx="1">
                    <c:v>30,0%</c:v>
                  </c:pt>
                  <c:pt idx="2">
                    <c:v>26,2%</c:v>
                  </c:pt>
                  <c:pt idx="3">
                    <c:v>31,3%</c:v>
                  </c:pt>
                  <c:pt idx="4">
                    <c:v>27,4%</c:v>
                  </c:pt>
                  <c:pt idx="5">
                    <c:v>25,5%</c:v>
                  </c:pt>
                  <c:pt idx="6">
                    <c:v>27,0%</c:v>
                  </c:pt>
                  <c:pt idx="7">
                    <c:v>18,9%</c:v>
                  </c:pt>
                  <c:pt idx="8">
                    <c:v>21,0%</c:v>
                  </c:pt>
                  <c:pt idx="9">
                    <c:v>26,0%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8EB-C54D-A36E-167D686E02BF}"/>
            </c:ext>
          </c:extLst>
        </c:ser>
        <c:ser>
          <c:idx val="1"/>
          <c:order val="1"/>
          <c:tx>
            <c:strRef>
              <c:f>'[3]Gráfica 4'!$A$6</c:f>
              <c:strCache>
                <c:ptCount val="1"/>
                <c:pt idx="0">
                  <c:v>Mal servicio o cita distanciada en el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4'!$B$6:$K$6</c:f>
              <c:numCache>
                <c:formatCode>0.0%</c:formatCode>
                <c:ptCount val="10"/>
                <c:pt idx="0">
                  <c:v>7.980000000000001E-2</c:v>
                </c:pt>
                <c:pt idx="1">
                  <c:v>9.4899999999999998E-2</c:v>
                </c:pt>
                <c:pt idx="2">
                  <c:v>9.2899999999999996E-2</c:v>
                </c:pt>
                <c:pt idx="3">
                  <c:v>0.1103</c:v>
                </c:pt>
                <c:pt idx="4">
                  <c:v>9.0399999999999994E-2</c:v>
                </c:pt>
                <c:pt idx="5">
                  <c:v>8.43E-2</c:v>
                </c:pt>
                <c:pt idx="6">
                  <c:v>7.0099999999999996E-2</c:v>
                </c:pt>
                <c:pt idx="7">
                  <c:v>6.5885065633021794E-2</c:v>
                </c:pt>
                <c:pt idx="8">
                  <c:v>5.5624778350550977E-2</c:v>
                </c:pt>
                <c:pt idx="9">
                  <c:v>7.1199999999999999E-2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EB-C54D-A36E-167D686E02BF}"/>
            </c:ext>
          </c:extLst>
        </c:ser>
        <c:ser>
          <c:idx val="2"/>
          <c:order val="2"/>
          <c:tx>
            <c:strRef>
              <c:f>'[3]Gráfica 4'!$A$7</c:f>
              <c:strCache>
                <c:ptCount val="1"/>
                <c:pt idx="0">
                  <c:v>No lo atendieron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4'!$B$7:$K$7</c:f>
              <c:numCache>
                <c:formatCode>0.0%</c:formatCode>
                <c:ptCount val="10"/>
                <c:pt idx="0">
                  <c:v>1.8200000000000001E-2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2.2499999999999999E-2</c:v>
                </c:pt>
                <c:pt idx="4">
                  <c:v>9.1000000000000004E-3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7.8398841169643463E-3</c:v>
                </c:pt>
                <c:pt idx="8">
                  <c:v>9.7486035725042643E-3</c:v>
                </c:pt>
                <c:pt idx="9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B-C54D-A36E-167D686E02BF}"/>
            </c:ext>
          </c:extLst>
        </c:ser>
        <c:ser>
          <c:idx val="3"/>
          <c:order val="3"/>
          <c:tx>
            <c:strRef>
              <c:f>'[3]Gráfica 4'!$A$8</c:f>
              <c:strCache>
                <c:ptCount val="1"/>
                <c:pt idx="0">
                  <c:v>Consultó antes y no le resolvieron el problema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4'!$B$8:$K$8</c:f>
              <c:numCache>
                <c:formatCode>0.0%</c:formatCode>
                <c:ptCount val="10"/>
                <c:pt idx="0">
                  <c:v>0.03</c:v>
                </c:pt>
                <c:pt idx="1">
                  <c:v>4.7100000000000003E-2</c:v>
                </c:pt>
                <c:pt idx="2">
                  <c:v>1.9400000000000001E-2</c:v>
                </c:pt>
                <c:pt idx="3">
                  <c:v>3.1E-2</c:v>
                </c:pt>
                <c:pt idx="4">
                  <c:v>2.7400000000000001E-2</c:v>
                </c:pt>
                <c:pt idx="5">
                  <c:v>2.3099999999999999E-2</c:v>
                </c:pt>
                <c:pt idx="6">
                  <c:v>2.1700000000000001E-2</c:v>
                </c:pt>
                <c:pt idx="7">
                  <c:v>1.2596477013451145E-2</c:v>
                </c:pt>
                <c:pt idx="8">
                  <c:v>1.8514406347979365E-2</c:v>
                </c:pt>
                <c:pt idx="9">
                  <c:v>1.9099999999999999E-2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EB-C54D-A36E-167D686E02BF}"/>
            </c:ext>
          </c:extLst>
        </c:ser>
        <c:ser>
          <c:idx val="4"/>
          <c:order val="4"/>
          <c:tx>
            <c:strRef>
              <c:f>'[3]Gráfica 4'!$A$9</c:f>
              <c:strCache>
                <c:ptCount val="1"/>
                <c:pt idx="0">
                  <c:v>Muchos trámites para la cita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4'!$B$9:$K$9</c:f>
              <c:numCache>
                <c:formatCode>0.0%</c:formatCode>
                <c:ptCount val="10"/>
                <c:pt idx="0">
                  <c:v>4.5100000000000001E-2</c:v>
                </c:pt>
                <c:pt idx="1">
                  <c:v>4.82E-2</c:v>
                </c:pt>
                <c:pt idx="2">
                  <c:v>4.99E-2</c:v>
                </c:pt>
                <c:pt idx="3">
                  <c:v>7.2900000000000006E-2</c:v>
                </c:pt>
                <c:pt idx="4">
                  <c:v>4.6300000000000001E-2</c:v>
                </c:pt>
                <c:pt idx="5">
                  <c:v>3.15E-2</c:v>
                </c:pt>
                <c:pt idx="6">
                  <c:v>5.0300000000000004E-2</c:v>
                </c:pt>
                <c:pt idx="7">
                  <c:v>1.9353242227563596E-2</c:v>
                </c:pt>
                <c:pt idx="8">
                  <c:v>3.2174069580792719E-2</c:v>
                </c:pt>
                <c:pt idx="9">
                  <c:v>3.6900000000000002E-2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EB-C54D-A36E-167D686E02BF}"/>
            </c:ext>
          </c:extLst>
        </c:ser>
        <c:ser>
          <c:idx val="5"/>
          <c:order val="5"/>
          <c:tx>
            <c:strRef>
              <c:f>'[3]Gráfica 4'!$A$10</c:f>
              <c:strCache>
                <c:ptCount val="1"/>
                <c:pt idx="0">
                  <c:v>Le hacen esperar mucho para atenderlo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4'!$B$10:$K$10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4.9500000000000002E-2</c:v>
                </c:pt>
                <c:pt idx="5">
                  <c:v>6.7500000000000004E-2</c:v>
                </c:pt>
                <c:pt idx="6">
                  <c:v>5.7300000000000004E-2</c:v>
                </c:pt>
                <c:pt idx="7">
                  <c:v>3.9379560182397771E-2</c:v>
                </c:pt>
                <c:pt idx="8">
                  <c:v>4.6641916118351882E-2</c:v>
                </c:pt>
                <c:pt idx="9">
                  <c:v>4.3099999999999999E-2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EB-C54D-A36E-167D686E02BF}"/>
            </c:ext>
          </c:extLst>
        </c:ser>
        <c:ser>
          <c:idx val="6"/>
          <c:order val="6"/>
          <c:tx>
            <c:strRef>
              <c:f>'[3]Gráfica 4'!$A$11</c:f>
              <c:strCache>
                <c:ptCount val="1"/>
                <c:pt idx="0">
                  <c:v>No le cubrían o no le autorizaron la atención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'[3]Gráfica 4'!$B$4:$K$4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'[3]Gráfica 4'!$B$11:$K$11</c:f>
              <c:numCache>
                <c:formatCode>0.0%</c:formatCode>
                <c:ptCount val="10"/>
                <c:pt idx="9">
                  <c:v>9.1000000000000004E-3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EB-C54D-A36E-167D686E0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100"/>
        <c:axId val="457995800"/>
        <c:axId val="457996456"/>
      </c:barChart>
      <c:catAx>
        <c:axId val="45799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96456"/>
        <c:crosses val="autoZero"/>
        <c:auto val="1"/>
        <c:lblAlgn val="ctr"/>
        <c:lblOffset val="100"/>
        <c:noMultiLvlLbl val="0"/>
      </c:catAx>
      <c:valAx>
        <c:axId val="45799645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9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590281016282124E-2"/>
          <c:y val="0.82405355218078136"/>
          <c:w val="0.95393600264659695"/>
          <c:h val="0.16188658436151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19825116131548E-2"/>
          <c:y val="4.5638516883502775E-2"/>
          <c:w val="0.7823987675453612"/>
          <c:h val="0.744070717575397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6-1D47-8032-D30275D920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'5'!$A$13:$A$22</c:f>
              <c:strCache>
                <c:ptCount val="10"/>
                <c:pt idx="0">
                  <c:v>Sudáfrica</c:v>
                </c:pt>
                <c:pt idx="1">
                  <c:v>Tailandia</c:v>
                </c:pt>
                <c:pt idx="2">
                  <c:v>Argentina</c:v>
                </c:pt>
                <c:pt idx="3">
                  <c:v>Colombia</c:v>
                </c:pt>
                <c:pt idx="4">
                  <c:v>Uruguay</c:v>
                </c:pt>
                <c:pt idx="5">
                  <c:v>Costa Rica</c:v>
                </c:pt>
                <c:pt idx="6">
                  <c:v>Brasil</c:v>
                </c:pt>
                <c:pt idx="7">
                  <c:v>Perú</c:v>
                </c:pt>
                <c:pt idx="8">
                  <c:v>Chile</c:v>
                </c:pt>
                <c:pt idx="9">
                  <c:v>México</c:v>
                </c:pt>
              </c:strCache>
            </c:strRef>
          </c:cat>
          <c:val>
            <c:numRef>
              <c:f>'5'!$B$13:$B$22</c:f>
              <c:numCache>
                <c:formatCode>#,#00</c:formatCode>
                <c:ptCount val="10"/>
                <c:pt idx="0">
                  <c:v>7.7669233083725002</c:v>
                </c:pt>
                <c:pt idx="1">
                  <c:v>11.1465625464916</c:v>
                </c:pt>
                <c:pt idx="2">
                  <c:v>15.018527209758799</c:v>
                </c:pt>
                <c:pt idx="3">
                  <c:v>16.3084268569946</c:v>
                </c:pt>
                <c:pt idx="4">
                  <c:v>17.549434304237401</c:v>
                </c:pt>
                <c:pt idx="5">
                  <c:v>21.255390346050302</c:v>
                </c:pt>
                <c:pt idx="6">
                  <c:v>27.455493807792699</c:v>
                </c:pt>
                <c:pt idx="7">
                  <c:v>28.188258409500101</c:v>
                </c:pt>
                <c:pt idx="8">
                  <c:v>33.534181118011503</c:v>
                </c:pt>
                <c:pt idx="9">
                  <c:v>41.283276677131703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551813071"/>
        <c:axId val="551830575"/>
      </c:barChart>
      <c:lineChart>
        <c:grouping val="standard"/>
        <c:varyColors val="0"/>
        <c:ser>
          <c:idx val="2"/>
          <c:order val="1"/>
          <c:tx>
            <c:strRef>
              <c:f>'5'!$D$12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'5'!$A$13:$A$22</c:f>
              <c:strCache>
                <c:ptCount val="10"/>
                <c:pt idx="0">
                  <c:v>Sudáfrica</c:v>
                </c:pt>
                <c:pt idx="1">
                  <c:v>Tailandia</c:v>
                </c:pt>
                <c:pt idx="2">
                  <c:v>Argentina</c:v>
                </c:pt>
                <c:pt idx="3">
                  <c:v>Colombia</c:v>
                </c:pt>
                <c:pt idx="4">
                  <c:v>Uruguay</c:v>
                </c:pt>
                <c:pt idx="5">
                  <c:v>Costa Rica</c:v>
                </c:pt>
                <c:pt idx="6">
                  <c:v>Brasil</c:v>
                </c:pt>
                <c:pt idx="7">
                  <c:v>Perú</c:v>
                </c:pt>
                <c:pt idx="8">
                  <c:v>Chile</c:v>
                </c:pt>
                <c:pt idx="9">
                  <c:v>México</c:v>
                </c:pt>
              </c:strCache>
            </c:strRef>
          </c:cat>
          <c:val>
            <c:numRef>
              <c:f>'5'!$D$13:$D$22</c:f>
              <c:numCache>
                <c:formatCode>#,#00</c:formatCode>
                <c:ptCount val="10"/>
                <c:pt idx="0">
                  <c:v>33.537342443185693</c:v>
                </c:pt>
                <c:pt idx="1">
                  <c:v>33.537342443185693</c:v>
                </c:pt>
                <c:pt idx="2">
                  <c:v>33.537342443185693</c:v>
                </c:pt>
                <c:pt idx="3">
                  <c:v>33.537342443185693</c:v>
                </c:pt>
                <c:pt idx="4">
                  <c:v>33.537342443185693</c:v>
                </c:pt>
                <c:pt idx="5">
                  <c:v>33.537342443185693</c:v>
                </c:pt>
                <c:pt idx="6">
                  <c:v>33.537342443185693</c:v>
                </c:pt>
                <c:pt idx="7">
                  <c:v>33.537342443185693</c:v>
                </c:pt>
                <c:pt idx="8">
                  <c:v>33.537342443185693</c:v>
                </c:pt>
                <c:pt idx="9">
                  <c:v>33.537342443185693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6-1D47-8032-D30275D9208A}"/>
            </c:ext>
          </c:extLst>
        </c:ser>
        <c:ser>
          <c:idx val="1"/>
          <c:order val="2"/>
          <c:tx>
            <c:strRef>
              <c:f>'5'!$C$12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'5'!$A$13:$A$22</c:f>
              <c:strCache>
                <c:ptCount val="10"/>
                <c:pt idx="0">
                  <c:v>Sudáfrica</c:v>
                </c:pt>
                <c:pt idx="1">
                  <c:v>Tailandia</c:v>
                </c:pt>
                <c:pt idx="2">
                  <c:v>Argentina</c:v>
                </c:pt>
                <c:pt idx="3">
                  <c:v>Colombia</c:v>
                </c:pt>
                <c:pt idx="4">
                  <c:v>Uruguay</c:v>
                </c:pt>
                <c:pt idx="5">
                  <c:v>Costa Rica</c:v>
                </c:pt>
                <c:pt idx="6">
                  <c:v>Brasil</c:v>
                </c:pt>
                <c:pt idx="7">
                  <c:v>Perú</c:v>
                </c:pt>
                <c:pt idx="8">
                  <c:v>Chile</c:v>
                </c:pt>
                <c:pt idx="9">
                  <c:v>México</c:v>
                </c:pt>
              </c:strCache>
            </c:strRef>
          </c:cat>
          <c:val>
            <c:numRef>
              <c:f>'5'!$C$13:$C$22</c:f>
              <c:numCache>
                <c:formatCode>#,#00</c:formatCode>
                <c:ptCount val="10"/>
                <c:pt idx="0">
                  <c:v>19.44368145295552</c:v>
                </c:pt>
                <c:pt idx="1">
                  <c:v>19.44368145295552</c:v>
                </c:pt>
                <c:pt idx="2">
                  <c:v>19.44368145295552</c:v>
                </c:pt>
                <c:pt idx="3">
                  <c:v>19.44368145295552</c:v>
                </c:pt>
                <c:pt idx="4">
                  <c:v>19.44368145295552</c:v>
                </c:pt>
                <c:pt idx="5">
                  <c:v>19.44368145295552</c:v>
                </c:pt>
                <c:pt idx="6">
                  <c:v>19.44368145295552</c:v>
                </c:pt>
                <c:pt idx="7">
                  <c:v>19.44368145295552</c:v>
                </c:pt>
                <c:pt idx="8">
                  <c:v>19.44368145295552</c:v>
                </c:pt>
                <c:pt idx="9">
                  <c:v>19.44368145295552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3071"/>
        <c:axId val="551830575"/>
      </c:lineChart>
      <c:catAx>
        <c:axId val="55181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30575"/>
        <c:crosses val="autoZero"/>
        <c:auto val="1"/>
        <c:lblAlgn val="ctr"/>
        <c:lblOffset val="100"/>
        <c:noMultiLvlLbl val="0"/>
      </c:catAx>
      <c:valAx>
        <c:axId val="55183057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13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587853474837381"/>
          <c:y val="0.20934477939106844"/>
          <c:w val="0.14675919205751456"/>
          <c:h val="0.36866608655050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1849875400642E-2"/>
          <c:y val="2.0820130055800311E-2"/>
          <c:w val="0.91200806060379891"/>
          <c:h val="0.799242406804681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63500">
                <a:solidFill>
                  <a:schemeClr val="accent1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'6'!$A$13:$A$24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'6'!$B$13:$B$24</c:f>
              <c:numCache>
                <c:formatCode>0.00</c:formatCode>
                <c:ptCount val="12"/>
                <c:pt idx="0">
                  <c:v>1.2</c:v>
                </c:pt>
                <c:pt idx="1">
                  <c:v>1.8</c:v>
                </c:pt>
                <c:pt idx="2">
                  <c:v>2.4</c:v>
                </c:pt>
                <c:pt idx="3">
                  <c:v>2</c:v>
                </c:pt>
                <c:pt idx="4">
                  <c:v>1.9</c:v>
                </c:pt>
                <c:pt idx="5">
                  <c:v>2.6</c:v>
                </c:pt>
                <c:pt idx="6">
                  <c:v>2.4</c:v>
                </c:pt>
                <c:pt idx="7">
                  <c:v>2.5</c:v>
                </c:pt>
                <c:pt idx="8" formatCode="General">
                  <c:v>2.8</c:v>
                </c:pt>
                <c:pt idx="9" formatCode="General">
                  <c:v>3.03</c:v>
                </c:pt>
                <c:pt idx="10">
                  <c:v>3.13</c:v>
                </c:pt>
                <c:pt idx="11">
                  <c:v>4.1500000000000004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5-6749-8CDD-6FE561D6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45880"/>
        <c:axId val="352946208"/>
      </c:lineChart>
      <c:catAx>
        <c:axId val="35294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2946208"/>
        <c:crosses val="autoZero"/>
        <c:auto val="1"/>
        <c:lblAlgn val="ctr"/>
        <c:lblOffset val="100"/>
        <c:noMultiLvlLbl val="0"/>
      </c:catAx>
      <c:valAx>
        <c:axId val="352946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294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87306988430327E-2"/>
          <c:y val="0.10961087971113739"/>
          <c:w val="0.85983368284994521"/>
          <c:h val="0.64403385923623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'[3]Gráfica 7'!$B$4</c:f>
              <c:strCache>
                <c:ptCount val="1"/>
                <c:pt idx="0">
                  <c:v>Tutelas que invocan el derecho a la salud (miles)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[4]Tutelas!$A$6:$A$25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'[3]Gráfica 7'!$B$5:$B$24</c:f>
              <c:numCache>
                <c:formatCode>0</c:formatCode>
                <c:ptCount val="20"/>
                <c:pt idx="0">
                  <c:v>25</c:v>
                </c:pt>
                <c:pt idx="1">
                  <c:v>34</c:v>
                </c:pt>
                <c:pt idx="2">
                  <c:v>43</c:v>
                </c:pt>
                <c:pt idx="3">
                  <c:v>52</c:v>
                </c:pt>
                <c:pt idx="4">
                  <c:v>72</c:v>
                </c:pt>
                <c:pt idx="5">
                  <c:v>81</c:v>
                </c:pt>
                <c:pt idx="6">
                  <c:v>96</c:v>
                </c:pt>
                <c:pt idx="7">
                  <c:v>107</c:v>
                </c:pt>
                <c:pt idx="8">
                  <c:v>143</c:v>
                </c:pt>
                <c:pt idx="9">
                  <c:v>100</c:v>
                </c:pt>
                <c:pt idx="10">
                  <c:v>95</c:v>
                </c:pt>
                <c:pt idx="11">
                  <c:v>106</c:v>
                </c:pt>
                <c:pt idx="12">
                  <c:v>114</c:v>
                </c:pt>
                <c:pt idx="13">
                  <c:v>115</c:v>
                </c:pt>
                <c:pt idx="14">
                  <c:v>118</c:v>
                </c:pt>
                <c:pt idx="15">
                  <c:v>147</c:v>
                </c:pt>
                <c:pt idx="16">
                  <c:v>163</c:v>
                </c:pt>
                <c:pt idx="17">
                  <c:v>197.655</c:v>
                </c:pt>
                <c:pt idx="18">
                  <c:v>207.73400000000001</c:v>
                </c:pt>
                <c:pt idx="19">
                  <c:v>207.36799999999999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0-F345-8521-D5B9A6F7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93408"/>
        <c:axId val="140599296"/>
      </c:barChart>
      <c:lineChart>
        <c:grouping val="standard"/>
        <c:varyColors val="0"/>
        <c:ser>
          <c:idx val="0"/>
          <c:order val="0"/>
          <c:tx>
            <c:strRef>
              <c:f>'[3]Gráfica 7'!$C$4</c:f>
              <c:strCache>
                <c:ptCount val="1"/>
                <c:pt idx="0">
                  <c:v>% del total de tutelas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E3C0-F345-8521-D5B9A6F7756C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E3C0-F345-8521-D5B9A6F7756C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E3C0-F345-8521-D5B9A6F7756C}"/>
              </c:ext>
            </c:extLst>
          </c:dPt>
          <c:cat>
            <c:numRef>
              <c:f>'[3]Gráfica 7'!$A$5:$A$24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'[3]Gráfica 7'!$C$5:$C$24</c:f>
              <c:numCache>
                <c:formatCode>0%</c:formatCode>
                <c:ptCount val="20"/>
                <c:pt idx="0">
                  <c:v>0.19</c:v>
                </c:pt>
                <c:pt idx="1">
                  <c:v>0.26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0.36</c:v>
                </c:pt>
                <c:pt idx="6">
                  <c:v>0.38</c:v>
                </c:pt>
                <c:pt idx="7">
                  <c:v>0.38</c:v>
                </c:pt>
                <c:pt idx="8">
                  <c:v>0.42</c:v>
                </c:pt>
                <c:pt idx="9">
                  <c:v>0.27</c:v>
                </c:pt>
                <c:pt idx="10">
                  <c:v>0.23</c:v>
                </c:pt>
                <c:pt idx="11">
                  <c:v>0.26</c:v>
                </c:pt>
                <c:pt idx="12">
                  <c:v>0.27</c:v>
                </c:pt>
                <c:pt idx="13">
                  <c:v>0.25</c:v>
                </c:pt>
                <c:pt idx="14">
                  <c:v>0.24</c:v>
                </c:pt>
                <c:pt idx="15">
                  <c:v>0.24</c:v>
                </c:pt>
                <c:pt idx="16">
                  <c:v>0.26418152350081037</c:v>
                </c:pt>
                <c:pt idx="17">
                  <c:v>0.32500000000000001</c:v>
                </c:pt>
                <c:pt idx="18">
                  <c:v>0.34210000000000002</c:v>
                </c:pt>
                <c:pt idx="19">
                  <c:v>0.33433401801232421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C0-F345-8521-D5B9A6F7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02368"/>
        <c:axId val="140600832"/>
      </c:lineChart>
      <c:catAx>
        <c:axId val="14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99296"/>
        <c:crosses val="autoZero"/>
        <c:auto val="1"/>
        <c:lblAlgn val="ctr"/>
        <c:lblOffset val="100"/>
        <c:noMultiLvlLbl val="0"/>
      </c:catAx>
      <c:valAx>
        <c:axId val="14059929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40593408"/>
        <c:crosses val="autoZero"/>
        <c:crossBetween val="between"/>
      </c:valAx>
      <c:valAx>
        <c:axId val="140600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40602368"/>
        <c:crosses val="max"/>
        <c:crossBetween val="between"/>
      </c:valAx>
      <c:catAx>
        <c:axId val="14060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600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5860272491064242E-2"/>
          <c:y val="0.85863207136008368"/>
          <c:w val="0.81735724457037018"/>
          <c:h val="5.6240058647498987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7HvJkuU2ku2vyLR+DAEgQABlVW1WIHmHmOdpQ4uMiOQ8YSBB/k0v3y+8bf3Y81AqszNDqiqZSW2q
hTZK5eXFJehwP37OceZfn/1fnpvXJ/2db5vO/OXZ/+37wtrhLz/8YJ6L1/bJHLTls+5N/9EePPft
D/3Hj+Xz6w8v+mkuu/wHgjD94bl40vbVf/9ff4Vfy1/74/75yZZ9d+Fe9XL5alxjzb+49ouXvnvu
XWfflufwS3/7/vxVu++/e+1saZfrZXj92/fffOH77354/zM/u+V3DezKuhdYG8gDzDGhhONQEkEI
4d9/1/Rd/vk6pwchi4RAWHApBBH4881Pn1r4gX+3nR838/Tyol+N+e6nPz+v+mbjnz8sTR9/euK4
f9vhefrjI/3wbUT/66/vPoCHfPfJV0F/H5F/d+l9zK96Z4vv/v5Rl89Pnx//d4g9kQcIkRBjjiJG
iYzkN7En7AAJFMKZRCwi7PONP8X9127pl+P/7ernbzPs24vvz+Px73/8eVwXT2Xz1L18DslvPwvM
DnCIIh5SJBgSIYI0/6oMMMIHCHMuKMYiYiSkn2/96TR+zYZ++ST+Z+W7U/ifC+9P4Hr3x5/Ayasv
n/vPQfjt8SfhgaQoIogSEkbhjzDzVfwDjMgBIwyHQjAqBaIAU58w8NMB/Pv9/HL4P697F/zPH78P
/cn9Hx/6K2g3T0OvXz9H4LdHH79hPEVIRlFEKRH8ffaHBwIJTAR8TYYhA5z6Ovi/ake/HP+vlr47
gq+uvD+Fq+1/wCm4l3/8958NARr0f0JD+LvO3xKy+z27cwgtQWBMBSMSMQKt4ZuWEETQnmUogBxh
/NYRQvFtVfyqPf1yVXy19F1VfHXlfVX8/fKPrwqln0zZfI7DbwcmwP0DziMuOZE0wlEkv6VIAQsP
UCQQo1hKAhT1HUuC/az/ej+/fACf172L/ueP34de/QeE/uQf//fPlvxFcf1MDfyv6oMb7XL3tPyO
eR+SA5ADPBQIpIHEUADfgg+LDhCLUEQjxEC/CQkd++uW/Ct29MuZ/2Xhu9T/8vn73L95+ONh5/qT
HCh/R/j/UxB8sSx+TJT3bsZ7iRwXZfM7MtIAui8JCWQ/Auj/ifB/LQg4PgC8FyQiMpSUhZh8WwD/
dj+/nP4/LXuX/D99+j714+M/PvU/t6RPxf9nx/3WJvpfRf1PCsXpz4n324P/pw772ir9dbjTG/v0
3eXvaszJA8kpaN1QMhC94HqG3zZfQQ/wG/NnBNg/fQOfzynwyYyIf9We/gkAfbX2PQp9delnUPQf
wEDBCv7H//scid9eDH9a0780RfhZ3+2bvv3wezIfcOKAV1KJuAS/7c1t+zb7OUguzhDhNGKCoJ93
3l+xo3+W+5+f5WeZ//nCz/L+7Pdowf98cvBldpI82af0x6HLV8ODf331M369W/oTT//FAvnUxfcv
f/seC5CyX0Y5bz/xDb8/f9JPX0uOL0ten4yFsQ6jB4TJEA6PfKFP8+uPlyJyEFEOp0sjzsHVePMt
ul7bApZheQBCG4WCc8LABUdwzbwNP+Aa4QcREjyUXwyRL3Ou875Z8r77Eo6f/v5d59rzvuys+dv3
lHOQ7sOnL77tNgLcjABE4X4gZHAY4giuPz9dgr0J38f/R8+lnIrS5KkgvFd4sIEaPUsJCxtV9Air
wLWVmroq1vMSl2g6kkafz4ifVrpEihX0qA+WXTuj8w6JU0zpcaPdSYHQkShkp6KmuVvYcOf7MFQ8
so8O5/uqKPeonx+tnRY1+2jYShwezkF/OxW9Uc6SLO3IhGMCl4u5U6JN6Ewuc0E/hKW7omHYqop1
Mc2G13wkt5XIzuaAvi7rYT6ah6CY7yLanPgwvG+GJTXrcJ6H+LGch1cia64WS6/cVG78Wm18Z87y
3FMlMmSTtelalbVkVL5nTaL7M9fjx2jCTmlTbOrO1HEWSK8mGqUyEI+iqOu4K1hsRTnH7Sg9RGpM
grHxqmrbXnluNqasRhXKzMWBYQpXQxNbYnRcM9+ouhKbPDvPDIl5vlQqDCerbD1YxZxC9VSpmZEH
GfCTaqnvHR93lrbVZgnnpJxXrtYiP6dI9kpPk+ryiKRu3FJOmSJseAmD1zlj51kQpgGPHtwiXIw6
z5TIuzQIR1VFw32dw4TVZntdjOlcoLu8zY/IQFuFp2COXR+8BJmNDfHntGohfDK/L0sZ+746saz4
6AfyFDr0UOklrqfyaBHRTc7lSVQXhyELrljXJePoFW+j2zrITqiWD11pHsbgKPR1G7PZbsxaHAa0
mGJbTFdET7WSfXSzNvxB9BYlWd8nsl9ebO7L2M26Tcg63Y28DeLa+2MkbK6qmfu0HFejVi3Oiqk3
Ca26eyRpIqr1IZJYbwMzKSYGlmDIY5UjthmiNowtC2IyBVixEY5M1N2mmdb93C95THx2vDBR79YA
lYpNwUXXCLVk066BtCy1jKAK2iIeh5IqGbgLT8dTgmasiiJp+rlWAx0feonO0aGr8WMml7s1L450
Pz/j2lRq1HnaZ3DCOMqVG+dN46HkKpm/siauWvPkfV4pnuvnpeJIVSI8LEKVTVOhhO2WeKXhJRTR
Dvvixlp6y9d5N87T6WzqCxZqldXLfq2zW9oNN2UJvyBbE/dClsotLsY4hypt2Us9Q1Fx0+0rt258
YPbaQ5asUXmfcXayjKoT6MXjcFClS1pTHusqXJMqny6tuJB0gAIZGkjAMo8nHF42aDqrWv8y5l0b
l9FmDPnHQrPbpae7vlhuhmodVdDrWuWSHdViuQSZ+bFagxMyG6s6WSvRhNdrWN5hduuzNcEmrJTu
/NVqilvWuEccvQ5uvbCaM8U1/zCVckxaH11KNseNL62asb30LrexWKlaCbkPouxWz3Ou6qJ+qXCw
6/H0GnbwwUKjm3mNjr1gd/06XDIyPpSe3KztpIgIjnDodnOF78tAb1Z7HbTRc0j5q5GtUxObEm2y
w6BuimQO548ouOoy/lL3y7zNGa5UbYvrsp+31A1QpwW3SZfVq5qFMDGN6kWZRqGBwElUY6ZYhl2s
myCVwh6RIkv72cAOV1GmUvtNSLM7tK1tY1WUVx8m4nJYH05KNgwl00jTsS0Ahpacq74rdzWj586/
nffHmtvLZbU3XYFzJelLs0ZXUR8Y1a/sdYVSzsyTiOiF6cvTGvBQjXlx0wQsYVl2tJbBlndwBxnQ
BKjL4bpIm4h+jBchz31pUsumc8rD64XJk8H3CfQetUzkJoqWZ51le4PFedgFZ/XUKpgCU0Wr8Wya
5azsfVO0cef8CfXDpY2mG2tMF+usvanGaRP2NGX9kI6z2HYYcmbIXstsecK9fvI4MirC+sTkcam5
iV2mITJrfjM8DNydStsOSkpq4grRSmEvu7giUanoHCU1GZ7wAqnS4RxAGdsr0tBddOFb+7Fe7XM1
9ItqMPVxn512HdKKE34WdetdbtkFz6ES8ciGGM/udM5MXITjUcEB6LEOiySX7SYM+X1f+2XDUKFK
I+C7ExVqjHjMcnHRUqKh78o8RuOHuqLP3OjjtxMbXRspN8AauVrI1zbhdKzVEuSA3U5sDHV3VTM8
thpadVAy6L3teen9Te6jY+LLF9LscV3d5dhjNS7zY+X0eVGm2oQXzRC5BN42uav67k6QplGVR108
IXpC2jR05KkJ8iNkg5t8Ge6m3Jz1fRO7pn7KRAQdqqah8i5tstLGJHA6KVF5D0Cp1qa94px9nER/
2PTyEhfixAR2o6tax2vRJKYdbga9XlRDd8JRcRySsIqXwBz6RaoymnmM27CMeVY71bg8xtH8vBaF
VsWsBxV0TYpNdp7LMMalLtQ0N1UcjuN52ed14pohGcQoE5nTG4vvAITP9dSsii5lADDMdrwgz0FW
bx1fq9i2o42LHJ2xcbZK53KJed8fMsvHuM7bJc6cvYnmVVn+AVNgEWJQVQUEpY8GsYny5VIEOUDJ
Gq94MoA4FY37ucwUdsB++uHGd8OuGfoBGMPYqsBUVi1mvm/5PKomz4SCo6TwvouYJLCtrC2U5C9B
wM9oWQ2qofMQh/pkCYVT47hcjmUVxmsXCIWR6YGnuThaH50FvMl9q8a+LVWJDFJu6p8DPKQRqh5G
ZM9JBSmCCMmVqMq4mrvHuRx8PAx+UF4NDR1V3Y2LisgUm7E/r2q2CzGHRsfPLYGaCbS+NW/0Rj+H
/UMe9BeuAHozZwhWYx77rs2UKchhaeiHpneHZKz2oYcaE6yZlWfdJcmudFs8tIPZ875I1pamNmu3
ZBa5CvxrWZRH1gReEWpXgLqVKJlFSV68ZGP4YnDXxyGxocrHGzsGG2ez0zxcUlj2HDB+2UTNLSHd
y5r7E8+zfW6MKqdnM+PHIG8fJlPe9PMTMFKiugkq2s4yET54pD2BrGLyRhT5bRfUygfzNQrH3Rot
96IKb+QyniM+XpHyox/bp1oe40JfcmfuuWH6jTydMF8crr6pNk05hQnu92M+H+dkblRW5OlcOqaQ
cJ0iVZ5y2UFP78SxbcxusvNZLmNaTq9VUzzo2h+NxZSgOdzL2mwzvljVljXUBTt0LZZx3YWd4iXb
YouVqZaHVTZ53FThORlOI7rsbK1PA9ltxEBOegR0cPRDLEt83IztncCcKLQ2REW+vZrLt2wDtEft
o3WmUHoMruDp46pZCuXxNCdtizeyKT7kszlplxbFRfVEbXitQ2Cp2TRv2DhdzHUJZBjxi6JrjmfN
j13rFWPilK72rJnac3iV58RP2UUV2tPMRLux7naG9TjOqkKqNbQ+pvUz1r6N5258JJOZUy+a3cJx
qywabx13g8qiK5pFt9kkzltDrrUGqsEQlNq83uAOqFzf+cusyh8j7wERhjoWYXWzBN0HEB7PpM82
4RRsgDu0+jgrhhMJNS1EOajC0su5YodF06scm4tidNAZEDvPp+YGz81ZSTOglmXZqHYO7/KJpbrI
X7KZX3tGNxQ9jig7jcxw3C5Zncha37UD2hembZWup4fKTpdZNG1lGyRyCq7yyZ7bkLw0ZX/Zl+Mh
DJ9IMrrljk36ei4ESRtulW9spmhZsKRd3N66yMZLrhdFwg0RNIuXbPYpL+VwToHYZM2tzPOkQTIZ
kL33NQiH3g6D0pidAkc+m9oIStyHaQsnEhOW72lQVcDoCI27lvm4zYCFS6CZepWbJXNORUhi6HnF
CYO3LpW2WRGLao94gJK8BTVTz8U5qbXfZXkwgaBiF2SiGHhbjnZg19WKWRFLzDqlke1SPraBgvfs
AKNxk2BfVak5zSiFeEi6QXh4lWXVKEoXnnrZvqV5/1FX+aiAxbhY0LVWwcoGxWW7btoMR1Cq42ne
6W2nOfyn4dBG2zeq2ZzPq39YQKmp0fUdIFTPkzBziuUUJXwcb0tM7zvKgBAZRBQtghu+BB9MJLzC
ZTeqAZhKsepdbofbGfB1z9vupl6CJqm7vktnq9d4GIdm46fm0BU0ONKVQ1vtOFN94ZpYYLGmiAxJ
azfrzN1xSOtYF9W4bVgfqo7oPvERtNqZErYNo3HPkL4pNam2JGAkXkjWxHm/QFdA2aw0H4+aNgci
CqdleCwW0L5rYrg2cdRZnBZtdqhnEigmMx33+RgXxG8bUcRSAr2vcFYctg0tFfGzPSzmEW9W11wN
QEabUV+Ah3GJO/8SYNzFQ0S2BLf3Zc4DhVfg3DVGcDDabSYbnVcan9qBQc0bGgEKnBkJOONY+VDJ
PsZAHIGr4LRmQ5UWbld1bxXUO1VRC3p3Wi65xEaRIqyTrJmcChq0HUCVxiziNaiybWfMk8P9SybH
Jll14dPGhDHroGTMMCvpodXIsiwTZnuo8jKfEkoRhx/qLoJuxSkuIoA4xC4aD5J6zaYPwwoMeZHQ
4Ypehso4Pqg6G/N0yuoHolECpsR5NCwe5P9C0+KqLghLbDZv7BL4uCyaGjrOdNpUkEW8tSesqaka
DL6ql7JSBd+yenxgsnysq+GuYtA6gmivHQXXZLRdLGeyqeZZqDACukJ1q5Zx+rgu3Zquzbj1pNzS
qLWKtHkDop+8EBGvQfOCsYduEUxpM2sS99yyOOT6smrLLrFt+6ELwaJoRHeJzZ5xSIgFpyQPDn1k
rsSCyaYvw33Vnox5n8cDvFkGpgb0ny5zUzxNHkwKnOAqv2p8veUZeRoA/kfanOfQG1Dr4kykWWuv
JzK8VHocgEGRaw9Nqe/wLRqzfFPU9HpthAT6eGnzFSvrI3GGMPq4FjaK8yzPdiMqomQssVelB/Gw
jlohNE5HYzQFKq8d2VcA0bEYolNN137bNGF0PPRTWoQQjTHCJx0FpTOXtEv3k0NAkAe09TKYYhee
cr2aGKyrNTW0vBimpYuL1nkorDZdIeU3wPqwakIR7XFR3Dix7le7rkesL3dTDcqsG7I8We3YxQTV
aEeyYVFLRbDKj+cwB+5P5uO2Z3varWNMLZgqGioqs9EKshCawnQaGCNU9YbOQqKHOZ+fF8rvtex0
nGFmkxI3hcqbmscDkxyYHL9DObqsfHcl++FojVqwWBDZeLH2cYc7nTYy3OdBgWKw9agq2vWlMvI5
0jzJqwrFeADs5r65FKSGMYjIN0FEvGrrIR40fSGMnxfNiQRLUWFBlqTtpFWmjZcOqGjVoadw6jlg
M1Bgk40PmSd9vOi1A6m2bpueBkB4HTQc1wvVSBClb8+15MVrMLdqGmatxmCq0mB+nrqeHnM6p7Qk
66FglYMclvPRDLrVMQ/KGKgLaxlQ0aDfjWOBVBQAZampAQIz8Q2b2LjJKZ/ieXH3okZ+M9Xjh7aV
k6oXH8KWqktrwYaBV/8vu2FdY1tFLh7qYE6ExQ81gARiaFX5PBY7r5XTAqU+BHPE5EuKGnkaVOi0
R1IFCPgxBEeAMgZ/r12nG4m2WSaR6qfqLpzZFTQ14EyuLRJX9HGTc9BE/jZr+tOmZcBTqXN33AVR
XPT5UQd+aswX9GKDmiW6fmPpkYf7FvNDV/PjwImHtnQuneR0Us59o3TkKrWejk3/ZKvGHSKzPLH5
GcnuhmXksUbiwmt7GIZkSbdajPe8H7acjSylYWmUH4HnREUPxC2sn/kk9L6uyU1t9UZGdRkT2Vz1
VVLNbaikIx/s7O0RF89BjR/sOtA0bP0JYxRE6ptmJ1OUFMCLAibimmwWDuYfvJ79EoB4ntxLhkyd
iBD8zsCDMKoAzMBChhYY6FNALJQUDFTzOPRJ0NbZvkbmaAmb0zXouarD+knU444W+aMjRxMKrpta
kw0YmRddhxNTBUfwDvJzbm9wJqcU2ylGzOzCbjwC/SlrIHayAfuRVjjVk1YDt/0GdIpXTVnvndAq
tHV9PS98A4wlixtTnq/Tx4FmJXQ0c7I24QOu9tGCQbBj8ImXARCmAtcUcDxehgBYxgpNJ3dBt/XL
SPc9AnE659dzTqMTVJUiHnjdJlVXzseNS4t6gtzNZJuEqz/Ei9NpQTkGaZP2DRADbUwC//Sk2TsM
4o60M4OMDHyaA8aHrt4jj49MWJ9bJB/WiRLIF0CFWrdQvH17R4ORQ3MatoEAnOVaRAltoUsBVN8O
FT0UwpnDVZArWwXnzo0yBg7B4+qaZ6xVLcR3rIwKCRiHC3ZdzMFQU1q2l+GiR8WdAyM9AHpG82se
GrBDaqAhEwiOcJzBFzEAbQ6BsPfRU7BU/bHWwcaiXKc2gl5RLM8t5Hrv2/qMmeam5FEErNPLxPvn
sumPdMaecRceyaIbE2p7l6xoUZnR2X4POFTDAduUgKe9nyPMD81yksNRbyphRbpwBKcKrXyoxmcw
pCMFSK6TEAdn/em6s1PYJLanq8IFkILGnKFBZ7uug0+C5bnoiYzJPFLorR+J71clASSUZgvfG73c
htnUJIDJV9ZlAcg1upnRIhJTTyDICr4cSQu5NNg1KVMY1OitpvXL4vNaEQT14XjlThHU3oBXt4u0
3NamucvCMEyqAJ/W+SpU8TD4zBy1ldz6zqUUeFscgp2kKheARIKDWAt+tfoo2rgeHc8CKBieT32Y
mX3dkyPWAc7mxCnnrz33UeL1ekbHUoFp2+96Yo6Ctrglwce8GPKETRWQ6KrNFcFA2vNiQeANy0Ox
BNWeyzrNgmoGmxo4m878eEZndtk6MbxYORzVfZ6IoaZ37SRTERQvxFVklwcL9GVUFzHDbbHpRzA1
5mzS8djLO+NskjELzuUbkg8z2CDosczCuAAStiFF0MDjnQ4Zccdr1fjtYoY3/XUoBZyPb82+Y2Wn
pJnylLHwZuk9eBrIHgbZg0DNHGczots1Cu4L3aDDqmj77Vhva9AP4B2dgw0n48lIcui7XUb90RxW
F3bQV5lsTDIPbE2EmKY4uJV8padzbzdZ0dJk9jnwvEmwbU+1B68qS6EGUjmH0VmFnpYiui4GiuJ2
apokqkGChu6kbdssnQJrVUDOoqjITp3bS0vOGrH6GMZbfeyiHapC8OQGog87v3ZJHXanbU8ldNAp
VAFo1Y3Jh3rbE/1QVyadXW1Vw2eRZOUCVkhdJONULYkch+dugHEhsCfZzgQwoymOVscfaTkOsWnw
mXRBtanI1MQcRjE0NJdLbfC2gLGiirQ5ZrY7RPlqYTYGmG3Kunzz9LKEdbsB5BKg9ZDI0AqYbGXX
3OGrgoJTypw8KqaGJYsBYjbJ4daORYxX8F5qXoAjPA/bqu4uUYH3fJSPRmtI5WgBTh3gk6KG9kny
HSryw0X0+gLuHPbrBAZ0zzYT9Wm71mkr6TWDJ9yKsfwoxF7q2EdOmbkqoZbdmbb9Ax1mEGDBrvAS
HDbHL7EUibbyLiP1nixR3CyphpnaBt5AaxWAwyvLaqDQttrydSq2MNncr+Vwg0sL0Mk0DCW6bo2l
AVI3aB6qUeY7P4SbSGcPqzEn0aCBirsBnEDd3ldTvqnbZkkq68/KkO0y2BxM9U5RA6OOBYCEkz4/
7njCF7AJWl9kceizp2myD4M8XYcKzLmlAhcrb3Yw6OqgnoIiRXMHLR7uBo0fBp7a7dEQ5ED/xIlr
UK/MCLzajYPbucoPh37wL8QER6Lt2mSRw/3SPsmhvF9oKBNarl1s63nnanYrx3N4PV4kvfxgWa03
U3Bu2NLDs8yHkyluymaQqm6zjYkqdzIYe4Nmt0Vkvm7MJVixJdhcJkrHEd0EPXqlOrgQ0/iwtrKM
W6f3q1kfxUBrVbaAnwhmstEUtUqyPl0imGViEY2pXYYyDlw97MYJ3YqCw/RSirRxhQNOB5Mcb6HF
YGBjLnyClxcoeL7mkfImHchsY21BkYJd1oMKF49LmMWegr7KcpopDuGtwTaIZnTrR4BesUjgGtNt
gYptFMEguqmvwAA4Qau+oFT4hI79mZzoBzBXL1wDVHwdzRpXfj1aw51d83kXYfEoFyESyy/G3LpD
wKZDQoZWrZw9y66IueG70INlOhesSrMJZjisOq5kJJQDh8k2USw738H/4K2QwfFhMxIYohR7GOiG
SqzdRRkFYKLCnHWAUe5ohyuZT9fNxG/lCupujJ7yBcBhkgYmSOuDaSHpYcYcSw32AqgWBwZGMWUE
JsfhNohkCm/fH80c8Vh70yQ0BEtlcNCe+w6G0z1wooD0H7h/U2N19TJ3cRixlypc7iruAPeRuMU2
P+VgQ1U1KHCYKyxsfOET0MMFbLuBTU/9gm6rCYFP/P9ZOJPlSHl2CV+RIgAhAdtiqNnl2W5vFHZ/
3QIhQEwCcfV/Vp+zqejJ7ioj3iHzSbryRsbtd1sPu4C0DCNdT3APfpNkeq1VMhW1T64Ndy9+XX1h
KSqkrG6hxGkx9rfow09C6AFjxWT9bx6gTU5+/+qtMDXju61YJWJH+HjiOg53/agyMS/eDkIcnLHk
e8Hm1kX65vzFFmPAf/l9dLR9gPLhYxIaWOllalR8Z2OIhVJVeRxHnzEf0NjUcR7aLZtq22dsVjdF
qyqloT5sjSfTEgInbPQvuqD4yZxS7+IqNASDq76M98ZfnVi9/V7Fi/XME8q6TL4DE31zX95G1sa5
GWF76OqRrst18EO7Dzvvb1SynUGxUYvJPNscVhKXmce1n3c+eYlI8hTP23quZfWrYti3RPhAXX/y
qonkLtE6Xef5KqcoB4+xj5f4wkaRWbt9NXb5UWuzdyS42GU7GjeU2RhDAy871mR6Wb4JTKlV/dZj
/IA9kthzU8kKb5PBVum6NJRyuC8eFMO4TscGUj8W3+Ag4MIdO4mJb/4d1Umd+j1IBtpWuzGByzHP
wQX03YeTNc6OJNfaGy5BIH7ZJvxwMRuzSbtbsFEIQMN8GFAJ9nM13fqRYmfV9Q6z7oqjbQ0sTKX8
vaI9ehOn91l3OSwmOK5D8gTz8LLqKBtF6GDyzNdhnB4kzkrqJkgNsorPEFx+hrk5lXP9VvdgMGoy
QY4ZntfEvPIADu40viZd+6KTaT3wOb5GsTnRAY1xittT5OEjERllyVD/BJaeY7oVXt3tSt/PF50M
EMN86JLra88gZAejfJ1HaPKRa17JDH1QeahPbH6kvTxCOn1pG91ng2zQ/uD9DRQoy4KpN23bNuUU
o0f1SUZCd2Xb/hFz+9sSU9ASYtk2+WUWVxw9SYlfAiMa72DurrUQu5Jvc9H4ovAo8ABSNelcV+Oe
lx40vgqNww38D1thV9q5Fpl+7OO4z6vOrnvLoFtPuIDhutodyMmrW6JlV/moJzKyxcLxaTTGUkTM
y10HVVouGKvlKDC42F8+E2ehS7g59cWDr8ioeZHVvYRBHQEBhGo6lLyISfJlEmgDHklSrbcmj1es
B0reLJe/u/bPvLkiCv40wwYZ3O9waAR/Cly/PhLo+7tiTRYBzaj+A3rmDUvQvDdrsOt0cmwTBx2m
XB+IjV8J9V4msw0pFXGVInq0Q+53ZxPcrvMMY7TzINsGesq8IDnig+qCjevJTaXMbKBENgbRq9eW
r33gDjEWQaggEuKjDwPX+wEAkm6c95kZ0P1bLv+Kdsx7RrrCCznGrz78ZnJWaePPJl9YqHeTs9DA
N8/ia4AvyOUdu+bZbqqG+hK2O1q51Fs6u4u96GWsvCcR8aGg46JP9bjZFM3zjWHkgNL8ubmGZb1Q
byCXoJ0a78Wn0S2ehs/Saz+0VfWlUqGENbNd1yYIi5mRLWtjena2X7I1xiVjgc5FsKcC3hsNGL8b
SGifjTnEfpd3g9cfmNS3tm+vq4AJF4zNcaw1GrQHIqdB3w7rmdzhkVf06DGv8VVO6yCXi1pyU3Uw
58aPrubQ6pbc29gXFkZcPm6VVyRLks4VDXMzuQgzzgBJJIzaHMDVzVtKA18i/qigPcJVNmvWQDAb
mqaHk+IPaVOPASQt+EN84jsYmzfhwuaQwEms7OCnfnJYFuhl2GW6lDSo3tTYk4Ee3m0zyBu1dYfG
UJNxVyZpCZnb5zZtOJFZ7dW5hkW3xLo5xlP4KLfxTU6401TjVw/bNmL1rztoWpXJWwhWPv5GRGA8
oJgIEr+MLiCfo6lkDss2iZJXusTRISo6Ak0SllW4F3EW9zhGNb17Gmw+EzMWi0o+sRTsA2vyGl8l
lu7GdRRkrqFip7rKz5yqcwUd4BguFXyE4EOQaTg4sf7nLcFD3Zqb6NAm6oS9jVa8eUP1KzB6Nzfg
7sLN28lJP3ixfTF9vR79efpMAnUY0WO+Z34O3VYfy+FKEqJSzdA9tr8S5cHDvpWG+nc4QIAj1QLq
Z10y17b/JS0pM9sOTRHgv98kuaDLQx6u3GcQT9e53FQ29SGkUjihNfnPT8RPH85/uyZ8XNr5PcK9
kjGlvWzy1bOuNrPrbZ0PXoJLPdr17C1bSmSJhq7LIU1ktOz7kX2OwBeGCd2/abE/J+x569GNq6jt
7mMNDOrlMUzAp2GI4uk22VfWNY/TGh5pNahdtWH8qSr3U9a6zrC8Pi2ATsZKwo5su19kjc+Rhq4X
AcgydfLYRjCCKcE87yIyw7npfnfjfIjvIF1FidqNkTg1NL415q4KuL/Kijsx0++mtjyPEaiK0tEk
T9YNjmWZQNCMFKSpEr4VdO1pYAw6Cn+inYEjI+s+XasIyzn25DIZsqSKg4zU9NFshqSaQgdbPA/E
CqasBtvfDsjXoQ2NvWh43QHtX0BpludAiimTsS2LaQ6KibR+Xnn8q50J3PzQ986I43TZUkt/L7Aq
kCjw05Wx35i0xEF+SW4HSIKyqNA/900HvTKZ/GOtsXVVgqB89F6+cfYTEFis0HOeJOrHc53YojRk
Lrau/I6iq9+pKNUcumxyp0wmFp26OnwY3Nbtpn7qoEUs4JDMkANXexEco10lQ4L1JizaFQQlVwb0
pw8sSZOA7fS9BusV1IEqU9OhD0p6xty0HpS766b92xI94CeDOayrd0OIuyeO7Ess7OcI/DQNKgWb
qsKxQylb4MuZy7D270TrMCebu3G/+9v3AlYRvM7pbmRASR9aekpmP9VR5FKpJ0xI9bfdkvY4+E14
10BGiH9dVsQl8QvWjn87jJ88UU9JAGfNV/Y6xDtkn/TOH8NxV1awtTZDExBa4Zsc+V8fDGRWM+xt
CZ/fge+m48bcaYBmhRYDgqoDA1uVGI2CGqWjYiim9f27ku9Bv0IN9nbCEySVMbbf1d/OftlLyIg1
+hn84LkFZNIpXqNO4bgOErYiCloaqjjvqx7LXTJiS3X9oUVxhOTnxtxyetLaOziMhjuvi0+oukkx
a1WnU1geNR8buMeY90qgoXxl6WziOZ+9+lmUNrlQXVZ7xk9t27kiIO5h6o38wLCeL9tMX4Rt9UvL
40KQYUplaGFEbJ9qjtWDxlwwJiFAgUQGD165Dh8MPdSNyfs8hlBuKnqxjXdVUpTvo/D6ByrnPaeP
mBcZVqxnOYd4ibYvW4l2x/qyPvDI15/MiKdGN5CbepnkXt+anTeH7txQ2AJeqYYjxmE4vIGALB8u
7jKFN+qZazwBmqhr8SXFHKYxm4K83ZLhKgSMZMc2VoyugdCC6rDreledgslLOQy5E3RMiKxzqd9Y
15KHipcvS+jVb/Ok5XOv+rxf1ZqzqHVFr2f91qRh+22iQb1CMtnebL9XfZ28EtT+RxyThzp592ba
vwZ0895WCXNxXd0zzhk+dnBb9HD0ptrLB1fXGfOT9aDLycFhg4QPBWruzmal3XnrK6hejd7yLnTm
vGzSnGkTksyTOD2lF+JNb6a2uAAjyfr7v4l4ZM7/fjWDNdo3LnoMCBnPYNOinYiiGVXcTOd/L4Ry
3+z+/VKqsEslulc6jBEIw2NVA1uDbjmd//3BvxcT8iBVrltSOnYw3isezGe+1P//olvZZHiGkUoT
QeZzff9bFUT8KCbQPZvyb6Rj/q3Dd8miGN3HVH2VTmMfFP/+Fui1f6tY6N0wDjxH4WZPi8GOJjV+
vGOtvJsvJu8GtpwNJXmQ93/5708k5Y9eL7c9jOQT4fWmcquj+hB5FYSbPtxuPrlsgWIPJqi2Wzvy
Kec+1Jt6mbbbElN3G6tIX/TWHkJ8ZLRQTxVwvOVDgk2ft+t8pU6gFJA6QsUTIYAR9dhtraKnnuAN
5YHhL5VJpqvozXQlZpuukt8tOMDA4IT97knHL93kj9eECKjb5UjG67+XAfYazGL1A2jxEsSrPW7z
ALvi/tLcv2ABzXAwfMXpce2DXYIsdA18ug3GTj+u5VV0jKbEI14eKDiEKvGXjEjlA95TsIcpHYsA
hX63DvA1TQdE2U5CrDhtzALuwwtkICyMfqnygPRxpldsV2QKwLTLVtsrbay9csDS+RqihASuM4UX
YNQf2mi+mvtLKUqK3kLqrAn0jyLLup+b7wpwwS7Q3i+uBvAnrL7BKXuMQ7uljVzmVzl7UBY3cbGQ
AHfxQkowETqAruivheqrsGh6Jp8jb5LPlWqKBjz3w7/fQdal1zXGBNgcjLL8cR44f+wjxR+NJzJ3
GSc13oyIkv3k4I1QDA15LXv48l6vnuFx7OGZsswzOiiGwYYvWPm8S+SLbx0AYbHJIDMvbDD4JXBV
GITpTOlF/t4wo6nI+0m4P2X1FnUXJq8lzDiUVxA1LIKsNkxRvGvY8gMlNzxgn1G5T+xhNv4Vrdd/
d7Tiu4mu82PT8PYsk7GY1Hy/VNN7hVH6ufIfq0cozDGaMVyLultuUBmwCd1B1dgCrxvjtnuSJh7B
40/tDwbpNxCmjA3kpVmB8IwjBDpRlnG2MPhSm9d+BonZ10tz2GJv/UgkQG8gweBlMNefyojseYR4
hYFZ9bPSX5VdoGbLJPm/F927gw2dPMQUb9Y68urq5h0h4LGIIvk5h5GX4bJm2KHGAlrdZ2hg9fLW
Btna9qAbKuX/9hyd87X82Ea4PiJ+FqBIUg9cP+ZznexWivGeNQ9WrvLUlSs9GVAHJ0uv0jVIFqAH
7WwJv9lX/CrcDJslwCqtBoz+B4NOkfW1ZoAm2yrrzKKzJtH+E+H8ueFQnsIQ3AjtH2qABPjy+NBZ
4CdRGOEETgIHeMxjxBmOS/wbAt50p3Dnp5p1GZVYsggv650Q2LuaYDKHyWs+Rd/qPfHEhfXYfkuy
x2Av07lkf43t11M1G/mwJW4f+vXytE3ybS0ZKfp4+gzZGu5LFr74xt1gin9De5TnhAApbOwBRpvd
mWaIjkuLjaC+vw89unovaLOlNQaobavLfJs8Dgt8BXWKor4SehxUf7fQp6lwlaeyJSFpq4cqZTAM
itJ1wZM/r/7T4hzYZPbdJ9BUxqYbMtHKCByiDLIgqnbO67zrYEJwRNFjEywLzP5pzt0acLFrBKaO
gXV7an6sCaasgZ/UqfpqCEuFF9GijgIcxCGxh2bCQCij/kg7MV+ZZ4enVWPbGwzUDxv+ggO07ksi
bFpNtchdI5G4iId8Hmx3bOL+itgRkE2qDkp69U7DCYl3GCQhb3ilTsn9sy2e2Ne0XC5b1xZzpOs8
aW2P4AZoMhkPlwYK8u7BVJt+dJif0sSFcWGH0jyqqWhLwXGu7jDX+kcAAE+juMdpBNKxOIAJkQ8D
P5T2l/a3Zk9dndOtq4ueo5jONUaKdaZ7Y1zhJvm3KcvnFj8h4BZ+sxwlu9bakZyX43CEk6T48FRF
TXAolXwOu/6RGbqPOO4d9cspmWR6Hv9zHfBQYhaS+VjGdtBc47TSC1A14nLa2WWvQnpwnriVvT3Y
ZvXTkcg2bUweb2i+ZVcn6TIH0Ac7WOfCSgBAO3UUeVQHFUi8XsMUqrY9ELI0mE+RwVadqAQIsXqD
zoVwADc/PHj2Wfczr6hSrAnOjoeHpTfPtTd/Rws9t9H2l0YqzsoeG5AXD3s4KMXQEId5zVXAeKIB
gRx1rmL5F5f2AnevzjY4lwrYQBh4yUGKvimQMoDaDl0H/ER0kPGXXFeobnHWO7gIA1aKwBM5+wd+
IDaEqRyYgMUuDgLh0HhA62GlZ83dNW/L6rPuzde0kSBr8I6QizpslJ8Hp3K1aD9jg/usl2Hvqc+p
cbIQYn4j7A4igxJnFYy9gL7FNtw3U3ur+/4HiazP7s64j5OPbUDGecxqDPo1/wPkBCTKnonN7nUk
4UsZWx6xmz+IqNl33aR3XUMuNuJV3vvTzwRgA1JsLFNqcypQpDpj/1PC1+cQ4okBtbpf81Ui7NLK
KYv08tBwmMR2WJ8r6Z3EJLpd2A+/Wbc+jrp9FX3l9oC5LPIOc/fRsDhrvinKcR5G848dohx8150s
96ePem33RARj1g0abGAcq90M6dJg7/FFEOaazZ/GaJJ2fgu7Yi0Bna2XWFoEOmaKt1yR14oDdfH4
HsEo4HmeGWEilsXoJ23uwU6wJIZn1wCNGNqsilZ4WvWEy2gD7IvdI2WIbo1bxhsgVS2l4kkMLz14
XNg18nFxyEf21WM3vTZU5d7MXj0HWN7GD6Oy6y7m67uLkUoL0YTR7UBksgiicSRwlrq5Q9W2abzK
GIIOtWkgncbg8xW0M85S+5vy4VxWG02r2tRgnZH2UDM9i3hGCmvKnE7OQ6P+et3Ir7KjLgMreKz7
sdknrP5UYVnm4dZ+xQSggvXoLtSgr6U/tIeYYRcf7JzzDROxWjZM7tT7QaU+oYkv6aoAuFEdJGCn
Lova3pQyQVZZ3YJk6VmWBMubC79qUwaQjLo3pt15lsGnoWEHraN97xue89H7LV+iRth97wDlN4OF
wtDrIppjmoLAFpB4Aw18mpAcFEQxvwS+5he4uXfaAksprD0UkQZ0wBCVbyiTWbP109kFb8mgJsCQ
pE17upSQQOSUyxrqo/Xg/g5lCe8a8AZW2arkYJWatX+NI2i2ifa+cJDuHv2jH9DXqe4eGwhlSidY
mbdBFxAgpeoLoRGd6+WQZNEyHpYZ8m6cxOpKZHeuy+0dcs1TyM0dZrJYZALMc1g+AdjZr8RHhjOZ
gbbBO9ip8qmM4OJitwQpiYDfKM99LZar8aVMMYgOxO3CFSsUklv9rpvBOyH25VJXMTTT6oxlU0z+
9+p8g1MMtr1UWOFFw8OML8GXi1ZVCLtu0Jjt00KQe4MSXJ1JaD79yj56gYt26xQfBy6box8jnlS7
wMciQl98hJX2Hd5cN32UWnxF1L1sjK4QwfocV6kIR8mB7UCTCUx7EXNBgY9PmMNfwct8BB0kzcCs
mHvkaZBdkvXN+kkjnFYgYzylm//mN6wt+FxBNymxC0tfQuUaeLbFzrtDTCbreXD1sJNlfBoy2AVr
ukXbMfHcl+dtr5D4KNIsVRYiTwl3pRtyU+fgQ549n33efUTc7vtAQZVgv7m1T1ODvFQ/uCOR/EBB
FCHKAozXAI3aygZ3cdXWt9Ksx3aKTwPJyWRg5yl9oUtIEXqD6aHtp6dLBIUHIMVu9A6J6F6tgrkj
4jiGSY3trgWAI+PGQfa8drZ7CSMYfPEwu8NYl1+xJ7MAkYfdyxTX6iQhR2WHupa411aImZvhZ0FF
j5Tcis8wQFcKkRXSyaFVIvhZSZBXLHGHtQN3Mvm1zdx6mdtOPQxGH0OkYztXLcDQgwHzisb7z30e
g4bpEc8lZP2QcY1boHOnqMd1KMN4OPTJr6RyqBwapR1cN8VJBI3shQAGKfkEkY0JUA049CG94jwh
zxgP436qgoJNM5oaEitIVIJXD2o4vfVYONtuRRn0BzK0uy6m1x6z3s6S5JU7ZwpsGBfw3zLdAgBW
sYMVtoXpUFVIqoZy3i0d64oVCgAz6z6R1Quv5Y276nezNDfUnhFWzjZmzovdgdonbwSb0mL+n5pn
oDI3U2F1HAGJjuWQRy4E+t5U5MCq4BpoexPt9oacSpJvUMSQyUBaUCDhaf3W3y2eX4DgJ3mvQpiC
0zZD4xjXwsdSD2c+1hj/xU2rAblOC2oU60duLOlPK8FwJOqDES2S5QE1yC4lfRpDqcGaFB8QSrLX
LcYkOnQYWurNHaNpAxnXjOxoiDhNXVqDxIN3toos5MOSwXHCo5p9RE/jZb9N48GtIyvI0j5NPB6h
wmF4XxcOPm+SZ0Lx8u9XHqvBbMoxrdDaT7bfGkTPHT7tyv66hLcFVIrg3GALjcYnX7fdxazDcFsY
sBbKyoOa9wmRHuCN6T0WA/DQoK6L2E+ij5Hj3FZ4G9fRq6KPZSfcyD6SqLzNznRH0YFbJGirHzOk
9CJeQrXvt5Z/TOA44Zb29KHj/ZD7opsAA/wK3Ar3tZ23C/DO+waO3y7Wchy90tu3PcFPLAyXXWS8
vwlm+huLo+gtiF8BGy9lXb57JfPOVbl+ctEgiVLOH4yU5my516cWdSZFXLDc+dPCctEjpTzrJjjS
MibvkR3/W0YB/uYOdesqwjYJ8d8PD6z/h+Tqk4igx2+BhYUzeBg9yF9aYiiiHXLZkEOzBLcOSArX
ZRWlMqO6csWG0QIO048XwrszAu5LvUHCGhhUEsBXMlAcYLKtgFnCOppmJFxqfKd1rV+gNqLrjSA+
GeuSHZY2BaQ8SbmbTniOcJfJYCIZ5oyTBF+4i7aOIriEQuHPjZe19x2nc82593ScWuo3qWe9IIcE
+9O59nNOTHyW5HMR8S/fs90Z0YAnh8Uzu7v+IOPM0U18LfQI49uCxEqmG+5Lf2dKh6ERluLWO4DI
9QlbxoVDxgVXC1+Wa7SuurH5PPUXZu7hoU0Bs138PyEeEXCbNi+foCWiFo1vU31Gf+BZx9SNVlEK
tT3cczPX6dLLs2TllmkjLSTuBJsUfgiLX/FM1d251MhIWZ1AWyzVu/KCh3XdYkSd3JyF/naaouTP
7IPg3ByMgspIHJqNIG07E+8mEQpceod1HXR0Do3vpWuWB4+oPfPto1oCrCwRtJXukFT6bBiOXasr
rJqB+dUqhh7Tbt6hXpvzOGJR4YJvBxzTow6oO6seIyMDNje5+L/OwY1d5ww6XarDLX4nrimqUm3o
F6jt0v9g8AMBr8zLnkXeDX5Dts1LXsKjQsIeUoDU0evWhVOhxhjcqB99tnWN8EJCUHSbIG8Y3+78
Jp5tsEI9cFUEXJTNB638Pqujajp468VE5S9nEJhCHlFBIthvylx0GVcgCyuaBab+VeuwPsbL+BJO
TZlHOp5OSWWyjY//GVOoyf0Qvw/3s3eZ5/qCTfWxXOFAuAiD9hgOKRFQFfHEDMgLfAoyidBei8UX
iwGikAcAOBimk/7eFUZ6CXTwyKLyYCqc/LhDRH0l7QfW7xEQLzK6W30yDcPzNII+L9VyW7ZG7l3T
vsx+YHNkRBCt76DPN0GKUBSSUkP5aFqIcHALkrQXYUbb4YqY/o/ztueSh6fW59Oh2vpLU2H6iTXD
coKcQiHG7YynkRyhIwZI9zqbslHBBx/u3wvfkAr632ZEETZkS0UEuof1CGtXNZ56AOa/1AlI6MT9
gfKEhxIoazDx6CBL9DM437tNQl+GoGr3CxBirPItK+iqPtYJFko3k28oA0ohIhOqaxlhhgIdkU2r
7Yu2wlMw2gopmEaqAmDrhXcAEfvVXda76yls8rci9Exbe3TIXB14Tt2EB2b0Ospnuf1HklPX4M7n
vDu3DV93bsGRxAMfrJ7bbPVImXqbYOdl6p+Z9ldYqECA3RgBsQ1xt0cRukTLz1SbCpLMW3U3NMeW
kROSo2OKe4PJxTuLudzNMbAgUsHCsP14EDz+Sy1LiXHQECD6Q4atg7R3F9YC4qKrJHkFpn0rg7rA
QxkEegayeFUJEt10/qmzeOABQ0xez6DoYvGrHF1VLN0ROUIMayG6AbApwJzje+dB/eXt/MYwNCL/
ACet9O4xLNzRKmZ/8d1LTIB+QVaOZ4rE0FWQ0gp20CP266Tvj9+oYFGheC737WRlwe/OyANvF3vA
jIRxivEHNodwxAVgwR76Qyj1T1CDhNFwG2deOtAFaDnML+7ORjrBxcpbHze5WvAR/LjZdlVF5iN+
su8DSDeg8vH33FP4aUGAVQaZ3Od4wYNLlvY70eF/GPneSm1e56YpEY+i244OIFeXNkIqjhwrb6nz
acQqUU4iByiFgAAKIdNkupSdP4C26vEkEi72yQa2ZOm/fRUjOhZZDmqaASm9/7YV7pdzCJILfQ8N
wMGsPKGyYbcBXrmgrxfdDC9QV77I+No+81to0H+CgvcoTQitHDCYNDvMrSUg8gddbv/52ADhAG/f
pcTCWzgTcdRQOBSgUDJvQRK9dYgl+hZu7UCgNLCkyxBqC/u+KhSFOiIirOoSTzxwPRdZE7H2xJXX
X5Iec+tIIIEifZ2CKYXgil4BUAgBdA66T4AjSEsPycREeIcyDqvMJLjlOr+EbFUdGmi9qdqiModd
DygIldUASoY46aWjJC9zA0SoC5C57gi8flZOhwjJXm5jgrGLBRmTE1JXiB+FXR1BHvqzMPK7DeNo
t4Aj3N+FpZWj/QleHhPLFwzTysKbBc7j9wGAMJydGQAyMjn1Pn7o775jGxlAsjGEqm7C/BNScP/K
/xrLcrwFbbsHafedLFFYgLQ8qq0Ff4cnWOTV2PepjiM45675U7bei4swriMD8y5VOaWUrWRHmwrT
7oBM64hnH13remOAi5AVC8mxubR0Q4CohwXWI+u1RVNbINL1nQSIcUUj8OLGkptm5jThUe3pEKN5
O7VShK23CsQdSEDi4dZwfP3q1up9DBH8AWE9UoYLYKHOzXfASEuWJwl9CeZ+g/X2bmYwRCKqEGbg
4bqXKsbSv0bPAr73jIWn9dEh1bj9+AnIGhqtx4COYZoARAKIrp8VZUUcGTDJNdK9vUCeOfK2NAhK
0Fiq2y1JZLIoCOe0rbs/OgqXA7E/qJLBAxBm3PkpHtDQpw2e+Hktv33wrzOax/g/5s5kSVIly7Zf
RAqgtJM3sAZr3bzvYoJ4hEcACig9KHx9LTKzsimRKnn1Rm9447pHuJthquecvfc6ydQBLXIxqBho
IKMcje2YBXs1IcVjEHjiMnxvbWIlVWD9znXYnzx8GBP1Iw17Gw1tcufn6PzUY1fJ0HifSz4YTd7e
acvNkLkrRjXe8KqlWoUoJzlmif17suYNXq0D4aFKMzyuqy68NIh14Xr89wa9o2y+EfT2I5XPzmLQ
lXW6OGhmIU6MMC6xKwBUovtNYI0Ax+AH5HQwYgN+Qxv+MK/2sS6aD50aAsGix0AbdrQ4/k/Paadt
dZq0S2mU/4EAPGwItfjY3cxDgrU0cnrP2q4GrqlZU3CUIbZwzyMhx60xxRZNhKeJbTdqtyQi0oJH
2FX9tM6M+bHNZme6CZkT1KkxqzAga6ZJSyKf/cTGTGBw4ErEHqqxtZDOsFDVrjsf7CklV9JH9kBi
tOezEQZMLRPgS5vKCn8zeZoYXlNzH+feL7e6Cx+SKX5Az3RIp487YA0YwA06bvTp7pToB8uk0g8D
A/MOkeIYsypXYPHtZ+oqiyXbj7DLiBbYe2B0q/ONlCb3GUs65GXy8CA5Zbgp61EdpVOfc7YSRJ6g
kQ3is9tw0XSh1LtkWqcFvf3m1iGIrEYzeoNls0tLptXr9eVoq9pKIv6HcSAvm/XhdOaIOJaWwLW3
flj1qDwOjOzoD2O5H5fynlHokSDYq6WZoxlpd2sTb7kGo9xVtvkUWJwAtdE9BPH06b+n7djtMaqd
4TH84qO4mhQqphE1H3JG1vjfpw8O37LLCVLHHz0j+UtWEgfAbPfH9sOz1t2t6TMdQTG4AUtDpPKx
pYkakWA2977Vgn5yq9caUsd50Ha6nTKUa42HY+msJ7f7FRRxcaodrqHCYmSa2UYcJfI+9E0DK3fd
bfCz8H6jST+WOTVTYOlrpVaHLRAZrMv2k+fkLq8e0JO4nujpwnDrm2O9s3de7X8MBdnjNMbCQpmQ
jOcqCbga6cxFSo0eWOo4tfmXpmMnidJS8DCyKwYDBz6hsK0Xz9+yMT+tfMBnEdh/AqaJm3Lw062a
1MtgN4yY12fXqW3YU6nKDtkUN5QNBue73T10supPdtYzZLfsY+EknyWH8CWJuwffHRo+GWlIR57O
22kpUMmW5HfslXk02W5wNpJXNZJcGWX9B4eJ+LAdn4hAmpGxwBGlSKOKzjwUHZq01eiXLMd4yBiF
HFuZbIHCLHe1w5xRKj4HXnyrE5tHbBqGq1Keu2HkTFmtH5rWMS+Nu5B3v/R2NjwKa5L3PiFOk4Ti
3dwPXC8Gj9zotMO51nIX1mrTzF53TQOmlmSUP8TysYxafDXxDvCI2Maw6EgTcd6DEWqR4J/Cwk7u
y8BTOzKZdB+df+4Vc7opneWRMoHfZq9G0Xz6mc0n2s2WCJ4YrZbLr2mVEJN4XSDl6HG+811N4xS2
8y73SFcJH4kyqY94aXhvGsSfuMCqStZBGN+twlLTO3KMQiFgtTim3OZpLfbQhvIH30RRyQtxlEhm
t7p+dE1V3IlC/y7GeYkYsiEfjMdJ85YwETxn4UOa2NPRbvTVMnV98rMHw9PfDC3GZw7gYj/Eltw7
Mw/BvKpNKtDhrRfvUyf8y+TU33T8yc6xu5NRTXJPDtR/0J6FO6VLqSuVPdypCoW/RDzZ99VS3jjq
po3ZYNWoXe9C1qQjG1NHPOgvKKfmVzvUz3yqeTuy57Qi4wdKriGkSC5BaIZVrWnYZ8NKCMKmPGwh
J13flzR2fnb2bDSl2re/PeBnqRec+sIOzsLHi+P2y3QX1I2zTcRkX/rqmqepuDbTvFF+pc6iLrfd
HESQVtCNs4bqOVjBNYM8jdmMdaSNnLn/FU84lKVOv2wMbCNNqPDFI2g6Bu9t8DJWLy6ooxgw1Kbv
yIXOybLPkuHeGMdPXO+/bG/h21fzjiPWfOzae2vxnifU4TaPtjN9hJlZ03wFv6yujPjnmJcpJg5z
W0/wL+57OR9Kj1lAOCWIAQOXL3fkRbm3vOsH8qScrDF/siuH9BX/6dHppt9DIs4dtzo57iqmqyRX
O08GwUlmbUE6dNsJ2biZHhqLRLBhuU9ZM1wpF97/4HZ6yzB+15gKB6fByezEd8ru991YUfI7D2ke
vpZ1QxbOWV5G2zw2ln+UngcDiyG2CtNv3fuwo+D7ZDHqDG8FQCBCJ3H6o1fNv62X+Te2Jd3H3OL6
/Psat3/85/857p/2f11A9s8/Wumt//yvw+9qhQN3/+MX3T1HL//1C1Y26T/+mn/yrFci6D+WHPwX
wujfNs39N/jR//F//t+ySQEe//ds0ueBwAC/63+igP/GJl0ZyV9/Y5NCmMVXH/iUeq7jBevSjr+z
Sd0Atqzlsu/AcdY9Q//CJvVYeGA5UAqCECsXas8/yKTWXwK8RWBOLc80TeF59v8GTAqH9N+4pIZt
OWQYzNBd//xfeKSmGdtNZjDx8aqkeINwE9xDdEFY6nJcnyR2NYlYAw6lDqoDLEvv0JC6ztCzluEU
xMgsudPGzOo0OStusGNDBoKhgJcNm6Rdcntj9Abdu+F3d22L6Ywfw7qWCd4A36x/JobBWcZWiLuO
CMxxKWrnF2MJiavR8HcQBFACSeC/Ja1F2WXkziXoh/HF8We50yA7Djm+pqgoyvgu96hgWnKqEcNq
2m2zbcTZX5gdFm7KB1GKFn3FLUmwpEmzXCR66yXF6YQvV5hfBpUGuoXyvjNK4N+dtq2rYMwDuKMk
GTCT92+HoIw0eUsMFkTGul3i2smrNy9o5PU89b9JFtDbGJne547THVynTs6dZTMAkJJ5sJktzrsa
pXfylIHS51pzw3QvLyKraJzzslaktd+1xzie9WmR3fClbW0dyRF1jAXt+MW1y+bOkY4ZuToreQka
s9o12ggPReurMfJlUj+LWaGC1oyxDsqFv1gJr3qsgnl6M81eoCtm+TXIOTy6jEvVyfgdwtzqDwzV
yiu9oTg5S6ci5Q6wNG3G2gdq7+yS2E52skG1HsN+WXXuNsh3UAYW8j5F/VTr2YjgEzZbJtz+3QRS
BiJL091GK8tveT+bpxoT1NmwS/+TFyI5DRORiqqyECBdKhZ7dobneLaclvjuqADRD/pX1Yj+Oal7
TavRz5JTcmkIlFC8mh7654YZU/jkzp0d+WXtnvIBA8EY+tSRiRHUlxW/yQ2E7b+peFd8t8CB78zC
fTcpVR/xgM37xKvNd9uSIfFCHJiJ6/WnzMCR0BQxoAcCXNdA16RAUCijYpqnqzuAMdWDa/2yzJbp
uK3GFyOP8U8g0SCKdgz4nMC7r+Klujm6VY+LwGMFtBaSjrdgCq6m+BioAVZI6Khp19cxbXmoJGUs
9izlTT19xmQd5mpY0MxkNp5j7NhvhurTd7jCcQPPMpQfwHana68MD+0eBAPJaqrVopbBTXlzid0y
xLXta2ProI1RKcTY9Fo9fI60wyAa2/q+8FLvuw8AycZGQnEMe+fc6hyDr0mK6DaMxbx1M2QGeCrl
t5lY9QP8xeVhIZi8TzoDGpbJwNKdHI6LKltwB5JCu5DqHyhUnebeTlT+p6tV8cvIg3oP26L5CnGz
EXuZyXiFncPz05P1t9v4Il0nBgFn6hOpqorocsx9mVjMbbVfiZNXJ/PNwJv1RUtDz+ASfiqJAN7b
DpVYkdo13iTUWSbwuHBqQ9ClWcs7bLBqn8ZhmB7YVSqiUrvMgKQV9jfDW5hoe7ogW4dw7f6w+jo9
y9CsP02cX4KmuxfXWBrJj9JJi19VXIUPUvH0tkgun23sTQJ/OdCOcfLygTZGkqRMi/Rc91V1GpZq
vDFfIJ0A17A66SJ3nyaYy5T1pROrXWU5+dnyNI9/MkzV1i0CHDDK688+kaBHpg5IunbVVGhxs5Ex
muiz6aHrdTrvwOXQa/Y2merCK30Dl6rtX2bt53cmc5jrVLqMWnhJe2QMyTm0GRurwzVhheN7NnY1
OkpX/TSDJgDLVsjpywPGgWGtkwNMnipheqcCh5BRqHLxXeGr/jMshbyjXDAjY+yHyxLW7pGUCiGE
qS/a5LDkeOJzTjvcc7hW5c4x8VIFk8ccxmxM5zvzBL52u8zkpe2VA3kKqWdXO6nXAhsyZpDWzMtf
hOHxjiwkccg6zNIsb2Y1ze2eQfPAPDodbTRNZibYrhw84mfUxQz30arDmMyiH3tlTQdDa4QrW0kj
fG2y0CIkg6twCs7knrMFk+VoOg86HBvnNVhwXVh83NRWM6qW23SsjbtQey5tuxMwyWs0d4oRp768
ouEU7dmes2UgopLGzsGf6VsefNKxG9vIGuMUZ7lj3fnV+kpm1Mioy8XSn3M4Wk/9kBsJJJSwq6F6
xY74dsr0q5QGvhtCZYWPR0QvwITABvHCgu0xxqgtksm6E47hjhe7ExXuF08K+GtGEJbO2UtSwrwp
TwH0DV8DnSsWMcA/5J54ZRKwBAfX1ZWOWkGwF59QsE7t0zgHFxNyxKCuJN84lswtJnK9N7oKL9I4
+J3ezcTsK1Lqw3LpwYXs64Zy1RigzqbZ6BibMO38Z6s1u35b9L59FTKnfKAyrnfViKpIrIsTPZXO
l5EvoGTzNFFXrD3ea2O07qsrzXzeQvsZnpgRBndVINM34NXhxVxH1aqdm71H2uMrobzH8aEwS3d2
5aEIZmj+BeiDj3FJm2+BKWkVhczykC3dcDabLrCZwBjlW5AY9qnN3f41wFd6QT5fvqB5esN+Mobx
UWDKuCzTBOxRxGV7jxVUv4bjapdoavwnsMG8EVU5D06FDObVwJS8MZP0782iaJ6TbmxgpVH5Mex0
jZNSszrgm+ufeF+BMQ9e4uBnQOq/H405Fwy8CmLEpuPHlx4v1EvQtkTn8OQybg85C58hvKOaZR3p
VUC2zU3NQfYVh7WZRmmazFcTSf01FLqOYuGanzCRSkFMdLJfGl2BL8THY++NEvt9Obt9AXQgA6E9
ZiUj9GIBLMcCBMiIS6H3uPV9EgdoRBdfrna+Qbj3s+Z1hqE8Ws1WlHn5YnvO8r6kFpHphAnXxvXK
+oM8ALfiskz3lm0UMQHwGFflrHFEeTEY9NZLaxiaxaChfuk+PYxIUjUAtCF4C6TvwBgbJWGdJZu9
tauRmBVAfMxREArve3ba4F4rWb+FKYwQFJxCHZLJNq9pQx22QybGVbcU7mHkCCRL5oqvRdBrCXdq
71W5uM+F9IGNmK57TEsJfVBCjzsmzYquqJhwnfx2TE6+gQ8wNeX0ORppXNCjUnzAQvWzo/I7eDVC
L1hoDTJaVaJdyII9YVJhdeotyHt18Bx7hOZiiOCxaz2Sj1wbODrH4i30ICwbIlFUFkjBJ8sT5aF3
PHgHPerWaMk8ktyvUDfy7sROgPnUGqbz2/FYglAWZvA9gOYGpe1VoFKMDCzaFDxLppqHfkwBgBbA
DDdLRTGyOEF8zSgtCWANKZdTHrTn1tRJ5OciiKgsV9x+I99nUatTnIBqCukIdj22nwfPyuRBpWH9
rUi1H2MZL6fWnRWQdGHuLMOC7R4HMjLJlqAZBKhsMyHZcwrB4D1ewvRFNCBgKtV8dhYO0dpSyR9w
Utily7K4YaoL5YbM9Yo56UkGZNRtZuGkO+GCI+mpEQlRDssNrwnK7pIR6jPycg26KumfEhuCRuWJ
AgywSeAehF0grG1QtkZ7FhxTV2B9kvQfVnfqH9+9YIpdHrLc6w9VboQ7Rm01Vfvo3whGuo9ZFdJD
g+zMj7FCS5JF8gcHss8ATBo5rx8v0bMSVfehGtfHM1HqvVPU6sVh4rL1LBmfGo2DNWNB4z7tJv9p
xuYYlUPdXISD4XX3r8s7/t8b7f8fW2Tzf2yRD8P89c9lpX9tkNdv+M8G2fuLy/4Pk61+lrXuQma3
2d8bZM/6i6A5xrwYBl5Aacp3/X15R/AXx3RCi50dvhu4zMz5rr/v7rBY8u6C5gkdy3dC17eD/02H
LNy1Q6//ubrD9SzLtkzfFsIBPMCSclaj/mur3K5yKFUaCnbmPXVK7CtJM5RBYK4IskIALQZc+d7B
BkXOCWiJYygsyP3WYVKL2s/BqKKkvU25pQ5BCX/K8PlrBsZzi/FOdz0459rM/jQtRPqAVRb8Hd0V
0uApMR11Cp3y17zY90pM8lCKms6k+uM6eADjckm2TT+dE7s+FXBVtqE291ONxSDVI5SeLNykw6Gt
CLdPYNZsS0USN+lWMnlqvlWVPM2TW5JNc3DCGcPzPKXnRoFISj2E+TaYvtgEiztJBFjBh4uwnTs3
Bl8+IFHukqqEmoxjfevVeN0yqyfW1zsE+0mvtJTrqX1jW4dBoBob5XWeJ6zeCikQ1CPhmq1I8gxp
FcCGExTb1mvOab8g0gbtGKnmDHXf3Ge5b0WxG9xLG11vBm0T2WLYwaflcy9BtgAG+OOTJjFxTTIh
DphWdz4XaP/quP5n0xrBdvD7d+rJhzZzIMLX4kdQ+D+SsHggl3JfYMrY8KEnCav6Xx58nT03InhU
gI+NfSgnLobApLYSsvqhe76uMLssSnoEWKqHF1G3nxzbTN3gpWfjGr1uSJLE5S2rA4Kihv3bz+bn
rjjmZvVZZwQE5ExSlsDNMUgpHBKkYZmOycbq/PfKr28Lnttto4kR8I7up2pATlfcSYaPhTWuX3lS
ql1p0t8FRfhZzTVvR9wSjnWg+gdMR2QAsKuxjYtDljDV85/AXSAoaesbQ8OVtAYFZI8pZfiZZ/A4
GqeLN9wgZP81TLKGkUWP90gM7Z20TLhGChmz6N8sxazWjrGTB3KOLEVku+b6SLviakyBd4BOeuht
wOt+FeY7fw3xZLEEWPJiojsjoTZ6Vyi1WQISw10nIU665XWpu0mc424A7SJB/1RJWmAsdvRLHkTt
+EK3svBGVDCys9OYE53Ia+sYzgmQilF+umQvotQhFNXC0QiMpcD9lPTbEokGckiBPIkNxQoT/HNW
AWlzEhHSHRGH0ml2VcrkSTE3it3hq8nf/T4xoyFe7vwFmkwzfPcFPvYpMFxINOnRnYFqYXPIonRB
1G96r34wQhd1X84UgFRylXSfmZgjQeGb2LnOcFADMD9iHPnc22y+sF+qYrWMtv5ZdjyOWubQAvp4
N8xpRjouwzbSkUOLqOQwFoIsTGS7Nw0wVNCHPNywvr8jVrCg44HUL4gmndRc7B18CaE06n0a1MDE
nJ4IMwKziYkC11cBFLhWHQ5BntIEijLeJs8gO0BaP5i+qWh6Ui8N7GZ3fAvsEY08mTIC+D1JplgB
N8rYoxHbZyvq7B4D7FLs6cDdXbcQywtZ65MLNomAFpx3AM4hW9Xph2shaCHpuQebD4zZUzxkoYI+
gU4dV36yJ7BCz1GoZxnXx7i8k2PP02iR0fZNO9j0sKxpZOShNm1+3sWLlO9Ou5ESnvBOmEBh5c7G
N860sVR7q6quvG3WPnbsDIrj8sXbVtAUF0/DzBk1TM6MSa06jxkhgnxpLDDxWwIDT8Uyj9dycV5a
aOKk3cNTbyNp9vxLhH7IbYSpfkIXP5sJljXp3CCzj7tFWf3Wg8V56HjKmEju2bFEFD5WFysDjN73
Ptg2kzRdmF8yIg5wdV7p/I4Otll2J/XBIRj6n2GcPWQl4yAzhsGLkxBNkpR8HNvetTTL9cclNjVw
kJdt/WuO7fBo5mShJ5IS+LLhLMOe3JayvClrDHdxcq8KbIcx44SdYTNB6Pi0jL1zivmww7z8mWPY
zgbDvqAn62gQGL2W8roOF7Yhhh6WKAW3hQ1GCo4ntSQbURgqTC3ud1uUdJhkXaEEGxuFSXPnyfIw
1kiMWc56FfgSK5QMP+ZoLM3Zx8TvGCTMqnG1uFa4isGGM1fRezNI0sh9tsLlaSHCejP6MIiMATRc
ChGx7eidMbk5e3ghgHNC0ofM15h1EIMjN5f2UNH72f0wOe7dmUvTsiYFhgO+h/aLP5WH6bDM2ZPV
M2IsUqJ9WPixg6vmVb87DLnheyFJiynGNmw8lNDkxsSjbwzvFl5vovTepyzaZ5anxOdl+BZahVHi
ZYLG3IXuD/VmquyDVTl3Q8GAKWEMDBnIl9q4j+GSqMEEV4hVuijr+mgvkIN8S8qjGLx5X6ygE7cz
TyB1vrgcMVJ6D+QarA+7MKCW6z+O7d1iD8bGEH5lAZckw6CEGymuN8yP3uYJAN/qFcxb57FLno2s
vUCCk1QC4xkCTr3n7DiZ3esi7TTyyecziRe0E3Er8eR6x6bsn/yE3qyW0wDmG1PbPNAQxWn3YMxV
tu/cpN42Fi5a4eKVL8Hk907m7jUeW/S2+FQ3I75gFlNtjHVUpNL5MKQBUcqyw2WDe7tsjhBC1K69
9Nyyu6AcIQ6Ot65x4TRofl7TIvEQn0ExTdjrrI3pDKc8XModg26Uyiwih3BV+h4rwtPaiyxU/lgD
Z0g7y5Mk3rYTgfphT+2H1THtzpIXj3Vd5thfu9F8iJM65emlTu/ZTNXad4QkL6M/3ZrMj5QTPtr0
c4lRPmpsMmyuwpcNhBN9YV945jMy/otmGQkDosOEmk54pcZoxcoop7hac/tSuQPu5qo7yWZ4tHA3
gLAjy9LhYjbmk+zbY7jOO+yaJzemLR/c7qWZzo6oPwCUPxIP3LcFFM8C93NMmsZ1gldbipsbtq9+
631OWfWb+WTCVoDwIx5bkuNmzTDc4bcHvl8FLB0hkLPpfjeTXvuv7igb0nEQCkFtsyqKTMjBz4fV
d1A6lAcwtn0aZFND462Uf2TH1+9mRkpf1i1TodV3m64mmOZhUe91QUU6uk+eFe61bjCjoJQDoZ3O
ZnFsE9RcMpXjudHdRSxX4cMqGue7QMLMqWr+ThJoc2kcbI0dYQiwpNALJ82pnZqrSC1oxma3l80M
LpgND0MHWbErCNTzIaxBRG+YxjDhC7G1mc1wXzXyO9MTZOzBB2XBs870et8NIrhlOdYikaU44mj2
lX03OOF9UUReb+Cf6VlWAWQmiN9OXirqO0fMIP0hypjzcjdJ83fV5a/YsS5NPFyINHFAql8Wro6D
xEe8yYIxSlhqsKu9ot5Ss+/UEp+cVz2yNgsWlkpw6y++E58n9zLGXHU2rXyvqG0gd9jXQVQHHJ/j
ti7yX01c/DYzHqCc6cRpnrunVGRsDftBbKoFkfbLTqe70jBPGHc+CvfOjy1MX3b+EKbxm2nFT40d
E7cCTABSCU9pzKY6W/kUPKJm68j45kLRYbqW71hTdzcaPgs3gp3uLJftLwbeocH/46SPZZA+jWkY
seboI0y8/km33mXheeZs7qmpY8DtOvI7+Rv66euSvZQKoEniJjg8g/LIF5Eh68wKFAljGZJ5O1O2
u5FlcRjblQv/vtuONTvgsnWhEuv0gPkOLHgY6+1MTb01GqY9emmDTSYsfTCU+TFOpJQoKB+dxPla
H7F8Xn7mC8WBFu1mKm1e5KrYJWusPp9mNKTsAV3hF96UQ510kbLT9WaqcDcLFkHEMQZKPq4PBusi
usR+5VlEy4Hsvkw/MbA0mAKureEfqtTCfTD2N18T4eIO+t0Gwy2x2ZuloBRULuvt1sxY9qRG88ns
TZKKXMuCyAP+AvZKiOGWp2GxddPqw8hI5DGtzye32cfLfMaC7rv+tzVjNDTpNNiigANlhpplK5Y1
La/kJ0gwr2ZMRpW71u3f1Gwwmyr8nwTo9A7n39vi8vTPYwXtx9mNDdSZhjDYQqicyVP+nAiiqe1y
KOuU2aHOftSsCcBHBwfSXpJNrAiRNK31FKvhXNbgSWLj4LgEAeqSHHxm5+N+/pgWJ6Lwo9hRvNK5
jj8NJ3mV83TkXboYTPh2wTR7e3Y2WdbDiOWrLooWpjPmW8jdO51lPxweDYnMvUffJmaA8XOaBb2H
20cgf9J1LYkIf1njlyjAsFWDj5V6ueuFhQ8xJ5bJSzGTuf/p3rLmR4DUNJNy4UeXIAWGm6tH8xSb
4EpG61BXKzeuY2eKpnPeU3xdATn8nvLeu/eHB3dkxJXU1lPp9r8rEEeHQCSHoQHwFObun3Rd0pGR
VdX+YWJ8s6uN/ARbBfd8BWUqKUy1XyBt9DOVswVItwORvV8SoNpFszz5lcU1yLKAd9nFj54t0r3b
e+rEihaxbaYw5ROUvsJe3w3AdDdeiRWyatk74zbP4eKVe0Wob9PDwZMXn8jzS+8s7HWrwsiSrF8b
cYnNcXboS4pMQ2pmWCr8RjF6U3R8j5kz0qcaILhFbNlbEolZLj0wwOSZyR0sGNpnopZNGxERmLgi
uFKn0jlkEi4ij9JyDWeXFTBruif2qUgreydo9Q/mmhoSQkUl22feT9lUh+cZO+smrWdASCtzesyP
qi5vc6pmCifHu9dx8pbmFGmWwLfjJo0iFoI3EDGM/D5a+xT3e78ug23VUrkAcMAt36ijEabgi6b5
NlBu3lbQfGeaNs4ovPL59FCAS4n6DEI40RWQzmji2ZzuGwNbFtV4vxntlDwXvuEkTFfKkrxvTJ19
YNYWxwErJjNivrKq/B85+2/m3JveNWI2/QQ433pQX1ARD4Ff0Dvo5UoAIdvqjx43OFMXTxwE67SS
TgyHFLP1xun9aqeqgr5+6AVHC+8nWmfGT7G057/eyGwZwOLWqHcBiOsyyUQfWm29JzmJ+njM8idQ
FURi4M/aBMW90W14aSfvwgo4bj8k22PMMdQK5g2MTocvqzaOcTH8ZL9bc20SBx/C+mYDfmISMgwM
IblLx9yWkbA5a1GXbjFKFCiH4rOduO7xslaNI6MqgNUnEmPaTxiveCtS7zLFv7l+OOtwzQEpCzd2
GRyMkSPE8RgI48m7rpObvvXkqRvwUNktynjDkbaQTMGsOugDh6yKLBsqH5PYa9NlVFkuvETK66fU
9Vj9ki/eIa80IgQ3+5M7R4OcY6gOrQGVOycSmHR/cI+P8N7Dd29dnpiHs3FmzdyxysIDfG1+Q8Uv
7WvcYoqM414EBnRRXTN7D15F25QfFI95aFgsfBTsEbHo7mzTk5EX5uDW0yeet21rzY+lke9n1uIw
7iBx2lgE0CpA3kHuiFPvt2t0xssi1eHwp5eMb1nbWCyGzdETy31nyt90JPYK/znBs4aZZic/3Jgc
4cyupWORVF8Ni3gOHqz6c4AR3MsK8OhsaSUMhB1f4LPPSdWceknCpB00IPYOYKmB81es3DGVEedW
2dBdC+OehRcPc5bSA5jvfHgf2NcpYcqudjMnQFool5RdTuv3h3KXOnzizNqrDvHEHa/rvZYt+bmY
JLWmNdkTOZ/e+/h1ADCzW/DR7Xol5vPcY5Uj0sG/L5azT/fkDfEcxWWPC1J5X2yViIEWLc/L5P6o
F9PFivLt1t1KzgRHXc/+bhY622eyPQjhWTsTGB5M/Bprq2lDlU6MrcsIamO6Ep97nLPzlsp7V63K
kNGBoAA+Wx3rHBiSYZQTO88em96nhKmXnREXzSPB47OO0yXq04FpB5hVXm2boxUzIrS70iW3Ov0G
PEFDOXp48VlR1E51fZIG+2iMpnnt2QSK12DilqLI5FcWvCQmXgkBCsR/KDK9zqNmaO84TZvO/5bc
sWT/q+XQrsjDopt2cPtpoceiPptLQ16yGqNhgrjA4zxWet4bs+vf6bQYj7l1NO0C9pX76o9VcUM/
Wzj6C0KDn8Yik6isYMqEQ8dqJvmTjTDja+h1ESsK0kck1JgFITUp4Kb7WAbDiGqutTVv+TkM7vwS
zDZvZd/NkYmbaWMPVnZKbY+pRBb3EeFeAA2TeGNrZ8fL0hEcpAHEJ1u0ao8Dq4rCpqQW93x/n4Ty
q+TGRfdiw5sA51ibDuBT0UQAqXDLJsLHHTH9STj2Xsx9Dd1Ct+ZwNwUpfHakxJO7AMwZl2e3S9yD
2euQf9OWlDPNjTwrK8Z4VyzkMUMcCoPmJKmLHyUJ8yupWp/Fb3V5cRPs64oRy5MjqYoqQGtHBG/o
BU4dsAM2eeDphagwsXDJm+PvwFjFwXcp8vG7L8u7obWLD/jcFS4rWJZFFwANm0N2wqHeAxBlraca
TrZVdQ+YKW8aVfp+ZDNGjoPlxUn0eMVt8Ja2tdqz9HnaKi5qsp7pp6YD+g/uzqQ5bmTL0n+lrPZ4
BgfgGBbVi5iDjOBMiuIGxhHzDLgD+PX9Id+rV0q1UmnW1qveZKaUEiMCAbj7vfec75x9mkJrZjlT
7psY7ifzVLqgrHJgw3vlTRZVjBqOSzTk4x+/xIpGze3CedARMPBWLgyrogrOsSz8p7HEl21CJWgt
q98BFLX2vk+Z4YeoVoKeJBjLy/qXJC/RCzffYgD5NDuZo2L+ru7aaPL3diGLY14XyYkorrtEUVvh
EVbfPNfU+7IirCZrkk+CRfV9eJxIDP8oco1sIPeNG2+I9OJgwnxsMqe1y9xeoJqtTUjSsMErfeOY
VfVsI0mAkpD2D1Zesnf6MSbeDs2pzJ+JfKm/T4HyDwbxEds/fomkdKP76ZW2+HiAF1/eFHQPbyIP
1oGp6Xm2nKP71ewSxdjR0ryoSCteJjzfPDs1j5GCbpv55SNCGXBuSWyeGrI4HCXHu1Z71s5uI3sb
sxpwCvZ2OROLPSO47rorg6ONTeMIaeJIInBzR5nqYDx0iysa90w3Y5iEZByTczSLl0mdpTDDJ683
yWoJ/BBxhhNv8xY+ORvPM8u9j+83ac80L9uzKBVJFPzm1mosrOvkCFzWyz/UDLLTTkxE91XEx7KH
i6xU5C/1d9CE1k2gQbvoVN0YYhhplCTWVkjjFW0QwmCyAvZTRgwWKLroNp4WKbpui3fCCCr/NGNW
hW3hn6KRPITlP8b/43f+/WcqBhrfhed/6ejTH7uMAOYa6kTuZ1dTI9JTbgP+h9jTbiMUnLuo5NSF
rLi8sZORw9voOsemseIrqCTJdv5mTiXhncBar1Ho0Yy3G/UKvotQ3EreVR69xgpAbJ1Y4tZvWZ5F
28Sv8RQe5nruvjgoH6d6cl+M5dG1ymi8TWwAAdh164OKWO5qC8ttUcLQSrL6FqvcctP44xMSHlpY
BYyHGbvjTmDtPrroODcYxZNnp4SbwhxiupQ9Iiew2iCD6VyqYXRuyz5pnqr6kYyT+NEhksMKkJ2b
TbZA6/v5FQz1c1Y3w32kSR+gB9ogn6YJnOa3fjcQdknFtlOj9dIr5kc2BqLvSN6dsfO+Q2IF+sSu
s/vjl0NsHiuk2Hk49lfIKK2HIEZCgKN/PNHqsR+cnNSqGhdE0RjmToxtdK8FXbqkpIoZ7PRbbrLx
eVk0Urho997BHT9kgftkALi+mhX8dA7yM4mroC+7mPauDTloyyAnpvjGi0IuaIRwYId4w2fFZknw
/f4S0ze2GrJDOtN4Nuf6PHdsY+HgIcpAO8QuNdHcMLJLpOw1mJLUOLKJnia1WIryMCB6T4SMSJyI
Dsmi2uqdPXtYusWc9Kmj5qoI+D/oZS7AwTcOsUuKsddoJJyziAhXiVkfypAskgTj3azSo6Nrhk3C
NtfKqir8iyO802by8Mrr3VTG4xlkBHRt1PojxekSfH0QFoX8kClKaVlcw2j5Q0G1G0bsTihi7HXx
MfRzvxao2fc1xA60WyM9zH2y2C9xPx0NDryZRwQsZ3ECzMub0G8uQYKyhfEY9Y5MML47m8KFUwgx
OeNIn4Me7ijDz1U3HxtfXOXRYHFKhQpfVOC0oXLdcIYAgtbB2EiLAbZ/hkqfbLRTH1kXBI9/i+aY
EeEgZgLYQAAq0eNZlqW8Jos4XiklSITlxNIasQaQQaKyY0c4bPJ2D5mAUY5hZdUGquYOymNH5g9+
wjur8wFCz2rjD8RNc/K9tWZ4fUb9zbZ4UPgNyJAubFodM98yMVmmnnsKCFLAWE03Qcj0YkiXFJSJ
Ep6jFZWK+Smz9n7wHRfDQXctvOjCpYhald0p63CYEYberfC3PHcJCZQwUZ5EF2hMEIQ1BF6V7Jxd
7HdIXuP2VsdURnSYlk4JpyL2VuYSyWsUYAzhWMPPEfF5GDjstl37RYX2FaRDcVWXB4RpxdEbiXZF
G7JiRGxt6/QgIOogoau3VkUhYs/Bu8kwnS/uGYPcxTJfWKuJqyYiPEBj/MIQObzUWfFd93DWcY58
enqTjlm9kUnR46h8i1yr3E0xkzAjbk6mtSqCI3obL6K35RHHpumR4aS4xt3FBaREbyx8L3Eqb3L7
1ga/vmWqOhx6ALos72NUjYesaL/lhX6OE7aKMXrT1QRcoGWunE/Z2oNGp2TwrvGVdeEfRL6SYxY2
zsn3sl2+HNj4r2V+Ti3MrH1lk5g390zK6Qoc8RV/1oWakcIBqshJJ0kE1mLXBW9OLN8LwsnziHF3
8qMPexB0NBKa+fodJ4AD6YI7x5OM19Q8PPBlbkfC62sEgGvQbNCNtbNpAnABhJaS0A3RQ9nmzoQg
QlRLFePkzLZWGL5noIMlvuwNnmmsrSyMxIeo9WiiFOg6ExuMia4BJqHO3mFbgbxJ9CbgVu8E6UMy
QSw39FRVgOGPLcv/uuqcU2cEpE641Ct2o12EboDfu45aj47XUHEMpVHDWLGqNqGgmJKLFS8P4juB
EB2eKkEKUZReZCi7+tgDEQj4aDn/1NueHhO2PnzSLe0lCCHBlljINTon8DougnyrooFZxP5BwzoO
U95ro26KltbbnHAaauts55ZBwvDToklNk8QseRUYst5OLTLaKOYsNjs++KMOCTvGO4SXPP1hn45Y
B/SaAJrrGjQsykYCLciEIJ1JHtJC3yHJA0kEwHWduh2rYzd+Cje8B4ewBemut1Zmf7dlKLCKodZX
A0kKybMr67cUxszOAVmBKubaJWOGU4Zzpfy43pQcWzheYuWnqZNJcL7InmFeFcmaTG1yo6uDl9of
ZRgjZ6+J8sEQsZ/ADYwAaVc2ewrHUf/FUldRyjfbEjNTiww0kPPht33Ggrq0h5Q4dnNNNRUDe+jM
+nICa5cxUchyziJe/RZgxG39+CMjVNwEp82861So1lz3bfgOteHGKQ1oyqwBLpGmMKu7nDZTfe1b
4xbv0S6k5SiUv6MZzhfBRAUe7Yseq2sREKlZudRO0s9f2srs0HxhzQJ64JQ0CwkRb9ZUqzNjPvAu
U+Sg5U9pNU/GN+DJ8jRE44OfFcgT432v0b/PAwF1FbzgddVgPQG641vkCpOeuWudipZ1VO7iGn46
6YwvrmWc+Y37kgcPdhT6rXkqtqAdE2sYr0OcCZsKJoFR0eioYEZt4a9cDotbwCwgHYzSPYz+FcEP
fJ9tmtFfS9fCzpxDRX73ym76pwi+eZsQainyKUDfotkjLORmhcRzqWTy0S8T9UG1ctVOxsojJJ7s
cYiyXqwXRlu65CF4vCHpZRvFoJ4JJhK4vKqIaHBYvWnprRu1YMzt8T4EGo7zmy63dWc5xrdYihu+
96eZ5iKNXrpVSp97ZTGPSy10JSZ2cQL9HsYowoILmpeRtLdRluIes7utk0HCZbyFoLUlSQieyHsy
+KS3NQiXqbrXFtqPKAn9tXCAAYmFKWRb+mK0+4soi17mbIRfbeJXxLHJNFrzkBIttYF9uo0tZpT+
ylJjB4sxA+CfcbhPD6DACqIZ+YfXVFd23L9lIvjyMhHR9SuRDsi7tBbbeiKJ2lYsoGNBmAaTfpXm
B1kUwKvglskMxTQF6xSSB9g2c0A/GvNSBqt8bmsulhuzDspJbpvB2YnEdg8W+iQmQBeBGbwxRsKn
PNwPzfhRtR2xUQTKbDDN7oe5BFDq5PG2dPbO+Gz512oo5/0Y5ROKo4TYKJRXGxTkG9nY5aHvwlcz
To5iTKpV4eo36Bxw0txkj7qIQNbmMOJ1ga4B27dGoAhMew9dodsWkft9FgNtVD97pG+FXOTTyvG8
0yT+DDzx5FcAYVpmEHu0kk+2OAwJP9AbJ2BS47Uz0QEZRPbZe4SZ4ZpfWPfehr2H+wb1PPtHQwig
c8pDXx2DSF2COD2QxHeDJROkxrzh4hoHTZMgJZxsEsreND5Jf017ALJ5ssrxHiGAiSsDqkihr8N2
hNLNeLRyog+aUSWtdaQAon0l+xdHI4Sw1kQxOzXAgvpU4iall4YHX/jHyWEy71eM8a2ayGl925kC
m1AR3Qahpdfwp4r1h+Sst6q98o36HswsaT/AwhiMtfYqA3YazMGmiBl7AmR4VFlxHc5s89bEWSro
US6psF7nXgkHXtPO85l2+CV5SsWNX9AosNGC1gFRPtBcs3VMK05Fw53bM6VD9T8cVf/amQFd2wqu
aLK4tO12xA+7zEmqQW5TqGZhOoCECBb9g+3s7KrfCJHZq2GclgiWi6rM5lWo/U9c5k92GD53krNa
y4UX+aMrusfKxqZREZUIrwlFybwWmDk3BHe8Vy2EEndy37J8XRVAvt2s4tLa2aOZ5G/KuJ9CRExZ
VxK8yoyq5xFLOZHSt6NNQVTRxuiXTFm3/LJxFI9s+fsiQvgPjv/F4Bk+TTI9qA6BcNoYT/NIj9aM
eg56KTPzWoZ3hev2G2vudvhLtlZczQhgx2wB+t0FlJ6IrORKIcKEpoDdtRwfQMJwbNZaXwmPNkeO
jPHQj3ADWsGKXJd98d2tmpu6SfSXdP113LnF+6y5ADn0+XtHGOWOc0B8QjYnL11V9zscIs09ZbwD
taWSbx6Tmj/+umM5V2njjN9xY9DVCGwLY85s7IXK3GOA2v6qUPQa6deqJ2D+n8hJ1NeE+3tuvsDR
kBHYxMWT8EW0LSw7uqIaNI4dKwLizCy80QPoJYoQ73s7T+d2ecPQnElaDNWb7YMW6Go/vvdLb9yB
B5svHVuXJwtP+k6Xyr/3e5SKHYvie+S2pJLz18fSvAXQGuDGZ8fmGJffaL7VA2a71eiRcUd676Nl
A+S0MOSMCfD31v/kEY7x1UF5TLBUyha52Gy6l5bZ3VIRxFSk5bR2O7YGZSC7aDp2G4az2hHuLizV
WwKnrhb5dSft/jZXmjxBQKJU4qQ5liaaUYekc6kgXUztTtYTPLGovZAWHuY0Sr96mmbsHiZTG3DZ
jSSKizPy5ILG6BxAG3KKbjLY9RXG53oEsBYVeCAzKbCPgHweQ2PXiSR4nhPrg1t3HBLkJADB6VSS
9YunnxNA2sXbasAGxNNBRLyzzx0At6Fnv0sCCmfF9SHSx9njyJms7DXTsImcJv/Kls1wKBjEWlV+
JkOHrb831pwY1M5q4zvOF9UhLvsvZGfMDiz1iFYyYPSv7o0WGWOfsrcGIWcdxWozOpyDA59qmmlr
CP/qpqaoTvWt0BxwChusNqrOCyKOSb9DcQApe3YQ3cU2Oqh+Vt9Byk/cC5R9sW2/E/n96DPgAZvz
lAwA3zxu975AuYBwLH+INdDFlrBq0ywvgiwm5zWjw88R4Mk1e2Q1hcy2nvrOweqbBkNzVj5udbO0
bicQlWh6Nr4gsKRbTrrFmHVgxp0HF4kRhLa1wwx0T9sSycVIOG1Av3fv50gjE7MV+OcN2k04w5OO
TJSelNwZjO9ENkbe591V7fqXIhLjZojI3Vg62UzlthI6A89J6UEKv43Rk5yCmrSa3qXm9vzn2h+t
awJ6ALgvgcKQPQAZ2rASDJ+UbkJfL0QUfIOV1i+3FtxMSIVWL58mqut94n3NigFl5QffRpbsoqW0
bHN1X4xJD58/vLAGsn+imjh1v7eOvo0TNZtPUVGiMdOnbgj3jvDdQ2BweOmL8XbZcLq8Hd4WW1zs
SGI9uRLbdWYYzrHuxdYjBjKyqQLLhVLK8wvjS3OYi5xqO7bU0d3Rz61523T5hQ2iGpM/S3FfNXoT
d6ThoC6mLenRZWfdrYqjRIAslNiWXc1eQK+Y5cFD7Ed82GamVCLA+62yqhApoYRNmLsQLznmC6xt
TEdjNsb6OioJ25pUDp94LA55ZVKKix3yAvLfk+fAGyCmsH8H+sZyobD7I9WXRCpqdIxTqVCcsEVq
mY33+HHbdWqP9D04TNRhc42+Cs/yqCAR9vJqFuqRDieyz5Kgkx6IkOMMny5T2jVUro8MaWYRzDEj
COp3O6YeSiS6aoSI177rEOsFIydx7BO+xU0v30s9dCt3Rm2az80+cG7aLruryOOG2oBAFfBXrB/F
nF3bk3VykvE+aGeobOrcdwWHHg/D7xgChhfe2YzoYwxW+SI652x1+YNdAaSjZDXWNSaSyO/k2pXO
ShhDwIkfHgpNel0ngGW81WJpJqvqW0hJzJhZZxOHPMKvKu8hNo3PuAs/A3+6ZxQLaRYk95AmD3Gg
QiY1xH9bzPI5LwHnEvoULvizpKKDhJ0fYw2JsnEQPlqVBaGHMVN25U94KJH4YKtx5MFNrt00fuRC
AB3PEbPoMfhWwYbkZwuf7knkEPa7BEUa48EY27MbWXtJS5uDisl4VWGuyT7Aqb/gJHzCJUXpXB0y
y0JU1N60mgI3L4a3zueAUqTp7exZ3Ppjg/fULy5RDa9M+6S19B7aOe23cngLxOhAqgQG5sHMOiRT
f++OrHl5236h/X4zPNqsComTy546zQSxsIq/h4B7Dyoh9rAmUoHi4M2yUGBPJoq/YWZST1orKPQh
BJEVAsLvYGD41tBtIYhma7OPL3zLIrLets/wqbjRnXE+OkKufSaTpGcVdzPlhwrphlSetDcyQImg
uXNoldMLok/OUH9hlHj1haudOwTH44LFclcujgOE1c1+GL36RveIUIvniVDhrbaMV4veNk//ythY
E/IK2/Hfq967EYT2bUYXsxABWclYXreRcFa1GdHE8M40aIlqtmjI1/FNyWAgdaO3ehgunax96NBY
tK5+0T2IUah9X25NlAmbKmBZdU+7lb12GvHrYgSV1XyWZM4hpy1TJmJjD/eVoG9uyQYnvg7mi0mL
19phCWq0M69j8eL03QPmdebRwQNnEMaLLoekwjxVHJ/ZcFucaMGExMgircsjhWs1pdrcSAooz91o
xjA0gWhYBu1HPCJHaBoDHzUHktgaDvPE9zLlp3m0H5p6fAtGTrj1XBDzACoIrceujGicuHgUBiwq
SJzQtOT1B7lhAMAjsEQD3miP+q6Q1bVt149QTLkeYb5P0ZKvGvurLQFPZz4tXBKh6KDaEeQSTINY
cJ/irr2fLZCppHCdRAudMsMR00PjIhnE3Het9xzk0bHrmbR5tQZhj1Z5uayvdU+iphvEXGooVBbB
upGWTyoM2lWcldaqgkWMMYJDQdmd2+C+cLTHB20sJIzZLsoKbqkMsGBjyw14yo8IfzWHA2T/mfUa
GPwYH20i/ztalpwvEqFR8tMwB5d+U0d43HIE7wKjpqvAquCMJ1TiEWA6HMJZq63BJCRh2U5STacs
nc+x0XYbVXS0jmbrnNic9D1OWHNiPzWTaV/EzeekqKX0CGe0DBhx95rir1fXdWSmCzX5yh3ialvX
A+GhmObp/0meBo5jKoM6A3ORYtl0oPIDMgQFCb+qYbUAw8B4vTcvu1qBl5rYO1NRbDNLnkyFzXSC
0Nha2csm4rELVPpBqkS7na0+J9ExPmM13SWqoKup0q1BhV86S2uTl5LhlaSxtqoVTRivGy5DWTxM
JMLgeIZlFzRbFJbLjmJ6yIdaed9k5FZCadj0HrhNRem7Vk5xravxMzDro6zzR2gO95qJqymtT5r+
DCWRzAKiKB0JirKvHxG6oKnO7yU9z8CPuw/8PjsrqV/IHydUJGHBx2N5UTeLFIlcC4rucaP64ti0
KAN6STlppvSzykJxZA77NUGkoMHCCSZvpVeWw/RZujfFbNxCVmeQIAhVLyQhAWp07rC3Tmq+M1f5
wbYb+pjldBr8qoOOPtx4pXmKoAWsm5IM6mTRjnkmecnT86CLjZEj10KOdDVN7alz0SWrmnqyQ/7r
cVxbp2xlcEYRMo69hp4Usm9GVrj751smwiluS5CkMy23EQGsJXqHBxLqhlN034bQO8DuIlwOGu3C
j46heIHG6vCO22+ypn8oVHxK8LxjpGEozLM7RM65TMgNGYbkEUPkY/QwN8Znj5/7Gh7kJaPweIvD
rd3C30ehMpBEP2Y0nLBn7lKPdWRsYrFlYqKn7FLDxbdB1K372rtapNC5pGvHGYpmqMG4PiSrfDZp
EdLYwvFt+gdPwfEKkBOt6aMBYi7jK1QK9jGWw8YzMYtbtR6BHty5A/hKV0heOU+/9T3Jl7O4oP/x
EpsB3Tj08+sWfKIX1wYEa6DkUle3nWAz1TH958xWH4yLgUGFFaoZnudSRt+srjr5kBuWyRcIPtN2
9krFH4jiil3npeRmj5y30CVc5XYOc7s6VDPvvMCWvwnr710wniLRPY+jSC9UUZ/CKj0kfsGkpudG
zPnw4DFiijBfbRDM4UBpaa5qh3IzP+ayqbahSF7CsKe4DAZmcZJHPwC54OVQI0HMHnPInZnV3ftY
u3PXf2cLoJDyDeLHe8kgM3mi0gF9F8TnmYRDLO2Ye7v6rRPd3mvplIJNMYPokiSSRyfxzq7tPfkz
4gxJaiQPLw2jI6kW1wlGLnuO7opFadmJ0d1M4HWHrmNKkJE7Pg50tIXxuvyMpuew1pjpXrFKyyw4
G2ABmgTtoWEHn1lwq3OCqmn7XzqqV9s+oFojYUlXD6M3X4dYPkDTNxt2+VFEV4XTfqVT28A+rffS
KhEm5u2TZcZXJvMRz7XMtbT9mIYXEMZE0yNxGQeUprlqLOdhHNpsS/QE8+38rcspOSO8QasCS8XE
IHTdK1KWyV+yVpApMd0yPC8M1sLJlcUafy+YQ25HGX0sj2cw9mTNFogXXesW6RRbatvfwqpF8RS4
ahshbTKUepUep71yqqCE+tVlEBl3UB0GZEnhSH0QPcqGQ73weTPtgG1RyiS6ZLC0Xr51QNhMIrxT
1eCG6gy8y4M/nhvLfJzwTK2dgDcHzuEiNIpFc5ljlmpRDwQXKVQi2kBY9lpmaAnjFtY2HmEduBdp
hJq+LT4s+AHbpLROWYgR0c1JP2/wTZdEdBkK7nZF7mQ2+vDaaszbdn7HH6P6LPxNIxZz0mg84Bkn
Au2717IO7schf3e78DrRxUPjKgS0nAAaxId5E9LFtwHcVQnDIBKwVobh4jSs2HpiF/DLYq6eDbZh
CNhGLafN6DvgK+k/i2lst3B1yDkSLyLkUvqMBTdhjCpynG2DBAS+OKksrHj8NCEBeKRlci/taQv5
9eCgBmFUmCUbCcKa80C8BvTOQ9myNxkpB3l85ADvZwPrQmzUa1Mn75rxI4LOGIN7WK0t+E/riaYc
E+noyvWHYN/N8h5EyackenEJmc429lzYFwkKWD0zf7RZ08uObuXkAzmc3CG7iF3zoCwPPUBbVPus
OEtpfCUTwZERXgjRMxUOw1xf0pWht4wGM3ToHvYFcfAugJOjKTkIBy6w1DnKkVswHXVoK000t5bg
F6FNSPGcTIFzvYe1TTU/TTuJO2uYtUn00S4a5m3eW85qmIad6Bj5V03JBuOukyGzSa0hWkzx2lUf
iDtmQRd55N8ge57poQckTJTzZxWKbWu7DwGiystF40C4ibM2irk+VuZE9tBHycOwDZgHbphHbE3H
fQZa6a+1/8BcpqV7Bo3FbqmJsw7g13iyXZ+ZzBx91YDbWeQpZpEVcu8L70gr+3uXncfWqq54iHXT
fBKokh/m4ZwFaX3DWZ58WeYFvJ636r2lhhw16sjg0/DYLWR5Fc3EtSBfhrlNgFgjWk7jqfFgdVx3
t0NTRmhy+yLsQByjbP5Ots9uCIot1+JE2ihlEbE7aSxtsLI0i9Eq7dIRoqOuvHPk2+fBta4tMgLX
bsVlGgKB2c9F+djT1hh9wovSoF6lXvVR+ildBsxsqa4fl00A4gP2CvKSk4B36Gn6jw2mkS2OUXjX
glAW8WiRikrCz8YQxM/UmmLaHwAGyiY7kLtqkeUbvsWwSJAwli//b7AAP4Lz/tf/T/w9L/jjAvH5
os9qYf/9C9u3AAb/6z93r3mWv5Yf/3Hsln91P2L4lr/535AB7x8YcE3TRZls00E3+V8/QAYcCAS+
gJrMsPYHyIAhxT9M4QS2b/+BGOAP/ZsyYEjrH4FpSn+hE1jSW7gF/w0h/BPcgXf9r1//RzkUN2RP
991//Sc/6AfGwL8wfBZl5J/ZAkFVFNPcyIiuRU3kUjkdZrePNnMavgqYO57XnomWe/jhEv3ixby/
eLGfmH/jyISN/kB8cFMfvPIkHDAwFcdi8mN9s9zDny9Xv38p8Vcf7CdoAjVVUethCvalEqd4opsz
JW5BljoBn8bU8WDW6iUOzB4Nke7OJPuwDtv9lji+GeGYAQvaxS0705Ira9RLY/JOIkT0d28PkOIv
r/vy+z/gD2VsBJ2OLTIkjLw6SjPGyWo4j5MOTqnyF0YhoxftkXrmNAil/a7/akp8rDQ2AFPV9uH3
l4nb75dvA4rFj2+jB7MsJaAnPAcNmlzz+6i6+26MgttYNJy20oimImJKHQz1P0Ge/3xOfnUT/Blr
8T+3HFCNH18TvmE9wVOpDoyfaDnGLfMZqz92ZnRn29kJhRq6W7xioVdhNowW4DZI5G3rJNSJQ3uN
EvgRzUu07QqiTXFrndsx/GqsAZTc6L7IIf9QHfUZ7ZGrVBjLFBUGaoBpnc4qhW7sIdINMUwlJn1P
GB7I4Lvyi5hJPD3Y8S9m9Ib0K6HH4XVeUWM89x2buuu9ph3HgD6EvZ5jj9loV+brXIGRUrK78lv6
+FJDsZJDfMWwdWmqMqUR0vvSAS62NIqQFPuWvoqr+FhNBswpOskREusN4QEzMt/8sqNU2uQSoFea
DcMpwS6zZmrO5I4YUWadtst9mohn5gWMWe3ROmdUCps61mqvMpwa2cIw/v3dIf7qgTX//FVl/dAq
HQ5Yhx3rRkpRgMym54l5QbMVuVexiHdzYF51pNVtedyQIOjc24TOUh7THUCNoz4zTWzbuGhdLNgI
f/fWlrfwP3CUf99Fy4L6412UqrDTlufE7Lj0m4cqejaM1t6Ci4iPXhqevSQh7KfOD9FAkJVX26+/
vyZ/8cSYy3rzw4MLWtgI7KLPDr6HLM6omNUX2v/uxcltVyBcIMy72iE05UAd983u9y+6rMa/+rDL
9/PDi5bY2OusiqqDSCbvWM7zLuvArUepGV96SXH/+1cRy9r4q5f5aTOIKyhDQVRGh0xHF34jdpXj
A3qqQc/kAVcxWOTUA8KDY2Hqbhtqg1SmljN77XVy0fzfCV2J2795N8t68Kt389NuMUgFAcvjHJ5Y
bQ/mIHvMibhaiXK+aUPjrvbELXSOD8ygLItc8WPTTer/9vb6afuwuOEFzBA49Q3dXg0Q23ieBN10
8tXSg4kPBz9Id98PzUHkLZy633/ov9i1zJ+2hTpNCfdOB74BB00rAJQnnrePNvBee/pdFtqdQwdN
829ejaPCry/x8vs/3FeDCDLl6Co+zKYsVhag751YgjTwQQ2g+SBulMNJd8GdHS+jT7uet4F26AJE
0fXvP/AfB41ffcs/7Qb0/UHH2k51GGY5rXwPAs7QdsW10TM0KOzbqIjNi7Kb2Zn8rzgcG+yxHknY
cTYu5tB201Ip7WqiWyZNafM37+qvvoefFr6wwnhvDjo/DGaMzLe59jEeMzoojLs8hCgwNfoDp5bm
aK7v3LLBTlwLEk/J5QmKJY2IbMqM4U4YEfgzeLO39bU23b97e79e/Ozgp8Vvssk0dbwsxQaWXBRD
cCBlLblHJtNuq8L8nrbhKbNHZNyTIT9Sp/ub85v96/sF58Kf7xdBcySzIjKDFNzETVKkbH8RlT8x
jCScqQKd3FC8YZoB0LkEYQ31hpPDJQhVH1yr+shmQs3qooo37Pby0Pq1uWlddFlm5L8RjHWyh/oB
X8o5E+Kih/65Dgr1XhnOUzrNDwmIE4qnCBA9jb5aDt6WkXZ3+fvv3P31IgsN9M8fjoAmDC8iicEM
O0QcLGgXzgXBRSPT8WGc4uxKFK5/Q/OvJ52zN04C2dnVPI1vbSofygRuKGl6XIcIc7CraPj1UXZt
+lCY3QDzzBBkTIp7lLeQQSX6EDoPynPvjUZfBjlTDUTQ8xG+bUqwq4l0Lmm//Mp8ZDz7nf7PV2V0
907qCgwt9n3v081gVH/NUIlMoDwCc1p2BeIZCCaDtvrDuMgzq7a9avJac3pgylhWKNGmGS4gyewA
c4KMThgil6jvAw6+1r43p0ftZNmhqRtYf4SexIVAr5lRYeY0otaFSXtnVDUhM3qRwBnBAeXb4++/
gV9vrXbw0/aDKhs1UN6F+9BUIxwDV61y4H0luW3wt3CWSfN27lso3w6Tor95zV8fcezgp11Ga6Mt
rbkMCZhsqk2uyH5gXrmpgvSWWe99NpLCPLcQKkREnBt37as3ds4Kh8eBkzM92dH48HEfa8V8Kija
m3AIH/O8KvaRCh/ZP7eTG/RAVnjb1dSeLc8+5m7WbqY2rLYIDKFRZsijdV7fkMEgriJhfScfEpxG
hqMgs9NTaBJKZBoEJpoliW7mMh5Dv4P0rjq5lIeohUg+QxZPJoY37LsyupdTcZ117cmwaT6HhrLX
LWvs1hGUc1UKj9aRDmNH6p0azRgR7wJXc2Mc7EVv3vcMAfkDPJZd8YG8jXiauH5kVPNsDX2Ix9Ji
viyyj8iiA1SUX3xajmC4zoQs5K5OLfqtbbTLe7So0ULBZApxM9MqZeZPFKXnx29JVSkG6GSQVEw6
QOxetmN5RZoomoPYIA8zdNZW4d14Uj03Lsk8WZ/eICQ9R7VxalLMBg43wfr3N8Ff3QM/bfYMEeKB
7mC4J2EjQlFgC8hRdGs8spGX+BFcegsC4PcvJv5q8f5pjwfkGmd9ZkaHAkRJPuMmNjr14aTZjTvl
H65XcNtLHmVmO8vYPAs2f/PCf/Uxl1X9h91+HDgp88rGvpUdI0g+llERONTOxEQbnsH0O3Pf1DDf
9G5eop6i7uzwvTAVrC1QGoxy49AIqKLG50grahZDnH//1n693dJT+/M7w3/SxyHZV4euKa6jTN82
MY9dMOHSHEDm5AVhEx3Us7/5vu2/uhI/be8ih9BDT41DfBpme0WOIw90L1aKm4wY32//m7MzWY4U
2bruE2EGTj+NPkIKSalemmCpzBQ4rTs9PP23qFH++lOS2Z3VVV2rCAhwP37O3ms7MzzxWdFqj2Wa
bDFG0gWdMVh6FMVl0GiUitO6y8fTnCaQRkOs7EmFsrN8MskCW5ta5WtSY/utTqsLo+xxMOTFOW/G
DhaJoWj+ssCXYmlBWtDIhR/9IH9m5zo2675d7KrQdY6pZEKKJUp9c9mflHt28KFsIH+zVzgki0MT
9gKqHvTSIItC8E2T2idu0qwLhS4CVfQtg+MLq2ddsid1U45G+s3T/8mdXxpafz+DVTEK9OSePExp
dx+KMDnR4v2TiugWgeGEOzQ6fP1Iucvr9P8XlnawfIO/nvbAM7tekG99KDCs0v+texYlhuYtXRR/
qE8WPjo0+eMeVkpw0db6Jofmt2kGCm9UJQXO3PlXFpGJ3GPJWvsyvkOox3RQgxaBu/cYVfJVFmW2
BxrmHyxzuB+mKrusiDTCnVAfCMZEzDqWhHy2IVpG5P5Q9/UzNOBmhfTwKjNx4BkhH+W4ETAqOz95
s3fjVfZN6zDvieV800QeNbkDaiTKKLS0bn6HDVo62td3OrVvtFlYez213q3JkOc8DFb3/PUNtD67
gR+249koY5rTaXLQssLYkHg/vLgxV40yvFVCTTkq5xXa5WNn1FeNHMqjwn53cjs63Llp6m8emE+/
xocNulSQ36uO35GpBvetRw5RCI4K0O1h7TT0FvxB41wYsnc140GmN2brwjqXDRpOOFXxN2/PZ0/u
h01CCwtgT2r74EUaCHrAiUNgLytsFtCrMhfeaPnNo7u8C/96cpcf5K8nV/gtcus6kgcRRz+Zsv9o
lIi53h7iYZFcN0BL1zCxvu3yAK795BM/7AyyJao4DBb3gAN4BpfZHYDCZV+CH09ywT1Uwk0oLQt3
GINPIi2Q2zYFs+veeJgLiJShB9zInwOHcAA7SNe0NpGmQFwmCK24GR0Ixswfq3un8OFvzMnd6HBW
1yODqbxRuxLUTqFassJipEc16cloiXG20xljBuSAeppAbyP7sR18FdS1hYrRMJvTGkwEbCxBUdiH
4VOdkZsyg7CGnAKDHLk23QtagJDQfs+5gx2oO3SUPRTqxaUREpQJQJeQCtOYYU6Wd0r5w65Dc4LU
Pq3zn0TGhpsyc4mwaKMreyZ0E8oiEsnbzMgyOElRsGks1TOd7CIATO2hNKdqn7MpMCxLyX3rDXwi
DkY8QyVEkA2hg5hG4RrOMw+BZthQEmGjq6AXQalWIQRNjhf+jILPz5wXlUPd8w33J6CMOy/lDmEr
edWAzYBYBmiz3Rltg0CHDgeE2iHP1sxaL8mr49nv0fCMQ3w1EFb7OAyoWUyiPlAGVOawKadakAVt
6/04Ms0lHI0wjdAoQawFxu88cuBBJfCARVRuMRpfg1wA6YH8dOgEur0G7WiaJ6/KU5s2pSfYDKm8
bHvm0I0fUXfOP20r25QjOtgoDUEUFel7VYjfHvN8TNixdU6Clmlu53lrECP1xuxNpE+52W4ZjYFQ
HdP0SBjPocvNkTmmfYm80XghqZwCtOv0URBfvBv9cTtP/nZ2SZnI7CREqE1VJQGkH/3eIkq7n0mc
9xR2f8aN6Le6xj40XTieUvD4JM1x2OyIGVtPcVhs9NAsB/j+lxDSBXaMgBHsMUnJriZNY6TlPKvk
HATRuTB1xDGtfSSP50pOWm5tv/tTJvI5SIeL3uDoOkecCAmJ+zmk0OfNCVddjH9TgZ2/Rl4KwMKh
ia1N6+dMuvdBZ0BZTaVJ9JmCZU1775RFPtri/TA1uFCQA5c4SYtznKUzI//ZI13dN8mWs3ioAt5J
oxxvJ79hNl8Yu7qOAoAQ0MbAYYp1UhKrqfl9tmOTu4+gUwi2b/CbJdZo7JI6l3tHh+FNU07moxE5
wVVWg2voRYCk2YvEVTvQRo9iCeUTHKWQRNQgpCSBJDuSeHSrFRS0WbWviY0tRCtvO7Q1jGfvsEQE
QmBp7vU8+y8xKEocNYnzNnkwZ73a3WmJHrXKyMsVQzPflL3gBQ2Y0udGh8i8IojV6s17wRmE+CZO
Kwn2PPAqGEf01ehb7X1bmeciIprXrlmUTJzCiTEh8cnUW5mLPxOMxr6vpvc0hbhLyJHeBJrddDTa
lz7DOIGSgDG5BFWViacpip0dhYo+l66I3mM3FPtcEwPv9uYeEp5/5bHEbYCBGftGQKL0IVS1pnDQ
JQ5SwdNSycNInPPRcBGGcaIiSzkr9Ca14yNHZ45hwqtJh/XMbRjZ484tDTCui4mXMIx95+l4N8zd
T7P2pr0Beu5YSFP8kZ7za46xgYf5AlxxYfpDVo33ZWlYYO4BBR6sBKl2Nt9hcni0spnxd4gtoQFZ
tfZbSdcOt0bkZrfDbL0U1IKrZPCxRcHJR1gVYW+dsG5E4q4mVRoKTZL/WcZo1cqX/pMoDN6rZv6V
lhAo7aDbRJikNzCLUySkE4LrGOjTHIYzB8niF+5EKEnceyjp952tesx6Zv8w+VDB14PdJDekRMD9
UcptblrVj7g63LNrpv5h9oPlkFml3gFVyB+Rpb/R9UeHxtNbW3XZhpp878fzDz8XJA3z17gifJp7
QWAmKvVtPfUPSZUdfM+GikfGEb788U9dkzM+aowTpuy8K9JbFOOe0tyhpDmGpAlaC0nXZSvcm6M1
rU2YnKtQoOqdCRrFfLIgXEOUu6EdOlC6oe/1VqBP0TxMSEcDDxOhyC+d2G732urUQ6CLEX9Sspgs
0deIqaeNvqDCxydyj38KSSEaj3CgioKCjrTwQ6zSq54x5RqRTbKLQtTfBo2vrVPDtnKVeUkMUvcQ
Zdg0Bt+AVjS8Eb5Rr+hChy+x4Z18P7rH0OU+wxupdvU0iU0yVZxp0tRDdTS4vK/eUzpPzT6CO0yy
ew+10PXpEYQRgRZZAQHKQ2Ia0euxWmzZuSKAfChdfa5dKJT0f5IdlovgVA3jhY5FfkvOxl07tdY+
6bInK0VpM8/wInJ8qpbRBCfXCZiqGiXB505SnAWNAepImNGtVz83o/1IkyHdlB0jI+4TBEMnaa+b
ocn32OjUbnDCY8AiUVXJby8LiUsLziZWOiDP/SmMlxJ7aZXD2OlXnWc8MUynUdtV8wup68F1PTox
gQpiBLLt4qgMmx9AxMZ7uy7e/QQut0Ni/MpUzZsHLYfjXsCQxWLiqTkUHjgTNs85P9IuyTgfz2Zw
z1FpXpkNWMtq0PxIpDUxlXOWtEaH/gZFRpHgq41GYMSkrdjbTjsTQdLAq1rLwUyZVC8kpAU8xcVN
CmIKcwG4TccYfigD0IfJUrOeR9DXgkhjGEEDGv2mfZB+fi1GbLAAbXuYBq3aJOXCoRrFQ21ELl9i
enWHbjiOrIyFKKhXWnR1aYzM2KVWgLOjAMsHmcJURwDrCu0I1Ggk/143qyeIAIjSYmHsfQDl5DYR
IAPZ7RIr8UNudTZyLQHXLF3k8hmyaTeqeT1G9lAAauRpanQzk+Fdwt0s3/oMxpEVpJqAdvvUaWgr
JKlthnggJ5QI7jW4/GRnyAp/gPezCuS9shu6Ybaka1WcgygBCKP/1AEuQjfVb11LZVlE0R2mhjMx
qg4NTHWQhvLxv0/mIYhycsP8+ZWNgG/lD2cvKudfToqeqAqcaWMo7Z1Lw1cri11E1xJywWycSBO9
jbryJqfQWCEiPInS+NXFyUVq2PzbGptp2kV/EuRLCdg49GDJteJguXGL8Ek4KlvVcQxhqrARWNOm
9C07J4K1D36aaPNhijlwbDDoHU2/D9B9Rm99Yd1mxJBtEHwHh6lugwcaqP6V7Y8/+qpgcu1cjSMU
Os+jxxkq/1HPoJwGM7ROTKp/ihANQhdxjvXqJ9QZ60ij0htqH1Wz32+0sk9m5DEyTyZqb/blonOM
FyCdLCW1Xe8CFz1kxSYqPL505JG+GoytPOUNuVQGzqHZkz0gf7JPVRNg0iyy34kd1gTB2PVbIgPj
iprToo3ZlbfDRF8E8+D4w8hAXcoc4Nsak824RgZz0/rObZeTLYYRpji47cTT37MPwQAc5bXLFPtU
Sp3Dq8x4TetqFSB/5aHGj4dh/zGxsexqg/KwLC1Y7F6pLn3MMtjo8t+16W1cJ48xrvUeRki3ejad
aEZN0fuHKhA1eymlgGeB7ems8rVyeBUCn/ImAheraiSuZN3mOMiw6U+E31B6uE9oCWHYuu6wxbwp
doWqjCuUCjglq9mEEd8+zHD0t1XYwbEvKueyVrCyciqJcPAEDf4AyXIa1BvFaZTLaR2e/+5NL3eT
gzowNGLAKM5a42xZYfQyNa7YtLmRorcFjer0IKxhfa8ag6VI0dnf8eZYGxwv9T7PaD8xabZ3bR4T
06C6hz4pq0c0cJhPuvpGMqLYRa060NliyNK7yd6f/BqDD8YvpyyOaZ5dhyL+lSHpX/OVppc5Je3G
ZVsWAkOCShx1RogiT3UEFU6bx9ypwwsccObejUR8N5HW/NuOcww10fQ4aeSj3lyDiyUmD5nAJbil
I9XadZRAClF5e42prQL+nZVbF2PIbexVHW5ECvCYwzQ1PSZbTwCw1ZTGft7+qGbr94gnDrmgAEeq
47MlSZBEfIG+AJ1u3b/1KRIOs5phTRS4vzp83RsfI/Qt/Pr0Iglm99Xvquui658yF7K4E8RPToeu
3FHARgvaa2HlRjtwkoxPQAolrsX/cH73lXndWryoyiDzPeyyxSNBNIZi5+5h1eCCwWYV0LrrJdoM
zb5JUZxv5g6KijBLf1NxbATmTQGfJMwDC8Yvq9EVb2Pl2qSYMVWF4QmogVyhFxIbcPZRHxw6dvlj
1xBB6NIA33H7zeeqRnyY08b/MbmOvggAzW6JIqy3+NmKtcIJAt3OrvZDDEZxCP3rxgQGOzp4SpA0
rxJfzIeUILd1HIj0hTTo4hh1wS1HyB8EFvRby78PwOSa0K6FOwrynLgtjLXKbSMapE6+DuCLSAOe
D+onI/TA5Blmv7aWG8oPfSsq+0ckyqswJ5yU1gHDLPq1q8I3ixVWovwdCWkIeqYEvQQ8CfqbuXN4
8jrbACSI5LY5UHLfZTYm8rxmmMSJv9ywttSncLQukKZnK9sgvCUcEOXGJkOVwMu3QFV+k5oEcnHK
3K3rhuav3gIKi68TbAbGIhI74hve5uzQCRIpLPoCK2KdWFlKpJsWFKwNbGW4mPQVSPlYTGhGcx/k
5gNxaZgNDUMwX2xvpsbeD04RsbL7W5vcMIjw5JOX2dSj9daIjpL8POLD+VFHMaTCpDXAJc2QdCzb
2wYito518UhN2e1HDgdbfotDM4IyLZRA4sU5SrjRCFsLMxXo119xWd1BsJRLgpteDyE/h2XD6aLu
/JU0vs92z64I0A1PPbvFhshTjv5TcRyS8tdcFfalSqyTUavLwEHmClqS1YckXOpIz7kqhzrYywlK
iU9iO8LVOlm2/RaNeNTjmcdoGBK+iq8t8d8qhK9QmnqkqovJG21zsyAckU3FdPzJfr/mdym2eThj
j6yYGvmoH9ZBWQrcs+TU9VWXcmj0XkWGxah2wtvSGW6M2XlTY/+M52lv1Mi3nCWcJlQvdjlemZYB
vR5wax8GvCSycrnKaO8ZOgfWB3EFFhJpaCyBqX6XFahW2TT9PtZApmY9Q7/BkaMM+2eg6AzpiAqF
XyTdN1l5JPUOnXsQ+Lu0IrMsCcxpU8ftXiq+NYzo+7JelsB5jA9TACjHrO29M/G+zSaJaqRsjjy4
xe9IL12UKN+FCs8P6YH1DeN9BkSzPsD5h4u0dDWcirWpxVGPm7rYBg7NUrwfVx7pAZsMUiCucJZq
q7wHvf3IdO45LiZShtOtdDr9B3vdQxDnw3kMELenUzBcSMPBYBp5t0UB10Ebmu6rt0SeqAYWP2kG
S2I7Rhoe2a5jKFGi3V6blu0jOeiB78HTDpqDSyvBFIG5w9N1xn94SjrqpsHU7g46MawidNK1RR98
mfIiN41XrT3dAJDEHFRPgixm4wEJ1963k3gN4QcdF4d/UeI4wgpMtovZPsczwZw1V64a6Im4uDvU
IvpN1RpzdgU9S5b0iIlUSUT+PE0J6sqWpzxi5N9Syu35c7tx+u4CGSgEixA77EB0DjKnNmT8ajGZ
THhD9ejGK7qiJxqP+O8S9UzuebqtEQVs5ESg8lgSQcDSRRlTXHdLFW0QrkYCOkxt0WCIg/V/QGHY
7Ku2eKrH5H6odXlrG+T1EMJwM7nuSx3mrxGSckayKG0CTerLHLb0fuzl5cz8335SplchdN6VdByw
Ap5OCJkpsiu8puk+jmexachK5yUpXoE22ZuykTi2SbyGX4u8PzHG8uB3sj5KVXrkFMnrQMtTMlJg
p2zlOKpGlHTR5K7KfhzXo077XVtVDMO6Pt0MLhmkNN7h9BNMFZuwHSP83cHIORdGLz7xGSw+RMp1
LMZhV6W1tZ4nNPwDnIkxnH82adv8xKyVbtow8lZx7pzqIdWHBony2g4cfYUsFH+RW8BZSBQ0Wd+0
fgw+Zgj6nPdFHPjQ7VG0o0qN9tMgz2Lsb6Se21Nk+2cak5fESPrXwhuOriyv8xIDk6nxptNE/Gmk
OJT4SS+R8TRHVfe3SsjkjuOtf5H13oXXsZmGfvpkRoSttJKwMBh+W0dy+0ozYwjpOmIHUHTHGx1t
giIVx9DEAKyNdlMrulxVIuFi0w7WafoLqBO+PN+HEAgx9diLjkeTFKSdFc/vCjBXV4/GPi6bk9mD
MLHG+aLQOcZ4DpIXddldo9uRW3hS06Uf93cBBy8SNGmtNGhXzDD/1fJGBeMMkaKqd9Ckwz0g5bs8
rG7buNVbZ+gOA36FdWNyagplseuYGOBVJBfZGRfFaOIeRt1c6xnXOrFJvFUmerKZc/AljX80hi5Q
NcRm08I7ekqgO+9Ny/uNQbra1otYVufZpTmb/rp0XSRHunolZRKGLwSEDjSQXTUA5eEL4h4rzm2l
9EZK3MKdZ+VYcbscKU09b3Rjztt6qIuLXle/+kT8MA0X6pLTXGOprbAwzfKoe+uly8C11LxHbsB9
Duy6xcRr1AVFQpJvJ7e8oB0fragiaoKhyAczi/bsN5hWF7AkBcEduXp0ieR4Dgg1X+OICYHxxvW1
jOpXQjI8NhUZbeU8w4KInCeDKRROrL4/8ihfhw7DHxRFLZps0mfiEKUs2e8XNvkSZ7LasPYmXHnd
igdokC49JA1gQkXpZWjS/7Jc50foybswGdiTPQ22m53WjiqCUY2CpTsFHjwT8DIEODvBaJ4w19rs
SFW3zgeWVmlK/2rqvWMU8Cq3o4mjKi+P1oynpyWnPRILgruSGXRzYR0MjIS7QeUXZtXdu9jSz/HE
5YR98iAcsj1hTvS7nH5t7levIC2NA6RdsSaRDOc70aLtjDOlwTTL2MVv15CUSn4vNW5IlKcwKIvL
uLcaCPaFD4+jMzdB6N8NPmZRk8Y+4Q6EPftF8EpLhGHuyLWaVqxWtIrNtRA0QDhZMoUOyWkrcdZI
T/+CBHbwQ2BBxgikoDTtYR+5Q7rxJW+fisBVFGND1yk1xk1dDZchy9u293K5Te2GkCumLhKmCE4s
iV8pAbXl1slvI4FqEvn1qyiHG3J1nP1sDAC7EfOsy9h88MpmB1T4IczNmzFLuzPoJd6FPGDFmH5X
kh6ZY6XxVqrsCF0TpmQB1sYUkEj9xdGXxi+Z5iPMxKLDOHBkRJpKQl/no2GXlr4TCJHXEiQstWUc
Mi9KSVGO5c7zSvrtfGpnyHZTUpQSJksQW0FqekNrh7ZqYjBIwfdmteJ9mnwJF0cuu4r3y0YJcYpS
QFqNnBF6VTRcbWSVK8ckz68f20MTjdcmMaCnyWfrFRGp36Z6+m8apXP0lCUdwDqMOEvlNnhCn2pi
Cib04yZrRiioPZEVbqa0Ck9Nw0Jv5Ai/naCPcavhm7LjuSVQFPt64OSceGnEuX35Ho7OK3UxGPQO
UbLZeEvvjluIlIFxhllmd5XEtmZF6XveJmirdOjtTYkJj4YuwBk4JYvnEaels5BXbFRPGuhDVL9b
0mMZDNvrqULbaPTp5WDQkG5bV9wj5LA2NBy8ra/aX5IEPJ62CRdu8tIn9ltqyIdutn/IzrkPi/Fe
tLxUhaaQGJT/7lYZWXrVLwyzxs4Mu8eqNd+iBkpHIuR4QAvsH6TTMieP9aVc8PF0hYa1iqry3IJ4
peLCcuPPBALLMr+zJuToRpU/kfxYEuQT6kNnMjJGr2ysVOw/JLF475vaoGrwjcvZcPxLMcqIoKYm
utAoJNBe+MRMq8Rk+Qytb2Q4n8gMgw9alxpUYOEA6j4YDWOZdCxOLq/rJjWGa9PN378e3n82Qv4g
cBml9knYRchn18k14+TgWjXeJnbBB/TNsM8spmJxbBT/m35nMT79PbEeZ5dA0C6KD7FL47gKGS10
YfLSKmzoY+Y/NoKMgM758/XFfTKJ95eL/ms+bkN78shciQ9tX7xkFoqVigwwOFTmpWgwbw662339
SZ+ok23/g4iEBymmheSFe79glkAEGqERUCC0g8UWpTT+/6IRHCt8jviW8yCtWGwhoZyEE/9k/bCI
1SbNbmKws6mc/n+8/g/CDLRRyxsXlCxMw32gxfvIbHIDvptph3QfrAyj5dfX7y7ihn9IEf6Lpv3r
Vku3xK67cPKNiGkiTYxfaKegTon4DWL8hXThW4G8PLY1Sj476nrioHSxbuo6P7ShGez9kBlNu0in
psCmUZnM6zChpxc4LrwwWbyiqrw1mY7BIkUTGTAax+gADdVxAWk6NPJk6DzAPnidbL+GzKGuw7p+
IqVyN4GfOQ/kliJ6bRmeU1V6nGC0Cl+jrj06HfiuFP8c3X1k2TRqYkTaUQO1064BygbhLm+ScpPH
7tas+D2h6qDJcop+M+A2xXSUfvMyWuITyZ//QTsyhGHoxp4jD2FHB4keJTCSMKlY0ImkymoStpyM
VCQWt6kynqac6GcIDz9qZUt6e4T3+GHrby0OPacBzOvJ76jocCPgEs/djVHX1cYpmLG5cYJruEiN
JdHmSCSYwfrP7CiwZbYudbUEfvTFzqkykA0BqlJHkadBT4FnuG6LE4cV/qkkWyxapm5iQgzNgNwU
Oj1aDD+MjjacTUv8QSwg5aEq8wcVJrRWM4cRvoALvVHtTKMj7uoD/GRnCyL/OTHpxpkmo8gUDFkc
AZmKJs77luAd1slz3CUXRZPHW1fW8QryukT6XylxVxg5ZceYMpVq1Z2Z1OS4mczsVyVxqjWTckHT
BnGiLennms2tYRTuBmlls8mD6H5uRpAopMGvOSERKN+6ekdeI+2K2jFXiRwdNgPvZ5C4kLPrzlyl
M+OYwVQ/p6r9ASSbVNwquQAPINcwPMo1TVrs1KPDqqYRA+107kUI3GEvZtza2BsOrUVQaGLQAXe5
+aSsl+U6TsyOXKHwbdb1QK06LxxkgJau80jshzhNDqFVeZXuTc8qSTzAc9fg5FrlEw9l7KUOUSKE
8X39RlufPYofxEWpCICnNwMsEyTJHBMr5tKM/ZOiv28TjGTMpokDioMtgCgf6mD88+sP/kTc7X+Q
GCmnmfIUXzqHoXDcpD3jOjdBYBk17inJGXz1RmxeDFYYbHM4Jt+px5b//L8WsA+77QAFdewGfDxu
SG3sZ9lzsDxjGRKQA+Nu++Sitd2iXsPX13mHpCPKFIJpso1tfr+vL/0zCZv/YTfGqxHQh+aJ9z0S
SKF+AjGffrKD/Rda2zOJQwhC+8HeRZmo1hwLaxxNYQtyI7EvHIdZ7tffRCxbxD9uh/dho84HEY7K
G9JDUQcbL2aaQmAWo54uPyV1Xf4Y8NHJDgaNBwXouiysbC8wd52raXwyLKfYFUS8+iWgl9prpouG
hA9Go0V/1RfRH3Rr1rpSBkGrpqfW9TRmu7CCk4mjYJUawvumgvpk//c+7P9sDfSRVVIdhlAq7Bbx
3h7HV2ZADSxwpmazF95+fb8+KaO8D9t/mU9FG8kObpvRXutuCeMey7cKm/eaoDAkvqH+k5f0Kb/+
OOuTl+Q/a8pf262K4hiGlYwPAfMalMSvpJiiBkiL9yptfwRTTSe+NG+HdhwAQcT6TBdtvh7gDnS6
+dNUcU4kT3DErvA4t+Q5BFFlH1Tgxd/cj89WD8/9f0svAwgXimE3RKWSiOM0DO9hpfbg0e56xDTY
WQJnm+fG/RRXE6gGRqbf3Jnlff3Xg/thB/WCZrQWxf9BSCiOZQYU0e0h9Bg1R6gaWAXUhD8Zsovj
jEdpFWn32Wmzl68//b8n61+f/mHRzFwjWCIJskO1GHyQo6ONhNsT5ngk8Af/iMIW3r6OpqMQHpnL
LsLtFhoQUUKQr2DcKyJH64dozup9RQwlNqlRk5kDMVAaY7MyHbD64dzpXe22wQ5tEpuNjDBDG/PT
NIcANCQVrplVJ8K/6LyHuFyzPI7XuinrWzFNj3RurrGxPMswR7mXEUxF6wTSl2vKXduIi8ob9sHY
Hx0CZFa9L4fTQGz6StaFWFvcTrLJjWcmIM4OqtmjDN2rymATKjiWg1liPkF43l4kvXF2IvPFamu5
z7rsXFj2W1yNZ+bN8Fc42mwJAprAdcgbRdd0HdVVfMYy+Pj1L/HZC7Is83+9IGiG0HQncFvssdpI
rS7IOm72pWVcmB3K6YyUvmjszsytvnGFffaBH/YPrw8UXH7NaY0jaG0QBYeEBDmqrZ6guG4gJD4V
kLXWHrPiw9fXKJaL+dfT9mG76NLAGxOV5dAH7CPqUpD6DcdPLXt8j4qDP/VUvKWmtldWKCH7OEJt
xoGQJHoX85lbrrZ93V9NCBD3lUAtbNoEEvq++wBv1j/gaEFrlCzDkkG9ff2lP/MWuMsN/OuXwezY
D8D74sOcyycllUuQ5fCmF+I5WuZLW/83Sf5dzSrb14mTr+QUMl9ChvVdZbOsQf+4be6HbQFBrtQa
BOjByTyqJ/x7G6fzPUpZ5OuNRVcKUvhFExpnL4/MfWL5L7mdEs8WF69kHL5lbg56WNQ/vr4jn+wd
7oe9I3RGye7IKdXH68isuYKKHQ28KM1zV+DxmVprCbkoL7/+uE92dnf5+1/3nwgNK1eeNvYKtfHB
zyjeugzlrOfYF3ZdfvP+fXZRH9Z/5D/lQBBYdsD3gCFY2USg9WAaymh6samcaU06b04y/Pz6ouxP
Xr//zqV/XVVB5FnZKoTps+k8BAZnwjEvdq6LuMWBFRGahCL71Tl3+mOzmFQGlDEsC1R6fUcmRUk/
sOzL50Q3d7kqSYiGe7sqZ5d8aIYTDJttJrUDsRfLiGI5eNKKY7zu1eAN4apBF1SDPJQGCvTcxr8m
/fYeYUDGnAYdbmM+zXN5Z9n0Ssk3QKzJ2BG1dfPn68v/bLv9z9vy1+VHRT1OxcS50RZ5w4Ahu2gN
8wS20KH5mDCqb0FWOMbvRg23aSy+6ebYy7b2rzfpwypb48YlG83GjtXrbdrBW0wtum2G5+6kM6L8
NM2On1zfEtgY7lErkBFf+0gB4vERwv3iECXmye585DkkUIVFgJFNY0xtM3wuRu4x9rFfmqnBa2Dr
lOkj4UJVh2qrHDETe+m4UVOcEZWuXgs9Mvejl3I9+uKPz1Djmyrys+Xiw8q+oAWIcy7Ruym0R1k8
yV09t5dpNCSn//Hn+7CQkwrnErYQ5gej9vpdyvgwLtGrD8YtA5yHEJaJY9c3cw+VO4/Nb67rs5XY
+bASqxLfg9Jhhn0EAqMMb+eY4HADfTHY8mRdjUXHBMs6o7K4GDwO/P5YVhgNI/ubPfOTRcL5sBDH
TTB2EyfHQzvDnssH0PqIo5+S0ex3LFHbjlcEiC2BGd/c509+SufDUksQXDjlEkdllXh4KTBuOPC4
cWCfxnzMLulMRxvPZ8o0JUa0FcZcbUa4gDVI7JNGnAwMNoMKKbzpm8X4szvwYTGObbuKHOkE+1HM
17EIrx0VIusx3MOgnXdqaLooc5Acvrn+pQj+x/vqfFiVB6FDJzSxMyKfJzIbbOA91LjkUFtgOsPu
HSmhu84kQbMOEMcj/3/zwqaPv9EkMzMDADA4KUPsv/46n138h1J9Ji8kD0cjORB9xYBghNkXR6J/
M2YDAKnEPUZr52pGHLn6+gM/4ZbYzofyvG2jEZ2KlAeVmg+jm+g9YDfInQRDqchNtkqEIJEr8ROB
o7E2PHSeACxiNOQw6ek1SdN++PqriM8exQ9L58y7l+WRj2mOxj4R1BiZkPuty7m8nztEkVNDmebJ
RhIpPM7XOfFFGyKtzB2pcbtQlqB+pT54di0Aj9vpRs6lv2t9OskZZFHSFfpkA4BosRo08YGF+DHo
+4CQuf6bQk64n3SIFh7Z35WEGkUfjcj+D9B68u3gcZdau7e3sWwC+of1rzK0J8aVzrSbDf9XQErY
bVjgqehFcRFMEvDmnFlHWwE07cpzgVlF4MNjb5akB1aJxVbKaHVuPAALJrzQ3kTOgu2I8WChMJIn
Fg4Wa/SPjdG8C4e/a6CfW5dZJ1yuY1n3JvYXpkYERqpnS9vPDFBQ8YzqLQk4TSVaoxO0b6Cfoyln
sjkaZOol7XyTmhCjqoZYs6Dpi9OE53hlRtkt3hUuLWhAUmRoF4eh2yJtQIPh9fM+xCzquIKwH6+5
JgGJSRtT4SruvbMoMwkWsB3XRtdP4HHLimNgctm2JOmVs98/ZCEERl8Ft/R753W0pBnW7dlL/YW1
SkNslSqGvbG+tkTOeZrYxbIyTgh57lErcNiImvNUBygijfpaCC22XcVpw5L1tS8QIKU+5vxgCCeO
oRiSBl/fmNob1xOP0doFF70nPuMtcQ3UbYp+uCpnubWK4V2N4R1Jre7j/3F2ZsuRIlsW/SLMAAcH
XiOISVJonl8wSZlinpzR+fpeZL9Up1VWmvXbtbqlkoJw3I+fs/faYLW+vDq5qEw/2unZqjeOH00h
0s0vdKRL6NcIJmofEU1Ng2yXranRSnUvfaUInVB8uYl2eo7OAqEvt1cUBTT13W5m5o71lYbeXdPp
V3NuH4zc/RaGwBQxoT8cKigbJQfD1jMwGhA+v4bAYvxwg6fMwicHL5aiw7I/ltG/bmYkma7qJj6t
5R/GCp94EvcQDbBq1AyzAXFXDH/j5l0P6LK1O1ybzA+Y9TYvwyh0iHbg0CQshD5CQGB1KFDR3OnN
UIgL29YWAp0cT+B452X6RqXTlWMzD1j1R/UyDoQVGw8WoUwkYY2E4uRIFN11VZu9f9NDfETqtZDX
OBEzLCoYEiBs+sAr90yj3+XSvLvrUx1RlPEduHeunwRb1Pzvo6kyAi+6iSmk/cR7RvSTN74GxGZ1
lo7D3Cm+PD9AeNRaj47L2M7PxH1fpfalGxG0xJ0Hecu4jr9avhmyBYk3KLKnOmIgo6bZ2abcx3Jd
EqDIqHpbSrSiSS4bAu1I53XM8j5T9X1hDxGz5+AAhoIJiZ9C5kvUWSbDSkT3LlDOT4euVyWxYvxY
RuEdLo4ldyaMNMQMPm8d4t12QEZBVe2TpuLhks4R/VvrCzyvsgUgtciBGy120pouy6q+wMiF51M6
3zNJLT6uowuNynEbjYhsZnfwiaboHv57Z/5TLe38Voy1okhH9Dbcx0wunpNtCt7X+JQb9cXY6IhR
ivvQC9Mi/U2eDAtlzn//4rUI+ZfD+dfV5h81fCOBFJceV5iUN52DKod/DNO8sIj3prpfIzH9/X//
qj/clsRvhRdRUGqxG4FqHx+eV8SfLiqZEX8ue2rHy5GPVzAnrtPS/8tx94ej/hdf4R+fTSYtDKAx
y48mCSCuSL/RiypE2RrGfwUyeqZRt/dptv+ttv3Tw/ytsFKojiPL1wWgCOs7qe0qHAQSRLuoQXZY
UI9mku/GLGHZN+qMTe+qdty3zB9u8kJmZDSaxcHNh+xyVjCWS8wn//3k19//b1/ybxVYT45F5SeA
tGJtGheNlAgTa7zKbFOjqpa/fPw/ffrfKiuFHtSrYqb66dxgEmI2pToUTLRzriIXvmFmz1///Xms
9bD/tw/0W0mlEVnQQ4U4t9j+CO6gIdWZ09SEH75ZijbHIYFCcJm8J1OaH3NE9GHkoLT571//p4X8
WxWVNlDvcfSykG1CvQkv9jf4ae6srCvR1kozHP3CW4FTJ+Kivb+8qH+6OInfCp858Cp3sn2QoYs0
r+0FoGSJLhKBWgd0Ly2bPa6K5iTQh+rMeBFR4+3bnqHIbEWP//3B/1Q/it92KWRWgmvJaiWa5NdE
KGqIe3zNryNLsQokZbzbfRLz09/PRGJGRAXstCIUtI9aTJFZ8aztTG3jxidgKcFIiiQfYP5ErJwI
kEp7uvluBgdQEEJSw0Q8OA/2I531v+yyf/ji7N/unn4MfVNL0AXopm7TKe52rnxE+FY8247zxKAI
K5Yyv//ysNbF+C+L1P5tv7Nw+6QcdPGxSmlg49lizjRE8jT3FlSldUgiq7Hc9gWz6MyShyFPxo0X
yzRMFI5szr6GAB1H9dDBjejDjcVbv/hgaNcBeFO+eS1mAxzcR3I7/rJR/LqT/tvfvL7b/9gytR/h
ASJ56Tj0QXdAr/EF9ZYsml58ytG9xMVyQWVpb9xB4arDUYrWizgC1JF55r7nkp591s+MndOWMOoY
Okla9IfSzj4TB8dxnD5iMyanOJAvokS3T7GLiJcVRYVoP/pl8KPo4vRQGGSG8TLflUtgh2MSvKig
J+BSMvGfsxPA6nQ3Tz4u/fU3GlUVc0siqbaYkvkS4xspCEXhHCxLWl+6plqjifKXd+APh8qv2eU/
ntCcQjt1cnr88HPwtaxFFhHLwP6n8QoLyNZgA9+V0v3LhedPGp9fr+I/fl8fLdKhb0hQPW2TO9/p
uakCjiepPL/A1viUSBPqi5jvXAMgU14Z5BybLTJYk6ZjOc/HQDU/xjJ5FAb+l/9e2n+qVuzftnqZ
9MJaoi47Rkv9lA7oNfIxfsy0/V4vBLglhfFOFvO1N6BKNJB6/eX3/uGEsX/b9tNs4CJTMvBMpjU8
siE9Yq7Um6+xHrAgzQd3Vn8b4/7xM9r/91VIDNkuUxmXx9rE9y5Fs4/q5pRmhE6N6SIeRwvNbsF7
sWYLdpV5+H8+29/2eS7NTaWljg7WKna1l+jQTARgLeJJoOgIg77wedrZGaPItTKKv3QDmfj9oTnw
Sx70j5VWAo6AkJBkxxYPKTodUhk8bVlEDAG1EZn9o8rxTfmWWA5iVTsRn3RbLcMT2kqyXpM5uqiF
OZL8lT5ZhCPhvrNrAH6ZJpmBuI3GZSzksWw2longTE2eG9oImxkEkOXEMuZHtUVzZOzdbS1Vt+cC
aCHMIrRpntJXGbWfEw7bgvGp14WW6gnPi0G4FVwcplScRgGqJDD6OeRSrzdzmmAhX8d9aSfGTQOc
+Tzk2RuGaQQETbRTtmVunI50cTuLX5ditbVyqu7RwahdqoprduYICSRXRx/71mauvc/enhCkm/Sq
QDHqrUHrGNX1pSxnvXJVgDinKxba58IvPPedtQppr2Trx6dCg39erBullsvYziHkB7jnND6TfGzI
graaM5S1BCMNqTANhuuyF+8izj87xD8h4WMzs6Lx7EyWOFc1eSuTC8DSyNvnOhVliNvhBmfkRNFl
YrdOs3qbV9736KjP0TfmLWHlDsCh4T4mE+mo17wnJuDwgiqoLNWK73OTZMeI6uA7Rk/uSuXvmqFv
Ng1NwrQlWQ/x2QIu0Hoki+VJJfg5aYhz7luLeRuIQW/GFp/NUujPbgD/kwaUvpido7Cw5gcrU8w/
bCQYU7GUL2kAVnPNJCrS6i3B4Hzo0uHBk+2zcAyQHUVlEtJoH3IRvPgxw5ypJaabruwmHnSxd3BF
bBfbeefchNcyLgTyuS4KPjYImAILriwD1F9cFFtlywLvL+kxJSoF3P8I4aesvI2a9iWDUEk9g/km
ylxiHrufxiRuUImS4Vrpj2gBKIN68QrRCOWr6z24rnlWGn/F3Hr4N+hXQwr6mXSkJZjBlN/lVfph
OOYN/FFU62aP5aOsP4D1kGOROj+swSZKiMj0rUxrknYSqcmQqJ+pn5DU1ARtSxHrHe7lj9IoSXsn
4xXLFn5NTO1P4HWvo6S/Aswy7VVMkotwZEurtvgRI2rDJfE61jE3XEEmc+cR7j0Gw4jFsGgPeUWy
pINhZAM28ropqVQFk9i9pfvPUQ5fZocIsRnHl1LjuquMZToNFs4ozFjRblgAaOR5fQfYZ83aDr4n
qQNEbKa9BuPENHzAp5Avin9fvEU92mfV60vRdwuGzN5cSatEuplFclV1ON+G8drIaIxkJtYPMQnj
cUmRyaJKLXYRwemtQwO29b1ttAZFLY68xEAPwor1oHP5NDgTrsGV8GyYAY1HArEEyj53AO4hIZLa
cWADzIFDUNgNiHLHenCWZrpOM+x9HFwkB3E5cEaPhzHpRysa0ks1+c25t9tuu0z1sch7j0IDBuIw
0rXIh9u4junTNBypgZ/uYOvSJqoJ3cBIYW2NxP8ExywfmZ62qCUgxTmLg/kJoFu1OnIcUXwmqmzw
H0YnNUzWbsbptJmGqgizOSckyYQWUUJ3xGpLoC8F+zwMP93ZsjdWVqL/n9UzfveI/yuoeC3htZpu
fxVnhnMxQJR5GGRFUcUX6kDfua4nB3OACuCNCxOTUvkEIBgPTV0HYaqCs7cYjwNVOtkB0xkXCki0
uJe7XCFPGtXwhEfi3bZXNTaS1y32qXgLHpbf4KiaIRFS1aTGf0f6sLGRYkUP064wQe9uokF8giZ+
8GM6MkmJwyHSZb5TaY/nmpbjYbGcW5wfZDeUwdfotsvWw86P78YDOyjGvRT6Mo4ZfLolLp0B9WPo
jybyFUYD29EGCOk5Ec1Du+p2caI+ssI41CDPNpEI3obUqTC+4CvgD8KeqUyLcYIw0Xm0S5iaMy7Z
2hqugtI5i3EkxavPD5ajXgaT2NfCj69krB5LM8MZm3kAjDzjhXHxt9UndJCA5ZOYdc3uyEzV+Skm
qM7Jkt/WvTPuKdHOacouOeVEOPSWwlhkEk/cdO67BswH4h/qu4vmzIHTFyrH/1nkFqpalmJr1NWu
sFoEGzwh4TXHPsVZBRsDh1FBLxaT/M9MlIQ6EiGJb84nCCZ7VKXSQHYxw0/9hz3aAdZPgyCJhkir
KCZ/pZ1oyMHJc8I4wwVFTV1uRe5/zH5A9y2B1oGSWO+Yv2AXrkbOGBwxqa39rc5bIoRjP7qZSCvd
IqbD4GMAZFx+SXeIwkMCjYVPI7jbLMl4qwS8hsaU7bE0kltjtUGDfn02iGQz8+hHUcxngxSanR1g
AeKJZgZPFPoJ9wecylvgNh80ahj/uR2JcS0pnqt8fdAwZu15/k5Ji9slDoqNUTVv3Pl/vRdFWHgD
SLFmvNL5GOzyjJ6+bySnQEdvS9yilvXQXtPzwB1u9x7ZW7xdMxSsJgZ8mWnvxbId+gTd6BP0W38a
uiJkUqCltQPqhiWqv7t45Mn1iicEhsEfe7Gp7dllXlMGW4Zz/s3UykvFqeh2E6wV1vZmbkjzqurg
xfKAJ9Aj/jnTO8w69aXKwKTRFT+POur2bmBdiSh4qXscPGVfkb9KZ5NKCtfi8AoMWMEscfzHEsHK
rgPcxK42ZHujShAYVVfl0NOcx08bmnJ8Yrh4ilt8dM76VQc5ypHC2ZDNh+9Ll/Z+WIug1Rt6LNic
DrMA8emxkV1il/3W7XjRevPBHqoSFcFwQb4Gx0dtIAbBfsNLVmBzgedBFN1TtxBLOJF33hiwJdY/
NenW5ApSwjYg7++zxr1pBvMnG/6VknC3lAelxwwa1hWwA8xj4iYYIHsoG9uqG12S/kYynAQ4kiUY
8wVd/rHkqCK87GkY4/tIJvdjjuEo4N0+uMr8ITGi8oRBrlIsXzKl4fAyS3cX1OPJ6KcdOZ5vordu
WSk7DViUjaQt9lWpPoJS/ASCwTE8ZGRi2BdGE7xlbFmhUkhyJv5p2ebXaU9uG1VMtl2c4UcyZTNt
Z+s4OtGIswuTcw/uAbBierOg59lWvX/O5+IArtQ+YUZg07TbacdAh9tpaV1hlb+tFH6jRfLWVQ6F
iBxSOxQE2J3jDK2TgJkQGj3ghbHAEfjrTU411Jk5aqyD6Gg0/WIwZ3yYVEzdfln3R58BDpy/MT45
2OOJQSNDJpGVPEJ6gUEhV8xSC/gHZpsZIh4SN0SCt1fVOMDQCcBoYcn+iovqw8gXK2xq5rNJx6lt
ikyztDyiRSsKxSXCeuZXkdqKUh5I0WSbINdy4wlG9zbQXc8oMLqbLnrXcnzOGObS7ROHZrXs5X4V
QtTow86d07PrFdUZOBzEyDa4AvoBzdZrCTqzunsudd15HCb16KeaTm1d2XpHtmfK2SKmy6FDxjin
7hqIMlaHrmXIkSExvQ3wUj3gvJ8ZkgXfKspWXkR2dmSfkIPmb7sUA4rvq5Rbhkd3rjCnLRo11sD6
qAPHI2l5bk3Mxco66dbCuDqXGJJncoAYnEznISFsL5Eu9kqVwhKLEiSFi/qpqGQ8ge7W8gloZsxR
hfXofvT0APYTN2GKT4g7tdmvNA+DJLjUe4lN/9IueIJxQmMM/wn6Ztor4WQypsp09Wg1ZnQ15lCL
bJA/EiZ26hMAL+so31OgMK1NhziEQjaczKy5Y0oEGK6Lvgp3jm8d7sMb/DzgJaCn7CsOqq1nR09W
1cMJ6pYHH0GskXrHGIMGsN/yqcdAsFnm2jp4kw8E0uOGHaLDozsO+iJwGXmOK3E7Ks1zUyFi9mPr
ShX62U56GkMpnpbUnL6SVEZbLF33peLrnoHKBZb/CP6nfHCmAPtKN19h72SmYw3+abYFigbYBYAU
6/ZqihBH1QBDiEvw8z0rDatzJ5bb3LbQdxa2vze8Nr93BpKHR0cjRqXqTDiGrtpyZH4jswdUIiY7
Vs++EDGMK1l+RNcHYdPbPzqr9/YzzArI+PM3ZjtADkb6Ms2+Xnn4agfx4QHn5qu7AEXThf+yYHE4
jDOrGvdoSozsgnHMMJ6yZr5uFq/bU/t8VguDtSQKHm3boZUvJf9Yld4ed/68Fx3v2JK2T0zD+ufc
KxsqySZjlJjQo+hYqKXvGdwzKtgipKuhE26/u4y7X5tTZS8KinnFw6KAajjzrR55ZIvbookGICru
9FDwvDjdg3sup/pQKeQE8Pc/BhlFoTeQEOUQzUh8VD/sRG+jyqUrfEqM4daYy5dlvVsW6kfAKhZj
smpM4i8Zt9RTSbuTU0e3re1wpHLZcO5GS2DVbNfaI7WesBFfTraldlbHPRjKxgdBnRXY+BKKSbBG
y6Qce52YWbSGio9dLLwdbzpvgozrc8bK9mInvbLWtIDUqr/JdExC1cd8VkgoYAGn+cDhFR/ViEiZ
mTeG6WTMyP1knsrW1hJ9OCaXrJ+LkWNl1/v9GrmBzivIrTb0xGCxm68PzNb2hTd5/Z0XQxdzUeJy
SU2LQ0f8JfvhAhWDER4rp6EHwImXG7gv3VpLNAFMDkuuRS+215h7XBkCObflnpAX3ODRBP6kczLB
ICCZPLw5PaAsg30ZFdfW7BqXZP/K62RuFbmj+W2AEI/auI/2Q1ZD2cek9IwPf9pPRtvtzCV+n1Oi
PCNp7Uxw3FxFMdoXJnYmfzWNBTJ4zvXykRDOmwr7hf34DjllTMBqhHWJu6YdRAeKc45T40np4NFF
AAja5C3lVnGGbU8k63j0m/4obYq9rk+2TUo+yJJCNGiC6Q4Wn+AXxs3BsgnvxWFcb+sE/pxgHluB
iHOaBEdTUd66wI2Ai6zCviNl5Va07YukKbpteoI+CG/fDO50LrVVXA2Ld57JT9/qVB2bqLpo2p+m
4UHOnIP0k/kymYBJjepiLpZbJgRnfxiMY1HxPq2UL7MyL3RK/GjP9fwA3Gg6LiVlE5BFciib+Qup
91lQcrrraGfApYzZL+ViAaDEnM3gIjaydG9wzckas9jnmlZCwfmtbG/BbAoeSVlRHQ55MxAFaT13
YHz4WzJ7l+bOi916/CB1FuKG5W5qEHSwYO5KlUUXfoM5mZ32yaEZjrhQvUarS7kVjobvofM3Ozev
SqhVJ1NgwEy72thVXp7siTdvz2MqNTFdM2KwAVC93JiTmK+TztFnvL7xrVlRheJM6e/iqA+2EYzK
2wHu1DkHg7qvhP9a0svarkoYbnNL90RwBs+fpJwZ/FJ7aWfrlijQ9toSg1dRZOaeFoV1yoV+cYr2
cR6tj1L208Fq4cl1kAii3t47gW2fFjH3ITey5SVFT7PPk+Sun9P72uccYzyh91ZkPk8QP2iFyIuo
LJncmEt5FdSau6dL0REvy4c0Cg5XAkOQlNhy22aAmnmXGDLnCooEZkPelAXBpZ0vFzQWmitddO6+
N5dsP9dLRhplBjyjiUEADomXnLvWe2aQQFppPD+U00hl7EuKZlGINsTtzzUncFgpg5c1Zymd2860
p7Pnuf6r5fxKTdCR+0h0J4zFoU43cl3kzlCjL6H5MwdX+Df0Ac/o9BLrZd63CdVUHSz+VmLJ4zUj
EWPdR0KBFXI/9SMVpQmvo5rIS53SkaLc7UuY/BioCjQVeHGndB+PY3C0h85gHNlwZLMDH2m3TZTl
SXFh0GCAWALlorURSJD6hyhdWDH6I+4rWE2jI2yp6pDnEI3hEDBZALJR+I26NzI67iZah5APo04B
vfYVewjdzptIWjFoYaSOeqziyNt5dZt8ibJ/kwLojGFztxqWklXNYzk04BBhYrVkRVvmbilMvqcy
eVCcJmGziB+mj1EzcWgH12XrXbpldAooEjdLPaKaLLmNZ62ed15Lusgc0XesjHHPhiRRUiJz9ss+
CWUBPAcg0/OwLMfEMugSyQqSGwnTXRLs4IfoDRzJ78BoGgip/NfJ2n72JBVVP45vvuBqkqYuf1j9
OXMDgCqhh7CPMfIq2ULIBTmYtpN6YO8G/LgAp4uSlXA95Lh51TLuKbKrm6WdbrUdPze+RXhJkLZ7
i4qcN7wRVOUZIO0ySw+TlWbXU8Bp3xgkTbQR1VQyUa07qGaGFIMFvtacb4HDCuHEO/IRHFApITfO
HLyBQNKIoT0EfLkOcSPdNo44OrUE0+qrcUfZUgDxncPJWuX/BBbvNM3RnTNnIrTVcEwwkW6B9fZb
VgevrqcC6DD2On6IS24YuDqh53668/IodPRTcXqQh0D3Iym6WwbE6CnaidXHbJU1npPRJengtnZG
vwjw2tYaFvpBbnDlNSOxwV1+GYENJxSAvvPCntWg+n+UDD7guXrgMZtS7BAPfDi1Ee8Hx/nff6uO
vGmbgFraShBy/GBw49G9xifIJYcdywqSVdBYUOMv7AFObLl3ToEnai5s+pU5SMCFsGG6vefeH9tD
RnY2JYH7KEdIFbPRcI+Kr4sku5uDCpZOwuIyUDvVNja3yPzoovKhMftvq+VyWeYOifIB6IT1quiX
3NJphK0GBrvZ+0U5HFofComAgAs55DD385tRy5+DrvztmJYphl7a2vbSE9U7X3ZWboTYcfmNTDc3
Te9+0zOAUzIy0E9I/0pldcfK+oikPKhylNt6jQ5chgGdE7mUBMnfjYzeQ5p80Co959rNdBLOc/du
SLoWQtOzmWr/tSinAc+vek2qtcfJUtKZfXR872NIs28vsnW4kOwVchsj5HmqiO3tv6IUdhSrkPRr
MmaesoCJclWkt2A+OSeiYE8DhgWDB3jHuBQOq5++sSiKg+El482UqzOUrBJqiXPLJXuVoelnXoVj
tWa4Q4IGuNOoZ/gtT53CFZwF2tku1dCGfUfmcDyRBllTdOYyPcwkiB/M3iv2xhwPO7dxT81iv+vZ
fNMgHTG7N/1lwgVsLh2QO1P0Y+q5Trq5z/Bo8tcie9li9XyzHOKzhZGih0tukojgHyXkjT/Sd/aT
7LC4RFL06jtd5LMw+qtARGjhlgToOmrqDW1igCmNms9EmT3mynqPHCcgDwIq/raVzkWk/Atfseoj
F1ukVSzjZY0MbrOM7EYm06J9Y8NOsCbHuApQhMPzB1zjpvUzaCbuenVMt7YSw+ViittYxfo64BFB
HScVHZxxKXlzxoJ/UZiF2sXDkIT5wPFUcYCfkK63e71uzOaCnz7xFmc3jc0HEVlVyDGWcduKklOy
rn8TwFrJHWAzwXgaAvdW19YVhcFHb8tHu/HONg+HrrUTA/cMIiSN0wqZqT/boQp4G9lJaxo+tFG4
5bS0ariRzZQWw4sB+nireekr339vUrpU2GTeUj1mn16bQdZsOd1ImnqT9vpYC3SNpmfNLKhMbED3
PUMX0jvXYWi3TPZdN2GPynUyHrwUlztIAOfa0mgg41U16icDd734s3en7iLNVsRUNzPKS0jmigWT
A/JOd0CHvro5oDcCbJZpqu/eRA3DFEuu3bOy/ZZl44TGoJJr+Bzvmcs7wMZM05LT/Myn6zZBx6GL
hDQDA+wu+8VdbdsFxWQdVI/SRgQJ9n+NuuRC4ZvNJdfGYpcIaTMoo3jXjfZDpjHnWNiA9eeOaqPW
HAdxdlUJSDSF19xZU3bRZrzMeTpwNzBlfFgaee8EwXs8xu11p0rmpHV9aHqGc1MZ3KraHnYDlDiO
JMkTUpMkGtu18VAiH9w4SfTOqY1fGRnHAknU9OdXzxhfqdPAvor7wIZr7FFsnpo0yLak/sTMGSgc
R9PDFUAmMV+5yh6Stq5OyyRiCK6lfamioDjQVs5uq6AT7wrz/qnUsHamPO839OWPUTFcRpOTnkZU
sNvZ69kuA2gMJWQa6F152HujAWcNuCCjXCdnXuUUB6aeAslwRvfXxOaE6iP9AXQPkJgJBCct2X7Y
nNNn1QPpi0uZ7rvCpSXYoQDJh8Q+xhC0L6LY1Sddw7+nADq3Pew6m9EqoAkahm7s9CcChmipA2iP
KBC3IJnGsJFjhK4E5iY5BwXjP/TOuVDZPvZjurmSbgpcUXVhJlziommlhgk4l4azFKdagExaGr1A
ISzlBmI9e8nMUcrocNrTBZ+x80d33oKu1fay9IgAsrtsctNYb6g4/Kl/6apJ9/XX/4pmI72x9Rzt
G8NzwqAFVdW7Q8+8iKtfSmtvMGsLihE8v0Lbl1AVMWrZiJYzA7hRw20eJsW92UQlHZ6kuU4y8o3A
flThyO67cyMBDHmVE6MreIzT3uQEgpbCHlbvmNoyFigT+3aRJDhQ0YdlURxqy+ku80Tdsz751FP3
VCAV2K8xZFyLiwPEIefKJJCNN7K/qWb31dXdHdDQPeIebx87b359VTj+M40mFLI5Uu8uiBQDjqU6
zqJWt9z0jX3U5CV5FtTcmFTuImUeJEHYWrb5bY+imW3TKjmQnBs5wryEbjbuKL2ya5lKeV2D32Zc
23jQP6DrcUkxLnOGmHtXEZRiOBBUcwejLIQrva/dmb2HZICqXa7njMuJ76V0zCLe+iGz2epI+t0a
zPb2UJGSPXGDMxWoGV0OY2rcyampDmLmzm6lOR/ShH5qz7FzrNCobwYB5i4wRyCdGFE5hMlxc9r5
sjUYzESWBXFO73guah+N1XmK6ys1KH8HZapgetY8tvHw+usns7JDI9xmT0JmVKRWc+cyko9yPN2K
EIkdcjYvtEmGfl0MJh1QWisGriYtSGI34pljCPd/HgZw3q2aBk8m60O2/kmTPfs7IPI0fpA8hVXg
yRC8wbwpI4vDKnDAmRis6vXXkadiErVTXNgFHeUegv0W4A/3GGNekfBnZI8liLHp1dcMoMBtv7uI
MS9Ut9JH1l8GigDobEQtBitAb9N4/ElJDfqBY+1Uiv7czd6DlZTcfnz/prNNIh91dqqK9tPLy0c1
ul+VSb+UpghEacBgNKoaWjREiuzS1lrTW5KXnsTA2EO7lrXdyypcqMiP4XVhLyHBog6NlFjiEm3H
NNmn3ujfmqAjr9OiXWDLFfw2+v1+KvVZ6IWhX4CEVsfepxQZYQ0+Y+6Cu89e9tQakF7pyls0mCQG
C4B+mb0xF4wIo3JfkwB+JX2BTRnUoUXcz9iKitdK0bdcrPfESd+xUkIS09k2mmx1L+oCD8FieUfi
F26dHk6Xjdsj68DuVot4CSIHiHsChixn+Ifc8juq8p96pjHv9MUXwHZFemZ1IcvpnrY7BbptvvHW
uYCGovssdRlEGMz7bRHbdJ2MMqzigBUQ1+3WKc0tzdNx14/90zjSgFUjKPdG3xsejFBh93dVY9VH
kmatU2SpOyjTIN0HH0O/sZyNKWYIENuPU0lw46gFbVS2moweHXiepmSPnJtNYiK6cZh28OCiy3kt
r5c6vTY6BcZsxeqi491rG64Yr8VHo9JkG8hWHInYhACHykIq8UPx3e6mWV0z8Yl3cy41LVoA3a57
inWbHzAXemS4LTNJPxF+ImoTYiu1V+5WJ1Qrq9vBA4ZpuBgsAyJg7pZiIM0pyr+p8mlF+TRDYv2U
OZqYGEZVzTr4sNoE6Iu7kGBjPy/AkROfoFdAuZhdkccbi7URXnZHZ81j6JWVu2lB5ly2JFVYbqwe
gO+SchOVl5FU1cm0FRcngexnWuCY0zYcLrXD1T6tEBDgb8JcWlJdzt65VvV7Akn+YLZiCbOlR/+j
g3YTBBTmDukFjqY52rv8B+cZHk9b9RqEH3zCgm01JDsUxTk9WMZiD2XEYS+YnXG9beYdeb0/QehN
NNgxqhi+jO6DVD85U4y6sMjfHKKYmIR4hKq586cJPnbTrF+EChwjlBN8DYL6trTY27D2Kuu2aFhD
uGLP2GY4OTzXCl0udfkwMXBeXqe8KQ+daz/KVaJVZ9ETklz3SJlMjGZg/+gd70XmLfTuwA3HAPCs
4XRUIsRabWSWd/tpTsq9p53bZdUjUBMF+CWq/GpIkamsf49BjWWtDaolR0xVmPg0vPymjNvTmAOM
KtxGn/oloxu+zOiayFSlVGXYLh2m50BvUGWUMQNWjxzTUcfzVeAVdAhWLrUoAMFPTAwVaIuwaILg
RBrBQnu+e0Lnk4ZCxK+AcFdujPwhxOAfk7VHSRSyvStJaKTF6R9qUlg21JAoURJ/2npO/qESv7+I
Te1QY8jxiKARfnkyX+tkAKDQnmrFjhkQTLkJrOxi7seHpJjvKGUuGXcsOL0QJhnTKuIIghudRTxL
LZ6jila8iiN0FC0NDJkOF/SSZ5oS5jdiqocCQXyTcjnNV3+PG4yX82o7FLl1twxrgcNsc4QVvtFl
Ag3BbK+j0b5yxpiyj77X4JQEmq1CrmSa4MowdgDinjD4HK6MZkz3o5EbG7/uT0vPrUF50Vc/+HIX
CE5uu67BpIJo26OUGNg9Au6FjCHCWtFHd6ziq3Gn99yH2xqo4i7SVrIdPZ4UE9ynLML7Mzrke1hz
QPD6QAeakdCP0sSpUhj4zVsneaHZIAmOaaq9YvCop1EchgYhYCQg8Tm9e+iUdT3aaGCkootCNM2F
6zP7Rdz5k14SfdHKeUwHZmN96guWuPNBaxm5l/TIaqh6PMtT/FRWnd6vgMVN2fIiJK7tog7BFeaM
3U8m52OIwosLnu8wdqiTnDBuhn5t+T+Mnddy3Ei2rl9lx9xjdsIDO/ZMxCnvq8gqGukGQUkUvPd4
+vMBVDfVPKPWuUEgDcAiXGau9RvWbUrp1TcjEsEahfE9usXQXfTilGpytTIZsXRBKrAT6kqpmZxg
Jdtt8XmQATe5gB795BaFjlhkvsVUjDkFaCHdY9CtCxilwBz1ONslZv3EjeNTahT3LKjWga7eDUXy
xQxC976EdgUPbrBXPnZNCHgRNvUq6+tvkKQjGvc/gLknHZ+fAJ2pR5TOYqG/ifFvm2uFd7Hs9K4u
YA6AXcH0O5L3cUOIzgajw9Nm7sJWeUGCbETFWRci97/DtP4CCi9/hMKj/QOZqgk2SWaeNWE+ZpJ8
le18h0L3ASIcMUnPihZSRMhGtTaNNURIr/ob4hbXv78Yv4Btyx+A7YonG0pCWHeTGSlCx+hRMF/S
10jYoe4b5wzv6bce5Pnf/7VfgYcnNPdPl76PzdiKFDjPeWZ8jgtfW1VW+ozJRjDzW/Xa1w0a452Z
zvGJGFYgRH8DF/+VOov8gepjmWEeBiAviDoOpAfzxjyg8hPCWGUhXFTgMnNYT/Me1eVLb+boOoN2
4Qb0RLOM+xSFa0evmmWQ8lnzQP/NyDxgSTCU5MUiuAzq6Ghlpe1L0fjbv79Yv2BlTLzpn66VTv4/
t7PBBQQQpXeOa1p3uRQ+jrZK1aBVFzm2uxM5A5Tx4A/8/d/8Faxe/gAlNzuYtITPUKwiKGGiNYDR
82cJ/exZoyBpXA8su8J2hO84mbrqBUDKNkURogDuzUA0EOxJVP27X8vXyAzi+W9+1i/YzRP556dr
oTqEZwytMtcOQIs6FtfaDO+dBh1Gs9HWeiV/l1LxmpTlFg2Q38H5f3UDPiDOpSyB/4o95jqym6UA
flYwA5xrCkl5X4u+xEJZWrlzLlM92fz9//krItH03vz0fxpZk/AZbkLYCZExL+QGwwW9a+ZlwuzM
9EpmiNmG7GY/Rp3PJSsZ8GfWt7jtvkUukc3GhsJbF6lEnB68St0mr7LwzwT1/HnC8hH+Lpbmdopr
n10m9TrJ0noRZtLz3/9+eXpO/sO3VXygEpWw3+EkF9I6LjPsP8tdK7Ge15s22mkavlC5cIqNRH4R
lKLXIzQKAAdt5v4SEiEocus+b7rHwMmfNAslE9uzinnXscxV3KE9+r1sbMmzYFqqD4SJJb9etWRO
97LNTe9yfQ++x1h0pt4vU9e9Dw00fBRCqgRF67VG5BUzEA8B1nIYAwinROqrlVx1SDb7jr7VDeCr
Fn4pMx1kKiCVgrB6QYrCqypmR4gOYYUztyzvO2gMrJUMprGy/AVnRjJsnfyA+CUCpIGZLUpZwl8v
I2qPCzrRv9io1zWJ8Z2Z4GqMyFt2qEOW3WCwTPAIw1aBwQPoEpMooe3NlgsTsbwIKoWcuqKsDBnL
UaEMGkYUrr2HBiaf9Ri9ykJKv0RmCUoiiXUEQyvrmhFAIPvYtmwilxC+DWdSQVmK1Up/gpB3gMu1
rlvtCsxtVY+i7+BK85kygGnFqELZh1F8Q6aVF93pBBruEnny0KnaWRQY35MKjE6TBC9YAj2S9ms3
Gt6CGMJ6+jZv42CrV9YILA21pQFc81rKyFmpkq79hpDxCzaG+DBkQlBoGjXRg01YNf03RN4/i95j
+q05xm+EdCa2zn96hj+MiUVolJGwK4ZZH6wK4rMZEqvM3jspGkA/KfE6Zhq7DYANzxIWCaGLPir+
aBkwWRB0icHsh+DckyyjsdpUuHtEOSz3XDULmPgqwjg6TpSlLsg9Zl8zKWjnBAt+Rzf9xYguPpBt
4ViopZYHFrw5kW5QszlF2DVc4ALZW9fmhUDxGVhJ3Qa/GdQnbaz/dL0+jK0JOWRLwQpgY8phv24U
/9aCtZ0BiM7RBxLXgVGflSvvM6Zu0ZWlaLg0sQNpHOBJflUdVMUOVkCnHRK1g8diw9OrZePbu7rt
biIL92ZDIjWTkqtmQomXu6qfGS6QTBBnxH6U4MWTrbHeminQLgDDpXdGQgxr8qirpBdJ4XGEFweK
EtHQmVG6WLiUUCQCMNSEiqyLmzVnl5QHD7IMEBxDHZZ1NV+Q1N0Q2M6wWDHLuRkGu8wP82XD654R
rpkTib4XDsJgLnZajJ1v07L//tr9j/uaXt6uXvnv/6X8Nc16RCK96kPx35vl/fJ/xyP+7PHX/v9e
v6anl/i1/NjpL8dw1h9/dfFSvfylsEyQvezv6teiv38t66iazs/vG3v+/zb+1+t0llufvf7rH1/T
mu8AZ3P9NPnHj6btt3/9Yxy4//vn0/9oG3//v/7xf4AqFi+RDyvz7Wx/HPL6UlYcrFv/xKYToKvQ
NcMyec6Qhh8bZOWfNjgMoWq2rMjCZqafpEXl/esfkiz+aVhCBhWMsIGi26MYeJnWU5uu/dO0BMlD
2M4/zvjHb/vLrXm/Vf+V1PEl9ZOq/Nc/9L9+kqa/DNFFGMjCajoLsQ/svxpYfwQ4yUb9qvK+yYF3
Nu1IWYBOCY94VOlVop0kKaxOiNtEAf40tZeBWPesO9etdlWJ/4Rens2+zbeJTuoLN6PqrlckgIt5
c81UfO5TkAybrinXPh4093G0dqQwPUHASE/OoN3lyCx+I08JcnFEHnWt8yrV+CqIfBGbUnKSU2DC
HcvowG/ucEeSWwv5ZaErgIcyf45NUnkgj6As0D/PWeuFJHZtlxe0UdRjkAffagszotDRzl6gqkuM
iMy5J+vxJcK966c7/+Pq/nw1J2WH968J98QE7KiamqEx1Fua+HA1YT9nfqdr3R7R2GLH+HNvp0hj
4XK1VGvVfokzFRie8MQdjuDa2isdbRtodrIlKLcNu7i8ixBQJIwqVZsOuc472zeLt7oiSeqNAksn
Q0GOFF/s7YXVZhfwztgQ9EX8tQYdCB07XA9AeZhwBXj8Zaa7tmIl+0QIbeuCzbpJYSMdEKFCWC4K
80+VB/4fk13jUA6JhqUL4JnfiXON8++fr4puKAhCWLYhbFtFcerDVfELPRECDsCh6AP9gCZF2KPV
pRv7rIXf5zrSYwZUa6EhUbSdikNnvgLS0k5TKe/AkLdBBPoyse6qzNin4zFRkoA7dAhC6GorPTZD
To7OTQZmUX+csav9/u2M3LBXxcKV2jc2EZENsMBVKx19YUhHSL414Cucd43EgcozVU7NgzVIy940
lk2qoZUqLOUB+Hi7zEPJWjVaozy4LdPsqehmwib24OWLIjHMc56b6woF7jEMBkvN1Z1sL/DQvupl
GhHJisgajUXcUbzrkK1MRKOvbzVYo89N23U2xBbka6wI3rPG6oib/9HFDfOF7SbSRR4khqWhqFBZ
luc1GrzPxKnAGVmRvym9KH7Ki3qNvzB4w7RE46nwuwOxJv3ipQRS/v7pt/8qSYFfFw89TEjVEBau
m/pHJnFEPh/x9Cx6sEfZr67I+0sOr2WXVelzhQV3uSwlax16tbZMoBVuCga+ZNUlLaZ+Zb3VTBVh
ISJY6rZUCN0ozAZJHAzw58oaRwAhLqXiiENQFB6yDDSU/ughm7lPplnjSa36oEGBsPammq1hLohH
IOiV1zzWbave2SLYY7UrPxK8yI6oyMOFGPskDQ9JOArYR9MhGrAnJlFgijz5W1Tgf5N27TdIQOoD
X1HzCHL0mz7g+VPHMAXGtlwhAGZpoboWGnlDt9GVTx/2vDYKL4Uz4Mo2hNExT61s6ULPf2R2860q
M+c1058CdPK2Or9nGWZWdOpi/1q0dnxTsO64JSwSlCzJ76aq3gEWToxpntVMtX0lTC6Z2iQXUjJi
x3LpAXZffvKc/uT25FIkEvtXBIBy8Ofqo6qr+lXj1pxzCQ+pMsNDJuisbdhmGEcn+IuNvqDV8u8f
D+Ov6+Dp8TBVhXmRZjHeqPqHSV5VI05OCDR9aP0ML4dA12+5nOkrZUznO5ih3oBtZxh7gdudWhkF
h5M7+PtcjoPvWZQt/SS3XhEVOGud1mz4/1ts3try3KbaLvWtZh+Mpa5tYfXUkJjrsml2Sf2QOYN7
RJqJpQ4k0+VUfN9AhUY5GOzZsRUMccC7YcbZtbwfvcddrui2NVIybG91oSbvTZHChBYAQNsBn/hZ
UuN8Muvf9lNYDSjq83/A6OrkxwRbO0x2Y2PnykZ0+vurKk9C6j99XZlS6Kpi8Ltlw7QNw/xwWQNY
YAV+YvFVgPtbwwDoD+W4KfymP0zFaW+qUzXA7Axh2/eq9x5KKaOtMrUUmGjNNGacy/fzyVxsSwzV
PYyzZm4WvrqroT89yZ3/0IC2IXNOSQGQkNiPBK6KCzDhG1bA0qNbyABMDXBVUzEbOmCZuVlj5Eer
MZ4vjAt1NxXH89W1E1+mUsfK+I/zgRo+G94uQvHZyLsW0+/Au5WA/sDg+fZKnYrWKLmjG0hEC9W9
TRsjXEZN21xh7pgb7A7JLAnTP02b1CLFXWpwzPNh6FcfGqaighX8vKpl3kgPWzFcJ7on16iltdBB
S03FzBrgKYIy2k9FHTW0pkiba5B3xp2i5qepOgbdtzMtB1ioFOe7sslhkdbuhaW68goidRMiIfdZ
zl11bqpyeOERsjfATqqNi2vRxTRGleteb14QElhmftueOgwz58jqD9fINm9uVFZHy9X6ax+F+ipn
RbiIxkaf5+OOR4gIpV/miMDVUOd629p6imSeRSMeA0N5zCFXfbLwSFp6YBiZzoXts2yf7KoXn8hx
lZsELOaKhfaww48pnSmVYh4R8TKPVe9aR2HJK9gO7n6q515kK7VAVMQXrn3GoHUGvte8I0lq3EWD
h4OuGL68lcb6UgGDxgSinxu5QjcAIUcSRlBzIATNzar8VHPf9/70iRqLEZHYfRqPy6Oibw6QbUk2
2V1/wSQWuZoEXs2gYUFIznwj96nzqHl2vAkKu/nNsKco49r65zfQkkmw2bJQsXgRiqZ+fAMJBZs9
y0G0CR3A6wZM35px474UtkLyzai2BnmSix/bw1zRQ/EyGKjdFUH8miTmV69O4WEApFwWcSlgMgbl
MfZh95L7aR9c/Zm0tLXGMCSDBtxw5/TMDc9aL5cHJ5SXkD3CsyLLwXmqn/YCaDCqXDSHqSpMgFKR
307XEXj6kwj9YSUw8yVRZDqnqe5tE7jeqdEuZFAtyEL5aVDbYZOZcn0Pkrwh7FwF34y4WuRRpnyO
hxHZo/b10csBjroquIlUSqC9t/hBh5BkbqgWB7sw6k3EBYHDzEAt44MLbn/Pu/Fjwwrgxx5DkLZg
IhvOo0RtjxFWygtJ6hEdiREnV4V6zNt+WFdk90H2Z8oZBrGM8yZ7NdSCBQzMYPmhoQgxAQ8l1FCn
BhSXNyKH1ZG53c5jNFrmIh5exlgauNovtqv6KFgo4b5HR7xMkc/EZ3D/vincItq7GVnS0AGmrgvs
GDX5EEFPveD1rACZTTrCTikgfSWvdxrO4EvE76PbIPpV6RTuc2a2yQ7Qqr+YiprWwaTsRL9j0MHQ
oC6cRd7XEQAJxMRXIiTtFqOyekoarLiTQM5OU5EkocwkqkVyKA5ieYYdzrAta1KXoWuIQ9SAy+2F
4X0SKmwe+DDfJFN/LdxcEJuog7WvamJbdbFysZMimPdItz0Opr+JTJx6ZwDb3eMgOgkRBuR8ea8w
5fFSbftWnFrAtDlAetKOvDTO5TO8Pu4S2/d2wQCweyENhbwMIU6NYhU0A5mzTlbUS0c1uaRc41mZ
9/GR1XF87vwaNPswH6zWOMVj3A1ABfWym+zKIqj3vOWLTofA6QI3OoMSjyACo2eu6aXBrEWP+WEl
HspFLEPEDbtLmiDD6KvqcGuCFMfkIog+lU74JZbsq2K5yUqLbAvH1hRIm6hTkpXKXFXDalcYgAzh
dlH/U5e33anj+yE/uhb9ACKS1/rY+l5xMPNMOw2lDTwJEAyZb0c9tdiHHhUbBcfUr3aojpQjmNC8
KwbyOIFUoRCBZUKjB9l305f2DkCyz1aVChxOBuc32YgxrPDXj5WlMUuwVNtSFFKw1gfZrzIqiyhV
/fTmJkicGG0tf0plPJJd1UuPYQwZTcZ4JRvHgt6U1WWKZc4Ga1H5E1YsTVInt7gJwM+hydRv7fI4
IB1x6I1IPsR2BrmgDOF5dzwxpxqpzHqc2oZ+9DlC+uAxQg59YfuDciz9NJ9ZBKLOONaGANl8b+1D
4oDVw92vW6ffIYNwBKn4zfUN60ruyLoiS7MEozBc/LHKxPkSzhGZ6KkxrFp5J41WyVOxlkS56hB3
25NbGQ6FWhy1okzuIslNUKJiet27HuCd7gal5gR10zvDh252ZY6oRJem2q0XsNZVyCMrU2ssphgN
y9a2VtGIUFAr9dFfmZFkIcrWR9Cg6lD7lHnBua/V/iqQzD2q6HZgAKUgo9FUMnJOUbPwJAlPs6D8
FEp1/LmSNIRVPcbeiOdqXkCuvipdbCwiB3fhAbnzZTW0S02q9Cs2u/qVKRp28U4g7+Xcz97idn8J
2/0cvVDUjwt1WVERsQOPZqiEpLSPGSsH9AlwyXw4+MK8WaXfYuui9rdUjaBgaG76itTwzMGE9GuB
HcVc10R2Z4IH21R5I2+E6bl3okUWkfiD/sWHVBxaUvraWx00BtWxbgEo+BWLchTbO/U8hElyMfCY
vADoOROdbvZTlasxBtS5hsxvWck71wW0DioPHazxaitdVZ7dKtTv2r5+gj4t3xVQxR304oejEubp
ydec9PS2l7Tzok+fsZxUnxA0LMAotfEmNxsVj6H+M8LY5NEjfMTlLiQfka97uWtfIWAQppWM7GGw
vWapeHV09AtH3yHbEazhoyf3uDiheeMH6kuSSyu+3+V3i1d3wHrqcxwAWowdhkOcKh7SNCtRyfN+
7A1+3Tx0CFXOUy2PbkgkpD5yW1FZVxsBDGM+Ff1caBfgO0uEWNzbVJXZ+TPIuewolVT1RlotkWIK
UC3hcKJBAIVERZHI1qwXdryuvBD0KRwL+1jLTb1uoF3OEhPO6XqqJCw0Ujzz/VuJr5IApgj0SI/4
HPi+s2KNa2Ks+UnqWiTLbFcBEtz0n8vgkbV4+FadjdWgAaxzjnTHyMKGIjfITxm+k7sKtjQRQ5IG
An9Z8HzVnZpDDbCyFLWMNpE/2SmfuWbMgQZt/DkPynuiJQStG8SDq66J7wiUJ7dURm+pElK/lQkk
LQH5Q1gFT3BsiujWq6l3HUFKvOl5MSuD5pAGafxoZUO0ESDh1rVTyU9YbqxbqH34fPrQCWKEsm9V
OPgrs+vw3c5j+9Y5TeusdFxR+Brm/byT7eLFsIazIzTzZnuRtu015Klx0Cteiuqg91b6OTc6ZWWj
67NRGkt/DAKiQGrh3kPbTXemmTQb4KAQymUJiTlYacm8ybh30bjmnDbpuDYN+8R7K4L8jramIYHo
pcdUH6ISwg0xAgKimnucNqYv71qlbrfvVQEyVm+NUx06OyGINGhyrmPr18Rwvb1uDfDjIbVep02Q
QGEOMGGDt2xh4QE8y4MNGJnmutZ8gyfKsKETq3xylOBKPrK5doylC89SvVWglosuavtnNSOU0puS
emJuFt8sN9j4tt0/DzhFb2JZKZbv3WKn/vqbBbAgWv1hTLNlQ8D/hjHMRJxo44cxTSclWmaq2d8a
ndULeh/e2iy0asf6vTzpkdEsjLgRzwPYNVHr3Ss6xLua8W4eo57DusbuxNxuaxi6mex9GcrhwQJj
fmMOk29xoShW6Lcrn0afVgl1oks+VIa2KeMAjZDwUXaK6NUasbhS0KgPQ4uJN45Z/inpDG2r+l24
MYsguWAb6S5yN20fCc12RKtrl2+W8K6jZOJ9aPPdouC0OsocaF9vQ7+IF7IcVts8J8TF+w8CewhI
h3qW9KjGA1ww276pbhDcG+SdUNiXHlOzSQ6hABrCB7e5L1vSPkY3HLpxAxJuOEzFaa8lZeupubqd
SnmQfvP4tu16K+nuDTjLJWoNt6AGp+EaIytzNOCd6tAu9lYIljRQlOmSi0o6uB1ehoPn4tIt+iNe
nNaia2VlbwijusTwD2dVq/tIneKnojedeZDSVjvg7qIl5mGqmPbMsemtPdLnBuKwwP8C7ROrZtZU
SfZFy5VwgW21dWgUVNKwH/fm7dig98WB9Xn1mOXQuepS1teF7LaPpSXt1V5Lv5jVKLVoKfnZGAzn
AEoFw/KxIUOSSBEscq1Ejle948Ku9bz2ChTky9Sh8NGPb0KS84Rf1B2c3GppOaJ+Ibb6dmrX1hZN
UGn7QnTKpQRBS0ieUyuBuILvtW52U2kbu0+clVUUwTP/5urt1MbQz0Xa+KeKb9nJ7rFgemtg3tFl
pfusOaq0YkmtEC61nRuE4uvb34wgS4g0QK+tVo19FXUqagOIWwfAMfXIDWZW0o4ZgIGYwLix86w6
TsVpLzFyf5ELGQT72DBtvMz+uR9sQW9tSOAuiNxpzeL9XIjcSTulHN1CGTGZL/9x3E+nQf+czDJ5
UELGQEO0c6L6+t426rCYoQu9bHuj2EZoqXmLn1qmXUh16BOh6arvpzJLmhcfP7RVNJ5iqnqrr3Vt
/97tp7rKg5Tijs0MGx60B+iUU8epbuo4FVMsrTvGpE0cS8Z+2oTjnuEHBbdKf32vhyVUouw2tual
WvzYncpZm5pvB5M/QCKslcLF+7mmPSsNtQ2ryWtoKvmVUP6hCj3jGYdvqNuVXq2asTgYzaPZF80d
rh7qhQzyC/xNHac1U1oSGZTWUy/EOremFcNdNOq9Drp3YQ5xMw8csz8Objscp70EGUbQmqmMX7gv
HzLNbPcZoOBKEwe9RJn65HeJvreKe91v0FquqxcvgEpr9IqyKxFsa/IStm6g9xu7lJRdZ6EJnEWI
H3iZiwF7IYMnIYK+x9gTj3MJZ4tIlb/KaZngaB/X68HsPhd8/iGHViiHBEMKN8DCi5c8ZDrH2umg
uglSbrYOfNavhrUOZms+dX47ohcQA4RB4IvjnaEPVyV3czEVFROsQw4RaCa5WnMKcYCVZ7aUOqvB
UNsZZ9fUtaUQudMw5Vq+tU9dhaiaU91nlxiln21b+e0JlQWbo0GOHsuKSdJ0cOFVxhqxXtDA41+Y
Dpt6p9irEJdacX3gjYiyX8txnlygbSQXtY2NvcTk/72qgDljZ5IPGVoUQbUctLi6D5wAUS7wNJ9d
Mz0idYZaVwtLrCnUBCEPuMlMAbsHyejdJTzK8iSAr28Hma8IMYEnhOu4QbA5z9Om6oL8fJZqN8fY
YqyF58rG/CZJsX+ykCDWEcCiqlcMxHMG4+DxNIO9sUgUorixRwkMwAeLxRMCFHgLyHhsaLJpfAHQ
7Xd+8cVUDHmhlF164JNcnOOEPGamlcYXTG1QaGrt5yrHrB4iY7DzOzSeMHDOZ289MCGIE1e/6ELd
Q9pU0XsgJofyVLtTW/1x8EMExWTpDiub8bmwUmw9NDfYgauIrymMgL1N3m5WuLqRzls1/eo7CqGR
jFzfY5hb1YEIYYpwHDBqHYrEtYgAOecDZIKxNDViQPzdVKLwMG2ssGGvILSDFOl7tf1nh6kOelYU
Lt4P0MN7w82yvdQW4Y/692MBMTH7ncpJUK3SBFy87TsPLpPThe601bZz6v6xLRGBcZXOOExFkefn
qvWMy1QK9PsursoHyfeke5UE1FRrdK1yArvzdSrVUezuzZrp61SMitGhwlBQUB5P7wsCf5LrHs1M
abfChSs/K/k27fI/N4WQjF0DKWgng7THXXhsmcqiz+DSGRHagn/WvfWZjtF5bNEXGA+f2lEFCTFg
aMUmJ+NIxkpHwcUz9fuhLr7VjdBfnMKDWlHoxqWR0/QwaBgATw0Bmh1p3tTPaJHFa0l08UYOIvFY
5dZ26hB6vswSQOqPsq5yiRTHnk0NmmMRv/HrG8uTbst3y185nq1/Bm4+tdu87GOs/8dPKaP6p5/S
BrUxJvnTgzIEeBHDK3iBxruAqP///JTYsH/6KXkv9wgmVSTMhPRapMGl1+LgYMqie2yU+KFoOv2s
jyWVGTVShd6tB/BwC31A82O1L9fBJYyS63RIpOjFQR7JjlMj+bZom1ejRO/Y10C+b1VqTbYKMxbU
XdfetHbAaDTMzIc2YRWh2GV4KsMBeTIS3ps4I7cYGCpsZSXKn/3EfCgCTfuuRdeua7JXuSPaNh3d
IOa/NCP1x9EkxeNNkbU/jsbLIHtOWvsB6K72XdfvjUDKXkUPmVFOLOOhG4/W/zx6+ttJZgRvf3vI
gsWPz1wPRfKUZJazgWk4rAmJeTcA+WgfDjVwDJSXY8Dsz33RxktJbuKDaDXr6Hox3uIs7V74LEGy
pqsml2IGSdW5Q4HC2SBFIt7OFlXogk1dBiX/6Wx+EscHnWTQMREgpQg6rRyn0u5ciY0ztN9b1xc8
7r52N4DTuJPcfJ1C7D5NvVpFsi9oVk5NUyeeDOuQ2yVkDWI7o/RktfXUFuvP8axvXXpyaujlu8yj
epc+tkEsWrXi1ftpugq0JTpD7vbth4wHF4zyItYI4k+nFvlrYYclOR/a0iEyT43EWDH+yOnP2IPm
E/Txvrz/eFWObAxxeQ013TiiDgSiM/erfTfU5ll3nYCZJLCQgSleqTnOp0xIOKL9oocUkmaOF1VQ
iJ0uhYY6M6qGZEEBBZA4e72wJd0BCcRmarAJyO88Ozi+Vw2A1WaV5tdb30SKxEvb+BBJiXFDu4tk
jMiLTTAW0TsQq1hF7DIkRH3rAMTtBlwHsEsy9VuZcDsaIR6mQwc9LK5p8W1qYqKWzy3kZXfZLUBx
5Unkhn+BbfswpR6jMhc7yZfb+VSs05IIIDo0q6mIc8JIY1LtXaHk6l1vIe+ToCCX2U23KLu6PKdu
WJ2nvZpP58Lpc4SfR3STPm4+NEyddYkQITRMjT8xqHvPttS9EcXaPq5iKZ9NlVHePXWh6qx+qpv6
TL3fD5HMwcln72UFl9F1YQv+t/HUcp7sRo1exKRHsk/nJZsiVnvoRH5/GYlDOHwmi1KKoTEWVX+Z
6pU6BAmsxmL9o4ejx5tSY3UyNU8bp9V6pkJvh4Lg+J5YsX8PM9jGR+F7l6vPChHYJyIgsJW1Vjlr
WAhtIqctt06bo3XUCWMREMHnIfOMZdpCpAp4K/eyb8J5fC/bfOeWaaeXb3VTQ5lWKHVNu+jp0d1I
ngQAkEM8phWhsHbAFzFf5v9D/DPNYEPpsIPQQDMRvvVh9JgmEyQoZBfbda8BCIYnA4XunTN41nyo
5PSpdvR8SVDXWU+tVVhAAww88ygIRC5iID8YRwwdocOoQ65CSLNkaIwWJqKEheq46aICWRcwRrCV
MqYqnVxuPE9+ZPbdHXPkUfeA5GboiREfdotSObTys0uc+NZiTkNsorjvrFy+STYqSX1ZqYep0TAw
Z24qcpJTK38Jvxi30xdTq6To5d4PkDWeWsGrubOcSes8Yqn/ALWA5ZOZfaoDoaEnM7JrxyI4q2Ng
xyxdCeAeCeszPy2reocUvLMMdf3oy31/Kyxd2kWRDy9+aPvPY/0QSf0td1ppF+TNOa37J7u13OO0
0T0/hGUzlhsf5e7CTGG46lX6pJud8bYH+ernPVdCJ0V1VGMlmOEf+nEjV3ZzsCKvXeq4XiA+YjQ4
Ng3tj5apD0oRaPFEuQaLBnm2tzpzjihEeJi6gvigw/tJpcgkPmvIA3xi/sZ7w8eOAeptazN2rzFM
SSGX2gk1QpCNkf9jg/6LOre8Dlu8P+sqt4MOKxcps8Ck5pViMIjgM6hNV12mzVQPli6G81952/cG
jWDJpmj47L/XpYNVXUaSq+EawWmqJ/oUwB8dhosGIc0AR/SM/FGyrDFgPTCEOUfZhFQcxG79oiP0
ZiZK8E3wdYLfZ5p3KLi421ZV+nWHRWtQmc2tb4otQRH1XjH98urL7lrT/OxJODj3hIMOQngsAv/X
VgFTlFVvYDcRSorZ3PcV76aVFN4Rj/G0XDDpSPeWi58bxP913JorMNHOSYuShWO38mFIks5eWD4m
n3mvQ8ocWxMcQ07THjK+1iYsyi9v9YaO41ZYH+W2iTYIihbrGEDqk5pla4Tx/S+JoUDjKmzlOEjC
OMlmitjHGI5rnebAUB8//ocjpw6q7ypzD8WaI6T3ZoUwhATxOhI4/f05W9V8pKcaIiTj1Pa9epr4
ZghBrtFpsqBBAkNryHNWRm5l413XDnnVaYd03ExFDOCiRd9J6CWXEBJJt9blXvH9vc0EeKGVbfTg
mYq85SUp55kCarFFAw3AJeNBMRaHqtBPNUIEU6Mp9zOTsMDFidOlY+X+QwfK4kHxNkVU5TfXpqYF
wO1UfX+ZmkJDe0VWNDl22A08EJn3YFuGI/uO4yJZxZUzktEEHluBdHaEPvH0i5ToaZzda8lT3aIR
1in6lzKK0yetaKNtHKLCNTV2KWEbxLu0zVRsx6BjnObaCUIIuhArl/zZfdcMhMIa/bPIZaYbY4nE
oXNXzqUWTw2iqnK2Nw3jpTNy794zy8+yS+LI6rNyHUlFvwbUXn8KWR0Znv05s1PmSqqwNkrqBU+D
bS6neoRPt4aBv9/KNqDa6f+XsPdarhtZum6fCBHw5nZ5b+jFGwQpqeE9Cu7p/4GidrNP72/HuUGg
DBalZYCqzJlj6lq4sw3osABerAtKywNmlZAOEM1oq2lUXVzlNBJjqOhubpGivR/C7hO9/tWzDf+5
q0NvW9mdve34RF6g6lz4v3efvj4Yi1hTGygZqXXE1tEGLTC8dQoVueAB4peWCPbUJOoPE77GNspg
MMkm3j1rQoHNcwvRa1/VvDRgIfve5Wq4DIl0fFL4svQN8MnhqH6Glp29sO0W68nXDGSwCFm1AOcF
x+mVp9yH4RS2vvq7FBfLKJpfAHO1BUA1Z+ULdIP+5LkXLUYLC/hkfItMnALFkA04kRr+E4Z38CBm
e4va1s8ZP/JLarjBIxhgdGnQ005KAmvGyYCYIHN49mMlejRDQFiDN+Ccm6Y/rPmhKp+ssV26O0PU
T7KlZrqYFvKBLNtIOahgG4jXNAKDPlB3ypmsiLFt2PdvFeq83sElp1DRf1joXoiQTuEWZ46A5Fqh
wov0+wdRli+2P0Ar08f+wWsJvHAXvFVzS3YppuGuNGJ+a9n8uigy+QBT8xQZ8PZN3T7IAyGhP2ff
TfkL70MBIO97GItkMLJJ/lBg4jGe4pLovrCiYNUn1AkuYI9psJ5iwztGZusduVuKLQ4uj+nc9d1f
xtqLYlBdoVRZ46xCHQeAVglOg6fqlxLL6UNhiLcqpQa2KNziipqm2ZtBHe9MR4/udktFm65FxUfT
IWPQCv/3kFJ8Ddr5NpVK8DiGOb6flllvGgXe42LCDGLf42946vsGYSLq6TerhUHIJcahdYfxLesu
lu+JVzmrKwpmkSx7C1UFFnkamgeq8wFOFKzMglA7hX8fXKH2G4WKYcQ9FYgqq8eWWmhAzio3eSxM
o1jBF0kfg6H9rzMkLWCM/v/nyVeB7ZU8kib9r1f5fuXveWAr8prntD/q2Y3deX6DKJ3fLEM8cLsL
UI7RlThBdBhJCS+MoXicGre8leCjXkaMFotUQZmN5rcLjCP/beulRtF20iti1bKpO+m0C/jEVvKa
vDOochpMdcuZ9fJ11zEAKJ1gJaBpkKeU5KmnSQod3DLc1Pb06fbh0qirNbbGLNG7oDZWfpD+qnvN
7h6CMFlPZRW84hHmLorRCCD1cjbMffJM9snR/zkv6JtTlmOo0bY9T2FQwviQWFgOr/DeYk03L+C6
NJx54uOr3QbhvgpY0VKGML4TIYPNp/+zX87X2+FaGmp26FLjn0sg1W+bbaAZDbDq/6yN0tw29qEv
LrrVD7AFoBC9FgmReNupQjhaTgNaPwqfjVDVn3toxllX+4+G1Rqylaez4Ga+4eSInqOUx4wFan3e
bY2UL541hMDfuyu52Yoxaz3r2A4PJfqgPDbXgz2DOccCGpPh5G98Wflij28NYacjXjXG0q9YoMZt
nl78UvxzaskudP65xJMZgrSbs3Y9STsHXg9gyiC6k4eAFZGPAbluq33rDR4xnYMP6t8zyIWLQ+nW
zIjV+LXvxCrFxrNTKFYzSsxl0OBZK0OfAmOhJWG7nbPwIE+rXzbFWvcaV/Az+B2wEfNHMtrNr1EH
oVi7qMAb3BbwPOEjnOdTMmLf7cD53/PT1AObJG+wbf4Ljqm7pWC2XFhOxnYGNPt30Jk1UHYDiqKR
+oDC3YMLO5SiVtZFpPEtZZnykXWAvlTVr+wLQdmHNtP15841wRTBNTrKJrv/YTF4d2GrybOrDd3K
7NRsJz9QpWn+NOWnXUb2L9tWd/Dsyh95Uz1rjsk2chrja0Naf2FGVvVj7GDiC7UE52uY3Su3MoC8
vEtfCVWtnXjYUy4FlonP5RpW3lF3BWqAWG9guafK9UtWyKKJdPioY9tGvlnvQJOYZE6dary2EfRq
tzd+IjEokc51wXQFhKBvKgvS19cUvag3XRhSeiIycR0cbiCaea3jbv5qEDDfkyhk1RM21FaodTas
KI482yarb1/YeD+b3ZV4PdU77E+PSVX3x8RCZYDLQHQryYVA0pz0Q23aLFW8Sd1jLKYvaiMKH1uy
X1u38z6GYvCudjJ9JFWv791cVx1wdboK1tc82C12OOgRrt8HjbX0uhHV/F3/z0DclsAy2v40YAB6
buoKGPR8JiIHlbPd3L76/V7slWTwdhpRvbvAa24fRjPxcG7Kg6sr6Qatd0m0g9+9cDJ1JbiDwZWe
3L9MDR3Dd3PifT2U/VjfyclDW3X7332oopicD/KsDmuSfqGXHOXZ/9X3PSAviwYgJiCESrhdXEv2
OgSS7mT7uup89WaPXQkGVrB0qXF7341Bwlck7krFWZYZX9qqTPcK0YNDa2IOUMMl/pGSAOSJbjnX
NLOKO8Uq77LfjNFUEZ3P0ZskwYpKLKt78FjvHpVcDZYDzjgXtyqm2zRgiih/myLvg6VOxPIyepGx
U4H0piBBjvLQaJNdw41PQ/Iy9iX3A5pQuP8MjyXQLGzEmvMQkJ1wsuKn3cK8b8whecoCHZdr1qun
3g7hzNZ9vlXaXL1jXD6bdiEl4hZHzXZg/iXicmXaRv7TgblNLtr/c3ngW9aJaItzYCOVb3Evj/Z9
XVEQZygHJxIKfu3pn7Pvvhjfz3zx3ZZz2J0pa13V7jDYFgBSbH58nvV1kE3V094jO5qw12C5uahz
l+p2N33M6t7cyZY85AkbqCloI4yxyAgl/fCC34p7waz5o51bHjYYRyiq4VIOOn6F96uXQkyeR40o
M9eGyZpRjqY1+zizNRwebPHwEhToBiszys5ylLqIM0K/6O4nJrBBt203ACjjc0yZ1jk34uSMNltZ
+xiZobOjT47KgX818fYVy0SrNcyrJ26rWhpTaVvivKOZNibbqpouFfYRR3kIcYo4Rp3Dh/3dHopS
PYpyA4ALJrkTxHuswLrXRndefTuCtp5Fw3OVwlmeu6skiM+4nVN4wK711UsCd+PbYOvkqB9U7izA
qE+yOedU4cqOTw1El3se1A868XGCmO5RPkzlk9Nr1DVPSLK7siRTC0cLYIIK3b2ctiXQh6S1onXj
JPFa+F597+eD7EsThYDS3Myja5QH0V7TvexkxIGysQjJ3GIQnSuvccpnBfjBgjuz824GAeD6Pp5L
9u+FMY3wspx+C7Fw+En5EIHRUtVeA6GMy5BwCBXHvYX+TijngefSru8I06m5mvFdzYE1alp7C+c/
4yZF9a8/A3KGP5MM//gz9aT3PzUXkJTI0mQzoGZdWr3rH0c3VY7AynyS3YSCe0E04F8DsikPQy1W
RDn0C3IoANxuLtZtmcLI0mtkqCNy9t1XO0vja0Rm5ZTNxQp+6Vr3d2MuZcBwKcYMw+XpUGrZCl+l
7r3XnEfFSkjzh1l0SvFiXMp+kbSvQW0aD8CHKcMb8IJwG6t7d+viI9Oq7vi1REmMDi+cZGuntvUo
sq57yrXul0OdMPgXWm6qNquoUCegIjSblsqRMcClWI6mwgwuXmg+w1q4FjhMLsmRppsQDsBT17o6
q2OKMoSwxic1jONrWvfXeB7EiGDcqTXfc/QlKXkQDq6Tj6vRw0zwuy8b2/RWvSderlBysBpInZ9k
dJDsf45JGjh1PTQpv22XDkrZRZp52Nr2pfGcseBZfTfHwgvxMQPOJ0dLOFNfozBbsJObE3Oee481
NuSIKL17+PcZJoJ/+uToIC6Gm7gviipeCAFONyWrqyfWgut00o3X0s6KI65IYimbkxVs7C4YjpDs
34IyA6+TZ8PZng/yBqZY+l8C5M5SGI64Q9f5Uc6PFAql67WL3GovnyR2QqwryN+iwGsPvsXKlmit
s5+ho6gkbHed+MTE5ArFKiL/SH0c/JI+z59aQ2RP3iWewvDrvFbQhmu9zeoltw82lnGniS3oqkmd
6rO0tgMemC8MOeZuKnWY1M8uNRGfuKHYsJk185KmRIuNEbYLYQf91WnUs4wUwij58Ps4fs4mtt+V
2ah7rBmtc5GADfXj8TBMg3tTkRiBxkyynzAJt8Awe743Pu6k2lNZKc79S2Bp2/GGEIK/aptMuwwW
5RiDrsE/NamjpM72DUoHlPGKZZlsspraxuOIc3C5Ck2DuqZaIN1HzemWdn5sCPOvClGyJi76f/QP
FCd99ytdlx2mLmTRrdXDwRo1FwcKLxoOwhlTEF8J6QNFwPhKPUzvCd2H2y5zqb/ujRGTwHa8VEbZ
HhC4hLiGov/KTOM1bZp6Pw1wQjWIv++gHHf94HTPZaJbhw799oo67+J9SLqHRCWKCiWjOZkUeSzd
1s7ftc75HQ9qfQ9hGF3czFQW8nWmsLqohfkRRyXGSk3A5rD0uTHIdioLl4A7hstR9P8Zt2xCRbIN
ro0FV//3uBsH+y7okmPnVC3/ZVz2CuJY3HvTKLvIwwjEcKaRk8WQIwJjB5JzTXYx/MZZj25FGGqe
/T0gm7g44q4DYO3Yp6xqSpdIK94F+ceoOq9giYtHT1B0mUBDX+EXkn2oqbXmrty+kiYghha2KbFS
IO2ofrNbo9tEg4zmEgy+4y6ceLLWuJx6+M4h7y5GqNKDGW/axtWp78x/iMnOfna28973mnjygfIn
gtDHQMDnRPj9Fioj0vI8be1N7ZYKMqQoeZgykTxkBq9PKcW0k32URA8bUnbOdrDVejMlY3QlTVhv
AryJ/usMYOnBwmShkzJ+za4oCUr8B0FIdsQf113FvuddgqAYg20BcPykKYFl7r7uyDUK41J9FaEG
0o/SlPyKb1N+jYiND5SwnlsSx38GhBneKqMaDl99dRsXV3cwMtKpXrL76vQ9R2AY6o/ntlUGcm3K
Helu8NXy0yo6Na7zlsc+O94sfUnnGpIxg19VJaq5MmOITisvduOLo1Oww2A6pdNamVTAsk0Tw0ZG
vXr8OtVdQ1nlREGXgcjwRAmL1riGjbaq4Mye0zHc64Fq7GbdEVnLoDjyE3L5pc+nEYZu7Oi/T7n7
9OQTLWclO+VF8ICBy8pT4mrYKVBxuO3TtF8aQ+DezC7JdxijFHvqEturGgfJKhZq+KNNgyvbfOV3
Z9VspYzsA69GWE8R6xoiMYCcXa3dW5TfXjHwuqv5+GrNdRDuJLhRzgifnhvyUm/GX7HO75O9u/Xo
wAfchGVirOTc1ojta8fcIRSY0/t+8ytAXnQYB6vayW+viIbsBoQj2nCrIaY/f2flQAxBfNkTnqUU
2oiumIbhnzbfrqIRr51s7LVrkLfx/zmQTlF8VRKuMNmHHPxIMZeV6blXm9gKwcbqQnzBQzDCIfBd
Y1cRGmFVywyT/xU+tWjjly0b/U3hk3qsFfa0IDDOsXD+HPo+1c9l07gLpXTNdVWq5IJlp5zjpDqu
myDz2znKiYPwOB61wsHHdT7IM9n3deiS6SjPqCWHOwnAXD305ZvpKMTyU6q8TDen3iepXkkAJ8uu
ianux12e6gtr5wSd+zC5evg4ouOR3RT+kwevlQi/Gi7CQavacM+zN3Y/VK9xWVh8DZPuJEcDcMht
2iiPZuPwsHONQ5HV9yCvndfOJSnQWvw4ZdMIshZTgx652ohjqYsR01mPrCX1svGzntkj5Kv+l2VA
PTUmb9im7HrX8kplFPqiqwcQ8fPravgf12rzqoW1ec5dJFnyIkcZ6s0QNdFWzpp0JwaZjxLDHk3l
ObepWZ+vBlUVngrF4Bc1Nwvun+syGWt+3J79CqXyxdYV45YZk/UIZerrxcjLU4g+iqUNo3zhy/ya
MhnBuSBod3bbMDxHFdxnco9UPf49AH7TW+gOb5HlYOrLvgGEHpSn22AJDAjnpESBA+FKLfv8qARa
8dIIn597QPFWn+Zbi03Gtteb5lxpKd5/QIjuhc/umbh39Mk9+ScFCRGa1DA7WIWtr7HfSz50vm6u
S8UwiaCN2/rFsfYQkueUF7/7A1KsOvU/cf/sly62fhe9DCGZah10zl5Mn8Zf+Nbaz4lRvHmWjm2B
Uto/ssz5HDs/+GlO1Tno7fYvH72QjcMnwr6yRa08txvqtv/CtPAMkT386QzmJ+sg+wcRl4FqS4oV
FRjAqDzBx4gZH8Mzs7jIZlo9BLlZnb8ak/WnWzaV8FHUCaX682x5nezm3pausnAcUcyR/VTbhL+b
xNd5Uf0gu4o6jtcsfrW17PPmaaJV9ngJVhfZ6q28Pope/yUnQETuHyZArctOpZ7ta/78ai5uGbEq
MMbqHGhNzhgQS6q0eBWYdndUvd1XS03b6BQbg6vu50QoHMvxK77v9vjVxj7xARnuL9Lugeiif6cY
wbr1mvlDdstZBAvyrcwRZP+Z5ZI6UHE8Otiiss7mfOAHhIk7qu51JPDwXuBh+GckV+uS/NH6e64c
+26SQoLDkPh4wcyvJAe+LzcyqkIEFdiAxxSbiHxp34Km9UhtlXhIzk05kPhNsKECgIoIQ7V5YnKw
kpJbsx29y5acm3qkPWtcFecLKd0oFW6T0wsrUuUg++RU0aBMBmg/+83wR30yJnDm0/RQ1nZ8SH3M
pEyX7dZSU8qDG4vwWlZl85ipbrdpKxMfvrlpxUH+oCmPslHLCayA8JkdnC1Bt/rR07mB4Dz5Igfl
NN1s/0pE7RxlC9qmvetFki8nVe/RgadEOw0SWWPvYgPaG1QB9uxNLmTEilXX6+0qR8J8+Rop51Py
9Gx+KOnY9A6+paRlyFPKazBo+qtMwngn58nrZL88NC63pLxoD2YltENpmkeJBBnRZyh+2V6+2CAz
JYQqA2s9WI63lDOCgCd6yvsJf9/IT1BBi1M+H+RZmbGCzIbp8N3/PU2e2WmFnPLvS/seRVU2ouX6
HvgeFZ4KbxkdczoLD1UHqYJXNck1cdgjmErZvCW5+iDgS/xV+z2WHmn/Se2WspjmwjC/yUBHeZRK
Y7uX7px0uEVJFx0qRSQbg3j1G3VXG7QDzidGIxFWF5l+1a3Iw1LDJTmMCeNHqF4Lo3Y+e60PVnnb
su0DGnuGceYAQWLAtn5piRd9JI2I161dj8cGS/FbjGfFQk7QRhvGRp29EYevN2GvA3DSuQO3tgBn
0XB3G1PdWUJBYmvMApEb19xZdGV1DlvO2CXY3EGqQ62pJeYPfw8EZfMAkI6IQwLrLmoc/VKH1DO3
DhzfVotWed6rpyHKu1s+2f1sDGV8WFXxs9BD98Eg+XlA5pSt1bk/UW8tPN73WkFH2uVpvs/BkDwP
aXmTL8jzA3OSjvcFJ28I2rXhXoRovAvUzeIIbZ4Cg9C7mALqwZ9RJXv1yrwh0c3cr4HIbqw15f/1
0tHsDH/OXhlQvkeofgHsUW4XNAu/yIZt71Erb/bYhnRedCuwU2odxwWlY4KqtDC32qoNYEI5aotZ
X9uNvOuW8RJ5Ws2Niy45qChBdsiz/M3sJifHi9zAE4RgNy6Q80vpda6fFaQbg21km9lUlPCpuUJn
Wb0OiKJOuk22X7Gr6lWlKo6tgpVv5KiiYawT6FTWymbeTTtH0X6HpZ8cELvjhELBu36qCoNnXYE6
pqLUaqmNrX6SA9N89t2EfXmO8EMhu1UHr7g8hQRtPfEFtEp7ewFLzHpSXSt70ChUkwQrJe+rE/ha
E6MiX3nJDU3bThocHitCPDIGGZ6kGPO461pXFEw4u+QQ8sk+uKpAxz1G2mekac+mlTm4AqoN5UYt
9Ule0L0ISrLkBLzKtIUtHPM2wHTctUaEaWvuXhCPOxdNdygoSpOzbCkUY+AT5TkX3FIU6phdH3xU
Z5OWh2NypHplLy91U8A+CznRtYu/pqHrdvIFZJc8Y13ElqBXCYXLyd9/0jRZ3rheRHnt/Mp10QYr
aEf+StQ20r/ex+YAGduhrRv3MCn9bLwwn8oDpnkYS8nxUBHdbsT6DK9YsQrDKn3LzRREe8oTBpFv
+ta6lbnUptE7yNEBqMhQxNazHdc14TLeYLjJFsIR1ExNP65dt6+vAzKohwCKOqCR6HdRUysT2jhS
KR4OSHKHUYfB72GI61NWEKyT2w9MW/WvwcgxrSt3gp2cKmeANPqZpro4FfP81Hf1jTqwz5aDVORi
8KuzHHU79xSAFjzBTv9zJptyINVydalaPgmFv+fJUVFVU/d1MbZBCMNb8SgHAtPUj5YeH0XhaHjl
6RncAY07WpQNiA764aF2nXJP9Ya+sBN3eIB9+2EoNTZMWV48u0XxAZLDO2OmVzyDkSKF68bWUQ5m
plot+afaezlKkrRZBR0oCSXRh2Wou87KwH9gWlqdWR6Iq6EeDJKwOsi2H3P23fyaKdtKZ+SUVKoq
uy2q2fZFXx+rMKWYxgl/mBVAKG8QP3obLYzrDwCEYTk/KDZYVV2r1RNxDOARLQ44QeMm11bxMIH0
o/h5DMhpFjWGWWNo7EFtOMHCIv6W+sr4m7Tsp80W9a2OS519T6PfbYDFG9MzqxNUs/5AGooqLNXr
rqItKG5Wg3HbmDjr+Krr7ylV5Os3p5xrjVS/bkwx2d+eZTmYT3blaDKwudnHKih7Oc2E//E1za41
7NgV7NOwrlIbU+wwIc6uAX5xV3k2qipVH1qSU26d0pdZOIWodWGs1I77kZz4NTJfVxCh2kA98LE0
zdw9+4NypSPAIjlpOS+d6rgbnJnDzVQ1zovuasqyNZCtaXPTr2bI/miUF2yG7RfBT6rJXPcRvwrz
mra/W60Vx8TWxREU3LBG6JktZJ88TN5MBpHDfRdxyr4kPrrDU9pDKhR+ZWDDqxigCm2d0myalcuH
WXrlNY8969mhyk73UvPVNkl//OuiAU3IFoDcPy6ypta6NlaCXWlmJk+mRvl2IpT460yx6uSJUgRn
KUfdCGDSv+YVkfpRtfFJRqFzk8wuRDQb+IBuPEetY2z5ttireqb/qSEOL7VibSJkjlC1CZGKuvBP
oTB+63OrRun/kJBT7lzetqVVK7sM+M1NTsX6csBMosiPeTpoT3BlATZjvyjSxkHq170ZRDt+6on1
YdlD9UTNM6ukyHO3+ajY3xO8Qf8wcyOEheV4C6sKjzIeJg+JoXVb1F/DUobMZB/ynnLpZr67/Yqt
aSU47gGkJ7vkxTRa/sGkMO1FHTEnpmjpLW5MfmoK1sVseKI3d1BLXH/vtZGOB3loyLh/nf2rz/bL
IsPP+T/DsE28TRhn0YHtPtXObRryw6zzU6dU7tpXE/+p0SHmSeinsyWYm1/8jEfyVEwPYkaH1HW7
1m3X/6iUhqIQMan3VkVUplW1tSdMkl2+tKsRljvncBiRYFcmZJdiwJ+Z8tXh7CrawziiBscsQJ0j
Y+MbXly4iaY5NvSK3b89UVTvHRA/d6vJKd51vJeeMK+M5kRzuAOYMD05tv8jjKfsZ9LU7y0Q639M
qIZRcKdJ7LVTJnfIDpS1QcW6Zr5XnjAZ0tdWQ5WUwC74BtsXtlfVFe9KBR1AgQ2aEZAJyJ/8UOwa
lpdPCQDLhlaPsmJZAoyvhVafKSIIH11q/8pLgdQWc/ZGAXqXFXtCe8qWCkr7rlCqvaTUr/6Z4cvU
9G7725A8YauMnxuwaBvXj9SjSmHBeeIxv25Fnb3WofWsisTb9alDfLtIxqM8pF3758yKnOGrLxiU
/qjjQsKkokJIxYKNWd3Yh+tu6FnUtY12QKcxrWwwVu8UYj21YvAe2PD7J7tLW1QwQULizCKs6JvR
TTRtf2UPLVjEcQHS62xZdH13bkq3fBim4k1eMHguMNgQMJPQ2+qZGs396qnkVnCM/LE4pz7ObXzu
WXmWbSsykb1OzrRsVUPbe0P0nvAsfqoyB7MU7jS/9wqexL+riYVTHtj204iPzBo4YXoK055QLT4b
CETjFz/ythmqxHdAL8VaEYa/zx0zfvFMZ8s78Kff9xR/Pzl+9IKAczuya1xUg5rz1fQLOHDwbYg8
G6+mlRjQU7hdwO4yX0mfwQqaXlxCMWDBBncFsMPE5q6OPid/2oxicl9NEeEqhhh515e18myK5iwn
IEqHv+KVW9wtbVw4tHal9Lb1IM8SkBv/deZ6Gkj2Iv5S8suEXWGPOGz1pb6Sza+D0ijbhpI8cmT3
jFzhg2lBi6whfwDFiBH4lKAk/QqyFx8+/qFaKTYthVmLWHJd3daM2ep6iOIs6jqjKLD2sRQNBGr+
2fVZe+6dQDvnbYnFz1yfFB2aKQt/cuvL2BP/X+Pj2PwJxGcez3Jiz9F+IDizTZBRvlSxeQtZCN9r
3+yXmdZVr5BnQOkYrxl63zNeNHyk7BRex1x0G6sr3U05j3oNpSTcbrDLQmc9XyRn/c+L5Cg1lf/z
onRgK4XFk3XXZ11OJDAU9+PA2PqWkvuLtoAAH2i4VTtdSRufW7awKvdL1ToUTjRtjTQrrbOv4WUY
U+yGMfLVJ6r6OGldbJ5Sgh0j6pi57nWa+gzHJgV9o+ukFJHNB1wYqCv8+yD7hqYzd/h4m0+Kpk9b
BPPTOsns4rUuTZWV7jAcZHPkhkJ9bXn3vMR9GidcRlsMZqgbOsp4OD+gbCMcg6zoHDIvJxVInM/v
DDeY8WjVtT4efUpPlloO2Biva+N5RNJKiYlhbtmWoQf8/za/RzUKWJ8Bj1nYdoJoGJtOW8UlBj5N
bqJIQARxJxpP4jqDnp7lHXmyYrL/tKt5jpyYeCUhs/k6ecmkxc39u+9fr6W6EzkPm3ABftCzqFwe
FJPESENB9Eaqtxzbqe4T/oIa+YxiWXnQ7fp4Nby0FBo8lwq1xU34Wk1mcC1q56c6t4LUGPeRC1tC
DjZioEBlbNXtZFiMxjhl86t1jLK6BIl2sKmFhVyqkhKYu6q/zyI3h6+UdSfZb1ZIk9V8KA/pOGbr
CYr/Jmmc+LloIRJ1kReuoaLGz7js1vvAJvqr6VisCUM9yGWmpT6UFM+9VppVnRTDwghSbYv1lFsh
amU4uwWW43AlfA+rxlLsZjuPR8v0sSuMC/OnUCjGCZv2DVetad0ZXXUMrKy4OvWI6ybBkzWyeUGW
tX0zsbR60nVCO1muIN0P6uJHRGVHXDb552hjUJQCQzq3ll5eo0zHBwbC7Wdfjyc4+wXZESxYJ9Jk
F75XAX6FvnHu8l/Z3JgMV0FxNg+22vSRmhFS30Zt4TYF6mI03O6S4dITayLD1zXKHijfQY8yjMOy
b+w/fZuTM/Un/lnxm+gdEr+16a38edmjDWR8TDWoTrKJi1yEsgmLwNnR03bKWzfgrgc2y35QqbPd
1nygCJBL9zLhurKKur75AZsXyvPU/RakZ5Dt+2/aJJpVDdHkQvK2OsQg8raQbLLH2sMQgOjVPuKh
8WbaCavFEC0JW9bppebHlRHkfPMmqiDKxMX+znYaKvBxDSeIDJ6KZ/ZJCjH1QiO7qAG/VUKvOKCB
qV6tBPF55oonRKcDBmTepS2a+tVViCirDapQOQtZVbc2M93aytHEdUuIZoN9Dn+p460oMyIyM4oR
NtFw7ufDF5lx7jNTCy1/ExHZLeo/A6KrYrJQ80R7Hv5+BReZ595ELtk5+ux64vjToZsPZqRPxHN+
tY4LhLktcHOWXfLwPW2Ql8lOIbRLxG7uTI1qv/fBcpJAb7Vnw9RRUqrsBNPK1p5FpDt7zV+qiDh4
NrPKbkM1fgkVf9h1ZtyuZLPyo5wiy6xdN2GYvFgTUWlNJdguR5Va57uBTARzOUanIleWUYt2UI4a
UBKXflKZBzlqmzCtJr1rT3J09B3IL+sIlhKVBEB2SKauZGvqEpeiGQ7fTdNE7UhujkoUu34ksmU9
avMh1cJbFnjlRXZ5Wj6ss4HcvmPM7i5J7myasXAWttWnR3W+jcpmDGJk7ycIt0HuLKR4BXKEtjIn
KokoBjff6nIlhbpNqrd76hvitdS0eKb6qYgiuNeqFt+EwBhETvu+Wu/G76sNv233oMDjddFk2U6w
owNwVyqbvvTxexqd4U0RbCdjK7unoejvOHVuvx4VQbCF0oCa1eOxrDXK0QLHs5RPWI8E69o3gZ3I
p3SZTJ8FurBr1y4K4jyHOAoxl0kK40nXCKsVTur8akJ7lWd2+mElOpHtZM2TOOjJG9RENAzbJfDm
wlrUZhC6W5v3sqQgk4X9RLUXpZFx54kP4G8zLzYiXUV+I7b2Wta3T0EcPYqy6NaWW3b/AEerJKz7
IB63euGRENbMqFuW+ZAfAi85WfAxfqiT4y51yuCvjjJ5O8wJhp1mQ0NSRwzLRjVK5tuYwaeCiA31
uTHD5FnqD/ibarNkvhV584+mHDUFjn4iH6ZF3nTAvUUfrMkej/tiligBbUo6T3lztNrf63ZnrmQ3
IPgQmRwVEoZafHCncLBLHamnz9EYJzFG4e2sHm4KtcD/dm67AWVDAbm+jRyRB5cl10HgFW10cM8o
j55U8KDpR+hr5dbLPfXkKVq/6/hc12URvFtD2ZbLoFN+QoWPT1NQ148YkFo7NZ/ypc9t6lH2FUQw
smQYbgJP6EcMYvHq5G64loNh0CEHiOulHJQXWTzhwUt3rb/oWezsbMykygUZsHDVEIVetnqL+WLj
iKP4f4Sd15Lburaun4hVzOFWWd2SOiffsNy2J3MESZB8+vMR7T3l5b3OOeUqFDEAsttqCQLG+AMI
nq+rv2Jft4i62Wl1RE0ikf/wBa+9Whx4cdVGYUp2hvbaW/a41cEa7NWovZRTHCkyCtdM1gpxW2L6
9yDMdkC13MNTAFcZTFsNXK2Bm0/br35kSxwxh6JF3QDTDHaZc4kaRod1eev5JRas9LF3MtZGy6Hb
ah9VGBKtp58RgcSPyo+3TeCkj6qZ3PmbjfTbrTfn2aPnDdp96j+rIRVxhGMfOUmJlYr5Vdhufm/Q
9NbF1rKOSExwRJCaHHcFsOJbY54xpDLdfuc7dfiISScc89q0v08F8LMoL45uDejel7NxqxoZW9gv
qUvD9o3bHHT9bDvJzXWKiqsu1tfRLFZGV0VgC936KTGL5qnHIaElf3SnQvZUyF0D/WbjLDPqWIS7
CVlVgGLCuveTS6uZ7l1iVAiBeajSrQzNDA+o+1v3WRzEh4DU8RZaqQ9bcC5RvQ/9XUWV8iJc+edV
pGfmjuzQfYAa+CkT1e8GnUs4lGmz/iuuLdNULNUcnZRPVG6a1CKBuzSahJHe2hpm8nL6VHEVujZ/
xeoCn6V4kcUKF9UtPw/Mw4xZn+ohSYZC1xLXlivVRQLDPhXeMfAKaukqFNjDP8Lp4w2ciuTOXZoY
5cLt3PAL5kOf3KlmNEF34n+HkreWvaiQoaGe6Imq2sWU68+6KXZ9rPPJ+7eJ/AL7BLu8uYYQRA62
GqgjpCmFvodsXrH3ibxLtzROrL2MTTUcQUgLa2UWpntJmsTcoZCMTeo1qG4J+QTVSOmj5wlKqMgi
rEg6G50L9OJeUKb8Bx2/8FeZ3ef+MP90Ekdi6iutI8YI/bqgHLlq2zr9oZcJOataYm8cIxJns4By
4tinw5D8zOv5cwpQPnbDPFqnyMI+o5/MzhKWYDrX5YuXRfm+LT1kzpdu4FF/r50GtcOlO1UoROAM
82qxHX1MhoV0Mvh3it9Egka782f7TjFeHMeBn9la1THjK+sBsHS2lXGK4TeQiodkiYWizfamm7Xr
a8wO8/GojXhNqdvUALy49tRDCr+GQmMY72K9oOzEg67x3NJWSERmd9c4e4F7KXvtVoXUAwG6spVr
h3jVaGUOc7moLpEfkC1EE3pnzHqm7/PQAcoRxcnOaWR7GOepgiCDflM1jh3Gz+Tqur62AXHa6cU0
/WqHwkF3nzctElzUOB/ZeHrrwXXlSwF2HJxv3L4bdZhDHkDEBQPV57Boxp+WMSHA3gfRKsfdykdz
A65CaW1J32egxUFhpp1Vv9YGaz7EYZw7li4qtBG2IF51DPusea1MilN5aYDaXUbb1v3HcjVIrkvP
MEHSRWlw31OZf2Wbt9YAnEPYavXboA2NLZZw2c6tE+PZFWI81rFWsVoZ+nNShOPFx8pbDarQAhoe
x2e04yNodBYYwN97iUxHbRsEZHjITS1a65NBhq7yR4w3muQ8Z8ii9lr4FGWh+9Mvq5O0LeOdF8vd
QPBG42sYdNzBw7ti1p3ba2MtJAtjaYRtFS1fvQlgxJKy63WOV9bI49T6BdCufwLUUK4GezBf0sL1
vrrtgq92Ii/ZsOH9GblTtwkyFLLrzuzvC01HKjDR48/Rj177qqifG2duj61wMUzihXupxATGOgNO
yb/Vf7uCwP3/GMWQcSygRoFB70v9F9Cp534y+28xJBkKUobzMrD33NRhMz8gqYuLgOd4Z05LWBpV
9nxTJE57W5muuy+7wrqMGRtdw4umRzG25lqOwn8NQ6dZjXZsfAfYeDdZY76O7O6tH/rw1ixi3v2K
jqGYGYqToRrWIMOIzFsVrozgu3Ss9Akqwkugkfnk5QnYrTojmO5kerDizFgSk9aPig0lKNdw74rJ
gtCOskG/qOXPdvjD8m3rwMnUtlZK7UALenfboj/5Na9zZ4eaOevNCfeJr5g5OnDenOqGjD0lOlWU
a1AnvDFROa67NPiq9qn4X10x+/FhHqRVYj1uz28ZOa1NgSUXR/C2fQYPe1G4xHYmf40GfXbLa9k+
43T+FVfz4YrGe76nP1GwH0hPYFzjd4GAnyrFcyGAFVfsjz+DBGsii4r1Spgcf3t7/iFc8l2J604v
Ro1Q/GC5w0kthqFAOslxsGpY9qq4zfzuLUIGlCu6lbIO80YnOcxpCX8fkZSLDEb7oq6m5aoMghfD
n7ojgA7MiZZ0adxWzZn/BhI1S5KU/SaMGNlFe77+rDcNEcHVEFf1xeokXgCpWZ3SeToOC5zNyJN+
DWisvMjeqi5l63RrGC/JJwDBY2Bq/mtR6vYewJO97xD4ek0SNPD/887WjusLTtB/3NnPGBgXRa+z
OlMm0xuOTG4D1aAboAhZDcVflDBgHhTjSwbn5E4NBrWxsWate/KHoX5ByBjY0fCqy6l5sMrsZC8P
KA3bQeK8TwHQMxi0wrwJo0VAchnVESiniNoi7LGMwkZ0tjBVtZ0a7akpr2AmrYAtJUDbzPiruXZ5
1dd11KDEsMy4xq9zbe/VzTn9SPCY9SBe5tosX8aTsejhrIHsrga90p+kaWQ7owmhDIh0PpENnk51
1M0nin+kOweNAscSQwi82cQUh9cFBbOTN5hLshjHIWqilMcJzUYM6DOI/A5NCfpqxLCc9oaaWMdp
ndLJVGa/m3npxqROD7wrsvQw1biYrpJoLfld41WK0wgMffMzLTwkDvRqepOA2ZB48sNHhIsFaU4t
2kWIY+x0MGBnCHXpiHgCl9KHsxkbvG+WI4+XVPVZXal56qo2LWNr+L2zusZ6KwV7Idtxn8oxOvTp
PG/dsIjevbYhsT8H1HoD031rz19RsFunNNYBqCyTDL6it60LGtpM0u1AwbE9JA6boCJ8ndj6PDVu
x3pnn1Rn7Jth2SbjC2mi2aS6DiiYUxV6P9UMk1zDU5QDu80EOnlz91FZjb5CrQGwaCCsR8e2rDX2
Fv1rOviSF84dvolBvDpS9386IMyEJnDHqM4mPmFgUlEjiEyj/znN87tohuTbyLcQUIcwfq0XiHct
ACgJrRzADAKwn0fZ7bVUpPwfR3y3RpCMVpJVZ9XEKSpvlim+eiqka111nmYzGjG0XOYZJv7wda3v
en4tyl5evp350gAOQCW98tEtUlcUHPobMMHhUV1F0WQf5bkJQQaSNTMOTdlgeJpS+d+W2rNm1sOd
yDj0rOCGpussMhD8iecAs16bakcd98iODL+vVIyltXv568pOZm0NuqveoqawgdqFLHSJgZo0Lfc0
TZZ9l9bQhfVFuYZC0EOvB/ELOo9wmQprA1YXqx2E4TH8StBuseUd6F5s2x1qux3FR8Po3Z+6DRSi
6YqDU8vkVikLKI2Bq9pAU/T1wenqBxXaOvBkL7x+jbVBVvXbEJQbO/b194FSQGWJ+DP1zRYyyNxA
CW2be38M4Yv0XvyJVM2L3xrds+HiC9SOzZNTe7/CMPN/orpJkmxBQejjsI9q6X8iqLTwGg33JWW7
tOkwzbtzzWXVrOAnkdYhXRMHIZo7gb6ym6jdCFWu9AtvHWT6fM+2D+6zOXm7GgrThi8NtkrZ6KxH
32gvft/EFCSRm9DYKiG6/gR9PnnDcRWrg3zkPd66DkyGwAJakBjYbmXjrvVcoEtxo6UHv+XlDbOo
XMFtLk7IzrPT9NBV4rjbHHwjd1GtLrFgMcBNxym+YvOgxzfoLsD/WWzGOFJQRy31F3XrOJjNU+X8
UEOTyIKj3tQSoon7JKSbAK9znyJppz8C7IdTyfHjP4b+c84ylGlefWkD+BpWPFtrMxfyXTPNN8NC
mnMlP5H0F2BOEvNZ14fkI+u7ce1MBZKAQoe9wNkA0m0sN7Vdp+yqgTKSX44vohfgk9IhXw0F7kAI
YOa70mg5lpWg+vxpSg/C9hw+OUl0MQDobFsgIy+ZBk/KMMP4lza/T33oXb48HmMtqvcG9MhxwwcA
GQap6felZiNtmrUehhRmilZUmfx0sQPtDHZjK8khM5t944eL6BNJx3h89Q0kQqJcE/dljaRTmzaf
o1N9ui5ZydkyvG8jtjVVizziKkdsakmArHDRfK69qcNQpOdtkTXeIwoowRbjmPqcoigKRbFzDnOT
lLthyoJdmb6NRVGgUrfUfjzQNCUlqF5SvyEpgt9l4uGd0FuvdT03h2LQoJPigflhZS75MGCf6Hpj
4AHq+7YXPVBve/xV+uX8vekoDTbVwpUv5x/IJsmbShjnZoF6lJ3T3i89tbX+t2f6IEd/V+KcRW14
0d8DXlDuSwCGaH9mVPZa5NbvouzRaMljbAv3HycJLU6sT1HkOyjP+1r0mQ4lcnAu4t6h60RruxXx
h5hAgDW6rt8CM0rfQgslBEDzHwgjF0f2WtlWdaMOD3nKmtGCm7Ye2Mm+msvtGNsmO9g50UEn57Pr
SQvvzWn2jm5J2YlVPiPF2kfWzuSrlF012pKqSagLbwaOCzup9Wm6LnxvIHcUllQecudrTlNEl7zw
gbqox1Bbj+cBEYCprI9GDbMu8DJU8xAoLo9FUbNeYLo0tC08UaMtHkofC0cp5+rNa3QsU0Trni0v
qt80JHqwS4B8V7r2vTl44Pj7+q3zywW+bXnrTjbjvqiR3J2yPrgbW5vPQ++7uxi00J2+xNSAtL9l
qWFeruE5wHyhL3kRu6hfx5EJquL/mxpUicO/5oklj6gXenDM8SCqHXPZMhv7Gj6Bc+77wd/JdCbl
50T5/QirE7y30b7rmqQKETn/RPYTNJXyF3bjcDbyxHmReZpsE2w4d5ZI3vnMTfe+Af3U4E8AlIH3
jN9N3xO9LhAypEiMOjPqXw0GEL06kXo2Lu0pdJHEASbLuiIeKWZ1N76gMqS6qnEK4a7FMBegBCK5
BtQkkCiI2X9+16cGX1xX3Iqlme3xd9NCqPujqwausYokYA2OjVsQ7UTNt7TM8N43x/lilk5yTD1P
y49B1kZbVKEWefqi3oFUosSfcrxCWRKt+NEp0DL2jxMq5W///xmjrVU7t2z+fAYH+FdXlAivdUXw
bETHGieWFxR1rx0n6rStCKbPiisAdFqLFh02NqJpxV1stW8IcpBJ6UpjiyX2Is8SI2bXhPF8ipp+
U1tpriHn5XyXKPMeRmMKb6veB49XmxPWLbb/PHMoWo+Z8J8rAcddxa6j1ys1T42Oyx0VxIAZswhV
0YlkHe9zJEtBHlHuCe26vEfVbCdmzyaToDtPwYIerYLbyklgWwgQXIdFn7BrR+8cFqV3TqT3+0rF
OBmuqxEd0r/ilS/GlWw8MtHjszWjs2l0vjjpws/XSk6HXUqyWZAaXxXjNvyalfmTOCmAoyokayL4
c1bSvoRV9/tZuABCJF3Aj4VI0v981nWWiw4bANB7oNfpRwrxZTV2ZfZRTR4Gm0vsv12xzWpXlWjy
lZ3K4JR7rXcqAzgbYWE8ektTz7gioxgd7mTi6V8xEBU9Lr8PKoJBLvJhbF6g3jCfXW63ySoNmzRf
R31kyTuqxrPGEs5j5z4Do1wUlrzsFGRTdkIFaWULst7VmD71jsNBzJ1KgNACPhX4WVB9DmgJcwmq
q79ig5roDKjKV0AxjrGRJQ9xMctb6ppPLrLtEdZxfJRg1toAbTJ03d7KqWl2ZlWGRzkL/8Foim5V
QlH7UZXwRdMhfDVnAYxhKPGPrlr7ccww2FAzvGJ8cKswfEFtvd0LP4Qs2novhoHiDF7x6VlP2/Tc
j2WHoY3pIxCvp4uJfHq2UxAo2NjWxbolK7inhD2fbb2PoTrUD5E05zNiRZSvcehNEGFDadnFNGwL
gtR867NUrmEBpxCIa/MtduBkDHP4tDgyPkC7e1JhCfProENO3aibtE5YbCdN40bYCFOWSb6RrQ4k
FRr+alBtkWbmacDtGcWF6Scv8A2fzvAdEwkQ6T7s2SgQ08kwm2w7jX37zqnoZJXO+LPxg1dvjyoa
+qiyDNfdnIhb25TTaw95MA4s8WEneDe7cBV3qltqHAoDYTyxW53OhU1yU8Ux/G3XJPvnU5/P/nNW
1odeckrBfWnXdmjhkRsozFXsFuMlKcfxMvEFuLbmbt5+jaigGk6RQM6TSb9VoWvjeI5/HIR+f31I
TT3663GA34YNtKB6o24wPWgVXEZPZUz1/DpP3Wv6GJ+0NdzEf+93bwfht8g9VbzQrGbOGivx/J0v
ZPD99iBvTLSi3+2g2PQoZ78YEdzHZo6LVV4NIEY828MkHAGsWOoa1IOyfbGq4miUZfEtrOp52+l5
xaHPid5DsP4idvJvetgGSIhoMBmWaabYalUyfoDyEIeqg16o7m56JH4d3X51nDRGRR6N86+nDile
jTJ/HozIuw1jfs+vp47yM3bZ+sSYpZ0bAWpIzdctjc9o0g13ljDCO9Mkd6V+btxh9mO5dnsW+JM9
1kP4rh4Eb7/YFE0T3SD9Wu8zL9MeVJMspb5WixFt97UHPNmb89C4JzWWStYUHboKZ1Lq7ACQ8G1J
0AhfrgxZtMcut5+SUIiLO6QtRdjCrMBGYgKVZf1FyL6/xI2hHWa3f1Mh1YzLoLqCriG2de8hSDNa
tkFqYbe8L85qULLPXPmuVe9s2+kuXu5q9iZKnXM5SCTd/n2IepywOuuc2iTcMV1JAX+947+RUBf7
jJwObkWZlecoQg++sIW9VgOm/ZOqBWXdzo62E4jEW2FKCy9GNoZqQqmjBpCk0Uccs2l3lqXCTPJg
PTf18C7y3YBd3EcJ+OXIM4NNt3TxQ4wXraj8vs8BA4wZp9clzrkEB91M9w59W+cfEP4xBczKt04v
6lvXWlQE8rz4MCwJbaWiYm4N1fBkQ+tRj+20BvNrXCb5ePM0zSwPcoit53iw0jMAw2St4g4Lwtqp
baThCzN4MSdrM00jbAZPv6DTEjymdpbjZVCy6DoyeLTSwb6wsz6qnmqCToZrPn7NXt2AEJhxX6Ri
bZqjWa4tw/U2aLJmOzW58B3z0XlobT94/HqEjWfoTIpiq7pqIJeIFo9O/KBCEeZs+KAtrLcxPaST
w/YYFRGytIN7dpfm6yqys7UR8aL9NaAmU3KeT7rx6zr/r2cAh003XsACogb++jEqZk5UeJzwdL3z
OrWXacWBGji4+unXgetkSeWPRbrZ1q6sVrAZb8rcrm5z9i3QhxBuWtejVmOYufT7MqRKM6QaQkte
fJd4LuxefIwkSgQ5SiUBCVAjeZ5KO/ynEO1N0VXpJxtdcDZV378U5Bo2FYoed1VoG/s4NbQbGY1U
qGc7A7SfkIgYEE6iate94puMe4UTlz+6It6DC1nMHTmqpSKufuXt/JmCaHvvIZxiQ1qnj46A8w4q
ODgNrbh1mnbR9i6q01dpfrkiE16drjHNcOJuFen1fo6c/qgGVKPmIX3o4MU8wmX006ZbDYHXnGzU
nE4ZMmYruJDahr9OZp9Tv/o9MgCJ3VSJHNZzPIIGVfdQkM/XQ+LV+84cnEW2xXkAVWgcOIyCLu38
+RGDzxHUjzv+jDsgMNo0fophmFG/yeY7J9Grm8jTzF2Vj9FLgSOQmloWwR5xLPOjoniErCfUSB21
7pMLjXg7zAMqkpN2p6Z6nflIhid6q1rr3Uhm1lTsjxZl5Vt1VdRDhw/f0i8XtyR1lc6RoLLnP4lu
yLYR7our6+D13v8WU/c7kS9gHIMfhIu3B8mER6GLM+MeTuzMmyooHtul6akkA3w0jUPpW/MhGMp4
a+rTvNF06W4naToPRtA4D40PQHKWjndQ3S6eFxyh/wa2f77UeTlfrKm+YXsf3AyN1qEmvMTwt67Q
VyteVU/Nzf69oYBZtvZ8fSdjjDLg1MZPluE4D658Ux29LOrLkMbHWYKg/9JPU6pDoaCe2GkRICP0
NjhyvxpZRHaTA+zFxsprjfbT+I0PS7my63a6d5cBcxkIJRk+VDqSG4V5hd73lOoTr/sCmlWQV0o9
ZMMJXYGyxrjUO2v+Wgt2VsX/LyF1YxeY9imV4tJXMiEZUK69uIdRgtqUsUaZOATe7FRP6OwP5yEc
H1UvtrrqSWYRROx8MG8CP6+f5rJuQf3Vw0pNUTFDBHddZvlnFZpRv9j3qCqs1aCKGfkiSm4MF86M
qOHXGlZGS85lXBqTLTvgkK8IfK6RVAzNXKNwk3pjcjAXLwTcDQ29oWrd2ND+Ei2VLBuJtf2j3yx9
9VJoLV9o+YAKEaSY+N4o+89SH5P33JEVe8SGA+3SlTibrmpdDBejk+6L67orFTdyDyieJHGvulMN
DzjPe9xkgJ/5U7sPEceCxR5UMaLSE/rpqr9IIB8ip7RWgecHuNRU4X3fVPmJX5YtkM0t+jQG99a+
CCL3/joJDVksdH1/nywXs63fCyc1SFzx3Tl7FPtVVw1UsRcfs14rVzOSSZCI/2dyu41EM33dqKKp
TdLcIB93UDPVI8KxREUM4PVaddVAII0J2pR1k8WkTe3KtdbTHI47tzOL5x4wOxgH0f3isB8MUffT
k9gAypYlKjeKgYSZ4x5jS+D9nCAMZhi59mF287FdqCt6rAHsyd0LGIqHxJ5i7BSrGIGeFmq7qG5S
zf8dug5WSZOv096etmquGsiWW9UVv46+S7yQUsgSuw6oyY3kzJxmxcb/EWDHla4i99H7nwsdg0wV
8VsSk3lkglib4vDCFzkWaXV1p3rXJs9EeIkK/da07fCmXHoqpGZ4U9JsrKL6yR4OTBSuCMraIMst
zHVQNf+yLrg6I/zRL+O62Zpdan3ZHVxvtgE+7760XCtwESs4hNNIybUtth16+OuvfhgP4sw7HZDR
cuU30XwMgIdU0mS2isFFFXjI0VT+QInIjMJXiS1AMVv1e9P56BuE+Fbi6y2+1dKFtyqjtzwaZvzB
cUV0dV98K2R/QHvdfnFNq7sJNPZGferlEEm0h6k2+t1AvXDVYV1hI47SDyvTzhNquUvfKEgVkdWI
q5izjT148aHugbGMkRgvYkDuclO0JkYugr+y2ZnjRY3EwvnJ54ijZsV5GXSnfY5tSDxWl1Enn3F7
d2v+cqJ3qZW6hr0rQvQQRyS3tg5WbE9DUehrmTXzKy62ciXwOPkmR+PNjPr+ZzGMe0/zul8RSxcl
hq3Vm9aDPXEErEX6o/PST1OXNkX5xaQS1bdNiePxSTXJUCVU9Lw/u8L1oXnipL0O+OycHRsZXFnk
FJQjTb9pvLJZk7zqX41h0vYR8ByvFzcuywlEmQGrCTku0mf/+xoVMA8LBch/wApo1C3Xbknl8msg
//fqv8Vix+uOoeVusa125D+e7/yKwki+YkjnYk7SiwtLzXx0pro41Dgi3dd9FHC8SYJ3s9MeckoF
3+SE9UOf3ywr7CX0hfEYkRu5Qai0Xanu4NjGI/ppDm7BYXFUMbdmCcuscstJ3nhUodbXxm1pmngj
eGRI12UT71u9K+5mJMwfZVXrR0AD80p11R1IP4AZo7B+VE8Jkkxj/Qz2alBNgzcLUKtC6bltHsrB
fKa451yuDQ7pziVzvF/IeAJPaWxYW2JRyjYcazykkf1TzQVeDFAnMeaXJo2G41e3D8JpH9phzRd1
umv1CXpIElSbJJt8RBJ17yKwaFvDCjE+IT2iPJN775E3lbsaid2jV7j6Y5C66UrNkL14H420ey4q
SOQRGfmFyHA7ua5178SFfV8PE8gNCw8ZFVMNsIcc43Mb25Rlioo1MDNgGUOSPeeJ/g2D5n2CLOB3
TSKK6AZSux9mE+hHmDTHrikFmvV1tgmdOf4oWv+SdHb4KwbrzNd7+t0N534d6D10/XQybnTH2KW2
E9x3KN08Y4YE92qJq+6YoDbST0CsIxxGnhNdRyuxc/j0L5Nhxc33vckqsAx+hdiYqqdFVjI816Vu
IgxU//k0D5+kLagdbH2dJ4RI/3zg1Da6euCcudPtJCmsydZLWrlO2r4/dqG4jIswdoysApLpaJWA
5yruVawVUYk3wsSahgr/bbU06spozOg2KKv4Vl2JrEzh8PzbV3P+uqXr84R3gFFcnKJl+xyO1m2k
8cnpKHVstITyD+LmK4FE1k8WDVx6Aike6jL9YY3ZD58aOdp6dflctL3cNz2avgiTYWBW4mqhhB1L
mGW5O07fOUvkWFglPd5vrreyF/K+mEBoln7tYX1JVzWAZz4TXm4MAKrpsWry+SzN7HKdkLcATczC
8EkG/s9NJBR3YqiaO1Zkm5UNGbOiNuwtzkXtTaLPxeM4sx6lmdt/2sHwUWVJ8qx3fnwc2sHeORX7
JLdP9gB0vae0lTlS7mNwJJm71Nnq31cIMY9s4CW/d9UhSSgoMZAesW4G5yQbU4D4Cwl1vSZuVb9d
roY5v8mQzTj0BTltwFfFDykPGsy6z6gAjmZlyKXWGZrwJrKh7FNRHfzfEyLfzy7s7q8TJHiPb4P+
eH2ImqN+iqIr/sdDkkjY2woOPuJE0Q9djtob1RtAX1WnP5RZN+8CvjhPDr/oTWua2j7RrP6ugAWz
adwJeWfymWagjSvbyOZXlMXSY1Q15YZD8PQaSLcGw+wMOzWKDk9C3gLpSgA5UIRiD6EIz3WQ3qIL
EuEu0xvvXg0iqiOMSr5g+Oc84uiJJgJzDJwFL5rZ/VKPN8PJvplk1axVN61GfT9WWrVVz/OrIQP7
0t9XUY1dQFVQREqL5sTRRT+iDTAc03gaTnj2JftcNy0k0Se+TFtXPNUuGhpaiR9Fb5JLnysNwfMo
uTO6yP2na/qVR2F6o+dpdyMcObS32liBF/atBCOFFkBL0JElYzumekNjcY7KybVkrl8fVIxKnJ8g
G3MenOP17VpTEKDOxguyvIM9bDdOjpu/zmQli3WT9ssynOyEKMONmqE+CnxxoxNu6PcqVIxjdoRx
CSBKq7BzccOAXAQ7AqtO9IckaaMbdu5YEuRm8ACQGRi40F5DK09g62U2NcCxD/cjFnCPZpsG9x5q
uBrqbiCxamStQRtBTYlC+xGhseKmaZxxHU5huGqaqns0pC8eu2D20eUInYPq5jXyjWFExob/BdtF
xHUO9sIuVw2CCuJOC7M/B1RM73GtgI0NiNSrKfB4uFH1CIA8qobdyX6eJvOiehnkizNs59MM9ezk
6I3A+HgEaQ0hbz/NUXAeetMHv1piWGlOg723Bv+pSVr9LZ7daj8izbi3MQv8gGE8W7H5DTyju+uo
FxzSJk4+hvyzT6T5LYvrjmqgkext1zvwhYwq9VK342QVbPrew1CmwINAdecceeN2GQ1zFiY1qiYP
WC1JJ/rOgpm8uaJDIsTFsIHs5EFWGrgwkT3rMOT+MYFAjQ0F6I5qFy41IQZneI1vDFTG7mpkjvaF
UTzbI18loZ+lVNzBBga4rd1hKqhtkqBFQtgRAcfrLP7WetWzGYzDP3HyMw4GDb1z1Cvwu6/xJ8/Q
zGpS7bVOU84W0KvYRftHK5sm6FCm9R5TzlnJqQjPAc6Tz0Lzd9kyrbAiSa7PH6kF07VCmD91YVl3
48A+wCrHOxWnKFfuTdbmr7v8wH8OksR8gLcZQ/GinJabA1xoXRfrSRb3AwzESzPh6Ji4Q7sZpnTY
j3jk4UDHHqNB5p2fMmd4BsUYa7oIRKtbsbz4gE6JsdQy1yuHZFvYUOHUk8za1W74aw+rr9HZH/D1
+BpTE1qEvLARirRb9eymTfxt6fXmVo02KPmckgb8nuN7s0De9eJUvEVlIH+WIa5KMp2aDzDGBwSW
PVDaiXNK0LlRApIf2iiydZZH8TnVivEZjPjRYi1YkeueD2S211DNErGtLNhuPmRAwLwL/ot32rSr
dTCBddsN5zarb4C8mfdNDQBRX6hgtfDBYLRm/hhWDkUh10FMZRnIwn5toTn3nksWviJPskODMt2b
4D1CEbU+auYQHhqobi0VJ5A97NRlAwY2A8/+7gzhuh38+XuIfylqjAUE6doKH7Bhh7zld/xgpISW
s3FAGmM+hST5NlpcGx+Du0bUIftIOpZ5YwJ+JlPL+PCT8SktJuMx87Gi8KzJW8nI0z9CNBVIbJvF
2cjz6cm17QtVSlJswtkXOPndVEujrupUr4y1umzb2M85yEzDze9oDsHK5aC47/VUO6Z9IFaJxMBo
3TeyWQtjcd7CYfxRNX1IBkBGj2U/oZNYzvphGtNo7ecVdUhXBrvcpMZkjs2rxXfNUbFEvkILN8SY
S+AS7WysIJ4ybWlmeFzWyurLjenX02lUXTWcmJymvM4r2JowUT1GPXCcYnnO9IS3futeGuj2Gy9q
oo2NCfeZvczvxonq/FD48+s1pK7UtJasPMaGJrY6ZZROO5Qq6H9Fy+URVupNNwHqcm6D797+azyU
IyqkkvOeJF093qjnjecwoZj6de8fD7fK2aOqjWhMNGCQF03zQzsU84OY9f/D2HktN65r6/qJWAVm
8lY5WrJst92+YbU7MOfMpz8foV5Tc+3au+rcoIhAqNsSQWCMP/ADQ15zK6uyQ/g57xmMivayjQgg
45CbBoOTHB9NAsJaWNrNuePIGC45/i5Qi/Eucg6thEfXBC+P4R6L1Rnw/c4AZ4bOhGuJI4efb3K4
/AzFEn8InCDExXlhzU85fbeFJpaBmgwHWXVL8dybsXcFW9S95SJaYJCSvcd+CWOFncG9ip1FtSNQ
raxk78wTWrla2u5l1W69T0dlKzG1bvw+glLhc/A1bi8cmX7k83xmmNT7OkC97f6pNSkCJUPcXlZD
lbXeLtL0SVajAAgdIf63dmTTgwP2TX7MmOrtQfMgnBN4yt4rjRXIrFkAZa8BZnfRt/NZbO4dwhCW
Yaq8xKld3sxOPUw2LqJYfa05lRgXoxPlOjKAfdZztRojE0Y6V2jj5Ys8Eg00gP/qKNpPCwDA06OZ
tHt26JoYMbpKRVzXcc+D4tTIExodkkNWd6s9MT0PTTE9G27i7Y1MHNMu1k8R8M1zq2Ue0RrH4+t2
693Uat9l00zpwKVl7uWXuhvNyTgYJjn3Wcs9V7rmaESD/hSMrrWs/Gn4cstvUNGjX0WHkmHnVMoV
CzGxr0KESodED96y0vwRhMEzv4Jg01YxQg9KpL12iOqcPaP+TDjZvfZqk754w2/ZJQuzJ2fv1/FV
1kKtnBbocARHWR0RKcWPZfC3stpZXbnzbEu5T60bvjELnPkLLZ6/dDXFwMTML6B6tTNeAe4NZfZh
j+2XxlIP3Xqpuvkvry4At7Q2YW3Vmw3NPKCFYSeyZZf0QIt7Yq34cXekWFDyFSJVTiTvlJM9F4MP
tqpzHTIucwdwVuUkrx5VpB0Wiq2lPFWl8U4qh2xIgGalQCj0PR3si9252rOfDv7LwOtUjrKyPDtY
QORWsqqqWNEL1vN9TLCO3Gry0qS9cXB7UIAQ1dh2z4W8koXskEOgG9pLLyzUta4o/Qa48rhh88aj
0gI984NqOpZWn76T3j4otZ3djMqIXqtEBbXpIdCYBeHZ05V+IW/Ks5hQehmo0DKxb7Xyql0H9mxz
VKazy2cb9ehHcSnrcgwyatW6sdlUyKoT98H5fjXPANMOqy0CpuQBrVy5j/nXZI97bAENOHdxp7x/
jBwkP0uOkVUjKMO1HZbYbch5H/8KOUbxRcdK23630Jj/5bEfvTkd/lRma4GAtvXgZ65oyXMAEv7k
5CR7zaIYYVxhVOyXBgJzAWTlBAk/hHs6ttw6GXhQ0v6R9xVVziUnP8mRraYWdIwIvUZf6poxoN5v
UyUE+qyPH7JPjgoBt2z0UbNWsZqzqdebbhv6aQKLGmtMrdaeoyz7lYEz+2MlZwQ3lV9ugPnVYIr2
NS5RbWR7n5468KJHPVDSTWO3wSuRaLZVHdB7t/qUN+d+9SMooGdUfYRyKfyNpzGZ0kMyKDNEuzDB
DRENA0UpfiAPuhnxpvijtvGTBTPxu4um+LK2xwAwYoTRCmaFOzVV1cuQxCEcaV/5gEp5lTcBGlir
HGIvFdIhi65okpOw2p92l1cvsjDN9hMwxGzBKuBvl4iDDHaFtcc8AvBb+UKIbkmEw3+WTSP5vbXo
Mqwv5k4jzsXVrnk7z+P9MC7WitCNJQZqnOmRMaiPspgUzvT+KJ5SVpAtMoBFutFsDv+y91+jcWao
jyk04GifNBrJl2jeyM9VFvcLaoDKySGNufOTGfE4Ouj5goV9xm9pda/NTXzsr8Byh5Pl5P5rBrhv
HQzdsJYjetVLz/ziPmSnbCL3sYHXJK6yphWmCdyvJ7/V8Ysa4gu2ANFVFsKL4mtRsho5baJvHh1R
P4NDUPaqnDwAlGNa2qqzCoT8A2fhc54mmlEUx54dQe1lWEoh1XJ8FFpPwGml2VMOGFyrD7qGnDpP
pIZoFCjBpPHdi+XiCZ4XiOKbTvq77/Fuihr9YM5uVPHsWJVFlX6skd8YS48d6X+aZZ9sq2wPf4FS
AxwMz/o5wzHFRXu/wurlGeW05ASA6lV2ySKyq2rbm84Axqn3nmXbGCG/56HuupF38VtV93frEgiL
MwIxIKwVx9kzkJx1pTfZq+6K9DXEB6ENnPxJNiWmXaG+Ijo21YzXy3TC1Jh14n6DbqTPeYNjUWFj
Dhc43a2oSK3KsZbigNxBSzxIJqB0AMV3roEqmV54kEHR49+ifmmgOUYmgc0upwkjcxbd2PmfQxW+
TZMb/wkynse4Qvs/UyHTeE37qzLUn2reVFf8FggLerOMKsc1RM3ilZUWidjKalYnf6vsS7PDoJrf
paafUbSvWiiGN4AiLBk8FLthVMSLl/R/7qJ/DACF9neAXgMSVZXgTxnr441IEfxAMqua3U432ZRO
ZbOCyot5J7mzmzsXauuiolZP15pU0hPuGhjQE1YLoY3w4iOAeGyyNMHXQrwaUx+ufEcrv3EOrRei
9fyvumxOQGQ4QWf7+38eCfhj7obVV084mKzDIL4lUDZw7crH50LTCE5ZaXrukfLZiwBeoaVHB/Iy
Pc46nn4eyiTZhqabLHKyxPhvzY2yCOarsATTEwRBulGRHfEOOSzYqVR2mqYeC4e3J4qcBciRucCS
6+/V/1Z9tKX/PW50vN9To2NkraHxnTUiXLkQOI9h4M7GXfNlJlsVbQQolibqGiY7Fl9zz5gWVbe5
X7o9+PHRC1c56maYQVNowoaNZ6hgnoP43pTMV4+q6rXQmh71se1e7KESW3m/bJd3POaMi+rvVBWR
vDWsYfxoZ+fp4p/C0rCkRjSKYr7COZvUGFIQcsRjrOwUpoNBtQfmZ1sZ6S85BCXedHtHAZYmqIba
8MId21E4UnXXoiL1T30YIVusq0z/2y+B03z1C9tB7RTqbvrqTJhbBq35iagYD6KKN7E61v1NdpYx
Z7x2aoeD3hjoA86SRGR4xqfESL0NNomoGZR9YgEAdUaOgMYcFyxwvZrH6L5eItxSa82TdUZ2Sd2E
nl0sUItwwZ/PKP6MR8RbystGynygEHS071Igc51/UDpryy8VOwcye/+a/8f3Kr9st2vFKsExdiEI
RJdn+Qsp7KjeKNC/VlmKca+iDOPpf1xleTKRnXfCnbz6H71KlLgrYudfQDd0EoDR3mzb5vooIKfF
qOhOyb86AnCQ2360xMKFDP+vwSKZloDkcqI65t9JIkbAttiOSRVu84BtSpHZz6qbhLeuHrTrmPSf
5dxsg5faBENQbuX26J9RVpJq1w4JQ4DQL9iTuXgEAEF36+TFKh3r3Ne+9dKDg17HboVHQsRrhqWw
WsCExf/Ztvub1oqUeJKlL/yg72/u3FYkIdG2LAr3sg1v1Qgzj9+y4mjZcFMCL902hrCX1agq8OIq
a9mkyb5QesCUoEVOCuK0DRiFwGsWsqEUBrxRpGm5T//A1bs7PdofVXk1WvaTkpkZqbWygEevIGBa
udMSeYbkeK8SGgr0wnyr/Wp40mdGsWyfMJPa5AK9xWS+q8COBBakD28QqWtXmW4Gel7XycAU2kDm
vJghGrJAqzLD0zYp9rLqzAAOLxDJKhp7Z235nXpN8oVnq9VlRkERuv0T1Rh0544FguvejqljxNHt
LGv8+ekYi2qpaCqCj/NNj9uTIV/Fo00wbG5/dDpDuW6dTkcL8D+fVM5kh8nvNshY1BCl/zOPbNfF
rL9S4DjxzzzBfNU61d4Na+P4mEe2F65/LPWiPd7/3VWHF06m4ahkESzLIsf81ruQtch4+5tkrjYx
KnhmHbT7ESLtN1Of0gU5g/LgivLo9U34kqbjd42Fls2uFyxF5k5PAb6QF1PxnIWYO/rWILneTbfc
AyiPb9Kwku0OUaRSH2ENQgjYEZjXNpPT9p+Zv5X9XRn6G63Lqj0AMO2tEmjchEb+o2g5pBmq05+S
PMQCkU0NMW0+yBDAflQCY9d+rIczKSqU7eaOKrefQwgjrw6+UgdXM6u1nClzR7QeQ+IXfvSqK7p9
VueCJA9U2ZR/Jz9Ts9m2Rp2dRbiXI8pBBd81uwQXdS2WyOzk68TSpidZpHkg7lfEQBeui/K3bKqA
UbJSl3q3dXIwI7Ixnwffe7KE9wT2N/X2MZe8mgZY4VY+LO7jHvOLvKzWws1go8zThINyw2eFGNEM
abwXjV+vutyAq8KR/N7mtmoiID0wRjZaUROcXJho/9wlm5UScKRs8+6QSG0GRpo2ZNx0mqbVpNZh
s3iMkjdpg1slq6rQxd4shs2j1+xxDlA6dyPAKF1z1W8IL0XOm+bUDVhRrfiK8uSAqh7aMP10Ac1p
/QnH5NVKhP09Bk8DRYeNYMFDAKZBfcLtsT2YfMMtuA17NmBRnwoX2SgPldX1vdE0XO8ceQfMt7Qn
hT++tpDjul7hjejoFrplgQONY/A2CmqVx8gysPjNil5lE5qwa401Nl9ORCMmH9EmJIGyLJsCdC/i
BVv2OUTfEzM7QNVEoEJW01C7JebPaa7IFpHbf+JYq09G5kWvWMFpa9Hzb5RVVCCR1IKeimw9vfIu
i9UJ9ZAX2VKSNV9M5I8P974kCLaeJ9SVnBu/yviptv+OlU16g+pdGqtXoWikUFwXa+pemJgjMn8P
AHHXjJNYytngei6JtvZHkbIO1UlWrXN/dBfAGUIcV2kzCOb0/6orTdfM2nC8j/8ZIwfK4tGGOu8E
t1fgMVtazHCf5zGoHCxnUZKjWj/a5NW/PnAcQa8FCGyRN/3vf4UcKQsOGD88gwQXbhmQq/rPbrD7
I/mc/iivcP74e/V/tilhZ+1JGywfN6R6PBwft8qrR5tZJuu2RXNCtXX32BOouhduFemwmyIPay3T
rVaPnhauTgVtkpH/upR1OQfgELHWwqFc6P9M+b8OxLcPSre8sao8+HJJvHt8jJzrMYPsAIqS84vu
1PNQ1dtA1OP3YVBtLOhG6+SOAS7lE8RgDV2fT8x7N9PIFrNpAVkn1lS/NGUILpTcBbjkMmP1Bj/d
kgP91UTFMvWsGkOBb0hdZM/FrGs2duO+DPOIR5Ea+qQxIKNuP6FDEC9dCPZbO7PQrp8Fz+SQuMma
WSYDFuZ8h+z4PyaRA2TxmEiYAUZm/5+TDFG7lx8gBEswx1381N9xv+3DhUJATY2H4TdvwmebJNkP
hwd1Uft59RErZEVAPCO+7cNNQ18pvmlR2a5Hw6kumE8F21Ir7VMzohqQteZ4SBzLPWRhOu70toDi
kJnGpnMD80JoJ1tbYzre2rFG3zBtp7fKLPEMD3zno44UQqCEC1FBiOOdl9uI2uZ47Cz8NkrXKI4B
tUjzvDn5xdw1wMaKJtvcjpD7wIL3q1I0ClD4GKmkPE3yVTpYvgIgsPcOBHy/4WF4cEDwTXOm+4dS
oAeD2ypO4PW1zfKXIRidb62BySp/oGQpO4ehSLaGHyGlOI+d9SRXbaygPTNX+4hM3VCZ6VM331ub
1UodK+/F0AkZDaqyllMqfq6dO8fK7p8HxTbcE3shMjDPkY/gp4LA6bf3D7T4HwARsxfAc0iPhbyb
dLtElaUqtgYscO8rDPt4GwnvvTOx0N23TYK2neP+diMlfNEDTHvMhmx0iCGa4dgEm32yz+EUvmA1
vEiNfQZm6SvRSmc5y4yeE3apT8jeovs4d4jEIl9K9k+k/rBRW4R4x8YUxJqyLwuC81eWAFTGwkTc
PPzCdymI4XpoRtKiHZsaQrNf7KOktVrqmckqazUkGQsrfApn4A1Lp/eVtF89m80fKejjVWmzlcGv
709eaR1g78GCllafTeTln8u5Kcgz/Wgn5uujyRuFevALtIwzbCrnQbLPzYjSBLyQFnIu06iyVTQk
7bZuep/0WNXUu7/5iyhpT1NL3DGN3J2nzYoGdWSuoX2bX4owYAJCp3wNykjFzD3LzymKR8sGvP6m
Lvzx+CimrvhbHROS58tHz6zbFvjYe3CkNAdE3lKoSmM1ekRWox+2p9gfVZgCqWAFfjHMrFwnTmk8
CdSbdrHd6gd+S9PR6NEnCWJCmw5f9CrFfwYmiWIhqNZCRHPdFyNVJ/7mAS4+4altGu16pxFT86xI
v0o0wtwHMlW7es3wZIJgJ+2+q/Mk/ZgC1TkmhDGXspoBC1jVJAr3sjqgy6yXcfra1+V0sVXxp+59
3ILTTtsMmkCC3BmZo81+IdJ/aibNW2h4Pbyw4oJd9fPXymvdF9kUVcO8Xc4vspaVqbYydMSbnbzC
6TWpLyS795MIVJDRfX2RTf+0p06pHh9NckQAOgFtNJ4rT/TPgZJ9S83S+HLxOoKZm403QmImEFDI
23qfiw9SWJvGsfUvIVCODsHxX7QCoVtdOMMKZV/9CzZD6Wtf8QtSVPkRDGZ5JLhWA4NMbfKTeQEp
M4sreDRNdYx1qyo4I1K/D2rsydi3HrJuNQo26Lh2L7JA8WjjAxK9yhrZigEVVkyVZRVpI+2Slv7u
Mb6P0bnpHKM+yDbNm/A7HuclYZ4S2kb/giUTAYcC9PvclERBug6qIdygDoBpFOBkNkk4joLAQ1Ub
HrEsfKeq1qQYu1nuR723FR6WabCaL3JEz4O/N11gHrJqVonYRRoRC9AO8cmaixSRMGy7tL2sPdpl
9d4GSGuh5FFxFHzfavQehlN98cfua8SQAGJtEZOv41emG2Hx7hQNcQvbd3eyGpdYWJTw1I9qoKO2
ZaHA2pjtG8FJ7zcZk0WiIya8GHEN8lNMi5QeU4RiSL5PoYtbG/GPFxJBwTrXgH9mNdicWqTt0TZU
81C585PVN+KpyHh/BZ2/K8xxO+BsciqTXl+rnle+FigB8s7w+59QK5cWW+I/eQ5PJbVd+H9hv/TU
rHk2vanaJraqHlSUa3KNN2qaT+YNy1dtE3DmXQ2i4+FO6+zQg4J9ilLFvCVZAqXKT0EJTNpTSX7v
W1WG38OkjT/cfnCXecQD27vRsG2jTj/UQz6exmRMNm5qkNGt8GLmsOV+urFyjFQf6Q2vQOK+dbJb
L8jGkqo5B0ME8NLBCDEe2z+kHT/4e4oPlpURBInvPZfh1G8KpapOBFBHNu+js81LQRK5FPbGxSTv
IouY52KpiHxaP9rUoRjPrE5o5keImGSA+5aZao+bRrWo+wlSDf9r3Tfn8b2q/u23Dae/jHnrEPh2
MpQyjH5fTo1l7HI1UHZWU8YnMLIx7xWUiOWVbEMm9HvR1tFWto9a1e6Qan9viTIuExVjRGl/I6um
22NPN4ugyGpd5OWBcJv+pupuhqKvKlZ9jDW7bxScXhILGY6g006lR/S7nfXUHBf0sZoE31EEUDeV
hmbi5MFxuitQGEqQXAhBfAaQ2T5CKB1LD7OUm4V6FghRzT2LCkMSs61xoSNQeOoFxqywPI1nBwdg
0l5t895V+Kgiq+H81BVnbePUxY9bKIu2hDziWs0niXkgVSXooCItPchhGLE8JtfnyWsM5k9BVM3m
0YHxbLS6iQB8F11bNXhCpjNcl+qEOGgInZzM1d6oHO2lTSz1EqGptjB0u/oYq6pmlSS8JoelmvJm
l2H6HE5DeNMcg3cKd2Md42xTndPbfVSqsfiqkf0EqkZ91bpwY82TuWws9qgtiZUcZumBv+xYWE9s
ytr3qjnIjyyVpDkq2sSvcp67MiuPAyn2f/AHWYg1Hk/AEsZZFo6S/EkyW912hv63SbbLaty149H1
AEb+M37ikL9L8NpbshlF/rtt7V+Flq80T21/8KRZS2HU+QXodoGQTWJttCIZN97gBJuIpBbqPEWC
UGiBgLCjqyxYNjpNXVqb9dqa1okyxNd7b5gB1FfbvNlZoy1zhOKappW5wbW3RsAzVa+yo4OucXZa
lTSGNsGvsKL2KVfaVWrgrpMq4ynWfP85qVUQDXFBqLeu4B7MbV1l/LGiySJQhBGF3xHDmbBqWWi+
XX0nAvk9wXTiVwExk2Q+jlfgPhdFao5/EIq7eb5pfU6kUxa2GmhvGvocq151wuc22yZuINaGEfhX
lEfVdTCqwzV2lWpd91P0bCgOP5ywV58h4VyI4d/8IDBXLtQUEmNzyt2ZU+4sl+iGu3NWPQJweu+3
4gkrr1TromNluPmFMFRz6lX9Fs40dIKsynOdK8UWcC4R4VHD1lv4EwqZFnK6BTI/94HF0LzqdZeA
oeM2TeuL52TYPeZgUxgc0175KW+R004mYGMvB4chGe9yLLrhEOt9Ld3JIXD81z6uAkRhE/3mK2Z7
CADaLVrb1G6DByvUQCRsofK87WU1U/3iUiUO67ozLceq67ZtPdiHAmroYcJJZdbd+Kc+YCXmBGCU
mljL3wZjEUFAe5UVF6c1hcjhzXfC4i0LgqcW+xOIgwwE/vJz9NhuErGDG02+C5JQCCWwuBq9LUAJ
xeJkAv3/8n20s6asnN7FhJxwVWTFi4bJ3DrhtHCpjbraKoaGkKiNHkAd18GelSrG6QCfeVMhWm6O
ol/5OMm8cjBFXw553u9V6/1oqir5lagRxhVwzjkAo0ZO+h3nNTaDVpv/tHI2XFGMoFaHIHCft/5V
FrkehRenfu5dRF9JUpj+VYk9dz22A9J9HIOz9UDWwDZQ01DYgDiLGggM8sT+O4j8JFtngVcsrWAc
NvLmya3BzIfaum6MnC0thctTTDDdbaEuuwGPTAt7jDhbsjasPvrbI4fLIrf2OgGuMzY6/qlAPSKx
RK4tlLYfnzKBEIXmK/Oxq2mWfZCOT7JDXskin5SvclKGnRxboAJs4VY6lDcUCP2Lb2MgtxBF6l90
BXVfP0cmzw7JF6vaIuRv8RTPhdKZ0PPmq8prkPgdRmIqWXYwkJ0X/xrnof3EKVJFpGUerMlueRkP
HMa8skFQ5b9njUgl7YY8+TOE3Q/sJbsrYmftbdTyi6uUHRDcAnhzjUAtxq7dR1YXwYK3mrjYYdC8
lJ51KIDpfFRGWO0w0hvW97vCqEDIr0eJ1auqVzettrLd7mNlFwpw7SiudotRa6CWFaT627nAYW3W
SiaO8Pey8cx2wabV2Q21OwBBt4NxBxAJzld8ieIWpY0gAG88TQgXVShvTCqnbwIt0Smw05/OaGc4
BdFk19EfJJnJ6574ueSvngJ1FXnOccVhIH81G0ecuxHVnrmzMILiNfBRMnWN6iYHWMR5F7GFPn2k
NubeCsKaWKMBQvxexEujT7TDo90X5XhoAzKtnUgI0Ng4eQ7Nhd9fcmsbwCOFn76oqZ/e5AAE/ZAa
E3V7Hy87eD3XC9sfjH3p2P61qZw91txAW6y0xI0x/YUTFk+NUnS4lfvYRNMcWY6zQ30lXMuqXqXG
IhB+cXYJMHwzlR9TYhYffZigiWvgmibkTaliQx+srYPs1TmfcLQpv3HmEud05H9+v6uBdAZ1S+zu
dyGSP1lh+NKmZnVt+vpHDzp9E0wJyN10QPIzz/4WBiCdxdi52eZ/dMghsk2IDBtwIiZQNKNmWERI
mVROGBwNdXSu0K12mmKnZ5EV7lU2dTrqTQmG9jtErka+/rCGFmD6ysonhaHw0p9Y37MCfVOjy862
01onoav1NewrDgMQzPYDQdOrGJTq2o1DsYsMrVuoXZieysB76TxHufpa2xM4qaqvUjNf8lhxXxG7
ELu+xLMmU4X6rlrBTg4wCxXTT6Q2nnAP6EAElPEyyfL4BD+tXtdRY753SCZrSTj8wl3l1Q0S9ZuG
+c2694LqiONV9VT6UJfGQnM/Afet5FB+RgieN7WJHZPXwCwQ9V5PBvPKTydeanpd/PIvciQhNH9Z
ASR59jsj3muGLrZjE2e3uPOibRHhKXUCTsEWP/HGZdyV5qEpJ/OQ8UuERZ8gw2fg/ZktQC/RUM19
cpQsZP+jKnvbioh/BspB1voWsOzyPpuceNKhKwAn8ZBaWOX9ZF+SCD5r1JQ6JBstPsWBDlFORQA7
q/ktar2IP/p2+DHzXn9zVkoToO+LblAOdo3INa6LQExQbHitCiVas1aKp8nVxU4fESbRXTU/4wHG
q8IKlFtFSGOZoTD6HVu7W9hbI2qem35UkaQulA9eXkG073qbA7i8DGyRrNNU2SAkGGEnojfPlRa2
z7nudftEb8ixz22yaHzYDo0o+8VkVH/bDBOT3waAKT88bsPFRDkX7E10JVZO7JL1A8wJ1CVHbYY6
tw3vWiwP0V3BKznX/5DiXmm4CnwNvoO8p5OaL1UahhsiHs2JzCYYMW88se5iRzIX2I2+qEQudo8m
lwnPFhgikltWVpAGH/7cqzmKPqSOJ3KuHPqyxlDeJ7g/i1gpgh9dV39zEyUDaVftARSp/qKtqgVY
Af4OXn10Q9sOQPYUG4JG9e84KOGe+9GXN5XkuYCOfeR6ZfA6TaJvcdVg42Kq1UsLeHBlJJN1VTsD
8Gw4dE8mGsMYWlrPBGayPS59Dq7ruXnjfVwuDZuZOFJ+FC5QwSz+2SEWQZzLIOTdmdVXmJIARy6X
A5gTDFit2N4lRw6diK0dH7GeIVWBNP7Wr0V9LdKqXDm5TZwWWRCe6dr7iie0zjoDjZNSIFxiB8Nv
9Id+RF3UfSghjAgLqueNqNwvIwIQxvPYvGt6f848tM8VHwHwRMcQTMNkZVvrY7Mrkzp9kWPlkEpJ
DsIfig8EbLS1io31EQh1vrCagE09sqzOks17fkSLttKvrDL+IjWb/pxElrdMBdFfM+zto+NN/iIq
w7hcpmF8EaH2O/LdF6EXyroq3OEDzxofNu9ksT0LlVuGkLXmV+MH2XxnK4cZc7UIONDLYUihgLfF
02AaPBMXkeE5K2eMAynKVSGM4Qj7x3ypw+lZK0QP4wSXXqeFPDiJjzLXrV8hZx/sy/vgBdCh2Bbp
gCtMTVRbizOU/rvsinptv7PB6vCJZnp9dESO9QpIWzvIJsQNtG1cN+2qrF+cdEp+RSoPDKcDgwOB
yDEOGpJDYBjkvHOvXrnoGn80o/UUYxf0uwncvYcx0KcV+h6a1spIlM9lNWxTfNUjTX1OyyTCKy83
v0x8CdL5JmXMvqKiRDNhGNVFZcefObmp+SeLDnZY+DtZddi7RG3YvM5vVFQVCLnBcLc/IjIEq5r4
30EO46k3ssT/qFUWbIcTyhI9u2tSwK/z/YFtZqQCYndt80NtwJuG0xQe0REdPqJPN2rND4Mj9YFj
ZYjwKoM0E+Wpzm4TvkD4vNrs0QZlFSC+c/EblAFk0SvmtO1ttV4mYeLfXB1CuYLMGUxW2CWyKjuy
TntPOg9W7XwrjmmorNy8+j/TqLqON7EWf0aclqJlbnbTppsa4F/zhHIGP4/yZcbjvpVtch7N9s56
BUla1ghux9cwYoGaP0NOrnaokpZ2hd1x44kt4ljVAm9F84A+mDm79JgHPBCqdYwA/lIB6rs1DXJX
CVu972p2swdhfioTFm42Xro7wvrOOzv2pWxXW1VdpxUpElspKtyF9K1wQ+sTn2dl1SpGd4AbY5PX
bs6ayK0dwUcPVqE7Xga0Y7fm2KoL0Y1w2+Y2np7xgjlOsG7ZEZJYp/roCBpEq8KorTeyI0Fwb0vI
L0BF1zxmlWZcu1rT3/6pydBQEaMr0+vuusJXd0I31wq9A8cB9aI7wUpxNDwjPcOedr2Be10buPGt
notkbFBxtQJIAHN1Kof45ofNmWUSqYm5lmIo8NSBpZa1Su4aQZRt+1Aplo+bcM6uASzgpynHdQP+
b53PGjflgXOqatdD5Nywd1PVbAarFrNtZoYgoopMqFdhv2ooB9+AvK4GQ/UeRJa2nmZxWdnbOOw/
s6ZDSn3uLbUEnNk0vlkhBhpRVb/J5mpwACj4OJXKmzBwM/GrtzS2ZdzkCPHL0ezkAsk/eq+/ZCNb
ZtQe9DqGPl7lZ3aNZIHIlr+5Yxyi9eh/4WqMc4AauoA2tTfZZ6mcAvj60ITRsnRtTlPwqcTFitWg
/tlnMPiqvqivNaJTh8TFsMzJlPHD7/2dHJEhEQGDPOJgQKZ2OeUYRQKRfZEFOVRygKQXDk2lz22O
f+yAk2OvoiT3IWPmfrenEnbrfJfNYXsvdNu7j5B3+bp2JIQMcmW+KQQcukUOjTjsfINsm9BYB0nz
Rxe4AeqRctSjRjnGWZdt6la3XiaBx4M51tbPyAQ7wevjD04Qb5wH0doxxhJdTi27gNSO92o/cqLE
muHac2ZbNsUYfffSghg+NwldrGonJflQi9kJz3VvWY+KgBr0xTFvSkQjUYJaN3Vjsp1FELBsC+WX
YLtLRusPOk4/yAX575Y+i7pkYQuopjFADfnYKmeOc1UitHy6yI0/gcEiaMVHujxvrVGg0EsOEb8x
3b8JtJe3ddZNh8Ea2zNLd7GOrNZ4yzWiaKysvOb3qP93K9Wu2YxHontRY0HOB97PNNcchIFXowH4
hdB9/5L5evNUpc5ZdrZe1r3krBqzzWV5HIPQ+puR7aqx3mQDEpWYCPGuCoJkmWih9ZZZs8i9HcZv
Toa4ideo+rMAH4bMnNqmwaofIm81Dop+/n/snVdz22ibpv9KVx8vPMhhar7vAACjqEBSsmSdoGRZ
Rs4Zv34vwHZbVnvs7T3aqdoTFhFIggjv+4Q7jHFa2osJbF1LJow0Klk848V9Tt8A4Fy/IXtfC4lf
rjEWFj+MFpr2nSnehhOl8CFHZSHsM+lDUZYDxseTcaXLfbSqOeNuhiSKgvzy3QCA8Nqzxudytt6N
J93ajGY5rpZFemRUAjDhPMgz6Wb+UBcOaDAg2BiqYnBOarFfDVXer7KJrqIDu0ZJN3jVG19gvLIQ
CBffsbsLalco6WJKBEZ25KfwE/1aeu/7+Ecs75J53WR44vumeRA7+XoqbA+Ay4HAb6JKb6bSYcrF
daRBaJNEMzqFwL6uU8r0bZ5RaWJwNLYiZRhbLohnM1D7F5lOU03w1eGDLyhUeGVcZlXAm18MD8TZ
AMEYsEYmgsMJDRj4F3uEZcNEqR7vskF16A4ntmehIIAYgX4hCGLn0sCengQZaZkGmTpj4qLUYqtt
eDS3NI8AWmMpfI4RFQSOCsRiWUzFID9XlcIon2rXwL3LI+mntilo2zodnUgMnwTtQm1os1RRlpwr
KVM2wkT7Rg0VCapBKLuVl9U3y1Yp0np6XoGE8Me88/xSDPvAjKtTnEzJGcpWsypHWVwt20I0do5x
ef99b4woWjcTSnX9ZX/g5Nd6AUZSAddRj9cZ5bETHb5LodJLBC3nJT9GjYUaImY0I0lmXQZbRgZs
/tqgOoJVdDq58CkkTIQLseCfotQDnhzKhEnzuuUF45+LMpuQfJxXhQMWEU1WuNM4SQc1teQbpUDx
H5lB8f3E7zhWpSdnK0PSlk4ACNAANQvs1aNLY1YRKqb0BZr/FUGdum9jFbARBuxngSj4HMn6eyMI
USdWQmvNsN+sjH5uPiWRd8jQZb4L5NalzGs8mKWmbxG9qlbmvGgNcmijaIGzBLPVyUvb47Ibxora
WkQiebMsIlQPOvrMrX8HDy19HPin2CFrEIpaqO+aV1I6y9PHXgS9LcpSsMeKVn1vDECw5/2DCAUz
oVHrLeRJdIsTlVlzamrHSpDZV82wtcu0ax8btX0YTOT/QWTthhbVMZDkHxvVAnLmdYTz0HCv4taf
7WNEp61FgWntA7oneBZUrUqfLiQJzejjGHUrfqqG8hymk/nU+SETthznHwzgO3ZZgwNSILE6IuJY
6yYU000rlS/SMKDcO6ibuihV2kjKSMEf0EVDyeLgQ9RaSVIr36tVdZ2IQun++cd//Pu/nof/9F9y
xNNGP8/+yNr0Jg+zpv7Xn4ah/flH8WX97tO//jRNSxclS5ekOSw1TBrZbH9+OiGmy+7S/8qS0GJD
wPwPiiDDsuak4TIzwOA8LkvB/Mx5KJK5y6Jn1OaJFt0eby7NtnCkwRG5zXR3hEbtqgTtjj7j2pcX
Zo6v72R9OJk6tbcOav0JR7ol0KIZl9yN2WrpwE3zAluWhViWl4VYz+QbmGVHBnJxT0dyXAuD5932
gvR56djIVGEEs3c61LpVuUxOQESNQ1U0k4PezPiIDMHTm/VKUVoPVaNq52ayhJ2ld9kq7qzx0ZAD
fBaHAB9XSdjlksSRJYB/6yDa5m0cvF/2F9H1dWlVoi6LHXCkQ6hoE9RZQUKhLpHJuMDXFiq/A64e
eRROdl2I+mF5sRKl7F4tLyvpJGwmU6IKSPrh55z2XNfOnTYrmCThtUoj8Ly8xLF4mxQaAtXzKjnV
vVWhYSXXKYF2zkazuyrpW4SSaaKjWeFLLUo00oogKVZqF6rb1hzGB8likuuV+hY2+HQldh26hfP6
ZTcaCwP2m9FmoN1zEXfN1xdNwpNLgaLnLBtUOcdPfnmrt2QCpkf9tUdnfD9GsbGGWKGcdS1r7HCI
2pektEUauy/VADVmMjElg4mM1IDRJ3u8D6Rd3Wsw3K3m2QrS6dGbCrilkUg3AvGPyAIYQGSEe4af
5etl3RCNn4tU8lcUBG+ksPMuKWV056IIwM4WdedCim7PsdxXp4BUZN5Gv1PCG6EStgMCdzfCXKJL
Gazq3Ez/vtSL3MVliOKhUii9nURl8yRM2pUZoBJnqxp8iZkyZVnxrsQi5iP6jBC28yq9Hyf9MpBV
/eCVqXW9vGRFeNSD1tuDNJcMolng39XYIHoBZ7MnKttVYkXd3FjwsbPTkYqkMuhxuMhhf5ZKKdkE
GQh/abZBgq0tneIUJW7jrjas4CKTMLO2q6DJnNLg0Aytt5AFFXqDvFXdgB0RdlhEYWkysxy03jNX
KXPqaqFAEMYZa0yFrmHa9Wt4nmT0gqZdKapC2FTX6UXcBJUTqEqB1lWrAwXL74KoGa9i+kLof89v
A0M7DBZpvqBIT4OHAZy9XLWUjqGjYKi+Rv3JOlVdG19YZk2Rtqw8pFtZ1xtU3s1MQa5iXhxxoDsI
dD6G5Kjn6tGvWutjWPoPeohdsZElLzMo/dEvMdbWOwT0b4cd0lc3WI4ol4bcMrwkQUjvd17OYLY6
NKIH0Hi1evl9Q3eLSChqB7Ug75Uh1vmuUUa4c15e3smMyCtAvnCxqyE5wUnjZo9Ta5dbWozEaJKc
xGRL4b07LgsaqeJ+nPrPy/ZWQEVNivN4Z5g+VX0Sgo1QAsQ6iZ6aPcbaVK4T/f2oJxIEVF6Wd4g5
SJgw9iMCWQh5YJfClikxRWAncb9Cg95b0UE1nLyW6hPUjW7lTXhTDRKjNg9KdKBkJxN3k1UrilQB
wkFKJZWAuJgF4hpV3CinysAnqzUt4ex5n0aU8PcKWkmYdKk3A5u+vnSf1JCWxrI664bphvajgiZg
YgkXqEeUH8xCyF28C+QrnDzArpRlvKmyNIVNE4w2wlQjtqQvhVdTKv3rRRArDBIhrLoUhqeLZQNO
x8IlYunWqmYwc3Nc13Z6VTf018HaysrLOOIi1Xdoa4dZlF50gRqflAgLryCbtCcTSSZbNq3mCG2X
AglMfnfsYKsbg7yfKLrvCRxLUl8BVcFoQEsQJIJS75fl5SU0w4lG6ZvtXz5l6uZlJkoE26bxEMKM
OeRp3J8EK2uxqkZwgE7xSfB5qQRlDp8Mhvt5j2VDonVbjKQwaZl3G1Td3FNUJj+a9zBn+pBgtqIj
6c2wWXZZNoB0l9NIOi4LVYXIsoZNmuRPnyrCua2Afotoe3kXXCFaFVyRfxEvpygFB2ECjuOvDcu7
PG2lbaCN98tSBhZh0ySQyhGKbPfQDjHKVgwQUSnFwo1hqaVTSKFy7LNWOUaAyVZZFONvPa9bXhTR
qJwkSPuNMMZ8DtQJapWKV+2Xj7Tz56iU7pq0VS+/rzr1giB9+QYVKd5LtU12y77Ll34/mO+fCOhU
bPpJ/MUBLTvTYPx6QN+/bzkoiCj1/stB/uSAXoxGfHtAMD8koDVgRd1B0EKnFtUG1gqNpH0kjlyo
XlEx3KoLDLmnZnTqmIa9Tr5ymJokorVSaU6fNd4eXEC69npR3OKKNT4I4Nwo0mIPOmHlrsFZ21pa
OH2og63m9/PqhspZScuHvqZ+QrzUs4dZskJCAwevR9NbK6DF76wyfeymIfgUmvF1JkblvZ5Qn/KE
ILhgNk9pSaGvZrR4WkWBhJACpY/T4omdmv0pbsrhsCy1iq9dN72KehI1jzryi+gzAKuTGaVphKNZ
Mbi4lFmrL8sSBhDobqPjHNX6puypn6c4cK2UTG5vDYG8tS1qfBnnxWEaZomG2Fk2kt23tyGi/SN8
w+tllVrmjYNYKjTAef/WnIINtB3NXbambV8ejAHc8LLV5DE7y97t8j1fvizx0C9o86tl96yTAN6h
fbFdNvZ5Jm0slaI0QC1G7ZFe6JwwiUmgo5vhlw+l4OhVq92XQzgc4AoH+FexV9RZoutrfb9bFhtA
OVNYERxpWXqdphZ+lfOnM/hRa03BNW7ZDbMFimRKdqQ656S9lm/zDBSeOmAyW9VteQqISp2xk7MP
LfY5Vg+DBDc0rD5pAvR6SapGqG8ANsVaqldPZZAgodmE3kEIpIhKo5Ft08bEWkqMFBdbdChdA4CG
Osz2sVBm++Xd95fv6xRkhyVPxFlCzttLs+sSN/bN4LlbyUisPwMuCl1RUsVdCcRiNagl+m86oNVr
aXDEprSuTDkhsJJ7AbEvJbyMayn5usfkC3sETuqLZf+gn4pr3E5AvWCLLQsN+sbzKnzmcFWKDB1j
F4SPxKm8W17Kj/TxwrssHQhOuk7f69Pk9BgLnpbNQtDtYYyW22QUym09odEzeRnmZgCIr5UqkK4F
uRKvqSGeCkXdg3Xr4CR927a86yncFF54bamEv2U0BevlcyPy/BTH9Ivvu4t+aTLZ5J/qDGSD00BH
3OvU2PdFnqI1gsvmGhcx3xF6q7oQOj/eZairvX23bIWbG+3+tl8OFjfotkZJNE0BpfuQJPlKnoUb
tRQpEbHPrS08o3INUuamy2LmBmOSrpcXS07Ka6+idFNI1wkduIHm7nVSIoAmZH68MQfaX1mx1gwX
vOhVLirZp4Q3DFPVYwEpzBbEujkFY6UiiB10Fw0p2iGstXyNyXhxxk8I/e4+1Q6WUnzGKC6/6gqN
DE9X8fvxmGCYJeT3WUt1DuFv89jDaNihiWZc6HFhXizv8qaTbVEOBHfoxq/rpjTqK/v7Pm+XA+FZ
aBsqomP3uSuAL6Iu+EzJerBDxQhuaRsFa1XpyoPcNu3m11muZb1JciVRkSXdlMlyZUvSZPXHJDdI
Wo1w1hAuY/ysVr3eDpdD58A7SC/beSEQg5eyiTG+mKkQlqe7Jdpc0HOgSWDd6BqNyVIgyne1BzPo
r22ioLltjrTs0EfZQSnr0IVOlYPsS+sjLVbqNsXwdd2yqMLvWaYZGdFwvCyDvED7QklvkwjbQYGO
y0GXo+zWQzV5BTsZIfJ5q57VELCUSr7GDRQhGD2PIHIlCMAJXWvde951YvbpU9Tn1aqXcm8PnK85
BhUeSotmaRIi8ZfUwBwILzZG/xSiqLPRKzm+L/Rov+xjtCPoW3KDa0vuh0PWy7W7bPj7t0NxFFzs
/zztYeqV4BLn0LOGpePRg9t1k2r6Q9jCDxnkQVxboxGju9SPD/NeONjke+ofx2ZQ8hIIezxefH9R
UVnFjFRIsahXkBSoDDTaYiO9rekG4uQdujGa58dgXlVKdBvEoTF2eqzHF7++YQz57Q0jSZqoiYah
qDJq3LL44w0zGHo/tJB6rqJGonoaUJRdKhpfah2J2bkFwuaHN1UOqUZ5G2KhryndRy+3nEJMmg9Y
9cCj6kpjpwwjSU9FuWjZo2irT23RV3P3Ga/2Dt9IU1sny3lV6GycJmBxqCGGN5hQBGfQhtnG11G2
yedFrcASVzZFLjiiaF6jfwYwk61ab6LPo/fvqW10V6g5f9KKpn+PlZp/UQdIZIrzxgiHgy3em1gu
50Z8V0sHrWzG2vZoLsG5UHUbZa08dgc9bpxYRkwc1B4tDzwtFfmubzXjYWxw2vB7YTwi+krVUtKm
i7iqUGgQtyFoga8OkX4bm4eRJo+uk1Kv8rb+TQlLeftwG5olAdUzNU2VNUnW31SwxLYitvD04SwA
g3dkEjHDAPRkio1/+vLSwgcLkyNm1/6JS5AcQOTeIj9Ix6gfe0xSSh+w9bwVdU9cDGQ13/pqrdw0
COdM9XhsUC46Dv1UXVEzh/NdbJTKoyEqTYfJq9A1zMyWUvrIcmHC8MuVYK/M9YuOTt718g7Fhffe
1BmodVPSIKGF6Z5wnn9942rzjfm6nMfJ0E1NIRHm3sVY+M1I14ZKq7YQDs64Ab8YojCcdciZ54k2
UyVa5o05L+VKb7iQEPv1slFsJp+4SrmhoI+24rxHVVfPKiXWw7KkeJSK9bBSr7M6s7ahAU5flj3h
tLyESn1q8O691OTSPxdT3eyIsmapZyHe9X0oIm8htBdplSFpMQ45khVaBOpTrXtnWRTndTlGRbOF
wwBwtT6i06ZcL7SkeQmiunK9UJa8tPyy7a8lU46/3FD/8UNRtF6KpM95MVahHzRvFv99eV7f/tf8
ib/2+HH/f29Xp9Uvd9i85FdP6Uv9dqcfvpSf/XpY7lPz9MPCKmvCZjy2L9V4eqnbpPlW1Z33/D/d
+MfL8i23Y/Hyrz+f8zZr5m+jQ5f9+XXTXATGnVbUX91n8y983Tz/hX/9eW7+uHwiAP3Zp16e6uZf
f4LJfWdhZ6tQYzJkgxtQ+vOP/uXLJuWdpCkKDkIAeVHm1JQ//8jyqgmoL5vvmJIhU2AmrWoUoqlO
1zneNssmUZMVxZpHD0URKUx/OwNf69pfrtnP69w/Vrk1zdQ1w1QlhXeSbunivP1VlVsSQStgvzub
8AEvhHQ4ZC06nNevzsrXX31dTX8zFH39GVMXZUU1dIakeah69TNhodRVTzCCXonh9tlox9PR95o1
uqIOUGwbg8J1l2c29tIbM2R+CHA+S7dTsyvpr6qKQCEloGh2hqFjR9ku756n6KAr2G2h++mHjMG5
gwH0CptpEPy5M5bHoGuxSFBXvlRtZUx2DXT1eiuz5VLcmh3dUlV3fv03f3IyTZIEeR5xRUN/OzkK
4G0GEKuKa6KE21N6U1QbqcRf/4isGD8MZcvJNOdZ2GK6kWXkY348mb7kBfAAEaqV5DB1uwazyAmh
rKISu21smxFSPlWCSUXQSe/LQftYtjoiKyqCZIjhUGJsx5Pp+XezV3eT2YP+0uaf0VNAU9lVutQ1
oC4FncxZvy+xdcAhwwZNJefMwJVOsU2BCuVdtM3HqbztaIl4UJpC9ePUH6EgrVtL2Q2c3b6t3EZW
cciDLNsmrq9LNkogjhjLbg1bGVeGTRvi9eHJVyKgejA0dlo8d53iZPOgOuIwUFwiHuoongFNCzNs
8SwmlS0NCBOi1oClm91QV8st3fUqaZPGu3gia5EdXWwcUcZQOfwchyOQ4lk11LKVtN3WsrYS0mM5
NqShBY3DetcLjQNRAiC9ZQMQRGHoRapm2KDh+EqyR97e1YXGNtUVfvPgPWVXTI/AOe0a2cogRQeQ
zxsD6EK24ojbtXeM9LYoZJvaesFIb1u1Mg15ZU3KvC6Rdenzuepql6WwmrpLdXrRB9Sm85yCenNU
guICY76VdCwRqlRqypsd1p8cbAbpqjB8lxzD6QLJjiN5o7SJAzjX7o10NUTGsVCbjalTP4ePz6xy
kcsvcdRi1oaFoPBx6syLzp8cQ0UCs5vwg7YFhbwzQnuAiEof35sf8wnwarkao2oLcJ7hINlqIF5S
FclbtJGC8AGVLHSaHg0uMLA82t7KagL5UAFXr4V9yQMuUx/IaGkh1GACLZlCUoDxpAzSWotLGxb3
ThV6ONCEuKMMWaIhqg0cdB5RFnoOuVHwLuI6PKYBEskSd5d5H7dHjVxc4+dptff8xSlLHAm/F41f
aScF1EXtTOKdNsSUouQrpcoeshzbKlBjWBs5AomkovjugH1rMaJhlcHNC71VA2usj4RVlNa7EH/X
bMPp2AHTw83ksqslG0QHhazZeywJHyldABgepHZlSVR56J3/Jk6RfvpwYxFmLikZdi0/PtyRLwMD
ghTpijX1hvAs1usoXQMN4Q5UsVTjgY1gzM3a7p0LnKYK526NZavWLd2LQB9+M6b9GER+HWxeHc+c
ELwauVHRCQc5Y+SOx8uhn2UBP6cWyXNgC/jFFRbguPY3I9xPh1FTtTRFFkVdFd+EahN8/QLAjwIh
KnHq8HPBBJEbzZc/9o+imf/rYOWHAOhnMdH/i9GMaOncbX91wf+7aOblx2jmy6e+RTPKO1ESRdEy
dMCrXLhXoQwBDvpesqVaMq3U16GMaIgEF1QQAG4QAf0QyoiaZFlo4yAuIqrGPwllfj4xyqqm4THF
3Ki+DWYQVQhNlFQVVzE+4q3OXOcjVh/bD5p5Z9JkkKUPYtCuQ3Nc1RWVOENcj5FuQ02wW1DJNTSn
oruRvXMKCcFLXtCzpjHbQy2+SDXNLsPPudw5QXaHI7RNLxR+jm53vboCmIahvb+CqetW9bCR0ruK
WRHBdrscPQcLQPTlchvVmm3Itz9VAH068WUcdhaEi9z2bSs5xv41s1ymTG5CeXmMY2BFdxF96JpZ
Ws50OyjwX4UdZxTDthYs5IRw0UH4iUa7WaYkpr0TB7rLF4cosAXIQ3bMfsy1lSHZMLUds7rvxfsk
eJFR1LDSzjZFuHayxzRkQQL177oRLeqTiVjaGCJgSmfzuiKACAkk6jmiAGCZ28/SVHfbnPFnA78B
CLSFMeU8EnoMidY8NvbzKBmIHxADAa45j59cfNvz5aOlGhdIPdpF8VKmdzoKd+gTxr62BbzqWrBY
wzLeT8wA8EccRXrfrXW8fvSodHP9YzOmjqpVTo/BEDVtC6iB1onOmNmFf1/rJwhbzrzSEF90g1PG
rlPaOzCTbRPyeYYJhBEINlObHUYvlBVWZQpNy9tW0rQum5dR81yrGVdKtMrQu4+U5DAMO7PZVwOa
B/VsABlS/PxIDgiusbRVVBA7/T5L7gtAgmq4bwCKecpoDwJS6ulLpunAeYhUrHg/NuQEWFPkwU6e
LLvFOLGDmJxq0KrTldzxtqRHSKUw8Jj0ZOAGqOiWyRFkvSs2QAakSyroW7gEjppCas/vxuljyJmg
A55UNy0KQOFwoyBJXKEkpyb9tqrvxXCvAjcI8ES2stoBdeDSRHIyHFs4uPUY1GuQRnu5ny7a4WWy
UieqVGe1w6ibRjICTykx0CnL76PyhQjyYEa0c/r6PsxeGv/LqP+PxuPL8LnK6/xz8zY5/GG8/e2o
/T9kQJYNEr7/fjhG6eXp+Sl/nZAun/g2FJvvdIRxLUm1GFwZcxlXv43G1jtJl3RZEi1lxjV9Syrl
dwr8IIV8dM46JZXY4ltSKZGlGiY6q6psqBZ52j8aid/UlRmBdYXJG8QsA7+sim9LTyjRDPA8DBlt
4+YhiRk09QndRyF32nEV4gLkRN4J75PE9jPjVmFqsVOsM7ruMvpgjOEGnNKD3JshdRB/bURqeBpE
CCklVCW8Q8Bd6Dya2Kj1IKKRB3kqWg/unQFkG14OBaekdRBEqBlFRwtIOga6uJmYCN4mgR2NuC2N
OoOlqd8MpnkrUs6k9sc+Q/xJrvtH03Drbp20IsI696o2vB+iibhLpBmFkRzQfTSs0R+oL1BNUNch
XiVbWK1qZFlrFPvvEgBBtgbqGQfYtrI7pGjSSRGQYRo24VChSSkloNqn+HECnUl8bjn+qKOpJOmF
U5Zeusa6rxVh6LXdcDUUgWyPRucz0FEmjKxmHdZ+6BAlFhtNRy2KzqPYebILCbKoP/gBZzKNy4ei
FOjK4lxid6jjrOEKDjQXyHBUVFVtRF4aW7rINZp3sthmdm8xPpZ99FkLaakMTU1nRojcEmGDVW0U
j3DQzn7DGIZqXo1ER9lc5L58q8lPlXRZNdDiCAG6dZ3n7gjJx65SNXejrn8cVclJqjaypcx7Rv6P
8zxWbh3lkYPCJ2zWQHyP2M4xrXrRNobK3EQysjET4n56ho9CNKGuAIVPUDU8AZirC729VPvpfS3H
6rrRuOhDsmkH/7rQc0Rkok8AframWZwLeldgQZmbYZ4zSXDXge1AuEBzimzcd5H2mMfJQanBioUY
9yja+pLkFsF130IJIPcG+vrBhWAwe5jyUVCzA+0wuuCadFOJNADDsn7o2tBYhVFGWpHkN22/thqZ
PmmZ2JpaqO7QkP35Wu4AZDqYYfbZsvTYESiCGAKzt3BrSPKV15GZwCfYZlb2KNK/lqynngtv9+gd
8T3t5WgMiZMbz8C7LoqueihrMcSBCEcA+EPzNeFGawx9L4btx6j2bhHgQeYgUIGLU9XGn+ymFMkQ
gvahqPVbNOoReZZBbjXJxwl7C7tMYMF2YHmlPN0yeqylUHwvl90laKE1Jgk28/2RcmVmK7EJx4ng
piMr7mp1W/XxJ0PAwi6QebpMQ6rtOuM2GvWdryWHqDLdbLokncpsTcIDKJ+O1jD09uiHt1YzVTtc
SR5D8FEu1dQ9QMtdJcyi202JYEZTii7ilNiDKBRa48aFsXyOq7qmPelfwFx7nFTlGJrBeQzlzs5C
cGm16bSG25V2Pxgvgp4/lpI+OkMhP+dBsvbk6SLs1UMQd8euxUoYy6Ys81DQNx401dqaaCCjVvQ4
FpmI07S+xp2Av48mfRUwRStmv8tb/SESyjOiH4WDe8E5bNClKSLiwIzu7f2YxNLv8sIf69dfRlSU
dhi1GVxVbckbX+VhSqeqfdpksgud1BElfz+NZuxmkf8yALnD1Pa2luJDBl9fm+OwZeL5R3Pzb2fd
e7zTipdP4dMvJ+//MXMzie5/PzfbefYUVkQ4X+rIc7GYQhyLX4u+lG/pp8OXB1fMJK2z6dvcbL6j
a0ZF2BBlXSG/Z9p+NT/TptEhw81FRIUPfZue5XciAEaNRInrj5jGP5qd5xLC91bIl1vJJHszOURD
W8KA1yn9MMgtHA1FcvNGfq/rzadR6PYyCM2EgSOp6s+xFcuwNdNnWUo+App3NKk7p7KY2FgzUjNC
Tp+eTrKejQZQ7D018CptkaLZZDIovjqvPykdU9j8++HC3bY4MSJHbZlvKiJt73u4DqWSaxpIGyJ/
ZQsSJcEWZPMKGsylP5ueNIzZ/XTIpchBOg9wuhJgliLlwNATUPBxbdpw+NBgRrXKhERMB7KtQe1P
15UMYHOEyj2ocE69JLou5UtY8jS+vEl29cyD5641dpmb1TqbIgsLrWIiRI+f6tp3k2DYaHhgJ7W5
zQzlEQG82X2+vi+TnSVN70ucR+xSM4E3y0m7Fiqn7C0Z7KWK6FL7Qlc+tCuFQrbOiQwaaLLcUxT1
lHFlNhpVtmak6iPfBxaaI72RoL8S3/h5h8qKbGxjMk+niurBHYNqPQglprcJmtnBYGxr9omVBv+T
EG8vwosmbzZpJ0IrxtKrytUz7BCwZDO9OLBW6oi6A5bqLl0sPMiTMqOOFnwGanNDSeBZkIsb/DUI
A8jvEOnv9QGOeEqqlgyq79RUa8TpuU38F1jloZ3iEgmmF5YZyOCRC0ttFd0bC4b8pgbY0YofMMxr
V7H+OJrWGQDQsdBufB9CddfDKyKkXKGQ/IxlAp6QEoi/KaoORdVtew9x6VJ5FnGcF4MphTvhv8Rp
sjKrVnICkUw4FehNA0IeRZh2nWLcdmNw6ibjru+V1lZ75JCYkOUuntaYguhCqzhCjZ/9oCZXQdG5
Vj2C9Ee92fYptDtGZCcY7Tlo2g105hEoM4Le///lqF8310CcvBoJ/laMujv/8R4zzTD7Y1cnT9mn
+oexdv7st7FWfUfzTFMMkQFXwZuJcuG3sVZ7J5qaSllKIRWZK6rfx1qGYdprc8Lzt6qU8U43GKMt
hltDnutc/2S0nYuVrwdbkxYbaRgdIfpeHM1c7301bwsm2kt+JlNZiLs11oBw3rzVqxPzkyHybyXj
Nz/xps/PSC9ZSs9PDAE6WXmw1lHWYSybG2ph0P8GAjJ/29//0Ny05NRYeHH8+IcaoYv9BqN5AD3o
0WXXuZoe8nx048CFUX0r5O3u139P+tkvkuJKCHGLJKcqM+brU2hpeVWKE1Zw4PYuNDsXMSVBbx/P
ShfUz6bMYidU5ka5v1GDeB8iStSM6hbKEDwxbzV21EQKCnaCfv71kf30wAx4QqaoaRwh6fzrA5Mi
VUpyZAbcHAUOBJW2DAsrGhYX/nytK/POT4arX/+kxI3+t9MvvfrNN8VxFbyiTr/M43x3KyS7nCp5
mikS2egWGXaq1Adp4TqIPDmoD9vaYB1+fQQ/u6FfHwDP1Os/3ZixrlUlf7pAfSACUgn4fPvrn5Dm
E/f2HtMtU+bRgXpFIePH38B0sctNv+GKe/nNJGaPmaluMSvdx9GVBYxET9XLTm8v6gZwbpPf+BJE
zmzzm6OY/8nbozCoT9PfknVa9G8e3UrVWjmOK8/Vu8emn1yauy64ZHesk22cWYeiJFFmdvPDfaRZ
3ACt247vy9S8C+rmdx30t0HbPI4Yqk7rnISQ6HG+L16NI1gkmj7dWc9V+gsEOHBsxtaImQlzM/xv
u1WFPAvdQRui6l1WTC5+iqg/9STxuM5RDQXq7E7+AJA13JsBKo2IZiHlSWrKVeSZFaPk0BbNRUya
NiKWoAoOtAtbi8IVEoHub07tz24iHmVTpjs35zRvLnCJ8pquInrhNurkMno7TR05ieCvVLmlEkoz
O8DiIsY62qPVRuIv83SN1ocArYRfH8o8eLy9yKYoKToASPrp+htAW+oZPMA9htAGhn3DuA77cWNV
6U0BkwRKhavISMP+5v5Wf/YQ0+Kjg0FUzzT05s5SEL3xqgb2Ncy1SE9dwkOECMJ9SaJdojBKuWgV
Bw8SfldipO2jDmgvzWMRbZ15RIvyYGVhcybjCkUP3Q1bfz0//HMPHR8odzB8mKP9yrOu8+mqwiN0
hG6vjGjdj8PGjPy1kCdbqyivC39y9Wl0e25rudRwTExcbSIsQylZC37zQP1kuDREJB8lcg7+/YJr
eHULC4VqUG4pMZmPdmmrUNaX3cgz3UIeN0qh7oXm8dfXFqjbz66uAUaGoFmUIbv++NRMCKTGQmNY
Lt5cW0lN3cJC9Gv2GH6Uh+4iSZtdN93oeFQmoFlRYHeQ9YDjJODsRKNoaHdd3q1HyhZN/NTS4bFS
UKHAOuA6fpiLGJBnIRsihTdclzxJAzrdxYhdu6dhm2EdDAnTCfqyCIaQHVBTrBQmCX07TdFpBBrQ
VbkNtHNloEaYFOhZtaWNfMR2kLvVQCfIr/1NBhZ9vkHmKyyGkVPT0EdX3GGb3QslTSiwCGKEaBQE
+VLbVjMgJF/nprANrP7qf7N3prtxY9myfpXzAixwHv5mMufUPFRJfwjJLnOeZz79/Zb61m1bVks4
wP1zgAO0u7pdtpJJbu69VkSsCFIGL+0V2EhZXw3heKm6095+Cu8bhAazrmxtRz0IweBFysYE6Zhm
AuM8drtEx7WhZ9oxYcYwP3sOo1W8fmXM1zDw/nXDjVwaSO+aHm2H5ODcz+G6L85UDUeSQdYcEp2d
PaG2OBnNAqyH2gIhTgtDVsf2eo6SI5MORyUomLbvVuN8jVx5L3ceR/xVaWAOFjJvDrMyNeEms2Zf
NwaYGpYKP4pdkOhe0q3TC9SPFy7mSIMd7cRnr/MQsrfZbszD+7kpXzgxNxOgpwqUt6rI/NFHvpjp
PqIhvXXS7sppw9vgMizN+7pqt7kNHL1Ex7YatksS3TRFdh2mzJGgX/HMcKOEmKqE3ZXrKgebDdKe
CId2rhnaXFEP7Mow3mTVwEtk4PDi+Z7+wFA3Ok/3MZEj2eK6Zw8naR+PDrtPNtbOMi7ShhA6NmXZ
oEkwiXi6curJE6/xEyl7BkI2Zv0MS3WfRc2+wseU6S9ZBpicR8cpNPeGzcU1/VbLOADwgyOm1158
C5lDot6rMe8+O//KM3KRVeDeMZ6yWNk2hXKWj4Op24XIL4nsPDpRsCG/0ze9bp25d2kIfO0U1/Jh
Di30kg34QoJEcyeGkDvF6ZOCjLquua774kCTzjI+2xaSR2U5RMOF1vQHXCDWjDH6ShKv8XYih887
J4W9x6x0PTjTTg4BJcZVJ7BODZAr+Qg636hOrH2Y0hj30W3Wks9c5HtVCXfLiMj8R96O21FJb6Jk
Q9ghvSKVH75miTts02FXMNPH71gDz5tHMrU9zmnB1nW5LZb90AIOTF1DW4eOPx8zhBYjPKvIQRih
c8qVXFIFSshU7ibXCCeusb/l+C1YnNMCHdixQIcFdfPaRn5W50em0t7+llEOa62dfcwf/IWHmKH8
icmDR4q04SBaWyOCKDJ+eYRzOG0wheaDMiwxo43LGivN2TdmdFM10dEjxV04bFxcf0nBZXpzWVc2
u4w97woC2dN0XDfQuKOarDW9J8KK4BWFi+NX33L+8/Mivlhsz35CrZBhsYSM+TCaRH/W6V4N4fqY
up0GKmiiC4bIwWfUCzcaJuiRuptU59iEP2i/jum8MADLR03RThZzZ8dHi81ozHMgcX0LcVhzJVnE
sa6HdzZ+4iZwDFLyva3fu1q/BqI5Wtq4CXm6UrSkIZ6tTfyE8B6veC4SPJ/wvYBNYcjz/TjyIem8
Y4qV74QFlfX0+SHx0RHh2Wj2bPgqx3tf5S1NbWdup3u+QSYHgQ7rsMBCnPzQzz/GeA9jSQHnuegf
NTonxJbv6uYkYEa7dj3PZ7aIQPZoF/ENGxvJO7SB7G0l8UhYiqzjOd8P+uxrTbApg9SvWRX4crnU
ugGv34IxuzcFm0HlwVnBn8aQPofafadBwFekirCxuN2f0AUSrLxOqFk//yICUP5WMXl8F0pzlx7Q
eNf1dEYSFXngesguMeEZr6w62rTkoSLMY1qFjczM/NEy94mOKIt/KineY8WTZvevi6FfwKftigSC
RuuY6k++KOcM9YPaiirDI8GZDt6xhGP9uVDObNj6LqbKqEy2YHaBnmtz8T+L043j6eskYwoz4MhF
fid/RNrGeAm3vZ6jhreOwZjuMUlnlDFb50ezto6zMZLYMlCV6egUMjby7Dx6EUMgiAqj7gCVxiuC
iiKetlWp7voc5n4cgMnK9WKsMana5NOw4YzZ4fV6gXjxPGB+s7yGNe91rtxNabRJmDbXZqx5XO8c
p8aFi38ApNo6DrGlbONjm3M8N8kN00QkO1t7vVQ3aiDu2v2p73OWR3TLDVez+tzAFHm9n9YbF7ug
bqKASaJNVxn7js3ALS1IDEA8PlQ6RNnBTI+Xn5IDL4dN0faENESbKqM2KsILxWhX8JJa312ZpOQO
wtzgeqKpy86lVrYdZdN77Dttc6VwiCChXNsekT2ZuZdDnhe9LZEOsraX7Byaiq+UdB5dcgyj9Acj
LnuDRtnsiQV8BSe/qjkXMKbZMA26SxP0HxVVUtweNG0A7U2OWk2MgLrthmFTDNk+oGqJVOUWEBAY
NtyRVnJURmR9jn409e5kB3uiYE/yfjH5dQz05xgr+Iw4Snz+SQJovdTPVG536Z3bjndmcM9YCx4y
BqHwss+WYUv2DYBuuAvYTTOa7grMQSVaMm7vZyfZA1igJX0rx3bBghaUoiEaXpT0jtm5bUhRVlMf
OmW4aTsPb0tzlTXRcTS6tTyJoauv1Dy89eaJBIBtVVEe8QPipd8W+Uk6ecO7s3qasMm4GNtnw0KP
SWmfO+HOy6md0mg38Tii4TUZq23u3jcDW0lsrU2PMgr0Mmaj1zH+heA75vY3u3jmPwkni7Xgx1ZU
q67Bg7ibd32W+VqfbRTn0HKImB12ZfMunoeNp2rfGmgxm3jCVpkwKnQeAvoPHIqunGK+lMvEo2Zt
MmjuJCwjnl/oDStv4cRtkrVlE5ySX0E8GphQJw01bftsM6laj7gnctq6ASe9Ne60yjiO+XCoZsZE
ZtRNdIfkgt8sc7wOSxpfmtrSSm8KGl3B06yObLMEmyBxR7GYA+cx8KP6mun1WAmIRpvTJwodkwkK
ZfYFjpF1a0/zLmwWfxiHrbxzsuNi23hgIus8s72aar4nY53GsyOrY/a7gNfHxeaJIjZ22VRHgurA
wW3msYrQOanIvckYPegKjyvmAVEPoiHeTOP9HF0uanf9xRYse9gvTStCfRQWqDtcT0fV965p9TQ1
6bk/lJahcidlGs44vm72p4XKR5aabLBxysS/wxWTcdZCzzaGd/v5dTAL8dtlgKrCyyDVpKWTLv+n
hq5Ua5VYxYmY04zVTXEXkG4N/UIB9n/Vmuh6Pp5T0D5CDDzP0d/QGM1+a6l/+izdykbyS2wPPx2q
QKUjY4f4r2J5nbpl12HHh8H5xtCxUkSpW4z1S4xiVIQAhalsPv/aH1YMP13KuxNmGnIlbx0uhcnn
S5zikxXTii9J69x//jmGLjjAu+fsAPsgo3GxVeBE+/UGa4WnFIUS4h9kJUdlIW8ymslfjdvoFmlh
BgDb6/WL4DStmd4oFvZB9NKRgfmI8l0cAHurI2cjup1L9z4d2K0N/YgOYOrZVImOrqHrlGl8tU0g
Aq8/RHaOwN4dT9NSrxM+Lu8fjDJ5JgiY+VlbOSdpfGTo6GBZSMYxhcVHHIWBLDq6w6piQ4mtvTbL
oFO5cvVxN9r9WjDIxYYBG91558zYe45YTuHlsA+C/uRRVeJrd1Gm9J30m62D2GcIb1u2JCQhl57N
3F4BfluOJGrin663KiEujJGkdyiK9mUWFn4cEaWVOwtekeGfCSP0K9teLol1vxw7DiUyl04VkqE0
vWSs4k5f6LALzrMlx6vYvkjH7L61thh23TD3e901+EEj5EGCoH2zDcQiCXuEQn5VfsRE8IAWc03w
wu2k576U6VP1rKYyPKxsOGxXbqkQbeBLC4sN4h2+Q3edeB/nEadUdCSPYm9ziM14pZhm96o0EUJQ
EnRTF2xgvusU7+jaAA9smgrATxsqt1bXvhAJcarwesMz/g4jpLVm1P0qrJVznoZ/dsaAVTndYrpP
IgK8xzr4HtTDhh35OD6OFS1SnBwDt7jurCDHacYiuCE66kV5PQJwGFyHwEFtGN7WHZZ3/FZKadS5
Z0X37lIuAyT0RmNiR07xWqURaOotk2nIXi2AO28jO0+LyMkozP2k0eaw0maQDYNQURcTuSl86i0O
0yo6QgRu0yYk8o+3tXIeNETtTocpZ1acI29ad6m2hov13z7KS/Zh3hAgbx4zgCyno4GucZnh/MQW
yU8t2EsXtWKbpURJUHdQ+MzKjTS6tuM9BngzYRSzHdvs7Izf1Ug9pAlaH1LINwT6EqP2qrBhZcXw
2ofKowRSc/dQl5YK05Blug7dH8FIDiL2UF5g7tuKtWUGNMiE5s3xAx5oazjjLQnWvvRBjXWfueZd
op61LryKm/7SyDDtEYDAy49R6wt2kHAkS1Vv4V1Wqd2rSXcajf2DaTM+UsTY+lDrRW3JpGD+EuMR
aevVrmK+ueucx9pAPjTFjLK4t6YVPo0d3uBj8IRXj8FtdO5trJtMjNULe9wO7qWACNIAjizioHW/
Tw6NoWAElDD6xDS/nVLSMDmFZq4vLbCcceNWHCklIFhFLWA7u1Izjl6PE7G3ka12Lq8apXvF6O3G
TIOjkZPdACQpfwoe6iitG+DWuW11Rofs5iL8JqVZXDcvLrnETa88ulirWCRARfm14Sb0fi19n46B
ijZgN5n7YVG8LHrD6INhrVSLit2MjrKTJ8v4xW7+wR7rMp8HSyjjfr+xSx2waD5jHOq73kgzYK2l
JBTgq0XuJZjB55u69lsfiCDShkBhXzM1GI53bJYa29FEIqDnDwgVQz3dSJEd8YBUW4pJZSvvrV3u
Z0X/ojfSfj+vyTjwXGSerg34br9DQyHaXbRFjLhWLo5jc73O6OZpMffSqqeLugMKW8da+myoL5GV
nEcXh4Qo38dtz11B3s7a/fxuoCt9d8JZnGqayTQjUhgewjskfMjqWNE7w/OXMXtCRoKIU9mUjbkP
NNJ26A4EMiiGYONQh0lbli9MBrIVzs2V3CxBvLwAJ3d12Daedw7Lq7KmVcMBYIz6L6hP7YOTHxiZ
ischiYr/8e7kt8O5yZxG8/A2oNOhMo6oIlsFbOyB4oTkhYjyVMc8nD4pY5Kup81d0hvBc3Kg0s/v
3W8LV26dodHjIheyWLy/FgdK4hhRPamen2vPU8vrp/YnYXzkVcT25vD2af8rAfv2n6Z/dVEifSIB
a5i1aKNPVQr8gH+rFHSe1v8TKRiQI/+oFMw/XEtlLt11DAu/PYvX9h9FmPsHLJkBP4VzJOIvg3/1
jyTM/cNAV8YGYrCX8Pj/WyoF7SN60X37QdCtjOO8K+VNe+iUUhipmdVE4sLf0+gcUts8JrGBAFP7
ZpDEOhUF5Uf1GLf1F53EB2uZ+laF3eQ76sgKfl3LXmB5itengW+m4UOQ23SgxrFwUcKSAjOWwRds
6ptm7JfCWsA4gzQ5NHAG9ifvXuSos7vEGaWEz8zbVjv2SbZ2GqJ32+ZWV0FczeLvutG2o1XsE3yA
Mc6icg14m62LZTBOqqafo8y7rPBiItnnNmPoKFz0k1fhM2Jr2AFGh+7PObUZH7Eu8UhuG1NycFdT
bfpO5hzcvPCXIEakEK2GwjsypHwO3X0GVD/qyh5XaT+Oj156NTnLtyBTsNI6DFZ4054tIzmOekKd
5xzkjyOCphhRt1Xe7Ujtgz/IjuSKt0OyB749JBkJ9Gp962jnsQsPpUYVsShXVkKLWwXASM0mYOg3
hXnAYGZHx3SEeWxTCTZST/JDW0c/mQvpqrP7A5XZFyfAR0/eM6lNbEbRMWZ4t4sx3tK3RYSTnV5c
VnSxA0kwSXsOFIOEI+2LE/DjD+OoQV3J1IT7bpUreAqVGCR6lIj1xvOaXQk+lzQn4id8dOL+T/vB
9b+W089T72/s4m+rzAZbpnljJu79qnaS2LL6keMiUR2sTN8cCNejXT5U2CkZHkBaHmwHjPjCC+jH
fe6opw74QAmWP0PsVvHX184WhtkjqCrh2uvB83706lcvw29VgbwLzPN5kN9iRiD//qfOOgqi0iog
pCjr3G3Ocska574ggMta8i+wdjSmv5/3oOAqPB4+HBas+68fZhqdGTgZH5bZ+bXgMBXWMN4IwcK5
LjBVDa8RUokVSXxMoSt7dWekWIXwUs7zuBNaB1sOn0gDhp346xUGNGNybNtz3bq+ZVp76XMDlEIh
vwYGV83y77QOtxN0qwfiJrhTOU1rTxzB+aB+4Y+1IHFQsYWLOAJeQhQJRgg12y++zgh6qAFmASy5
yPtngkZK0F0rQG4O0yccT4S3MlljcG9AzdDrnV6vCPfpQfGtkaIYB4+mjo+CoanTCx5nQqRWNHEp
jn4VP0wgZGOJUGvA6GjWfiCCcS6oRXUwyBHkrRpPrvDLJPE13KEMLlnADZlONyogaFQbEQicEwLE
gPWE8Z+eckNjKkxL0j0HVG6imRIMOsCDmDIPvklg3kRQQJ0BiHbapmq+gs5UlsVnZH9VxnjgGsGt
XkQ7oiYIse0PiQ4XR08lX4ccPNoBxAMVMBiue7MRbsc69vNlr2unHtPgtgv/wjD0VkjSCIJpXhJk
l/jKSB/b85O4V8mkbMB7mCtAAwHoGFPopeOL3mvqas4izDRN5t7iRB8vW3s8B3oCwdrVYIflSamx
OZqc7HqZGcycRiJ6tFkt15aVr7RciU5ViTfjlOfDTnETIFGMgmEpq7o96cSZYI6+kqay4n7gZ7Yx
p2Q/oYSQXjYHQpUnkPD7yEWZAMfZMe5pRKFc+/40lNHRa4ozjrKXpHJdSsuUESiCk6vvocnRYOLC
oyDaXRacBXgPqetJxdw1HrHsIIuyx/f42fdQaNJ/Njw3u7fXsavvE243rS2mRVuRaJSD+1B13UFs
MYT3EWlbv3D/3B9emO2FGxQHIxddr7R6eCet+hDsHFf3OjwFMRAooPtkgrjST2O1f8R+/24pxss8
Lq7hvRg6h+127saRb81DaNEQzHEng4BvzSBp6dS5E2xkQIxcuOadmKP50kEogUXYHiemEnWCcBXQ
vn5SgbVyP+LeODYYLAtuYPI6RSC/n2+xWJS931BsUdE4CKIw3BC37l83lDHCl85qc0ryZjgJpyP6
GbVKjox06DXhuvjezouHbRcwEpR0xJsg8LKed1fJ5D4YxCwl+U1bdST3av7k9quG81DAVMEIZAlY
kYXIOfeTmifhOHe6iraSV1sUB/J7E+YSJCNI80RoyFk48iwFmmvpXiDzRb8g3T45kRvTes1MlRev
vtIt45hVbxDaKoByBMs657oLkE4jAVWhE/EB4TQr/bYheRbbiuEky8Ui6rVNLwT2jMwIaGFY52lz
yADbmj7byxMT7qXKxp1bRRu8IU/SN1nMjZmoSOwu3IkYQ1p9AUkiOOEIIMWb1zpdoYrkCAIPKB35
UKAfS5AB1WoPkwt+gpglNJodWBPZxft2AgWhcVR086KPYN0L/v+U+bJVv7XqjrlePND0INyJYklo
Y/nRxQyyzkZMqYeJg7HPFMdf9MQnGMhykpuY+yA4WZxGt145bUN4gQi1+8SQsENnQ8uKjGifFPzi
p2qzRVaAKD8TKAud+HpG5hJ73+mAE4b3Zxk2LxGgHiMMa+VggLQ4wxO2mIhVuYR8wiCQdrEE2myG
yzD7yhLG/K1lpJzWUXihP/6IXh7M2V60sIOOrMuzsyA9mnMCa5PjpOBS4iQw5zESdhrsil8TAgmi
RpydbDOivRDBC9L/i8oKtm2CvzQpJEGUnx2I9T4h5Apz87w/ON14KYC3w3pDiLMv8+iNQRsyY6NX
2OVwhIQcHwlUgAYMzJgBDrAQ68tlioJJV9lA4D0Fk1Td7Avq+23a85c6SO6BpaqY4sAUqO81doRe
qmNBkqE/RPHBMt6USx4KDDHaclSMRdCw1QTZxirbW8rL5kUEm4U7ojvXEbWB7L+Dg7JpEH3WX/KW
pyrD36F1Mc3WfnE4exBe9UCc4naCtQk2zPwT4q5D4DFn/cYp/o41zQ9EmNv/iyTAi2yD4+lGgc0Z
B2VbAeWGYUqIIscbe3FbLH73oDNCp3BKd1rmq3qHOU2/icmUFVlHzdB7RBRUZZzGCMMOlzipfouh
qJ8iUxHocWymnQ5FbIbdQTjgLFG/KjJ/q2nfbi7Qie2IklJ/hydlTpCotVN6qGqK6wqRQBuPEGNQ
oZpNToPvuT03efGxyt3bbnojADxxw+cShTAYxwXqHkYqVlhO4eRB1lrIWpSb78Jc9ti/jSD5MIby
Zsv3/nz//ujtMGSI2ULVaiML/HX3rshtIsA7ofqPgUhq5KouTrvdV0SV1PXvFyDvIB02NS7l+Lu6
v6nDZcKx1fO1iU03s/aBl3yhNfwAXCNPXHURHWCl5Xji8/VzGa14NS6wpF34eRPdJixDkSjVs0Fp
T00Kb1LW7LgcmA3vJtOzh7KA+BTGHBIee+aLjombz+/uR0vj50t611UXFRfbB1xSH/S46Vv7MURO
bdtnIUBcyNnPP+532TZLEexAMx3mMJgOeHebLbvG00sNPX8so1tzAOVH2zN07FRpuBFjiLoqrg0O
InUYtkVvU/gD6M3mF13ef7gOWGlR9IpF2q+PgtZPQ0KAstSTzBMl9wUeE4EUnvk7B3lWBv9jUr4j
4iIwhtMMFlz5F2D2HxnLN7ev94uOcXoTnzYZg3+v2C6VZojCASWicEYiZYqC6VK0gR6qTFkMM7Q5
RqnruSzJeOU0SHpGSxNiPEUm1x8gyVtkDiG0g2zeYiL9+QOTreGzK3yHgjRtVbm4Dbn0vpvETK9m
9F9l+9dcVatSNG+Eo0rR+vmH/j7BwCqhD0PyCNoFKPZuw4rmWnEYHvOwyoCpzauVNEBmfeql9oSB
lycSsOsHxOLiaiEH/OdX8NGmw2ABuA/uQgZGBb8uj1IRf2eslMnDYDgdqmtipFv/6tSzPrq7NvOa
hgHiDlz87ntqHkHvCpSJL9IVhWJIRFF9RCwgEjxK4VsrxzKEz7VQvbVjuC157iJAW5Tiep7QFVJK
ewV+dhwaY29CRaEZYdTDGpE6hPZDiNlHNf9wsJBJQOnfqLU42pkadGz0ZCaPvRk8zoiSZKcxp/Qs
49hTGnDUo38YzSPH/ZmE2CsUGbei2WhjJIt8qBQbgqCXMQa+CJvkz2YITmqGIKQvko5mYtGKxkHB
z01R6i9W5kc7F0NdGnU9yAQA6K+PSHcq22kV7p1aDacGgvetsE7xhEHILE3U5yvC+Q0DYU0yAaCa
0PombYRcz08YyOI6dJqqghbdUr8lrf6NdNiXfsxuRIAs5LJDYyY7CO77V0LW2HDaDuo1oTynlFRh
XFUME7K6fik1jCcK3u+IFlt2PcvpNyLLx+zsSFTWkwmeURGd6dJnB+qPGA7BTcfVCJtYLhcKctVG
bQ+ESa075mpFpyU7gtHmkCLI6mjYBwfOPD9JnyXkv+wQk1KsJ9xwtOK5s9J1Ek2nSfkRIa4RKaAI
ToWeF9GEuCOnqLTS7hpJByM8jLBE1j5KG1JAKQmsdTAOryIqClztm5SDQubL+S8LVEPV/vnN1+V9
e78N2Uwj40Tt4BwlNpg/3/wIU/AMHbL7xuJXCc3qtOxy3oege/Ac2nHGGvSKEkzJrjWmOQ03u2Af
l6IR/QJ4jt/gYBAjEUixGWoa80JFxDORyff5hX70Qjsa7rGGrjsagzS/XmeZkno6J2yXwq5rYAc6
TKUb2nt5POhxqVt5E1E/fv6xeHt+cIMchn7AxbHe+o0kGy19MJkmcP03kMYCrNGQXCL5lxdwNvt1
lIS3Um70QvRbw8rGBQGjdoIyN320rwnCYDg7xaZPv5YF7eX5k6jrbfgp28nPjccBxTHZYwY4VrEf
oiV867NcqmKChkMEW272pCnRURmsC3c+mLN6yCjXXGj7sO1xR4KlAzyTxaSw5rq0O4QcvmTt+sKT
ybbHwNqB5DFawpXRiJycEQkVkRRncwJuNua8ISzmadh7erlNTB6tNDm09YKfmQCjosSTRy5CbGmh
DA7NCrU5k8sGrW1AU9p0ExoDeiaK4aBTHiYrfRbB7Rt+iGZDGkDZdxWaJZl2kD2WtndEvyGsvExN
CfxJN4mYadhdNpG5ztucKvgy6J+lbikTX4k1JhPo7Pl85sF1K9lainYckCmG9iQ26BvByURi3TAa
ErUr6TkWVBGCraSYT6oYVIztRnaIFGCC4Su/6NGeHQINDDBZyTiMbBP2PUkYyC/TvT26Z5dySYcl
1hQmGweggJ7GEMHPwLJ3m40WA1N19xX1ZR9NoEAAbY291gijjyygDIJOQwfZJB0MOSVHHeDSTr9n
k7IuFcQuy7Jro4G4w/6N5O9B9jiNcKxUQPZ+qLbiy9+yKRuXssEQ8kq2BRkjE8mH7FIhgy4D81qh
mTCnL3MFMflhvLuzAq00bhqsJ2ud2RWU7PRIIpmQk0nmYiwZjVedeyI+btBC7VNtK7rcJh4xJTH3
IgRtHMbHATYCiA15TCEbVd0pPoSFaO56gkf6vnoKmzuZDNRjoALMSabSuEhQuIoyk4BK7HCYd2Kl
s9BmDz0Rgvz4OsPuTfY3i5I1GtiYubpMvXAKfGUlFDJvt1+80h+VIGgOcPjFXk8s837dSrTACI2c
2DnMPBkMQqExoJvKNHsdIjtK4sKPcMBO6IAZIRFJa90aR3uERmqnoyhq5qj9m2Y5eIm14W95iyLO
Ek8Nd1IoChQnNcTn1/wbcs8RiY0x1yp2fsZb//PTEdm6tdIh0GOX1p+XCWGvdV/PrCzwR0EGZbbj
8w80PuraUJgzFyPD0/Z7bUCrlbUXhWx7TYtfGTrSKSrwOcieTTB1Gf3MXONCVnmvmkcsBvYtdb1g
sWmiPBoyIQzkT4r5vuQtQLF+Vmh7BSFBdr4vCSJRO1/k0zIqZ6g1qMhN5tyOhEcadSaiTwwV/g6Z
BXz7Xv9/mfTdf3DJpv34t/P2/xQvFQFl/zORft/EhEi+fP8vpvz/6758fQl/9TyTv/0Pi67+gdsZ
qxDiyNF1Wsx/s+g4mBmsS8wpmeiXYf9/s+jaH4bl4d1jQTN6DK7zr/5h0dU/VCAThmqZzTeIrtT+
O7P+7wsEDwwaE0zPwGoeQv89uaWFIV7eMc6Mtgvw0tQ4H6OTtI34McvzZ7XEdEkMk7AJb1c/3bEP
qMa3AvXnGko+WiRFuPzDa/7WVDV23DJ7aHgM0u6bCNWhgyWxYKbmVN8pA4Qegy6rLJ0fM5OJoXDE
pWlA8kWwwdrZhtVwyPMGl8j+i13DeS/chVOE1HV5gbFnUKliZCv8ad9o6sRh5jPDXrNvTD8hFiGs
y3DrySSFl6ucWo1OPjtcWGWSbKHgwtTrL0tY3WlIFH24425VxaWLulyMONoacdbwY0w9GT7iBE8c
QEGAh9W+tnDRonboj4nZbiM9b/ymuiiNQ4LAvmHcpDOJDZmAWwoCcRgcz67iKLRXVo+Y+FtnTTV6
f/uaeLqLMsNpOkHnQG7vZe+FeD9aONCVNQP+GQNtjIWjDvUuHK+5NEprb+jBMaiTV3GnmpqCP+he
plH71zSpjwyd3AQpPXWceDsxDs6Wtaqmr4NTKuvFNB/0DM2TV+nnepmvXOS6q9ThqEx7E2+S4tui
lyZ2Yd1FXdk3ph1/T3P2tgbdH9bWx4VqGINHknsMNXgMcPw0C3c6EAvEFmecxwkPXRcymTymYm9Y
wbG3BNDTsmej1b5VGh3dgM+eZ+g3UWLeDNayzwHs4xDjMQekee1pWIuVJycsWz+vLIWkUmfXhe5M
ihQOZS15a15nnLoEz1EzwZ/Grtt1ksKSGUy9FSH2p7nV81c7lLvhj3KCqtRf66z+nueS6FMzu487
HsNLfHEb/GilNJ2+YeNX4Fd7XRKf/D6CDWzUnjhM/npaxxuHDPZVkjMsVtnevRPM/NSyz7aNgT+P
Leg3zXXP0iIUJUWXe7Iao92ZFVY4krLThMpGx5z7MnycqF38PFQ9QACia121TjehUQUcK3bMk1Ie
koS6OIrQSqIlYuJe+jVrog8PsnWtmMgyATLS7gVzuh9eXN7l5FD7fUg3HbS8YQMjj0NrG4A77bFv
h4bKMLzQh1anogsuSL5zgbodLKdBcn12mBgpaQAvhcX7KBPhs9XdWR35MImjr1MNR/ts1dqnytSx
4Zkf26Y1VqUb/bB4+n2TXRlTEhGHhyVdQMDNplKW+0xjMLNBfEJgh7XL3c5Bmo3BDUHy0CkV8+I4
pWyqKOSzqzw5zXF7meiLwyxP6/NEs3XgVPNRlNHz1CzMqpCZqe/CnLuSxWO7Np3sOQv+1rrp2zRZ
53mcbzHcMw6ZnWH2z2xfkc2V72U9qcoFnnYuRorB/FTZ+HA37aKtVDtsL2f5r053LxGq40PnK7bb
QpZ66IzpvFZqbFw0qFfEvBSzx2/dcplAtnLJ6cx7qawruJZVNPCX9EiSjsnKrKtjkCaY+SUsOuum
Ldl8s9CADkBzneADRKd7CAmN3GXxQmR7ZxUrLcabb7Ae2rz5q4sRpyaZs62M8DR4nd9RYGNBpZV+
3lbQ7rbzV9iT15nVhKiHyZCsIAcZRO2ra5IXrZXvlt919PNdrt+USVFxS3l1U4aNtOgpJ9F1baSQ
U4HGllwqJTmnHV+ya/0imB5VdELWqPwVNLwOlcG1u/R2Q0KYGN7xeTmr3BSu2CFDaFRTtP/9weKQ
WFV6hGM5YdtYQ5IHpF6Hg3KTevm1VQBPqD3OrhqpWTl2+0p331jGpeZoN+oSuCvV+FEbxX1nktNc
D7zoNcr2BMvgUMHgzyjcewPdwmqpja3TGCu2pXvCUbf6yB9xZW1GEMv1kmz11rihXH9uR/bOMR6u
MdM6jeiaNYbsBwaTNl2Rb+yCnSPPwmvLi7dD0bS+EeGPqSUFQs/yL0RBj3NlX+qdTYDqzMbAWZHF
yfdYrfCpso5jUnab2eK8m5ynQsX0vuVLlF34mpj6MRvdx85sGDqO3IeOGYFVHvWu3/bW7VKFJ1X5
2005EO2O7xmr38AXjoXW/BWkYhtp31oJQ75TwJZWdsYVgbZnzpZN3M/r0ajp+OIVepxSi/8krZPE
rpEjPjTsyzm3Lyf9xnR53IFrMk8Kq+t0zV8MHh9bo7iK08L0h8W6dgiYxcBIYYTfuVcUhVGzhs9R
VQIFyrsqjZ4dPXmds9pnu9oQLki+rkDE7kPaPQQO7tZpH313A05CGu7XaiZD3CFYyAESaZah4qzT
nrOoOBcpB6XjQmyZdfIcBgzhwurIJ9tl0eORH/A65LBIUYTgz2jRvXkkBTSMbTTJM2M52OyXDIeH
dum7+iPk20qfCq7XmW6JF7IbD0FFwX689MblBLdrldaR46pbiYmiGuTXk8VMlaXfc6rgWIhAYOUO
8cPkcKSTqbSraw1evcawtQmy17gtt24POR0HHE8LOY9vp31laQzPS4R89GOIuF3DFNzreg5Vbvoz
0njX9B7cob9YpuxAqXOfVrxbi0XfaS485y4loXkuXB+7r7RJvifcvGDEso3dY2sWSYVFaPzKCPtz
HVs3Y+JezgklgmoQ9xuH3alOu/1QX8wdpUp8GU7Jld3RwgKG5gILjuP0I8itcNX3pA2T7ExCRvQ9
9cprzJj82KtfkqzS4CLYAZYBT9TZDH/k1tD6UXLZ1p0O0MtfHAGXEq28bgd2yaHXjrpu3cXeTWFi
YqtXLluBq+60al6IdYrIV3W9JyOeSl9zeqbchvOiVn5QkXSIAGEdGSEGbS7dY69vE6O8VrTsHC+C
ahbJXZlr+jqOgBacBu0+WpGKHXozp6O3fiozpCxDyc0iwo3znVMEkyZQYiU/j9HIVJxCmmEYfcfc
+of4suZDszED7f9wd2bLjRvRGX6VvABc2JebXHAVKYoURWpE6QYljkbYl8YOPH2+ZuJkLDuecioX
qdzYZc9IBMBG9zn/+ZdVYijfdVe+2EHtzTF1vTLsnWX6kkwyMZOlUd8gE2AXZC+NxvMQ2A950D1E
E6vURnHLtWVrJU9QY1Q8EadO3/yW6ZGlfbvVACI/muWdk2uHwK7f0RNZnV+vq6Lc60r+BHyMd4wT
lnh5RGs76tbDiGXpmKs4MyjjavQOfWM0YCBmMm/j3VTnp0ITCmameJ9PUmmUsAdhvAJJApPPuCvw
xi63XqN8xHjGOe2kg3XAq4hwECJaUrdwQkwe48ZYdn36FKT5s6ubPIr+QRf5WzY9xT5ux9OEf2Ie
96iLd2FLPqlbFOQRFoVYEKJ9dstpI6oIyuso48dxC+P93EZox+e5sQp7hSFi/40M+LtIqDoWwoEB
tAProcqc7q5Uo+9GPD2kHlI4zYfOkJX1PbXioPMPREyYDmPMTAi2994G3t6rK76aOjptcXW8WqN2
THUdKwSKsdTyPzKM2dKWLBs7X0+VsQpSnFw1TPlwwzMEdorUgi3Uqln/6LUNSFjD22gWmyyCLNT5
iGGSsF/A7SPepzOvtQfFxB4olbLKebMNcf5nLZCtmo6MF4AJZEC1UG9MjJ8aDd2vkd63lTL3pV5r
YgdupKmtbfCuVdZBnxJcBGeJLBk1kT46A/VRXZXrxGq2R8cJ4xmt5zlEfvGL5kz/Ap38x5XR++Bl
hdjhNq/86cogXlaNVbQKy+ilKvqXago+0JV6yzxvIaw40P/cAUHruQ3jzzhpL5HvB4ScBO+gfHO9
KLyVKRHKhG28dDDKdduabCTO8YgqosWV0TKFMSOFVzrMZyUkNHWukyLK6OlXeSB/eTOmiocPjpx/
oV9RWtSg2J4pc0b2q6mnEChVd6Oxp8NwonzlnZ9862RH1gHDncc8m2YCwTNbxz1WC/cqTs6lpMCQ
KTwjNpVSsMYnBNxYZDo35BaXwd+3Jl6dpdc+tqqxCaZ8h0Fy+Qt86asS5/a1mAYqCtwCPBt84I+d
ad8RckA4gYLvNwBq46nfJo2DnhBWJbWPjlKqBNxwuV7NMjaU179fr1/Qrf/4dEjozJxAHm6udz8t
CjeqyZVtQwXPoAZTBFJWFeMXZnFfUMbbRzgGJYv0dEex8mWqNbbl2PRmoKDAtGD1mvtOVSCGs6f+
/a38KXlDfhIfgWstPCce51ePVkQDGZth7M/Dip55HMZvmvVcjMOrtHSfUmWbW/7MxGJh5uhyS5es
mlQSdmUwQ4I0bob4L5yljTu3w4zkJAezbkdo3+zQP6Uj2FzFxoFw/kNJzWOpsdCLwroPIeTIT7Cp
fsORqh/z9K1jkxRW4yXeOslnWh9a1XoMW3vvNGqxgJRzyG3/vuADmNUAA9iVvZpa+hoOpEvk4FwT
4beKnxxDPMeFsV+JjerhYK9Yd3aS2bOS7orZtfaJtQwYtKxuZOuPUeo3LX8om+Jk++E0z5nIzZSg
KEnAQPveujQP5CCp4jR2ySdSqs98zDcmo9TcbC6J726SH73bPdyAGsOavjUURhwY/tkxSlYlaRSj
Mz6TxapF7SVsmf16tLfD6KxcDgkRxvcQZU+BT1uQKFt4EevMYGBilMGnnVqrwM/ntkw7qgIZ8Sqy
pdqLt9otH63e3aA03Cm9DQWfR9tgS1+3NJWySbHSRh7YyePk22vXJOWq0QjkATnZF5M4ecWkzkKZ
rtIygjHaZpsMhEBBqcK4BTXtsjdM7IY69McZNTAHRghsUR3q4eLJ0BXVmLvOtz5OzvIdaCCPI90d
9+R535MIThubcZN5lJ/8jh4z/BGLfDcJviA/U6MZHjp94s4srPeXSmEeRzNdWlnw6RfZMmyFgLUt
LoFoHxiE/sgH8gOaYHw2TdKUtPZBN+P7DpsP4OdNE0/fyin6CBXpmeEs0sjdm0Zw9Snju8jeGA3n
gufiyGEURIPX7zgMmP4L+dzqTBjtg18rFHylksyaGh+R/DGJaAHimKE73UgyeSqhas3MbEAhwtZB
jV1cplg7Gl18hTWGO76gNAhlQxUV43IKxZa4A1K/gvQxVeLPBG/mHIw7bQC+goADxFpDO8ENyXbO
scaPhSlvlp6xo6oWHSSta9Zhtu8FICbQtT9aWhM3f2vV5i3Kqm+VSolkVGJtiWKTdHQvhXD2YxBf
9QHq6KDR/xTJR6ViYp+EeyUxnlPTmwkd8+Pb9vGPAPH/Md79B0D8rzzK5WX8J2T+fyNXEi3ITxvs
n6xvSZXckXP2/gfHW/kj/4WCu46Odokt3cDZzv4DCq46UE0QjLkwv3SVUfLvWjLzN2bWJpszIlCH
U4/j7ncU3PgNyxzoUhKzpsjhoPgHkZJ/0pIRWklfweLTYIPRDshx9k8nW0+n7vQx7inSoEsq45P4
UnRPyoXOjjVH4TivCFNv2Dh+ekx/gYJ/ZXF8/WB55P70wf5gIVVo5Ad7BzN+iRvmacqz3bm/qByQ
2fGb/gi3y0ECJACTqcKfTaPiwQI+krfYYscGmPUE3oovYPCtdHU4PdhrGcAGtXIq2QlsfMtcFP3I
4oniyDelRRmnEVGtKOWsV8d1MqSfPpGGFQxVfu0sKYmVcrxzVHpPWLCobUetbsL8ntDIq+scBz6y
aBdZ0h4k0TNHqq4PaGDo7f/d1kT5JrrwIt354DatsS/trEXmRcAG8Dr14EVaCfZ6/Fo5DHRh01gy
LKGFAFp3e+mDpOD9hyXkrsNYSIpzLL/mxFTovNr7QVfgLxtbHdg7vlkO0Ar640LSGqXAJe/Re/T1
bkwqmMvNPW6J27ZIj/ir7sYUmwRIRcKA95iJdm/VeBxa/i524NpirTb1walGaRxW3qIKsrlk/mY6
IQ1jcv2xBBXfpkJZae5dLHFBOz5ixLNjzT8lGPxIIq9kyNgVXhSFc7wERHLYy6RWF22S3El3tJBc
l5vhJn5E8M/viIMy46WS1qtSGZZNiOc5BgU5oTAt80w5WJV+aW65MrNs2YFvpZk2E8MxCB8azVxJ
PndkI1i29YeMpMRER4+PPmNtJu1SEiDBlgFOTyNAsiSrgxAe4OEuuoKIbPgrZu+dAR92HV6Klp+s
nfEkj04Fk4Pc86mj7ftY2IAW72SdfCZG+Krk90AYm9qsUMigV+erD5zkKOB9xRDncw/ZpKXsIuka
xbOzzbVXwH5mKlwrEOJt+AbSakygYWrNbV8ykZ9u407payMVxHDCFpKagSZok6jFo296O0nKlegG
QC8eQEzrzXqzDmP72JcDU/1+iTv62tPvh9SAU2nMu+CuYLUNSA/S1N6qGNFbMO3VAqep2IHwHywn
Ec0bwsT6NJt1IYGayKU7F4VLPe47J8VmYqPAHUGLfxeUziyCfBTDnMPaWf6ktNeU63YU2D5DZBng
jliFsc1yfzc5vFlQTlLNQJcF91VNdlLLJaXaWlMf5JKLsSLoPQbGmBkkSB31oN5IW8khVe6G4dT6
6Aog7Rl2eJRWmNL4U5L0pGxJ8tMhl1DedCtpCAHhopmGi6PFM3uMXjtD1nggeG32Jv9q02KPxVcq
dSStt6NYYiYQniVFPSWdyyaiR5KtJUUsxYtSiqJ66GRw0QBIrbtsck6VqewcyNg+rL0J94kkQ8Cl
ParL2u3u5ZsnZVyS2oeR3NJzj/KjyAU51Zq3SwJgq2LA2R6IEymYAfG34DqcEDaNvHmMJQwq1ACz
wRzGYZzMpbIgjoIHKAffb98tKtxVjB+VpGBVoYqhIWZpBYynIdhKioUgL7MIkmOlIBvRukVaGgtp
NCoJHIMNDYZ7GrV2o0T1oVGbjZTso4fBxkpdx/DeUr/eGD2MHgZzTpzvJGc+r6JFQSQt5ruueGTC
ZTegwt0BtwaS9Nhe0UdJM7wiibdR0L862amU6aomqknNMNge8NHrjwqmroMfv2Y6b3blO891rbw0
KF8mHyUMejq5fVKxv2M+eIh05yGvjAf6tQ9HhXNRBk9l5jwnmMSaGSbTiv/CwUpuDospSsibcPcu
yJqK0pAtUsQ70ljXgnFlY6sopV4trLDcqqIKTu+TjFdOkmUG/l0FZzXxniy2fKMHmsm8Mpj5fvjp
hvEx0MPPUN0pJCFMFaowewAx8u1NmplbAcumZldX8/LVrPchW0gESffG+DdZ/mX13vjiIJUgaVkh
kCiXLvw04Xs7mbcudWJ9h9em0LdE3uykCWjYUHbWMdlAqbFKtA+zUF6kbiwLMAVlZ5Z08arl6bjp
ttS4m054pybGkC3OdmnKCgzbey2a9mqU7NSkv9K2LEx4REKYKx7GaXKSO6tXd2KVDQraQY98Zh+6
knK0A2zkClKBhL/UBNuLoz94jXlH/sVjGfV7RYoiWZXRQYTRUbJfUyW50/123/b5I4oOaOh3Zhi+
5gXHD/QgO1XnmV6epIuxMfEcMCjB4vaoeO6ptsId8SRPehUfY/a1NrYerGa8ujPyRtddWV8VBXlN
7z4XlUqT9AMs6WTnLF2+kzZ9E9AKRbB3TX09hfUm9EiV8Eos+xCEw4bhERH1TGXurbu03Lhdeio1
4DKruQZoDXBuZq6S9xwvBMBPApF1PexTgh05xO9xmrvz4TyODmo7tinsXJbeo1cX7xFmhU6UPA5D
vaNFXEGIWo0wcqUgUKqhJM3Jbab7yv9hT/YHFcAHXdMmHMRayzMqCe01t6CWVZuJfF4lfVdbwMti
XEtumjCwlq6NO1mbCN/cgkQ99cxHaIpDGFGNcSb9d9YFBDm7yo1r2cIENBVYzIgfW6ocL4XyB+Fx
TOBb+tNa2uVJvYgSkmAyRW9hX0DeERsff6w2Bq8qQ6PG6Kh8paRJx2BlHoK4niMBeZKef1FUL5Lv
8nsIleCgjyzWd1+w5EKPYhmGyT9qOf6qWfi5V/jX/1+BRpL18t+TcB7bH1VT/MtT9P2P5Bv5U7+3
HdZvpD0AsKO4/N2n4ncLC+c3xsPQcYCaYIdJM4r/bDvc37C0sEgaQvcleVz0Mb+3Hc5vSHEAEpGC
q7pNGNI/azu+IGqWTc8jLfINjYR51/lqKk9ZHHQpkWBLVzhg/cMsc2xE7YBPro3+Wmy0xN1YRXlK
2mKJjcusDscDdhw4uZhLsnxWuS42Rlre0XJt6gjsBCbjD7v1d6LFb228Z+sBlTVnU5hBSIas6Tqr
rmu3Y2EvNOL+LBmi7eCla7YLTZRrOXZM+1Vbl7tQNddpEC6Ew2QFuYfhrELDXBd9Nhcm7T465hSv
iTL2Z7Wott6UI+6twdzTrW7hJGMXj7ae7GwmsTLeyx/lUAvMinHY2LSLJnT3uM2se2Txoe49mr0P
ANEfmumByeZuaOW4hnAOwITOtTc5IoC89mdZU6+oCjLTWgg33uspcW3hdH+bWLbD2jvarbWvs+Fe
j1dqk8xRDRMc+FileA4r3bqA7jCVd30H6WWM3xXdWRlyNofMNmNIkujNli9/l2ctTqTQjpX+YD71
4bCX6FPeG3dy4hMX3baNyl8w+g2pEPi5Q8PPF88FW4Xbhce+8VVZ1pemFvlalC1HJId8lTrH6GTB
gm6N1WDYS78MFpbacHZmSy9w5yFeX3WJ+QdQG9cObXClajCm+Oupl9+5YXmniA/dPcowomFk00KO
U7vTTDenWYmENRcYRU714qe38C9a2i+jAwvXYMxYNJB2PMzxjZIt708t7YS+GYl9HjAYtSg5CIPt
/HSvO/kbE7Nd34XYxzPQ+PsP/dpHf/3QL7hx6+Fs7fp4OoqmfGrNCx4kMxETfudm3vnvP+orCH+7
Qe5QBZFgL0Dn9scbbFojomdH/ZfDu4G0ngHRbjw9QQ5MkLskXUn0S5QXW1euf//Zf2U+ZUkXGPwo
dBv55Jf7tMNSLSYMeIkZwbIvw9FF3YJYNmqIASumxWl6P5XlvAxMNPQWtuQ4FApv3lXtc1VrS2xv
Dxj6QtoQ50y/oo7YUadESrXL3OEXPLq/sp6Cw+iZNimtECC/atrsotO8Mo4UcoSK3UDRCDCBA7d+
nCz3HA4TU7nqxKYERc69d2rvoo3udzI6m8o7q0Pyi0f315fjchh4toF7y1dubmRNRj3lvo8GVsU+
ELC8ENE1HPJ5MVYXJpHtDOG6nzoHP2gXaZp91lIWEGQ7q40/O1uc/v67JAnoK/uSVSvHOC71PUAX
U4g/riQDwB2bGj+S+bKrQHwrLbFPM4oOI7BeGv2Z5vczK9pzYa0m006QlVDoJLZFM09REjmwSXzW
WWHEi958mWAOxsk304g/oZfvSjmxx4gQcHVyz7VrHkO4ixUe71YNvtqb6Y8+BsqmjEIpfA1j66wF
ztFtQJpL61oYS1kvS04BmVQrL7i6ik0yx1veKd/U2twbEEWabjoO0PG4xJFOugjF1TKIWjW0B73R
VlaY71tZjTuE8kF/IIaOhDnxCgtvnEUaAG5ZMXIwTpqufVjydNCVfiHq6mJNxW70jeNkJDToU3Ty
uFeJTye+fbuXorKObQE21/bm0XSC59Y+DsiGbmymmuSltq3vq9zah6m9ByWAc5Iyo0s+5aXfBvny
zmqySQfwb4IgMkbbeFls1Ez/qHvE74N2lIGgWs45F/L1FOI6DQPUE2fv1AynxuwKKGLQC+T8I/Vf
+0l/ULwaakJtMHzxrQ2jrKMrkrXQ8FHKxkLHKxsjpUq8uO4AmbvFLDvN51Nine3YOzZheFXG5uKH
zrTkSczQ5HqIKAsY7LUsRbtsN1bIEAzEJjUv1ChnmXpsPmhJ8FEQ+dFryWck0nmuO2tTwH/pwYX6
CceRxDy2mXWvl+KQjDKQEIpP0vTRQp/umq55K73k5E/BzmlKKQOeuy0GxmKKypnat5CVlOBNLQFe
IjNI8RzEuaRLyCfP5v4Ul4uxeceLS1/imbcXBhXCZNmvqk+Qt5Oom3ZgRHK7VpeU8K4Q66aRZPYG
ngXk6F3mvEJD3ioZEhYr6QyoKDqwVi8OwUBjFjzrfkHiqciudursBxwiC8axhnAOdfqZEcswG3Wm
CWhoF7DRjooTbkbhHbKYP0lrFk6EpkXKUx1WsM6rkchY5nLwKOzDDAxReMZsIocxHMsZWaZkteMc
u9QdkL+8W1A/7jWLL7nPBjJFevIhYG5NjnEsk+z2VvT996GqPviNcsZ39Jz6UnrBCPvNO3d9S3Uy
PkWl/Abhks6HwHqDDMzkRLmT75Tv5Lu4Ib/AMWGtMLAcZhh3f7YeoQSxo6FdxF5GTjsUI7ziOu75
9aUrcZY0Q+7arCd+pVyIaqPPS5Sas0HG47pO0S8Mb2t3yXtjiFcEKHQ9tfJjGk6BouEsLy0s5V47
Usn1QXq9EXs8+Hqt2z5pjvIo3zGRp59u5OyppTdpn11RhHIbRjhvsC/Ace3DL6APilHy97r0ZmpI
OMpOXuOYQ5cxOgyuoW2ZOURXbfxhEZvMcXGmQdrX7sheQy3H1qEKfq/CkxCxBjzsbyjYjCp+lGnc
1H2sZDIZem94JdOyXtz+dlNEz2aA1rOIuSy2OLismHY9KI77ZOVWSZlpQweUlybpWUZnHCYo1X7g
w1wYoQi7rbOb0pZJpn32ibqeAc4tnEYjnCbdy5BeIdJPvKp3subVMS+7PfAulTkVVb9xsmKrsjso
IFZ523P5/bEYpncjizk2wNvGcmX7ytlqrXVnORvVdvaukl8VD2MoMT6rUFRmsqT2S3szMIyeGZnz
KOxVwkgYIymIs2z1apx8evbw0Fa2wtPUYCC6BV6Y8VPgZPNW5Wm48SiAIEDrxSOmQ99VyC3zvDF0
XluYTz2lNJY8HQ7A7ll+MYXh7IZ4z2SYr1L3eGMll8OJjmVRbYcpow6uVlrNBckFrFqQojWNw6Qo
l8kItQ1HNt5RW1wiqFZlCCSgWNGnZtUnr2oeCkTRoTp9k6eqTBSJ03x/oxzDXx5cAOlegafkZJxB
kUfqTkyAcRQcai8q56mnAQxHizrWDp1v7qOOp6DEQlI2s13eZFcmmOfJCT4nzrSy2uZOjIOkuEDF
5nzgccVqujS0fFlY8XrsDLBHXczb6uzp6Tk3q0sqe/qgQsjmTKhIswQKMu9BOvGrK3sf9tqDSo4u
2xim02XbfS/zh1hjmEGay2SxNwH9fhdi3zYM9Xl2AxusvFO3U85Za8FGdzYkQ7MY2uYBYagbXsp2
uG8s9V6Lm5XWyacqtw3X3ht6cwl8XmwjCbwZBqt7bTSOtyskROZ6G4PeWJFqlF39KZmnPiejXuxM
pbwoSq8v9Y63CU526GMdgr8w83F9Dk3sQ2Tj1rfBkB0mA+jGzKWTWaeubr8Vdd3Q9knD24n0N9s7
VJ4gFl5S8qNVIc/jJq4uahBec0M7BpBhOqRVc3mjVSQevbRJGXEr5zbGNmugs+APQKs/h5go2ee4
9Be1q50c0zmTqHqZ2ndniO7l0S3LraBvkllQRhgauBt50MOHP7Ji9vLvC4wHLTc4lh3SzL58Gmzt
ns6MusI+caT/kCalcQ4PLzePDBAqkFj546LgmoXFAk294VHEOEQ5AJYs1FI1xXyq97JXHeXSS0zG
CmFMTVQI7YmZNGlDChs7HJoAekIxcSG4M8zrlYpRF6k2yE2iGuWE3Zv5QgV6dUj+WXYzkyZnppX6
mxnwhdLiMxhRThYzDwkkr7He2tZmeLWwmdZ7jg4ltOGRapc+5VXryvQqq/M4Vn5ANL/XPZYof/u2
9XtY3Gb4iE32q5ZzvMuyPutYUJaqLaMsTOYlDEAsYHapBRmO0KdNxEMgSPPolRyTrjM3kbZKQKBy
wmtntJeiV45xcExxauAJUIU4Nk8glOWjG3JxRmbup6Rb5A+GAw7BPO/zdh4pJfu04p6HiMGeqn56
br9O83w3Rpw2UmSpwDTwy1WhBRfK1Bi0mEUjT92w5GtR+EakMWYfB29irdQw4nlJhjH5dGxj3wQ+
IQ79BFkSFrkF02SWjPI2q+T7lDs/6rqPZrc6F3qYMcuG6o4RAHCkBsnXJXmKngfHhZhDr7KbY6dX
n2RMJkucHDZlaW6cqZgLSM9q0iASiqLP1PN/DIO2yqFXBxRnpWWs3TT+LNH7QBFnTxq9HDMBFzM2
1lFN6Jiv6sc0oUKoVDtd6qAWol8XldEs7Ta4pn10TVNzPQzemnfu3fcoyVSdV5nI5mRZl8cpCAvC
0FKZQu052NyNFikjOpxDmGaR9kgGOsdmgF8bDoOMpViyWsOFpIoMgVYm5MSZWFnxUYeIOsbDUpQ9
vNsuQ8OC/z2av3JuhtZT4LoPfYVoJHfbD4fpy8LJ82ZuaZG+jiKC7Uu4+dXYV9QHwTqtlPes9lnj
0Q4zbH6Pm+nzJrcuutait6WCTUmbmbKIBxHeSVpGGMXXRn2262qvD/gHwCKaJWlhAB9g9xcwrwsy
BR2PX5crw7eOVpWyyRQUOcTaLDU8KzehKQscr1qhKcLzbSwcutSGR+shmrW1rV17LjGw/r0+6NC6
I6hsCm8sFkjWva1oc7uYzPVUAnRrwCMNu1ouVUCRBmwUV1ut51kUcslFXTbMVNKzRYHO1pqAtG0s
9eIGtlFmHPHLHma46yBfiLAtawmKUQe/mCtkYTVdzFrRJ3Oh6TWr01cNUirrvZtm6sLt8idCCHmx
dXuakXl/sirrHVedZGFqWb3Q/PTcBQ74jKRAx76/Te28X7hqVy+LFCJNPaAlHwRzZL2Bw1uJMFxr
ijustWoVqGgHYqwuF2ZrvarM3TeQ/bB3NOlp2nZ4SHvvOtZeM+t6/92rOe20sEWFVmePXWXfYfaw
J3AS4h9/MlEyaMy3ZkViIimWjBr5v8FDw7lerUd9wp4BLzmyS1iYvHNRlz5TaZ4TG3aPYAEzxGYp
YuwXVU9VZx5tn+Fo1bJ3uUOydQpRLVqnrRewZN8HfFMYbIPk4UMYRUjTE/jNs6DzmevZyzygYdAR
JC92vta7q0BrLqg9flgF42qEDYiNIPj2cXqV7ZuQyXp2yYkspgROrktVaNDQNpWgHvcPZVddbt0b
GNSRhbznfyz6gR3EH/xXGpSHWmVzSjP0dhasWbYyHBxRKHgXsjl38iMy10L+hbQmtjZJRSXSBDtz
ai41dX/XuVtfqy+1xWXI00CuGGFEL41651jxVZa2Cq7vaVpsXepeNikc8zl3gSvGLICLzW4+sTYn
uQ20efg51EQGKdyFPAH7QCnmhhy6kBDPJI8Zu5LHV2dIvhmmWKZDZy/Cu/KYFeGiFuLDDt21ER6j
IvseIRXqY5VcpPJGAW5AaLtyAjjGzxB5vtvpz9Hkf1cb95zrwbwf8m3gTeasBoTLVbbE/q0t9UcN
oVlcc9c+guJGENbnLKrK2OROgsxfAZybOHQwyqOVqbP1pI7ABZ0HDxj2dhVx0mZwkj2P6jrhGbUR
bU4tBWVk8IjantmKCS2if8lCQEcbF9+u7Rlop89gwmyO40tUYoKhtuVqHBxOEL5pPztlebBr8+69
1ew7S1vVQfbCwUoIUHfqTO0FXOE8hNj2ow5k+8U9sOYSYxR4rfoRdiBuFeYlOoERc3PkfMblpC3L
74TKdnM8Di9BopzdzkBiBVjK2BJJYV88Vn54TTveAbIiH53K2QblsNB62q+WA28sw+tNUphU0WcM
9YGp73DniPZUturdbQ2qPp8lpTejnVyD0cd4oJJbPTWGXvroiLRN5f2IxuDbL5Cjr2MDAmgxdMd3
WpUaN+drYJiRMZnIB8xXyz5eqq3aL/CgP0sAQOBY4TdSiGeug2LuRNVdL9WqEzRRktXocRQcU//+
cv4E+GJQpun4ejPAwKj4T65RpUNrGzFvwyYbDkAKm5uJzAZDn8CC0lRyKsq34O8/lIHMV7icj3Wk
/wojHp7C12xWvTXyRuAzvcjljl74I3TybBnt9ZBC+IbvpSPHq9VCCtTS+cglNENFQ/AZUUO2ADES
ChoFw7+MUxzzrb1CLzL6OgoVXmGrby6y/2mhwAt+C8RqEBHZEfb0bbI9JN/kQbOvaHiuicJUBECp
kolyTnXpcnczRh00xPoihapJx1GXOdkOuAJLETojD6JoiCkEwoRLO5lH2RgPrtw16PuDktJddsOG
LB5lyd/KPaTwu0tH42FXNORWvYSjeZAIgjJJ5QCfyD0qDD0mahiJi7WeuJgE1QNG0NLypmZWNseg
65JTDzn+wD6mLsZBXEbhbJzCWqN9PRd5cQHtvEx0i5nhHrN0KZLoqkfi0ijqseN3pgUkndE598xC
zGlL1selBmojNt5j/3DP8sfribM4gKzpR5TKjpxbDHo+l9zeW4fDpof6DYJTIo+hIMsweArh/zfL
KuZcD3zKEFXV5jVV97yyIMoGbCSKemanYeCRegdP07N1aaibQOWkVBoqhps+JEo4UNSRuny0lRfF
bnadFxz9vNjqDV9hFFff0pGWpEvrBfjitWJwMnaclIHyQzagBncqkSKI0Beno7WwwUcKIKw8zXIc
dUfQLW7Uc7twUVxjr34J2f9/8VJBy/vz+mY2qGJCiUMfA8Iv4PAwEmsHPkkt53SHuNAWGU6SmIx2
1UoJreVdHKgHBWWp5wo8JEvclWjnQPMyzjEN8G4ik+daYbCCKmNBFs4idykaCo3jVSwVkA6UxYzC
w7VVq099raxv3xgxUS9JnzzJ9U2A5Q4L50OD73SkZvNR7PJWrNRqbccHzSZqO3EXE5yWhlx1yjfk
nxNpqJxhby7vJQWfRpkhW80+zmaERy7QSn9HO7UXY3VSvXiDW+OikQweJdhwcMAtq4OKksGfV4V6
Tzbv4qb9FgPhPwo4YJkBbeLf402rGBsypy1AWGxIHDjnYqfcYgTpK3i1yuvBL91IIzJyBLVKtOh7
e2HBVCwtMtlb5T6saVEkHEfqME5WpnMfZ5fEZC1Sn1JFFva+G+qtM7iP8k1INGtDrMFGakl7BnRa
MsEbkHxkDO2lOsSKTVyVwa/C6Npp1kmkJHP76IaVuGW78HssC7yHukkOFeeemnnoN8xcXTQFVRU3
tA0M6xQgdB5t3HZNDivhebxl5g9PLe+EWW7KanzoFPS6Ym8M6VzTpxnAEM4y8GnswcQXLdjhI7JQ
ybxrFX1723D/d/kH/2NO9P9FyrPKcO2/px9Aeb6PkMnfPED2P3BK+gP5Wf7w7ywE/TfLwPTBdTRe
ZIdz7HcOgv4bqTaMoqSdDgxr+Ue/U5+d30wSd6BMmxxuhiGt+v6LgyAdtRgdcd5SBmBY/w+oz/zE
n/YZG+IBv4ipIs3U130GB0WhD34gBXD6Y6D787TXUX6/MeeQ2oCgpX3B+i3WEGOI50FdVfGzw394
5lMRV2vMMOYBNaaaVzPVWzlWT9UNi5D4V+dVitVGZCt5iYGDuyt9BXpzifffusMtSB0TGYc9U8Nu
ERCX3UTdTHXPZo8M0Fmo0TnItHmUfRbvPmp+rKGBuFvqTmtZOq+aeu0TlHPIRtUuw3KSDDDVWozS
IQsneENoC0d9sfa9fpLkZAMeGKaHM0rLpZzTwrjWgNteOv/sVU9qdq06oBsCt3nR5VEPHnpmJLYI
wgBIQWxkWmeLL6g0/IdWQoOa34KxRhEs7MTGhQ8IqUbmjeu2wwuoC2smHfMyOKu6I+0raHPdehNT
/k4hXmfzkIqsL66V9eaPGafSruLTgwf8YubkmjblpY3eUMPP2+atCw+NLZ4SfPTMgJgAlK/SNFvm
nFep5IpGax0htGa9h1jO48vYmIQCNxhV19gIufmdQ92uuMG69yoQ52JeddVBxkrKrOi+J++u7u/d
msyyGrZmB1yfe+RR4o7/5EPjMpnBScfPypIZXPeiLQ/TED1NDT6MCR52OSZH2MI+yTwC+QyKDnaW
nu4q339wMrB2qZ0J1jKjviDGT5oh3xyNOxLRPe8kHyl2fsvR2cWluXuSFzsRxyh9wCFgrDg67wLb
e6qd5E1eRvlv7J3JktxIlmV/paX2CIFixqI2ZjDY7LPTnb6BcHBinhQzvr6PMioqGczIoOSiF1XS
mwwhme4GAxQ6vHfvuYR+q0yyKjH2y/Qxm6y9k2h7JbRUAGMKCjsD5F9jFgg936pJ3g6reVJMMZw7
mW4gjiXAOltvahIABjD344A+XIHC7PziC/NqOuRdQz5fzVtXSZ5xKyrE2Kxo4FByVZZaikw8pwiS
UKKYVUYg4eNobUJJxqbC39sO7GHk071ubax53rstzbl13itYuUbPAi3jDthhOgI4c4y9m3kBv+Lg
mVQBqNJclRVpwqatya9pP251lOpTFPBQjrWeYrjS0dmWT9jQKGDWWwJUDkv2UcvPE7sTw3vrW5tc
jGRnzs96MaHOfqsLzmMthuY6tq4Za9Mw2o+OMR7tkUTk6Oh1/rlf/Qf0p6z1nCuNg7N2R/bd1zl1
GUQRou5xfR26+VI6cExqk6v2uZyIWm5Ox0rbCvlMzCWQFfZFtvPJtl7MWQTqr/I6PjtVGQCo5rpE
0OVPUO03MnkddAAciKppOeq2yw4H3zOruDW8r0Z+bG3ga22yrQo4ozZZkkVNZddgK8OWkgakNF8k
vuOlgaSgJyAk843w3rPpvs/2ZvptXJ/dlfJ6+sU2QTQCu2+WTUZyRszCnXIuoZ0d6S9Vcy3m7Oq5
7WYwn+rkukJXWWQYYfEvPWNb6s/m9JAYtwg/9r713lawbxDCZvm1l0mAnHQ/sTPsarHNeA7jXkeQ
nBf5cUyxT2gEtfTVyYb+bjFRtUS3uytwm+J+xJyE0wFSzKYz+kO0fNY7uQE6BNHls4OKEHHzMZPD
xh9F0HBoH+X6Gs/r2Z0XJksQOIO3V4kiYtkZ80yMT7FtRqD5y7zTk+FAHWAnmbBndgoTU5pFRVEU
5d7VxkM98ilNeR2RHlOsoMnph53q6MdyIy3aPwSZNVG7K0FeTGkXpuWrPpDZzl7SkV2ofqy2CADS
17NCShT2Z7QgwQ8L6l8oiaAw/8XaxF4Hdw50ZkR3Bv/+g5bIiNFHQAngfcpKJLk2XDTtGb/fXpTV
XUqVVJvAMRJqSVWezDU08CYhydV49kiUVV5+lRmiwj17iRWSv298LehN7WJYiF9J2AYDtZ0d66o4
7pr21hgtkL+HJYk/pOBP0xiBKErpfnW2KoC5yZnIBxYvYJbKbYEOHtJ6sZlFFiovSISGWzkwBOHV
FTPIZMV7w5go0FDzWIdblS4d6/GDIlqaOlfhOVelUx8VyTKBe0isUk2uHSJntW40k4aOz99REued
5AJVG9sFdyjIsWYKW5Evg3fMmAsViRib3a4mkR3m+R7x12ksX1uH8G56AqXJ4uU9eCRcYBi46IV2
TwQqp9IsLP0r6/BFTbb4E3fdKAiDKw5qIgPdR2w0k7bLZEegd8UvV5Ndj5R+HvMPRoyosN5ErnNy
dO1+taCI69ONWN3nNJ/33YRaYqDhCul3HPJ7VlUCo9Byz8znIH77iixN6P3KEUsFKysI2CbhoHPM
qxjruwxxvUpZVhHeSgKecq0W5g8W0dRLTqV5MLVov5gW7QxqWhVJm8TS9w0MCmY+gR2hS+ebmPn8
/8FG+H+VEPd77eVf74SvddV379CF+x93wN9/6B87YBZpwXEdaaOu/Hw/7oHZ4hogGj0qWb/z8f7Y
Azu/efi2oVEYpk6ZR+1M/9gDO7+xaVVTgul+V/Y6/84eWDjK3/cn6SXGOMowiIFxtoOi+2me6Zwi
adYqJ8srIlkmyYN2BkJVp0Sc0B5pehUCG86Er7WrHkTDh15oW6WgKRL6UMhtmtuKeOBChKQhHVzm
oWZ5sXyfenB3W9bTjcVY7ormTKPx3CjnCqpU2/i8FsuW7vOxzurrWMGOKtobtYnSqOXAsdlZBAyl
3rSpFm+XhV61fKXnt+8yk23Y/LJ09qmQY7j2ytL1sfdYUNXLYchjAn9AJRVrenLqVjozdOYOA21R
aKS53W702b4a5XSXxAYQKpfcYzQq8YPy4DQ01xv3mkA03hhL/NrAgLBTKHguU93ZsMmxxOiuxPi9
QwZDTKzlVtQ+DUsLY956o3JjzOx2seDismFKDOhB2HXJhaFudk6sq1N1AcDYrV0kJ11LjmJCr9qe
VYnAJjFpFPXOpExHfvM5X7+WWh40aFpkg7mNZBG1qRI6wsduupk7ZXXRXtJJP1cDneiK3FrfefSB
2EyG/5yw423WlUXAvU25nV2OIjY3r/k4fZFZf99D91MhP+7kXyz3mwfw1cHg4bREuhT5m11SKzYc
uTGNV8rz3ENmenKBqSjfarP/ILGngXMNvRJnW1XeL/VMdC3byI7WG5Zj8CEYGdMHpEHY+sr0o6bZ
iKy7D26iPVlti9p7YQmYftcV/v+D+r9KvRQ2Sup/PT2F8r36kmjXT7KH2tkO73+epfjZP2Yp/TcV
giFAiAtfnccpdP9xUhcYCTzP/OPI7fJPf8xSFpYAnQxug5O8BQqcQ/wfs5T1m7IVc+gH2IlP2TL/
rVnqZ3048X8gYX1fccdNPvAn7a9v94U2FFTRjHTevLkHxOIbg633OL/VS7LzAXDV4PR+uFd/sQdT
l/+nqVF9KvxcFyME2QeOpcoHP2zB8iYrhaZ5VeD4L8Py7BoPAgqNlaebJH9LxsPEmTAutmb13BBV
5UiasF+vWdlAiN6Z7S4iuZoJlXfwvSufkVb5aDlH6EfUrTate1i6J0rxiCif2xlVk3z3ko8O5+a/
/xb/VEz9/i2IJPWxdPgC6Oqfv4U09SWZfLcKKuaPqnldfNpmnoDgfFHBipHQ8TzEdx6b7GbyIEt/
6BxEjmgCMEsjNAuAVUB3+ehGPZE0dagBWh4RZxpWs0tIyc4rshCoFH82sk9wHHdmPh9b1z4XZkrT
Xgs1gOYJM7tdfFoSEMTRQ/45qwmcj15qrw+s0gJE8aucaFUh/nFV+/6loRArU71pU3z685dOuwLi
ZOtUwUDzIU3Rt/iY9eIFkPk35XkqI5fDqB3+/b02ft6087HcYchBJiGxKiTzzx+b2HMKk8uEArjQ
SU43i61vG2xvUX30Z7mL+zTUhlNZuoe+zUIM3ke/FTsNHlXH7rzJEkIOv07DUzWkB0vFRm3Ru1f0
t9H0F90nOvobH4rh31/1X41zrprymA/lCubrT1sASbt95XtR1clD9vW7HlpiVJAiFm1m5xtzOZSM
ADTaPTzrsirhflrUul/M+hX/IQKRTyNbAOE8wgwkP04Oy8bvnvsYse4uEbRkAK/X0BYJnqAtwUlY
PrnmU7qixG3k2ZTRL0a8+IuHL3TELsRR8D8Qdv/8FMY+mYkZJJI6SY0wdmS4tD0h5RTZl3VTsc/2
KZ94mMx7wzmm2XiB3dppX+fqRbQE2huhtPXD2swkT06Hv7/X4i9msj9d208Dc6qdaSDwgIFpPK0Y
L33g+qsOQL300BMnu1Jee1oLOl6RX3zyz6HB38fmP+6Kq67sh9ms47ISap1VYPIMCEIJ5IoWjY4G
gUZevpHcG7OcyCwxMcE7vzrPqjH00wv54/d2fwpc0jP6w33Hp+cNmTodaJLyzqgedWnu/PwTWCBs
rRaUPrLD4cWWIvnVBfzVq+njWaHWbJIu9XNICUFG1RQvFRfA045yZz8iEk4jeZOMybFZL9ma3ckk
f/Tt+lpFUBWS0yq1TSImugrq1C3Dxku+/OKh/NVtUaRrJmeP2vD3ofzDQ2lh5jWTWVQBsYgQDaaj
7JOj0cgQC87VkW3YiPpsLGSD8bCmqr0nBuFXOel/NTB+uAbjp4ERj1MnafaxuJKB2ZCKbnBX8jx/
6eLqMC7DLR7wLfjf85A/adX4izfin4rw38clYC2gVyCxyZT+87jsuw5zBkeQwOxpRtH61Dxq4lG7
UWWg3N9ZNc532W8qAB5NhAVAMwLax2B/3gAqBAW+/fFWMG0xcAI3xXqevoLVbCBpSbcPU4tUWEqK
v3hwf7E3gJUCvBxRvIKb/3TTqJv6umaPVcDZnT6eH7ZZvb9qIIErRa3oaUbCT0zc5VAS6bZ2b27u
bpZoOmlM9L+4FnWHfn63TMycBBQ4nAwtda0/DKJhROHrLT3ISiCvDndhmJ6rceNKfbOis5m7sMhe
taqnkCaD6DaCL/2LKzDcn1spPEV2SDRtWEcM6OE/XUPUukvsj0i/cQLQDJU7uYDhQGaMcUObzbOT
iHCU5ba2evp8COdyFFPKtjWbl3bp90NpXn23+JhOIozkYzpbR0udUQwlSRg39X1M5MMQozxl8+T4
79Gw4N7s9wZhwSbgE/VPNj0ZBeroFyR6q7hU1CPHldSXxSLlld6GietgfZghj9h5fGyEhkuwPAzY
2Fy2eVtplYHutrthzA+CJJ3RJVJiUrQAj2xVsZWeebLW5I7+/7F2LepJRqg+C+1LgA09aCkgprAO
MHAemjE6EHATpg0Dm9BGFUekx4hvO4RMMDx7vQRoAUPbw3tC3Mck0CWJbZNqB0GcawlhoxVWoOv9
fuz2PvQs1ECh77cPqWMhPsOeRdK3naLP9fJg0d5HS275iZMQ5SFr9Y0ljsIjlmehXAyaWt2rJLmI
/kXPvzZOcSinDE9/ubX49YgojvGkh3qD8N5D8I+kIyKdnMituTdR5ab0hXguxpvQ5U4ZckvtwhFY
UIozuPljQpJ5TBk4flnmq0zeSDrGKy/CbCkPrvE8xHKr+24QZW+tEIyBNUwpUhFfjf8IkSRU8Qnl
TrwY2w4vkpawbKM8zuZq1+nlOV5jgJukfXjj0UHc7rGUI7rdLEtJAf9KO1mjtTSP7tbPXpbpKOL2
JgfD3k+06pgKIrDcqvPvs7Q73DFjGTYqOAKCD1t2hpXTEvcO4dfjAdgpMi9IbbaB70IpKgm5rLYt
H1eVXxEbHNKj+4Ga6yYx6mtu2h+nunsSGGZmg9jqfD5fm9q+RGgGBtEheV0J5QJqzU5kLVySLrl3
zusMQXFYnX3eya35xX4YCneXJK9iSPnSDxH1bZg0YOvabaXjsDDYTGbz3hYxoVLjqRxEGJOEPLIV
5BC987wbIatttDC8BYmp7gExNNKp0EUX0dCvlNoctvUdyFPHefKMFpHNox+bQIrLbVkx42IA7JBJ
lGOQZpDfxbmmPa+hXEXnquZcVMubermrqChM4O2keGrbkoIo95A9doLCUrjl0TOSQ9wSaeNvtYES
yozs1XmQ0yvV7S3pIDtCHZE7Y+uVnBmKiN4oBeIuC2Yf4C/F4r5qdia7xD7JAPaLsKdCkZEj0OKz
GM0VRf9ru9ynoAy0YYNjCVoQlCrb2GnJJ1evwOvVQWN6gJOfwa2EXk9+5ByFaz1t9PGThBXnoPDb
1o2xs6S37U12HBYPFjW1LD7Rct6OEA5rl214i2l6ubML9L7AtxksEUQN3sIUELJJUajl+RhdtU3a
aYuTfIvmeqdn6HZ8dE4zd94N/MHa5YkZRnQlBdH1hkVDDKBIqx07UG3thFoVvbGRbIX3tbERo69f
2S4v3FU83RAd3hgPQSGeexOmP36zdrTgmcQbU0hAhy51c0kt/lbvre/3Otr3IyJw0neqniWnqUmS
/CI0fgX7y0SYe5tVySfLaOTCZmc6IVQkQ5U/5/Ue+F1gQ3FuxyH0x2yXeYgjRzdIHe7ffEIkQkQq
X9WcA3sQgU7kgbl803P65QPUJKTQIzOa1q/U6kCI9J8KvTuZnrmPYe+ytUOtWdOV1hlg6K6IGEiY
Pzowkf0qt4WE2O2RFcc+dAEjmJAj54lp2+cJrjh/IztC18t8Y9kokbxrUrt0T3Wy0WjtpjfjAPrT
RT7TcYh+SK0PdvToGpTm4DJHtoXFFu77rKveNKJj0D11eayl/7wa7nYyP9O7iaVPl8c7VMK91Nme
wqIm07t51ULF4sxnTH1Tua8H6Lmo2gfeGk/W19Ql+H6e+F0IVAaE1VgSFnGYV4P8bGCRDZ0ryqle
inufpGhuqAPmxcJ4OC3D2bD0g902tFrTYJlokXJI9duCsAbw7YV+KAoTE4c8DORVq+hzhAJ2xBgZ
vG07P8fRS0iy0NTw7Xct/oMOw7ezPi9xsnXMEvtlDabbg5acbPyyI8npSTf2Y1qGizEQbIVePm12
nUz3LeiqAeJkTaQ8R5Otn98jVGNBQg2BvKk1oXeLl7Jrd1U+7CMtOsSVdjBqVASpJHnCO8rMOBlR
dCCdwiKlKhuNsCEeg6mo01igqU6i3n1sYC51DGIHEx6WkI2x0s12ArMgpo9Ea68Q50SPjqlJ9oN7
HFgm/ZzOpR0dxolgcmldO5SJ+VTs1cy1otrrFj1UyzDFp1MxmoGlvXTFujNZ0NSqjDT3LCrk+dz0
PLfPHvT5qhbnkTJLFdnBIK2jFPmhTa3T5Mq9RgKvUVLb0WHzrJImar9v4nbHWxeUBhfOzkKwI1B/
FyuZFCuGzpWrObL2zCBXXU649NwGzg8BUvnj9x8f4qOum5eOj8oMEaqFqNKNszMgJ6E5phac2hVn
nVkCTeLW+2Zw+m69ndotsYkaEJybSeBVINdfSlNuJ7VKNevj6GkHC1HjaGgHtbuZRpBK2qX3zGtV
iEv71jfaAdYr+CdmeFPu517uiK3dKpmF3uuhirdtJiNwRpZAj3hb/0qBJqwbG2AOkhLbv4VfeTuM
7u3Qa7fKghSnWGHZELHRisd0PwWJ7hwRqV5UrVoJHLyGm27l90vG6XrCN5kTej6ZZ/XnFMbXRL16
svwnQySX1D/abXHIFhRuEuulAZspIXGXFF54H1teK+ikuwwml00fjNrKW04Km9AscEfJcQTlP89f
48bCqInBJD54xG7JxDybmbhEY4/9g7IP16Q2ScJrIfNBBiiWl350j8YMB74jDX2F5kGKcv3BKlSA
i43hubwXPqYLuwLI3O090e8dxm2y0ijwm51ybI0dzjevflIcr6Un5SJC+OkqSFYcGuCC1JDA975N
fEIAlugwd2yFVBAYpXRF1qOiuuX8cBmt8TGW4oUiBt4OzV02spJsC9cbi+oEhP2DHkVPLQHqauNH
xaJA02teGXhpxjJcR/73BZhebxrj3iBNqJ/aFyNjLsgGY1OM7yk7X5ENp9Za94JS6dFs0sNklEoL
U4x76mfXfsrgqJUTFFUbz3f8GsFgRIxknj1PPjijAPXOh4cQ+U+pHn0zG/agmv7CoeOIs5ekOkwx
fnTrZcU7x7zz4OhfegGHjkZnRhkxJ+OdduSbcLqHLp8fUdAGRglNbp2tV63OQyO5zVZ9ly76l0pb
36ZEPlgW/EmXMc10YKhKWTld6mZ5JIGC5Zd9OUvGFqVUHGhACBE8WhcqgV/MCM+y45AhIeszqx38
bRNX8fy28OGbJBnfWl08RtzL2W2DZfgGBPLO7aIbgv5cb30zMv2FXLebMW0e9LZ9jpFzeI15qeFE
utnnzEL/Gi2Pps7ZxSUeFAKgiND6don1wZLa1izze7SeH3SdJ+kOr6ZcHx2JiWqq8o+L/tFqJoCE
KXJmDalVBy6qtjlu8H5C9D+I8RF00477Sq+NeQhKbyX1EGnO/ZozXAXaoYyTFAOqN8xTX7onPRYh
CPq3gg0XUDCejvDExa7TY8Mw9aOFvphk8Y/Xl1m3zotHzddhHJvmudT0q5ea207Xr62Gtyua2cv3
G/Xl6sykIBHd+uQD1KNzRK3xNKi9n8hDS+H1GCw+l0RBB/x/oJIfJ3woczkHi4Pu5M1oTx1KZldA
4YVQRr5WnIeifUMPFBToKBJTnqOs2B+Gorx3+vLjLPUjue1rWh1ER5EuYme2bC2tDzrlRUh2Vv9t
RHZAQhIlszSIYlJ/4FenLDX0FBM8FXYK4RAAIVNItOBv6qqOJZvXn6B4LwnGGfUTbD+yKUCAHdUE
iC9+rz5JxV4YnA3VJJWsX+qhJxEB8QRBvg2CsteB2MnVBCdSS8RRZPsxdYPSR8YWEER79kocdXiY
lKtmzKmrcaxQJyi1CKnN8wIL4Pshjf8azCw5Ahq+PIxPmqaso1Izrms57IdMQ7aLzxPWAMzivckM
RE75HlPWNRcR6m82hcDGRoFiOJd7O1JyuWZHJTW0tV1qrmGj+7dz7R9d9vidximL5dk37+kx39SG
fWMSr+ewafWs7ND23T53qjChxWt3zFdNeQALFVZY8yPdujE7IziNsOemodkVK1tjWw9jav6eGYes
rQic84O23kw1cnrOb6ygMRQ8Wfb7uhIXdPDQ0XjQ9m5y+SM/LDmd0gy/qCP+WnPq5JiXpmZQoNNp
Gu3JSOWDnO/xpxwSF23iWt0XC12duuwPmvfgtPZJhctadb+vCGPZtFV5NFxgqD7EsgBnLYMsujjg
f2BYJ82zuiSbAeUSLKiUFJbIP5I2hSOSqi9rw2wA7UN1po7xQ8OMj4GtoDSx1viREhYgTsmAxfe5
BaAkDduOOhRMwDQibpBHqwoSOi9/A6cAsf8uLX4/YdqMJnWkrxsEbWquk9HBt37//8TocqAEHw1P
7ifDPeJ0uWo5iT/Ed2DR3qm9R9xTqKZCoJozMQuJ4JBQx91e3WWRi/NScYId+v1Snq3GCyxyitMu
us0LE+4JS7ejHYZSw9SIKSo+4jCA5G+EinUy2ea1tSmZocLufeOminGofmaEsUXaxSi9dfQnOE4p
t7FT4F1BnXR2wXCZC09J1XT4RU4kziyHBAsEvO5upt0teXGf2cubGkWChMzEtY+2bQTqilyySueE
tZhEHPSV/bfGQ8CpQ+ayjooAm3SY68RTtJqBX6IxzG972sfqFqYc79TbhNp0O7ADrzVCXCq5Tygc
aZquBhp4cJ4Yt1gnNk29gaXN29DqCJLMwPVjDvuUDXnBBRgwGVEU4s3DV3tasOvZOaYufsf3nSx1
j5EzXhHdNJCFrARKDi+irJN9BY6jHO3jIpY39Xe8HjsN4aQLztZ077JUMkOhfTXsnV8OHMu4Mj5J
XaG6Dx2afj0yTmoscWxn+fCJN6Pq4jQfKpuxpcqq4PrYCPYQOL+X5f6tdvg1/SLrrv7Wf8ft/Tda
+7ts+h9/+iVd739IeOV3fPW/7ocfPqV9+qceuMJd/1cP3BW/OdCIbNq9SNZtU2Hx/qsH7lq/4Ueh
Qi3oKQkLuc5/98ANMinpfNPvg8dN+VO1pjtWiOQ//0N4v+kCkbrqQKrSNkL2f0Otbvzc1QJ+5VPh
9RATORYR4D93UMx0iRC1uEzAaYvNxYhv7drY9ey8U5p6B9snPEcH0+iuZxhq3XbCJLja812ZOx/q
1nqniDPuHcekqzcl6pzedPuJMhegqori1HDbjZkdeuN46y3rumvpJ28blxnIi8wdWlqPd3Eyj39f
OjZVM+7H4rXiZGH/xxZHp043VX7oj8Vro3bi1mwci0W79fciunoWL0PkFGf05Au1wboO8nRoQDOQ
7jwNg0MduT95Gcc7S6H/pe1QhJ9ufK1YNrM53ycVK0K3HhqHzaKlD2+IOPFm6wA3PP3RZP+6yby+
DuARvAxAsWJ72tsLNT8aR/bZ98gijmnAFEaGqVwjy6A8zEsbnf1E/G4sgUsZv9d3v3/L/1MN5V2d
ohP7z/9wfn6mjq67pJ9iE9axNdgG4+rHL8+JtpzdsvJ2hJSvQbO4+2JqUFMlp8LgOJn4zKjuOhHJ
ZHEtybchumkbe7yrrKMhZRF6TPZF0qIez9A4J8X42SeDcN/q5idiIbIbv44P/Hp+CjIBnnSmP4Mz
igf5zot78y6S8txGU3XkTPRmRO9VnSanBgrtqSm/rsJvv2RFcmfcypXIuT5fWSZinwyQacVRJDLa
1pGJJnehYj0tibdzShBamayra9z3p5E/3qTl8BHXNJFJuf55kDnJmKWt7RejXK+pBYRpoPFGX9K6
cfpvQWs5yaOVI8CqsnUOoQLWF9NKqHUsGsemb6u93v39ABQQL/95CFJ5wgKCOk/xyH7q2svcq3Wt
XG0KwyR6LGJbOlN2ntdVUtQBNTKaD0Ifapa9PpyzxUdp2e3FmBKTVzmvRk2FptPbYjNJgk1JH6l2
0h8dmEnFemgnnyNsKRDD+oLt4LLuOHu8YxaPLtKC1GPqIwqF3BSXGM4QmZ1QTHx46LnVfy1XhvJi
lfcU72MgbliZowQtbEdQnE8Ouj02oW6QOwEd/bnwizAaNBEknnXlcfaOc5vUjb7B53tLChmOelZy
VAQp71Exi5vSrN/TkbJSbu4NosxdqqwewV0c0TOIP5Vr3NTdY0dw0Bh3D0TIXdOF0NRau23N/sGG
+LQuw40hC6hG1GdthGyGe5MV2q1D/jP1EffYOeWHUTQPxJJuBIR1T4sxl9fGcZofsxaMjcO/VRPF
aBZvSgLWxbbSgxzFOe3ahzWPvlk6caw1ejHRf2ndhvydfNhYjX1flLQKh+5rA8hNRv5HvW8+SJ4d
cSdob+f6cz+UpGsPoHFjcti8iTwsSBtBLJqU4hNJun3EVRkV+W9pDokl6i+1E10bz//WNf3HZS0e
ClwRY5Z8TIZTAYGYUjm9Aur/LQUG4R6y0X2JvajEpk/fhRiXsVf5mwvS6D6hLeJM1LBvkRSYsRZv
yF0FxTbm9zKZcH3G0ScrZbpRW8nCST67znxOKfss0pQ7z+EZlfN84y6aRPi8NqRgorkB+fBqe59z
2z9WuhnE2nxyKBhlbK281foSdc51TsS18f0nK7Zeokh/hBgNVdi4dDPn00TE2x7Ez35BxBPl9hpG
JVFlA5VZF1xx1wSOVc87yOyHNraXLTLAnEbCSbb6lshBuHh6VZPNp38lyPNL1g7skRDVNB55330i
jnOccRJzyLet65qqa+S81gWFXxJmx22bu/faCNoEW+A2mzjC+iYRkb0/plvD7O8ql8ifVixiw16M
6TzWd8xhZWCIFkdlZNqB3cJBVgb6IWugpw7oMntSk+OmeC6IBOQelbClJWLVrrfFk+a2+nUEhTHp
nX0ek9g6juYCiHrOUTQqD31JcVnTzHnvoSg9j6qtg+93PiQ6BQF4Owe/cx4boGf4FvLmatFj01L2
795cHIx8JbwZYf7E/O1X1gAPtv7kAQXbY4uAWKQh7RiS9WHse1g2xfw2I9LbDxrsCkuMKuKwubg5
xVnDBHPnrw6MGw6q37+gNwDObxPJJXagauyhxic0pEQtgVCPFtBq1alLxEqWnPgAbSswJ4CcDe0D
LSe4OC/iwyBkua8G/eNqiXaXLSQKGZHafQ/Er37Hea3C9AN7am/82ZUHr3TfZJxUe893MOto5knz
3nNOMsh2TTYKzDWm5MlO1uOMJUzJW+tAo4JtTMZThIH5NnPpU9U9qv1iICZtXDVyKjxv3ziRCjus
88B0SBPIIhRFcQ8LH35ejn0Ka4DdxPOOhOsGu+7YgfroUNqpjdXBrq3XjMim0JCrwGDzvhARdRh9
Prxtq+yoU2DBOBJ3oVPD101mIiKmNEnCEVPo1tT9OWxwhdx5RhPKqeQkFFtf+r7SjjVhyI2NExou
1A3Ude/CLmVTZst9TGQVNiCvuaCXPksW8PMQN3fK9D5MPIXS8gdQTpgoPBKEt3TkxSGPGnZZe52z
x421JC/llKT0qaoPVW9Foeb5QSYcxdYZNkPSn8tmyQ55W2Tn5FRD2ArY0DECazwmic5IzlA6ZyUd
cA0btmYRglrM93Yjs4PV6l/ctu6DlBJfU8rhgrjXwJJTA23SZSjdSN80k7xbDCeouL4wXlE/l0Sy
Derw24udTVdoS0zwWTM9zEeWmlTiix9bjFMKu+YXp12xNbkzfQPaactgHdK5ZEYqs9t0cGGGmV6y
Hd61TnKwilF42w1iwMh/8VzZBPmaPWOa+NhwhrxlhyNpTwFlmGQeGJp3V0Js4S0FPhUn02GY4+GD
PnxGBhO98AJiCLK0bDfqDUiXddFeRkGxp2kx+ETL8IhBY8Lx4847mAQ5cGhqlN14/P4Hh+i3NjLy
k+9pr3anOZthLuAe+9UZRwWpZUb1lnplcq7n1g1xrBxbqlh3iWP3ijd6r8canXasJbJJPsEfSmH8
VPnWj7kAf4gejdI72ya1vrShvb0WdDSeKlZ0ICtK3maO/m1reBz+BldlHWSBGbfIJe0XdzEFMj6s
hEwu1K66u7oBqZ5rAMMsSvoGNMkgu5syp981aXMYWzA7eq3ZF2SCb3liABBAmEb+4KSWsHFmszoO
vdhHMfmc2MAusYwkKn38XbNR3CZo+O9Nks012/vkgdWz8gWVl2l4iFX5PLvn1+ke6d2m7MtNVX3k
NATXKmUASDvHXG23R62s6bd0A78yTdj3iPVC+NR61BNYIRErPqGbgeehCo2MNMedWWl77bZfZmr0
OdLWxBhDNzW+GMgLj7CE69swdeR0Iat3u1hyDu2s+DgYxd6auizURPvZT8oP5mQae99NNsNAeUuH
T3n0qjjArtMDgalvXBugGfWpW2ziWbAw0QRrjsQHzlJHb7qGJqhJnO4dsBmI0BR4I0XJuFt506yy
b0lvBLGGvzzQ1HQxmsOtKOJPoKIgGBk05LuvpsuZyTbuloGyx9KtR4MYva1M6iCx6bjPRX/jFJYM
mhayVEWGxeIWD+BQ5uZgQAe3tfQ6T/WpKHFMGf6XCd5hN033nt7ce15tIEdob0VTahtt9A5zm09H
Y7RfE98/k8r+rapocja2TzA10D3URK9VxR1zbHlcYuhmQzK9z6hElnQ6eUM1b3rgkwAznocOmG7k
sd9Z2+vU8i8DVigEhcmDnfTvJGXv3gxjIZ7Zm472Ip99Lf2wtM69FisZzfJxivOTQ0s+WBBOzTR2
HYe2M52ZieTuOhsp0MKEG7TmwZucg7M8pT4LlIZBI9b8z4WPTKck8WiT1A5Wroy6WSU2bqE9rn58
q+nFKbbTw/9l77ya40bSNf1XNuYeHTCJBHBxzkWhHKuKRS+JukGQlAjvPX79Plk9OqNmu+293NiI
6Wl1iKyCyfzyM68pGs9AfgFhqRx3vjrNvyKQODNbtE99Kd5ShDY38IsXkTZ+NMUYjgzL3ojMzyMu
mVbW4DUx3M2jvWVuhsXNstfMHlIkIkZhmr1rIngeQvAHegciBoMCbTFX+CFGfmw1d42FxLn1lE9P
2YK2mBjIHwIAGlHprSVC41l0Eb56Iz5bx3B6jMOYPhAkFDIADL6RFYPF1tKYywQ0Yu8hN2uMXhxK
7QVEQGGYqU/tKVLEBUU8T749sBTTeI8/yb6d8wc9aF4C7J5xhidiyuzaRVi+pifrLugKJ8mTZlRX
aAPfd9Es1wxK8TdFJbTpvpn2bDGjSfYenTp0P+KzQc8P7QSNGaO2qV3G8UbtaGvD/CYr1ECijNXQ
GfZzQc9sXY0eu79zd8B/81Vt43VvpjRJmyFAisW0s60NSXJbNSxKgW3xCggSkqCLPfq5J7Sz9Obr
WGufgqzDsbeEuz6QAJUT8ygDII8vquEq600cZxbrrhIj4yamLdy8JZud21Xvhs0ws/eKT33LYx33
bVA81S6wxwSndz9DMmz8UhY406QJHrB17eIgjz5FmNXkB3kJCXJcmGNuOtNO/WEa2hVyrqs4TzdD
hE9hoNWIji+bjNwxG/LnaqpJQNt55XjTC7NbyMoVaX7KXGsosO1IJv3NrsPZLzMK/bl9mqzu3ays
t9RNdq0VW6tupkRKcoyFot7vRiZzUiNrt4AcnJImf2wZ99HMoxEz4Ajr6uAtKJkSPfyisd1zHSmw
MIWc0HmM4vcijdbM3PZJA3JDTxM0WlJEXrW2eIB5A0CrnRXN6qwrrTQ0ERp04hn/z+HsrqK23Adx
9zkcnqXtMlsuQ9gDCRIvFedC74INtQXaS66TUpQsN03nsYuYALZG+5rUkCNbbwoI66TPFiQhw/vk
LNem0zzzIQ9lnn2iP/s91HRzpUuAMBT9vmWRQjj1Y2907NFS/9Z7w8GpC1U2IJdqgOZPQVvg8ePA
EKAZJR2/HXGnL+OFU3vE+9J+r6YcIpnrrrumcMmoh5cxUS6ys0DyVvMEqUbUrZBHr0H4WFgtdG19
bEMQE4v30Fio/E9VfRpruF2SOcRmEvoqLI3PPW5N2577oCOUIPBZN+ZGhzy9SjX5FiZ5cTJZMdvY
br4bwZRdh8ic1xlgJhExiAvYef08bocgRk3AwAehw7R3ojZPSt3chGmn+6Wp7yItSMl+MF9h8S/7
tvEeLbcGSdk6YIn4/CrznuemkAigjezEKnwsSpB4DSBa3021+yVGNqcFYbdaygoHCxPmfZZOBcLK
tBQWQD7VkMNYz4ZbLwmXbZcaOs1okHuxA9NtDhjLVVPFoKr1+wr61GQ4T0jcFps+p19TZ1960UPZ
UJdYxvHVGGHjUnnL5zl0X2VSLtS3yUMb4myhT2hHGER0BC+cs6W2Ttu0wTZx56sIpeJ10ktKAoEA
JnvU3GLsykQXkJQsNdxIo2Rd5ukC9X5CltLIBKOPApOwe8vprV3bgqBy+uEBo+juULSjL4De3+We
M63rpxnf5ps6fLBCgENm3unnqKBDQet/Z0ZjfGWWiIsNSwDBdtGuNPkcNLzAyEQ8DX2cKGz4VTzV
RJFPKHSmm1gzo2sqALYFsqU93UKshukViexqxsUCNl1R+zXEjJ1dZPdF1aSniIo1z3B0pVquEYqw
u6uiBUkpvhGh0hO69xH9gXYS6zC2X3R3eZGZdwriPD9a8jG0uvE6E5gg4nh6iub27BhzD2SlJdcH
lDFauX2owwituNqGGTnKCiAKvYZmcfYpoCbGfHTx8kzPjgr7YIr0GgUcZi7S/WJ6mjxYJTAst1/w
29bS+aqfo9qfiqDcGfp1Gzi4swWT+zgHwcOApPk6hSmwq2Zc7uJAj7E6xpCjL0FyBOBcIjE0p3Hs
Higys7s5RWgngBLpiM9o8ddb9RJkA0EyL0ATKnF1a0EuaVKyopZGdrmwlyJqNuzoUU9GXJWmZIek
XGHJ4JDU1Y0dagV4UDz7zIztROx88bKJ9Ywq23q2ZzIuo4BB7WC3B9Lg8h12izRso4En8lwsXawk
WU1dsJwM8RhUcJddHUu0aBD7qBXOVewQwqzkNFnbPi2jG2oO2OGMinKd3tmCbPH10qfnxZkCuJRL
vGmh1t6UhXNtu4EDUMLyjhiWLGlR3PYjoOs80fRNUOBf1sr+reGMXU96sOzNcDY3cWXB8dU78JTG
e5cVHDyYsm/BOifr5CnM40cxWPE9GqTgAM5JZ19fnoygS7MCgQJOM8zEVY1kIGaehuLYhxuU6Ucf
/EVwl1m98M3uFuGygAAf11fYQrEajQZ+ScoAqkq7FRFj2ntSTLsqqtalXLw70MggP7T0lpk/shUz
KhpTPZzjPp6/DIa+l5KhN+IfxVYV7E9JVG5oktwXeaA9FRKwe5zNd6YApZI4EfgpBrdGjuJpI8rN
FARHy1lug7m6b2fs4sKUVRVF7HI9EifdAaMSWcwOyHWLE8qf4HSyedfM/AlD3b3tttO6ifJzHvTg
Do1sE2ktHHv6q6tcY+VYZbwJsyo4uJwHISKKrRLNSFG93gml4u458gR/D2wcHJSehsw6npqbxfLq
/dLUnG3xYJ5sC18yh8korr/9uqG+daKaiwNNftFLkx7FRzLOj3SWKY018xPH97hq3Ro8hcnQLTHa
Z82sUarSRlxrjHbjxaHYhHPQA81w8xurJXspcCtIWVL3cxw/DknyUtVGvIuX+jN6BDVShjhPOC3R
mUrucQxoRnWGS56rZe+91S94B1EV6l51EF33tc3d7DYqGFOW7taaBlQMUJ9AOaAEDGa2yHOhTuuZ
lPhol42+BJEAFD5o/bYXOYDo9LmMKkTk4uIpy83ruJfj0fZOtpb6rkzmczHQZmdpDKt4BITV6VYI
V2La09OWN0G9PIMPzLbEh/fRqAI/roGlA9S3fQPqy9ruuu+j2T+5E0Wi1ljXSW8s+8tqXkLURxpr
P1rOdWtPjFpKFvTk4OgGdsov5hgrRPTvilgzrixiMskdCRK6GGFkW1fZVHyyhgZ7MuWsPLThCS27
El2ShL4j2joBaTZi9at6Kh8Ms+vuS5mixrwsfgpmGiJ0fTOlaXTspuWrrTnpOWXSPncpD2YAvXsZ
CcQtKkyOs6tFVO0GIdytttgEuN45oFa9Smyx7Ikj67R2vG0fYGiQWDkanvPAcRBCyL6csYarHaaB
vqYnlmRTpmYAhrw2V9FIoKu7vkFBZ+JAmpv3Ds84mqE9qSdt0FMFnv/QP4suTQ/CAMRjpAFHX3Zy
RgAhtWmAx2FQbfepfCiObtbLQ2cwpUkJwXDg4rskQnLOTINDndeAFcqk3y1mM/kVLZvdkLrOLdSa
7zM6MgLJz5MYtHbr6ojDu28ofeJi1TftdZYFX7QMYcEyZqCSWEgIImBBgycpb63IOyxKarFaErGV
ud3t2ca3RqP08QALh6kMD9HYHeKZshOK54A9rcuGh7SeJe65I5M8k3Exqx5keIMlqHeo6+ZkLCQX
oJ6aDQ/N8IGsAaoFv6gDroa2hRBASy+oHhIdOHd+5hytj4ZZRvc59zRGwXYew+moSZJBqQWB7xWL
t7d7miGRC4K9co+xsyG+y7VZsKDjODIPLvVDBlz3PANRrMkW7solu1lS6Sdezm8XlrMvqupZBDjG
65KJFhh7NLqc3mMRB580eplAE5SlOHh2atQepSAPKxSAmsJPnM65Bv3GREw21X4elxr9j+7LHDVE
zy4/SPoCGu61bh7edkyLGc0XJXKP8TmOHlN3ao76YUlOfU3HI5wjnLm8WTvk9ripmiHCFr05lJlm
P7jBTB6Amsp2sab7bETptexlRIuirp4bA0WSIQqmjRjRuB5C7WsAxnEjbVwdo2mTdaekXZpd5pUB
/I5yX5RBuPYiZiFd7NELK5XFAio7xbJmdFKtUQax9lAqbkBD2EDWpmOB2tYagU0QWh5C3b9+7dgU
ey1KOkZttOq4/DcRQ0IxryzS0RMd1/nkZoA1o1HstUDrj924+LoDFidK5MmeJDBhWdJ+Hx/bOAMf
lkTFla6Z3o5nh3LTQgk8DVl2lhJjJhE5NwauUVsbxT8y0i4+w954z9uh3rrIa69JJbt9FevnBsZ0
5RrNrqf6sq10PfljgCNoDHQy8LJdLJnrUOCgKER2xcAhWMM+d1ZmaDlIws9v7gJmK9fzYpXgvgVW
LXL8wk6iw+DBo4WY4WkEPFQj3iMTZracEGtN4hojNCzTBw9fGSqdrRen6FqMc7NfONA8lQZN9G1B
3HVPViaXfZxChkPiGrEq9xNzf0zfUU5i0iARYYGMMWl0ExZzkFsP4M6Y01MwPODHtqNVz4GN4PXc
fS4r5rItclaWZBZGlXpwMnqKbQsYuHe/plXogS0qtWMF3y4LW5zx3NHZSoPhtGs6jm/ZaY8Zi/Fg
mxQLZaUUkWhXbIo5HfYT22Gu6fJZC3qQwVNV02foEakbkCKL6S+piQNMrdF+F23aHyatOWjJPKDq
BphyQMQEfHtIWRSAtyHkRVsyM5i/dEKoO5zHAsOUvgCEptzmNbTWEHu0vpCxZCBnw+UJh5dD6IKB
TI00OwUo+0yos2+6lOKulBCl4tx7xtqv3dRdt9Hr2T3pVPu5wfnYaw4CO4hNOZL2wII+BmP+HKyx
qc/urvOMT5rX0cmP3vVqeDNNcJ1UzbDsTDNaOWFAMC0AtRbc39/MiS9IhJ+RCkgQeHRkkNEQ5h8A
MCJv8eIhZhKv1+K19conwzJJdSySjDDqOe4AO9NLuoJwnFV1cGMi0IfeX/gqFgqMxs3fBwulvX5m
mENytRGDCxHNLdMrfUaXk8XZ6kuPsihUn1FDCitL5R3o2vjRm9DJx0osXleVQ7FpOA+tif4xzord
ttVtjku9mk5pPeLnK0ET4Amznsr0DSaUYK7cvdBTfwBTH52zYTzg8XsxxB3X0jbfNMaUG80w5i0w
ypU+1QGD+0w7GLm76UeQExEqx+uUbq4sCxfnCPtrPpujP+SgRJMljTAcX5JdZpnPedTZKNoztahs
45gzKVv19LIfAkaaTBctn09xjy7ck7UmHonHBw6XTRF4kppz6ulcFqHvQbflTwjmwi43jm5gv0Hx
nrGNFsvJjOrXMJECSNrytQXnAEOgI2F1sCw2U1wi52Ip4RzQgmK5XtODNxjCPoWovwGnxKM0mYut
7LG9puCkp1ea1UZL0hmZtnE+dMmAEbfRP8fiKjKAfLhpxQ1Zy10Xm9FRM4tzE/VXqFvL7dS35BH4
i23qfBo3YRL3axQAy6sLsqGPQn/qu8/dlN5eskg3Ml56HD02/xzitd/cb/4S3fX/kjSpBzjjzwFe
/xY82fUv377j6VF9/xnspX71h96J8QvuWq4EQw7vUNryP1gvafzi4ooKkMsUholyxH+wXobEHVWJ
MdlUy7YjjZ+wXvYvyO6joWSR/ZkYqP4zZdLfs2lh2II1EyCjED35yOhNl3GQehwwX0BUe+hqqs6S
UgL54ImyVteBhuc5p5qmg95oXjHcidihueM7pnWDx6W2p9cnMAb4OifCtz3gGNKIsk3XcOhZs43b
NLguZbVFM/PKC/ttyrHndSAXavC1yBCjBpJ6LtIUVXqo6k/R4gJVMe2boQIlizzQ9aQYmFWMA3id
3TCTPErH+dZkFer4WGQJTnhMk+yrPrLPP73RPwBNiYt4x8+BGHVrj/4eXRzT1eHyKzzPT3znxTKG
zPL0bq31OqGrJMObsJyAZeyEA6lRjz3BFIk7yzBe09baZBaymrRNYjY9xEuvij+nNEVpBnb3tN5X
+WTfXUz1YoSU8xdpBpYfc69R1IzHNsl3s8CqIh/j7chc1g/d6jMzqYZUVtygPH9lI5duYvqdOyRn
lbPrNBK0bPxSZIrTZhanxmLeStHtW7F8MAbrjmIAgIwFb6uzEZDp3XMC4wFbVmhe5t2QAisOLMYp
Eg2RZC5PFZzyPH8LR/rwenSDKKptIaBOCoL2TazTG0H+v+1LgG+wDTTJqWh29sFpYDgnSNdhvrD2
PDAlnlP6C3ilbIRfPyEnEqEVOQlxhsl6F9iIu+rimWT7PaiUIdtQPrcZR+rgnaiHbju6oFrVbyIP
E/euPF0k3i+GHF7yrmwWFV3O6lF97KN7JcSVoO+YxvVDO4x3vd2e6PSBMZp4P0aJ5k3qeJ9jj4tt
IXradYR6vsMYb5kxIZzpi2bQ95Ggz5EOXQWVh9O1Mu6xVkHZlCiPqT+3w84IBSDxFhZFXGhf46jb
X9Tv9SF8B63zDamAvgREYWBVsMY+gAGzJp9ymscY3+VPaqEob4vOEBs7yiFMK9clHXyGMSIEmqRP
Wg36ZmGa6gKeW+cCKdW6BgrjRDhKJc2ql/hT9cU5mbkge2Y8XuiQ1GMjfrt8J8JF38oqOCE9mkKd
EO9g5OhVl75hM7kLYCGsEFV7mOfgNYgsqM6S7hfDszXS6lwj6Dcblfle1sAiEZCRnX3X0cCeHIw5
aGCsplopPy79vC0X45OknsPDd7iaMxA42oIMrjaVDD/KgYlQOg17SaZZOV8NRYe3i9qD4sIcyWlY
UEPY7GnSwkazm9uoFnQKaqZJDv19Z8q1c+i5e9Mskd93aeM2FvNic26CbSGg5bjeggBcgUNnlvqT
1YJNR0ciYKOE7Ca/QDuU5i5Vi1mnsOmgvXUlfNA2Pbcyjbcd7FTNS24G3LQAilBhNu5NES7U4/lw
M7j6XSmj9aS5z2XWb9JaY49H7zKt72nj4qCofYlGB34ofHOHRwRJU7hUClGcZlcJXZAmQ1PFgsUS
SJBUS1EhDlkY4Bec+WiH7IuyHfwiAgIYoo9u2+cKGNS6Sat+LbObLM8nLO/AEznT57gk0xCM4RGz
Jb3vUaeQngbbOQrfg9B6EXV0IydlTDw4Z4EtgF9rnt+Lt6yTEeTeFLPcPPqe2Mkn5Vhae+Qkg+zR
ZXaPBugPJwnfNZcxARL5DBbFdAMmmb5Vhm+UbZrpxoPC2nrDZozSs110Rxyo0B+2+y8o5mKrQDe6
yeN91Uh/GYb7SLP3FvxC7F+rfsfz8Gm5H6uI9rwRvSPE5/YmjK8ZM5EZlftVIJp05Zga3YmZnnab
v7gpg44ld3BQhModPtEI1I92YNzJuekYSFijX4HTrWwqwKghXVyqOdpVwXEaeczKgooNoIJNe6gk
XAAQkVimKKKPtJAdbbuVbk+Df45qODCEXc9vqwE6pP2tBlO37UN3l7lMohOQmiCJEuQAuoAmNXoX
GerSqSC2u4v8hkpKAxUbiVETROHQBpMaHcBR+ual8srLnecpQv0Ju7fXiItZSToRM93hiXCsSAKJ
MbFaZyLSxcGxVqYv0cKqsh047kXIoWGpZD5rCN1G/LBYwfcGgwZIVnfTVDPEP+nYAuOmmaEoVDTb
rnfvtMyYVkYK7Cs26L2xAqcMwz+tawmgcbqp54ypYEabr/AK9JQgmion69F3hu6xRbSJxWISFaEa
YJZ7g2Vk5tt69DcyMJdT8+OpiuYrGHilnYQe5G9PVTklTZh1NAYA4QBBlXu3H5kLf+nr27T55jLY
69pi3SEKNtvWJvXG9agz7KO2d+B61s1rnU43Vm6CK4VSL7PnvBmoD8QmSaYj/zOz6hqNyU2Q6Psa
j8tuP+jtRli850i/mchJmhqfCmomBBT9FDkVK/zkmi0D2fmU6NltE1dXUWIdBhdDcNHStUq2RoTX
D6IM6FXWtJrnLNk60wjAQABL0+9rAwK5e4Y1oyOB0B1b3oTTz7t2WwbyroHRWyzZfeS4uzrSd64W
b0byhQJbAhf2tpi1b307/E0hedHT+d2DVrL35JaSfvoHIH8iOmzujJD0ZbBPLYIEaWpdTc2yA9uD
loi70kCX5fa5sGjcxYcoynd0odZFyME2NWfkcddDLvcWo0ykxv3W6P5Gksf5vSKQBbgfc2bE7xiI
uQq2/lOClQ2Bh1h82a7rRGYQjxa/aeeRsQ41Wlkg7Vb38TaH1oeo5vBMAYomyBRvDCXqEhjRl46G
9jrJvwp9RgOOwFq8OVXfrYMclQSDehmHow7z088AmTCGVNLWwh58VIrjDaBE9ImHO0SH8nW2ZOw9
NDWByF3XAenUxfkMSc/X0jBXycAAHpK150+eRFQheNSxieMSBzWQLVe9ZbCfNPFitZ9EbjxriZpq
2bi70Wcfgy9OWX0fFf46tOYvtRNUK7fjuAxsRMgjbTsgFkI4K1F6qPqTToyhAbtNlYcnDXq4BWDw
V72ozgitJ5C+E32Do8vf7MuLBNRvl4tlCsQHGWMZ/PPRvNuEA2fYudEy6jPv8pwQVFnFe6qDNCFq
mfAEiCfB51rHmDeF29GZT9HsYikYgOFIl+lbNs6reYq22ZARmMyTVZUvf5OS/17GinqJrq8NhIzM
3P4QO7pqGkpbZB3TyW+mLOkyAIwAj25W882cW4+G1dNRbEE9o92YLdiqFPhrgfoi5SFhreth3wXF
Q13Rq8ICNYiwjZvWCSTJNhl9NMm1ET2cST5rkPZj0wAcR2C2xVXV3uqF8VgG1k1rf8dJDk6BztA2
frd1JDwsU7/Jdf2bCLSz5Zpvf33bxkfuiipEHGl5SOiCAUX96Lf7xJh67IEibps6CPzAsG3lI0hn
AmOAyysNQWveJkm7NVtnXVfOxmGy6qJ/4nocrSBC00ZpoUAqRXzrcmn/n/r19mdSqB5B7M8bAzuU
UF++say/F13czVff/utf6hf+0w5AbFnprGNUT7j7WaRZtQNMJJINQ6pugOIv/ZA/VeYmSv7URbzM
BiEJdekH9cv4BT0P24IPBmPLcK1/JtLMlf2GI4XlmSU8+EGS/+dqPhBU3NFNM8zWmNAmiHU0zRps
gTowq8gGGyf2RB4/HxuS0EdHJH9zXhkf6THq221OAwsda2lbH5XzjFJXdNsiYRzWbtTXjpXOMNNb
GZbidTdbYXOeZoDooYtnIliNpk6q8/rT+/qDsv93e42rkED1CDGWhzHMB8G1uSAILtQGdMLbTdww
dFH4smzcVXZyIAAT9Q3/r7/S+l1Y4zvZ2kiqOR43/1F2tqoMGU9DnawzYP7thAU8IETsQ5lkgU3V
dX+IIBHQxy7CN2gzlIV4eDNpUhpTPWNrwWsp4oOWHujS7wft1hpekCXwAdP6KQ+KUfK6ztpt+mDJ
aF+4WFoATVGP0ART9Nc3YzgfyWbqPdLApnWt1rptfWibMHfpMH3qEkb0izqyIAbtwbcd2u5NtmKv
3m5otRvTmHdobXOUoUjY4ehaQ6rBTgtDsmbmRauhqcfNzejI6OPOdPo1vEUStgGoHh4O3LQBAczk
1cDkAzY27SDEMuxE+ErH3LiBh+Rd/mkx0FAfuWjBKkDPRzJKi8x2y9hxo6DyCkkMFk402N14Pkpy
l58eEY5yAZIu430Ga1tN9QJn/uRmb6Ea+KnlEWrdNqcyV9eknqaT0p5ivJn0xFp72om436pXqP5e
XRCy6Kgb6T6MODj+Kxii+4IX0XKL6YipRJ4cJJJFg1O8qGtdepCOXKM23LbwfeMBri8pvNoWMYKo
GSpXFu9vmtkKvOkm6e8HtgTLoMCeR7b92uhedYcbrzgxub445hO85KD37VbtZfXT6jmrB5Gw1CE8
YquyksBrygInXtrpeciXOQxlG3wB+gbEZkv7gi9Fv059tJwdiGCXH83EfMSUYD+j1g6nvOAt6CE/
jc1Hnqu1zIfzZ89ClMm7teB5ligsWpjkQgxqWJ60ks7kqTt1g2PdbeshvVaXqFaGuvw+MPchBslh
2XCBCBWpdaGeu54jUIVogopNTdetu2rckausmulVPbQpEXtsb/ZmtKheD4Zn9n7hPiizfXWfl4cm
dIrJs2GXf7Mffp+Gq+3g6WS6jukQWlXA+SnJRaZEZqUEqqCWng7fX4U2tZkpuZCi67YNj1UDZQtE
YMWDadkLAhFf9WJMmo+4tB6EeFXBrs3QeuGG/mbH/lH4Aa+E7piDbDPh77dXOKduUHga4Uf3appP
PS/E8NGy3RocA7NxO4+8H6W+r5YK76nC4uivL8H8g6grCGTSIAPlWX1stVZzUUFe5SGpS1ARQsW2
FmPh/L4JXu223fbWrXq9M4bQ7MYfx0K53OI34yAop14iLn8re9yXmY1syCe1jJyYQwt1O1gshNSm
7bZ/feGXDvlvsmbOSunoAOxtvBV4eh+eXSU7UGglFz5n1zK8k1wKGpU7FZYYGkJWadBrhB/YbWXT
bgL1nokcBisRkwAV7FRwsNmrC9u4zXrUHlm4/bBWTyCMcOAYcZOx9mrPLhwFZmnv1T6ubPCRFoYo
7GNjpO1rPYf5dMRbC3SFtW/SFoUjRkUYmwTxdmrS63C8VYoIf/0Afp+bfngAH1LyyFkG2/A4tWtE
UFXUUsu7IXKoo0W9yRQhMBUEs5BNSUCP0g55JlZUvpC8oqMDZwrAa1rkv7qI/CnrWRHpP6YzghXN
wqEDr3j1v303i+khnR2mvx7lKpxXHN0tVWbFQlYvClwBjeh6oy4jtDg9HbH/68fzB2chlyA89ORB
QLmXS/xp80M8Ehola7JWa0F9rdrsKub3mGHlLWtcE3sBt/mvv9aWKk35sC5VBuc5umtKE4/L3957
jJt0RuofY3iRwX9stxHSIBBOeNrAHJidzDttzg5ThEOpox/RndyqZIexuS/bXxelCj42x1E9Tzsn
TQ6sWavKDmNu3EKYB0e7U69apSwzVpfA8XdObu852/Ll1WTVVh6LWCUtHMNeOu88Tj71GJqGU4hF
EdR8tnocLMpJeBRyLWSJ13DC/gpeKXveSkd0nHlAZnqtTjgVzE1EKiGxoyeEIItID2ncofuXX2sk
imC0V1bIuNrZFCahjGVVp+atGMajQfqg2wtScWKvu8yauDg3SA7qFlRodbwRa9a3inuNk3mHDDNG
ah0qdtZeZb891ZWmTSgB8KukoAnHNfxPLDSgntC75FedCl8u60FtXYjqa2ccdxoHl9r1Km8xtew6
Aw6r8oBKu+/rbDu09r7mx6tWP6YmuQAPQt22ivh53W9Fqd+qVAcU84YW164XEAHFc1gvG4jkK7Va
gZj7FQOiV5UXS+5B9WAFu21muWskCfRDV326bhdEZIgel+yK5385KYmGhWn4NgdzXmFFyH2qNETt
FFjPG3WPNqp9KrNSV818h/YkIsT4DqmjCzBfhjdycMRMdOstuD+RF7Qa6RoBjgfy422pNEdlRsKp
L5lSxbGeAX9XqU4Fqdy7US9ArQx1sfQuN+qD1JWoxChDu1/lepJPKQHNzUXIEKagxH9QX9AS58RM
dNEGuH6c9bzPBZHblENCB7Ku0q0K/CyufeJrnRgb9dZU2plgauYWni/4zEt6wtWos0/yYSpKq6c1
WeNjLAlbrM4eV/ZFpTM8EXV9KjmZyDkwqN4m5HtxhZAEi6EnjSK/UEtAbYuYIYb6d6az0biVYZx2
1iLOHmszxk5CMHpRMnCzNh97G4h9wzsMURMkTVP5X7m0GwhGGxtNAHtG5P5tqe09opdbkBk7+Dg7
JL0O6ltEhvNZ268yPb+OIf0sMUJM/aJSx9NAc9pCFqZO6Mc7rDr+rW5So/utbk4te3XIqsxT7QT1
jktzvu+4WrWAVSJgDumWadVlYYoBkVgl4pocoopziSii8l114zOSQkX0qu6HzawyYLWE1WNRO9Yh
trA01Ca2Jb7Hk49ZwrGbWfzBsFNpD24yvko8VdIWOz1UENcvv6hkVpU5HTetInY6ARy15JdhHB5V
PlB10UHib2yPb2brYtJBiUMEUNlkzz0gJ7xVH+ok427Gh05VkurPg5UcUATj4e6ngohFTjnN0bW6
3Vw6aCFsHKY2HnEi4fQq7Z5gmRwE3eU2eBXhq6oJ1efODaFhSK4XAfxo+gooeKO+0hXmPqbQaHB7
6yjnXCdfj2v1Nxn64UAGtyoGqpCkPlal2TigeUhZoYi3UZmpyqPV9avkRmGY3Dq+/BhThi8dGOYo
YJQJ3lL9jHpEKvGt7U2LIqdE4zFlwVnMQ0Yia86ax7iDWn4g0WXHs6NVLaC+KsQjQV0jaeZE2qfy
BvXXapOqb1bHo0qzVfGhcnU1qnJDJl3VeQY1XUrOCXaEyV9ZlDB8SrnYZ/WF6lN+VBEk45xV+9p1
T9Ldq89VB4Ja16oYveSW44J7kRJkz6/VA1nIBYfZOddGcp3AnNGap5JTRoXymRVnoGkXR3AdyJv5
ThWiAIK9kC9GkqWdDmuVTqnigUOPPkEwYpiKKmFLA2O6VY9XrUrOKxVDVF0g2NqqzumXo44UZt9N
R/V+VFgOeErq4Q5msw2DGS5vd582VwzOt+q5jx7rDGSzWpZ6xN6k4lQPVptvzIVaFSoVBuMuMnCx
s1fNBGvBiY10rcMtqkkfyikh6Y4PHdFTLZpLBcRLU+9fvbwWwZZ/nx1ZSlFEQFAvZyKNUjmhKm57
EMNTkB5UfFOPQv2MesjqUrJl2PnXOm9dVdHqrDd6yp6BEshljsXW8qjmWJZOPK6vegHSjgCiqgAV
6dQ3qHIpIdy6jEDV8y9QyZhnP+kowPhHLeVLBvOPGov/13giUsS/1pxSl/E/P9H+9wXVhJTO+qV7
+c1/bC5dvLv+ezPff2/7rPshrKR+8v/0L//dC3ycq+//9a8/7StKMrQ/7yvCfEK04e2l+F/336v+
NYvffm4xqt/90WJ0f6FxJcyLRpSkN/iv/xGXMsEi4SQgpWXRTnRcun8/OozeLzT1gbJQwOiGKT1+
60eH0fkFzrSNJRK/xKDGtv+JuJT1scMoDYuvAFYjEKqi3vxQLnnQpsYwbsdfdZ5yzOygzGiMe9N0
g2jDFnLXY0F08+MJQZvcrmoSTEYtInYAchuZ5sNEQV3IpsPNtu+rVmwca9zKBUt2PZ5grFmAKQLr
yjSwFTMEQpiyzuJdkV2Nrfe1ZAjqj7pmMzENn/So0P6umEZO6kPqLXmCLj58dGV1SkIFB/u54Ncs
0LVDjdMZYMH6Si/ST14cHCLRDScIjDWQH+BPXg5OtpVC7FJ0nykJdFJZu9QxpJtosGDGWqStuMdT
oinN27bg7jzUq+dgkVtTr/dRrpV3dV5s2wHXxim3blNEe9DMFnSw2vT9otLVGMgXakFfnTpSE2mD
h5Hd/ybvzJbjRrYs+0W4hsEBB15jDkaQDJISReoFJjElxzzPX1/LIavuTGV1ptVzv9y8OYgMBAD3
4+fsvbZjHMuh60Fiuk/9tIzIeJAxDlajzij6N1VOFIBS2XjfOuPVn7pqHw68+VGmWJmDSLLeejO5
aiiwwpLPVXWhcewXfnY8YFpUFvSmvhuMrZvUzclS0XczYIIHFYprME1+H3DnbTX5pwXt5Mazh5Ha
pCruOnPhjjb+u6yMao/P54s3gdEuRjKEvXIO9pVr4kkpoQrFIV4MyDmM37CcrD+1HpiXFxZJAx76
AjMaPfYxCuc5rz63lvgeGcOEeaH5EnScitTw6Lbc/KiVtzyIjHNqnlITDY5U7VdFRA3bxleVUd8Z
MYZffRMXy4yPgBkfdZK8DQWJHuNEAl9TnkWGFMGvlndrhs5KXhnbJkIG2RrNjvHwfeUxN+5MzOUL
w/8ghsoreICRHuNNscnkLTqwSVkKa18YKjlEJQt6vUDwXpaHJg6ccxDnDA1ritwSTjCaO+PaemRV
h2VyRhSjEcDAbmYp4mPfP7scq4hOUHdBJW8yinMK9xRpTTBvVfBl9FIoL/2AX36q3u2iT6D9V3dz
7lufzH1e1p+qQtj7vLX0De8vi2yaU4H3bxt1/CgSFI1tj5J9H3SYk6U3xsel8L87aizvWwMPj1NW
urE83eEFverZk+Ohi4WA5JwXjXfrAoj9LRAdSFa8zDS64/3kExLozzwdKQVlPb+i8fV3KrFfGC+S
GuDNbw2Dfdkl5aWn9N20EluhEGN3bJRCTqzgfep298DEHkXAHgJQiKwHmrsbFPvSHyFm01rbLzBu
eUPIKMMB6R9oCeF1hNsNVdYBxmSjXSu8Bo8kT+r6BU3WWF4Cd8EaJwgrk1y4b6c/7dTvT55jbuis
FfdjVt36OryWwk2uBbyhjcs93QiP/7rHwhQR6DibroYBv67fWGtXlz6Afbt+k30M46NAnbWZgiA/
RpKiN0n4xg0iXVqLp9P4o/CQKg/WhFOYVZP+qAExpGxOSMLFjsQ94lisJaAw7Z4nm9SEoIh/pj2u
wcmTj/VS/cAxDmwBq+Ql0ukCBmJ3s4/6Xy+lYq3ajn35UaJ3pQcO5aPjuWtV+GH6VXeugnNOcvmu
JGGJDpbK0NiRPgfKb+sugHLX9Vq55VHGU00aSkIBDMu/j+S4cXs7AO2KgS4MZLwPR1RazmJE+wnj
4zYJ+ycZ+poVZCGLLER79mvYpz4kgFMIwb3xp/jowrGmN1mO11eB4xPAfvZiqpJZp37+pgr0UOTS
SVMm/uehkS9xxvPRuNanPEKaVjdtiRGrgEtn7dspbU4kiOdz5991+kn2fAinLMHPOBPgZfAIdcg7
EMvwtBYmyeGTflCL4TjoXOjVbzOFUGi7xtrNRHtsnaGiCaDXgwLHLgoDYe/W1wNK17mb/T+MQNWc
wtuvI9e1M8Bq33Q8IgI9Wd8tcnluChSaaTH5u8qfb5mZPhoJELM6JBHezpL39XGomuK5s1V9cQZk
6zO9PcObSKkfuYv6s2Iq+AlO7sf6cZeUSIcSEkDsBtMzWnydHSIJNBy5O55HNF7TJOw3jnNO4s00
cdpZH/gZGSb1cHLrqyy+E3qZZNmPwJGCMfVEHuwN46cxtPjZAi9Gfv8Y5MPDEPFyFbAe+ak6Qkd/
rRgC46Pw5mdyNPDF6/tWx3oo0/l0E6xdPNOFCqLplJfec7/EEVTZ/N7Uvx+38jV2uxGOSpihsPOu
kFWAVAzydf0mCoz8o9ts49EtDw7U2d3iLef1Q0haQhs1QAFKO2ntu76oKATs5WBMEBfyuaec5tnA
y8PXN5TnJA8UGNfq1GZGxtoLGmIcK1JNouxS5gFYyMme9qheozOW+g1l+3ynJpvupTRhXjjloDl8
kG/pKKilyB5rz/iW9KRKr8+WIbQKlUiersXQFxvKYm7fR7AzebJZSu25EltlJDgP9Rvv53V89ErW
A6WMhV6K4PZkhEo7Juku9FNphBj4AhGGZZP+4+F87HzSsiNzbtBBKfeY5wxne5hqjRAHk/AoOklL
fXIbtY1y/ojCA7p3fD5uxeTklCsSpv2WKJ21aGCZwKGb+EfMufWuF/Yj3hBJvZT0+zJymx3QB4c2
CCkVmDBhFMvga5YBIwwKqNtOIy5dhR4yMGkvLa64L0jnOHc+LTCvVuhQ87o+yorfqF1rnWDgMoG/
DYz86NUFQTyLRXa1nAF0tfVj0KJVTgp6THo7yC3ra1hkX+xFG96W6OcYtmR5cabiARnpc+Wsdi2Q
7AE2L8cdzNLkUVrIdEqXhVAlVrgTaGF7yNcWFepZhuqPpWbyMdoz3ADL1fLdPjw2I0F55hPUox40
87TsWUeLg5Vl+2pMl23mhh9TjjxnkXV+EAYSUwMiXA+QZcY2doLSelvcHHdqreDFjLRzylBj00x5
7F06RQkZPk7QUr+MimaeX7xiRfwRW2kAJZTKQFWSB839osY0uh/FMG4ilZyqOczoUXALvOKKFrdE
h3pNME8dNMmh03JCW29xg94H0pkeJ7n2wRzdGulwrvR4Uao2gmKImzgfYWtksoA34k3PHitvaEBT
sI3q5NkQo3P/WkylgAQRArmu04/WGTzqieU1tZT9VHjBSwG0Az8tZQFTryOe4OtaoPfaXCN8wjzX
v3VITMjr5gxbub6s/yTQT3gSg3rukZcmygajYwADYQN+BY/lnRe9omJSZ10LSS7MITIDwH4uBnJU
ZHRYmonDP+hO/jxZgp3D6YAQtlJXKKJPgAoNP9Rc8T1U7OGT4v1RgCkmkfs7e3IeMSY3uOoaXEhi
DFinPRtSOStV0AzppnW8B2K2RyRa3IhaV25m9MMYTOJzhOOBuiqgOCApPI5J9l2V7GouItStX5WI
g/3P8BH5DfFza7cQOas6B/w3vVdNxxlEwcuOZ2s+ZfHwsf6jEsz8Qh6QXXXJvuYzDL6Ir3EToY6N
cMM3/AlLv4yqmXe4zo3tECTIXqevUZGXlzEYz8oRX5NYXRrbGE6GzJ6CkK9vrYmzQxZU6liaEept
J583dS85a1QADdc7gcRsOqDzffP0JuoXCdcqbsqV0XUJ2xPIHxJpeunhCUM+mABCpyEeb4TjcgCR
Dm0XbxQXY26xsEp36womBoPrI/vWl9s6OddsabMaNU1eX0tE1ueG7AfgjLQujTcvp/9Y2DdYkmio
jA7Ff+d625LdhuSCNHzFsTg9J5316gdEes+jN0Lx5jOrUGABDciooZdvPTQp+dvjUv3hlhbz56nU
BpV5CyyQFJJOa1prmeOSH6CfOOZ5ThC39V3dcRbTx8zaG2ibZl28M9NFbOcZPaA7PQP5VHFi77pB
v+GDXtR4FeML5ebYPGCKFsfAHT+NcAy3VU1Zlfl45szuPe0aGpZGfFk672UOJfJRNRyNnuOQKTBE
xGlPWq/v1yeTYKowA5IWZHyOMIgoZAdisPwR6FRESSkx9BoOO7CvkDhyuvHoZOt6vhnHTdjpQ5eq
zV2V6RKdisb1TdrgPDR+0hBgBcU1yWG+9frD59CZrDBqTlIfppRh3xQUtVNiVFecjcTo9dXLULje
3rFcsrwqlqdeW9ko/S9mVe0Gq1t2seKxBopSTzjh0oyCB4uog9+DUXzat6c84MWbvREj3ojJOODP
emVkZJubA5rm4o3TH1WQUNja+HusjjVyctPqLhTzV55GY4MfP7hjEIxsM3b9a784LeeW1DmMVaU2
eYdQWtYV+VQZYg/YT8NDPtcPyLDRvXhxcE3donlK4ZguUw6RwMu6e2/EgcdSsu0l62VXT29F2d9c
mZPhM1H3wezIYDbxyvHIyauZ9d9IzysBV2dAZqR86QCJHsqSroVT5l+UM/Hi+SU91il+FJK9ovIK
Lnqy7prQQ8cufXqnem923Jlc4oosLtVjJPEqeIRj+0n5vLZjW39tcTkfmd9hcApQtMsu/5m6nKlM
Tt3QAYgCHSzojnY1nZceoESVUwwMdvc0Z8BmVA6oRszq+7rUjM10z4Chg/LIa9flhsVX4CJLRdt7
XDRAaQi/EdwHsM6TI2ZfwbhuIAgWUcS6Ws4OVokBP+i1IIrDz7mP5HXfDxTvbAnDNauRKGMZgpGq
nQYJMDkoRLhsDYfGb2YR6NUg1E7N8X1OugaNItZ/uxwzgpvQ7BNLyglvWLiJiOoB1LhYiZbkp6vi
5S41iB9e4v5UOrj0xVAyB5LWq+nQ4zbxfj5HgXUbYNTy2vBT8TATWGVQQmQOBx6J+t7pfw5WkFBj
1OIQEH7X8JyuDysjJv+gYoOFclCbqV9z2zhoru9Wn/na72ZDBmX1P40Lbi39vLu5wrN1NhNeM1tX
sbNp3JeGFHQW5u9RrAtFcp7czDHhbU7+UeL3BCFFy0nvHYPBB7RYR8ilBwI4/1gG/C+JjaWN+Jr7
rvMxhQQeAoAqCfZyJqhC2BgY3Oxn0XMuWxZIHT5hXzKMnpwFTpDj48q1hzOklrewAR4yez6dLP1Z
oxRjML0KhvzsyMAx9vk0mMekftHGO6fImpPolrduqe45nKBBoDFfB+NzktjTNmmBruYNlR4uYIZZ
sGsD2gml39xSAXJtXcmbwU+3aS9+VvDPf7neQ984LpX9eQgozzHE4mSg6XOsMBbHuoxNPBho1cQ5
i3J5XyseQar6IcL/Eul0UA3TIjvzUz70oHTJtGJ7Qe5Ry4ZgDsgykJ8+tYImSuLSLWsbl6ffaA1M
LY/kobV7oBB5Sf2ud+N1deudeWtaidyqkuOHBL1rZ+wBrkv94i7siL4s3W9em3OHO3Sy6yoZY2Wz
/Wy+FIb7x8KJpii4PaJ3TvDm2Ob1Hh7WBZnictyOlNN8X9D3HE17tNoSww8WGNw764oKa/dx4AK2
v6ocmQTXrA13feCA/tOtS9k+GI4lsVrJ4sCo4rHVzQeY5xw5K/wrui9CL2LwtmC6oRjlZ2cU1JjV
936hquxxemzSznM3ZlN2lDrjt/UrKVu6fKmOCOJNV2VAmulbNFNjgeezPG8XVeJFmT5pxDwOuM4/
RpYk/nh/SmZW4iCLjo7PkXBdKRrZf7Pnw8xGelv7LGwDrG10FP2KS4iG4stYNUgJQIgij6fbI4De
Tm1SQnsot7XrfYs9IDRqJNcDz/73tanDkYzUK7x3ufoZjEZIUhlHeEB45E39XADj8ZAehCblxZP5
gX8Zdh4GBaVpepmdk7zbDN8ECDKmm2CVVPo+0Q6I2Z36vPzZazZfBKRvgjgm87bduBOEYkzzApyf
1Fw/I4XwJzXrz9XUv0Lz/wpAgHE4vqUHwlQThNKAABqAgcBiO/CBXVC8TguDUwlY0AYwqDRpkK2H
GdSdMWHEyQempJLeSE63s9CUQjiwJ+Kv0g3jpOoBYNFnjlT3dt3DNkwIGjQ177DUbUy4ibSHNA0x
0FzEVhMSHc1KRIXRgyjAjlbWELgy3qMlw5LDUvMOajzm1SXZsCr+wEJs0APXSXD0gwzfOJua1Vhq
aqMPvnEE42hpnqPUYEcr5i2YPrWa+BiBfqTjR7s3IUTJeK1AQ0rQDYKhTxgGrNBLePXH/hu5cS8e
UMkkPgnNmCQaAsi45k7Smcg1h5I0pB1ez5ZgEhiVNbDKRFMrqxh+ZQ7IshOofUgN1gcYMunHT51m
Xtah+TFqCqbrHHhgd0kXgZELGrmpNHQ7/Ww6n2G/3xHf9ORqqmYIXrMHs4nX+keSR8GWNf1d1PFP
mTVvoSZzpiA6S1CdE8hOfsdTUlS3EZnUZC1fIERTcRvglDpMgjFlXgO5y56tDwhgV3wb8z42k68a
EM3kuH4oNTs0AiIKhO7OiQwCbLguTRktwI0qsKN2FJu0tUZMcLX8zkEWqyprvzt/kiBLQ794ViBj
N9TD5wGoqaB4gLfgUbX0cEJp6iTjrhzju14O74rYmgU8Km/nq4UzAYfQSC7h+PrAiQUpRPcjr4yn
PPLL/aBpq0Rl3Neei2qhjXhLPk8EVjNf59/UUw8NKDgNoFuRKtDGa2q6G3EEQfILaPUBV5VHNLAm
v6YgYOmQXezIebNifzgnCVpvjGh04MvHwC/tTQBIljLzScXjZ0/JjworCMf0O6rhe4vvbETWW+xr
N3l26p74R5Z1z6AHMQKuBVBP7wqULewKSdOUopuB0M4W4majQkrA3/bKPsZl9qly4m+NOT6GmpML
UX6XaHKuoxm62KwuOVDdWK+3NMgYBs14xjR5dwDBW1AcbmZN5QUYK3eOJvUGIHvhLMvzAMQ30TRf
CdZ3wbtz7jTpl87YpslH++gDAYbc+93RVOBO44HBBM8Jh4t2AA8EPfGKwLovH+2imM9Ft3ywvw0H
8HefXBNJRPIgJiM8hraEQJs7Hd8Fpt204ACZTLsuUgves2YhbzM6JG0PUatO8Rg1FcDjCJ56LGAg
h7MDMfONJCio0ZqT7GlistDsZMFmsB0rSpYAsLLy/G8Ca3Csicsz6GUO+y4riUOJCD7c0HzmsYfU
POLLAWwCvbkH4+zj7qN/vKk89dWcLBeHOKiwzClOKsPSXjzYGfkBDSTQ7SRSajBw0YFqb5PmR+Nh
RgoMUToELU3T8cCqiYq1l8dK06cxjgePJkDqfEVTv+ChomkVYfoFvyZewXpcfGDWVSPAag8JlMsk
Is8W5LWv2dcLEGzmAk+Ku/W54oB5Q0t+LiaI2ZFmZ5saoq1p2oXmancAtoUmbfsgtyvN3naBcM8a
zd3w7Go69/o3liZ2mw3s7kBDvFN8axIo2D6KM+NLAy4ISbKX7Dtsd5yFqvCLb3zr2V1fS6s/OQtD
xrymSg8N71YOyS7PZ3FsA4z/loizx6SN35OFRVNqpFEYfBHgyGvNJQ9bCOXdj1Tzyms3bPkx0WOk
WeYkj6F5mAlm1ZxzF+A5vdCPiPMvD4AAh97W/luo+ejstBcivwkpCHNrb9vMArRbOPA4GPhUlwQT
WFN1M3JJIAjaxuM4Z/52scjAtZBulQOJnlShg2BOQCYITgWmAhC9OTN4JLFshFZIzw6oRd3UoDLd
GWbhHlLdmDfMlnNGTMcjM/FYz+5rGTFkGdfuY4Ppnug9CzxfErnLfp3arBMsXpBgL6bluUoLZiZ9
eiR6OQO7TTJFHGe/CnAroUZTmClbow1OSs+Q5gDj+uhsB8+iKBjpXFv6d485xzHnPFq9e63mB8y/
SF4acneiWadumRM8FZrp1o4u0ba3OeZOJpGXVWSeQ45bga5eQyvnwfaxKB9Mmc2fFqv8thBWjypr
Se5xvqLKC9ND7n8tHSQ/jIqsh1K3QWOVpcDTo4+C1Mj9n4b1/4Op5G8qWc9ybSxrgoRNdMLgbv46
EwaA6HEeBj21ngvrpj93nuT8ZDn068cfvZ42rDjPsX3ybSSJ7MO675ltVc1IMxnTZ9LBoPFkp07Q
6DbgZvzzR3S1GvbPilGgTmZA13N1IAX+7yazfGBCM3s25EY964gq+Ohlc4MUZN5BTENszD6lOLXC
vZhLPIsAguKGmUXSO8HrWimXvFp0rdWdUjEmdVA7t8TKOaXE5s+S6c4DyW/0bE6JX93S8A8OsvSH
jPorCvk7dybENaLURLip9nmKSAfgLXEjDjkIY5anW+nO38Qk5CUfw2hnpYl7kR5tb9c9B4MsH5f4
Y50xzQFPoI/MCMn3Yu4u7sgCKBwkQBqNyznJpu/AiY6veSuiNPklvf1fCVdO/z+Rclz0Df9v4cq2
//7tz1IV/V//dxCa+A9qEJ+8MudPMhVf/AcpPTwajEVWEKCf+D8yFdv5D5pW3zapGaTrS+0X/m+Z
SvAf+iQOemfp0drkL/8bmYr9u3Kc3wBkxhMSNx7CF/+317WZRiLeHRkf15mV4WJDzkIE1GlMG7SD
lAx9ktFVYwXbuq+G7VyQgZF0qr8GSW09RGM1gbvm4NgR8fQx2QYTwbI7x3jo3Jr94BKwnRAFSxvi
T1/u/7DQOH//5Kh7XF9LgATCd/O3Tx7FRYJuI1BHlott4BEINc5InfOuusazi2imjYnjtczhSEgh
8jrlhTeRPDQMrmiuh3czF36egmpkECXf0+ARWFe49/vso6pM/k2qAIqV9c0MkuVV5Muu8dK30s66
vWjDfL/+e9uLhj0guRdX1dQwIweyf75K7Xj8y1qlE1lcbHqC2+PjGnH+upzWIEcocHPjUOsPxVy7
ulaO1W8R2yU714Cl3oOPaZJMHjm/4D9aUqbbfvuRzTHaDqvAad7V5Vk61bOMm3m/FEG+H/XFmfW0
Mx2jffaJyOjIaGkU+nZ/D3EoPv7zZayW6j8vuVyGz/NlejznEIZ+978zJvByokd8dLfkOkJzCQ42
eelnk3bhRvmDDt7mNGV3obs17WGGSHwrGzETBGVYj0nH5KcglGU/lOJqB8r5bOcZYyHIr9NEeE/i
a2iaH1SbOh+QD/tQ/mUTmdc58KptZw9fqnquHxPDg1BP5pRfzwaAIOJjYfUOiKyQR7dN+UZmXfcw
95Ta/EM/mu8Ce7x1JJzsEzfLD4FBvyZNujjSnZWvxoi1DWJccu8Xy2enE3Tauurdie7mueGXNcu5
yYdipzlJHIIxO2rc8OjdZZBCNt0UNteYKKyqjz6VRG+54IOuNJVsUR4oy370IvtmdRaEuZJjjF8C
RiFdznnIjeRF+C3Q7cwGjQ1t3YsJe7Mr79/8Un9zdJHPyFbuk1rk+lA2NNTrzwKvuMjVMsIkPfKa
uBdlqrPbhf4hmEP3EEU1iV+Ucfe2ceziTx11+oVv+AhLV2lNBBmw5XRaHzUX3WnshMPZbrlRBR2Y
qgz+5VWxAv0u/Pkhc83AdBi9eHi7bAdO418/LXlIKu8NILXrWrawOhzNoZovNNn3jPtozVd1bZwK
u6+PTj1+J9R1us1ljB6qOKWuCzMyGdF1jbN7z3b+Olu92EcJJSp6wZKBNl1/eEhzQvQWlCfjEFlz
d11fTMqJ98UYjB3hPPa+BGaJa1Tjf4LuksjWOzUZJ48kTBbqAFmeGcK+punCG43432tDxjv0gy68
ONG+ykLEAI09bOwmCPHs0ybFoVHvqHc3S2i6l1ku/R245E1X013idbjEgRm8jHAoCYvZOo0SRCsv
9T4PkMm3nvUeE/JxNC1Rbl1Sr5hPGa9OSVk2Api5asuEV02E4sqo3dlhW99KkzpSjT6diQx7SYDS
Xsnxc+JSs+vXz2vEnZeQr4SJ2r3o7j70wjo5Dhli3KUJYSPYPPU4XnM8+vHbLIb0vO4YHuHHK0Ue
xOprXozlOW+AGjcFFe/agvWnJLhrDWjUv940O0DkkCvZMY6nSnQjA3Km2xCZEnb37kQ/JQlgA/YB
hfNYJA5pWGKmvy2Hjcf5CbALs3Y/tqDZFrF7rYfsruMK5ohCqSIRA2Du0zDDx+zy+Q+sjRu3lvKp
caYP6TQPinPO4xjzzVtZNd81ffYWuydbNqT99R2x40NmM9DDh1ITNHoMptLalRF5x2IW7348PMsW
TE02F5yj08yH3QvyhRYWM0e9oJM2Qbeqsz8b7tsI2h7XdAKPm8gw3BcX35sf/FTMd3XYI5PUX3WC
LfFYMMM9D2b2eV24SjG0F6MDj5mLHt9lFb+BPH9WNnwE0TQ65zPxDuvgMxOEYAUtBNRqHq5eZ3EK
LKl9G5F9D5rS2+UxKWBJbaTatvWWFWqCwyVXGUMHPauQMIVp2oqF0AMrZCRt8PzptSF3snwjPei5
1Whxdq67VvcT4+xfivcVmvPbS06VQqCsQ4Kea5u/aU5RsiEj7Yfk6MwAVIw0EqQxgJfLLVpSczg/
0dGSnLrOCCV42gGJuX3EzL2P3YPPQ7ldN+4iW2jL4nrZkKHKWxgNdyqWNMV8T+6zgPSPhEES6lQu
2AWJHcMd24Pe7CkMkv6x6KPy3kqLF/wcu6YP26Ng+URAMX8Kzdv6VE82R89/3kXt3w8uLHCCAFzf
5AuwoSD8Vgx4IqHFQ0YKNkkyOcqIkFl2eGi+qAawnXcOBhlONKkj4faSbn0ksY1pQNrdxonZQk3r
8yl2cpT78dhteh85Xd0whWxzEEq9At21Eo0XaX9pJjO/0pFy/8UmuIJL/nL/tGYY4bVtCzOAC/Hb
/XNyUbrASsCbhmXHrtZH9CdPtuBUnhvV1yyvSYWTy1mQV7lt+mB6LNOHsu4eyznKnzM7/RCDVW/7
RpRUmQTyhVH/GaWGtXEsbRHT83in8qwTvPhzKtxzGoFHEr58ayx6d5Wb/rRKF2Vf3781SW5egjH5
3g8mQ8QWA4YcXb3V+veLfWHK5FyCIDUPv/SaiflV9dMubmxfbYp2Brnqqx2qxPTcmOTDSFUR2jh7
A+VgtFFNj1Nljg69wQpgztV9QpfoWQyvUW7+izfV/V2J7bLjgSEQDFUo5MVa5v/JfTlTQyiZIi8q
qfaADMXor+jaMRkqi2PSz/suD8dba1jzrbeMI66o4VNgTHsGWPXzROhB3lwajswQzEnesevJvBdz
Qn5Ab6SXAMsVB8tWAsCksnnumwCRliVe3ap/5JyM82bEUpSLjyEshpeaZLydiZKps2Lr6JaThWqW
olM34oDAWns2Kw6lS/TiBOm4hwKCbkITxK2l2LX9tHfQ/B0hPtbbIVM4s4gqpNeXkJEgdXSs+fOf
XytLP3J/fSTx7bKcWMjYA8cKfgNhMKmv+knZzsGnGL+g7fpqpLCPk9aXGjBmbzvLvlsrndR+qZlx
GW1cntPgaW3DjCWyQpE0e7Osp39xt66m6r9+NFY53AomnRTL/5u5FdH9gO2YRXs0fFr+pXvNIgOc
9+D8MPL+mkv80FxafebEM+2Zr4NrGDeeH5e3WtyIHpX3VUkiIhvmZqmWzyW71B0E1E7Z9RMxgF8j
m163ucQPxjK6e1dAJ+4JYCtLE3kwQ4hDbfeo/kaHyB9hPuCiFWzYCd0nI4a2jtbADqno//mOeNpK
/dtlg4bhCAwWlv/5/VQK37zqZFFYh6GuXqouY24goYMatsOxE28RqEva+OUu7/sLzS1xlxGoXS3K
+kyrGTrEAal+cPTJQDrAlgJ9nVobnqP8o46rayidb1acjDezMnsKQVCT0dI9jvD4nFnC42+8+6kr
TyQow0IdSDXylffqF5Qy6+qCbrk8Zzn6hCLtPgW0iNpIXUwyaE4xwoHezfynIh9I7jFmOkJhuRl8
GZ5F6N6CtCj3fSWGQ0y2OOm5rn1UHWVbWyG8SYyxflIg411SUxlJRw/6COAMVo7SHkGdm3TfzHEp
Li7Op2nGrEpHGf9lVW1baC7Xf74Ja6fuLzeB1gPvBHwcWhHCk7/hHFJ0Hc7IkfFgdnZ8oFPwqHNm
ChwnoRoBhlfKPklS9YpcUzrDvLqoojyMzQK1MRiuBZmyiuBSz9ktxJgcRyIrLz4jlyLtP4mCeOR8
oJ+cVpQdbtMaaORTSTBNKz4FNeCwKpLqXjQhBYtLtu68GO3WdCyObDVWPFuM3n4up5doMELaYz7t
QyrIEnZYFnqluam9N4v/Ts5R+9iXwyWdi+gejDUgM7xmB0Phz1w1+uVgxhcyHo8qRbb/z9+h97cj
Cd+h8DzPljBibNf6jRlgGe1sTa4N4Z/+8XERdbFz+vSssE8nC/bH0oQCODfea5gwzZAlat05jMS5
HCCTGpcij0MSONLgaNc10w4bUPvsE4aD0wdjgdm+pDJeznlPANqkjcB9LmvGOm1xV7Vo30jXs/dz
MbbIK1JUKDE9bTyN1SaImTDUKrRB5tEnX2IVUjmW+wwQ/3PVhydDzU8L2OMNY1961hAySVp8TIr+
Y6xwAmbBeL8otkGC/MSO7U6cRcvAV3LoMILiM2dG7u/Yv/cKVdz//WhrreiYhcbT0e7M4QN6tOWR
Hizv//zVY+eiSfbXVURSJfsCsSKgN8b9v5UaRJB0M6MwvPYWQg9VMtGO5zA9kvJLoz1tYo4F6U70
bfiAUKdm2s61EP8ER9YugmvgdNgQRiZ6ZRBMN1INXJR1dvjQmIzWlrCPGMdw8KlWXYDsGeC7uXle
c29Fcu5DL3poRfWcjcnXNu6aJ4Um9bjEU86aiYChnzyGJr0A1kt2UxzN4MtGFTGcSLlBs8n2N2Hw
WXjKOU8vpbUPu5q6RhXfgyIwr2VzEW5uXERd00OZ8hgpmIPXsxTyun6m2kQ2T54ms6TBWO5Mq7zn
0NA9t60Hx90KD5lDoK9ZyRwdWzOeo3pMt+VMRAbDs4+gXuTt17XVcbhne/L3k/AsfFoAjIsiJHpn
duwrCnMsuHNxC6kfAUpBvG9b5GKmyUm/WaZL607M5/U32rTgnVH6XuMqQQDXXByhaK2gqkWWQh5H
PY8Egh1+mREwcryv/6+UPbJkfVYXZkEcbeBfR2U2p1QKhXUTMnSX0QgaIuhL01K/r9coQQeOk1nR
lFvCE/xpJsda+jkuqnkMzVAe1x80zOWn0fHbh8HwnLMZ4tNvCHNughQXrCzSqxqAJ1Jyk5RHkwil
0nQN53BA3kg4lR1NX83KBQ+xMEHTu6LIluXSpOpmzF19MrosRK3O6AAnbfDrpigHJ7aMOY2sidpV
V0F0wjF1MNt00JmD7UVlDr6J2N1CV3R2yIOTncpN6CaRogurrx/W5uNoD9+J5EK16FvPXSwINmBI
PfAmb1zxIKqlRoBCjo/9YLejf8V29FNE0XAJcofsVQA7ezSZbIur5nMN0vbsx66s/KNhNk+yQDm0
mhEIptSpU8kZBZJ9KHz0eMScw7jCcVLF1p0SS3M1Cjpj62vS4bBkYE9BSCj1N0cgtesr4satOL5b
7wz5vk8t/Uo4Vg4TWQu6MnRfqKIEsm3XhsZidsBv4e4GQTKdyVDyz5XTuZeumOAlG6c4qL5wGx+4
8PQRHBjx50zaGWYxS4yx/6253r2+oavsKLVzIApIH3kDBqQ6Yf7Sd6FHtrM37YKhLPZOlYeIQsfk
YvRFcjFlT05lbM/I5zP5MysM1HbE9QmDO9y6i4Rl6gXkM1DKm65xnnmpCEAaUJ4PkDsj33upjaa+
emx46+3y/4ul81iyE9mi6BcRAQkkML3e31u+ShNCUqnx3iTw9W9BvUEruqMllYPMY/ZeO6kbZhaw
cpNYPJdDujU0hcYDN8NNL7q7bkYk1Y/+y5gc0vm5X57Gjj5jNw34tySJPfgWCNL52QyO4hAbUXht
PWubz7+/1FNkWjH+qSJoDybIrzsP7s3oGHcZFd67qkZEOiTjpx6GzXl5qw29RDFKEOLPz43cOh50
ZdUXM2n2SFuggeZuH7Lp7+V2+dEiS7+35EQ+Jc0fC24zm7OXNJNoJUaLd7pL/lUTfwdI0BcjdbRD
kZFDKafxEIJiegWmdkKO4K7ttLC2DQmeW9F234HNqtqsrOHRdppYpbn/YfthRq4QhZWbmuU+C+c0
CVqLfWYzVCD0KsKQAseBhIidhxt8I80ufOlM7ev/WWIIxg+eD0TXdvvTKAsoBposz7JlwlK6Tbbv
JBPngZhldAQ8hgGkEwp+j5Z15+UYKfTcYRXZQOiXjXyvPIZqIRh/bBLeb/z7b4HCKedMqKBJKLMe
9fRN8BOcA12VJ6+q9F3uRL9SvZ+uNgI0jzxrDRPIL2W5amMCDy37vj8glCNPWyN3qjVbeOvBQDJh
J3h+Wbav+55oOWmWn0anh089ngRMelDbuWbTGyOZf72JH6j3ooHIt84/+7b7RAw4fBDHdbEqISm2
a7kZrE6/IGO9L6WrDl8JVYb7NlT4JMSoYdzQdPAyZiOejLEY1yavdkC+T8kWdOyfgsF+LuTD9+Ls
VggE2+xwM9g+Uk/OZCG/pEIzXp0ar2doRebTMj4QrgmyTWrP2NnS3cBeY7vESpkxUIamThGadT0t
cA4+fkXyUrxe/lgXp8aLEd0HdwgvIQbnFTNQb68l0a+h1n7/fFK6FeA1yENxM328qYGczXBgU2gX
9rVbOEjiS6LJWkilgtBMJCFUL2Gm0KElKOqj/hXobA6/xd7RKVOA2OE9iYC1Ey4fb5xA5CedBcLy
xyAN4+7yPeTlwUHoV1cDg0l2IxjbSY5vnZd8GIF+WNw9kN/vEbO/w6Al+kbpbrVtxGxfJb1QokeG
Wa64xIQydyaFO5+hYxxE5cDziPFPN+VgXtNq+/NFLoegbQ7/xe6s/8l17TlXegKe4K2MzeY8VdMG
mAjSRKNu90QkaCuW8uYx18Zi3xe6flk20tTOwZXd1wHZwnDT80ogjGAPPf9VkQz/DKrRdgEm11XV
Otg1lbZjcYwDcA7TEkZDhHPdoamLqkOE0YWRNWvwidkh9oMmm4U0BVi8ymv4vEVIthtNPm6MHipH
l6mDK/ruaA6wilFpB1NPeVKMBHZSQ7hbxNL7SnJqe1m7HtoeUS5g842bUlUUeA8OA4Ot7VSNLc4S
BvdxZiakI5lv1KXtzSlzVun+KTKZtVRlbdF1NAXDV7RBU4zjrElouHxdoi03iYUq7Pcxzl6WL6w0
+k9klMMD/ee47hRlFTv4t05zMQ2ZJUZgFhvIG9G9hA1c8OU7W7YwwzWBDbtofGwmgq8U/vhHpCgW
qsr5zoX5nlnZl56b0Wb5I2zfG5A7cX1UsGZWXawFz0OybtuXDDjBqxpINXDSPNnFCdl6lj5REIDW
MCt743LrxXLSjkbho1Wcz0Z4qePNC/ksnCn60bxyAv4HATjcc+jVwGq08EEV7TwaarcsJvyyAMwE
0opDgLGnPGLk/rSY5oylCk9Bnms7s0TOMoT9nybP/xYJpkm0j+9xv2PDRbg946wPD079KtS7doXB
zbsMEb5qvcGW0xrFBwOP7ZAN+L68DgMXouLRz9S9TpKC97yTe4m0FdNdfEwtZ7x69u+ucrAnVX33
HAFnFw6iolaAaSkDG6mMW1gnsJ0tdJ1U26r+QPJD/0rOPc7npPmcHccra0zaS1ojPkojjl9RuQb3
wATquk4ZU4Nwo6JhFJ0U07DTSH5aD5oDVCWb3u2o+UxEHGD1dzA50LJIk0aEF2NEnlRkv4t4uEMq
B3SuJYSpBljqixaFYCx/zRnEyexsE+1MVPHfC8kLUFgA56qCl6ot0XgWHlQGJifurmioi0LvW/oo
rqOQpebA2PMQTM4cv9FDrA+jZ12z2lVaoTnZM2orHgZoG/bZ8bUM8XZR6HAZKfPZ67z8haqUujoU
Vw9r73Nb2/fFv9CU+tfPUR+N3SExhngduqwIUSjCwyoiisToX20h8AZZIw6kJc8GTAMZ9NCsKr0N
V90ks78mAiaCPbwLI2B4XGlzxKUFeyIMnUugrFOQZN2xsAKJLIb/CkgdW96l2dZnxNXvgBZrdO6W
xJWIiXib8Gaf/EHEW9+dAtCE6Hww1IlDoSmbNQJBaEVE0Api143kKVrnwHL3qkYyxqmGU3X8yP0W
u0LgwADLvIuy7W/X/OU3aXHVU5ogZ0wG2uU4uDEzAKFe8c4OHllRE2c4g4e8WydJXB7TYna19pba
hpVGycYJucljGPAEXeYMCMhaBZ6teJfOZYywsMjEDFC7M8pDZ6YYp1Up6ZwtZpsbl757UHbzZzkl
xzi58//Lkz7w3CfOp+LcuoI8TyB0VTjqdWbDaeBIMDe2t4k681RVfXOs5uBsM8PolLU+WewOaFAC
4cKL4wa7aZ4FLb+jZ0RwXHw++N2tI7PB8iulQV13WlGeJ/SHWZ1lu8SkkAETBdsmbLu9LSJj64Qq
OcQZmmUtHJFZhyJ5swmMrfS4/o/9PnPVHO0G0nDb2mNF+12BMdgY82hkeZYcF/n7ZJvoowqCWnyD
WxoT7EckWzj1nrGLeIJ9rPlE+zUTRtxpC5wi/pjc6iMYRoczMtO4xvkvm5+NNo7NlaTWaYuRSq1K
1PWzY/+IR7R+MZnXFCoczkObvqctIwsaF2vvIncaTXKgPS1+b9wm34o48tf9WPp79i+cP3aPONOv
TdZiIZGzIO7TY1LG6AV7N7xkmnpnmLov89A/4kG6K8+PXvCi85CUX1k1hC/6gOcplYRcKisM0DoX
LG8tRBzh91IqpdlJt4bffMH+rivVex0P0S1o8r1VFTGZsOkwQym9w1TIayA6bvPJvDOXCxBufaLS
3SFcedZE8t7OP0kzmt6X/E2K61/M8tlIUPwsRzvSeBNjqTQPvEMXj3XGpplBGJVxrofafhkb87DU
I8Shpivd9f6hTddJS+c58lUe3mLc5pSy8mrnjXhd4BZBEnEAdC6hvIyV+tjNHn6IvH4p3mKrmdaW
zNW96Id/U5vZWBWFj8Qh/qOC/G25viifK/K95VOFlu5cp2OwqqcfGwf5R5cADtjOjBVTyxYG+FE/
sDkECoHLbmoqbBJzDeGO1dsk6WNbutBTb5UfQzkX+8iejnXSEsRJdb/0kcsgvSzlLJ5QyVaOhrkN
fATZy1QD2+D/9UlKxy8JgI9RQND/sVFGYxEnjccJjmFtiPNP31SVZJcn1bfpFEhHZ1jXkDTdCT3r
rmNbs/cdfOiZyzfYnaaTJqPp2k7aNkNhuTGbTG3oBiDuR8lu6d40oYs9aQ3yYqto2C3SO1V5ZGRO
ln+eungnYkJek3Ta9AiWP1SjeOr9VLzGqWXeU894c20SP+cJiNQfoxsSQ6H1wVlDwsLxkt59cnid
+u9UI9PNie0mw5iVAnVMgkt465u5x2NNbJ4o6ZIEn3Ilst8JySYFaoAvAj//BFjJ4vFh+aq7GcIZ
V4vlSLTaf2OExlxH5LEKURKRyQKSD1HVI/ID8nZLmHQY6Iq1VAAs96jWbbz3ONHB7zwvVSRb5/3I
iHXsuBNFhdW8V00LrU8n+7ls/1NGpHCoxYhmWh3HK66MDbnxBDJ1Hg00+BrCn8cHplxcP4hFiHt0
92OfHgs/v2kBcJYSR8PRbfFTub3N6ZK0uGDGCzM3ZgpafsQVLV+H+ZvquskvIy+nO/Pk4+iEwcEz
kRpUHer4oI8QyaZFcXWm5jNDg79fjk8+LsV58+yYd9upM1od5o7TMKLsyOwNtMbwARX4ZNpGdxnH
5OrazTf8PucldSzeIa8AnKmSO/sEqtnMwbdTIxF1ElRkdZwT2E7W077E6bnKvTJ/1Qb5rSFHsEXQ
nKrx1UxZNNTUILuMnDCQagkDdRz1+b7rR2KvyFg7oGaf82nkLsq4EEsxC4rs8NtkjXsno8v4f1sA
bAqTK+m1e6G0YNdz9pbsUOCAjugnCq58L2jTu9HomHdoZ5uqbu5VXnxrAcE4M/QsJYTj1rg668AQ
j/xYTJ+dasa11QaIsl2bN6+0EIDpHG5LPVDwwm6Lqmf6QN7wrko9jelQm9HBDQhL83Gyn4caFgJ3
gE3GkJuJ4ebSqvbo+Q+aTYZHZcW7nAiaVnbiqFpaNHOmY8h8rksnqIUJivc1gvmCPFTUIG1fBA+3
Km5S7Igtyu+5aEG41OHArYUVi72yoBRviFwap99K6fvA6Z+cRtT7BLjb2vdxBHITuBvpu7/Ngbo5
4gB8qjp8YlFZ/m0DrPbc7+3b0HcPX2KXGuLX3CwNNNP9b9Tgc3pTcImz7FaxF3ws7ZjQlVqDHP3K
s8nbZzrR9bJ7DxH0rOPRzAmB5X6yuWF/HOHmLBBJ3fJJ2aZ7HJyahbNmPkicsfaiMbKDm6UrryfD
3jFOYaLqg2q/ekNRLYTmyxA6//KJRPquqOrdpBROAwhYq8bQ9NvsNSSJ9rJ8G2H5LQNVq2QGvCiR
cjEmz4oYlVw6Z8ur2rdFgaXJtF7j3iW2b8J/KVJi0dCd8DMwPOfJNpDCtx6xTE7iN2+lJSjkZNf+
aE6Wj5h4gAKXnxA1DUapLjqHM2qyt88eerhgrB65VQ5rDQUpZlXaL1YKqZMdyyo/iSQnpyqc3moo
L7ci8LBwkwY+KBeELYGhZodWmVVG+fSzb/0IpCj3JZnG56mkPTLCjkluFTy7JJU9d4O7MiXvK08m
ycDJ8MuV7t1JsHUyUrF3FLyMU7p5o9MWT4XYGexgcCVVT1GGzKA3cb6a6mwaQwV8oTD2swkuAJH2
KEC1WH5sk3GWhz9aAscjd11OBOWEpQZ+zRZHRPTEpuXiqcmZlUvsCrsfqVJFN7XTzAKLXcyR3rRk
lMVaSNtNj8Oeot5k8WABhBnfTY6xd5RRH4bJ5yb5+MAm3qtCgQrNn+pxRLsT28NaX/ReaWtfaThg
nQjf3zr4olUgNsq3wr0DEy4gyHZfY8/YogOx1yl768KbXwMi1hiOA2qKrOiJsXy3tXTH3NjZPx8E
092m9VylkcgPjsiKm4a5ZtXWRniwDBXePT79rZsycot117kAOVsNk+HtxiFyoJOH6NyK2N5PQt6l
HzOiy2aHsUPYX+iNz/zVxtlSsyxifqTq+fXDpeQ+EW5E6nbJmxKM2dtUkstUY0PwMkM9eF9/M4It
v7gKmWhNNIWhG55zXRQkRfjjRkFg2qMPeLR1G5yMQDsTeVceREkWdl9XkupMghZovfhgtZQ5trCq
bQulamflaOx7TSW7OnKf3Hms786qZFvN0ZBzY7H84pR9cSXr/UXrIb45jYtay5nybZwFlw74zvmf
HkGICjVGH85g+OfU6cmQ640S6Y3Nv6EsYorNydt8tlFFtG3aeLsh/7bmoazRvdkGme5ZleHTw6td
4qkm2X0M4KHN0euZtennL1E6Xr4WSOFOqrCeaxqwrZkms4UK4OVoieTeZ903LFjaadNM72HiJWtX
U9omSSMiFwVn6oCodxVVhn22rfKN3Um5NzPaMTOgu3c5WTbci+wZkzkYjW/MdfTB2jRKz/ZlkjYH
Bym4kCPdMIaGLDgMUu1QFem7kT0XM/NCO0YdVGNpGLjQNXuuVzHCeFQHht8TzOi14TNYuMz6Q/bY
BDK0W+GC8e5dBiNsHvcdfVcxMirDY0Kuj3JSheawEFfHFwOOcuD2aAA6nIc+mkHvha8n2Ba207wa
eC8vHoNheBd982oL3zq1uf6PgcNOk30EQa0f1zBjQ1IfSHLtsZ6uuPjjQ+1RDkZZa28jic7QpqlB
KcznMynxZpStvWH5/teoev1IgHG/JiyZRLwqUlstUSAc3NC+Zt8Ro8HVIFNeAUX0cjZg0bdjs9r7
RocmEEkL4wm4BE7D1KvqoY0sPUUDbAExpfsdtv3rULraTBmYuX+Ov2X9k65RL298thT75c5JyH86
BiZpkJZ6DR2ZnElLJc8LisvysMg4RGdou9l6+SlndnIGPeGc8FJ/F2Ag9l01H3tNcYtKJ7prEY2V
g3990YEFhhNsRFCw+w41Kk2/BJzQTNG2nmOes5gwLoSq0JNsXmoXDBJm9FOn509DSfFFj3DPoka/
yrhsNkbvH5Z3m4E+oQBBF+zsFlOelXtIBBz5ZlX6SYO0eFrOGb0o7gkcwFM+WO11udQaCySwqItn
WbDyrLLARIBHZ8q/nJrIPdLwNk9Bo20qwPonryCCtHeH6iD7/L+6F9NeM6M7iwXwM4gzgk5jRW4E
LreR4+zyCBcj8QWSPt6jDDWzit/iV/uZhqwNMXeiPtrnGsRGXfT+OYidb4XeY+WPqP4y2JzsDqcc
WA5eOpS0zWPKimBXIjjnsZHxzsQRTePYoBGWkPaGRv9srLHd6wUO50DFI5vS5L8SasI+jOFQmmNL
K1LF1+XRmDD0umoyzo7PF7iIZOvKPWv+ZMC5pY/q5eyTqpxN4HXGGQjUtyEydgx2EGyW6Wo8gU5D
F/TXqUr7HFrGg2H8dKEuhiTDRgcDynY5hSubEjJtm3RvWAN+S8YAt65qrQupkRjLIyO42oqTmeC2
gTvN/duUnn+iXtB6Dvl5y4Ll71WbhDox0CJUHJLszqa7YtpUlrS8erjLQ4mQemj3Q1T/Qqsw7Dim
nPMohhXTdkY1LX5WdlsbEZFML0ZbEMPZVne/a+6xzYYTukV1LhuTuNGMtavCHivoISgoePiVgywQ
QOffLpDJgZ9NuO4q/V23eMcMs303fF5hy7wYiObPQYm21xUQySwUDjsGXv0uiXqTzfCI9rZGQij5
5auzukNoNdW5tqp7lVbyUqZZYa+LwmNwL18GuzZeNJ7m9Wg0L01pji+V5GmKhq3DmeL1ffchZfid
IsYAjEZ9adnaoR44lTicz01gvy9F2PLICnPaJYrmupSwTfPi3IcxOa4uIk3JnbYcFIHbZeCCorMy
is884DuTlwTMJ2kCaLlojt7kvJZo0rd4Uz6AKfk3G0HLpoj9/xwWLFtONGM7lMGHgvfRDPFvhFbG
zmnwHPdIj/VCgl8FXb0pO2zaltQEyTlriV4KVxoJybUVFieGVJyvs3JPdNlLYIFYTkl8fy7RCK77
yvPmewVdoBap9QJQ0ML4d5hhU2RsnyNQCsXem/GAaCr/enVY3ntQVk02OsdF+2xMAuWtg7w8i9Vp
eRY5OftTNjGEn3f1XhRcspLzNfLcf5Hs4d4XKByRVsWF195DO7hMZSh5FD+LydFv9q96hGgNnWKN
z4CG1PT9q4pldVhkJypogjWKGmh0k22fO8vVb5EFjlSV7rFPjfS4vCNFFB2dmT9qMBfaLD+3YoYz
2HkJeQp4Z5aVB8/z7T8sZ0ZVbYh6Er/ccCohkjBwsbzs0U4IXH00Fbxs0bAm8tu9MTbdF3b8Gvqm
eYXba14bfM+lShtCnfXgVjtnZG2fgeFOz1Evu0ufdva6J/8B528kXhYFROqGWHlQvpHGyC5WZ8Ip
EwgvyGd3+theF42D38rxWtsfSz+g3Nc0zGZbCR3C0jMwJJjFUtmrRnrBUBHvXV9CacdnX/HvU2eQ
LzpbXDqG/BhG1auoeuutDqo3WvNq67ZktXQDlhSJmWcVkIV8dH1S+1Zc/5K7kmuQqIFy6wb6G8VI
dQBh5V/aWTtdZeNHHZM7UDKsiYAdnbqx/eUhI3hNsGdNYZNsuq4jwNQ2rQulr9oIb7DvmsFtkkiJ
mdKqb27XRmgbYX7RANwa4z/DafJrJUCJtrLUdq7HwKESxqWZs2/bpHzOdbc7G4TWwGS4CM7Tt76E
AmogZrjWURquBg2tK8HK5yir36pYNaDZcOXPW44kZjlFXTZk/w0omh7LRWdLZk8EqTyLKHhKMPpe
xaDeceyV68Cc2ov7d4yF8+QWxJWTQDUoc9uZDgbz6SXX63QXEF+2MWdNV5Val5B0eoSN8uDJcIf3
HllLQJJpySJZG7XqLbd9vKTM2pQ//V1W8QxueNqi7tyaHkpVPd9G1JnfVv23dkHMF275XofpZrT7
2S0QhxsPdc4p4VxZtdPkMRbgM61QP8HMYs+GjuRRMbU+4sdH2qQ86+gIUCN0QZ+Y0QWcDggnGzz0
/dqcV1XlkNUnTYxXI41eykWSMjXRZpyMFQtAHPCTXjwsjYhlfe6Lo665dqH7O4EbxPq2+LJtHbig
kfoHabjXrJuIVpgcluOwCeiLR1rsBFmWwy5uzRKp2TaBMV/f5j8/d1oSHKzwMbUn7FXT2nd86y8T
HyN5oZkgsb0HPY08u3+YadAcJew8lp49wyja/2syBMdYsxlSJZmzNjTTuSpUodCNe0FhwR1OprNc
5xWiD3uu2V3u5y1R4sMmCciadnQ4JJE7vx9RZFzId5dN/kAflOUHuzarS048zkcXDeXK7m39QhwG
iDdpJB9Wz3cfIEb7PfYyfGa6lLIG2jBR968eh95mzG0LoHROwSXoZXEsBrvEjkcSzZPiJuwpXPmz
ez0uaWlziwaz4gS1/f6ZfFsielVnfIlq+gZ5xDGP/MWwNfRjTQcBgBXIzi/c5hv7zoDLPCxu5aht
8zbtLsEwsarko5MZB9C4FFIclz9fjywywjz27kN3jYIe7Yae/u10RBzgGowvu2rKVZO+ZAiTLmmn
nzESeLupG7tjMITPcLS8XaAWjZ1AbYkF3+zJ4FgmocFMqfZYavXvSE3kk+4lICPHifCF+ZMLDfWl
5Bgel+cgTGja88pNj6VHcJ3hguUbzfCq6424tlZn3Bu5Covw7OtD9wJL0T/OWumgS2CAQiKA4sxq
SkHzjFT+YigsHHhr//GVaPtSw0LSWiGSBS+fuarjRUZ5txUF8gFsY2sj48Bb5rlTQwPomX+Fqoc1
l3H1VXXqv56+62HG1M9NaoudbBmjULOitOwMeRAIhOFckCbuV+SZ4ryyrn5lHdDU/YFsXq/NcAwu
+QTxqEmqdBMwo4HlMtgvU8ooJdGI+clDaFy9kZyR0H4qV7fflFmspt7ajk7u3CVTw5GN/HOfmE8i
BlduYzk4RdhFDkWYSXxkI1EwmjWTwYy7mebybsyHICCAA/eVeQxYqOXdw0kvXT0417rum5VLEhBZ
NaKG2wQx3SNgeyEDBmFJcIZ6BYk63doeylTes0Cpi+JoGZN6ciIWl6AL9tmgLlXWJqveDJJ7BSRM
hhEJ3cyMfrR4FQOVo8F8rExRSG3qGTEl50FEbPrpjUXVKLLHMpfxRla/P8uAiVXPtjb15OK/LbsD
RSux1mefX4+04OchD92B3VhZWWvTE3+NyYFLWpr6O15iSaIGeeKNK9+WjwUdAlOZHyQ7fRjoEsEs
TRcqIorbRRkX5cD6nbk85z0gLx2sxDaThXkg/Pc+KsX0BlgpIN2J59fixq80hDBR76R37dt2NSaM
tXxmefq7DOL5I40FQxjgi0HvJC+5bQOS6I5RnngXInk5iGxZEw+ZMAG1o+im+1n3MMm4YgPQ7E1k
m69aZhwaj5loXrsXhhPI8OfdrXI7jtQg1s4mq4F3B8ZQ4Ywc3Y3iCPXBClkWMBh7OGgdQO9ak2+O
kfzIC/BumMel8pSafxhF7FztilYw6x10yC5zysBum1tQ8kQ2JmdyAMVpnc6KxzzLPUiBb5nKXj3p
PAqnJv2ZquCHrtA2o44gzxBwmCnplvrE4GLfUBgiAengI4/T1Oz1+RfGwd/V4E/3KDFeCCSuARnj
CjZhut8ZpF5NGBwmovSjzkR1zQrXuzsk+q2X5wAQ2nOYbMPBzv4abfxWdiOaO789NsDc10Ft8ib7
3j8P5tmLX6hzyljhNfPmCSgHuFAxqJFgfMRYZlAZdNZtYHBAtDKzvJLvbn2Gbudcp0E2B9f9ivPm
r5sMyaUt218Z6/kZiN6uhDlUfB1T1pzCefJC+HtkodEtSgMA/tizKui/Sly129AU7VHaE9E2VRqe
8j7+u+xseqMYSDPyA8oD6DVN4SIpMJ+0wnrSlIfkF+EcQWLIxju3/NY4Hi4yZC0hmujXZJfGkxGY
f93+3xTp4R8vbE7xXC21LU3Qwrxu4btPc1MY+EQsj36csmAJ1pli8gQu9JgX6pvF9HhUUYzN2da1
U9r5MUhfZiZJz7EGnQe6+uw8LbNUXqSS/6HW4nhlU4zgJ5pmExLYvl4rtgrHGrJfRFgIoIDT5z5H
Q3gYEp6FRYW4SDc7KzuTe97hoQS+k2joxPzSLp4WDefsDygAmCa89JdCEd3kGsY1lEHzJDB8FVGA
UMlFKNSPeGmTLizBwELbVLPiYpAzvwZc5265xvgRPaXxvjATGtLQTZ8mdcpmGXEdUnT1VffJESow
otqsJxcZJSbdZGWGiMg70fZnZLgtFRo9D/6uIgHTmRZnJhUFoixIzsuDGM3TUpAKfBy3ndMsMpYm
wKnWwBfzpyC4GrpXbpo+NKgoWFtgl4RvifZ31JJD5yc2jBoOxR/lqIfWwfvHeUhzXNQMpWaGTVei
+EF41RwDEV1rMfQ7lIfWLxM8vpWOB3jqPuG34TcqYhzqvek+xp64oaSNp1WfQrWy4KuvgOk0Lw44
5qDV/1iuG99EqIs3Fup/PH2Mb27wJdzWeRo7o9tOrXvPLZS5olXaixP+XV4/C3QNzt5Uij+6Uxew
YnWWd3PtgStK34b58NbaSX5gqGiuIKfFj9KpXkTVgqcbQGIOQ4Izo3lRmqQMCZ/1PKM5mAX1TYxX
HxmXeevzy/JmCkSQK3bB7sk10vNy+Gg8ibLNrVsVxdnPn3PQcVmT4+5yGQxPy5Y8pRTHVgGddkBH
vOpZhm56p0NfsXyik7yzgkAsr33VRhMdMsQOu9gQ9cnTOwaDxBqelx8sgv3+4s8ry7ihx4nBu/uh
9itPhnd/2wxCPddaNN0WIfhSdVipaaPT4JT0u4gKW18lwjp0fWuect8qkSBiwbYYVp+qIUbpPX/d
o5qTkXTZ7TCWrAJIifd8IBCYyIqgG8WXFvs7reiOonDKSyV951G7PmODUfvK7Q6Wngx4AZgkXWmF
Jih+cQ/53jLOhXLLtQDouIXdWq1xgHGYMni+T0P8WZBzAA+rNVaJ3g8XgWu76Mrzcq0OnvZHH8Z6
P+ThcO2sEZXHfFE1AxVjlDLmbKvGOud2/5xQ6N6WL8NQ3bQ3aOXQW7MJD4oufq56V1/56OhJzF2p
LO92CWzli5r0lIsB7n4M9J643tCCutfIR492ci4HMuA2Up/UpnFZ4KpMnQshUmzKTnNItM56FJhV
olH7jpok+1Q+tP02WkVWW75EFREo06D1aPsE6gnT025J7HVrdAkA6wwHhYnxJpKxuJM7stWdMbgv
nEf5B9J8BxlUsQyp0WWo6QXhFKpXHdek7YkrDNb/5n+U5aCIbW37mYu7fvKIlgB3aMe8AXaEIaKt
wKcwBKmy8DrIl6AR8WNKGEnL6sJJluA5zgpiZdwtA2cCjdnOalpovs20L4Bs+0qlb6ip2dm5mCb8
2DeuTQHyfihrGyPJ5B8DBi0ytK7o4tsdzMV8WyYqP6bRdEnjNr3kP1MPbEDTJyzgFSqapwms6Svo
Lv4X2dURukd+OP/ZwuyOmUCQN2szA9R3ORpSuAb9ldejZFoxGpvcS6lQkYavG7PLXl29uqgSTatE
/HjMykgnyKV4bzofA7WRvMJlj69JCscKBNG4YptQ3ogKfVYm5h+PTRy5CTwPJpu/nQMmLcGl8FqG
b1TL/rmJLZIU5v6y97zd0hkg3Gs2aHGjV7AJ4DeXZ9GAFU0MTxBue/7EGlUUM/IaOnacJLcm00FG
cgD8FIcdtoKd1uBjzw0upgDywLEuMjpRdhOaHMa93mcUT2qsn3LQKT8fQSH83xekDnCga/aKmG+S
Hebj0mm5i5dnXtUEEAQcWWsWNMHei81kjzRhm6TqV1yr8tnIIIKASbks4CnXBzqcCrDBfomekVAX
gK16bF/zBhpB5GWkjfW4W+h23oRnyB2tCZjaEFamx6jAXjdydtEkEYlI3ShXZRzYV2+QG1Rs3YEC
F0R5Wn2ATtMvhJT/zNSWg8z8CjFNkcw0RienprKZv8GyYZSZo/RB9qPf8lmIDuBE2+iIOy66/xXL
zN2lNYprvQmH3dLE4SyB5MfE4ylyi08btZmUTXuuwos7aYhd4m3aSHm0df9iZHb7Qv1wZaiy6mYb
kq4xeIkQoLHk83QWdGUB/P1qDkO9Yx6VoiBmnBwM2j3RDG3LKAUSFvCGzPi9lKpZW5xiLev3ufDI
ntGBIDI0Mlvd3xDNWMxrws8sdcjTCJt+jcSOFzEfTQLJ33Ou440rwv+xdx67kWPbtv2Vg9NnYtOT
jdN44b2kkEupQ4RSEr3d9F//BlVOmeVQwG1c4FwUqiqNpIggud1ac45J38PM7ozertH5FvZWS3Vn
hhFEbpUoelU9o3kpZDVXHExTqumcUShRvLQLf44z4c2APXfd0V0KAZOzPZFrq7CIFJU4w0KlR1bf
yYxgUVzQYzMeA90dTy2I1EWAY7bDsObPLHL7KonPoffv4lqLbyxlR2PtVIdx+k1BUDIzvDHY1/XA
oYcYYXR2GXNA6F/15RQW4BnvQ1dYB1F7BAD0+ZPRB8uwpDQgEEHZdtLvqqjOF9Txn7q0nHyiwyHw
4vInNME/YoH9V4XYGTg5/4IFdhlSEuy2Mrlkr/IzFWz6vl+oYO4X/NsWjJ2JiqR+TrBz1C8GfjpS
7Ex8csTVYV38LcHONk3bxi5jcfD5sPr/hgbjPI7zjB9L+BzA9n+EBvuIqPvOAKzpLkGZOu1KcuxU
/QfcRNe10Sh6BwNuM0VukXO1DLounjXoHTzrUNbjK/rNasPWSZ9JzDJlnNCwafN1aZBy4KaXRgx7
kffeLFPBVPv1sB9z8eBSuqKAflsHGfrKmtzdWMDLZ7F02QaXcVWC2iegwtCKm0YFMqQTdZBz3qRR
Ta7ZTkSAGtri1Shu63iCfKInHuQOSxXYVBckt4L7MFP3ulkek2QIQEZLRAklb6HBnazAGZwVw/hQ
1tZpYL6DdXYepyQOm2yYmdW1GFyA1KugMaC+DA8Fmq0FqJ+z5nR7O2etLEiVnbKtp2jYFkBxmZyd
mCtTF+QdwCSnN63Mu9qt563Ozx1rCjF1s9dwjNEhvICkPYlYuXLtW18nTkVWqDRrkeHyT3b05FFd
EGNkV/EMhdVHfG3QYwSf3AlTPLNmmafp1afQz5QvIB3oMHj3AzbTuuegM+59Yk4buzlrenEw1Yc0
NB6dfLj/CCovxwfhPg21u2+t/gGD8p6j40WhJNWq7Rn754M5igc2P4sPe7QzRUu3/R4p6yUlqpmJ
b2MZOL67AJptFsxs5CPThZmibadAzSjvzlPqbpyb0HO6c651UFYy7SEOxEPXrvM+u0QOU/z0KJVs
EFGh7p2s32tav2+sdFE62+m3Fmmjfm+dphT1KWW1lHy9Eed4zbvXMBhPFjjdKS/e5xNO3zDyWPTt
RWYuvnnrxJT7kLHPwL1wrjKG69idLaDwRhLtZAfnR7cRR+NOVnL3OQ6TS9twhkgT8ayZIVhi6haV
LIh6ANGvsc8biv6s++YJ7f4yllSTebY/4khpORn0dxQq13E2Pjm2oNahHTjlPQWCeDSRXAa/f7C5
8NNtHIzsZDnvppU4C2GiIMya5G4IzpnX//QxyBO21aOw+uN0cwbVONEf2mP83w2imsNw3feFdTKb
6F3DjUKT2t72IPC8yt0BVz+kZGewYkWXLGXIsInvjPBdduEl4TOK6XglyXnWoaTRFxQphCLFOsVK
+5BUA0Um3FP9eJxu7nSTEG9z0XueC/1lJHd8euUsum4sg7KXtccigugyyE7orlYNuxIx6qePcYgr
y5sZoj+rFR9LSS59wegUIfmsLK0PKptbYKsTIAnlNaw1cdM7PFSyNE6fJt7rn6arf2VNep2HWS3/
82/nx3x4OGAqM6UG28N0DLTVuMQ/oVGCLjHzJAzU1fRu4jzGrdDcB1BFNT1+B+7ygKzkwdIQXyn5
tnXzDSq/zZAm757Ss6WPL0pnnWjgvfgJ6WqZzbWK31OXJqOUDMgIF0qCaBkQ+vCVchOQIDr8YQcx
ONR2IqF8QK3sfXrx0UJp7VY7z0neKykeCv51UHy0bXe2q/QdGQHHgnQLkT6esNUnLA6eY80IgzrU
siXKsGclH4d0Xge8strUr0ruLz8mHXOauvLSunWmQD0ye6dpYJq8qkR5q1pKORU89IH8piS8wK1g
mgrD92ncduZ4VWoPdcufTRPUlMxrNYxZ6t4z6ScLGXfnFLav0jHyySb/m/vzO0QC98dxXMMB4cjx
0/qB2kZoo59LhVbXtDzUFvwi12nPniVuHKva0leNZx0TVa7ulMS9z4nYcqB0dGpL45gnd1pQOmV4
SWC1RdPkb4ZQnUaOUrR0vlJlvyTGstKqx87ozyZGD9B9CJsmSfn0MJC05lvK3XT/aWemSygD36C+
LgvWdjdF2MrPsXPWKZtf1HH6biroaEl6TAb1bbpHiIQeIn4QBcTVKOLHPOs3aWw+TPNlMcYXyw0u
pcswD4g8wRo7+xjzhm9uySo+KvX9SD3h4ws8E6N4N2okM3n1XrGBu4Z45+Z13BF4P/2U2VgjYgmU
iCCoSHIiZKSLInx3kvDd49+P+5qjVgfEMcPGsijL9vxxu/7RRu+/Cvqqg1r6843e6cKCIi8/7/Q+
b/Sm7/tlo2eSRyyArJq2qRIvrDIFdW+y/s+/FZu/0myXmDSLvZ5qToTFXzZ6DntAzTZR3QrHweT+
iQFL9LFD0BAbJdZ6C9DhL2nNP0+IBD2T+0zO8x9MkKr6O3gUe0lV6CpnPghHlpiwY59mSJlrpal2
qrdUEBfK+gVhSl6c3PyGOMHMPABQScnsaJUdASbQ8EesCJgfp0McnQfOw8kpbl8sdePGB5v+MB28
nFUEDS5KVp9lVASvdXciDAUy9VpQr1cUJD32RYluDCIqalyq8tk2du2wcGJkTbuxmhMxnrwX6bEM
n2sDRe9V4h8LsZ74Lyj7RUM15MFG2z/9WX0acbfbBAXk7CSSlcivfGvTsWdRv3bmRmIjyKp7y7iS
5laPlk5609ZXQh1msUNwPGZydErjN9/B+UCWDwtyt5EWKIejXt1X2p50J+E/d+kRAFDev+nZi2xO
2Hdb8VUvMLhAWsJWsJDWzjaRHZCJp8xgiGQ43cKVSfgsWYwFUsP45Z8PxccwDou31/DyEez9LS+G
KgRP/XH7f/vd8XZ19+MXTCP+16/43xEMPrHE/3yozS7Vy+U1/+40NX3Hz4PMdL+gQBJiOqgIpBSC
4fLzIOOvLFNYugNBV9c0Dk6/DTL9i65Pgd98o8GTb3waZPqX6fcOuwYIzJbBwvTDqPqrUcZPZRR9
Pk0hMeWYZxIFzhHNVT/AeJ9GmQWBIBiFSa4dOSCJf2lzZ9Po1qap9INAk5bY6GNz4GIpreII9h1b
4TYWa+KjXnKV2MI+Vb9lhZ2iqtc2aV0t+nCmG2mzakZW6jh3VoWmfuv7fTvW7Qz0/VVhPpCj9sYG
dxGhw0spEs+COniLTfEV2Cx9jYWPO5ZAQXExYv8eLO5KqTFITSIQLLiDH7MEjZiL9aPiZwsqXUt1
gM3Qt+tGBgiR+zkcvSWF4wV0t23qT4IFcqfxkCjYRST69ZTyCebMDjVKbWLhC7cqtnoFoM6Ir8OA
YdDFyT6FU4TUHSUKKYLw8W1q5XViE0SpLulIw/Xzy60qzm1/Zm6xZoPdHIYEg4GMl2HD12nxkyL3
Hd1PM09PNjCGOorXZjGBJKyVodqrwnAXunAXJcY7dI+Aj7wlCp411Zs5PmAE3x6Zr8R/RtgIxCwP
g+NIoTjv7ce4ateq672UecLtEFcytpcVlrvkqtDVtwEEP0rFm7hzpridVRfEN2X7zMZghhKf9k1E
PxNrDX9N6EaEulU+GTF9Wdzh8zBG20mTk54TqStUyW2UnrPafo9kuLVQmegRuJdCPcvc34VYW1ti
pF175eTiGqjMSgPEisFzbhCVYLf57fRJHeObMibsQgQ7Uyru5A+raI4M3dupI/aBCmOLI2nsEgtL
yZi8HFrXnN3xM6tPUUcxG9fI9JmbzHqUXr9yq3TbKONZJ5TVqbaW1VAi7VdNbq+E6C9ZUR+yjga+
utVaynlO3VNStFCdZNEuY+uTDvG+bLEPOuk6GaKHvBmua9dBm+1tpJ2eQXstVZ4dN42uhjF8ULpk
gcA1FcMcYssMPzyJX6SmigezvC5ZqFIHeUQpd5jol6Z1a/KgFcrJQBHgN7M2qOaySU9Gba47BVVz
kR+T0Xsue2UzOGejoaOaiKteJXlZ6zaIuja1n6BdcReNKq8sdtwocXHHJKjL5Y6eF1wCd4ECaslG
FU+4usARNQ9wVcfVdnptLXhBjtdXVAE9HnfMgGmrLmi8Ljzf4FBGPaEBhJDFAGpBgWV3BcegiA/t
ERNLG/JqVLCARjhqhhsTsqg+PU29swwpLxgRAAcbXQN2GivjPo0S2VN+bD6w6r4/C+vwptKSmKAV
7xk9Af10dz3U7yLJb3MwUVj95yTprHokIYgwV7X5NEWdNEo9m47vAUaITMnmjC0lmLNLWHrWcIWF
/1Ydi41HBltiHRHbEX43q/wdrrsbI+vf7aDduFw11e73uu7tYxgnaR3MY9dak6YMjrXdjImzsRr7
0IriufVfTSO6CW1iHfKGBgWH55oAGFfbOUTxwFZAaJQAJyB+858vk/9VO1a2kH++iv6/DHZDc/kX
dcl/TStq83r5vGvle39eTy2VRdNif8nWk9I2ntxf11NL+0JxUYNKD4FfCNthQ/nLptX+YoOoBVmJ
bo9cP4MF+pfqpPXF1R1HdR2HI/lHTfMfrKfujyxcQLxsqS3T5J0JjvU/FCebiOwcyyPBeVgP624X
HYYdna6DfVUc6OJcxafgGp/NKeef8uTtxoO/77fh3t6km3yX79D/HhGSL+SRFOtjeQyu8qNySo/x
sd7TUt8jtNjy+K/4Z+Nv+124TQ/jLj8Ep/KAYPfUHJpDduoO+tybDQdlR8zlNtn062JnbbKdsadP
cdT28VVxLI7hVXb0r7xTs4+OwdHcEmq+zffDTyX4P93H/8EFUdmwTO5siJ+aQ6H58y4+6RUYsBh/
FpBmFnAumGfGv8HM/t1LcHM/vwRWtSHSEfIvKLshDXGATeQ/jdY//RTqj9sk7qv68SFs03JggP7w
Gp5OLoAepv0CXMeVyF5jqFeaaphY5BNqs8fSDC9IN0HolKtW61hHmgX6W8D03wI342H/dWz8wdno
dx/YAazicGzTGAI80T+QYfPB02TmxOB2OutYJ/HWHM2/Qbz+7vPyEhYeS9NE6ca4YAR+vqYKmMCu
8vB6ppTrxjpbId6g8u2s/vqTqB+pNp/3n9PQYwtsmAQgsqudRubnF/JKB49HzIAh/Ok1s+StU5e3
pp5do5aYjwK8BWGufmic4th8tdx6PeDfmuUUSEYDRbvtAjAI7z1sLXWm70yPXErgNH3Phs0HMh4N
/CfLDPwf/kvZSWJDLVQ9Ke4YCbnTyuDTum6AZzkOFogM5lqEatGDT2/77oNFytccwwkMcfZctdo/
83aw5YxfcZEQal/KW6J2tzz+pxLTvevcVAaEqKjHrKdx8CPNkMSHmBD4BO+jBrxeqfR3z6HEWyrj
c0OUKaJ47K0B7xc4ziZRTYAY3Taud4blPymJvA3s6jbMYFuQmnTlR1mFcwteRHuLR+LVj7kQWa7t
ymAPnz2Za2huZz0uBKV6GgEhzf0h1lG1sfy2yPxG/VVj4mSFx/Fl0NHoJvubCWh+Jm08+kOLFtgh
mrEBYNCq4QrMP043WnszFmpYsPZ4jgzcmWNXzMnTgiiAhX4xhWsBJC4cUh9QaGQznSyNWdyKb7WA
/Ei5d+5Zxk05RRbUxTxGf7lsebZpNJrsWtpirlfZWnbGbRY0t24a3udtzo+qjD2h4SgtGp1okeZv
pqbfP+OaqjJ8kJJqVGLFD4+ehp85L+O8XyCzfzKHeBXkySq2i6e/fsa1aax8/4h//zoc5j4/4tgk
M9+R0+vAF2EzeUnRGQUGCWdNuMFvtUVAsqc7uwH4e0CUNm8Z2m4CIabISGd+MvO12hbn3DOvhxTT
1xBfXItgRPoBf/1OJ/Lo794oXTrTBhrK+vXDBcmTNk1rEfeLCBUd+S5LD7ZX74LxtMXfYHzV389h
TI8kHXPuZKGkCPX9RcH+GDbgEIhhjLKVo5RXWd0+BrXPEIjfqsGYKwVtKjEFOJg7u/PJ7/RuKU/f
IyP9mxv0R2+Fs7SrsmkgB+aDdv3pCNyLwCmy0cDUAStA1iUaTO1vPi65OH9wbYHt22xZwMyb9g8b
g3zEJiYVnCPTAqI71RVxm+fQREHduLe9qPetWh+h0tLLQKM/Xfyui7ZhVy7tuDz7HJRsP3sbuf/M
qPeEtCizgsKObJ9Nu1lB9Lyd3r2HVcrq5cYPlPOYPgN6upg9dgChx2gXoQy1xgLwTLFozBH9NwTT
ts7pN7nanM30nZaVV2lZ7ZG90rAp6Cpy8GjjVV3lOxw494ATM6177A3eEfIwgvAWgZe8FSaAgyHY
ZEl88RLYQ5itq6pampS1C6jsXirReRVzaP9b0RocpamG+Yh8RL5oEm1R9e1izBp6c7eOHsw1WkSz
6Wv1lGK1HgB0IEPYfhzpmRKpt+7j/AmyFUZtZdHb4TcvHBeajbKabISYUv188ruEVXDO/SN5Q1ss
tQTsVvAsS7Bt6v1YhyT8dAW9V39joLX3laUIm7PbifvW4hyuKggkK4Nc5MG4rmLrurcaGsfqZiQ3
xTeDDXCZY+qGa9MrznGX7kKCdTxki7MshYlcw7fg2Fgi5uhRfoX5FZ7lou0XrVMSx9Lg+6twVJSU
1FuP1WnA7Baa6TOARY5z5bLFny9rQV6Udp+65XMynAol23XCjAE2Zk/j4G9hobgjV0aWVz0bKksN
6ZOG36anV6bF1Rhbc6U7YM7fC5wJzH7XeV6sorJ7lAhCfamRKJrtMiozyK+OIUkvQUG4fPSAd3EF
PflWy1PqhWbz6PUlaesTyNo59o3cJz3sYJGs4LWd9WGmwPVzMuXoqv42jgEuJtx3WMwN9Yuw8u8Y
rpdpfhWNc92VwVHeFKwWSKRlQzehkPusjp4cjOlOzvWIinZxr3Yh0aLVngu5chGnl8NwmDwrATQ2
odd7Mw02qRpudbU4R2GwbqNkFQX5HR2JhaVwb1v/TuJVIWg12WUFMC6dW6X2s1bTd/j1MJT45C+H
zWNJGmh3qfFzaCwvtNbxzjngQdoGDA5iYR8dI6L6+8QYDxl3kiSIoR4PrOj3kY90HUduHFNRlW4v
FjkFMgGmo1DNaj7yHmBYQzRBczCo9TxPcm5ovDPo43FxTDib1mIkz2YKiZ2DQHlUlRH3hIunD0xj
O5D4699O872Q9rOGdNppq2Ue1h8rRczug+P2bey1N4KMHA651R6+/rZw3NuxG9ZtDBSCu09gzcr3
kl2qxj0oi/gNo/CWd3toWnEfqe2uK7dl116PLYhjJiMexpnVJDsjrVBVyH2lRrvaSb/5ff5qy68G
5PfYq89K65IbxFgaylu3IdO39jwg7MSPmdeWZCXjOSS9i2ym6rGqm8c8J4qt5STCqDYHxEJWF2y7
IH/S3Wzn6FQ6nEUxqgeCS6/HHhRs0x2icwLgz8uLpxyz18xIJPq2oTj70K4c71Ia93VxdkKDUHV9
mKMpCucRu3JyeR4tNq4tooWmpR3nJcOsR4iHCCOlwpXBB6sf7UocvCTesUFb2BrAlZqUIL7D6hAi
qda14qc7vCPEsUlAInCwmbIGp9wT+LqnvzUbrYyUFxD+uvVCAA4lNFYmpbrC5/rNbet9V70UiPc0
0/xY5fswpaBQXRm2d2yz+lHx7bk1ya1DsuotwkLodCrqwfICEDeJez29RUiHCFQTUJYBqt5gM7mA
bS16a3O5j+OCsHVGmYzWQ8fPnSylU5hKw7SONX8+jVBCnQ8m46EgY8zl4Un8n1fO/2u7sUetq+H8
5od59rkQQS3fZPv262Ftcakv/3qjeFEPp0v69p9/r3O0Vf/avE3tju96Aj9/509lDN38QgGf5plK
K81FxcTP/KkrwN9MkibORPzhRxvt1yKGPjUFDM6h5G4QfuBM/bqfixi69oX0GlW1DWs6Ek5VkX9Q
xFCN73esU3XFpfunaQgTVNPkjPn95qyo4wazpSvm+nTsg4irwX8wFUYt4s8QyXXYujNgzNeDjFym
e3QfFpr0APoLGpN7RBX3g4XewMGIRpatizHXeLRi6+Jh8AU0MxKiGm6kkTKHU5nNyurUWED9SkWp
+Sklc2AbeQs0+krI2uba9VJP3f4CwjxdhbrWnXRpZQQ7EIcmgcvTMgvBiPZBeRqppw+u8l7Rs2ur
IVmRkcouJ+mHcjHqPVtae4L2yK6dunSKybQtsXgUTpfd6+BAWBoIrRt8CrwqmIClj7L5K+m9AE0l
9nQLxTPGl66aZwUyfYAl05m/So4ys2GLVJVclE7coOEnbcMtaUQMXMZYH+9lo01AXCW+IZwLBhnL
RLFr2b/c6AWYNj0lbM1Ac6nlpLJpOwkuJPEL1KUOfENTbFQP4l7RMVFGCbojjSPYjHSdp3AobrOm
u+nSWGcuYELJBnmNbTR9qjCBJjRE81rOGjLAvkkdcz2g9WHpZ321DQw7Qf9UEm4oJfeF0FcEtP0z
qc7N/aB3d4Rsig1XSjnIzJw3TnerD/YJq9JCTeKVn1XXVh9/pUqKCME3b1Vg6Utk83RfsZF99XCp
41RvVORLEPYBO85cryX/RMEjLaE5YoAh5x1pwUoTXrEfdGb3sQeSmUNiPOZhgx1NGOPcLSVw89q/
CtoO/rLBomhQbfrpOPg/O5n9aWfzf2PjctJn/vlUtcmz16a6fDdLqdO3/FxqdXTiYQ2b/j9JKz8I
Qd0v+jQFGcRb2OZPU9FvpVaaOTTuVctBWUBl/tdZStW+uA4VVtSbKAuInTX+ySw19UC/O61S/bJt
i8gu02FaNMUPVTCUO00S4L5fIfxfN3W8NMqQWLRZALBW9rC84HnJIoSRZK8Ioz94XrVvXW+Dq6vJ
3KtaRDfoIq8a4N5hOBB/JYnFblmeb1xwpDA7TZEDO4quU2jK/hg+giJ9Ij/+rMOW95KGjr33jIHu
iaR4YM3VS+40a7sal2OTraQm6TM9hGYD9S1YZra5MtPkxg3DZaqrLM1vVX/8dPf+oCr4kVb6+fhu
6uAHpmBew7AsW3d/KLWGtuy0ml3jmuMIjZsK3yyiCDaQxSn0BcUiD5KR2RlnkIj+8cNdL8wymoYh
MkHVxqXlh7fQt1yUe/lVkFUPPTD2p0iYT8kIeISfqM4HpQ5uICzhkDRrbS2CdtwPQr2yvT7ZVKbP
GcwoqzMeTj8AraMH+UFX39GTtluWw+skarq9FhoTs8TY9YN711uGt6vioT9leaidSU2qlwFUs60H
Mmk+Sj1aE3PNtNZmJNPEHeUsd8D+15ZLPJBg/k07WAyGZ8zjWgK2aaeshKoBAdpY6jm1iHowI8U9
lp5wj3qG9LEgAoX3cpAJ/U4dM9OuFPq482QVLqqSqKkRnIONrWrr4d2gq9uWK2xL0bxJ/PRqVMcL
jmHnAIWqWFZuGEN0a9Wrth1fzV551i1PveRD/dX/6tL42ivlQTGMavvXd9tgHH3/+Ov0GTRqVzz6
qkY5+Ps1WgaVjsG991ZWiGqwj5+hD0Gd8QBmFyIdV72aLgaAgrjF8yc6ihU+hfTZbXqKBV1xdnND
4KqU1Fg7f+9myi2mhHu0u/I6kFT46jojqKca39rpF3CR65PaknekSffW6aBsqhxNKZJqnJd96wy3
U8En75YLqdXLIgg4II6WQjExi0iZhf2VVvHaELlJu15l/5+lw+yvr8hHDf6H5x8lE2V6xgD/m2ae
z3W2wCm1VkD9Q8rpMzoBqywyXfprBdaFAlVt3ruhu25d0lFDCbdBc41vurDDE2VQCp12ss5hEkgl
k1TeBtiQvYlxx9TkoxHU6qGhyuvB4agUWr1emrrbzvnmDADfTbrdH5bOv/5Av08K4jNAwXYFPSVC
4MQPt9jKYXkBW4NPkLdzKNmonbG8e91k4sdUmRJ0sxn1sF5owG9hX4o15dxNn0A/86PYgU7cg9N0
h69SddSDWmsnVzQtZWtu+1+/VeQEPxa4TEPHtW5gC+D92vqPTYlM5khZKl9fpXC4Cz1GBB+k7BZL
QAAq5l5ba/fEBSkUt6ZfpiNMh8HuMWSH4AvSyEl2QWHOMOnWO6UnW6gzI0o0Gf3oCMrNSlMHsEjA
73xUUvUUmDUAh3KEvQxz98ZQ2Dcl5B5QU88XZsZJyb/tLBQoQQJBVrfbMxQiX2BN0pLkTtDpdtUa
tW8YLQs8PJkUZ+QpItfuNaBvWSn9XZTQV8CL1qshKRe92BVF2KzLLnLmuPPRqVQlGJBIbtxI++qP
zouwbKgjaLeLPrdmSUQMWNTdV2FpzZTQu2utV0ggs1qVX73MIKFxODhEGOVxcgeX8UjQS7j0ov5e
vo3m1JsotUVIjheqf4isKWSSKO2yTdi96Aa+48w/cPWiWUAeFtyL4MUHTzqXtgLGkGe6F+1LIMkq
wehJj9+8kZ0ETuDX103gHTk2qxunDr0Z23mkGMZFlP6yb8OJfJA8jbCP5qVVoPLs0WxGCO2uqf0N
UY90tdFevIn6osT6S1VG721uXyzPXQbCCyGsXMFoH3dVoywGW2+vYipURikuhBststz2Z6lGs8EA
FIkDmCO7HjsHIkP0I70dQXmnvytaDz5OIp+LiOrYZKl3FNdaKYUW4kp9MY0a+K4zohNoUd1LjhOA
hR21nizg4S2bQ5xPnr+HyVguGi0XC1FQzgNLk+PC851DKaS3cgJ4UjpEXG3kIJCwvuyRvOyNUVxq
Gdxm3ljt4kzVr4FM1KuW4MkgGm6ET38G0N3Oq2GZaMFN6XXjnHj5r7JVz61GdGjOwKyluTYMJT0P
FgpFT1ylwY3oJdWsOjs5cKjrlCOOQamdz1lChW70oxNvO9BpS/6UIxM6YLBkhH7GPB8COUXp1K+A
G+M1vsZlHwnYVqZnzQtLsafcvRQFDi7WalT45rqmgmWFNwQG43Vs/GEVhdE9lsvXTLfkgp06iMO6
fPdSfzUUEo3PNq+8r6boEBn2X0GmtXOSYnaW1q05XaVL6UFPlsQUz8zkpa2mFPshIqIrguQ4+pQi
dae055nrkV+GPMylUNMDv16lAHMaN34ZWmVV6R/iFfeCyf5Gc829V2ch4MYnNU6yQ1EPkL8M2HZZ
LjZk3czLIGctTrP5GKA6CenuEilrJ4BwWjtwj+Y0p5vJtyykIUZ6S8SfRCtHkjDaSfLkQxW9Uu+5
Acadxl6TwT7XZX5QkvHGaIxiabnyWkuLaxX19hz5+G1LrXsNwTzZKg233h6aXUeNmQfIx8Ve3Zaq
dNGBqMu2rEgeoABZh9DjwJg0SWnMWKlfQzoJWEfUr20GJ0chUAbuxaPNKUklYGgWaBgLEXfbJIZy
cOruhQexph6G58obbuLcvi/S4Mqx2xPgpZrmV/EEufPSd8EO3HvFqBb2KpI1xaeE/DSgk1WrNhti
YryFnqLIdk3lqHjGtqE6uBaxDzANW7/NpnHlFeEqLzm1NqZWrjCj8/D3/hNQ2VuKo8++RsZRimO+
1OtiA0T7nmBTLMm1fm1kFlL/BjBbCpHZgVaqRv6NrcO7s2wEP+EwYRGAwV1TL1DXIHZ3xZjqpCh4
6UoUWH81NoXExTjomnQpkOPir3E8Cyarf8QpHiyyBny3khjPQ7K2jPpRa3jrpCm+BuZ4NjUwEB1K
V3IoblNddOvGpMUa2CpgwCjFkiVq5gasumxE2W4WtG/xvy97Ye81Q9tpKLeAEdM26bN6lmGVnLlK
xrmUAz8xJMsRBK0S2K/0DSYNXL10F66PaQHLydzrPJq5JGjOOB5PSwAmCejyS4+QUzZI4uiF1lbP
2mrRVrTqmjp6dx2Az2b+LSkzMqqbmt3wKG7jvr5GPziuq5E8PtFSKjZy8m6iqFmSF742MNLCkbar
BW/9QXTm14DYbqqdZbeuhH3xs5pgZfdl7A0O/YpKVSANINEkwOf0RN5R3aAfwBVELj2nJPkqC1Qe
2FsjFydLBveTPihjtSptetLhjWlgG/DHaFuYI1hkFR1l/JzlWGBjttrLfkHZpeu5phrKz1Lt55Pd
Ok06LLPGO+ABEASIrCEgezSkqGK7Fwc3nZfWx0RYL3HXarQOoDWFfMUE7vNN0PZVF5sr9s0Ls2mf
SDlsfV/bEWtz4+f1Bp/9WppZB59dv++tQ6cz+HKj9NnPV+2qLvQXQ0/uWp10VaV71215F1k5bQGl
YSx0V4nVsiAY/cwjHo9RK65b7TX08LsZ8PgsrblU/rDspP9ehfuSrKsOpizDco7cg2ZTbGHuqxtu
dFhvyqHYcnzrB3Ff2iHuola5TeqWSdFqX6M0j25aKthGOmE2UxToqrh309Kbj40WzLv8vcc9PXPC
joUTXkIUpvFcT1x4hqhI1SKDaOiVO/SerybJCQEJQHLY6Hb5YpfRnZqGdGUaNvKUwhci3ii29ei9
uyN1+YFC/GIkeAMVe/YulGoLKh1ZJF+KjNObKXlw6BOsTwg6cC/mET12hAQV4wkfu39WdEIEkHJY
tsW+jD6Z7GW+9MS65Ey3amVlLvS4Orr+N91Nnsg2TpepC1S9EkYNFJUAZy0iP68r3q0sulAxIH3M
AaNGaAsowZVb2lOSpRAEpGRn6UQLx+Yt2MO3fFgVQJvrrJyB1ypmqdU9OWP+KOP2Nk7hlRiDd7RF
QD8GbX/w6EaVD/0dCUFXiOs4H9hBkB+n590yhF42GzWWAY22uGmj2kA9SxKhRRKIOmBnUyk+hYM/
d+udanT1rE5Fe6024Q6rvbugB9wh7yPi0pDWc+3wO6fFO4MF7E4MBehZDi1i9B97UhJnreHua20I
llW5w30uqgq4BpsqO2O+bKJSn3cEgRFsqM7zqN2yDJ0ta3yL4hDlRNls0HmC2a7IcQVL4NRJNK8a
zVpyDr8oIZ0tevF3GEsVGnL+VqJDVhvKiUUl7gXmIZbc5jEgBzX3VXVRKPb/Z+48miNXsvb8X7TH
BDwSC22qCuXpiq7ZG0Sz2YQ3iYT/9d8D3E/6Zm6ERiGFFloMo/sO2UWYzDznPa8xH6b8veswL45k
dwit6OZhmUP49cirXt0E+gMcCe/cLMyZLlDctH41bej/kPKXxyyZPiH8PJKgibFDjumpY3p3ppqf
Jwz+NmYJmbuUkb+BeLTrvcXXUnCq4Dt3XB7YKMoHtzK/QUHJfaEBHIrGQN73m9EqNoDtwPs3jnvM
5tEMDpeRYAYyFuJ5CyS5NfX2EONeiGfF1jYmMq0zBl2GKIjiLSO80pIX0nh3WIbdVMrIpFXWIbWt
3YAfIgReMyWviQbWNVFeEPBMOOibi1sRi44EvkDLJO+iMy8tWxmQJHSxypi+QwIhq/anIAhoVilW
3DWUbyuxPgvTJjgkDxnLZeXP2gvwndimqAARRhCWPunuL/wqRCA8GyeyVCdJlFiDSnsJB40Ul/5d
J79jK8aa9EtvfM5agu7mGHt2JmGGPEMnfdUq9UW79CojF6e8NsEtjVjag2yKdzT/1J/LMJtUyNbj
sDOl+VjjGYerds3Jo3BXYG66swvim7qxvdfE+GnWXHgxalTQSfNn2wgG6XPi/UxM6gNjL2qy95Rz
XNII9lh2xTx81DCNah4dpX3nrvFzjtOzAQs5Gsof3TyRRedKgAoEJ4b8kdnZN8bjzYZMq2tL3ZQo
Dr82TP6Efv2W0/ax2gnunOOvIspp4OtAszrO31zcYegmsGQsU2jJ2KRwTxjGt+3vrMHFWivuJxzW
AMkXIleHv6Vjz4csPdbd3ODun5jwj4hE8KZrWsJJLNon4LjnKv0Z5Va6LbrpOZ2Ms93fF3byE3+c
n/DfUZ51X25s/FRt+CMRdDi5ti8EAX85YdDKRhhX/hm5RNgMDxPgEDEqFG3wQ8+lxL8+m5Jt10eL
KRATNBUaS6KS8yRqW99O3nyfQV4nzae1cWprL5OIiEQo+mhvxG6Oo/xZicgksAWrPwZ+G0s2j0Wh
Tga1CklCxidxkc0hF29Uax55VdFhqiOxGQZ+uA3nTwgMgZFNhxCNKlaqzH8hHNxPmCvAEq/zdT8Z
aIG3ghp4rphJVxnvN1NkIy6I5C1wi455/D1+gH4KHQ7AnhEhHRURwjh9kig81p7aMcL+pv37VbYY
s5S0f9IgLiLzPZQIkG4sO97CgX/MNNwicpVSXKYkP9BUDUX9WmnjyWIQQrTF9OIUmruT2fBdeeNb
V8Tv9N3X3oDQFiF/sLDxaF2z2uPy/iJgcYyWcxAFPjNMSnDFjcV2rnBYFN2IMThjZtVIgLrUOGQ5
Nb+U47RPNLlRHVpfTO/ETnM/CwIAMIisfsgpe/Kjsg/woNfnDe6Xu7qLdynpgKU+/Fpveu81V5jr
FCVwW8222zmw/bdN7v5ObPetW2hts+LC6MwIrhaX1OumTWSyeRowqSoX0yMzfxsrjHywjL83sV/X
E7F0IclTkfYvrYHVKmMZAmHs51iYSdDo8aXCzGpT1KyCorBfsfkBTLTui24E2DDPEygiTR5EdqNI
X2bXffQxyA9N7RU/n2lTJhPteLongtfDdqt8YLaTbn3jjQy4G4aVvxW6h2CK26OCIsYyfQBv/8ww
tIfLd/OEeoiYnwkegUPOJsStAakzERSRotOQd63xjH1QiO7N+KxS+zinxGK7Oh1b6ScwAbXyCQtR
NvuxDqYseyqfPYmrlDGA0i7cv2o8L5/X8xrNWXgbyuiziZMjkXgBeV8VEhcHhmXy3ZtpCWGyAyZl
zj+Zbn4camkgSf5SDc5YZt2QzCuSo08zXYiMXu4rGmD5t2Fx6uuyP7PTXot0/uxzElQ5lp4rlNOI
hYsnXIreOkm6qGHKnWW4z6bnfBr47CTz72yOBs74UNt6U/Kt4VPUkXm0SZhypVn8YQ7zC+KiCtss
jgviULrCO4Zh+ErU7XYsi3vUv684b97nxS+MHFCciPhbEnMthNhVcXby2mrjRDQYyWS/x/P4Ixxf
3aIYNq2GP1unqHlafQ+RU4cwM6iWJGP3TFA2R7BAMKv/qcz6O+48Ohm4DIDtHxz4+NWltse6LSQm
XUjRtfbgThGrj3RsrOX7q2knQTXwzqBLzDZxFv7BtxYx4iCf23R4Ij/tGS87wlUx9gpMwhld+9NN
qmgbVybxpBy10lNPE66Pm4mWRSxSqdL6rMr6PCj92tj9m2Gav0PSdrAFyM7J+/rRGo4s+VSLTWdN
eF4PH1nTl1sYWnL87EuDhYwmI436x8pwnV3YTW+tINdeUuN2ef+jbcfzNMU9dmzqmKrp2lqwTat4
Oo5TjqNwz86fF7gVuhHZlvZWj7w/QudbCit7ikWnsH7NKurWH6mnfzSt+LR6cbCBLTkN9/jpfQPt
J5sOtASARHC/om43tNY9/JiB6WKJgVPBMvT8/gkTCSaH28wkfa5sQOjLygXAtVCg9O4uLOGGT476
GL3qGuFaMdcT0cLszlZOeIJBOMNOj56qxniyg1yAGYVTDQY+gqukk7d38RGfEm5eE+mIfKL4LrQq
Gj0XpIZZtzeQKVQrBqDMmon0SBTYiL33p/I04VjS2wmZh+Glr4yImmO6F63lH1N9egxhJ3VtE9SR
8d4kNUyQ8Zddt/6OGf1rbhVXmZH2VRKFOxjGocHlYev5hBClR5VBB4uGnxi2uEdbN9/KkcrL8LQ9
snP9KN1iS58BMSv1M2hyDMcsO3lLFG8wdiJF0OWZT2U1IsGZCZorbeOR/s1C7VouxMH4gNeK/dR5
rr8Ts3fxvYohidNpb0Nu0GrM3jPbobVv8FJ7mUPjMTOmX6IV4orgo70VwgAL+q5zP34uinliUT7m
ds5TCSGLKRXHx963AHVGI32vbHsC8fXTTdcZ6RW+4rQNMa/YgdR0R2w28yO6kKXHSug98077mssF
C6hi0DgdiH8TL3E5UUo8L/04BT91iLTki9SJMxZtrB9KIeVLXZXakTDhwBsrXAssqf3i3CVauEi/
Ik4fA0/Sk5d70cVDTsgOeddEYXrNEwJkihBPwF6kz2IX5gzGCsfxg5GBKLCJ41yxB8RGliyVCHft
P1hrHkIY5RFeL+k2Fe10HCIYVVPTBQn8n0+MHkIQhla/gTAQ0cBedomT3L/20wSemQ/xqzBBYEfU
ulfLzQmMfJApg6bBGHxavGFG02dMx8Lv5NHKUu0JP11Ex8p0v0LOG2366zuhKA2PxnyLIJqfwKm0
/Rxq3Vsi9Ae2luK3LrSjPsrw7DZM/H3PIHpQVje8UfKLHg5s59I1yEIv66udOf5ZgZUDteR3xvJl
/VMsoaTSA+IQDeo4RPX9IHSAVxViimIb5Iihj12M9m9WhQwuK4b8Yf3i2X1BS95d/EYVRyzSYKAV
g3GrWziASqXfODGYt8zSPjpM+q792LOvzak6NVbCS8X+eGfExvP6t/XLRHqy30ff1gCQPHMnWSed
vIAsMBfUdWMjo+WLqp+bSGRHfRDqpYRUbQ6ERTjQ8E5pi+sE087wKe/gtXrZ8mpzLXghVM9gkEzW
9DglHMgkE22q8u1U+lEAN3PedO3AvqALZOX5xI8M5Pu59ICsnjQzHxqYNYQl4HnISK3H+vzmaofK
fG7KbLgvskEPZEaEK87VHiPKudmJwRsDzU5I2cB2WBN0SDPJy9WMFrcsTB+3+Sr/4aXuF4zXaW9r
VJyzw2ukJKpAw9sk4axuEt3BxWvMn8xetswuDNhilf4ggLMtHcPkPkZ365ljehTT1G9nj5hNN2/9
a5g0yDMBub2sFhcnHvxT5pNGA35+AJFSnGUyvicRwEO3cZ0U8Gvtg7NVobkTFQA1C/umJSNet6LA
DTVPKuYIbJmt1obnliglwxvUIa/Ym2MJED065JiEQJq5R9YU1oZnP+7EvTMf/Ur/UYvIPbsRcYAd
Yi9ephj1rMt+SVstjo2cThJg9AL9AJqwU78YTYkHsMg2jq/Ge3NGd4kJ8JIAZmr3vTNd0go322EI
ia7H/WzudXGcBYZoSJq+ux7nZzXGyd6rYmimMzhaBxHy3inkd8wTI73A6w+Ap5R4qZwOlp9cdXID
L9B+T4PVAs3L9j7MInmfl1pBkDemHwV1ci0z4xY5j+uSk+OI6KvBRA8Qzd25nJRndim83vDATxhj
bKwiv1H+y0MssdnxYol9L3kovHU4X+a+PEyCOPsKoQMJyiM42KDVe80s07uRKesEgnmJmu4sWjP8
AMyCIklPisu1F0ylp+1CBdUe3KbHXKF9E02svaih+cO9xj92qN5a9G4n0rq9R4uT5GQJTv16vEZ1
qH/6efcxe1isjl5Y7Iy5nLZMFLSzIvmatwQMHElweA2XL2aGq1VMO9NN+Jr7WqEdpyTNntYv2eKP
zAk+6+U5tqz0ya9ZAlDeyHDxmyt5NkE02kiHM5dza3TOPRReOfbbPhIfxTCT/ei9pqNvQkbQHnDx
GQIjIR4sHCwCF/CbxtYwPqYNU5LeQlg8qNp4xAjpoRibe1YFm/pQiTvTx0u2LrDiTl223BHMZa7x
qPUTq3vk7cAmvpAgeLZLR5/O2YOyhisMqQHWgmFfEi3JyUrxMUzpcVkY26tWMCDWMQrsTXuxAwXP
te8Hs0i+ia6xVQlpWltCUbxqOzrRWYZlePYbYj7ovw5kWL3E9txw+lNpYrLpBnLAisY0a+PAvIZ+
MZydo9Ya350hf9eARuipyYeik3bPaWM/m/4maQrzpqMNPtDn4x+j3TF4eMiqJsYENQ3iNSopi+c9
TumYgh/8ivlxS8QY2p7agrBMrGLOBBQr/njvLc6nNopvqfwE+6V4a08WS9CCuyvgPSdVDaOVmQLd
g9XsMxerqppwp0GT3dkiBx6355MXAe94jcNORUBIO+TRZXaNR9Zdw3SqM/djbOV3NdbRFXjFIe5T
E49L9Rg6RbPRNTyh06G9GWH21M35+dzy+u+G1HjLp6EgoJUNJvKeUYk+NC2kwihtsRGlyE5ji7gM
We7MFjDJZgDF56cnKe96jbqKtQmHDkSmq8+F1h1S6MEWPOXA0hkj98n0NONuNtV+kKIOp9TFWb/X
LwMx5FS4S+g0CXu+BTQsnT+5CVgdi+xsRvnVhFhCiLX+5mqkVzRVD+xmutY1mxE/JPZQ38ai+Jnj
kZk1sf9HNemLnUb+u9/o064jsRrldzbtc+Lfj5EiDHho+yXgLr7JHKg4jdrsWvRlsyPV8tjbQ3NV
td7tlUW6gW3gRdyNbuB2oJ8S4yQjb7NjqxUmJEu7eB/iTsMmbzGpC4XzkEb6fVFn9p+xJqYN9K2q
svClJBD0guE4wYEVqEkzK3Vn21jUk5raUQ4zzfOTH/N87COPSHqbUIDIKL/rFJpFUrv6zpHDXnV9
/YfLfZ8zw34bWvtW86ZsqA/mO8cOgU7BjYzaNw8GfMBHz4rBF61hBIqe74BZZV6SviTGHF/wUNnH
JEr6k0/W/YZtdngiCzVoDaJX4lFmd4OmXUNs6O5cj7ggMZ3thqhK6GIOLWmPpK0tA+W3QTt73k4j
mWuXSHWzYOtudNFjf0nq50alpJG5QI7UsOI3PoB/shxr+DglIpflfCrMCDG/P/bBNJJFG3Ou9WQ5
bvq0t89e6J9y2gzwNu3JLfq9gMZay37Ys3mHBMrASA1rF7DA8l/FODz0qBubxuuO/hiGuHFSknoW
QaIt/O2KTM+tRnNhNLhc4L6A+0tP9myR2clpmsCqjc7/VcdtoJsW5ZQl2m2YM4/ucmPjjdaXwUDX
Ad08ZvV88L3iN764+yYfT/qM6sZVvwItrUJaotgiG5vNppvHI8z4dKNqjqBBKwa88Vw6bAUHt8cg
nQeLzkNGY3TpJzFuI+orFlGyVUvEmd2o9MlrBBtvT4Fkj+UtmdiZmrhvj0ChLEEdwZXa2f7wbrYV
MK+9OJLG1l2YAu+A/n8M4NJHkgiLXVJHJTfjyR2t7Fr7mtgKfIbBlxPIMQABLcMQaWBCMlo+Wxsk
Lzc8zOmgnzu7abZDF911Y17uUxHUMGrQ0/moePDtbzDFP9jFONLsg3VH5OfgG/kNe7s8AmH/RL6m
LrEObwH+AJV9I59dO8F8y1lO66CD1PeWOQqdL5BGvEQpDDWNcQQcyYEdbUZ9eO3y9r7wSsYhBd4M
BVnCTVHfStJFt2XHwA6WtHnDVWLf52Z8SEZN7Erl/9D6bHr24vRkx5l+VWAmp6UOHr4M0n8lMTFU
2duonso9d+eiYWK/awqgBtvu9rlrQ3eK8a0AjttIAmTurVngBDi08z2Z5TsvLiExiRJ3oKQ6Rh3h
Vs5wrGX5e7QBXHX9wQYoFn3NzXFL5leiRDqj2t2ESWAvE+YFqXWWvkazEz0yYrIZ8i1MJPbxyiSP
R6/EtOmXia5uR+e4GN++29wmz9c2MRev/Qp4wE+4W3yb4TNCNjO2oRq57UfVTwfmJl3VhhwzTJfm
CR+JmLjnTTsVMVRJiJmePXdHh2ZxWzkxCtQ8eVIVM05Vd/mucshQbVqnZBk7P1OZfDgJ9AOgwxAL
/PKNsGDoO+DRgDebStF/Zrp+shmt7fVC24dqhjA9eN+NmTCI1537YaZRBiwIQb7b6A/7UH+iAvV2
CDranZc8omslXQMwwgrLVxyqLYiPCdtqDjZoyBeQdaBys/hSFDRpC9dymNQTqZULAg121VokgHip
fwwBKgKvZwhVmRTHqVvf4rA/VmSDAeQAcfhiwfgipgd6TMIV27+XRrgIavjDILTvd5ndMyeuoGC8
TjErV/j7Fr9kAyqYN4QvBLnQbMMg6FnRu2X+m0mz3RHx4vR5tJMVZMF0/Flkd1bSfNShNPHi6K2N
tLAXxgiGvL1Dk4U/wTDfE72tYfk8G4Y/QuVwyCGoiVekKn4mQBwTQvI0FzGUMXbDmcSQl3ERC/sj
attxEXuF+X7oYHDiHKeOTdLPh7HziQVhlsSUNT7i1YrnOu1TbuC8HbbtwuAXl8E0+31X1F8C+idg
XlsduX8/yKrjRBtfJDLErVGENudwQsIUjjnEONvnGWoEAHJxSfoiPTf+uNAjbHgBjnagqCO9mKb1
2tS8pI4xTCi4Rfw8l8OTG35oejzcVe12zlM2iB5mVmEgj5V8oi5PvGBMRkJ/67kLEoXHkFFFX6OI
nrWkpd9uSeDoQvROmDLGXv5h94zQDLtkGhl/ifLY5vvSbseH3v7y9eIJJ8B8l2XiXYbvZq7joqOk
Exha+DShD2VUyKgtjb1t2/hXj8E+9slMdWx9fMxm45HZZhqUObxVPapPpbKeq763H5PlgeRIxXeZ
YZT0qsZH5yic0zz7I6uiJphThiAUg98E4e6pPk5W5FE8qRQ6W4dJPWxfZBm+jWtMPu5wwHDx1n+K
Osht7J+CCaqFm6DLbaWUZ8Qx9hu2nXPvzJABwCRiLbpZ+ggFJStx3pWXLiLuvUZZ7noReEm6jO8w
jt+AMHHAo4G+8IKcUqsbT3Hdn3QptAOI4pyok+qYazqNJ+/RtzeMbNz+5gNngrSHqCxjzqslHMSi
hPHq7jNXME4TBSNDph9MMcTWcttXmMGg/IRuenP3Qxb2iydICiauUgcA1GjvAkZrd/BJ/yQWRm4N
7ko2qB8zLGOfSw/OoFPeW/4NWVnOTqT/qMjcFDhRQAxs20ClZENSggPp69a+huAGJQdxf3qP8cBA
nWCf3JKKGP3DuYz6mzvb+6GefkwqxgvA+zFV0W85c3u8yvgGQvpJjpYZeFOeX/xHHTKaU7nmj1Fo
ZIp4uYR5ZeooVwkOS3Qy3pUTbfkn1V7POmaWZY2BAvNQ5WbEGxBAN1tY0NE+Xw17flVDNVJe6qDd
ZKzXmfpVu6n+ID2NRSLGJaiqpSWZQ0gadfElat1/Ugs7j+UI9RowCIpmeNAt7XenU56TE6ztTVOH
sKcMeNmG8eUN5q3OXVANuwJIqarpOlJo7Uy8drepHmdbUkCGuxj/4b4JndOEIFciSAfmhJVtGEYb
aJBvNvXcNndRB+QV+09s/9YxsfX42fH7nZPDjmU2wa9lw6ZLdI17RBRY2o7pQ920fypDfmSWcZ+Z
8Fn00Q70mq5CU/ZvY3IxdBYNjfWHZYbjCxP0kP7qIMqELO9JKkLtnXQjlIFfBIPJcznoJFYb8pkW
J3nsSvOHQh11snoCjPsk8x5mP7s1TiUf8uTcMRjb6uQzBUS2EBinO5DA6vazihvc+wf/ffJ041qb
9bwfzMWhHS7SrJNqSBqk3KFyOqet9ZnEzMgirbGxlAA8WeJdkrrUttbk/8hYP3vY4s+JGZGa6WXz
nlEuut1zTcfriH56h821jTGgX5m//29VM//XHuz/H6pqPHQm/2tRTaDaqkzwc/lLFHj6+u//bfmB
vyQ1pvgHdr9MkGw0eqvn5v+Q/ZnGP8hHw4MAnje1Jfjg/5T9LTaBC16FygZWtfnPsj/H+wejMIMf
gPDuOxaKwP8D2d/f+POermPF4OFQYKD48W3T+5t+BK5GqmVuBNVkSXwp+maJhep+UAyOcLZ5o0Yb
Cy9F/ZFL8Ue546vdCGZjZOj4qoM72jsPk2a528TzqyBn8sZ5QAOhuUOLXIARjWj/CvaCCkVIN91b
OefXkD1iZ3ZIr/uwmvf/dPep9KaoKv/ZZ/lv5hvoj3RYLCYOeRiJugJi+r+KAno516nbNJhatwu/
pZj7rRzFcyTCDt8PRntTXm8n+s3DXIRFIIg90t2pOSEsP/lVVOx0O/7QbBWekcF8z9J8d8dW7QrE
i1SC5RGF80PjUUr++997NYr6LzHD8nu72HAY1H0GfCzn77440BOztF/SzgY7DhnnkFhDiis0P9UU
3aVSqg2apA7I1r0v4GUHNdzfjWn08a7TG/bK5Z6rxn9xi7HFmG7YQwZm7LsceYg2ae8a6I4TfzUN
N5hlSGIuaikLa+Pcx+fF961NZjF65XUh/q5Xz2ZSQZo0v//9dXqrk9A/X6hOD+vgkOMZ1mpm9DfV
xuC1chg7oirSUX+jNSczzIcGYMc8rrDGkQcuPM71oX/GIm9HgLTAJPVjdjwE2xFZ5bL8divjsH6r
1HQXi4jkOSeVYt8Dmm37wXECsyZHLV22SFGYd6gOYMz7RiDGuNoWtdT2UVWPmxSuxcbujQiUqyMv
PY5bAjWcc2Zzs8sIE9n1n3Uk3oGybee9hNe1dRn5HSvkotgTcruqkT4DP0zMGlHEO8wEUcY227zA
ZBIm6cG0ei3gkvWjbtYvIWGd+zLCYZssrc+E5MMd8vlom+m+OjgpqBtjzOfcinF2T8D6tshMbyCj
9kmOzp+EmNMgNhepyvLZum7vytEvIdjY/K44/mC0QASiDecVIGzeuy4PfTTLP1mffcRO5h+aRfSW
a12Ql3XCmB08NU3xc4ijQNbFuxmSRO4otUvrjghAeOgWsiMKn17tGlVT/Nf5fTX76kzE0XefUp5o
L3Pz1v8qBzeksxKXqoFwHBngykMLdWZ2/c162yZ1JbhO2yXLDkHriHVuU7i7GkUBA722JwOVjL0x
nfDslRYNQdg/67P2M54gF+N3/md9DGnHT9eq9A9xSLMt6v4Cs+ypYR/lEAWc11siodYPTMHhgxDm
jZrm5pTb2q0s+8+wF9GuSOS8X29hGlFCEJOHEyhEZjduahK9sqMzGEx8cjjLfv87d+c2gGV6dJT5
XkUWYbKq0IH6uXnCSk/RPP/GXCpgOmJtxopEwgl4GowKhXQ6+DWIKvewXVZpORaviSTL0sxNthy6
0R2ecr/X5yfM9NPlfxNpDjxH0sWyOFi/zyALcnHYJCp3qHa5GfkM68z6NFv9a+HhvaLh5XpQcIbY
x/1z1mUYbMrfiRu9JMIn3Cg0rn2LTGv9h5ijABoBGWR5tYc9Ou11Fb+ZI9SWbnCR4qGnA3pp8YLA
xMFIqxc3bc/ruyzp39LyfgnGJRCdz4zHQe3yZdtYl2+yQMvrwmzdY2SYHb4NQEB+LS0Wm4anihS8
siWf7kf0t1Z49VLxtb4SLQmDgwEzYP351JzF4bMqaizGC4qxdTMHV4aKQK/kd3wOk3sLp9Jfyvax
QWUMu4RyoA9RSTCL7vG/vmd9e1OrUiTwNWqTRSz49eEjxqkCzYSX7Z6y5f+vkQtQuadPRQ6m07Wd
vUvC/DEhnAomEWOwoUN73pA6eXYNdiriHyBZl+FlffTrL77+Ka+tnm6N3phEzLt1MwqXezAl/Jbr
R69Xtn5bM0zlQmrcDtjNbSD/z0iyjeQpkQBgi9isks5t7jK1LXAqc/VGC1IkjJuurtpg/fb1n/Yy
puh5vriWcQjMzgHdwWZ0of+MaQhNLiq+8Ed76SzJf06yZxfN6MlbLsKqXbjPeIls17/qbM0bDLSG
HQPt/uDZh/W3jqHDRhD5AvLDATV5BZkEWdtMic+QSf6EjCsYqlewy5CjiRfCZQQywTw8dDF0G7ii
lRdE+WcJUEYchsskyoJz2LgNOx5hvfHssMqTw+Tq3akqqtNgR/12ShptW7hMHZjv2nsKh41ruZj3
kNG0Pu1Kb+n9cg2TNv+Aasy9y6LLqugbPdL1Rixis2XLALq5ImF9lMvWYfn9L6IHbmBcCNTf0TKx
DJfVnHfZqwVnISGneVu0tXovAAdPoC8h7850qBJ0aTPTcvLgr3m9C+OpBn1kR0nxtVlWItMSzhxD
Lc4mvIxGo05tFH0nrrUjaRNNYYvVkR0Pb27ymso6ZEfAUCH1W0gmvBtyWsxZLVCcKJLofoj9RPEM
ZZC4QAOHV0zkmFcIfd93jAXGkJWxHvxhD76VzvK9hBRx8Ko2xR/FDUj84nBCubKbNGiX68Vr9QFm
8QDpmIdU50N6RK23WZfolMCY6/wUNmpcsQ9xASS2vozLf3YlzAm3Ys7nv4ARzPsSRgl3jaNR2WiO
IQ491jpJ9Ylt3zXLOTl6njgoc34sFECe6EjsaHjTYIG2AbCJeSsHAiDt+VEtR1Vj4UFrmtpxXRnr
wTX080jIDy0UB9vyuSOlHdFkHKpCxgyD8X0Izb3nshmYrNp96Bp389zxz0cDoS35MmsWmx664X0t
E7EUQpuJxBp0KVwAjF+r2amYoy3Mis8Zmdp2nRobPpVVyAG37frMPUFdPLhd8Vx4kNrQDw47z5Ww
3zQeO16MgGQus4paV+Zj7JBYMkuWBhVjX6AnVm586mqPKDyp8TbziGu3SE9ohZhzyooi07cYktvu
y1o5V1OvH5cCbf1WD4dlPKKLG5Z2xnkxV9Cl967XcgZs5OHkcnqomHvq8n2ywuE4dUTZQR2GA2cE
cCyPVuowPEUDv2mM73V70rAEx1geGAzuksGWhJcS1bwO96xhBhxYNcaDo6872wKG/F7L2qemrxn/
Lq3q8gy0lyEryV6zTsqexQ4WEGm/y3Hao2igLfgZG5woRuoMpzHBjpB1xjGhp/i6VcXLWqoqm2mw
FCq9rKmysY9UFfteo2DIMjI83CaiuOl2estG9329EZXrDPtqMl7Xsw+OPXGWkE9F/4jnM9sq5N+A
kLT4eZBQDtY7WYYm8Y5NvC9C9ncfZgpRk7qDRh3BG3CiAX8m0x1EIVwUr7o6GDWN+NDMNo8P/kvO
c0mAjDa2gLyz9hEedvyNSeG1/AxbfBusXdLyt4gB9AblHVntkbVWYa7nvSRLBZpJqORx7NXbtZAo
LPj8jeHAoOXn+vpnNkYiWEuEdRGuf4pjJj+MpuK/LmYYWKsk9B0rf2arJY+kheK6BXsC+kZDQUKe
1e1LE3ilTvVHr2r6C6hUKV7WU9Dz2BwTzwKnfk7cu9xmD/SW0rCqkmxbJpJwI2ilZeNRgYvptbBU
z5owyZ5ePmY9P4dlr/GX8hyTJOJkPnos77ZFlJg7Zjn4L2ACvr5hzpqRTio34N6zGiY8vptPyViI
NxSnMA2HFTlk28y+6VY/HxMFfR2+93GMR0r7oTnZhjSDJRVm4deOYz6sa9/ElHNrpcldNLM3r28F
A7WeSY/7PWQ+/rvL4lq3EgcVhbSam5o5zccUW+c+HR+l/TXFo/XXNcjYggWa7BVmX5t1tyKLDl/t
pd4wltKsosCLl029/h3ZuWImyPFgrZUIJ3Fno8lZD4l1028gTdW9zw4MTXS37l0aae/EPJJ8Ktri
sjZWg0coUxIvsgmbuSA61VSiwfU6G+awwHqFqqLEZ+F/11j+q9vh2ljiOUQ7bNoWxq5/12kDmdkY
pcE/VJ19qQvknTi8Z7GLfo0buNf8+Zxleg6N/LLWxXXcPWWSt1i1GHvWsZoPIsv9w2BwYKP2OChN
u8N+j23TGYojHQVjjw4kGXvPQesXDS6L0GrzQ2aSL54lEJMlL5Tvf+GHFx+muPtYy0vyEIN/31ya
/6pJX68Vc0mBha3DQN38u8mkT83vNEy6oALyusYFla4W0RuVy4PV6sE/jLFGL7j8vtTaf7WIJJ2H
m8jWHv9yAtBbeIp1akKgry06aarDqGlOGvVY00MwXrcCHS05Vdi2b5E5RqV7Wdvuf381f4tq+M+r
IY3FsxeBkrv4P/2zvwFxpIk/zwzvkIa0ifPd2S1O9JjV4xaJTm6IHo1mmbzBTmApE2mwLsBaF6fO
Vd6umvKHhHEk+pX/fFvXNZJr/nB0sS1uc/NjyuOd0IuJsonIa4shAxIGZL9DlR0Z8nBGUem18LcY
VnF+clNhojJosQ99/PvfX+5/EHZeS5IcRxb9ojRLLV6rsnS11vOShpnpjtRaf/2eiIZxCWCXfCCN
RA96qlJEeLjfe64hOzP/3hjgCUXfAlbAN7G2guf+69eden3lhJW5oVoC/QXVU4ytmeUdPaWlM1kz
kYzv43E/G+clyJ4mTciRY4m5Itde//OngS7+f3wckyaZ4zHO4hbI9+rfKKG0k71AGJkdEvXxewiQ
iierRiXLABYXEGThwwTbcWfMOPWyJna3dr0s+6YU7g6n9j3mWJCtkXG7CiTGCwQWslAXUPzZfIok
HiQm3X0zdjfqaBNlyY8upcQqdULeDakslgs0Jxu/ZVattt+x0X389qxFh3Thea4Zpe7IYduo2lVV
E1pEp8CLhgc7aFl/1LkLtR0THjM0GaKS185RVv5m9VoQ9f3sF4gkiXkXsq0nUsie/DodSaH/R2Zz
zkiCce/OwDsbecSS9WCaMrmtxBfzlUeeqMv3Waq3ADt4P9U+gR5bavipDdvIP3YzgmPhshSOK6cv
8aaeozahDmxmjsyB4S/7aaFb3a3YDckPOKseI1HL7cH2CRWVB2J5iDXH5DGq2O8Q9G+yXFi7lLQ0
QINLs51Me1NbwXOu6bvZYl+jpyAPkyOd9YhPos0sBnLLFVM63Whts1+X/jzZFM5N172qQl/1DcrR
vkXCiYSpoG8wRzTPqin5FJl77W3nw3LiJMw8eqVdKk55HJj7umCwmTpjT5SXu24Fgj/Rxy/CPUw2
d1KVWHNl7MgG+4k3l9ODvhjXtkjuWzE7m9InSnHJHid+GVMnuDjrQiupWm2Ec3wE002/0NNiDh3D
qXXOcW7HyMTZryL5nUS9nFMLA7kS8hWUkqOxPguTCkPeLQq68Zhxp0MXqUro5f183wkqgEU7ackS
XysxbPNRmzCEzlAXqTeZhHSUePfgXOkZuAG7KEIXaBVbo0bQIdfGnAyWTRUzvjeLlmgly31Va6w7
J4JnNP2tliJc9fQstOZ7czYift1n0dLm6XBVb4aEDaXzUmoNvXkQWvLsMVHfAIHFyb8m68bzlkex
LN7ZcAb8JcyFrYjZxuS0p0mSXXpN5kHh3e4MZG9q9Z7Qoe5BOJzUlyWtzguTOd17SzCfGYr4Vyau
sohJSOccsbSr+kiVc0ubhR1dV4seVlrGj3Zjz/fqfJPra3NiobFbsB4zoWyOTD7Li/Vg9A1+CN9j
eMW74cb9XU3Zh0GW8t+RxxJWlXGL46zECxbzt1W+eSgR7KpzezYnp76JEBZUQDVjqOE4PMetaDGJ
r/KZ723tNu3Q6KsznuZr+qlmAr0USAanuD2njsddA59cNCsiBjEZ12g195NPqkWNXFgdRsnxga9g
ixu3LbbV4i3gs/h4pIpaGyVHld9ep6UeekZKV42FRVQLTCRiSOKBk1NyoUUidmLCwuV1kMULWXOr
d7iMmlCrGkpNeRz57hIKeqdx2r8ZDT61lVhodITISDd63a3IVHjpUwoJSqh6XxvBC2ejUy6PqVUa
PNSVs4YeToF9VwcfahsYclaIIqHF1wf+3kHsQTRYWpx6NzloRdsd3RZHwBQggK2de4Ac2c6gOa86
YnY7oTLyCjJuyuBcyha6Ru27Jdecl5+9LPMHeh1oDwnGCoKzL1vnyUw/ZhZkGa/eHWa7e9spv1Qb
S5fP78DWJ3ykTLpLxLE1ntRXn+QqkaDlPPopqWS6qE5VNH8/XZPVGjBc77ufY3Tvp+3PRJYl/pS8
zRleL0kfUhWTemMEAPqNRgG+cc2Z+bAGtcVxjas6aNh18o47dT2YjfNzgO/+Pdr7/0MPFPD7b1sw
xVNA7eT7BD9bsr76tz3PKu0gN8vYQ+TBfLK0D0bhQ1OQQ5S+cv/sz0OR3thmHl2lLWcyaWfImx9z
zqu8jE4gYT/XaMdShhkQS7/Ofs7D7C8df4BFeh2SGzfpXkezz3igbhsOdle5creaneF/q6+qNeHL
keeKWIP9gYqnS3gLqhf1opXxU5aBVJcHHHozMFg47A2yIz54Y3sySqRwpIZCWuCueFrnk4Ur4f1G
dFaX25P3WfPzgzFDMVDHiNLiSISkv8qaGqsmEdxTidTVfIOOblzVMjDPCHXcFS6JUd3MxoS9pXsJ
Ev9FFfxWSd8Bsv2fXUhV48+0E0JnSreMZXVEktbWHeLkxjNxGNREGVnIDvtcO5hU2qjhNktN+1Nu
UfJq2JP2LhKf/EvZpP/Xjy4GPb296pgGOazbxMOKLhvPOfKKjZdoqMe4HUlj0+ZoSSNID7DR2Lh9
1D+VY/WP/7lOMv5ZJpG9AnzRJP3E94Bx/fWRKVEmTjMCJpREa7ANYoTPo/1sOzOtJHVL5CmNum+b
T8ARugbrzmyaw/6/fAxZHP79yfXkMuU61GMES/z1YxigsUBMCg86AAMZdZADRPHkIdiR7Wn1COf+
+GPUl1/agDc1GtLLxGWVEhgMhhE9hXbM/wu0jdHdPz4XeaLUehJYyF3+e6hhEPtrm680GAErBwdU
VmbaE2Y/xe8VIKZCHsVV1SEKCpWowyRfDo7s/7PPcegaIcRvJyyg2E8gP1GiqT+9zgZeXf9V88ES
2/Fvkgyz/eJkP6BGxRsYqK7xAhhuh+6kMaePSDYANKXGJL4pW+tHdzBfONDRsrgRLodWXMDJbkH9
Ac7xFsPdSgtHXEaY8LdiPCYpOFxBqw54VHnpGZ2BfTiOA03iWQNatDqJczai5WUwdFbcEp1c6mn8
G5yc1RurOospOiooI3Q5DVrXicXELph+Ll7v7gGJvs6F9eKLj9KB/6IW1bFCKoa083GG33KcWlyR
8oPROnsFgcGRoLI+Zk723+c3rzzkHRvTJGfKhjZvy9mmCy5fjdnodU68aJryZHlsJro+DEef04yr
olbdYZljufnavKke40j2x8XKoGMQB2vo+icVxzUhUq2kpz5RGx34B9R4Rhrt1egmjaiXqNW+55dY
1pyDdzVn+sRqbagT8ezE3Ude2g/q9Pj9itbjT0K8/pCHf1qhn5o4qq+tKkA1VgzicyBmVtmZXpQW
IUHVvO+2rHqcRXxEv1bpPMzqeZcHv65BYasKfNVz0OWaN1WXOsLXPVKoDAMND/W3pe41tdtym7ZH
xEtVPyW36k1QEzb1sdG37NLWiUJ8Eoh8weSqzzd44ieebk79rFRyDNj5Qflfmhb/nOKTHB8EhCcg
jXBc3p+/vs5+HIh1LBCvCdk1d9z0fc1+GFr7lsrHBo8+77i8tWqrUCskMvI/+0LqU4o1/jRn5wpZ
wn/1re1f65UxmARNwfTtP69C/1BUWIaMPGL/hFVqWwiw/vqxIyha2BVGCxE92m91MDI7h8m9W+N2
E8fZI5j9e3riDI9LLw/ucnM15VkJluejOdTrLvaiZ/XGkM92CZyIpF/VsqP96CHswtvEKiFHsn0w
3dV2+QKIZ6cGgcz/+v/SUzH+ubLackl1TYtuuW07f+tC9NCTBtcpEM3LEWmWU6LHBsD0pFz3zpR4
tPIAmqi2b1eijp8p9rDG3JNBx1hAziM0cg06Cq7wP19tS17Nv675ZGUGpsHj4dt0t/6mX/Hyqhzj
bHJDEVUvNnObFT7OPvDVBLbe0zuZb3smy/isQWPJ82aa0ujP5DyeYmGdWGjLqjC2PIyERhrmIf+S
5ye1b6n2npqSQVZ4mOLU2i1SE6NKQdViNhy0+lJujW3Z+C/5ITSr/tEOQQxCM4Qur2wAuX/vP4hc
LINgns/8mug7lIWMkKrpVIMuoSRavsyJg53HyIMwSTO200OfeA9uR6ZElp1FWxZP0/zietWL3wfB
pQIr8kj+9BEY1XAa4Dpd1H+JafSYV4cczro9GtwfRWVEd0YTGnW7XBuSjPQayBBpuPoZqw4kCRf3
W+MGv7QcUW4cuY/5yHDUmA+BCzfXvlmYeey5VOm2XHjLjMLFuAFDJyqsx5EigM9MPDm6BWc7QuLZ
2ppYTx0tgtUYhx1RmJylJwYH9N2fK0cGDDKdm9nn5sgLibs2nvWM9Ans+p3WAhb3prvAlh1YHfui
y0Q3iqPoWg18gEBLkb802m/DGR9stxSHqEkurc6bWHmpF0Ygb8wFroEPcWHRsptkbAR+mYpEQM2R
FqFYD5thzxwotLNQy7QQocyZY/ch07VzqwHANbH3T6+Fvxx6uopJ8JjY7VmyfhYvYh9aASIS5obE
xgihh8HxGraJKH9bYiYgc/giSntnz0NYBLRg4xgzlYm9IdW/fE17hl54Fw87b+LRtEZ7z4YiUlsL
LY/BWBVjW+UJhKGArmXT5f1DqXnatib4Ip5RnlIYx5F2LRfrrkvyY9IEBxIoIGpWotmsaXpc8gXj
0y8Uy01R0jzv8h9+4+p4/eIw8Z13hrv72CvfGMwHEHdfrKzeuDTMQGXAsCrMbWoY6KHf5h6lcOIT
7ynMXV07h7jyyK4zvwbHutVnFCBdfR/P867xIQu0Rz7qRjduSO9oKOtL9zcO5xtLRzizbvcGJkjs
SJubJb0J6vcJ3dI2GazbSNNDCwqAN+/ldczF69gX4eRWp5J6f/WLzWSMX95UM8+8ep4N6JHIhabY
0KE52hCSwMclpxUOEJgNrub4k7+xrZDzjiUpo4cCR0Ww0ydomrJyvu2ZGPvwIqArbuIBM4/eb4JM
g89FjinGzjDyO2Yn5Mi6y+3aM68x8mIXzKQsN15wI5riaiTDhcEIc1r30pF8BC2CcY3900F8rw3e
H3i5dlH1e+yWbY6AdcFvMmbB/UqazSxMRnjO9DTbLU0zaGqeMZ5qM0bQCzqrLSBKz3eu2R/zwHmN
mCPoMohT5B9LNjyCEcTcBZAhA7+8AHVwXvFIvyN8pRnlH6uJbNHVJJ+9Gi9w4alDaxFtCrDCWUR8
PeDFDLvVDCRqNftbJMyH2V/xdEx7w9WhzgxgoKslnPDM6EX0nkcNXaxoOjNz3Jkx3VqY0lyGMT5W
kbEd0PMGZvO4EP7px1cnn/eE2j8Ik6Re/17Tljv8uLhI31EhQW/DhV5ZMDazD93WrilWF2j3mwhd
lRdwkItvTa27r9f6LtLKD8dyN6LF3DAzkbGLEixvdYjK8s7Mme9V3U2vjUgWHpIoui0Fc0zfODTN
vkpIl/GtuyTPHtYqfptdzPPAdRJdD2VuthwS2/6FhSRkk6cwjvZZAsyMaW4csJmgyd1BVl1MMkEe
0Cv/yGrjZ0Cmz8bW+0cc0Zc5uJI3jDnLDU0CUFGQE/ltjG9W/GnEL5cSj38ydDsT1l6TA357Snz3
AUzhnTn+wUefI3GsLZrdL4P9EmEyyL2visSqknZjLo4roWr1UDHI9igbrB38CKIK13zY+Dd90m0D
80m3SGa7jZZHs/2l1/d6i6vcvBUar3y/nJhk7GuAc6WDNnvJHzLil9NKrp/AF+n1BrTnKFWiodoF
a4qBsn0a6L+V8NObGU+1HiC0O8CMvkTBxWzPnUEYDuC/GfXVUic0BrKNj4HE6Ou7uTu3vNC1htvX
wIeJGI+gdqikj97aXzpb7MN4DjZAbXzukO9Zu6n3jnGNjMx+WK1fJEoe57F9dNz52GFnX/hwk11f
NDs/Czl0QvsFIvHqa9WhFF9NsNCJvq4N9sfR2BRovIOkxYz3Ybf13hdISEwwSo6JQinbYTXvrCQc
HfDtHJNX0zvkJfN3DJ9tRxxtdA89lx7UsTGajMSEa7ocdINK36/vB5Vnoe87LC8NPJvavM5le7Jo
eFouGF9sY36bnef50DjWroo1cii83A8Degf0ttnF7UMa4dPhKHdqCXVumINqxhqmPnakuOf0QA4C
eix742gnr9QfTectRZapoUWdcEgkIoyir6q5BHIlidhCLexL/u/Z7Lfm2TA5/dmg6zP0PRZ49J5p
neP+Giz31PnVhTP9Rm9fjdjnANdhtL4zJjriaPncFePFGwyzUct2FsidJNFP3vzl0PyKzXXnrHRY
DP8tCShGnWjXVt3zwEc0RIXRr9ARD9BYqbpHm6GuhnJgpsWGmnG3GJil9OWp1VHvBRqDNqc9O+N6
nrR5h0aNd4yWIe5BvT1qDU4U38LSgTmtyoa9lTUHo5W6emCMfnfATj4Y40e/RubG9JqchI7pEun5
nW6ZvwgfuepWfSTRi805D9eA7cXCZxJcoor3yPJSrIL3dZz9mjsIpUXVIxcpvdfMi/Cqz4a+mWnf
Vr8xG4CeLoGzmXyfwXubguoFQMTZmIncMrOnNaEd3SP3NIz03nwt0iJ0CWPr59CMrFvSvO2wTton
28A2p4PhJGjld2WkHOcj2EwOD/MKqWvUvaNVpY/DdDMY6PYtksl+12N5MTXSoqhRTS/DwiWbwtQ1
eLqM+tyVb0MpeBLo25YmO+e+o9EGWOcPazTgTLkfre+GKTkhPK7a0YT6JMa7cU0vPoM+s8iOjHHv
Y9tm8pnvK2QKhRXcG/yr/ofnOTt8PUhDhm18QbF1kxBS7kpLbdTcw9VmDaR1sVYvmd9fyXuNKYOc
nw0onyYazu5aJRe3G8+jWBiwxP7FzKl0qJpWmrTObmmF8chgemsAVQE/DfzUsyjbIJwND9CrsCzt
pyADJGsky7Y1ddaW1PjZK/CpENvULlvqgNhClBYWrav/gfIMAdAQnecgj87C43+lC2SSsi+hCfT+
yNoxlZcaTuI5jovlBO0ZRu4imqOpRdqTtL1stBXWad204tl1i+Fg5T6ESPlTN9emO3Au57FYRCfx
bTSk85K9iB9GThCRZzcj0pT/N64q/VJbeGq//3C6fEJsGsMRScm+KdbsGYsyGzDG5nPQCPgcHCt3
VMbVtYv8Bs/ypV1E+QpjJD/z8tJSnIoCSuzQH/22nsOJzL1T5PTadh4dd9/WvbNTf6Q1umEX9+Rl
qV8Al7RkgVi94zSvxauXsqB1mm6c1U8tKQavJo7X6qdBijJYw37T70D8o8eK3oLK3GVTg1LcjgCA
ud2WHuV0TC0qiuhjiZafnc6nL4Ftz/prXSUnq3vK3YKQttXkddDCckEaNnjLkbkRZrsSJBMF/5js
jCn/lV4No3mAh9pJ2+PBHXMAmdUIXMs5V0a/L/02tEfryfdWa7OfITBAcHPeU1RNTLaSt6n7Tev4
rM8lhLYI9+HASgq3CaXm15JOXogQQNJz14OtrZ8+O638jwF9L6uZTUz+uG90WFs5uYobSZBejuBI
ezRAGIhFfownc9rnrQmxshChjxfTX4y7zl3CfJr3SaUzjovFS2B1+8HsdiVUzMSLHhv4mzA41jOR
GtEwTwcNCUEpc5VSIQ79OpwXs/gR63sc1+5eqp/iriO/i5QivwKwq1Pqga/wpAs7XmNUlcZD4E/b
Ni1voAsHaXweTaj6HnmxXgyuTbRoyu0uCcsJY1bjr7dLln6w5pyDqXywCrfmgBvAh4RJU6esUSVD
hbXd9+hsEpvVFgDdvYMeWweyn4wdXfDavWGKiSSMUfcw+TRvSTE8A2x1W5+dn5kUSq0Z7xdDWysL
YKHdmW518bTmvgp6HotqPfT4pewOhV1rdiG8i/aQr/O+YcQcUsL3ZrPpSYnbt4v/WVIeBE3KmfPU
xfljWvg3ul1stczBa40uFHCJqCasUu61daxwmeAbgzP19P7Jbu6BOdf8UlHbn0yXgYBLyL1HBFX/
UpbF3kydaF9k2mEWNCQmiGKelhxN09r2PX2tbIHA2lfrqxPTpNWbT7Ml1Lb1UjyL1HZTO+JEZr+1
bF5o4aBHTWNGVmxo9pDdTgnqA4dwiF1l1e8VGyGcJ+selis6SvzW+Y6uN1RKl8omGoNsgx/ShM9D
pOPV0pA8zk384jkVDX7J0hwEVGgwifWrBdfpLPAcQoO6TQbcs0lM6IwZ3Ggua0SDTg3SgXs/NA+W
C9jZWZxl0+MuuHLIUHM913RX+gB52NSmezE04P5rofmHHpD5wSglYL+IT56JrsUs8+XIdMXkJBmi
jXyseq1aTkHv9SxF08E34+YMlvdG6SNXOabQ3PUtSgqilX1tJF/Rsndt6U83YorOi5Vy/sDVF3qZ
qd8iuSQqbO2ijwYd26kwNHEhMRTTbZMlkIBYFgrLaW6mAdpHi4MaD7PJA19otXa20CTBWW04Qy7R
E0mH5UEYdXNsivayLE10aUbvYjBB4cwGx4Z2k3XoG926mIPPvj00Kb7EcjzGBpwupjfVcfQxp06V
91Y4VXofjDR9hd7f+1bwmcXGZbDsGc0w9fmYAITRCrbFJLMfIG1rCEKt8aiEsWM+4osuAZnIawrC
JAV2XBdWuxts26Snvy7Ib20kF3SZN6CtzB3r2EPlg37BC/8tilZ9TL8bjtrow82VP0gs7Y+yI0ts
iX4b6OmZTKKsW4X+uQqQjYwpCNDiUtaIf3dwVvcVUwAX74+1VMCn/OlF2R1U110JGLwg1BNYBSTa
GUfbY2oq/7Sfubd5Di4rcjkgWvQSvv8NmW7WuLO1I8CXMt/OizDNgo8JyMhmXbvTKLVdI0bi3a9C
KeaxV4ZrVYzfkzWd4Gr4pwta7HGNzkle8BpmIzFM1jG30C3qpK+hYg12Vcff5KP+Vp6BrkVMiSig
v6KiC+R4zo4DHOLNa+FpJ0HY9A6i1bTXCv9FaUhVg7qIwUIvJDaFSgYa0GHaUO0cghJNGt7/I2s1
43f5fb0++jTLrLzMhv0tnlXzeVebP70U8EcNziVL+HXqL1ciDSVX+N9GofrmVeFtcRtDJZJDJfWb
TehcTCLHnfpcqVlqz7qYb5ze4cGTmnI/QDPB8UpdYBRcBa10jB2Miw6J2T6wPzGM+hZcqD8SG5gH
Vh8Lvi8H9aQT4JfJyLYQ9QzrHSl8ggAGuRgkDWZGOZ74sHbzt564I4D23QM+UYwRctJfWaS5xXEL
gORELkRymOdfvZwQGMwcvt0H+maRS1hmOCfV2ZQz1drAFmbioIIRbO8Qej9oNvQ5dc2FKT7MogOC
ggDDwwnFgJS8OyggbVDyEs7ZmZDtlphfacT19Puo8JXUUiObL2TOObNMaWl2ymRR61GgTN27UiR0
g/G6dpjAg6b41ihkckCTYOMBXNy9KRvFukKNSdcbOaJVX1H1as22Dvgz+kGtT2oSIObmiU6EqzQw
U4H2MGX1V1dMWEF7mJJmpwSiSgGiuu0Cbb0FweJbAaoUBGpas5DFsLQdh5hA3ykbj5KQgOvgQNzQ
HvQQw2w1g2MapBIAbs6rptGiV0pVdbmVZj3y1qMo1pOr2QQs+LqLtjDYq4G0JqEIMyJMbPYxM6nc
XDbdqHH2G4rrPJizxHyjGZWSfTUD+/Z9aOuXGyUlDS/teQy6b7V92aYax0Xa3sQfSAlgCoEj1JqA
97axT3KLCmudWb4QTPYj5E8jywgHMZfQ1NyDHcNDNxF5iC6JJ6Xyy2lfWGQjSHmJsn1G0n1TlvEJ
PFaClrKggpC/tXesFychBlrdEzrRIwmC3knZDzkTby0LsDvtfCDQTI7URHvmsNQ4HGHjmiHJAMcY
APCwVc+DxDXyACKdHg1aONrhe7LnmjW0vCYc3zpysEI1S1TjL1evWAiKw6ThhCgOLSjUI+AVkweG
N6jljHFQ92EeUNS0ybNaHMBKU9YN9KlbKA5g9o+gFX53PWdiO6GnZ3Z3yj/Sjkz25YCtnovLulY9
RABxiSeyh3IcI1sTrKe6PTk9Okwl6F2/N2HLBBzrT8H36+8A6ycppYNhQ/s0QLkiMqExTwHx4HT1
Q1uzFpmdgPkHl3GTs0x/K23UTCub8ezFRzUMCubu97AWzlZO4aoACc/gPPuJtxcdrNlU6tMybySu
OZsxkyy4XaUxIppIguLF1uWghHE3nk+pvSkX9Nl6kY17mwXlX0ubcopp7MR+X7WEMg3UxkYCbrhi
bNiz2KpF3m4laKLzuoN64NuGfX+N79RvjxIsis6YjQAsAKgtIx1kMx1/i8r+mISrEXIV3KhhSpou
j60NNMXpqp+Gtd7WRf0B+2gXB+17FWPHTUwm9I6RXqLMerJGMqF14iI2nahDTa9rsF4FTjMpUG+A
odOd3av3W71gpH2bRD6j75fTYaLICdSgnBkJp9u31H6DMG+80mLaYNo/BuEC0R0KhgO1TE5X/qUe
Mwp4WWIppaNNScaVUFw95tAaQh1u7Eb3jVulPIvRW4SDV+vbPvdWtluPdOzmJiqQCPVWTBEnNyV3
vrPdcadMeGPuYqVB8ruxSPzb+01db9WSl5VAUTrPxTbFI4wzdz02bcyI3I73DAyycBmbq7IOSB3C
gSniRy0L+czH9ShNOvNofE3eSzO2tBha55dERvIkDD9aP9mT9mLubd5o4ipmfHHSDgPGDE72AgbI
DkyofrGLCtASe8yctB2rnJZbNgP8NnJGJ/KLqNdfvYS6hikN7KWSV2kL5JjlGIiq+jZQFKO9biBK
60wv1rCX4sY04RFvbR7LWVrIIuuPYiA2pc/IgZXvrWUkWQiAKpPKMX0kWx704Zbr+VMN6NQQWC0X
aslT98XERbCz2uas7n+Rid+aAclRFWpKe2WByC3Nj9KdtJOqGvseoZuJ2whllnervogay8rN0CXX
pEYBgwIj+XRdB1UUoB99jV4GqaJsaH3Pg6huug6iklw70wiMWVLSwsNAo5Z/tSHpmQtMG2Cj9C/E
poNOAp8OVxsntG9Em6BkZlPJIbaa0RNQ0uy0ByYqj0mVvA2aHu1tJJ2qRMgyh90r1g5awqhZatu/
FykL2ci06NDvNF52r6p54AuKGoE+mrgYPpx6OJWKKS9Jj9bpypyH9qhKSqXahfv9njjDl9pm1KqT
9sGDjnLje/dBoEWAb5LBj2Kb+pbR+cavNBW0uexNuZLcla6cc6XsJ7GS95JVVO1q6g4qKYObxz9L
QctR7b367LDIu7dU6Y//uxn3EaCRLhkPaUu31WunozKHgIhDTZTJII+tV2LkXoeAVrz0AkvnpJPY
14UjE6d85I1duaZ7UqZu5BrpdQIDdzujwyLf4VsDja5hU4r0DNLjELn5x4ip61DwHjfGUh7VtSKg
ftlnc3RSL/pID411E5EvrrBykxOoG2plhqleij2UurGdObfPYoj+NMJWhA1Py/CihCZKg5hXdN/c
1rkzYoeBurRtT8kQHGC8dCzVCUi8yTtigA99S7tMqfm44BxXS5sj/XbKvaZ2l9zpafTeZdIRrKRv
fs2NRgv820vTeKd7BUo7fJ5xAaY1zkEnCWevdue1HSToaobfCIjFY62xJVtW1UHI2jvqf+2k3jC0
nPXO/DXUyJdElLySEH0yCGsmLQ+ydmnZ5VY9GUojpyxlsRWwTsmX1825Kro33addvFMuWqm7WaHA
b5Iufeyy+MWuwnnNaNFI1Zo1pzjAi+igYW7YJkt018ip/b/KBR8FxIowfe6CXTLmL3xTwhht9+Q4
83O3pmCtpMrKjbq3hVO3OfDdpQa6MDX0q+Jgm415GFtkzlr1y+qt/gFClnRAsUoKH1196YtbjPm7
wICdMJlkA5EApKQWip+gLog3RleaNfSZsvd1GqajCbpoX8ujBmrea2ITPGJI+a7yhKkHTWEElAIl
MPGWFZ5YN2LOow9ByMgCEgbQBrOtdvhUOs8hlv7MCGW7pZfxobH0e9eje5o6MaOC1r0umUe6Kc9q
pQMJr6trtujk3qZu2EmFlPzKVl/jYBn7b9NZ32OFEo33LLO/DyDMtup628HwOnbuUe1p8iVRskVV
JZXi2V4r1jCj1TDP/1BPhioN1EVQhXYvT23qTVsq55GIL1dpgtSWQFePzvSfyiTTib/cunpXP4nI
6ikU4G1sjCM7VLRTixo5JPLcI3cCnWNLO4cEC58br3/SjfiQQtlXCqa21NGXtMMX3B9kWo6UgEbD
YZpycoYiAO8MAniFEQ1Lzcz3CiYdwP5g76shXy+abl6bAYqeUmuOLWNxU16sgov1XdhPM8S1AcRi
ki736hwQZLaznZpy3Kg3UK3hqVcku6b/Lvu6ZLjRuqjDvoDlD67JlQPe1U2L20j6j5TUxDbT18hh
JOW60r896Am6SOqVyXAfkFC9V1kPaBw+kBQ2MW58byLnAIGaI6RekWnA6tAP7U9158xiesxn42gZ
jcd7Si2mJKHSlhQQvYH5wfpUdZVadlQdkfYQ3d2yv606Bg8LA3KpolLa3HXpwDUQ9aYMi8pc4uA2
RWtUfovJlAq7H6XBU28u6lyrHni1gZWVuPdFvYsc/TUJpnq7vqqnfgKfGs5iJn8ht78XBEKrBgni
fGlmApVa+fxkNcddOrCHzCoO0WghN0uR0ySd/jZF/pfaNbBqaWD1mGP4WrFTJ3clVI/04j4Kyh9r
iREA6lpwzxhEICNUQm5JcY3q9SZx+0ce+XqTkxIvvcY6h0d1H5fMxT8BBGZcLlQqpGDI9kY0elTU
3AN17RJiNqrhQRGYhgGos04apSKqjZxO5dJUGyCzzQxRQby8E4/IWoKH8UhK10Mpz0Vm3unwsrKL
+qqT5j9befrqxl281WumZ+rvqtIcdqXj6ttWehLnjl+j7vTY61+tFnB0pmetln71j5tAULkC5XQr
aBUsg5oGGEwb7XctvWiT3pzVAcuZc8y1ySFddXMfAXCl8kIuoXyyNgunXCrUzZL/I5VnAZWZWxfb
ZGLm1driqZjX9Xu50Mk8DJh1fNtC1W43LHlFHyL7oiEJVbctT7prnNWFU6XkQu4Q3Q0iOnPT3spp
lfq2QtPoiWNyQNrP2hvNVgkVk4ldYRvXzCRFTne4/oIt20Ez4bNeRhWhMdr4NHJ8ootbprveIWbS
HutnMdbNJfKNR3/VySVRpQcnSs4tQ0eSsRrEUGqqdVw99OrzpU4tKBM5oPgZOXJ+TEprTQDaQjO8
tAdOOPanWLOPJo+Mx2Q6iDkAwitPUY5bPcxres59F2m5JM9MqJQ45mEIzFq7Y2PNCfWhcHARTjGW
j0jOGMiQ8dai38frZo37j7Un4jpy15opdx/qMeLOGdJu6gMHlj53jgrTxclprqqb5WrIZYyOkDy5
TivV6ZByJh0D/y6zvRu13+Lo49ivTBnYjSeb2MjVem7s5CXuzK9Ydy5qGVdnZm9JEM0nSAvU8lEB
et558XrJQS3vMp9vAQNJME3U7luHPg8JCw+OzQ3JS515QM0+Saia2gzmhhk7Oy9BUCjBN1XKHmOR
/oYF1Ktf49JwdoWRgHXmN0N7LkPYxSQt8Ls8kPh+QGvfQcMxU5cfyazDoDF2j8T9PNGm4tJwXs2j
IbrrpeSryepjYI24aBlQwXbuiPRtwpW9uCsBkltENDClB5RUWqsbDlkgicKgHo14OBgQrvYeEKH/
Ye9MluNW0iz9Km25Rxpmhy9qE/PMeZA2MIqSMI8OwAE8fX3gXfQ1ZVem1b43tCvLJBkMBBz/cM53
Nj6UH6K7e2i5fb5rCw5hzcrUCYYarwhDPlv4xdYW6j6vm3DH4vjDGF2xUzaT/lIcyoA6rNDpDxJm
9Aaz7zfhtQevtIvTgAamb0DPZEZW7vr2jCHtTMvFcRdAAWZTeke8wYs24mwfZynr2WJttikoxqiL
9qnD7WX4Xr+x3L7fNNN6TnuNIECQ2oulZ2oINmiQivklqOmWGXDeD+ysMUH1Rkb0NcFlGyeIzsGU
QpIACfEYRL44pnP7S+spRAAAH0MrUieIQMkmmJbgAreeCLZzMrLEcirjaPNJXIclTrYOdARI4GDN
QCqZs/oyVAsjKavvVUHCam/XwTaNtr02uyUXZVV5gBOD2nvAY1LQ+DNdAtdprzsajI01cUzG4y2I
x/hgHZu2IVZhNk5+xad6iJ0n7odI/e6S8jNuuUsGa3TPjnbvu7F5n0PT3A6Qw1kz86VmAgPqD66l
bVS7Mtb3TJgYWPfO73lCYwj0eOMYI0RGYe4KZaGzQ6nq96JnGc2lhYQIkwI2Kt5aDRUisvvjiKC1
iImDywPv3neDJ+XVAk/tRLgL+/Fu0G+NKi6lx3DIFqj4FTnAtYigQXn1uG3xJcYi6L8HsvmQkap3
rSiRNxEcHc0opO0emCcpp/lBSSIvJtZSbN0YOTjoTnQVv8gJhFKAMoQRs32fQZtfOU6MwDecqCzh
qgjDX5NBh8986edYP31EInpgJY4acMIPU6riCevaT1ynm1xirm+z9twGcbKVqJJx8Gjys1X+2oz9
QL+QEp7ZneNiYF7YS9bNECTzbp9eCdXjiUGfvXVSNzvE7fJ9TeIsO5J9mg7djm8ukL0aGCck3rxR
599oNrz93LevBnPWWQMBaat3l5XODp3eDtkdgy755EQ/BWKKS506yAeD8Sy0kq+9/SEb56c3SmcX
R8mPxBzta4LBzoZAeXtFaTyfQ8yRCusQuCdGW46oNl1A740+HpEBjcuSpYba6BiP9G/w/eW+FPFT
zxYAYAu+AzHw7sMZ36Auk8A5ptfeasW2Q+9YAv85unUKigT2mW6JW50aa7haoAc0nqQstVZBGiPE
l255EbX7PjLDOZcDbuBOsSIB2EdwRJh+ytxIjm7RBSfh6Lt+1mKXUEUhCKHl0NVHUdvR2m4Y45kZ
i+W4+p2JERhs0R+ZjaXnsSGcekgmEnMnDJbGcrbRbcKHgNwMHmUVLl1BVSw5olGA+RFQdOUEDnJO
b8sUw94qr38Nx8bbKx90D7i5LbSg8BIwI3Jj0Ry1qF8Yxe0dF+mt72FSK0Lbx2BMaF0faHVNmdEb
yplOwNk7NGFs7k2mHac2KHH28CnkcENjkZ1VAtseU5e9K+SAisfjjahlVCPLLfCGLp2RICj5S/P9
/+mTVV927fT4K0qq8u8wSUvgwfuf8ZO3X138q80/CFf7l+/6i0Ep/mmDf3Ckb3roBgJp8vP0L9X9
1z+cf+JQ8DzTtAFKiYVC+X8ZlM4/veV/4RvZ85k48//xf1RFhflf//DMf5IgLW0JZMHCySLd/w2D
0vvTHwV40gXTKAPWM/w480/fVjCrccpa5H8DAVoWIZysX8xHA/n2tpH5tbR6eSgnBAdMCUihrFLG
jf4cH7WZeuuo+DUUYNWjQQUXxVRw1SSEtPomKS0g1fcREtsdYdC0mAKGfNPuUrrMu7wO91aKVVAv
3Z9yOw+VQn5vNTaY5vCaLaRVolYa6ENDsEtJsDFQs+yN1PjlGyq5d01rvEawCMKKuW4WJjiwR2RQ
rcOe2m/NMyVftSfok0zJzm6ZIWrWkLJdpV4uTniWwO8kHupYODxfLWfqod3L5+E/eTf+H++uxzXy
cNIQf2H/6Ucx3SlolrhWHnD1PQs3g3A0b9qMVWM91pzbLtTHhEFjF0DFcLv03faoOiZCNldmXqHU
Tp0PaeVXu9KvoyjH//D6/D+9JVx9D1ecDT3axkH4pztucqFKtXpioCzfPKbap9iL7sKWYJV+jPAb
EAIQyMQ4eBTjq69dbIYWej/70VMf1BdkMWrzBU5B21SdvXcjaR9qN7IveQDXOOrNSyab92nBLHaL
NfRrzlbX2XfM2QOlj3/39Qkohhm96Ey51hG2MNv1NzM2j6Oo++3UNcVp7u/Zlu2iOp8PX3NGQzTT
eWgtZvkZq7rCHm7g8dm6kvoQDX7+5JFVuo4552tv6h5md8YjXye/3aEzbpXX6jV+kmsoSJsptEly
FPvqSA4HCyo++32oVV9ek6/G7usD8rWI/NtBcf+XT+bvpFSxGHf+bp/hzfehz8KAxWaCf2a5OH8z
+wK4NAcBI5oxR7ahEX2qsyA/woO9r9DEnIeF0u8oXx4sk0o9jKFmNtNzkYpXxyvIuGNDA/Sa8nXw
02TvLWYyqxjFkUSUNymovhWxbbtpPsYVRhwdSATElKbDroTaunUU2d+t0RJqnw1b07Ac0oC7n5Gw
mID0M67WQFsrAyUP6VTZvujC9VfYm+kFx6+hJmvw6ta5cjqGIYHX05I/TDeq9olbsBTR/cBN3VRE
udkQuZitxWOSXnEgJ1eyJL+5fePvjar7jGSp9nU4R9dy+eJDN1uIGihTSkfz3SSa1HN0lL1tH1qi
LnaqKGA55OIl9md5AIBOMiwPv1VvMdYJS8Y6//5CcUH+5Ur52LEhLSwYYWF5f9iyteMOudXRciiS
70BY4QZQVbrzuvSe7RSiGencu8PwxqblZk6WYAQ8I7ZOg+uCWtmSoUBOmWKFbWoQJW73wyZDqiYF
9RaOI0g2e2i31dyiZ03reBsZTnfmMrNsUPSxc64KXEeg6FpJ6saAIW+XWQvziaryHRw+I+rRQU2M
mEN4YX0MElLDk0z2bOrgi5B5xH+ok6/p8RpaxZUh8/aQAPhOyRxZO3OZ7YjNQGvIrpIQsefEtA/w
Y51jHG5VHU3n2dMskLL2YE+czH26xQFc7gkSv+E4f88k/pnAZI1BgO+hc4PfRo1jgGRF62gl0FPC
wkfpWVqfkwkX2BXDj8ozMKKEs2ZjV6ERDW+qqNNNXbufjtebNGQsabwUKZycooewsoMLoY3nQoSM
HrCP9jJQ2wzxMrq0ER7l0FtbyyPGgI0wo+kIvU3h58jVVRdAlVTGWtnMrIc+RWC5EDjm7MqHfKTv
jQ4IqFz0ws4jS/cfESImspnGHdvRN+H6LHQrtLXTBHM+U3G6cU23IQS4TFm/N1jxxuxboqhGvdrf
SbVUq0ZCFga5nfiM+J2l3aqTF9rfgKCH6yYZfyEAkRthgMcjStv30nnz9TJlYwSXrPg226HeEz3/
y6yz4dC3Yt+TCnGyG3gkgsgIyux3SyCjb+2GPOF4oxFvrTpPm1d25+LkEA63gHHyUT/5yriLneTQ
D0H5FPnRLkecU/bfCMqsj075Fd9sQvzIz7ruIw4MWe+L1F+bHUEPnaSnid0uouE1nivkBaDT/XyX
D76ziZIBZRnn1zoKTapa69RgIt66DfCQNAfRgpeRSjkJf9LhoywnCjJoqgNM9Ivfdc0a4fc769Kb
C5MmTORqMBk8E+lO0WM/9R6sC+B78ZpEs490ovPJ83aFsHPdTdTNsKP6cxkebFeJu3p4thDr71Qc
vs/+8OmGNhlXjPDKwUdww/yKMAPCwnxch8AIBUwtB6dYT+grAZsZBooqPkxhd99LanxGh9vemCB9
kM1yTn5jx6uPg5SvrvB2LoKAw1jmnxjY3zJq8UiysPeA008faULyUCiDZ0O1t9whL+Tfn0Jfj4O/
Py4sk4PJd9zABbDFo+MPb2vtR2Ttegzv4yZPzl4bMHty5lMtlrwwJeWx7ORzPzfFucsqrFUTuYgZ
TiijFNmxr32eq03E2iIh29s1HwAQE7STrAoZD5eJuEBO3z310UBu40IPCmtiwYYsOOdO9P1r3ZBS
e22oIa2rky4jGgIS135ENGCXDx6q7ej4JffAuYFwET27a+rt17zua8bPEOEgObVXcYCkpvvVe/o/
QgiWYvWPtwhmhutZJFf5LvGWfzxRAyCIKJhRH8ScuJLr7dTwSa0lzCDumA56oBg2fWqPB4mDI3aH
wxejJeJ23qnkko79j872PuakQlkehOvE9YyNKOzrv7+W/wJt4FryMqGk8QzH2vtn3TU6RkWVQaS9
+RC2otlmi2ztC9iUVzORvWWqLy6Z8F/iCV3oaos37d+/hqW7+OPNoirFiEexzGFu239YvE3Lj2yj
R60Tt82xW1SCdeiy/JjUuUDdexPVQ5hlL+XQlvvzX9VDwwGzYWyb3bGom7i7DW/rsyGBUIOmqksZ
tg6tyw58KevRL8wHy4nuSqZKq6jAY/YlKKtKRmx1HBuncvny9V984sFvh9kVIrN5mpYvQ6fNUz3O
tBQDuRbm4CCUTce7AQoYY6wUa41Qdw4VJYNfWExTRBKPpH6oxV3OG3jyABEbEqedOSKV0zgv/Gbc
eA6YysW+1S+75n//llpECPz5puIZXsp9VAmmlObSPP69pmu1IMDCAFTUzSSqd8O4mvEKzhpZvKjK
RwdB9GqgG+kcY9f1Q7dBrk+MnJW9NT2MzjAW5roprkKf5hmTSVNQPgA9u1ikge6xmT6MYX4Y0+FV
uJIteh1/NCNJ0cgJQyJBrUS+uDGWLFFMxADnAaJz8Tiz3EJmjSZFaQJtEbDmGTMug+Fam+m7jMg6
vDneh0/6ErpR5pJdYn/WwgL6JGiMqoEAXfSGJDZH7Y5H8zpUEDFYZ50q4he3/j4dUUtGWbbxVTOD
CkNYBDzy0Jkuige0+6of0h0ROq9u5N+NRYKLw3l3mPQRZrtdBojk6H3UWemeRV/i8EbjFPqLzc1o
P+Ohd/Zu1jCNaa21u4RIgeahlWOkN3MFtr7g8VFJzm1H2U+u7eynyDtFmQZeQfjvKnCJWRnYcp0K
Y98K0zgHUv1WPgvqtE96XrO6FJJRlkL7t2BCoMvlmsvjkWakXMyhNk7KfW/G76OWtBDlqqzB4ngL
vMg22fqYUqAczOjtWibktkMst1SY7EL81G1JrDe6kaIgo7gqyCPyQ+uQeTMyvey9m4OfuaU+XQ/u
29gI9wQI4jyGr35qQJ1zBwAM4b3t4uiyJ3/fMlXc9+CCC1KjeJGgrlzbuCO6HieoX3qgRym34ozM
+Fly+cJkTLbE6R16IbKTfyUqD/OSQtIv8B0OSjww6s6RdzsPkKvx4eepRJ3LBDpT/n3yakwOaqzc
PRjueEWG9V17yuJZSsZqYj1yGX7wVMItJiXh2m56L1q0QXkO4nJEch5GCfR7lsxrP3RtlL1V/eAG
+Y/KLMNdPfI+kgCxON/lRwg9hCfJPsKrTHWkyKngglRuUV/l1F0Z4aNBLWqDp5p5TgqL3MMiupt7
7yhUrmifq/wyzv6TGdTPVe62b307v2Uhq1DPI7x4CqLnhgDjKl88pgVJpqbRIji2Z4bNmB2MXpKD
3SqPEI01qZjVqeofizT3dxlZcugEC3/tXJp4DK9FfmuMrZber0GKiHIlkVt3CL53zB9W84IHw1k2
O/ibiCKkK1pEP1H9usSQrLo8fes6xN2oAIh65/ZYz60BKFIyZ0d4PXuTukbAsXjCs27oXX4YkJgz
NGyI9T6mWzN4dENEYHB4tho92mMU2LeZVm5jJz+dJszPpYIOjEgY6yf7Xez39kTvGxPYtCmjfO9E
Ae7qoRmJj9IXj6hvOOEalZd1bxPbAfs/Q15mgTrc9Yxs13UicAdX2Mzd9LmsHY01N8Y9zvAk4y5c
+6TLrWpro1KLoKvUCLew+Ij1JNXKAPEAAsLmo9jVD0hRtnnmIRNEfb1DZvVcUyLlhXgfJ/1MNrI8
q8Bu+JzTlzb2aQZbtwNFU2zcIDnNWj3FKZVwju1Us7NzpP5R1kG16cEKIC79McyBsTKpX1dk/zzE
GHymcd+3bcQKrnCI7MSoO+bkHZR4AjiKMQOpjybPo31Nr11E+t0ypuaCvys7xTh7R2xXZkaIfaZp
8AgQA06dExDUauQPmXKiDdS4akU27Xi2C4L4rEX2ZApvBNpMIlPUVrfJJpoyH9kaaBrE2O5fYRVt
C1Mj28rDa995V8QYHbW3hdAOqsg6K9hRhNC5NiVkipVg65TjOzq4t3HHgws2ZLrObAe1s93AD1jy
M/yeW14Nu6xQku0nBGrZBXcGKpkVRTdvdTAh0BwiuVzVNXPKB44kUHvj/OFKEuQmi28jbnmjUXas
uOb52rSycOUVbbJFqclNE+Glkv56XGwMpYE936yyeW0gw6cY62iL5Dkwa8wp/fcx0Py1Sj5h9cD6
H8lXC8EamcHt5ZmuDKd+8EzG+93AM4iNDBHQCTurVTJGDzMIHNB9NDTCi4jkNK4sZ70dDpaLx1Qo
4v3bWlXLWCMN6EEC4zQq77lI0s8IJcYq8CZn10bGNhC4WNMucI7BWG07RTamzKNqU4BHP7FE++1D
Ar42RpGtIpjYe33SuAAfA8sF2N0sO8kiIUWcqcJcDFjzu8La94pc56El/28o9k7XnyNlvvOw33iK
rathjU9W4z8NFjmD5lzTPxnR3vP6hW6tG2xIMR1B3NHF10+ZPSCYY41PWl9UHDK/ejUbOsGa+tx6
82BlwhWn026Hj2445YiZWwY/JQVP0sCwZOh1M6NsG6bopW0axEQzB+0NdulhxybJqc1Po0RKVvT+
s+Wgm6R5Dm4G9t2wrDZVzmqzzRia6XJK13PSfLOIytxLbT84o3zRoOF5WHEeHuN4YtfCfVO1bMp1
1LAJR6vLtbLTjdrD7zhjjMd34M7iCAzvJGLjzjeEohWY1WloCQhvPEyNgZjOnQ1RTxj1g4hHfDX8
mkaH7IoGIH2lO+PpYmur4nldxjUQLTbbvqPutZGnbEXsby2jlCjLbyFJSWt/Yj6XRRgF4tlKNk4b
XAfEY4cOXd+KxIZ3+TkOwS8OACBew/RLBL/t2Q4OPUYQxJQYwNhh7eaEJFibaDysUVjow+JT5DyE
82RHjKe90ZNu97je223uYJToWp/okpFQ9YFM0c7HLxvOJJmnLfq9KMw+iqT/HMgnvAYstIa5JRaw
yiHDlzzGi/LISNe5oCvu1623ZzjwqwoHc2v4WMKNmKg3idwCwGfEh2AiFhlklATBzcka6NMQQgKw
2vYurryzQBY1US7RZFvGQ7AwYkZ3izH5qxeboXynr4H5Ova5czXR9a6dFuSsb5BaPDfWuWIiffbT
kfduvLC027Vl1x0cNVasjJTL22LCvECzyCMD+SyeUqbyHNAlnrw4iEDUCHNelUzRTcurL2i8Eu6B
EgBE4EAeEKZ+MRR2r2aaFNo9OKpiekKRjtm+a44zxfmuZ0XOIxnsTWyPV0sV15QhwEPsNKhsU3lX
qkU3cj/PxQ8rVgfcenj6lMGK2iJKsqzuydAgeyFdIig6Ulo0iX9+XqEINV/jiRTYlYywxaoGEugC
EWTV7BLua0nM3v4OPR3GcNwpgA46CtZ8ZqdrT6h4c0ycXYTxrxtXAgs+qbwVOYBpe3IJz/ZGk++Y
3+bKWNX+bHOjBeT1xfTYQEXhYpCCF8/MufLgTpIgce4b7hwrNjYViSjrtI3uY63r05D4hzSfvI3N
hnNtBPIVYPbBSubwwnGTsYFU3JX8yxRBeBmNGNDumFNfjbBClDviMjVqe70zwzbYVmPBezqxh/FG
/cij5IfltxZ8mVlS5NfJoaqdiRFe+33UIoVBNMxHrdR0cliNULzXl1Qp3hMjMk9egRUJXNnGZvX0
jKkWd3/RzoyBN5kZIePwUzaUtXCvCeFXQhj7wJPvcZd716zZjV4hj+nElt4Yvw92PDz7UD+y8SES
zpOl0LImdbJLFytuTFTivSuynUO5kfWEkpOMOqIBDEBNuu43KEZH4Tr1LklUjovZhTdU/oSrN3P4
5R8OmNdDtKxUGIV8gfEqEDy9cMbHvhwTQqgqD/eeJHqLikzrsNyzbKCxGUmAMD2vO0LAT9b2k0Xj
lcTMRsby1oByxtJqO0eZISWIBbS2Uqbr3mPYl6ghPYYm6pfU1uquGply8hz95aa3NjBw6rLcp7Yb
1bWIsAp23pspU/uUmMFDjcLhPsALv7bz+vT1EjCKvnZl7B9dxlTsZIJNXm9dS8d35DqQDeMk1bmb
3EMnmYP3qKfXVv9K/iKbECz9enJ3o2X9NoAgSARVGJOQffhdGl08QEfRqrDzH4WIs0um8HEmoesD
bcX2arXqynM5QsTqIHrpRv/OiBkiY0Jns6Me3dq3b6UmFNwdioMdz8Phrx8oZ3TxoxI9KyFmBCWR
4X3fyANjtvbsDwhgG6d56IIF2u+3z9k8mKsCqes5KheDGe868RNxeT/11zrP81taF4R+xMMxyqd6
3+SGc5zS6g0MgYfBp/9MzPjDy381avpehlgzpcwOGYDsU1hK89LBrAgjnu2TFd0pPmiXCWE/Dmr0
6GVhEJG6fMmgz/AkSJrdxBoRL6DxkkMGxpCePzfkGl9LURrXgu6afCUz2zVBOd1i3DQQIJmljiPk
FC+yyse4r99CeL9na2S3yZ9t7HNj+uFVujwpL7XuTXibPI8cxOZohWzp9/dhhxOhC0Mi0kq3vfXm
4O51TJAcghKf0jOO98wr2Y45ZgaKKYuha3VHyrjm2YYvTyl+t9jkCHng6ral8zLW9a4yJkbP7sJt
jGndLKOwznFFdRkZCH4KNma2/1hm8XMGWQzLIA+pdtF0TSzASN129MSsF135npPytzlPl86GaN3b
hOBqTMa6Z4Ro85RXPrXljNpOZdWly/z+mbSlzewjWDKaGpwSM6uoWgJCkzg5hBAMz23kAyDuYPWX
kZHtCXa1XsEO9evZqcZTlpKoirOzv9l5+yodnd/nqlGv43yYB6d4W/6IEsHT/WCZmw6LDPL0OTlO
9fjYLPuB3MM37Xgzj2WxOKz9wL60cXdBPNxt8P2gDWLkuSpSOF0q4tCKzOKX6bzqWIyXRUXlYgWH
RbP9mrHjU2Y9QAAo1lerBh/AP2cwVuPc3VI3rUhLiBnjd3G7dgyBaQszwxasj9qiC6JLClHUDbPY
zCBxgWRphgtezbxYbEVQE5bX++ZW2ZtW94/cZyCTgM7keApquc1AlFB0WVfFRHCDf4Mb37m2TjCe
KswcXW1irq80OadDeaWdrROXY1Xa2bbuyvGZlNpfrW/KC0xPscaHyw3kwE2pS6lJxm6uwjOQ37om
8KHAUwSvc1vLybymQQ5jOQr6XSea/hpLm366Hyhz0evuCm28Na5Mj0T/spxjajpBd75zXDe/Czm8
GFaF6HUd91RUDIYGd9A7VU0kc7N5QDgc9cmSJPwblyuauI7AQB3Gv2M79g9DaN+sXHKER0CoIoFt
xSsbmjTYR+h/3PqiHbzy3BnHOamdF6frLs4EHKpBDr2rcmm+g+bjvLKIuB6S6pGcYp7Mjs0YzYa1
YsTi4LpJuK/bInpCbkdasletTNedPrrSogcErM4FKcBmMgvKurh8ZQjdb2ATv7esqo513PRHS/q4
pVNcQA2pAAcTywpu8fEtbxHQd9pPNsZUF4eyzjPM6iiJNegmDaL7u6qDawIu/tkZ6EW83t02TYpD
MbTVRdl2zaPo5LY2fuTGoW2bzG9ENzjbBCSRWbKBG2qTzjvSD2gmXtlgWVvN28thLn4YCTAvv0rA
ozLXKwTFR92CDZBD9w25vV7XDnd4bRb8FNHwLJRa7QYO+XUbYxrwpvJFuGl3NE1+hYjYxplgFbbs
oy5hNVTn2Xype3Aenp5o5qy3IjIfM/4AGVsOQ8EIkJ6Hrj2tFrukJGcb1iNJee6O1Pv6WIwtaoSi
2s64ccaW/UPCZGxbUUqntHgkfe/LMfZRHTYns+tPX5/4TgJEi32A9Li7l4n38OaG5XDJsEwvOg9G
pkZQrCzBhrUtRLrDyIM6eerhYxGYEkC32XaMAFAdJ3hMoeRos6qJWsf1lFfNcOvy5k43gT43bvMZ
WCsVZ/JozzwFTdG2h6+bcJx8veKaxHtj5mVBjEGB4a/wc7zr5e/wzdI8zidzbh+Vz7852oZ7S1Q/
+km+RDVLT71gbPkJlxgNIAPYZfjZ6IMJ38mA9HdPxzibYXABs2wK02WABOZu7KvPQdBF9WUSn60c
/55O9tUyt4FXvnEL41JnM5W+Z5lrThrEy333YFea43vibTO8kjC1ooMMwvrMJ7e9ZtN0CfIs23pA
+W5RFyZ/rRtHvIOUR/ae6Vd1dsYqXsUlyu2wGE8lRGZQc6o+uIqpLCPqfF8QVXpukDrbDnKCcGj5
vwLBwYHM1Q5g4loMihg89h0D/d9lFbtHj3zkVWjH7cVFzhnW5Xvdm9adkvHDUGGKBKF+NKp2Pkaj
ERByw6wEMB0QDu9qWLW4Wo71jUlcyKMdQce6qUlcr/o4umoNKYtFZLP2MZGky6dvFu+l77R3nYia
rVO+lDZ8v7IKb/7EHdSB+ygZOp01RoxiAeLRKU3L/lTr78byQW+N8oYCsN3Njg/pTcj7yLHHDUBf
TmtPjo/UltmuhJ18KSIYiGgYYOew5Cjt8QjM+ZrO48CePB8OZgMBssJiU7Tug+FkF7b97SFw+mTf
j1a/9YIJG5XJ0hJLc9zKx9TkBZCfujb9yjplTWaxDBgiTA5JegqQUnYaUoWInZ+MGBC6dt1paumD
5wRGfpb7a9a+AYMghguOcWXwhAml8iqKVuN7s+y0R7d8TeKwX1lNS/E0wu3va2idXQY0eFZluauW
nWhnylOvW8nHK2Z2L+mQ4C/97CuEWEWLMNS15w0NfL8yQg6PMO/QA9Xy0+36+ezU1y6osWAOgCpL
HxVB9zJVkf/om+ELEqXmJlPTWBGEQVBM6tIctbixAOQjJB3RS+fgchIvLR+6BmlZGqDWaTlwjdDf
DfFoo0WJXxSp2oywkEb0k/Xu4kaTQZMd8RkH57oabRCSzQvlhh/BCgVcMW298Zujpuo68HtU5jHz
MyvMWMF9UVNjaY2XDUSy3jlGll2/vkSmWWyYLVrs0FM+OKl/RiHwrljEXdsjI7cz2UV3RM9hSLbR
DaHVfrd01q8h9SPFT73PmfHFqsIhjcyTIoKVHTCm3DtI4N/sqKgP0TpQzAQ2Tab93e31aerVfDVQ
Viehbx+mhHMYdgQcrH1JvzqvPcdRW2lUPnNg+n/BZ4UbA+mNXZEKOoorT8gn9LKKz0wfHC3tTDfP
bD5clU6bubcCZhXWuSAoEqGoOoQm7ahX292qm+LijI9m3HudfRORz2+YE3edx126LWezAPdYryEb
z+/kjD20objWJUQXs/O7exG2v9xWxd9aE4GF47TygDLo04uciT43/WGbFXp2qIfx3Mlbhkwid0Di
tmS9G/krPWkA8k7iNhFraYGErAN5xmXcwt1zyVXxEYo0qVQ7XcTBhkm3enccznbXMUDCzM9Y08AQ
eON0sQYGIiW/DRWd9fyka6zmYHKPThtBS4RKvsHCQkGcDKeW6em16BYfbn4oqgHCwOCr/Rj+xhBW
vMz2/DOvEpdpN2OKIGDHGgW7WcEdCGxoZxlOfY6SDgkNak1IwxpVc1k2SJthk3NNpbOx5M9JBgg9
qIQ2MNjTa+Ta9UFbzXMzd1SILnz91tNvFpSSXeGOx3xO482QkPpiGOHThBTx6hAsva7G1ntyPSJf
YlSJmwaeuc78pzlO3rsIn3cUoC9OeN83Z96yckM/0u+gekIePmZTnB2CjGdgO6pD65jjaYzVS1uG
A9jXYD7PzlPrUy/4xObtmwl8JzCJNScc95rN0nZZl20Rk9to+EVz33TBRK85vvWefZcP02ukxq0V
UPrGHbrw5NbNHuNBMW6Fzh6ThES11s3L9cw4bhUcUuECWZTxtB70R0mKx7qxeI74GllmVz7WTLI2
g5aENSeyWLsjgYrM3L53icWWTdG0uQ7jGDHiwgqaTwZ/MAC9u7CmmhHiPIXej5IPx3p5MSnFncxd
nr5OwausA9T58qlwwqe28zcZIytnTOFX9s54xRz8VuTibpyBCSEvHdd9LOuDDbFhbSfY75rKfJnc
pH2ynf6GGn/2lipXXbGaAWH1a0JNE5EdQjwdW5fTEWkVwqm0b37nzZBjUxiNXRsCch7jCz1ceIva
zlhZjPC1joj/7ebPutB8cjoGjCqObkPCuCc2LSKH1PdKMyis/TNGuA+CxQCvHsnkC/bxiPKia4bp
2vjmLWt7Fhe2gM48fUYEgALXgbM90FDhhASNFZF/FAw3hM2ES4XBLikd4JZxvJ7radPZS3syvLa8
J71HyacR5bSjeCra8N1XdsDLkuzVdfJpdNGTYDi0arKg3HUJRnwx3wO2ZznbA9oC9E+NxdhoVHCV
PZPnMhPkeKdUBZ0AnAdhxJyLFfj1B+a36zaAwNXwLKCaFFQY3FtzALkgqv6bvfPajhvJtu2vnA84
0IAJIIDHkz6TyaRLkiJfMGgkeO/x9XcGq263xFKpRr/3Q6urSpSQCRPYsfdac7lLZrTUIGx6J5NO
DF/Qh2HS4ckjJaSSONsLsB6o3v6XfygGdjGg4bL8CZHgtWhCeB0OI0zixwd7BIYkdl5zarLosrnd
uij+Q2u6zvPxEAbYS9LDeEy1gORGttRzP73gEXyMCvFAQsqqdLtjm5l7ff4uwmabaPHZggxYBfqw
/F/CL8e0yhy21oFkkEfPuCydO88qDkMan2MGhWZqnzp/zv/QGv5XX/+3+noUFH8vr/+/nA1kmr78
pK3nT/whrdcc84tnCsvxEIXpDFcMBEF/aOs1x/oiTM9CcG9wjygJ/b/E9Yb7xUZsT76OofMP/N6/
xPX8FtR41Iv8gm7bs9z/RFxv/qwGYYrrmFgQbeG6SmZjue7PahCdga0IReUQsBWtZwPuMfKO2YeQ
Zd7ql3bwgtRza1YdA5d2UYk7jVQNhlELjRSlptTWIisWcnj2oIcP5HGxu0uw0uHcSd0MIYz8B6Hr
zzJX9XEtZK7Iy3Tb0h1LKsHyD4JkDcpEJU1frEaHqMinwCD8xj/xUlmw2v+D/OjXx5KIamlICSk+
qdlgfbdAGkgjh+ANFHFF1vnSAgzAJtTW/yEF5mdZ2B/fy0OXhoDOMhm0q8v0w/caiWmwGsnbvyA8
rI19YlPv2BtCx8Dh85gDSI0IgvjhPv2FulsJff4tRfs4JreW0F0OzBE/p37qROK6oYJyzOM7U2Rf
YlXK78fw+veH+etp5CAOJhXPYeb/lzssrDO7ijNNrGJx9AgDw0NuTZeyJ+LuH6+Yuvw/fyV1LIRN
uKANJtnqs/xwGqe5SzPKBbGyStBi4pjY13Hx7BnFajABYEcnK7lvaybm4mwOx6xDrgvo125BJL3K
+tENiLMU26Z9bYcz82aRsfdDCOq+QrlEUTAtyLbJ5mu004sI9+LErMA1Vk68TufV+FL5r1VwSLPv
tqOBMc2Wrb+KaYV2wU3LpKeDxaw139G7keAE4cpkVEfwXDiQ3I1UALp8f4/jQN63wbDNwgtUgouq
PZu86fs6IJ/7zfg2xKCd8410zH3f6Tjt8p3dvBJS/w/3hsEC85cziUhRCk4ma8RnlVjVJYNESSNW
RmzeAa3YEdyBIobprQw2QgXRAD73xpfAm65oCe2YwIL+/tPL9bdxY+Zf71EbnQ+2H8OgyuVB/PmC
apRECb0BCFHFWYcuqxx/dRFujIhqqC9v3bB4Y05/kfDa7siMDnEUEpFULAzxXTRNx3ZufOh6fsfV
NkYV3mbj9Dx42fVML0vGwUZ3u0PkvvYogX9/2//6DP7w0T+JF8tYo+T2ZgZ7Rb51M3y9jBgl8+9m
E9D9ZJJzGchbI+n2eJeY4Q+E7PxD/MlfV5Wfz556XH54HJAKuJUgJJKiqlx7TrWq6hedZpTQZ9TR
3b7UcKjCIvn9N//VA8+2kM6nLiUX7pPAMIXgpNdNL1a9YUO7F5RnWfZYaYLpawSlNMuufn/Av77D
+Jp01V00mCw0njoNP3zNSQ/0yibODNVAsBynBx33rQZv8vdH+eXX+tdRyOn6+SjhIOzQj2oFKwtX
wTcRvRX+VUazK/6Hr/OrA2HF4hsRcMQM9dPXcSbHYdfO14nd+4wRiIqFBP6z8o3XOvU3v/9WP0c/
q5eAjWJb6jqlCFNT+9PBWi8baLUXYjXUb0OsL+bo4fcHsD4lBv7lEJ9V4dVACh5gdrFKgGoFZbFU
qbZGS5xWp9G+jtX4exuW4Qb+ilJZbGoCfmvQYjkmUZPBZTNRvdfEP/rrnqZMDuS/pN2fGt2BKM4d
XLi7QZ82k4yO0pQHjbwdP111pUf8ebnvjK3o0rNsWeKL4nkOqe6T+Jwm30c6qckKmtBFH4MwDxn8
B9nWDJJtUBnrD18GSi8NclQZIle0UETciTLYhOxMhpk83BenLWgEoglCoSckAHxCbDqnOWU+eY6Z
D5a4YVIL/shMdp3f3JjupGJ0FqIFmyOeAxEc4k5udAaIehwf2zyjp4hamP1KQm9MR0ZUYtCwJuQd
ybDToJOnoB7HtDsUE7spkmLCatwlWXiYs+7gc4g4ba5aa2a2Rli6ceNl2W4m6Tmw+42ZZlslswj1
h0I/iBJMn/UtQ4sbsf32BnenA6yyCWGaGjr3IReqwjbeysvR6m81DCfZ9OyDKS06HyFpc0Xj8SiN
fF/X6T7SY9qT6Aod/v4MQ32JHKq8KMkCyQOIWQzbxqxeuzR33MG9wnC9q5167TcOmcnJGlPqPrb7
W1NLdrmmkBxLDasyzvfsqnI9mA/VyqlrAkjzjSa5gPi1k5nhSYdwYazvwXgtPPNst7dGdE76Kxle
TYWOyu/GzJbpeNVMd1NBhM5w8ly+HmWIJKH3TUeKUEMxsPHp0XpYsa31abiAYofldt/LJ58hUXMq
xF1r48dvUCF774loFonWHfMR5Y9c98ir5PhcgpKB97nWkxTFx11FqaOQ04O7ouEonKWtofnetHSN
/ehaHZeMIxQgUFez9LLENYVf6MYyxr1eRU9wn5eYDxB61t8mcj5MpztGMCV0noLO3IZa8r0tnNux
AUTSP0d9vqw8/QwMQrRLLacNida9bmmBW9PSjbbT0Wyg0s3evrJV79eg5TNtYC7vmE9v3AYlp4ME
FteWReJ9NegXMPUummLcpZwAL7QPuA+ehPPKpTpGZXwdFtysRr0xwneN8Q1W90WeYfdP03UiJqZm
+W3vMrkfx9cYl+ZQdCdXV1Zx9+Awd8MI+DUFIKiMcyaROqMImF7WB7MiJsT1sCa1uz4EZkR+OiAN
fSOEgeGquYIRJgnxcly4CN5dNdM5JquIsbbtPyJ6X4Ke4BS7BwS2EFTUWKXZuBUtRkR6VrxJI1Sz
7yqb+vdrnKHW/s91p8PLh+2djZVafFpFdWk5OOo7XnlVfpuTLlSX+iqoeKrUuSWcpOIF3E7luXJv
f3/oXxVIPxz5c4HUW7EOI7sRq4kAoKJpqS1uIaGuMoJyfn+kX71lfzzSp3pGmkUAxJYjFfDRLfoT
VQzlErz07w/zyxfSv0+l/almmTQMLVXYIk+tXvzxwnP/4X30qxPG5XAEFnVBUflpw6sFnSNKO+Y1
ji9L3xAFTgwEAPHff4tPoZ5/vPSkrVsEtJgo4z5XC2NX0kHDeoTYEsYPbXn2BAT8hBSm7TOzxGWM
9Bq656prRhAnOWpXbCQU/hNgH8/GYhkZa3hpO5njtobr1GpvfZV9UPkZZGq+cUCHTOB3S49xxmSr
r000ZyZ5iGkebqLeRxn0RJbCse8zuoLNIiclKiaFy01zthB0X1Hs+tMaLmwQ3ejAiIcIR6/s2c63
m1HYQAxpF9ZHrXxs2E0FyWuOZAj9XQe3dGrGUzB0R885BT6xQi7qhRJVYYgTttc3FRLljxP6367T
33WdVGvj77tO6/R/7l7S/uW9qH9sPKk/9GfjyZVfCMVkQcK6BYPVUJ2dPxtPnv4FmqmqMD1+8TB3
/7vxJL4IQWfJsxDeMlhWxfufVAfDovFkqsxNELUC79B/0ncyTPPzg47vg3oTY5farrvEt/xcT0sx
jxMAJnujuGKtwHSBJmPRPKJXw4VCy/UDou9K89TC1ux9ccp6hiofccYomKnhcEJQIq6BgQscVNYa
YwCoBiwnaTjAj9Wqhiwz0jrSMFAQ23wrmV3iv2VkBm7RR5NP2edF3WFA97uOIxCQPiEKBgNp9Kdw
j+1325DNAvPMadQYX5eWd8ZzBxb2fWbAxZxQIeB6cmIVTrEw3nJeaFGU072Jln2RUAhU/EDJL4pG
HoRWs5hz63vZnWqSEY3w9eP3MD3eo37cRypZvfBVeYNqAfehhzeqW8huiFdpDAy8gQNa0eslUIW/
KcbU0NPe7lPv7I5w3mMVfKpwc9rQHUhoeVEfa2xZUBLY7bMCuveVx3seI084Ya51z2aRvMbGPBOU
UaLACMr3bg6fdZ+c5rmjCjSCjJY7BTgikHUcMqUQUfIadvkywLOwaDyDLPIamWOVPTuK51nL8DUr
8bb6VnyFK+nMi2hT6021JLj9zc/HI7aaJbsZt1+1oj5XZfDoDMjZ65TQtDyLn3kBfP/4L5VH3794
Ym5J497Sv1bcK1nQ3wazeSDWodh2mdjXmgow7lKMvpDj2vBko7PEyFWLZRtXe1EDxeRtg5ic0bMT
6l8zD5u08G4LOz+N0iK6ozOUx1pfNKQhVx4d9bL23ydiEQO6PmudfC9ZvHED093MxNmdu69GVu0p
ppWRZrjHoMYoL36q3BpSTmPkC+X8kNh1hi4ky4kwAIxB/qpMSQebmOcH6aAvNy1is5PLuYP60+6j
aWdUrgaNZ9hbGoN90gj3OdTQC4KZqQXLSKfOMdlBJ3V2mjJOmK+J63q+MKMaBbOGrgaN7C2b1MVg
o/1lTH5AW0Ud25SvqbrvE8dhgBsJd1MUnbOQya0TI5DvmdNmHlNP5EbBAgYduuuGWC0RSJ6xwNsb
drAhgeG7HhtAvIugXtODeyINbVoFnvGUKtBhlvPeiVMo3yXR3tdFY93pExuDktcK0CTVHzOubX28
Zupbk7FDtdnV3rEmfGoZNpDNK9xTtufe2E0FCY5HdOkMj67nEBwZpatRT27i8j3WovEKNaOX70w9
fDcNBo+FmPdtEz+N5PssrM7fR07D6UiyvSH823Hy3ki93fQldgIrgn8lfa54RjYSD5CJw60KU3Ol
p3GxL9tlYITDpfSf9Hy4kaYb3jnGMF024EL4OEF55LrXWK1sbdsEcFlQ5yBf9aJDryzNeW8hIS4E
u7CIgT3OPK46EW95miyzfsSa1C7GUv9qzGmxc90kX/p99j5EQ7/RmsK96ACV4EYJ7ocWinmHIjwT
Mtj1SkHri2FpYYXayrZvdtDLucnshGzsGbFyXDy1/QRLPGjOo5MOh6zibkByWqsLYkemvIOw3C1y
aV+UAQidqr9z+qLEsDo8Non/LK1t2cVXEeZJ8lAZ87cFgU1yLp5yYlTj8Xmy0ydvChDJADGPxhZd
zrQZNOLiyYVSkikYLIN/NsmpGwvagmj0Q+aR071VNTa+rP41Cki3siG8r904MDaE0S1p3+3p82Mm
ckcGaxVmHEHtB2B13GGhvBWulS2t3geLFTJ8d2Nv11lkJQ4asCsX+uNCjNVNLnu5ag25EGb2rvfs
eXKm3S0RMQsF4Q6b3jog4rqPe2CPhtveuBHRZHa76iUR5IWV9fsu+NY7iB78dCOmdN3b1okJYIvP
S3zXmpnUvwyI5NBFmySd92WDmtnIOLqrNjDg64TMQXWaPv1lv1klbN/olT43rU3oho3ApC072DKF
MTEbjm5KOyT9LUQ/U8KE2JWpTtQL+I3riAhJqPuYjqaQcs3kDbXRvpG2stVfEj4OQXLawvQ8biIk
KiWTUZYF4mAq/G1kaXCPsnHNxgckXey4pnRrFOrnTNBxlmNchzYOsMakReuWwTWcjoUVW4ehirDm
Ou532TftCnhAjsqe1kvo9uWWzMKEYL1J4I+o8jdn2A0mgHytBfUIbOzgkp61TiKfsKt2PonZTcGM
FA0GKjowhpdc2bU3LSlPuk2TDUfCveiHM+0PS9C6DglKScas3SsO6fBemrftoLV7O4RXxlhiHwzJ
dFc03ldUFO5KZsrf2o2I1SKSDyac2nHP/opmGWGggb7RS5QaHXjHPm1PEx4Px4D8H6baZiwtC+EZ
Y2Gn1SgGbCJq2HM/eEz0XRzJvNDIYKzuhNr1RzplOWOn5gJYzLPnYVqt9fp7TdsK7I1q9CgrG8YP
Poy3Nnsv3FU08beJu+6JQCYWr8IJ1Fwwju19/Y4wh43WGvlhEJA+lEW069xtbyvwtRMdzzUjiYYI
1imLL4lqdBdOFj610q3Ws1ls7cEwDl0Y7Rm03ZhRs500Av/0Fi2aKhLYimkjPZCxHCKUjUaClxFU
S3Tu1+iE0exVoKpz+vKtzug7Aqc6jDDoDLw47B4Mo7rSm4KxAhDZ6ymHEWrUJzsDs9DbEXOI0bpL
BZKFxrOPLQ/yCob9frK7o+0bzaqvw+ckHOZlX20Y93s7r0TBhupoQj1+9MN8m5rmsmQ7EbAvFSQo
DsY2XcR6eeqz8tZ0qpLXsWNs8UfsC5o0RWEEq3rTZY2GrYJmgk+q0tAHF4HTPyYipKNleF8RIeFW
uq2bipcwThNiUGDyEKsSDCgV0d9793ZCEYdpK3NHcu6HYN32/UVlgu41Dq6uNkGSJkhoFahrfbif
WhCGG4lbcdUjZ1zKhvTkIsh6NOtPiM9xgLbkCodKAqjXZDNM0O22I/FGIxz2tC3k91zfOQ0WQhSu
1fXg+PrCp2wkEipgaNjTxkDwj0MwJnDMv3e1ATMnbTHZFpdDHA57Q1aoxq0N+qn3OOYyBR2rin0a
y+kc5MLD9WFfwDL5rkc+Ozwi+ewcuLqfh/ZVNhqnLp73PGi3MFi+x0X/qGXF0zwmiya2b0eEZou4
z+UySs332SY8lOJs5deUHHb9zY38i7GD+tOlGBENQRvYziLeg84CtW8BvxxphidIiO1FttIMbRHx
chqi7NVze1Z2C+FlJXqU49VFIaNHuJsVFQdYCL90b8krXY4137/ZJIJkWkbJzyJN32r9XEOy8s3h
HfOYXLrEbVIFETGjG3dysq8JXzzHmdj2Jt1EN+IahClS58DIdoO4D/KxXVoZzWH8MaisahOKqTJF
Roj+0xppVO8pgfRlEpjfvOQBiWMxyhXuEWehadz55IavPcFf6EtUaXSeSY8oAjA4MSEkTXrKHEKl
Urzf/LTSpT92V0iRn6RG4peVunczCjPhJsfBh8GfnsAPXTFFjvbhs+3UJ83tr7pMnvqycPexm9yT
V4bOqlikWkGLLOjEDgwtknv/O8jp21pv8UBRWsHc9hY4j7NDluqXsnP602gAZcABWqLWqexVTIKt
AWyA2rs6mmmXoNh0Xow0zC65mCtcazd9NtRn34KRo9ssrnCwvyK5l9CnA8xk3DhKs0YqRF83D2UT
OrR20eD4TkFcefiEO8FfQZLCxI6q/6D12GfC7qaX5kYzEM6PXGOwCVRYmK73aQLSQbALCGO8TIo5
DBEb3xyoWjqhl4M/bHpC4zovw8LLfo4HLV6KwXrE0SrVXsEcEMq41vQGc4H6nCVGTViWTGGp2QP9
1QhCLlvGw5A6mH9HeqkJFDtejThJfTtCdU7aaaZZ5w/SvUuSqR+MgAjazIO1ZN8XKPG3OFJOhFOq
NR4zdIwjQKjijxsefHYrVRiC3NQDVvC+FBrZfNhamP3CYn0tMBAtDKe/CpsO2ZiIiIYgsRoRPj3K
tAMEoGRjfHGs5aSjqHwCvXXPAOWg01Q0efTKu6BK/UaCMOWQptpBU/UyQplQP5uN/NzHmegrHH20
tiMtep39+mkohosyjF6DgG2dU/IKJzWSuKw//0wPQ5RyP3pF/6PyIIhXcio6L0EynnSNxAbP0A/V
YL+V+W2akylXG4QgJJZ1iBgkuNBnoNVOF0arTVQvpFc7RvJKMEa3zCeAEGHfGBuUv9NFpzyVaktA
fHh72/HX9/pkrX2d0CVS/a7TUWRk04T1Vusua7IHSYhPUi7efC9y170ZMgG4gouAtp/Lor0I5nJX
s4a30G6te1pFmC7LJT3z6RL65brqC/4qrBEYYhi4B9ob+wWcJ1P6+rHf7AiLmtWmyjO//+u8O5OL
l6YjpMKAktTqjGEE90zfYSeoDdAj0gvvynpa4X8aDg0W+hJ7OfvQbRd242my8cGF855s0NsxX4Ia
rC+ZAYSwiggiry+tga17nKPdDnzfYXhlFodamns4PUz5DV+S84TlG80/L9MB+WsxEGYUek6iIITB
LiDj0BhJiI+Drw7e34N0jnioIckXE0ElpICOMwtmqbt7L+LkBNMNhorOY8bC7suCwI6/vlvUJqa/
NH6NmpGnN7xNaVmoUKeAYJnCbN6H+N3AC7IuVeukN80re5DPH8EvH/F5kzyGLTYC2lFL3tsqqYpb
p1GRFD5pDsvK0VbRHOB/bFekyUC74lRnAY+6Os+g0widrUhmbbgWq9CH9xIkKGMKiSoyvKJEO1s+
T4Vik6XsPmi7nD6Q+2KASVcHfCbDdfgldsEgkmHZPuTdi2/UmMfD7pp4TJ1EsphwPloWdqfe3GqF
iA3+zTS9he7aG85Zt1BNizhyTh9wtvHy4xHSUatjDktfJeEfZsUbNCJE8oNZ3hGluAyQ+y8ogawM
A5/6Xupcu/xsFjpvkNUwjQMDSka6J25GFANQmrdwLPadL6cFxNRHnf7pahDiNM1KIintPX7pdIof
UwoXdXOq+1I3+aYQnK5jRlhBvlELohbPpyCJN1WBU5loFBDP7AJtxQ+0ezpL6q/yg/ZSwxO50PXk
FVsHm3T1cfzZYRuiViXaO0jb15kqklhhaVjkS20ihjNteyTMNhwxyS4sFnSHSrUgINvWcqqOOo+X
fceS3WXpK3RT3jkkQ7kVe+684IUTuvNOC1gLy+lrZhS4XPkamsVSZ4qvaHbkUk9Zcz8uh1CfOY/O
orNeKqZ4HxeiajDwDxppO8Ea57+H6pG8MIhrC/QuXz9aZjFG/eXHF5pUx2weGJ5BjN5kbXca7fE2
hhaXZtnhI0YwfvSq5MWa65s0gplnOua8I28UvL83y7U9oBkehJayhFGt6AmGHF0D0jlrYABGbmJn
rOdN42nnbOJeUwvkx8I9BhUlWf/2kZBSj3q06Bl68VypV8DowODyCL35+FHgXLzB3OaacnQnzEbu
JyuYVpo/YJRq2BgVOqmvBbAfUE55sPtIbIkN+pLqMRlDf2MXGB3Qa6qVdeVY+4qlFls3KU716J11
v38py+b+I+fhhwbw9R/Tph9hnZaajPw4hALRaRhCSmBdumrhqt//QQbh1BISok/jnviiRT/Fu6HL
LiR2kcRf28ieCfZ4i7jhxChPYczT9dE0BHR7Vp9My7EUJCQ7sQioh0x46bvbMmY+jDka7NjeV9yE
2AdPSvan2pkf1NGBJ98OxAlY963pL37/ldTY7C/fCGGaiZgEnYL3aVYjkJ57ra3buHycUzZk1O90
xuzotZXGthi7r05CM3Ew5f73xzV/dWAlX2Gah4JHWkod9cOpNPM8mtgEcSprFJFkHMB7P6k2cBtr
a611TioYQ60i5eydDPXKV0C6bI5ebVey4feeLMoHQEBwUh5ClJOdmX0TqrjpeJrhl5PSDRiGD563
0auqGSZCWuLCOf3+i1ifp13qnpAGwikDEwi99k9fxIqFrocTYqkBECE7d+eknnGy2W4aXMFu/Fr2
9RX3/L6KeHxlwhJWUXc4U0Rjj9JDsDpEfKyGtq4cYSMXJ7XEJ6zAnUXvVy1yk/E227wzVSCknPgD
1v8vhIRgNVV1TGO5dxNzdnX61LUMeTQ/vul/50N/Nx8y1eTy7wdEZ2iOeJbbl59Q4R9/6E/ot/0F
aTs9UsfRHWY+Sn38x3zIkV8sVzL/kZZkCMSN86/xkDC+IBQyFY8PKrBpOv8eD1nOF9SChtA9iyfG
Rvj1n8yH7J9FUJIPwLNnm6xlHhJVZNI/P4Gk4ZauTFxvC8wu3IW0XABs++R/JfcASrtjQU7kyszf
rW5RFLLftRKUCtneHqMNBBlTTIu7hRMlpL/pK9M+RmHyWIyMNjMqwSnw8wMjGJBrFOr0hsdSGy8j
2tVrCkYMwFWbENFkvSIOmVZh43X4pBNmIZNvEckUhPaynhykRoATSPatxmXhDICtjGnVz/ZtbgQG
r0HmqoMXvIwoTpeTCLtj0Cae2gastKDw9mFrkTldRPeBYb+2Vl4u8qEK1ibeIRJJUhe7HJPdXE++
/nAj/OJFIYD9/bSwSqbSBNHiGrZ4XejmXyRmRpKOxHSYxhbhEs2SzHiENdgvR2f8ahbiXfS1tYSh
+oT2yd5PXrfSATZcWiin9LxpTzUo8BosCq4nsuETj4rQ6c2DJ1U4UPJcVfMlNM+QkHg92Ntmua5m
aAIA0/YuyIAtl6K8xZwGW8zKvmUlCJXAnLZ4V6k2yfFbpmdyKCqC7i2MYSmylqBo9iL1MTZaD6bf
Q3CTwV1ap9bKHfV96MUBoyNPrLxufJl0/ZsH3yCUtXZqjPllaFlvS/qJizpmiw3iYuFYsC6stjhg
NKPlowoQxQYs577CdguJKRTiUsCwOdkDRFcjzdP1CKdpW+XJg5wb7aT3gbN0Qm9r4LPczu5kbY2p
417xw2wbZtjeA306z7qTP5QmfRNpxng6Y101ov2rCd7EAWjPoxppXuE+oTs70kxqiX7wiMLIU2wc
7FlFTK0m8Chn5E8QGQg1j7vetay14WkBBiplxpGojhrwfg18yR5Qya4dIRYUIjgneTfvIzE7O02D
ktRNuNN72ztHAZMPACWkus4uFwFLb4x2Kx4sDXlACnlSD270GeFm3HB7ms1JN3uYJHPDbeFnwK8z
vFmA6i9N96sfTggKKhv0Vdo8Wq7+5CM2f4D/vCYQ1d/qdWWtzditIVvZA5FBYn6w9frVCSUDxD6J
9jlOu56syUuntXhT4uOe8+Loejy6pdwVaYYPF8EUQ0/zoJkt7UvfYs/j7Iu5J5DT7IY11uUWH2rU
7z2MrjuY49skS2PS0A8BkE0HI+xlRNv4WuKbJnQs3zdF3l0amntqp/7estp+kzVkTsMKZXPiZEi1
MKFFcxXfFxNds6oJF4nb1RStGaazdguocCQgWczbqLIPnsge0hqQazjb/cq1dW9FNnC8nQ3xnJMg
uHJ1Fgnpiwe+sX0Kbe9hLns6zT00G8FVMjPPQMV0yGJvhDbS7hroTsA2q3SVQHmpRDmsUqBV69A5
8n/GasIHvqzY9dsG9DQrbk5tUvKEMCCtC3HjWICIc3ZiIIKiXU+/fpnn6bQvO8PcQj+nU6H80lgn
oSbedpVdH4KQw4zzwalba6kJlxMa0trWdNArU/Lk12O36yJqd2Qr7Nb8EZwW8xhAYo+RGAkhtEPr
wrTjEjv/xAeU89H02dINOYKRQIGZorg74N8I6eQZNbtZyDVo8biFdYupnuP2zKiOyYhvMyVcKszB
q0JiM9g0Ockq1mwMbW15ArOebKh/20VZ5XfuPCTrsQn8jVkbj8Dgh61WJuvAGa0t4LYTpZG3ps3z
gGRvExEqu6br/Tza0VVcgwdJLXObZ8GxFUAgXZcamMCBcxmW1QJ4L6jFRCkL7ScUP2Qs5REKMoiE
Y4aMe9KNG7Wp0kKXLRR2YTq+TrsQ6URjklKPGYzDIz+D6xfpwbPB3bGsuXSR8+KCtJZF6FQDeXra
M/vLeOWW2E+FyRYYCebGcUeAVLDbEH864OFqaS9tb77N4C6s48L6Rqx3SdaL+aAn5f2gRfOaJSZc
ua1qIKN7PUIcYXp2YWrVNs4g6FTM/xvcoesBhKhLTqHnTKRzkh+2ypr00kvxEPv2t9HEhGtUDZFT
EwSNRBTrqP1m2Fj8QH16imo7ersUWuE5NXFA9+HJrCaNQap4i3XSlKKqR14YfhN6pa3oTbY35Atl
S006/cYxIKePtBvXsW8jOigkSLMhWSVW2G71rgYfbnKumsD6HlaJhuQz3rdm0K01i8XXdiy6Wuml
FuXjsqwNd1uk4At1z9+4slhE6y7ckQtG9I4eneIK4j+z6aXIzeGEgwt3H4Fwbdpt5wBnZiWTtZex
zCfSBPMFdd3PtJchCm+RoXxP9fBhFlTDVCq39RgMR73H125G7Px7e2mgBV955Usa6jhnKxwauPiX
gS7mRSGpL0JNscCs9DA7/raShASwn0RAaoLQHEWHnpmpSAJZkzAAcsAtH/MsI9mjGbJCx+5+7Ax/
2Ubia8bEed01Yu/j1l2kCD9sVI3kzXHfzBjOlVda08QxbzpuxAATblozRmSg3K4hKTAlTWlG9POy
NHL6bCO+doLhrsyZPYl0rf6RBnNZqYjKkD7IiFzihvFgezPNiXpnBsBgL5OByEHYHqjOzOS5082r
IDOdZapJYC7OeIKCsBWVJxly0YX23FkjAHFsDmkKQaquxF4An1XaWM5SFh512GSc+aRbeHgxSuHd
q/9pGDiJjFNA9tE8l5P5jgm3W1vZ8DYMdOC7Ftu2h9LAW40NL+4ooA3n2BEM2zoM1qWYyktiC5/m
CnWPZDgfe0a5oT6ehq47SvSKi2awijVTc8S0wyZBCof6mFHRjFRqDQOBZkKNH9zlNq3Bky+TOEEk
V1THEXdqJ6HmztqbFxiCvbW9g/s2LIuh7xasgai0aHv5YDSS3h1x30PA62yvgu3KzdXmTbahIbKg
dDKWPKm3RIC1ZxuMIpD+Pa396jGtkC/kfXfZSOgRSUvqcBvYbMhjfCrlWB2oyqMbx5i+jYQm2UPe
KSHRA94O7OdNc2CQFNOUD5gK2jjp7Tg21hihry3CbJYIjdQrWxqcq2RY9APPWeAaT+Q8krPHIN0l
7G6h2eGjnfNUwhy5ZjQwHGoSduemHSGSRhiMiSO8yHUf5rH51Q/KsyjG/jAzwBJFeDIaaawAdKAv
REvAioITkIH1Rhu1Yhn13k02itcE9uno1Mk+IiV5LQXkO4in10WnpzDjpmtYYz3k6/FAhO29K+pL
urkK9sSp8XPoidVaD+t21w3+oWHOzn/1mc5LgT8if2G5rQ+i0Kw1PGvy2nhDLP1Jp4wuvo5zk9Fh
JfR9rOxxndmpwezNuB6b5hEEvKHDq6upwCodxEns4mRy0euWaQE1geQ5n0qSOhpzsstFC7OqP9Kh
9GM9OMnmbDljtQXU/siGmDyyKFkbcCGW6RQiQgYVtShdLJSCvwyiL1hAg2evKIG7++Zj6IzlSrAe
kYUwotMiOW7hMsVVLz/YLV7wvZAe22weqi2EA2BhkiFZ0Jwyxmj0vB+mwrwsDYIRKlf4y37qw8vA
cihsgmafenlNnOu89h0tB88eaCQkqcWnZ7VMccKjZte3QD9IhDWS92ZCG4LEi6VrNsL1mD3X+bCw
7ZGwtKBYzJ0bngf5/0g6syY5cTSK/iJFIHZeMyH32qvssl8Iu2yzg1gF+vVzsuelw9PRU7YzQfqW
e89dkeBt+OSMgrUwGJbS7ojW3yfk2U37z5BKKd5cvuixV+SeD4Bawsp5b0GmGc29tunHNhXFRR7Y
x1yGvm0uBHY/FQCG3Y7EQkSLDNlkc/RqKuLRYtsSXkhWLIiBnV+5rZyTFW4/UDrEaUEmaD+iNah4
tJUzHi315Orhj+07OfO5v63xq5PvZI+95CNdFBQQL5ia5wkwN0ZFljS4Ko96ZgUm0vy97iJ0ubP7
R6AqeyCj0AGFiXoHPBlA3olaPAQl7ZT5PcqmJF6v96uXUFRXDi9sDh5D8bABo3Lf1YEXyWP/fXCC
iN+qmA9VtlyKjokPDcObExXqEnrdKW2QmNmCmAsFLshr9N+Kr/8plPO/ovyGtODqOa179MQnQyrr
kFkQ0Bxz9zSMCIyCKT1A+ZCPvt1N+C2iP0Zn/4LOg86TBtQj6/hqyoaWYeYG3qjqd15Xf8N2QoYs
ZemtbCS5VxtaHZdUl86V7Dvl2sWki5NT42SUySvqfZgTjReIGNDFoz1nbzkd12OFdSg2kdaJ6mlr
Q66muGhndS3hSI+aVnALouUia/viIcUgBJq8FNsG77dh2UC7CRvYT1ZnY8AGgt9G6MaRoNQLxM5r
o5bbXVJTLuZNeR74v9rcZuiwiyaoaSiZTd26cFanMhO3oIde0GokP4qK6gQR6XkpZkMwtDmKwMkv
VC1mP4Z6Yz/oRUkzofToqvYHRmZcRZl6dXT40c3C2tfWxLG3BXFgKK9ZSZHM2LBHqk3fw1RHzsja
npuzKkm/8qNLLwAgrUY4l8VldLaQZF+L+ZW4kKdZjC9DLU6FVQGmSoGv4DLi5QUqKvqrqaLEr4rE
K1qmqoGVFHKYwC8SrZdG81vO8jTULrtbL30a6mwl14bX17M4f+Zabomv9IOOIoJkyQLaB8UMTF8P
PIV985It/scwOPbjUr+7vefuR4dBSQ5Nq0qJVxYjscItKVm7aUVZOkQesK9f5JQFibJUkFByHH0f
cIGTLYwr/Mo/8gaQoDq7r0Wt3Ufl4C2yKkBjjsY9OHx5U2hdlWt/WsyEDyHrnoR9G2dM2n9bZXBM
C/3PLBNixMJihAPDlijen9Mc+fRy41lFbnFQvWsdoTWwI2AnSGzt7MsG6AyyV6vLgcEU9VGspMLf
f3BvlTqmh360/SBg9tOaHWSR73yf4D2ryk8CkR38Kj04nKNHPM45RLB3csoP7WzzmbVuTZM2PhTZ
HB1nt3rlZc93NHrNyTUtso/sZ5V9t9vKBu6q9o1TjWfMH9h5sr8912q+muKtGou/0ghEBU1uP02b
+eFAwk+lT8ihV4zk2BYjSHmKPASlZYKo4rknc5h5CmDluk1yoiu5j2xrRwzsuCctJFbhUbclJhdP
E+jYdF8pmpRkdMRf6oPtalsny0YNG5JxlwwUHZdxniGtdy+dquRTns0PtgK6SkZexW6uLA/k5pyD
gmWjL3MFAEcOLyu5KUDf++VEPXL1GEftWE8+UMrt12mBIj+up63Pv6wu/fDRtcTV3HybCkxZjehO
Ssl6X3jbC0ogkHkbv/+wJULTPfGSWQnDIIRlgboJBmUZCC6iAtSHCTZaPYKg9uQ9/WtmSrOu86uD
8cARAcwlCaMU11rzs5m/MahZmpS5GgEDPn/Vvb8olZh8id0QclBBXNC+WXMceWn6YsKA1SM6U8+s
4uw3qN2ckeCZvvsT+Dj3lyi7m7jxbIoxqg/OVP2ejCb31ybme6GHzHp+7MpRHN3ne2QC7Zi7JdTl
+7ZolyOhV+SICkvAAtM0qFd34GQv/ZQz+IpjnyOsHRYqRK+6sW1kVFl0gP5/VzOYRkCbzKosxods
YuVRYWZsW5t9qUfvDhD7Esn+E+wKxTjjpQR2Sgs1/bb0aVytsk+UHa77rS9YDmpB4RVhEmkiL25o
O2wnSM/rIv8SUfDSkEB07MD4wDiKOKw3ffKnIJZ+/dOvECqEa/NFL6bgi4bfhPQusyV4JaKMCLPg
mye9wxquJK/Dlj36Did5G9yHCW6a7zzaRpdk1dlfr9NshmuFROjN3jg2VDl+Yrjfz2Uhr8gSmXch
wsZ/0nJz31wfxOmcDRrC+ZoE2WCdmh7/r99Pn1rQdg62dOhoQviRDRIjDSouXNnxWoGbUPBDn4zU
7wBVC6kVT326eic1U0+bVL5QGy0QkvxAIKkZ6q+MwwUiH/kGvfOhB30ehwz3PFl7TjG9tJYzxBa6
r51t3xxkNPvK8a8pyeOo3C2iAdL+t6ZCP6WSOrkYH3hXL2p7sheL82TggykHTJebuaAnjbMt+mt1
C2V6N0VclYM+kSR9X+uaPJ5D9FlMBnRiGXt5K8LUi+UQ5SRYzK9WEcpnwZgPtbvP/x3J4iZYhlcd
7XlQLAcAgWBsHLDRc8NQDSTf0BNlxobdXhBezcH6O42mJkln9TKN5LJ7HV8ynQryKS/bRVEIcmhK
p2MdRMzrfNKk0hkMJoGXmnnFYRYISSsq/gp9YVyEHVCs1Ebi5Sz/0HA/NcI76RG8ulr+OR6Y4dFC
m9v2/ZxAkUNh1MPTtDYmXJX5mxtARPBNGIO1OBAn+eV32XIrRbCvNHpwOLJnyzHzbrrzdQKtJPdF
9avjTsdsuwE3Wj7461NFjpiCnQqEpXZKNtH4+QDUkhde2gd+zhgOyPtbLWMxMRIbaxlH5RxdmDaT
ngGrNnIHxjYuimZy/b7CmrjlyQF+rNRwbdv2KRVA5cRGYjXnFW/WkNNc995TbmBdTh3KkajmXpUj
9IdtWH/P+V/D5B3GakS7TymbayEuUx+xPOt/cMDPZ5YmduKw6U6a5aN30MJNXmcfh8n+7feSorXN
5P3FRRuey5tNFsY8ITXuDM3ZYgwDK4AQUzHSFDpzModUBu1M2DUV+04aC1UbD+YeNDvty4I7jVmb
ZHLeZISJOpqPS0zj4+BMd4nXCEUdPhfTXaQ47dOq+F/2AqPeC1EMpNZ4GAM8wkMhSBgVfVJGg5XQ
k1gPijNl2UI+HJSccdrlLw2o/Utu7D9zZYOmr8hjM3w+4ybLS06QSRzM1u/KE+FpaJp/wxRNb9O1
DTefZ1jbcTuQPbhM8lZr5HWbdUe22573OjK6q0WIqmiavhzmuV4mexDO/ukuag7HBonY0v5t9fQn
sOgkgN9wPso2DjKnPN6zgEqWRZykgBczdFinXCBO9hdMFqO1wbxL7yTiTdAGpDmBqlzK81b2l7ku
FCA0xNMwxCs7P/lWeaCS6tgb+PyNVfbVCeLXxhpwhwCNuvcboJJbVNHB9t1DfcWrbl1bWcrzkN8l
YKqLyaNhVFhSkt3HDCtNEzHH67lszCXFWpMXGYkxZUGZqJhWLFFt73obf0nnLf05u/NAiJzdp0TK
7/hLM2wnyOGgFYe8zfN1sMIFQbIzzwmWaBsS5MTUCOwgUgtWtJPN4R2YKYtXiqHA3HvMzIr2wtnq
XV1uVBQrgFoteCiUx8wXDG0Tjv8cYPQcG1Uba4OghXyFw1BXP1YbwXzre9hMGL/YjX+eEGqquhGn
eoBUORB2caqLJ8lYGY/2U1ZYn2VYoBXtE3sqCBawKWLt2Uv5ciT6aPdkVX10tnT27KzYx8vIBss8
59eU8AzE1uN0tvPp+yQ5L60+/8XQ5JjzH32XSlZH+FaKnD2SC9H4/NEBPpGhDvxEvva0TJfJ9a4O
Wvkz4Lh/duHV/+nce5zqvAGMt9xO7ht06IlWw0Pdkbyk7fCXszGGlEz7Zj/meSD/yPefg7VAuWkw
BlW8d+Tu7aGSjUdDDYioixQLKVJeFQfNoO9zKrIWTfIyJZApNUu8ZuUt33RxigpiDKssuM7gAP/5
C80uUPsd+EL2Zgu7taBhGmK84g+BXtDGBJ33WPN4MZFCXzJf0XhjqF/D7gnf06HXDJnhCu6Le+8F
NpqOAEEB6/q+kStlA+E1S/uxafF0V2FyOfAHUj6uiml4dkOv5awt7giaikYphy/GNbtnnPwr1SI6
NRZC40F+1fXT5BWAXVf0UCQW4i6LGFgS4Y2YmkVch0D6pHTTnQPiQRBXb+G4oYmrTnpgmmPlOZEa
qjzZopDnQtb/GjKx9oEmZHyj/HO7jFbIrPORKgll8USzPYXfx4Hg1XwhKH2zEdmH/j2pK5yvG4fL
3lndm2iX5tGGosbI/V6nqOviE6iWYZ04yIqxduP4iZXWjL3zbrrArUKprn55QxrFzsotrHzrc0GQ
6VncC6v3zLD7TskMMUGkQbx542sm9DdSocWxAuARgYeZmRC/LNIgYnAWIhZPjmDuPqWoigpmKaTC
dG/o3RlEZghHBWuwWJd8fc7g8CfbGBl1wBezkWommF1zSnNrX7VBR3xO/90opF+5jbDKHsffhP9m
19qzAMLdPWJhGlDCT88+YQmJ1IiMumAl6jl4dIxUl8XRkIzVV2915ZX3YZoq62jdy6euZsLZdejC
STD+NWClYCbgVSzIcDow0AfqFHfDfBeXxXxynhQrYjIGh6sTneAsC9C+G0hQKJ89uw2ng+Y4afIx
5/LBbDjfZkK012iLDjJyfmweeTF6bh+JQhW7DKtLZIpXILZERDUWIkNPkHvawF6XEXXEzAYv94jL
mE5QCXLetwzx3vau/I3uvGGOIgb6hkEyYK0zYu8dqyRDrfw3dCpxirI4yPGeiRiy72fpk8Xozb4K
v/tlPMe8++xJdnP1yOq9eukfLEMrNtG0xLoxc5xRuqcjpoC+TTZ0ySeuC+d0v3LjrcpucwHTuyrY
ycFSDepT75rfQM1YaYFzHCQf2LhqjgSY6Hf9z2V2W+9YRilSPRkBEmym50UoAhomy44bW1FmF59K
euHzpJYQkQA+PTRKFaO7PE9KI4oHi6t4Z4fpExSiFJriG27W9NLfxdCbaY5RtNqnwpUv411GMAPl
5kHAomWdJDL0b3DZmTUDm4yxQsCE9tR+C7RNWYecP2uyC1ZExvXapapNzc7OlJUEi36qXahopsfD
IXv7JWI1+9hP3V+UfKsXLTBJCMVSTfHi1e95u0iMCa/rVBOZostk8dmc+8Q03AQFQ+yupJ9VpT4A
H3ep6TX406V/oPT+wbIzODU1piB8n5+k8WBFJBM8QxJ92JzuMWKmM4eA5Er2kzu+ZvOuFAIO22NE
U1b2mYwIbOTiLzRw66gHo69VlX+2MkeufXSi4T0ohuzsT9l5NmaN3XGLYjDl2UsGAnfn+p/QZ79t
A/82b8qUYpZRVrE0t6HHT+kozvJsY7Iyjc+5119VTWUFpJXdhASNkGZVjJ3Su2EAjmCJlNCxqTff
cSR+ZRkPULFVKmG8z7jcZYPnkq6dNKXEn6um8AAJot6/TBHJ8eVkxyhA2C0uxc9qq3+5Uz5SyINt
73TBhjfonubfcl2A9mPD3Xk6w46EurnJjCQjJf85m+WktkFdcO7JcngQ077t1vTu7c1iHVEMctVn
+xLXx84lRvY4l8hRNy7XBYD0KU2BickcgS41BwIzqyHOKfBgYqxZdCIN98PGP62ZAF5W7fxaFwvX
4qTA1hMVfRuReNwgtFjxXunxd9YFrzL154RTS8Wt1ENiExlCriMaQuTVkyEoxIj2d+n66iix7NSq
Z+tdr+le2iXnJ6D52SKBox3g4minOgs6mxdEDx7mn+l4X8dyrVB1eBX9lh3tS5IB48wKfrLIDnll
JDxc9RptbLDSZUG3X3XmOPaEFPrpjB9gtHjg85D3jJgMGoVPYmT/LIPdPPGIFN9JYSwwgu+ncr7n
TBPXa2jB0IwQw+jbMe0+4uqsdHfgVtsE2cp6FTVGFVuUjPlmfS9PXsLeptwZlhPm0QfcrIJZokek
VEPyYkRQ2TWLRnQzGoBQHmZPRNe9sR6QgERBLs9b5Z98lb8HDY6uOZ3Cfd3TmnZbQwcrKh77qP1K
Wc+VkGX1OB8sE03HnGN8Drbw9b9/yKiB3kAPbgBZ0FuRz4S28xKth1RNH10HP5xrYldWRsH+Bnt1
N/AyZ6RAu3SOel3kd/YP4X5riBAiEivLwu/uwPa2w/MAwcd8ZoTMH/VasfCXxqaQ8/Foa1RUMIbL
w1aBXAEF/m/taW46R9SPIsARJJWgD7SC8uj0lCUi7Jh45qOfuL1zGXiSIfLPFy8n/QZnPZMsuWLG
EeI9NTlKzXS8BayW7tmjxO+KhTMqXH56U3PNWRYhaj7O3qBiOZbopV3vAWcuyZiFaQ/c4Q0rreCt
d9vfuiLv7z7guqh7xdgfMe46xyYonrqQ/F6FIDfueqaj0xiesfmThTSyKasFkZTBLizz8GTjfkaY
bP8zEf5CkgJRgy3txcIxY1eOvkVkrbwgKUBRv9o6dpwnzzREWQmkCqnLO9RXVkwG03AYxulPYeFo
XsR48/Bq6bF7r++OHKtiJ+MNb5I4Wqwa/XVacGekUf5bBu9nna0rTGlNhhWPCfMXfBX5sg8j+5HR
RNJ5JYFkef19YPYS1ERTOSiX3Zo+iPnOmljO+tGG2rsSL8mUdlDHAE5IvEZPae8TnE7U/N6tNo4y
JyVZMUXMYxxKzMJ893M6ZyI1GHmWLodHJ8ZD2zDJbivSIdv0Yyg25HNjyqy6Q8ngLO2ZgVF+JGvt
ILN6pYQj6jwXkok/QKORMLRZIlwxESexZ1FBke3+iVtJL/rBTQlexHaIkr09lgHG5JXcycscyCeM
T3bsMypEEw5tHF+YPz1gySYjC3kRUSeWhaQpHWJJbSTE8C2cfDwmg0Da4agkJ7wrJDZq7/lA68c2
+lrYQ+1IAqoPPvddKy1ziALrGyENeGsdQXcWZl9WK6l7M/QujfiLGuN32HM6k2rGyMUKmMam4YUH
jLXT/Ve5FR4Qe5HJmkWf0cTmLftcCoSt7TBfpdCMhxeXsiAt6kPVq0eWOacidY7tQgxZ6bkbqHEz
8vQ4b8K/yTW0EowthNNGcKbV1THdE1LBhuPaPS+C2c0AuSLJwqk4le0DT8Rb2PP0uQUmH2QbAJbC
fTg6y3NUysep317KokEn04jfxujo2rdDcHDxHb9M/ujTSQ/7NpLD20KMz55DimyCctvO2TAnU7bC
mdzu/i/o6mAVzxWew/O8ZMfIgk8uUWC9ho5ycKMwxhEwELgNcxl3FTokwnExwVZPmWhvUUcwvKK/
kqMmjWQhpAU2JFNhzb09Eoxjs1mnqhoAe7F/dbsfqijJP8rE3W/NA24GoJa5lx47co1c7f6T1pbt
3JFynp1FCHv6KGzrLVSEhLq68+L+xppkw9B8FxMBDsdXi+kmAOPllTbbB/EzY9+TrFn3NTtsDMjl
2oP7f+bNwc3kE0+uh+1m9eXzhgsiox643Kq8VR9NSy0/psxDIKzB9lwJk8wzaLOOhXl4Hao9WoOL
pYHycedCdFTPVjOFpzVdTn7Dhjk4jr5GX+0Pr9kEkMmLyijJ2ZlewGCEpMw0A0brLUtG77XeKvGj
yo7LTGFiy/LUdtW3ddmuUMj728Di9CRTgb2N2Gu7JiLIyKPo8/bJ96PHjiTa0DiY8JYXUSwy6fyZ
jGOmvWgNibzNxndNO4t85LPhlv8RoAocl+9eo76jTfuJ059Qvw0sEZowrln/w0mpJUVqPXuaSNnZ
h4UtlFUmlj9sD+tEBrPcEDgRlYD6b1LrY+/PRz8DULdk3jUqy+EQcDpQDZjYi6xfhnDXeJh4I6M2
xMZP8vySVtQprvT3YxHhmDXzK1vHEuGm85q1BfacAZ/plCJFKPqP0frMvIoE0NENCHFsaQuXJp5g
khNcw35r2qjPxKNh65M3Q4U/v2TDIL/bm9Me8A5lSGI8/VhZs36EZfeeeeULrD3KXGDqOWulK77i
s9eD1LMZ/gsywq8E/H2m6UbepXHyJ4XWhhGvAr2uiQpbiretWlh7Ok0irPCyprZ3KjILWmBE15Rb
3nysi+2LuWjAxr7PiBRw+I6PTdfzl7R7A5OP+b3mLmgHMMoDQUVQd7dTGpD0pe51YWDZl7a2yVns
5b+RvI+b69AyeT2NWlgu5KdxC7BYeFyjt1DDFHFLuOgRbJDSkq8eMgJGGZu4up5YeG9SVrhddTUM
dJQ9xzazsVhiaLYCfR/cNvKQaXNCAkQXhXWPj2eMGROjsvPZNWTcYoCYmVWu5Z/VTwUmul8+v33S
hMMxRAwed7DZY7VUj5E/oiNt0vkmh+WTbHPsmMxBybym69MI/rZ6dWK8cQSwySdZA5V3gzyecsJi
FdiZ/TwjgZtDpH5h+yMaoOdFRfeS9YgzkKuLY8o0sunJJS4EOm0mkQR7YXyqqpQ8MRX9aaz0xQpt
ebZU892s6PSKzZiDqNOXOsRm2Ab4YkPcZCQ3zZRSeXi0HXZGq9Nfq14nG8GHjGQx+xIaP3LShFEv
L5H/0oRpdg6J8toV6Fe7PJk7NjmZUfZxQ81ZtVl/HAYGzUvdPIlm/iGFTTnhqv4y0HwcvP+H1PuJ
qODGb1PjXHN7ca4zTTvlYXGLIvNX37PtK0+LOG02EiKCBvcWbAeSiAESlePIkmhrcXm2ZM6s2Tc9
STTTtJ2YUb6IEe+eiPyEngHf1bHnnPZn6J/4bgYshfyKtLGXOp/fHYVxcCPd7aHzsJvZwdEzy5X1
6oGBmvv43z8a96tRLJRqpEVJam/BXor72nvCe6xkcJ1Sf3oHbNKcGDaLfesyagiiPgUHN7QJdEoK
ElzlD3wFHIooYHx/fXJzslWn/xKLCB8iRMQ89lFVXFDPsQUlA8Ga5cvmeIdWkE1JtHz7WGrWfSZn
ZntHQ8kCVcfsgiFRFZ8Zwvjj5uf9yZAn3+zMtrzqgdGZLxZGrK54NRWdmSF9oMjn01L66kFZnb8v
3GAjZqekeUUZbG38V9gbj8pD8WQ2lBodExYKI2aPQb/yVNr255bC888pXE/LRHj2rNFOO/1MgSXZ
euQWZxpkgGJqkZdThBrYP3QLFurYFaTRdavo5lbYFJkW38BNiF58FiWRUV6FzrQrSd5z/HC39gwn
tb/Zu02Fw17L37I2jwGh2ecUhyEFJhSYTV5TIBg7PN4lEGqCylC50HfL/sMJqIIMcrx4cFKCCH22
d40z24chaLBPMo58WpmsMBWCKRB2MG7WjAe4p/0imP0QpM7enazhPskzif05pta7fW/XQs23xnJW
7VQabkdXg3G9+w8ty1bEz6NGyP0KnLKmwhirkqlrG/yIcpIHuDPtz6Z2zq4gMzmCfJl1EiIis25+
yy0OhUVuVu7OO92VtOJe2p+YkVSoU+zmIQ+eeZOx1WEqDEdVIDAX7ENAJkXG85Muq3GooqewXOqR
9d4OLaB5sppSM+dvfHLwGt1//to/RN10m0qDA0nRRkR9e6ur/mvwM31GuHpH9SA2GDqkfi6mGFgr
93jfEZnDNISXYtPusTTZuZkzMsQ8EKrNQu2nHTYeuv43sFePm/mt5xU+Af35Ppj2T2G6ADOgIvRL
/Z678d3gmSfFbTuH88LhEDH/01/CQoJHvHBSssTDcuGcK/Zve9jRv8YiA2/kaAbxBTM44cIkAT1E
3nLIzxHqM+8X94JIwNmbPlJ7lrQW/DKKb9Fn82Ex1ONeJ5uzd+/Si2x7jhD5Tc0tE8SfjBlNvrDr
h7KCJzIZ4LdbP36fmRm7Io21n62JFs7LWrHOtu352LqlfOg/tavmm2/ZhiA8UC6jIbbHFeWrs+GB
gYZxwpb0VfbtpW/oxKvaqS5DmCUVMoh9OCAA0KW8GJUuZwULDBN/dmPFsMQzWN593S3FiZHSS76Z
7GTS+p8NUGVf6kAmADaP6wgo0WwWq8GIefHkAQJieLQgt73yh6V1KW0flhG+H205e5D0BLJSZ9KG
tJec7oyYAiDYaPH3lWi+0i1kxaIx322Mc7Yc0w5DuD+Y68trpsj2lN5ZbAQbT5Z8MUxYr9Va/ltL
l8oVWdu6iOBg4Vces3vLWvC71jkh3uHivkZ818WHNTjlmwXvl97VikM/9ZOiKd+J4/UvKcmTnpye
hcEev0kctURf1ZcFHg6hvMiz1eBa+yKnWQicq7eWF6eka2jr7BB0dE2othjQVJwYXe1ESRlMmMWd
UO0Grx8TNdrfslyvF+n3RyYI626Y2yHxR8TkuwIRGLtFy002jDy2DS2sIQGiIN13X9hUakyO3rd5
um7Wc0TcEnYZXljR+5+mZpNbIWPYIx0gOKhbEDExI0JINDBxOU1Z9LauBoVlA7zONg60oijzj3Nm
H3kgb02gzNu4FFzDK5pnWVXL56DarzBHnyvsIjtFkyPfx8Z/juz6zHXaPAolFR+8le2x1RCZF/4M
5/ZZrfpntmrCeCo+97Qe/yCaqPahxkNUkhGcQEsr9u1kpU/FmN/cTp8jO3cTvFAP7SbHm/Q2GvXy
fZqpWI0Xk4RU703FvVAxnffH9Hcorh7W8bfWBmxkyoJB9SYI4lTM9qjdkI44MASi1QPciX0S2PBu
YRV0ukPOMcALRhAdNzK18Wtn+HAMsbHhwDSewUyzs0cnPOG/Z9//M5+H9GMDdLMrqhfZ0eQ5uQ1F
UNfiQozvPqwZnLfB9s2U6bkjAjchK+Zp9u03d4wGuASMhuvB5vgmXTNWdJi6qCGogiOJvTklcpYC
DiDBPvWiDS7U9B2WngCKFPwt7O4F/MbPCcgoc5lR54+gTO6YQvS1DtLPxfnTiOydlJl781d+OrYh
ATZQdpJStF1XicjDuOXIlBZOCTnMaFWUuYYhu+l69O2dZjZaBUScTqSnVVMwHW1cRQjrre3oqGxB
QtDPnNyGXnR84DXrHqoO2nBHt2mMNSZ+Zp4Ctzg7eJlPUb/96heWx9Clgaqmxoc7R5HnDtWv0Oe6
XjrM2MxtvWNE/W9G/73lrfyWf2z/AYX6zPv0wptBU7DnzUPbHNhf3Fyvczf1hxJl9s+evHRmhmc0
DubSaMAIMoNKORY3+udm3Ds+C86xaj4sibYWXDj7xkMa2M8+ukpm305xnRUafued4xelsHIOUDUo
6lHZsNClk1sY1N1lPJw2dBZ5jKB4PGzkPVyFWz9FrWp+YUFC01Z11aPonXfbhSekGw3YbP0mRVTh
fGCBo8ZouyIqPQ+0doR1tydSMKuDiIjlLKZi2EtfJDbZlN/F1hOX9Z9ZpQNhZOd8E+ufPKqD2Dbh
eXHm5SSiAUNk8BH09nJUafprQESY5NXXum0PW9t2X1OW/XSnMGlZLX9bcwCBYmRipSPlPU4NE2+E
Kr1mGmnYKiLk5y6afXgtBLjRoHfexcHsg32E98umsNbDjwotgO8DXjSwfHaNNtbRt5hnRW27G6hn
X3gumOLn/h9M7WFMDwSXtkNJWzfyNVXmVeRQH7NiQAd717AD7ho6pBfMUKZdphC/I11mMLB58jCi
r3AaLV/dhY5js0EykMT9zL543mtt6ZdiXpJp5sHgNS7flIs2Mgw9kqzyeNhW8qKq8mjzdp1Il2pL
DqsiG1G+W0js5PybAdC/qSYMrw7SmNFLHUOavKc6NurV2u7jrwgRWcvekCjH9Do+T7ZmiQ7PY4dy
tzsFk/9Tb7KIHVd0z2k2X+fSv0OTEBjPaVS/F5Yg/a9AGx7g0R8aaqG1m3y+oRycHS1Nsvwc5yK/
LncKb24rYGoFAzI5vBKhrW5qoP6pNpD06TCWD4HD+oPw+QAdgXaX+uq0uPo2RlBvA+6/Ief91VN4
Yx3ZXRvPNei+i+4zdygnLHfRl6XV3Wcwk0OsipwuQpbH3m5V4jdjSrMZMnTJrHU//dMVAh5SjqNd
nunPaFXll3C8J1+52d+WXShDO7SxMvom8s25rW54VZDrbavrf7JUQ9FU6vw4uj2RgIxYCZQmSKMM
iJ0O1l86oANGXulfelrwV6NN9thU9W1GuUPwHKMLCyAjormSYPA8/O6JNDrkpeVSvi2XzqvWU9e0
/pXCYkOFcw2XOTva3fxzDZ3uwXVslp59VB6ReNSvXfrby9ADFexTKeo9mMrLZ5mznQrw2e60RqVO
WncI1A5cVlHzkyqWzENzqqWALRVqKEFef6EKJ0g+7MvT6NS/kKWHJ3dkKVin0NgCKhcRUcyA+1ku
0f1XlQXYriDSLtrsR4xvBVqzbk6i5YnSRDyqcf0wGKPOCL8lTkpNvw2lNOMkgmrJ9NRz2cLaEQBA
MsxBPmZPzpqNTEq4H9ryH+A379Ee60OgAIps1btfR9HRQKll9dOT60T4TWmIAsj49NHbDDixOPUt
Yvp2qWu8RPRLybIgiu0IL0oXdB+BDWjNxlZy5KlEuCfSoH7uRfYStGP0P/bOY7d2Js2y71JzJmiC
blCDPt7qGHlNCFnaYNC7p+/Fv9BoZAOFRs97koPU/e+VdMiIz+y9NpT5hLOW1gklE4GkY01qbL86
FhCuDGvrSvd1DMCZx14HQQtjKkF+BDI2hOAgidgDl3a2Qea/qqaxT//8T2Nz6JS5+TcMkJGQU7x3
EZF5zHOGtXMLxlSHrqRYeXjrpIm+J2D9l/LYNxkfcfsDYsreFgVkFqbwKSIp10KuaNe0AXCGS4vQ
VbBmvWKc1OnPFfaf1QRdaFGik1nUjR5uRgBkrGDoY1ykdsoJn4KGHVTFyHQd0HT3zFlg6ft4bDlp
oUoUj0aSf3ajYJyo0FTU4zQszTHBrxgDX5NS+3B6FoGNFo5H1bsMvgPMT2XwbZSE4MHH3NgVcdIm
TJVI2NsUjTmArHJp+iuWxcWK+fWlV92ZjDryL1xJEccVBHbK3CBa/U1S2uIiL3ZtbQLiEkxn0GEy
tO1JeWB6sM7grjLFx3pXIGq1HfZXSRo5q9pDC1ijxWRrb8L0LbAI4MKi/8TvuMhKJChscEgvjBAl
NQF1i6OJX4Itx7XVy4JYQnUL/HrcQnUDsawZDNxwxvaDwtOceDv2nRXqMNeEmdtiCSTAOqB4xELW
bqHp/IIy8AjpLopl0rxbbD120me1WCagN8PQOSVW0WLVNnk69XKjad6flEaDUNRH5umwRi+c2mAC
VRL+zqcRxgCMDMqxTAM5WHn6WY1FuxrG/gUBGxYtkk5nC6Sn5jUJS9m4R+FQu+Mlt7rTmFAzwBMI
NkqOtxDnqxp7lsk1ZoF6+EcYCRQktNZDh4zSVFZG5hSkoMbZ2C6gNt1mpWIXYKp1+D8p1smzmw13
s+KDpybZ55FotppjoNjAHNTD5Jh30SADrIWGMIj2P9qSmAFDKasPugdDaV59LC2RbwFJ5su2b4CB
xdmv6bffUuA0D5qROhWRwhQmREpW1BBhYfHI6D9JhX0StTRe1t5alSVvAvBdQkbw19JXtzSG0aLq
ndewjNqlQX4zgyk0zRl4lM7tLciEzDLBeSVHlmRM+fohXzW0IIKc+HWWDkegzelW78anTHZczD1Q
4iSvuROb/NVXw7juSmNAnPGmQ4U+DWgwBEaUlZUyX+lRoi58FzOwtNDMocxmPTDkN0K6Q3y7JFD3
IUiaPmaJyTmLm/ZkwRgjhh7b9ry80BBymJ38SCI2M5goGxisy9BWQNzMlvMZAGeW7eg4YFg522yM
H9LReIgIh6Vm6UwIdalDIYDFY2/bs/03ICy7jtq7i6nPszte4XpXp1fTjg8m31gydJfBxXamG81T
ot5QaT+aQhDCGsJeckDMEdD7Uii1sMvxofCks06toyHlTZrR26RLNkSqlYtBwT8aWlZ/bi82oYlg
jz1ysRY9yj4rXEdNwyHUyn7ZC26onrOaKuQyplB62QOy+GtILemlA/nUQuCb3gqW3/gh9Y3p4iU2
nF2QjExnqvwma3gGcAjRK8GdqyxmAEbLgcK0O+9KDgXesrVhDZ+tAT04KRAS5NhxigQvtpzcO6ci
6NgUQlw1RDvOTphErKbDoVoVA67E2AkPJsuteDAYaJs6W7PS1RiZ+enaIdyYAwOarNNGDwQlF0c0
l7z2K6fkEJ/OTQF4oFY/nOz9mT70DWB7tG20qYf2wbonjduVkaXsLZMtLVu/RfWqrSu2tOPAXkO3
Inc7ONZHiBD2Ac/HJogQwgBlLFZQaz5yAoioi5MN6opi1R6kyrwVqOZ5Cz6PpXHtbqsZ/EmED8j9
JZtcpgxahos0R688cHMaLT4nP3xBStatu9r7cT320JghLrkxt+3v3jDuo7Jl6sgHuuSgP0HwusDW
gaumDyeR54++nUGMVR9FYu6b2njxA8iAYal/a5oVzKJRdxHY9g/WARAJNlvr1SQHskbw654Y52C6
JYPW1Po1sbbfqIrCDNl1gf2kcPOzNKDrQQytEZib1J0NGRV7fCEW5hlGU6SlMbhm1l7GRLkjBOo6
62p5YifpvmxKKAwB5bp0kOR2YbyHNEhLWJPQ2lG75LxFjuRpkKYAxNLIG0XrGbvKj6wQBlpELkmb
I7/tw4++yr2DjQgwlvFD73mPZhvv+oFYWLcZdnaDH0Jo41n66BiS7NEY8STWsj8bcbnVq1nNwA9o
hoxZ0XPFcEJ6NmHY8BdRp3aqbNEyGYKD3QpYFo4IfWoy0ZFz8+ZoWMzlJlORsRvG/I3OAsjse26X
ZC7PZtFRd1noZuLB6796a9IPkRQvc8IGfGT4yckwLhh8FfsqQ+3TT9MujXD7EfyJHY1BgOWyT5+G
KbrCLXwWoc32F0sNQ1iEoS9Y0p1DT4bkTlrlrsQ3zyg7B9dnhQz49WNdey9NEsmTqyv6Hy3gUK+W
JDjqjG/EerKSa95pO8OVvzHrj2XpZCO7WalTPqG3D3q1L/V6jwrtOPkTXx/NeY7EzDt1ELMqeQtS
DhxIKPros/DF8Z04O+DN2gJiCv2+ZHJv4SLhXGEZ+BS1ipAu+5rXBJdIS+DtSIN57pHycSdvVS9f
RDq0bN4hxzpdpi/ibKc56g2YHIu4gImsNo1z+Lv/LJO90TmPLl2AnSVIgUN86j2miNSdjeqC4r7B
Bo4s5t76/TWZbcJt5D5b1GrUSOjTcIYiAQcKt7LqbE0UDc4HbdqZbEKZuKwZJUwrSnnib0rwNEPz
F/ZfSXNzK4NcqJwCUhe3oJAObzgulTzGzyvFP11KxlrDzUAHZSFbpty4FqpeeqZ14nIOWMbZhAta
+pMv25V0nb1nS26JPrb4lg3JNrsgIHqC1i25KmNGsSm9Co5KVlpGxrU1xFG+Aw1Xmo631Rr0jUP+
oUIkCSChMZAztxVg6PckjiO1mf9/VpM8wwhzx6F4BYs4HbqhZAmC8KJR731bon6JIDtHIcF6MRFY
cXuquSKXBu4VFoJNtUr9iVaqenUt7dzHQcgyS37Yiqs0s2gBlRdAcuW4yzo33jhyuFX2umW7tqkY
Ja6If/ygTT7XmbdGUYAtVPca/hj18+C8c69RcyTDZ91hxLTHjZvpO80tUlRdtr/vwkNtGJ9lrK1K
LUHerXFSRjyGWsoBqZpNbhCIY4JAh6GZLIm9QEEmWd06uM8rwwJuMEA7CNwWD1/3noSMdbIc9jFB
jkvzXg44d5uKPDKC7HdeWJ4QBtOJZOmz6oOdJjkxuxzDLb9IczLgJCL4Y6xaUW5OH3Ji72Jm9aye
bh8nMiG3bPN+0SrsU+lt2JRjLFawiIsieeZfXhQK7QJSXz6sGcSSp5BsXcpDg5R3pvAwfCMcoAcK
fmuFandYlxp1h5vwyfaZxXda61dDAaa0yok61eOhQK6yYLPLb26kmNWZfMRoReI+f/znm25yj9kc
m6Eu7b9q7lXX8XhgJ+3FaYePQGdIoVGT8MVytPZuCWcF3SZF7XcF8MQfaNV5sRhbtRZTmmoD1uOg
MzRXbkgbEMfQnJuHbI4IilsgGYhHaZdwOPPltec06KWNnL+6/TRzcvNoKrT5XqcY5GgLtYPojAFa
S3yobBbPwmtO2Yi2P1fe19hqUJFyAFa8ALkqZjXTSG1ABgigVAo8z8FMPkcbBMM1ZLrLJrJBLUZ/
zcWDQup35rYsZRm+B6S2d5gnaELUqzJBFRhWtJHZRJqkjTilcqe3dJbbMhqcjS3LiYugq6651tDH
JN7LkGVviEdlWneY3UHTQ4Eycp8ty/ThTe7P6FgWFTS5ijKZ5jLpMwF9jYv4sx7Ht0bwjjP0bJYw
gF9d9P5KqEvcM0vwNXQqKFkafEyCER5wlmQx4uJbxLWkGpoCfwkA5dD4gp6ljomYAyrOvTjrZvxd
1XfFovXYW2uAbnycLAunIdBBZQjQnJVf9n9aE924YX9sZ0DSnE5o/7i2tOYyjMHD5KtsxYP1bTfB
N4Fdr81U/MYD8S0Nc4Yh4p/hrggiuODpGa7PHDkVv1eWvQDi/hw7aOJ90iDCsoVPPPpk0o/ltxt6
5z5K6qU5tE9qsNe9MHnd0JgKM313YizvJtR0v1WfTLHYRJfY33k0V1MMex6d76w7/yprVoiQXV47
TwwrDXXQhnKJ6bgFRp61xAwGOCs0vID3WTJ4GiNunJstFTDzneZuFinF4Whx7nnTr5c1pzSYv+Q3
GyGAPgQZAKmhDDlWu03vMM539LibxW8zeSPnHEJgC47qaxSQWIxiLPYp8VqJwurpJPJmNBVxWT57
/AFO9tJHnJBJXC5mqdgzi/A+MbuxTa4JdHML8A98ycvviSBMXVY3ZrywRTKs8WksjqXTpasQBjgA
mhsisS2n8ogrvMLhyHFYkvrqjuwEavxy+xRzXzJlyNFzeGaOSdYItQWWazxbGu+KwzwGSzrIgJHp
TpjTU4AeuTWt85f12THpWrUF6HYcxY/t12tE9D8GC4RlOMw59dg0YVYZhPI+q47JTBnj9O+MGnSB
D+mmg1fru5ekkNnCa1tWGEa8iQrxygjL2Lpeccny5sfKxwpruvbh4VHLYUdscDk/Rl2xie0/1irM
vXka5wcuML2HuEV3WY8nfsXj2CF6GEF34WRaILnYErG2NeE4WJjb9lAyMDfLt4H9ClS+v7bSyRRS
8scd05cunJhMjQWfiK0BCRrDvZtkn6nwWU9kCUM5uDtbO+l+J9e+NaX+VTrjR0unK2pz02H4xlM4
vcr5qVbooENjEkt4sdJ+VRwibCfk2qHk3DRhB9AdLXVQ9mCQvVmgV03kHTB1GxO0WbCx5kSpI3K2
fSby5sici4GkwJAlC5qajpCAbLhNfgExIW4FxskM++0Ub2xS2jwmOq0yzuhIf02PYVSumEG4lOnZ
/FsvW+IjLYPUw6baNjYWbrYo6aqaOGvH/J2HFI2o9DdYN6wo+O4anwFGg805H+zDYGYPoc3+C8P5
h+26xByo3fyf2NGjy3ClQ/Gw7qIcc/tZD6OXf/7sIBiI2BZHRUMLhENg2pcIAxEG3AGLVZvW17+d
Kp45cYDvnBgORiDqfeJC2wZ0iz2ajX0Z1X+Q8YnZKp0d2tBqFbhsDCc8aLiFchOOi3bCpnH3NXya
BGgyx236di3E0G6SLP7OM3Gt4DNh42hvbDWh6NStvbEynGIIzNExhSQTIEP0SKLoo+HQEEiyMEhF
TbJ+2aZQWLShR8Yzormp1C7GNrOU+QiJKYzQ8Vn72stLYrTxWZSQuaFazzp4aodQok7r38oulKj5
2Km6Gif9yOVWDQAoyp4RTafZMepZcilbNGz/n0da/P7nf3z/dzxSEJP/PY30f1TyN48//y2q7n8l
1QnnXw75iOY8IvdJq/MJgvsvEKmw/iUY7EECNXThe7rg38Dq3UT/+R+ASMGMetBTTMNABOXCKK1V
O3/J8v6Fd5XpgWNidzY9w/x/AZH+kwf5vxnErmUbpk9EsmnpgsNSN/+P2Gd8onVrsbBdp6VB0C50
aCbJL7qafoomSjf9LKWmqYhuzPLoFOJjOHnbRpcaq2YBH0kTDD+c5mYTzrkgvHrdGxEnJZqmoEvH
VaWrbWrgTC9sGtx//gebDYViJWZhtfl/yZY2Te/fkcD8QFB3hetYYF9t4WEK/HeyKqKA2jFgNK1j
Zb+lSr45RZ5sg4ahLz6eBNxRrVX+thow2vWq3Fmpt4tMPTsos9oMOA/zrMCb1nIN1bI+Dox31gYy
+Vggjgy7H31g8FsikNIG8pwdLDOVnOrHIaJCaSWScd+fz8m2PXYTETvj+Jvy5q/48SO4qBoIQaGu
TJ7PtfJnhaIerPIi+QCzdTSN5taWntyB2F8x7nJWuddZaLozVPUj3FYuTzjEpLs0za9dobjC2Lsh
jg3dTxX+GF38WoUsJWsbpKk7lc9eQwK0fnCm4Rb39VVU6lmb8o84+tNq+YA+vlE04MQhQ9ckdIvj
xd33EWCBNnmxK8ymrr6bqpCgI/0yTMnVom8MjY+cYM42O9th9T27Scy4f2NHti/6Zgn0cN0k8a1+
TiRSA6cGQdit9BCTnyXuVqr+4gY6w4SsTac+DSV5NxgRP1pTrFqVPAqDetKszLuu2ks7RndL7/ca
YSUB4quCuxea0RFX1BmS3In37aHYaSO7v7S6KAsNjtS6DeuerSug0kfnesaj5MERd+G9zKezV0dP
qJrSiHYFFbhWHIPQQDWWvkvChKLa2EvUD142HvxYPCFAyJT3UCQltFC84ZFNDBDuQxL2IGpxx322
Vr3Ua4txU3yOG5/IObQHU3axg2PLUEm26pgmeNJAzoyQqxis1KgNfZulD1zDh/mHMV1tr8KD07gH
18+20Lh3o8a146mbV6M6n4rzUNGzGUzpzHJGzMr3ymfmTldpJAA3EIPolrvJ04vOSlw01rcWZ++2
Pb0HsuPW5gFVAs3aiPeZdOqO6aDRHRtHnIuEqk2jysMbOlt7o+k8JEzqi9L6DG3jzW0iHEj28BNY
lIpKx1Nd3FJ0I2VkndNJO9hm/OrkxdWrU/IeBu+Eb4n9Jc9/Gpxqy7+aqfaVWsOplOCXIvfTnMNu
0OiiZwySVRwH76XmfljRTkp5lvN0BWd2UQzH0Bp3hRGdbA4S3Nr7hgFWk6I6CLsrKk1djsxS3M8k
Zx/W55RJPYDArq6+iFN+avro5A3NN3xlWs/JM1lAkPgjfUwUsX9TXX9yFSsq8wVT6EOW8PRXz0kv
V+bgk5xD5JQX75QdvQvPxciUPETE50TMuBxreIhl/RJyiC/sxvobJsRSkeGeN36EVmZ+nhr7PP8R
j9RL8GDy7lNGU6JQuhh3023f+lzcksB6ZiVeSvujHFOqK33lREjiRPIZ+fZjey5r80l03c4LuseC
usuv/Iepzc/TEO1JP2GrUZ2MMoe8L8tnGHYzlGa66NLfRU147N0CKqIArKPuoYIBiCzgl27hWEz9
qSQflN8WM10BXbbthl9moRQU1Rfd8lvhwHrdirb+8fThO0yQP1BKTdQSw7VSlo6mw/6zneIhgiQl
Rx6WRpLMZRjS2Jb2K7MpvJLma8OMYkjSS+2J37bUrzWjVJgZT5mfoQ6P4agVMwmOTmbOaWkrGju5
C5X8YHn+lOXOK/3qYyTydWAzWdScM3bFh5Ezh0Zw1TXD1hblzRjMqzKzW+HHT6bJ4BgfEmZ+2h80
mq1RsVyIxlMraV+Yo82/QsZjH+b0gVeEKEgdzkhkmbvCRmrigSVaxJ9+0zxaln0yJ7TljKWsMDpr
Q/owd1cNkLneujiV91JCtI8C7y3UxnsRxNvcpxmaxkfSjy5klu3mDwJR9CNV3Jkz4LXW7kUN8E7j
h7OTC9KecBdgvYQ6tEyMHo9HNSyHFHCYEHu4H2gVx0vgY/nyzbNeu8AXkR3ZBbRkxZ7HSV6jmrz1
ITpFCLpCZ+OpWEM7Nxzp0M+h0GbAGImNyU4hYSvJSRigIcwd42k+wKhht16/H/X0nMf+nxgyfyXi
6QGwBtK5jR76Z7/JL3aJPR4bAoyuEv6ZcfECjanupu2QEyXiTbMnOuER0nGyZHpM+0wMI872B0Kx
RoIZaX1Lpd1gPx5m8nAWnvF+XQclOJ3DlzbQHhWy/RxMLY/FykyJjkEGOKCPi+OT8TCOzCa79l1T
zs2w5TEIXmJwaXbbXolvfya8oBsxr5dnTFWCGTR28Ok5DvSdHxZoUKwXzUZlUYq1z8HFou2BlCDw
3zhB3E/wy4g7Ai3YJ1CkGs89ya6bL0Tbyp6rFFdolp719imr1c6fmgeSd/eDS0Bg3lJ8IyuurOjm
hM1b7ZQvHilYbCYFJ9Q4bpvGZGmqKiRp634oqfs9IkiLyLj1atr3PrJ3STvCJKJ/dcifIyWqYdHC
f01E1EvYWIdYg/VbPVg5UOIk/tWd6KvT27uIaV6YDV3gtB1RbMMv41BL20tVRvekZvrpFgjfuDLy
7M/void7UNvI+ugjfYVR9WNQhMrYot9Dej/pMalEYus7yVmq4dIJ995l4oWl0HEiXKmxERwn19AY
AYeP30GB+Rvz6NFFrWHxKxqxW5A/svBU/oW8lSm8Dfa4YQhHUOYzPB4mY0G0NmeWWI413p0XOXF7
m8z2mbS2X9+lmXWm/AU+4s7ISCgdT8Iwr1kc3X1ZP4pR3SsTS5MoX38Tzrjuv755sF+Ft5lfZ5g0
IKhDFHnjxjPUVvK32FzQBstYPoVJptvWy7fKNp6clpEonED0+uFxcNq7I7R3LZueK7Pm7rF3T5Ze
fxCsuhOavVXbADv7Am3rY9XE17audziLPmZnCvqwC4Da5WiBesr1D/AroARcxQTRpP5QLDUC251I
uunDq86iAFfbMXWyw+zlOjd2GdwQyWkcF86vcjGPcvc/hJ6TM9yn72QYfIj8/lErM1b31YEqr9rL
pr+NRhHB8syDc8Y2MLbEgfmN2Eacr+wrZg62scf/i2mm2kGGuwrNNze66F+sFEarS09JWnLDG0jp
iowr2dqak1zy7gdJhdiVbn6FV9IeSXhmmhEn/B1E5erR8Jwa5K9PJBYyzCKl18bpEtnFY9qPz7Q7
VHsTjhcRJJSQ6WcaZvp29OESeNq0SbXoo258lHlhtcXC9t2ndblBJVUcGYxgn2GO5E2AKk2A+NNE
vhgVncU0Os3XfBzWEaQ55oQYHXzLA1x2yGCJGXrwmS6WpvlSBWgCPR1thBGxEhyiu5hAsmtp06Hl
Xkez3AMfHGPw2L7rvbzgQdlNXfgdFwRkdckqKDXtPHgZdO12+qM4eUJMeWDVAlSo4/tKmJELyVzc
asa3qDozHUI2Wop2PY3uJ7yZaO3HSHPhrMG1li+ez1UBH2J+Gtd11qtFGEtzDUcdO3pcrxzNYUyf
P9ZDa68601hVRYB3cQj+4kx/kFH6p02RQr3AhRfZ8MuH/Ivy1drwo58mIoIXCoLIroEbDEwLwRNY
HrZ1gqoIHxOrdrSKeEjM1ZRo6NMmDC0eniC6sKVMkseeqTW43ZrFNjTBGlrGpx2NEHMHjA79gUID
logWX0GbMj5gereMSoeBdN69I3zSQpi6Lqd6WgWMbC2vw/tEyHQ/ldvGa5kwQgUkn/CEWaRepxGJ
EFPjJuiw0CVG6XCIRh4pUOvuxRss94LPgus/9b7qssGd0AIKr7wCC5WDxAybY75GqWBsWBvBjahL
QsqY/9t0qT4a/HXrzLyAyiweUs7TZZBLYElByhKq1akNywL1RWX9KcPTV/D89+AbsYXm045QiGkv
EZfBCUXRrKE6EcbUP/eIbiiQq2vhzBpSW/+pi+jcMNoDu8eYCpYqUWYZy9IPw8wctmkk/QLz3ZJJ
yVsM9Z13xQvMW7nNAhAn2UjQlLBQDus5+0QfP2DsDoDLx0oHb6BQVJPnvYbdgQMlOEQYkRg5lw/w
XvqFZ6cP1czBTmqkiwDvuJVcpqZtEN0N6TN+jbOb14Q44MW4wZGbF45+qcKZ/jsN58yyqabqz8y1
u2MW2svEMr5tbboPjXcP68bBpZ2vmTTDdZplEF4PhCCnVlgWpq2fKjOAVGLxN0vaYLuKrVdd+Ten
nKqtEcdyiSMgefIpxwl3ZNQWb8PBgSDYOQBQTHD/PUbVojd6DIYmi4nc3bo2viKtWvVGvQQOly1Q
Q91Te3g1WVcvS9EcNRCXBGH6zWowWH6Ja1QazcZ0+KA8aG6V3ewsi95miJwd0vGbh5THLEoaZ7dc
K1+hHGzB8GSlfIhLng2lPqOSQGR9bmqr4bfIoBO7WVQtetwai8bLboE3R1785ZNPSkC69ULbPnS1
Tq62nz/afOZWUFztOv/QnO5L2O9oHoyTEzpL7kKy12NPbuwSjYE/pw7m/ano8TyZwC7HIc83OvJN
jOZMJjFrWJyqvrzH3t7M2WNrowXLxs0elFVejQkVd4TPcTlgR1+lpDsz2U5ZEbKUQlHC4C8T/VsS
AjPD8d30GFLSiN9JCOQ/LclAV9uJdS8z8tc0r+pdcURtC/EMOju/D+1zpJnoBR388OaUz9EU66dy
GNOl4VarBAN84SOQi+aUQqGjafQqf2XnziVJkQN2DaU9A/1mZfOHkDrDc7J3bTu8OOObrUhBJmwV
+xVBgaYpEELb3gcpEZCaFtSn2zguBQOBnm+kV8fYIVcrR2jLdsGHGaVnR2X8JRHEAGEYTyHqVn/w
ELGi5UMnqTZjIJ4aJ0T+qpEHURYYuQ1oPsiixGMYtNZTldavMpNblDULmcbnYZL8w4UGPqhii5yM
d0u5P7OSq9ZyOsHAYzXBq3RyApIqtSgmt51LoYr6lY/zYD2k9a9oWUiHcPmc6deK+pe4JhSmsz+Q
dP0Ab/zri7lqEvaciOD9ITlim6coF2wKoxh1yYes+hznebkJygHJoyh/0Kxd65g49RTZBQqXnT6X
yBrsC4g2MfGXeC17ZH00zPhjBt3aAVi6Dj5SGI/w9qDvr0FlX0UramLdOHAiDC4L9sMjgknGWaWT
vKBi2YdOTLoBIezYshcxxQSqPX72vP9LEgc8mKN/53GlSH5srZWkxB6BscQkcMLhHptNMIq/3tDf
Kz+9VbPvxm8Sjp8AnOx8ueoBIDvLWGUhZVmjGEZ1rlzDXi0XbqsVmzLp2dNzQRNly8qI7F8iiHhX
2D8IOg0iNBm5r9sovbZJckf0zw0rq0vUoe7E5gyxt/AaCmg2Q76wnkOTOKHEPhlEXW7AtCzraAT5
6i186KM9LV5RmWfNjdVCf6tT4+zW3S/KfJ5IvQaXPqdJEulJJjsI7IVyeXNCgwOqBA4CLHyWPrqI
6IzyLuB8lgZEaaegUgwx1aCTI4zFu5BUkjPU8GFNoC3cBl79ZJjjxS22GsNDFN2vo5PYdJ1IErD+
onLBhDdWl1Qx7OfZhLOEYsR2UYuy7zhX7IlWXS32MppBEj3UvDG9a+n00pmtzcMzH99QYJKkew3N
4Udo+XZgjzXFyFI43gCUa1iUB+Q0xkhsTNWvHDIV6CPQLTawggsVnBHXHNUcH9HwNkKzWLVe5y9t
114roV1Cx5mphdalcPubR9h71gVwj6MH6RIjqhzzJvRkwBUQPtGQbpWe/aQBepQIdGGTPidKOyBV
YnMoesKcUDlvU7f7Nj6y0EW+idRsUfsSX1otIWvmdNV9o++KQG3blHnJZMyVS8djwv4EgpPCbFTG
XN0W8iUtgn+V9e0GmTvltIaBboIkv2af91fyjfmAk4cg/pE2Uh0/sr8Gl28GDSn36m9qyGeDjmcx
+SsFWuBcoX0Z++E18thVe2Nwhe8HkD3lKgWQ8ewW1r2BNRcH9tlwsd23UgQL5QMgSp9bnd5Fxifa
pp3rZceaNJ0V4PxL1gEQKdIvNmSwsiHVr0KbsiHSjtjdX+gVZuzToe78B+Tv96GWCjiZ5CqgjQna
+FGh4lJG8yis31YGPjEDlBftP20jKKHA4dUkqRShT+6aB1Woe6MzD6zCau2SdIJ1iqQm2wWAKKcA
UBHFGKFV+PtKQoahbrA+0w8n9FPV2kLDuNHMgkhXFbxzI6J/st2lKDW1qUhRWbbmw1SLclnGsCNZ
aekHnTIRxi4hzNFcb1AdLIgw00iO9qH9oi/EF2ItBx0GQogiBGKPPFCmqRfb0lkTgu0SBdy26N7U
m6BCkpkaqBejEZWBFtsHHDJ7L8ekAo3vmaaDkZgJ7ZzpzSlHRwdSwkUvEZE/TZBubKDimVApLGLE
Wks2W+t8LJjRKF/b9jilJ8fWufEjsYgTklT5lLch5HpPKj7FecNGb1oRZJPSDVI4+U3J3tExDsB3
JzRZMOziAAuSL+110eAGjXGJF1P7G055t2w66zVpX/QmwBpfXKeqOKPDYvygoQKtuniVGhMcgR7Z
FjrEQ2L7b1Wmm1SU7AFBKSD8dR7gctwItg4Xlc8sCtYnW2m8/L+j5HwLB7Gt0YUYxfTmNG1FphrN
kKDecLP6O+QUWPmEP9a5XoF86H4mQbC23lJyey7vTU49Dpb2iwaN5zAK3zS/v0sEVItQnzj5q+5H
wMdbsY8hDkM7mC7HNk31Wk/Kq9ZSmvdWVGxTZTabnpBtbmhtRgJy35eqxX8/XCAXo28xmTeMYfqB
vKFdSFCtqN6aZV9PVxhL5NwUomLNL1jqO/pR9vra9KFfVHbFj58QngRgYSz5RibNRHUpm6fSJWlF
LwTCshB0EebH3Ip/MxCLLy7ZUQvTSE3MKbSUfrzkl//raO4lM021iX+AyY9LZY3NOuztVy17ydMO
k8H0S/tj1OrYOSxLI+MpyKePvMyY1Jg/RYyiTEz9T4pVpp7Nq0p9wCdBmOf3XyS0FWvcQagFfYNI
tAHwkOZ9tGn069bBz9CUYtuMs1sBL3hT/JRGxI+BIBeaB5Qla2ax9dndjvxt6FAxZMYxAorBjoQJ
0bA1qqBYdnoJ7mECkcp+nwFcNlOMLRa4aDowNgiWwXVy6rss2/TGeAor/NyI723n0FrBIZPZY9G0
+sKtUrmuxvIPpeEtyMWh1tt447f22vfSBplTDRI4n1HjgbWwDXW2CiDMAH+CDTXJGRvVYVD4NuIH
NLTXKYw3ElPOajJZH0Xat3S45U0eXycDJoq+6iPfQt/BRVzSicWNPBs2e+e8lxuj43OSnnV0OgZN
WoLaiIPFIk6s1gHjTOEqzwHJJNZ4hLmLHEv8oYarkabD2oepxtDjxTRBc8xNEecdnbpmbjxKscJo
4lcdCd3CaqUEnfc/2TuP5riVNdv+lx5f3IBNJAY9KW/IYpFFV5ogSEqE9x6/vhd0O94TS3xkvNvT
jnOkCIUMXCKR+X17rx2Aee6uSw1KXOo6d8NA3G9mok7xqr2otRfLPAu7fpaZSspPeRaR8T4g64sq
nfOW+8JqAfEBM5uxKPfD9hoUfpzlGG6eMX/vEmPJCiOnBwUB96nDGJ6VGIVrwsm5j2o6hyfANjGs
13ZtrzBgI+KZ1ToVxEbD4qDoy2AqdgI9TjAxVyUuhkhTyhnCLfmakARGDU+sxiwOl5bKxEanztzm
SBFUDc6fE2/svFhiI35UeRvhsvcHQpLD61QDhsFn016xWiXAO3hJW/vdLhNCK3p7RjdnWGAcm6kC
nCxxXZCqcpsvqHtITLAHVK1QWoVzDTTFXAsivvsVGLCpICr7n5GvSV5JO15WUftTH3C1xXyk1CBZ
+FqyyEC/rqKAFYyZo4XMg0WfpcPSU8S6b51ftnDVlUHAlho5u1Yq9MK0nUbK5SLxigfUWC8emXwe
q8adPX3vbefdNRCt6woWUPylJChQBSx7VHOugYSWhpeOJH8i6zcUb01bfWla5j5xJ24d/DXs1YDx
FCzGqlbp1gQS3fu6MpATM3BJpt8sKi1nt+LFU7rOlKDWkZoQy4agrxhJsXQyvjkJtqLSgpJQp6s0
BBHgDeoBNF6xEBhLdK07GoQ5IYC1JxvBr7oe1IXZD2IdOe1Jz+QZp+otNMoVxYKVQtly7tWIHdUw
5IzRwMC3IzxTCyFuUeX3iSgH9OUjPcydG+w3IQroIWP2ZMJa+zUdHWg0wik2YgxCLCUK8BDrlhjH
5soN2OlKozhrgbqFAWTSQB6pUPj9tPVti51Msdw4jRbviaF4V7sw3BgyJIop2zE+NUlHrS3M5wZG
21wMdnvVRulblSMyKWtebiVQaYSUt0LPaEFSfsQU394PlYZQFoVfbcKbbxuCacD1RGqcrSWcq0Ve
YxGA47GIB/OZ0D6+vjn5c13Fv6qHj9j0aTXKbeMl10EVtLt2rG/IPpu3yQkc20AmYLgs2G+LvmC5
KJlkA4X4upCiM03w5zQccd2EDpUli49Cp6uLDCyHb6NvpKMT+o/ViJxH1tQfHd25qlxz7/Uh3iDq
OqD0bjoat/PSJ8wwU0joCW+4D+o8k3g0Ah5la8bJqmU3CgdzsvRCT8uJtsmqaEnS3ASAduprvypm
FlCLq5HlJYUlDW+ehpF5lMkxShSxF0N0q1HjwgjntwhEh3zjYsNoKi4uiHwA25YuV+zug0XQUg90
K1hhrLDuwrbrz0WnzxUT+LDU2TZlzqEyQHdaAyLXYUjQvbGUZwFfLGngAJKv1JG2jY8KDwXIKs+r
lE62sNZQVWb276eUh8Ztx/QubphfxrWsLY9ioPbiGFa85vqjGbL7bjdVCksG6YbopHffpkoCG8vA
ZsYOnKZkHJHFVxL+CEnpkQ/Pz7IoH3RFIBvPnLUfE4mioHclj1PFmBgnj53THlCQuKS6Yi7BnVlL
gsfJLsdX2IdvIAxcVg+UFFrxnjgsOvBEy4VZHbwAQZMRq6j2cQMQO6dCwoYyViZsN1PbXSo2OADN
/wl3B5+EUp90/SGjEu5n0V0ZTg4XM9vCHV1KLKiIqbBtA90Mq/oZY2T4VMA6MF3RLVGxmYvWVyji
iOYYmERQJj2pUCkvHd/l4QoR710ZFNney46VAg+ZiGHkorj6ptXaisVRvu/h4lK0p2rhkZsqvGZt
5sozTER3F4SY3QO0aNRVs4WBw/mqVZUTJJxyqY1jxRS0LYX7AK5Mst5z7QMtW8PEeGl21gIjDOUu
ZWHSX98300ewMybxmS4ooLr0TyBUL4WTZXTdRtS5IKGJOH5vqetf+4m+dxy9vdJlCoejfKRWG58i
rBZ+CGq/rbwer0/+gyccbVqDhZX1nqsqrUliWq6QlRHaGKXAEVQev4+yshMJtmdeTB+AwVWeP0Qu
wX+9ir7dc0kk00A+QD/Ys2CYmF2y3HtdCZ9qtCiptP4Rqzqr9V65N2Rj7XAEvFpJSZe8F8DLysRf
WIF+34fAvSUaPILa7fLaC0ls6HU4RSYqZ5wekX9lFMPKp2lXUEAZ9OokHMw24yhvDBqSOWtJ1yMD
sEdQXugbRx12BpWfvh7ukM9uwxLKuDnPunKT9+5BRsGtpsQ3UgbPnYd6tCFHI3ozIZojyDymQYsc
oOrfE8N7NGx/JTL7Ooq1F1HShyO7zMM6YvG16VFEAOUSCfS13EJ4bEf3Nn1rGtpt4v1ItfFZD3Am
aNGZsUBn4x66JysmVpI5Dc7e+Sld9z1stWNxVvThIfUoxiHX5/vdEOekVhsCdMetlvjXlRI/xG36
s8VFGZcQMX3HfSAjZ6Mw1NZUtVB+JLdpUL+W5OSylFH9edinP1WaP9NCpCfogmIihKSquDEdPdnL
TDkOkUZSYgiYg1hgUCCmXPxjBPwHfEILlu7Ix9xozmYPx60gvgFJZhJTSeqT5FEzm1MlxYtNjHmM
YV5pAcx11vkfoRrXuRPRnulF/BQFkIhUwCGhNVlQQnORq+DXRDZideMdFAbKeRkudTzpkXB/okyJ
e494I9al3RQW1YOPh5ht5nOP7T8sOsSttvuqhHo4FSDfU1ZsXj5Vbzt/pw34WCPCHQNzU6I1nRcx
HVw7uc2q4hy63vM/4HH1tl61CSTzHu2BsHYKUCAGfRGwJ1dC4NbzZJDNsrEE+TbASUQOBX20yzvb
CJD3G1d0hnaeEuXQ3CZtwBDEi77zxCIri3yr07f3KkKwVRfbUivqORwNoJ1S2iuPtgv66u6YSGIY
ZNgu/lds+aXYUkcj+f9WW87YEo6//hRbTn/+X7HvJJL/03RUQwpH6CQ2CB3937/klop0/qkjpST0
z9QdIW1+57/llprkL/HXHOSEpuOoOnHs/y231Kx/8gg19Jmaiola1cT/j9xyEh/+X7WlZfGPI7J0
dN0g3tlRJ1ln/vZyh420+s//0P7RgADSBO1NfJ3+lsruUuTNDj/X6o/78UkEuvPZYTS0ppY0WX1p
F+nyA8AsBwV2tW4UZd8wgUvTX6WUbAp7Y9J11Eesgub264Pqnx7VQkfKIQ1u58VRIy4NVCmRibbl
4Hptw6VfNc9O1e8xAsF8CHZC0AX0fIJL+DwyvznSOnh8THgC6iwhF4fgmwe9VW70RH8J2ngBD+QH
c+YNQZd3bf6madGTU3v3dE62GJ6x9FS7ulIev74Qg9Hz91NCOqpZBk+KgM2PTwnwmYsSrK/WSDd+
odlaWA4XVOv9qvbXbQIG3pgURELyUwYtgWbErRbBq/Od4MrES5TDRR0bce8xuxTDqdDNVW7DUjf3
YwbFiIJ/O0F0hmXZW7c6dLGYWBn/qJc0i2vSIUqRrUWEj6CGovPNxU1P4XIIOpqD5lZFIotp8+PF
+abFHC2Kai1i+4BD9sbNJgXWyhDhfR4btzILf0aSmAbucRbHyyTsrtvaXjPlAUjKt9McV6LzDZR8
o8fNSkbIVLUEd29zzdZg20mgXOLQovfBkl2c8bqtJe74brAOQd/dkK14Vrv08PVl8Rp+clnG9FLx
9ttsfz9elmLZBtYVnpkOvXXgmzCjeYclToAcrbXmoOApJ2MH9hWWMDs2rvXEOCK2CXESGSZ469qI
IvYf7fLrE/tsLNFaMYGImsLGFfLxvNQGpm/kgusHc7dOhbuVvnL++hDTpPHnE7VUVVP16a1D9awZ
5uUhhtDJIhLS1wF7XVXuG5z6en5fFYDZQU1H1JS+PqBxOY39PqKhm+jQJYn38uIFofqSDGFKnoxF
syvR7+FYnalvncokvOt8GjaDeva026YmelqUkChujdgBBW1slSx+wKJ3oka8YUG+wH1xJ9vsBhzH
ccodsrNk4bohIiBrS6snGggHLZpdJ72V4znwqIfHqLZoEVtEwFjNM0yJt68vTrtQkHMfuZ8aMw6f
BFWY/PfxkVlJasdxpJRrihwexmygcymqwcEwn1JaL2QNuFeBC60lkXWMk8zZxrJDlSSkghslu+qS
k9LThlGNo28iG9IAJOsu7m8fusugkqLWRuYPF2vZVRiHgPNZxsK788Ajoznx1dSYpxoFqbrMyc/S
yp+1hyZb431MMdzPRNrcUfA/i7ZC/1m6cgmb9TDa2pVPQnDoOvdoSIloMjp7VpMc2tv1nohTlmpg
s0ZN/mgH+StGP+b2wBZK+K3sBx5yywH9H9wR/86+O6U7mVQvENUtPGg22qRwoHPUpDNVikfLLxbE
GS1MkVx1YpXWAa4nNuF0OhoX7HybiB+RImh3gb9YqEO/HsP2JUr8em7Ud52NAzu2EZ8WBiIdr1dg
opbJD5XYmgRFIg0nzARypjT9EaIQzM3AfsMSuVBdUlP0DOGkIoFXjRNbH2K/15Nswe/4VVUtpB38
JEXluQ5INO+AegT+3MRROCu0xx6MQhY615XIdqljmlTzmdPiPn/okKqJ7icLR5G7J1EaK0KM5gVC
NxabJEnYyU10FD4ZLkHOkUK7rAjkzVVE3BZ4AdSPYbLWlBOJueMCeD6DIequC8TUM42VPXWeZp80
JNyZSOX8AcSqUfm3bpw+CsqwbpYQzNVXRAHd6B3BvwAn8aN2ACZHtV6HYQ6R1nHmnZ1t+7ygLAtN
ddXmD6ny5CCDWekMMFE214o+9Q8dAGhtP84SNXr1PIKcC5cMm98mrQ0kSLSJGSkZzluUYFZU663j
NktNj4CYE7EpSB2UNlE1T9jh7sYMFJUWIMSahtdQ4jHr9OJOU7Trr186Z5qeL+cwy2TBYtqYKVgn
fXznsgTHKDrkch0X6AbBfOCaEDsjICMc7CY/zCM5tnlPZaywKIgPwR3cO/x+LlxR286XZORuslQH
7hyB2h/w6OMdIz4PbLXiAM6EDhEzwafTppXImUaqJyKcjq5CpnhjynNVmc6sbsIrj/XZLGOTLYz4
3FPHtYCwIlcAakevPJ2rgbtPa/2ha6A/AiV90X3ESfi+kMy1LgHgiPdIYt/YQXjGrLsSSvGmKxpp
3ll3bXvRrybs6Pvlcl4r+hm3bEr3eDxpwbgJouAd9OsNrcsN9sPSvENzsWETFETujdZvOFcods4h
Eu112blnmBWUjtnHNhOGBNY2XXGvgJYTv1FdvGPzuKZ7fNfA0ZiD/XkIZ7ZCY8eM9XXHZ3qsRnCz
9NJmSdk8fP1AtWkZ8dcDtS1DM03mU+xFHx/oABrNGqu4XJMp95R0w10EQoqyvFbB/gwjhc44RRml
kbuKe60712Re0FiAymR31s4LaaoX0toUTfzr6zP7feS/zsyxHEPV+QHv9uOZdRquAKxWCBJkfV9K
fKmlKuZbi8wnGL7orszKBWk971rC2cHu0vRxtkHpMzRT5vwSHIoxhjsydhGU1hRb0BZG4tmFA84z
hl9EtBf8IZLJ1Pa5MR2XajuUQFVGO9qnBtRIHFJfX5P22QcZD5eJog3TGJ/kj9ekGlmpgawv1/oI
VtzPYfghYp03oOnA5ZAsPA6r2qMwySIJHg2lQJFFPxTnGfS+N0coyzBqv/FifTICTOoRhiNNViV/
nZM7VlYdq26OPsk+0j8CNRCj3GHzY47mESrCz29uwnSRFw9W6Kph2ZquSs2Zdn5/bq40p4CN4KBT
89TsLTNJ3agMe6dWym2jix2o3gc3165NwtQdI11/ffBPLpZj26pqa1KfBtbHYyu0WeI+6BhUyrCp
Rfug8AxQV1+ZEwZKB+X0bzxygapqWqjg4WPZ9/GIVsd+t8Czutbt/Fflo1iu/GMZUgQdgSY6FEnC
3j6wYMDP04+HMV5TVYTsb/2qNf5CEn2zbvr0DhgYGrE06rZ++VqJQrZ26TAEW1hdKd0sVoYUgyG4
oqsfvtngYnL85FmbJuVm6ZgM/IurpwMratdNS/hi6pkwlmXYZVcGM8kolZ+jldyRJ/rUdcmTTPzX
ug82uQdg4+tnbkwP9a8BZ1us6oUlbWFdDjitQIVVKsU6QvTFQmaSijUtbbYNzBRC/2juzyPAJ4Uw
T6EdA6MLH224eKlC+R2DkI2IKEQuTqSBPajbfGpnFa12imT8ZGo0TS0npNvQzT0vA5EzXIuRKOYx
ro9GMEB78kjvDQwmypgkaUPhsyJ57F9f5GdTC30GnVKKpdt/7+oF4i6Zeui3vNw8ASgLoLtop8KA
lddeoR8gArUL0CHn/pupNkfWBvcC6YbuesvaHw8ZNqVvTmlaC/x12x1hmOhRNVuKaWz8UUSB4x5a
JdZ4dh/hXe10a5ABx8IFMBMh+5vwMzgTekEU8Ne3YhpTl8c1bIniVDLFist3nCgRkjAsC43v6Oz0
InsinvKbQ3yylRMAGlj/UKbStcvdokcCYAzuCQxUpBxkBorURK07L3yYNZUgpSjgdY4TY/vNlX02
df5xXPvi++E5ftrzYSvWXjq1caneejJ7krQe5tYIxQszf0XpGVmhdkNv+60U1qEKsMnbVsDOWTeo
pWOM7/zgpjUqhz59y3e1iMulJSOUxBT3k0a5LalJESVQLLApheQqxFuFenplh2+B5zGGzBqdvHvT
WMmjToTnLJ/LbLiNNFp8Wl9dFwnfNTcbJl34+es78MkHVJiawdJTaFN17qJ8QBc0VTEb8SorvKNx
f90ZxcEK/duvD/PZ0P3zMBdDN2pITRdwR9aUZu6SFHZ7Fpz68bFp42XQk9c2CGT4DRqnr4/72bj6
87jGx1cmi0snYLnLK9O2x5TCE3l3LVxHOw+3btqvfFl+c0M/nTd+f/9tmEiOpl0MqY6cF9+Mq2Kd
4R3VLbiptX/fDexw5Vrb05Zit5veVCVlfohaPflmUZRvCHEwGFTe3dfXr3+yvxDwlNmrWqZl8P/H
G9D1QdCpOQMcRDvgFw8eOK1WBX0Jdb5ZQ+wDmry9IgCNI4tDxWQjpVKBL80GAx3vNLPVEdvfekx/
5YjgIjot0+ufV9XD16f62Szz55lefNmyOuh131OL9SDB1XvacvDiq68P8VellhU5h3C4EXw+oQ9M
w/SPGTSFldqPOUpW1Lcb7GQT5ZWKQVQcSLO9xalyV5fuxg7dvdEZv8itymdI/Qm/YIchr4vQW+Z4
AzMfzT9t1zlIJqjOxYke+gnYLSG8vklqkfkE+BtgCrt3XqRCDfelefz6Sv4q+/2+EptpV9UMnd3G
Ra0GXh1VjD7huebaDyacJwstcq4Dd/G0qwSbeaP4b2lFuuNYziNr+AERCKGcQWGnsNUrY5JhVfo3
9/dfFeKLTwU1SITKQnBq6N8+3uAsYChG8GdpHXOzukTc+B716r6rbLK67ZuSqD1pAxVB9n5UjJw5
AC+B1NiMSolguwzUZTk6KzRMLB5LfDxF2y58RLLAo1ZRq7IFbisXCRnlAC2jUtzb+SOdtHCOyg/k
dNnOLTf7oTTVKQ1LTIjlFDVsqtsAhYU65U72da+iRUOIF5kvdh68SM18C3XcV3T4O+KWjHpXlNoP
aKAh+xr+cG4T6Z0yQQEMguMWEydJhHIE/4XgWNTMyirDijnP1I4oMmtLMA5FpDDHPEvJKyonuNV1
7A06EDK5D2sV5iA8qUrJwCgBgEZOuk+xTC06eCZrp4Yj3CRnt6nXeZPe++FooRHpSKIX3MkiC7tN
grN47PNrVVCdaydcTbfR2wK0ucPrXbI4QpwY9wBE83hlWSj0Xf3KUOS6tLmlGeaQmWLA3Murd8+y
lhbsQL9EsB/NojQ86CTxhql4tbUJYt/yrJpNrPh3aeezg2CSngXNczIKktl9LjAQ/HMNcCeUY6BT
c7vZMg/B0eOCY1ymxGlilFI7/LujCzMLyL4I+D2jgYqV3nVx9u6OEEyRIxel/mpbikcIarsiENp6
kASBpdWjNgLOSezi7AUA5D2RPBI4dlBUe18jyJnbpg9/o6cXadh7owJXYxbykNBdqFzl1WvFa98h
SXdNVOAegyKTzTni4qMyffcq76AnFlqg6GCQ0E5tk1D657iwSQinQL5MovaMps6ZE1c8SRlmtv9T
M6HaST88aAqun29e7U8mQjTFvD505RxK+hffyt5xC6xfRk7Tl05xpi/BoLLcS6A4j3fIJo9q0l4b
zSN14ZO0wuNLHSV0aniFvj6R3+2ei5eZSrAlJ9wKJSr1YpkfMUzJcEUy63TWIxsgMQvy4Yat77Et
qRWZlfVKS+9BVCfHe8a4sKnydoVvbDYQTsFiFGed0twO6PfAHr9VQo3oX1f6Akz/I55ffEjFeHRE
B4Zxk/uOvoKcQI2EdJYi1xFHttXZNnkZJwFAatmvPtUWIgYY1lZIWi2JkUGuPSW4FZzuZ16Oj73r
bPLaWxlR+6JV5cmOrFcnqs+5aoXzWg7vJ91WnhPrxogm50EHlhH4bLZYjA6jKBuoYOktFGIlkru2
efBsc6uSu9Gv6xG+XdFmOclHlkVllxNKe+LJm+aprd2flmrANxP9og2K09dP4bMdH4gcTWq2rqks
wi++i26YGpBAh3yNhCGATGLv2Yzvs/I2L6292yASaM8ZfJIBORxM75nSP39zBtOkfTEOmANN6Qh2
HlNV4+OkbkuAu8jj87XeWbe+DH9kMEPy2rzX2gLDqYt2Ut4ZQf6zQ2v49bEnFNBfx9alDnsAJpBp
iYtjE21LliKF63U2FvqijyhiUOojf6JVj2rTnxGsvGc5qA+9eg8CfY5QeB8LHmT1gs0fpnIxN896
VUdrsG7OMvatlm5eB+YPLNyAYAt5R0SAdnmXWag+KCit3Ep7iPXiShuACFpx8y6V/AQHxdi7wrhz
1bbcmdVvwj4aMeERTE2BW1OsLa8zeQIu1lh3Wbf5sC5C89pQBhxzSGTkVJv++u58VmyUhs4SgKUM
zcXfY+eP9cwgk2hwsP2vqzwB2Rb+LGEvtwa4TUKgf4iiZLAXJ92iIzuMzyOUWmXiT/r4SfN90OP2
C2L/NeamfbOf++yxWSobCuBPLFF+n/gfJ2Z2hWHXjY09HVuxFbM3JXWAuIdZr94QlD18cyM+2cVI
oU7LIIe7gQDg4wg1qjxvOlK+1oont6MWL0s0i7ZjfNdsnVbLl28CCxuhA1jSBEjaj8epfQdCUNnC
7DMgxTYBTr7oIcJlHEXKLqm8h3FEb20gq4tG8zopt3ap783o23XWZ2+kmFaxzDYGVKzLdSxEO8fo
QUzlpQYuDZp72Zfo/nZWlRwHPz0OGVDOsubjiZzom0H3+cHpoE+FESHs6dn/8WwjWUraM6AHQBtP
qNp+r4vsUFjJstWI/jVBDTvxe6okJ9Ptvjn4J/tIiYLEoKeMzuWvGnYz0L/rJXGPsSWOSthEkDqT
qS+0z+2MlB37ZBTiFPrqj3/jotGtCKkLzWYvdTHCLKiUmWJqhDETQ6SZ6mMQuwR0+5iSjbUJbQSP
nYa2FTBMGUVPXx/d+OSyp2ofuhmqL7ptXow7K8ZB4PQYyhKbQIYorh+rwlRWfoV6rEW+Z+ZxvlDC
ZDVGRO12JXnosbUNc4K/MCGcawp2OKHkXs3rkrg2ZWvVyN401XpF/bseAZNf63RyvZqZTG0a9gad
cxNY5UbYEaa5/KUHeryIcpwzxKdsAvPVG/DmKNioMTrBspHzNmVZoGEzbGwQIF9f/2e7HYd6l5QY
sE08nRcrkdqzAj8qc/DmQfLaBDq6y5C4jPKBzhPWgppmbxEcVHP4kUu8x70Qd7nqXvklvV3jgCFh
mOO6Ub45rU86KhpaEgQzjiCYl93YxzchjnuLPBSLNyGxWfFWxgFBsA2KUj0OFYVQTzNfi85D4msl
aO5ZkZDhgsuOBtEyGdz3MTKurSR7bDs62sO9zx8f++pEju5KSMACWcOtVCPiTKvuPCIe3bVtfdZw
fMz6x2Jo8C7HcPy/udl/T6bTOsMwBBVew2Esf7wqNDxeYTdkTURlvU4stKRBlpVzggCgJgThKurC
JxHjxWi551rMLhqYKFZMrXmqY+MxMJNxTlHhm5v9u27yce7VNKSTqsPdRsdzOedljShqR3Yp6nMH
XLiLK59PmYa/rya6WgnVrZchFADiYOGI/OaeTC/Yh4NDMpSqbdLVQUzKSPx4T9By+ZbVBngDdnGT
02AZhiW4mA4nI+6o2Yg1oiqsK2T0D/VUGJDdN02lvwpZFydwMeMXFB39ZDInlFGzw3BNEFQDzYJp
J3FJk7e2RNJ/c9F/jYOPh7zsZMpWj31SmFh6Oe11iJopSpnqs+qbJZ721+Q2HQfYo81Og+lNXCxw
PTURjRFyb2sXyhsB7FofclvVZmcpJA6aYiHd/kl21n1YD0S+hy+kK2xAlC3CAvRYBzI+e7BAj6bK
XWsm528e/ad3Hq0/qejoF5n/Pz56YtQaIbWQbz6pfSC5ripcgUhU1tWUnuoqSzVQlq3j4JjEzEz8
LIrpyY00xN6eoLeVWV0labVyqtdvTuzT58PXH8Imcng8Dh9PLI9bQJXkA6+LXNnhbb/NMWyNpDPj
j9yaBqmu5W5IrblWBfdFXWydKjxn1W0vooeSiug3Z/PXrnV6in+czcVtChUl8H36NWuPqF3LYQkm
+msK6ESk77JBLAxhPFApOCJb3OXUKPwADhyBkcX+6xP5dDSZ2gTCpDVFr/vjXfFSG9tuBJesla/+
QGJwZWxqMtS9Q6yRBQGO3Ebw8PUxp2v7a3b445jTsvGPFVGtpYndtXa6Lpx23kp9hp9o0Vk6xM3m
f3ioi5fFVd2C2hWAp0rF8NaxCiW4QWvv9G8bYJP295OrsjTgrUIzqSJ/vCoDJEQhEMGsR5JcZ72s
F2HZ78oaeWvxYgTajZmN13g9TeI7Q/9KSYq3oBj2AJBAtgiqXslZbb2fvQ0YeDyzrAOe790DL9tX
Ncj8rx+B/teOYxp/k4aNaUR3bHnxLU5KNvuIDjFwjtam1/N1P8KiiapVTgDHNIl0BSn0GHZ9ZW23
9jb34T0TLagl0IXr9PdrG/vuMUzBEDRk32Gzt1CSjbz1MQj1maXgg3PdpdFQaGuab766n84yf5z+
xbAlFaptdHAEa7ISDpOgBbZ2pO1bsh8JxF569fjvvCfMuKZhWcxfl230cKANR+4PpLBB2U165Fya
h9KtdlhDr1AILxL6A1kUfjfb/9WQmJ4TbWMahio1hctRVaHVQtPFhQYDOwUhkiVmO81rrsbJvmZk
i3gquVjPFLjx9/rbr4fJJ3MmPUZTtXU+4vS8LuZME7cZIk4m884i70Nr516Eelf5Tmz8ydOc1JRo
6ajZGBCNP746foiRtsp4ddqq2aGVWwI1j+wIFwh9lb6Cj/CdNPXvttNUeULVw4dq2pva07z4xxxk
ZqILa7gg685rVuS9zVyXFJ8mmylegYcUdtMoVq2eHCUgi67t7oCKXNlRvyzb19EYll/f57+rVh9P
51KYA4HFxbzDjZ5Al3lBga+g2B+lh9rNt42O6dSZttGqvSA+E2DX2smrzdfn8PlD+D935HJGqJRe
KYEPc0e64sZwb/zwLMfJIlyS2EKZu693Xx9wKgT8PWfSXpLsCtioaPyBj0+hpdaZKiEbtQmDMZM6
6tM0u+kV2i5kGbJuRNOCslZbG4kJGISfWlvfkN68yAtr45nFvWKciLsIVt3QPmm5JRdlRech1+An
Y6yc3APjQtFEjFFt2wn9pi7kDSE1CzVyEU6M0FeKmF5jMtBCb4xta/sPhFktCGu8Np0CwLxqrTLH
qeaTRq0eTikhraoRp6vM0HE1lzcIiR58oK4qOVnEURzyRscKbu4Dw73NknuKbsyFOKABJwdLr4mv
8V3KWRqZO2oRdBBwfydlcG8myET9HMaKqb4kuo4JNfPXOpkVjEhjK3r1lUS5nibDeiDCpTIauVXz
6pA1+qM7oJhuBnka0GcuczW96jpyyDvbMKBuXZMfMFxHlX89dnW+90kmbprY33HHf5ZdiF7aPyUG
aVIAp0BsNkIFH9j/EmtND38YikUGR3EbWxE8wwJzd+2smGey+RCUa5J036QVTNsKIHgmKucy7SrU
YzWQCHOZQs+wo25ZK9S37T4LV2VpHHMfm5kRl69FT343iOBi3oD+tMp6a1WaQjZb9hS4/YjhkSpg
hbZB9KSjgjXuM9daDdFT0ZmvaOlPhubFGALDc99DsmqpdVZseGbOUL3jFq4JkAezHWqYhmFWgsbm
N+fojcnIUYBPk+HVN86vurHei+bOVuQSpAOF6r5uZwTMZIuxN5dtJtAfZ4G1qN1+04z9pjXFa609
ugXnTbjl2u3ZPjXSOQQubfqAROp53pF7GKMrYwy8puDFhP7uKn1/XRnqq5OIh5AlcTqYu0bJfuWR
e6jb8CV2i1cyrYb2WNYKCCPxww6Cs4+ZnQ7NzEo5nBfw7tv2wD0AAu1q28aOGCsc1qz4Keyr+1BY
90HGL1Rc60panwLFPVhBgu8ub89aToukCcphMTSIXIfI2qmKitKXDrWRUwvPeUaOixINjNoyrU3g
mLwZM4JDuwU4GTp4Jsu0saMp5Jn+3VCYJwjOtSCVAfAr9mRH2/adWs2SrDZ3IMZ9NJMgT+pjVEZv
bFrCVUJ62axIUOOoLZbyODi7lnalVgG6ybJaOFGMHLaiTwnBoyH+SfMRgqrSf8snWXdLCJVSmDci
QRbgkX/YlQt+Dc2CRuCMnf4J/F00b4HbOKh70DMgCVHSJ6GEJW7n7rFOm+OgDUt1iO7TQBVLe0zn
Q8/w75wKjkASd9sicMlTlafO6O9SQzsNpjg7BxDIcFoYUJaDtzLDNNLZ1k1HbHtqs6lXcCU6IC1q
Gb0REr0ThR/RDZ880Wn1kAmDwIu3hhwOg5K3VhCz2Tfd9W8xmOHSF/VStudNNYnqoze/TDEvWogw
tbp7RpGJRrNICEMpCcR5ztE9E1zTbyxP7ijCPQTVHXxHdP22nMNRRSwfMwT6JDopTrsWNYIz9sAH
lpm0cmNivsrIvwF7uLNte5O3anptBOle88p0oQ9kFaduc2zKQymmzDEdnkZjqwtm8U2eDAxLVD4y
MeRqjDtuNSZ7rnK4LhTqLI5KEBD6xrmK37HSTAU6w1EPTfBB98ZGNMTCEq6292S1tCOYy/FLjHdy
0cukoAa8BiKvIpsH6WjH4BSsWY8Md0GdQ5tl+hZq+FXW8RIDcTqqoQ4YJFMOncUQKv6LtPPqbpvL
zvBfmZV7TNBLVjIXJMFOqlmW7RssW5bQe8evzwPIESVaY858uaFQDnCEdsreb3nqGunA14fQak4H
ALWteWk8MCb/ntKAOi6KGEP2wN8HgeYTk2xAcm6n/CBfgAAQbbFSfG0WiS79IB16pfcCDNXM2siO
9FmpuvDQWraRi59SE4vgjDmjYemPhWXexsQaGIAqo/g+DwYqjeFDXYCHyoxKtQ2APAu5NONFBkZv
VpbNdebj/hv2/rrL5MGuDHmW+dXYWlkzlM++hoY3KuUWzbIpUVaodcbWpoVMg08ueWxluk7FOzNN
0JOzGJdr5D1xJqoM877M+1GvDJlUuTEWxCcxJUVQM0fMyU0pl2fpbjBqRNNbJMol5IUV9PIUJXx0
XRdVp7KwQRe0qzaWUDVB4xxuv4p6hRKjdZxiAYqWAam/SpKYJ1viVvBVeM8WGCx6aCwT+io89HEo
2Nh/W7Qb6KPVVo6QzsAH7pC4HgX6EZvTnXypE/2dR4Hf2bmC9AE6oAcIvAUao4gr5P3zIBXtqoxJ
5ce9NqxNmVR6pRg/CyGi+zH4sgh/kldtPgeO+i0VogeYthC3NEyL4pZck1zaFa+fy/3z3OQxduv7
TKcE3kSPcszHp2RPhrUwu5GVInZXKaIcitUdskTSZ6Vb3GcOTjlGAsHX7H1rWarj57aoO/2AQup1
KfWHIA32cgg2U0puLK2HDmzRXBWojItpfzAk3bR1wbNN2H4zWUcKDHg+wHUfmFsJC6b8nlqqZydE
4omDo/KmfkY4MFgHiodIQfYkWvRIjUSDjMZZJtX1vJLlTUTn1DgyRu285C59JfrH/jOWNLg+KRkt
TOrQ0WGnllbhd/gSCHUNirSUlOCgNypDSTOM1iDVZ20mBFgNS986BUlFvyp5px8BTnsQQCzBLkt0
cTG46FfAGn40iDPjC1Y0o7WXsmn9AaNGtd/rPap5jkjA1cRLVabba4riJvCqpRLAIY1i/hkzNPYt
BzGov+/7iiBLYT55sb9RFARcvHYGEXHsYRGR6ReJ9jk1hWu9xXzQHNV0eioOZZ0viih2oYhf48QZ
oCcIGI7r4ZWe80nUUXYjlkG46BURa562fCiq4nOlxrjTJ/vGiT8LPq1ImcY4npef3JLBVdjlNurh
i6jV1nHs8zUNjb8sHLwCLCP4ZNTpc8vHMhe1vtjDDa9XsYjgoT/4NnqgzQpsyd4Ror2hxeJ2qHdS
4iFWgcRiQvIDd2brCX9b5MYKvN6GdOFUYCWKvvmEXaEFwm4FtZCOWsWKUYw6TFESYcQxqihfYCmr
KCheGl76bMXdXTQ4SGv1uDR19OdqFq+Z/uH4kaIYG9bdshwyaeXDTLQLI9sP0tiN6D2erEPxFDNp
nLdKZS66ZwO9pyO8KhBBThiuVZ/vzsijLRSaweNZ1/5G6OnEDAn9UKGs5/oQfS2yx6jEuMHxUwUB
z26H7RiIHeLbuGwh4glJlzb3i9xGFaMMOPsDykuamZe25TG09uSGUYZ+o/uxsgiH6KeVj85vjves
aUmzrMVdRd+2yNz+WgtKvk4DNcsQQjJ5WFRA9K7eOlrw3JVqO3fEZy3TvWOUxAfEj+YxOCIR5ulm
qH0QB0wXg9Hota30GoCUtWiCCYygLkj4QsZtKoZd9ZF8T63jdzSA3kP0I5IWnXVv8M2BZmm2adBl
uDcAwhlKNKfB1VzXqYM6CgPeaggtGq9k5wNJmllhctA93BVL41mxnLsMlQcMfH+KbYn9rku80/VQ
aknwSijCbRs3W1lD3M91hXsy3QFMIBB2TDqfXP+6WIvqddY8C8aNE+ziEIt3JIvgf83kGvPj6zz7
lDgPuIb2yk+Fz9JBZU5JP/fWVdzeufqPIUQaOMZJOnuUu2JmyBocuxAwhruQYMK5AVCQ9pvj7yG4
YU+xSAaovINh47d1MOtk0ycVGoke6qDGKhI3QVke4Othw1UAKDJ39PLHDsUr8Orb1DJ2pSzvhS65
6uT7cMA4Ta62uiNsPD9cRXq9ga985UY0dRWpc1La3U0XtuTLvGWgBsSp5YOkeAcpktZlkO4FCTk0
XjYyw6Rv5I0kXNeNhyeivzKYdRHsQcLd2EZyv5kU2sVtJlm7Mu23qSpAknymO53RZCzVwlhgVm+b
VcuosLNVH0V/9ANxILDxy0WC3N3FSrBmQAegQb/zG/i2SbWIGecw/V47KLg5irqsm7HZW8qStg57
b++45afKujPq/FloHLg6ypWruXcYHx4kJHDEyJkrRrMzh2ir5t5daARHA2UIpj1272DLTM4vjLUD
Hj+3RIT3qIMx2cKpGsG7e0VpdnUh/8RR4muClBRDmwPEzawpD1igIQIagWsK5xYOsaqeI3ubLT1V
PiLtijjepuIj00L3ptHKtYmgs6ubt6GSHwJZ+5JU8QZTu62rOl+HIv4S8bFKsXsvmMqDCAtVvo/L
Q4gloQ8ZJO27reOh1k+f6cjiZ2gxeGW2n8AkGDQ8mCMEGyTcni1H3BSassrD4cZJhXVV1rSaWDf2
SL6nJiouxAIJVTu+/JiJJp7Y6Kfhk9dbw6L33UNfe7vB924IJdKVYWJmXHUItzWtiN6qsFTibhZg
HBV6ytxRM7uJYW4o2EDRFnY6ONfI2OV4SjXIg5iGAa4A5Q9Ya7LR2IilzQuNNjOP5qL6pCGOqeVz
MvIbUEak4wLEzgXk9ijF6FOt1KWlCvcIgasoXwHVB4syUpxorBGFaiVE3uR8F2b0vVaU3Hmmet0g
2T3Edg5WoUY8qG0zsGbGMoqGLVoSi67vP6kWOYRu5ViZHdf4zRlAb+D/YfqJn8QPN09WYtchr2Cs
4lq2SyHcoPlpV0BpwhTBdLQLFUNYJMT7yDYuNIF/snVR9dJpRut5QqcRYQJUGKPuW7mp6BAKYsMq
elG1t7D8BFMj4yhJwRYzA8Z2ySZI5d1oIVwVWws9Jjyt1iRhVo6R3CoKWvbMrAu0fFr8582eGhmN
YV9Abwf8GRugFgarkkTrxO+v9IyhJJ0t8C9tFkkiUTrw/7RiONTOc0xHer/a6CH+1wUi4VKy1kpl
2cN0zXoiH5K3qJttbaELXc1HcSKHjJwpfBcHZE4JATCpAGk+L1oNr2W0dAeUhY0YzDDSxmW+aHt6
0kJe6wFOhGFgi3sTpd8ee1elVRckdvBAyVZzzRu2RcHERs2Q5dThogoLyIxYqD56DA5C6uVG404M
Kg1EQCUwr82+li1xNdO1h8q1NX+wyZVcc5alrNSrzsHPBxU3oY33gfq15GN3eOg+Up5y464NQ8Ei
mTiOM+Bc1COYjGL0Aa3MOTP2mex+7U1pERtro9RXBUrpGcNnB2tfs0JnRormqXwb1YhI1aWwMVGv
6eX4s9M4q9qJ5k1Fgrvpt3GEoSZ3rcbNUyAcqYbaXMY1VDC7WYSyac0AdciVJXKGswDp8ZLmzPX9
BYR0L/ikIVg1zPH92TZw6wRdxOjFdqBvVMkqCK2FNHDn/XCRZKj4GPnMwY1AwBcSBO53QsJ2ghhO
EWNIahkrsDxf47i4FpdBT5RdPNLQEPOpFnibge7T7Bo3RE6MUkS4gGfHcAcRDJQuW/LfNf4vdDcr
uASKz39iArdxAPaKqHZjFFBbyc6E32BRV0anJ+QYVHbhvEgrhoYY4KTS2s/SpSlESzyWnCHH52oU
uJbno619jOXQY69U4/tAd0dcb3RG7G+l5LvZIdQMm96Fs4k8tRTsGsXiX0VgcdImuIXkGzFVRXN4
Ef6Ma2/p99q6QGy/xrPDVcIF0ofYgGaLENliNNuBzQn4ZSJ67rUgkNVFDg89CjObt2AlIkEL98o2
QBkPaoVGlL+UcxHxXXWblYKd4ojsdMVtVKLE2WDlXIYiApEwucHiIUO0D93hxs9ROEXYpFablRb6
n6QYZTJZ2lQ6s4as+zqY+lULhs7HviFrg/E1WArgqEuVoS2CjKG4yiVxKYoZyUW4pDUdHpkop/JX
hWTM2t4kTY2XcM8YietDj2mPpfBaR3I+RzsAufwaaTEJ3HWEAXFOLZLlIOKJWruCUhQiSapEa2mF
cPARKB/x0yB7nXA/5C4qvP2yMxRUUJZN325F56kz61veTkYW5rJ3JJQTM5uh4iJu+TRrf9GgPO3S
rtuZ6dtCo99owlf4QVsJc7hMNjZlMezL0N/FBOzdetRLHyn7mL6jSo611yLB15ZIxpAvZS8Hjxxu
myK9aztmXWEowkKI5kOPDrtBwDjojgSRd3kqIhvDTFHo1orqg6H+lnnmMazbhQcPwHXw/BGTdZSY
SxQXN3Kr2pF84w3Q3uU12ii21UaHXPQwy5J3zHGuA1zhTEz5muo5Bg2SNfGVEGo3DHQ3PuHopvHt
DI9Rq07WeJJWUbZ0GGOERr6Lwn6TBeJRfwzy9ihy21z6wjYjVU/wHcW3KybZotUxWEIE7QqNjJnT
2Gj9A/r6Uebtp6FCyRteVVK2q1qNbKXMbdUcVkWkAqpER5OeSgpcwEi3Aj70mBoz1C9XjeLbcpUu
qypbBjD3lLQ9Bj3z9qCtb8siK5ZlW2Tb0w/+ZNnWFMO7RkoxaenzcutbHjmwcem06nnoWDLS/ie7
px1nh0yn6ZPh1wl7WWyB+LyuT7tPx13YPRU04Lqnaq9vCJA1O8sN2920dPo524ZBFzSeaTdIQDKd
QYGE7+tx6AMTpTut/9PznBVRsZw14TVhN/XuX3hT3dmpXmqaNk7H+FEu4i5s0vK8u5KXcsTBq9St
QDVE9Ha6t89V7bPUajWirUK1l+viplSg/+YZMmSZUz31QvNJbonQ/zmb80FSn4QaiWQAnyZ07jOY
YzdoYZclABoEtGCjyrEdkr9EFNHYrC+Aez6sSpKQ4QHJawK5f581cmWmvUNApirHoRdrH0CNytpD
qjMUjEsUnY8yoFDB9EnpRRbPyZwqCGEkvsmTMxshzOKRsKmiORwjPDezjZIDw8lju8aWKUn6maDG
+9xDWdyNeuLnxl3UFBdAtZf+oTNEQ61mait2ADZyH7eYSAfZUy4Rlrn98+P8OCOpgdyF5AiZVT6D
tUVIlOg+6blVE5bBzPKRFk81vBjF8OgbdDxgV3DRjr+acvpliI9ynhAvci7lRT9If48SbQpyaAZw
BfUsMywhLxg7PUhGt3H2hY9Skdkz1ftaMBzs8mobIlDVI9nkqu06sYJL1X+QnzSRvhoF4sDScSve
v2kiihlyhpXQyiliG+z3TBcbZKuih0Brl0YyfPbxOSSOAJ7PM4DVlyY9im5cIvF/ANKhdiD9pqqg
wG+O/+abZHXCoDtJ0GNZibJvEd0gvJDn1nexiPZBndzV2FIo5vAlGgWk//wa/E6IVEQTrDzAIBlW
BU6p76vuET/0u4LXPOoiu9aqlSzg1+d6Ujg3sVqnd1qEKTQzJdLWZThii1sRNUWThN0YjkEC924Y
KobwxI6wx7iuEzwCogQUbRwG6Gh7F3AaH+Cq3vy/knj22mZCAsTA4FYZpbkZwc6OqV7Abn3Q/Iw4
EN4Ky0JZ4PylcAc9j9BNSVdaX+0SnYn3URHUhUaK5883/wOMDrRLaIESaGbVmAhHbx57rFuF57QM
ecywIOmDhlSo3qQkKvPS3TGhuAD2+LA6xACRTuWDM88BAAPTiSJUwUwirjXvokOfYjDQ3zNlG50I
/nxpH9xDS4ZJjgqJqgITH1u5N5dW+NHQyx5NeDowThwcAgrRTKufCk29+XNNH7wQlgxaEjwiEl6A
Pt7X1EXJIGZ8GJikIIwQk2eSceX8/9UxXu2bq3HlDkUujOgANmvMC6D/osP/5yrGf/MMM8dl0Ldq
cDbAyZw1AVCNGA82eL1UlvgZG8+fTaauPbEXL3zwHz4YMBkjP0ZHyOHsdmHOG3ci1jerxBg+N3Hw
A9zLcdT3Q0jkL13Sqaqzu2aobpNrGT1ZhhPgbAgbPMHMT3ns/vtNArfsVM/43r95OkLbK52Rc0mi
qt2IhnIjxN4lSOOHb5mGBpyCho2lyWe3rcanQbeccfSDTHXtyGu4mX/lycAnswDMGDQ+Z6jJzOxN
MCFcRo4vOiPbhZNoS6l/ZAp5AQn0QXcDaBumCsKWGpd01oaK2BpGNBBg3Ybo2eux5ITArXo7VDpj
Q7/Ly3g/WJeIex++eAZwZoUhh/QbrBkbjEjnfUjQIMru8oHs8kgLUiI7aJoLrJiPqoIMpKBXwv00
RlXYty9EH8mI8IQ6L95gHS2B0ISLRHKGulOQ6heGax+gqqwRZIboooHwj3H+3bZVpFmpmKza6HNc
S7uZ6d4ag3uNt+q/30CoAMAMVRu5sL8hyKQi1V2tGQGK8T7phEcMnfex4V9g9nzUDsFwRfwWfiXP
6uzdIDmDkD6ZoJVioK6YdvO8wA8A54E/X81HKHfUICAPiRqDL+ic759RjpS3kCTUU5YjBYeAJnXp
zl0atUeYIUiERTtX9JcOQVu9zAnA6U8EChpVWcl1vDZzCOuSsWu1ZoEOyoVPceIvnLfGFk4TExwU
0d+zJmUoq8F0Il7Wmlj2gNaim9kCyppGht0wwUIQm0g8agCadDIsyKiVX0NQCUKgAQcAtxTNw8qc
qTn+5rKFxU6GWXyxxSx51inuNiG6IBjhugClMMZYTXw2Ltze8TH96QLOBralV2pmOcpbuQ1UFQa2
pErllSr/7BSIQoo8qgnYqlxc6PbH+/JbtRrMQ1GB3Qmu9f1TFeS41tOcL0/xTGxdCfIhryGQ4+7S
ZwN09p+v8qN3lfHTa21nHUzcI+6UBdSm1jKfNkTO2phx//9cy8fXpBBNZpAM9fbsTU28sCoxK8WF
Tetno3pUJ3orV92j64CVjnHh1fuo7UKQ47W2s/akAYQUZCm1adpzT3bZUPoVvgyefOGqPr53MHjk
kbSIzMz7J+U0pFHijDiWKfS2kNyIVoo2Q/6XruZUy9l3FDUDVq+6nAB0/AoLfqb2DUKbmi2p/8/L
OXvfM+j+Ta9QEe57gJceI/mrlssX3rcP3wQIbgrxHBF+/9lciU7bbGjjxwFNuRLaZ0VH1UYgJSl1
gNasCw3+h2/CqbZzLSbII/g5tdTmqqXduRY4M7RXTZm33LzwmD6+MMYDsHqIBpy/DHouZoqo9zR3
ytfaQ2Pjwfs8fkuxeYm6+OFrN448ftV09kKgjmmKDYnlVW/ICx+/4RTzJBIpf/5kP7x1CIgynqZT
RoDl/ctdYifmJDVvQ5XejP0LWii2kn/2yvgvVaRCsZD4+Y1/66q9kegGvX/ktotstKV0yQd7jKbi
C1OQ3x8R2s4SMYKR9gky4qxlLQMmdOgKJCtHMJajJneJtngFVdJZFEbybw8QqQz1MZHmbhLIfH//
Ghmb+lqmYR0rA6LzuYmylSd5RyH0VrGyl8tdgmDxnx/a768GlUJG0EVRkxFROGuRwsGKIETBv03D
wRaNB9R6j3HZXviGP4h7UQ02PACIGQMz1Xp/bZYE6NSIeWR4T2iVHadguhCg9r+JGD8Au9h0DDFC
0lqY8F0AxH94hYQJkCgQRd5N+X3VOZpimpvzmVXCKA8Kaxu2Xtx29l+4kTqVQM40YbKctYWtmgqu
C+Zj5ToAusi0DSSfBNSV/1zNh3dSQwTDUggcoaB6difDUHYsp4no7OUK8BDZRQGZk+E2LQ6JshIb
bzEQNzOexYc0//cvUYLcQVMFqwR27lnVgZxGoRdgmpT2SIunwp4nPcvr5EITPAVB349nIC2QiVc1
+mT4juMTfTO1FAdVKP3QjFe5G+N0iJJw1GTkirv0ShCBPkB+OqjDkK2hVjTIEhERU33819MMPLoc
yECM4ZFX/vDoK+i0hOaVYlUPEa7iZPIuUZh+b/X4Zxl5WqB6UWk8Z9m4SRP5FRb0OIvLt+qNqmUL
8gTXsuNfmPOMd/f8rsDokAEQqCNn6ax5JaEcKZGh4LgcwBowNS7YF7QLPfrvk1RJk8C0kABAbofh
5PtbX2GfknXVEK9kC4Pj9KHPNeAi32IRoGyf2zLokURNfvz5nR5PenZl7yo9uzLCLaAYwfYwB0cw
H9kURWsBpoIVYRpi5f6iSMuvf67yg4YdTiHfKu8z+v3nWh1ACUW50RuqzLDARTIF17SVh2145JPt
H8pL7d84XD2/RFmlH9FRBiFqcjac7a3SawsxjlftEM9KyVgCa8FxykXgMccLjREn/gx9v64xFxbc
S/O+j672be1nTWCtZ+FA3BGVdKWdZz7w/6azfZAiLiyOMNZf2on/fOz+y31Kr1+uq/zHf7P+mEKT
9V2vOlv9x+Fu+em/xyNeS7wv/4+1fWv/scDqKT1+j5/K80LvTkq1v/6txffq+7sVMkF+1d8Q3exv
n8o6qqZ/gAsYS/6rO//2NJ3lU3/BMYeP9Z9b5tyDcnv6+be76nv1VL53zuG4X9Y5uv53xBtGDw24
/egK0+i9OOcwmBr9ccC9G9ooBTt++L+ccwzp74SSCO/woZK4O9nmmH9HoWMkzUpTiBae6v9d/Lun
d3qaf0vq+Bpv6gonHEV63/SoOlFrknTE4Ji1EHc5bxUikraJ1IbaU66kBy0RlfsuB06aeeC7pAbM
W6uiixQPBQDcca9oQhGa9spForzsxdTh196Pjj0V/uhYyfruu6mHBHyW76YfM4py2B2v61bX5ztj
/DnbFrjYovwqKJR7Pak6GG5DsT/9RJn1dhXpCGGXhmsLjvODm0UxOoXwXZhqKA8MI0S7bT1jJeu5
+iAb1c8wqdorbIOh1CCdjxnXMhza/puW5fOkkqyHxu0AiwQVvjVYOagLFGadXd/nzm5aQlIFRXvH
RQrxtB46koLKBlaBvejaqoF/XFUogbvAvxJfuEgy8uVI39hN655eXwmpA5Ut9EFhBmqyR/MvBXrC
j+egBRKJmTo/2zGtTj86vvTMq0P4QdNiRlId47JpX9R1gg3eNrCRiG2WnTKYR+gMzdLNHPPojUtD
h3NDYWl4pEqrtFTKz5aYC9dVlIbouZI767ImPTbjjyOE/Bigz7UsgeFQQRPNGLWjMpLlrrVSwFFL
sIyPbiaod1Lql7bcOO6oK6TdeW4GuSAr72H5wDT0RK25DWEMbDtaT10rb2s80m65jgZcHSJl07bp
Z/xWyLUG7mZa1QfZvf3TQdOJIq1ZK0WabtpOIcih+XW/a83w7c+0DSAN9jqvO6ZtjZrd/3rmpLH6
oFmrUhtdFQC07hxH0FYl49R5oereXVf2gHXaslsEwAdI2FTKjiR9vcUlHr9SjACPWheMeLEhvZU7
U5lrTAceIIJAoO2sZpclOa6dchfNgxaF62kpel0qcSp82XZaMhRZXgeRRxANW5w5CHltBeGl9ubT
eps02gosvbtupL7GHptAklC23p0Bc3Y9FE1O5ko0b8lhovsjxMFPr4ONmHvxt8rppYWnCv5BA4a6
B+Olgs9H6TatVfgmmeNKM5jZCN5ZTrrMIjk9er2XHkWjSI/9+JND45h1VgEed9xRmL0n8d2wR/Aq
bWbm2aNRd4fcib7JAbzaeQYebjuuJknTeJhkDwImhaPsmMoFva4WiQpiA9c/vB13g1Yx+VVDVdoF
CV5SiypMK1tpB5Bs48aX/SCPfuhZ7K2NWPNBIQo6wCghMAkMPQpV3B1CtLCPcYfHPfLipHUiwDVi
7qOLQDi6gmSmZYSutLC/Rg2ge/lJVCjtlv92i9vh0YiW+cpRKdpFYHJVuV9FhuvfoLdM0LAv4ke/
ddf4YXQPWlkcjQSp5LEdmX5o9ZwdKZ9fq/HUmJzWeYBXzgAqziikADVpKT54hWos6G6GL64j7vVS
1n96/nCnDpr/EJtWa4uaE+xT8M0Hfwy6TkWbZACqyZjwTVf4q7d527tIkx/aaWyEhhYakwyJmNKg
X0RHM/Y+b4b7hhRDfdU984lgbrTxLXTFsKTws62Q4RVTheQV4FCyeL5+XvTN+m+L58eW/RDOhQoy
qqoM4n2du7cYmXZXse8H9ykEhbgky532jh2Nj3n6AR+j0obF4T4BiThtiuXUY9A4FjHHI2B7O/ZU
7nTY6xGn7Zo8uESg/7U68qQ45Emb3PUmTvVlk7Y3vlwUe0f3cGvUq+y7GzZbOHfu5xh65kY1nXjp
Fmb2vdlVPkQ9OMkl06EU18UoLD8LQryJ0QJsh+quc4fkWtAr7Tb26oPbG/WXXtO89aDrqi0ZVf0l
aYinx0XpXcVa6a4L14CkVmBkYoEW+dYwi5/HotjtG1SP7uIwvzbG7cRusaqG3ArtU0sehlqcT9tr
C5RvXwXyyolD75tUXcGpNr44fSKsm7pQ7Wmz26ibKsj8e9cyq12lgqV1Wtf/pmBPeeHtm1Ae794+
sMS0eDD0Cf8CxTgbGw+YUSIKqmNcJIVK6GMRex2I4fBNFSHrIB/LmCFzlNt6MOnK0/6bGFmQeNyq
3A9lr9x6rvCAQa68lNo0WKAMF+7hUpEjyopfS9M2YTQzTgZ3fbZ9KtvVo//QVO60O9Dz60IpuOMf
nG7aBjFrhQDTDUJxKaTrut2LVaztwwLnzzgd3C+VHlwZ48etOdo1Ngjiw1QUZfBfRZtBflM0xcLt
Zyoo10i2SQ+606e2lAEwL7wKKCooLHKIyTViuBs+yWUL58SdjUsiYFbAKwB8X5be7z0vJ3T+sgtT
jnhfDgKotJWLWgXGbol7oR/e/liZtAkUvYBI9W77qSw2b6DXx0N1Ld1XXYy9cNiDyzwVOR07bdPS
BMcn+DTTodPOafv5YbElwiGUW5jy4dIZov4TnSega1Mqvuh9BQu4MtsfblYdhtD1XPx10Dr2BYQW
YmJblWYVt5IfF3NBS+6loAuuZE+U71/XBstV7n0/v5cBBlxJ49q4b1qT6alOJf+l44axhteznOpz
qWFae913qm/cd1p7/c+0JDI2YebXyOH63sHMXHWO2FwK8l51D9O2aen0g286O9xInesSdMrTjrPC
Xuc4F6Knk+Ljmw+ZuRPE1FGaEJ0gpNnOc8Kd5wuyVyjCTz8AvDkU5o1pBMGhxFp5Pn3RDAke60Qx
bxj6+If8dbvJdoLXv7Y3A360aS734xDisTN86035abviGo+R890vrFurisZ0mxlLe+f1rX1ZGreJ
A5DhwNfVGXheAOrTOzbtnn6mt21amgrSO6oz1J4547Tx5eSmBNMzHzxxIaD9eJcDiJ8lYAl2+Tgo
jlNFXHmi4i+mVTExoxukZV7W0rGE4rjZzO/wm/a1bwMoS9yotV2UV+VVC/plXvlh/JhrkO8dvfsW
M0y2TyV07aej4eBr6htkL0YvR51B1mk9Uy6MBiZtkjTq3TTZ/Pyf/yD5y0NkskscHB8fcExnzXFW
96lBG2T+FNxI0oSZJuWyPc0iU2kV1bLwaVqBZtlqmfApQw/7zu+/N7Gxc8oRvK0XjApfV+Ea8w8H
rfOy1/KN4sYaOev0N4ReECRXIxfJaFHea+OSMm6blqZtp71pBr/nVG5aav0WIsTg71sD8QJDHS1K
UVu4CqFqvvxMO9La6pgU/t+2qchAJzufdmQaqTkEyTkOmNKv00ylp4IW2rqzP/d5+vtw0HiPDSaH
BPjQMiaMdh7zB8/gC2LnKT+1pHIx+POlff36o5c+b+q0XlUqrWnm2krll9vTpjzhwUR+o9iDr6lH
wQ/VY4h4JFzP8qD2tXqUx59pux+AnLd6Cf7t+x3T3s6KmNnKvl3VllBt0sE3oqOYNiBi5fhL3vnS
Rku18qrs6vJKGZfG7ZAM+/VL2TBQwyu1DneN2sj3g5xa14bh74o2U+6VsDevx305GZfTvnJcU9X2
U8p7aaeyQFanRQVmWgra/tdS9Lp02ntaclsj2IVAJlZ/fjZAct5FCseHAyYXyBNw7zE+eQ4F8QzP
iYJeLH6GFUB9hA4ya1l4vXCIzPw6E7pmM629bDIkSI+oWvTwYZA2i17Wx9LT/iD0+21rFPBQTeGg
xOhOr3orfXOaacdU1idrs6jStpo5GUyzIB2Erzi23qao+6LQsXf7yuCvq1x3cpJ/a53MneNXId6J
3tDZSSo4hzwTg43sJwgo6p5yCOk0bakNijsFXf15X3rut/GMXojKAGeENxremnBhV6oAyrdq8/gR
LM4q79r+i9/Ejj0IRruVIt25nkpEhd4eJzX/anpdx9ezU2txb0zvbJv32UxT8GWqX/ecCqZyHS0U
Fz+fpFXKG6tLZ1HeeXdqbnl3MoYCC98aMd/jttcSVZeTM+qc23ycP2qDlyxlx/EX5bg6bYM7GS9z
i7GfMc043df1hJnazVRw2iZYIFgGKShvph2nc8XTxDWR1ZlUCtXIdbXzykyOtdsxHx6XDDlOj5mW
aDsJHtDZ9qnEtHM8cip6OkgbjyzGI19PO5WYtk/FZL97Oe206ezw96ctrfRCn23+9rJrMhDw0TsX
FSscRM5a+0r3RShvifMY9tCm0FNMZ/WQM0MXmaaDX4p302qu4dmgFcGwSAcmghhzsvusYGB6Brq/
49H5VKgbC00lT8WnU06r0ynNTINkrcRLH1HPo49cJVoYTlQf0SUftwyt0h/DaTNePc7ShSMwi+jU
UQx53U/UtkY/KAqxd/X748vuX2eRiCLNiiLW7BTXlsKscXEW6mKP+Bvk/Glx+imFyNnFrj2tiK1a
7N8UPhXrxz0e0PKdgGNRlnG6adPLolP7dECG4iAeH6WHEurEMmPMPkNIJz1M26YfjchCN5sWzdbY
Z2JfbHSvwsTuVGZa8qzq1xmmVSvTrAu5WbBt580dQDTyTOP8nxbqN59CHFhQ/skq4UcI06QidqHM
hMLMF1Jad4upjzj1JWZjdUfz27TBTzKKTn1Kj+ADEgjDr/LTtunIAdelY/NISzKedeylXs71/vwv
lfqB8WzwyMMuLm/i8acxbj1Rza9fxgzjwIEp+GmLi+z9dYbFICiojudyE4JJvLOExl2UaqqSBra0
u2TQg52ey8jwjHs7qdPuxgNUh3Zg2kTElQPAnkZlCWBnDJcLVojpuWam62nVjfN6IUdSuhbHvUhM
/No7Rd5Pe6fI+7RXHAufHSuFYnKfxm28GbLu2YEQe+2JaLRPP4Lb/ByyUNpMa9PO0RF2E8jFc4xn
6HUkygNyDrLClcRpUi8DBXr5OHIMmhLJK7nXrvJerMHPQxvRSmf0FYOn6njKlwFdONeF6+B0sKnp
XLy7Jle8OwnZP8utsJcfN3V+lzKQzbxFqwX0cXUr21ZVYyUk+LjpoAhwlauWeWWMS5nmos2Lisbm
tKMLLRW1pGE+FTttn05SV0nzZgexwmGm/C9l39Ucqc51/YuoIkpw2zm67Xb2jWo8AQkQEjn8+neh
nmfa9jnfmfpuKLYC47G7kbT3CraFzYZgqAi3ZYHsRordHFBgt5DV+F4PtH8ZWpWvAOcd1kTr4YU1
6kQacIJSzv/yIjTCiB+3vciKoZQPqDSc4Z1/yg83HQtLuxj79x4CKzAYAdQUlBcfennYp93BFQIE
Z+jf/fJaHu3HxIakAc2rTUonwYMpNJdWP5B8LM4mcAU+N+A/sJUJuZMHxzgJAKzE8Ibl7X0r2K80
K5q9C2L6DXKr/iXPNUCkCYpQ1t7ksC65qiyM+Iq3GQgqf8Z5JosVNWxZgPltQRh82oTJCDvlVGf2
wuy71OcwGiK5qKleoewVHL1M3ZvkvrnoVN4COalvTMTwJ1hmHiXLSzUgKcl1vHIGD0xuyKH5Se8t
zJ0kPYDuQ3mAHPHwZtr9AYqAEZhmD3Wov7Z7nY3tUCLKeefYMfvbTi74XNY2Vsp0wnmD+QFIL/Kb
n/OaYQHHjwGuIe/V0IWLnLES0gIwoOgHOHn1Oe+PsSr7o7lTaV5tSQnlQc+ugp0ZPIUSjkWQSvDO
mZ3RY6SE3Ogo4jtQ7OWRJiOU1nIo2WBliWalEFAGlP0+bTTE7cosnNE2dX/QYYCHlB1Agj7URyTx
waq1wwF1JexICggMwW0Z9IrbHNqgER0nLzbA3Vo3FT9dVDYXOaBV83Faeq4XwkUFrQBcrm0wrYFi
E+TcqBs5ywjbu/qsWrLNWbmRbu89e2AXLgbtA8GbWd5zTcIDcyN9brKhOyc1g/JRnj5peqJ0TA/4
UdKDuTOXcCwn+8IWduoVFE5MWxm1qBC5sb2+HJtReHqAnxRbXw/a5mx+Dc3B2py7/4w1TWYEsfSS
BW29rSCbs79eRtio7KEkvJGydjeeN7mXXHsvMeUoWBE2boOk808j6RZNLoujN0Wmqcaqs7fr/mgi
vGN+t7cKeOshgW3Xtc0MQQ3nzWmGalKJrcv3xLPzZVf3ZOvlBMcvPcSv0oNbPXKXwx7w9PzZKUFZ
n9oVY2o78CRZIjPHXyEVgFwU+FAnX+bkzvHrRzK1gxGBaiUsHda5RXMUkQY+QrIVCpLDvu07cp97
SjyCymwST37lmMDkj3we8qnHBNk0LG4/DIvFqkgifsEVfIIVfCwVeIaD+vk1iXcjhaRX6FIbPjzT
V+5DqaD3uhzUltF7lxzfFyBgoR47XSxoqq6KAV7l1zaf18C9ukiEX8bkWWYf8M0L/swyY7+EZnxg
g22USfyXaFHfc/g375I2QmJ0ugyBPfd97ESuTURUNkx+3HxTuMq/DOMeSVfErsK5afO61FkERQSd
jQje0BrSrFsH2gQPBbHsJfE0KrpTqEe/3ADGznHsQJgMOeqBSkNeewqbMHBOre0fTZRC/+ohBl1l
6jIXSdoNSxJ6G0fie2LLfC/hKb9p/J7NTAlsmA4gX9rsqS39PO7aZgWoXF9qbV/mNV447IMOMh2j
Fb82qUyfqra1YGfPsaQMMYNjrg2iQJDar4C6bG2nIT8+DwVPv9n709BgstgTkBxdhyWHe4VqOSxY
cSlspHNtm885mKI3JIAN6cz0mrgL+xsc9vytVbowVzNtURvwm9JK67nHh3z5YV5hudBhCoEDKDjP
Tt5Yv40UzK+EYJvmSyTHTAhFEX9NU8hOmbByM7H0wo6tL4MzxucuKMiQ/MPc2CpeaMCbE4lL54mn
kFeDy3PD4F8CPFBwPwSFOGrivJhVzDShNrfH+VacKESfDnHqn/1Boc5pDmTQpIDZn4Nc0vWkdj2W
mV63QELpy3nNYrba9o4Id9EIV8hF3QzJrhD+lvfwJ0zcECX3odp70yWWGlJi092oUoW3XbS4Npk7
M8yMMKG52DWt9ow5FaxCE9gQxg0sQRj1lkoJ8UIU9MLFOIxHuAGwp2g4cdqKF/DI2X5keT43oRtB
M5USW25NqKBp0uYOOydl8soq8i11oJYTE9bvIq7kY82zfZm1w5tpF1M7POL+tZ0ip74TFlSNTDm0
J1G6NKEpkZpqqOm4lk2vbc1Yb/Rob63K9o4MrEZIVKc2it4Ir5foT8jsAO5vhS/WpjdG7gN8i6m7
hKbzcRRbBrHpYxIBAA2SJ0wdRy889jiGz2LIQL8icTDOBScMAmAde9QNw5ddFK9+avnrxM1qKM/Z
+rVw/aPAyn4fwlnwMn2chn2ZLqHWY9qxVfIhtJMcRAEZmyv8wVM6mcEcxtuZNuwEnFM1Ovg7ADQx
5HRyGcYuMWzi9ESbR9EzGkJkEtsEjmLjohdWuWwTFLBMG0j9qGDQx6hRn4blwUva4eQDuWUruvOH
84jknoKoaG4tUugXrgKv4fc2ZCunzmLCPrCW/EXDwAmmjMHHFcLFER4QKcDsPMC1car8vEJQacGs
M2/1m2Yw8ZDYf+3tVkBWFl4BuF7uCQuCfUu1PXc58eeB6boMMF2XSxnoddIJeClVvFi3Ms8uiWg9
hSE+m0tz5GKKwBbPqrKlOZCRVv3uTVqp7iJ8VQ1+weAZzF1TNY8lhSjgtf0Khej+12nGG0zEdVhk
d48AJ56VCzGcPBVw/eqhiCPHF8jo4zslJISb4nJ4ibqxh2psz2/SqLsMs0baHmUP6wmz4cHuwl5B
IxiWp1PhwrSZi9kJfaloXAd/2U59Ca9PxjolLlWM60Pdvj3UXhKeoh5yiVNdUoruzrHS7tkvA2ir
JFl9iKw0OljxwJcWrKReKq+8ERUS/I1JEOdxHZ8Z1tKZo+vi5AfY+3auvcOqPbx4VSA31VCiXjCF
ZpgLKNNBOxCwVQx+iciQyNvrZzke5CPwrvbu8mH2iIZqjcQZ1wwxl3r64HOiHmHtZu+u7dex5pmX
L40VqMvzEjWIeTXycpJ6TM/IREMNsQqipY6C5GwurhRvo/ShSz81MSjy3rL0xQRmDqfwVPfqqAJY
BgP+7Tl9DhWe/84/GxMr9aH+4hIgbcEUCT0QyCcvu8/fHw+V+NiJdPYmRAoHkaK5dTyrOqc11H90
lUJkGifUs2nTtIINWJE1gJViiOmA9+nXWb3lbAYV1dZ9ALfWHFI/fQSzDr+53iAbLu88O3aX2D8g
iUu9utqbC5NBsVKB/W20LNAfYgpvSZeCCQEi5e8hJvTzGvPM7XXyhznmOf1Q/gVGfKEgf/l9uTAl
hcW2C1f6fxzy0j6tJONKv9XclTukMfkx86P42FcDZBtwVlsEsC+tIPiExn/rNh21Dl4h+6r35lxe
R6eGxO3ZBGkJ/W6XhRziZTizW33jHG3WT06RyAlAh+lnoSik5cow2AwODOFZ3wfdIokaKPlCmHjR
lQPZFEnzLHBSXCrBgXcax+gU+B00q5rRew5zyEeaNjJlV5LBQumSwSZ9isZhUoViI6BgXauxYMDm
04fEWOTfhXwEKxs/lHSRqLFTwpcmucBUw+9Q958TFXeXVEPpg1Wn8kxtzYQC4gW7bsqLmdDxMn9W
pKJbZ/6YHwDjX9TYXN4QPSAJW9RIyzrc7iBdbtVzDpIFWZiuyrLfIliGbIYoHufQWuYbNeTtIu57
58xpBY41cmHnOAXbup/ukqlNsdA9QsgSpxyaOhG2FALIg4zfBtxFlWm6VAXKcaYdZ+RbE40whUbZ
P9qHJKW3o9W+mjdtpeJx1WoL2Oqyi/dNnZAt3Ejv6qyvjgbhV7s59AijEg5Z0wpoLpZkd2lKq6OJ
riMMQtDM+vMMM0LEUDz18IKcXZcRsza4DhwI4P36pdmEtHX5EZk9E1xXGLOcmD7W/LiuLeau8I9t
FZbkZlrbdZikB/Az+A7HbGCHoM5ytB0FbFGY9UiPciiiwdP2qeF+O5N1ob4Vsr6NMp/9IvV7m09u
85ajlwqAyx9V7bzlJMpf4xQK8xB28HbaRf7BtTx6HNyEHhNa06MIKvinOeldmObwmOBTm+nIw3sC
aWMcfqwpXwG+5jxv3Xh9zWT2eQZPCRjax/wujLkP7e3fN1mcXFqS/91MXSAynyzepnsCk4mjxasG
avUlMrFNYJU4uaExcgB4XRRwC1nlHRV3IgmCnbZ7ATZgbWfzyg/ihWWn0crspfCyhkTzcMpgcl0A
83e4LhcUv40Vtsdyflkp2upc89BaUgiIQfQ5zR4w/sVhfvPewMsa6tSojcFEptpRsASXRYmSGxSG
Z2aEahyxqMsyPcqmoTcEmp54D1N3a4WQMwEJK9hrHPT35XQx4fVSFva68zK+vTY1BDqPHmD+45NT
VlC4osAcw6TmxkXx9rZH4f82tBKCE+hI1y31wTdS4ImseEHAzpm6/Wmg6HmCg1qMum+RrEMBPTWv
9aJ1kpUjJOfy/JCltbNqnBIfHjBc5lXA6HNBg+9Qucrh2ODNaATUI4SOh41VlP17agF64kIbfTGg
hgDvWlXeKxg7wSGN3GVVWNyrpBFLG64L8GlGpydqemJWtDKdpil2cgum5VpvTWjZWbcP4kkqvEtr
jbRW9pglXnYcC53D8Qfw5VVRQWZWSFSPeIZqEjhlKDmZW9NoLunUfbkD7w1qgTlqVdcxJsTrlqxD
v7d2KePQLu/9Uuy4SF561UcnVsjo1E53hSssKPTqYWk6ulT1G1bGkFQ0bocQUNs3YT+8wI0aBz/6
rFuX7eMe5kw5MmIF9H/GpzGHWlATuMnZXKCF3MDA+xbu1+m5DmCZ5wzl27XfK/1w2WmogJo2166+
hapPsK+iwOOtswFa/12sv9WBJAt4oKqD6OxJAnXo5vikgOn7zxE6th3I6/kvHk6z5xjpYqiQQ4p3
isDA+xBNfdiYoUI/9SnHWl6jqW8gJP0psb7tM9VA3AgQw8v3DcbdIIRPKszm+2Zw2nnV7pkPfCPT
8maoHesJHPx5WY7tA7Oq9mw7+TbLlPXk50F/KLxsErLGqER3dJ0UHCq1U2+W8AoShRpgbA3EhXk0
+G7ZrVM3H85SbQfDoJIlv3+CJAYfq46huVSl0CDuR/fcSDpm+MuIbNkSVMadLqzO5oLy8k2vVbCE
7uYpMDifskJBkYsatY5pF35pzAaYebYuKs8sTiaZEAtHWTfNb7XX5kAOW90pgfrh1HJtvg7lTiAv
HZl0+mmoTa1o3WpQSTYCvKclSgrVDGDc7GcFLJ6j2E8qQ4GCSl3DwjACw8FpxkOvHWdPLRhqzLGn
thYX7FMmoAA7to92TMtdG4cf2v3eS45qVO8ylt4Zi8/chuDJg0lMqZBBbbnTZxMljL44LWOXNJaL
nPG8bQq1M51tXEcL1C2ztQmFR+p1IkBcNk8jQznsqGvRWRCyagXJxAQZ4AildVYGB9tHIaqEQcCs
gwjWO757d62Txo++hwVMu9Jb2UIVx2EqCCL5sK5KS/ygmSdneAU392yMrXXDwcMCaKs9ZyPkys2Q
BDI6gPTZb1ln4S/ScmD9XNn+rWRgwB2fdpOg9k2EY+CggYv+x+67Km3wxKTXvcIBXq5k7IALNy2Q
znQxd5pnWKeEXZ9LQSH5OnWIaZXsigAdqANAL8PykplpbEBePkoYZB/SluIIBNFayB3CH/nzHUw2
3Utb/+fu/39c55YrWGNAq3WqU0I0JZxxH4k1cyw2Yewn6d4UJk2Y+n3yITS918HXubVqITD8efA1
jKsS/1BmsbndO/QQKqVO4ZBu5ITkMBfk62GQEsG3CQlYDtn/KD8RKAzD2bp4L9PBmgGjXN+Bp+Fu
dIpDJGSpU2x0PQ/uPy35kUIBFmeHH1BhtmYy65OddvCOIbqClyOksF7iAe8wi/fO2oR5Tx8sRfO7
3EUxDui8Gy/y5IvIVLXhFmSYL2EC5x3SseHYJe3w5OU/EznmLx1k3PYedEZxPMKjwTQQCxXa1c70
Dr41j3heAjBq99gf4ycwD7OliFfmJ7iEfvSgwja/g/xvca7a4EbGPFgGQSK2DYB1ixKGiChpaHYr
kgkjC4Xcdxy1XkWovHsPJNstgf/KqgqS8i2k71ZN+fuXiaxxnv/78Oka2uXHzz9SVJDHAhYkcMFK
Dw046kN+f/TwGrAiIp9Ij8X1yQdNdVXxhAyrGKq9bcP2FvHYnrfFHZQa/LWJTDsqa1AFv8Zg0yDz
DhjYput8uR0IVGBy7kODjbqNM6NsrLZeG/TnoiD6VpFmHpfZcDZNuephEgOfp4UJTYfvRvekbAAY
nCZRkHMOFR8fTWQuPXM0yF3IqrSA/C4TF7wlOlZ0rRqIWPcJoJLYNfF5adfZIQAY4bkXQCWEcngE
ki7eFglN5rxtIQYIsNMIMV4aLsyX+PKVN19lCBOvfb/cx43twlUJss9JNFYnH0WvywU+J+7Mz4Ls
QwefhpgZdJphBueavDsegyFfpMGPa+MGxakoLfb1n7vS9JgYhd4whG0I/d7rCIDvaaDV2ze1TW6/
HGxNeG0Tw2wEiu1gWhTerx/OwLUbF6iyMX/Gw5zvwACxnuKEvfnIJJxM1NSnzFfho3SZhMYYFHun
MW7D+z2o/lBphy/0E0hKYg0B8yVkO/DSBgEnP+Pkn9xV+INwOM3dw5Y5uC94B+1znRTww0UodbRW
tRzWLNHt3mJWs7fUAEnbzIXA9zU2d9cx4TTahDjH3HAkmd0W5jOXUwnHaXzHmX40MAoDnDB3Pm8m
LR5IDaeDxuklRir5Oi5QYIBVVjJivXP8kyOCYE5KbAm8KTQXu46DU+7ruwnRuxvKQNBZ3absWMIy
5MuwpKjBLDbsOHtk/j6tSn4ylxxChDfhcGsCZAORdkZm+Qled+M2HzvYAJoeKqbik+8gbTtNjfBh
2od1csQbJzn38EDJVJfdmkiTVKJ+Iaa3UXI2F5mhxDWCX4X18n9tvoYdTaPDuUxbfszL4UfFWu8x
JTo0kRaJ95hY44cINbdLVEkXZhgp+9DXghS1QOpVwoeQjLuAJ/bO3NVdP17uTBt4mN4MiscA6DdZ
sYNlq955ymEot9Emh7inuXd88BRlkuUz+EO5W+huDNteNtnBDRn4eNbAbppOQjoKpc6zklos/JzX
j3lQwA2mQ92ib8XPBAek70Hu4OPcQwM4EVDxagX2yFUJ15A0lnB7y5qDLKzwnfDqFyN1+JJHKpr5
2pGPCiyxBWwy/L9l874IUsHk1IVxrm+TENJzLmQjPmfzUl7aSAzb7EyRj3oFNDECKy1rbnHiiHZa
SWfZZjiTKztYekiGfjcjyhKmNarzu20cOBoC/L4OZxUkGDZVN/NxqjmWedh9vKiuP7bNhDnrUGZE
nxPaoHc6YA4WIBjBGM1xjlht5Z0TpSgdTQRZ02FL63eHhLT+jAF5/mb5MFlItHaPikXZHVHp9r+X
GaMjdl1lAvxWkNy0A+pAWGoStPjyW+mzxI/zOiNnWxXp0SMAdCIXlmIPTgHFNtmeeDIn6PWdQN51
YRAa5iImwMYVteFYRYfXYk3gLIgO+FEEy6gn9aIqE2uPfXg1L7g3vKgABvGdhgZjMAGJknhNG02f
r6MqwroFtYtm3rGovNMsgfy7sOKNCZuprQtz+AsN3j/azDjdDRgyjYP78O+5AzI5+9i3Xg2cZkbj
0b839UfmIntSB6SAowwYAqIYyy0rO9gCTQXLD6Mjv8JBQfvRgTfwkZ4qcfg4QdbcrcZNHnT6ZWq3
VQ+HL1agFCibPCRvkHKSCwlftLaK+nuz39NtNOunyOwNp75u0MN9Vu+sAhLuMBJDOqVz2BbfKH3T
1KI+8xGIkFDSlyxv6rNpUsR3YAc6CCB8McJ0OFm0Zbbz7b8/I6AbfCok4UMCgRVo3oKCEAU+cPJf
JPmGyLY6OnjYv3GUMoBEewbvWcB4EtaVrCc2MHGlOMBXtFvA84+/IxsOHWPNXnXi5itoZrdb7HbE
w+eZUdnat7wbDpGEwH4/HURhmQtPMR02RxOGcMrguhnvW07L+yHOV8IV8bNWljqWowC1aAodKuGd
ROF9ZkJZerBLCIN+Y8Igj38/0oRIqEDtAT6ikIiEnHfF7LNgsKQRI6mRcyicM2pWSI6KdlUPZYnV
AiMAax23mV8CX86VLeeBbGG6VAbO1gwGUU2dmBeszHwzQ8d9tcS7srn8E6ZtyLuV4yzclL6CiNDc
QTwyPqWt2876mNqvHtaeOaSJ5MEaR/rgxMWWce28ak/XK3Dd2doMSxINFnnkPnd1KHcMR9mFaSd+
/e36WC8eYZYwTTeP1Y2Kt2mmDxUcPo4KxkbLoWj5QyzgCUP8KvhW0moLVDqwUr1F5ynq2D9yD052
cizYYwpy3AL+otkpr+Ju0ygsDuZJAUrrH57U2TI+R7o/GLBcC9s4Fy6mBzKh5K5QOfiwDssKJdD5
lQRqJphxPWaBF+1dnhGKdVPk1SmMR2+eQ235Lc3a3TCd0+uk3gf9GL0mmQtdTTrwWwW6LxyhSmfT
i1bdokzh4ScI5VsIzkbF8kdg6NMTSNf0bpD9HNmiGAVf1T7ozo1veBmrByXHCuUp3a5NCCHmZlu1
YLOa0IFr0W1VwZyk8RRstBJnoQBGO8MmJDvZBV07YHCeTVMvGESpYcS08qY21y9QL4AK4zSc4WBz
42okY8YAmHS7PnEvI9tm0gXgMBHxFlNb3VMk8luYpZeTyM0QOa9W7tyJMijjmcKWnZXFL1Tnv8F5
JXwOs4rN1ej4t4XjVdjZVtZOw3HjEDkCpjCiUed/e06WYoXXoFCHol0WEBjY50KfTXbFJFRMBiW3
VDvjVZbjK/W/TEvQOZexEMoHYFIUi3pKzOHIuYC+yvCYpNw5hgWBMYptDS9QBfBhwqSwkMKM4iXI
9KIesn7XXTCeXdulxwpI8HkFXupdBA702gu12KdSDYfUBQoTqEV6T1xsEIni4fsI00PAkvxfcRPt
29rt3sx0zjUq7jHMKhNfj6v/fhMai4GPq+UkNgWhKbz6iTPp9X9ZLVHVKWq3t9qbbnCwM+5YE6NM
g2pW6bi3EW+cDcpEopuZtrYqtrxu4Z1BilUBt9gtodq5S9pJ7mEieEDTYUeguP18HYE3MQxRbSY2
V8RLU8EIJXPa6CsXIqvOLeR54gqqcmYf4Q0+nzcAet40vHZvTYcNav7tf/8avkqnosRHfOgPTtpX
0LaDjs/nrRTtkQ9zQ7u5GWUZoHBFI3mhgNuuIkvVaA3/AsPq/oOPzWIPnixe8fVlYGboLNNz8+3n
Gi47QnXJX0SHjIz/x78cqrhOGOIvF+LlATv2LwBUr2OOk7ciuWFJ3Fr3I6PlvB7Aoy6dedZGwxs0
l1JUKpgND+5Ls1njS8f+t+bYqX83214j3mAceB1dwfYdNldFPsNW0uB+JY3EI3yMVIaaxMAreNZ2
rb/IU4ef4Qb/+26Y2rpG8zPKzv5imO6u43Kl/ib6/w8xm9ADyQAFAuQZkF9A95c/ZEoYz7uioo8c
/pozszvpdFPMsy7JdgbR0VsQb9G2ne1MNsr0SlH97sWO+nfvda7pdYMepvJK3/3bfPM4M4G7IN0F
ZekO+7zoAfWuYT5lmLJXkixpwEJFwaOFvJspVIZJ1B18V1Rz1ES6R13CAzSOSPfoozDTgP9lWe7J
94V+HrGB2PVUTSBFhKgG28swhp6pCUlMwS4t6uI41o56DmB4VwxFtoYHQbSEkyDZgA5fwEbTJY/N
GJxNsn+oYfwdggN4n3QBDAliu1jHdUIfrdY7C6gHbOKA+xuvL3Z2pfLXwAJbVeAPevS93N1zKLwt
I0XaJ1mRJwP8+DNUVvnvobRlzmVoGPXPqtPWAiIi9OiHUOpZOBnkBBLV7Gu8cVCiG+Lw6AKVePTq
Lnx35XgmOKe+2x7M1HlPXj0tm1kk2fgMIQeohBDSPvYUvGQZuc395N2+KBoUomyrbpdhwf1Tnlvt
Clw5fsNKba/7xq8PpPPpxrX6aAfBa7nzLNVvadfZ+7CAif1AoI8RCYXluoeHnU4CeBuHw3jrgikH
VFzXnPNEZYtEhPVDVbqo17h594SzvDdrZO+8CGplABJ31hsdxxf8T8rvyIkd6VjQn0EnV36j+C4G
jmlTYFcFl/A8O2GZKe5gav3eJ57z6sS+vahip9ilFbRBnKybmXbZ13Rdgu6xMvskHgcbnoX8oWtO
Pc672zEaYAEF9SCIB1RwYKna9LtfNDNepM3PoQjjWUMa/ShYFq/cwPL2dZHHxzAO8M6zi/g57chT
F43NTytNVk0T+CuiEnczADQyV17anKVi3spr7HZPQfBCjiDWq6bk+r6SCTII3JPvQTGuHF3W+1SJ
bE5THe6BhYUT4XQxIQFADWm5gC9Mm0OdrpyZ28mddDpYY87lNppuvXrM9/Czuj7G3IWi7ubUVtkW
LhvY6HR2ecNs4e4akrsriDbKB3CAcuRg/Pynx187+Mp+hxduPO/L3L5zizHfWIkfbnwrdm8tHuKr
V9DivYJOm5mTh+GvxrXVo5Z+umrw0dsHHsSKLCenC8fhPSAHpY1MUSJ3SBDcC5OQmy7elLgz7SV2
/CBD/W66tgOod2+ijrk4nGawSDXP+H+2mYeYf6FvsxfpATlLRBgsQDyNH5q2qG5qGd66VsIfTBMJ
6l0FfOXJnprCqJQLOMTaa9OZBNhv+wkAHyaM3AE1V7L2qZ1U86qHPWQtb7xsrE+ktur7mou92eq4
TpttCgjhL9tpgxTLKJm1blSdCs9r7t0m/jCsGUA+ktGzl1IYaKMUK6MOxDa3CMsDxJ9/X0wo0wF/
vyDIFygRerfMUfFtInZQq0FN2jRZXfDm2VH9u20k+KIDGQtH4mkCEm/6LzYIqCV9Oij6Ic6GEGyd
xGHx5XQc+wsmvfByOaokdx8BCQTgZoV3rd51sNskqK3eFVNua4yiNZRMfkdT3zWa+sxI2FW6j/2n
kf+cZ0ZW0zP//At/5onUKtddmY/wMWOAzLCmA4QmOthVGxz7kAw3psVcBvAE1laSQZ3rc0dFMuyy
DRgAtmv2IirzHU8DkHsnFBq+4OomKNnGRObiVyJY40VRzp2AT871NcxK2yiEvXXuzEdA+SGL0UQn
Ogi2E15yJ/IEqKKpydxZApCcJh4trBj/60DmpFzlMh5ukgimonLEvm5K2g6y0AuSWgWQ2Hlwz53E
3iOlls4G6b6XqOU/CCf8OdYufyydtlsNOXN2DkuDG9/3OEh0cbXVCo7zqDhC0KAOzlRLfQ9N8TVU
ENUzybvkEDSo/5qwB4UHb62gXpV9rp+H0RVwk98RpZsbC2bJC9QdXVBSoUc+aX6qm7hcjk4FFlVl
WVtsJeplK6ELsx7G8Vvgqm42pG29BPogfGy0ezYpN9kCJtMrsKSBliebzAO49F9GoEatYNjouGtw
253VqGsAV1wpjygLwRVV2/IJa9kPcKfZT9d9beqmus0gtuNvsOuLUU3QAeBxWXDbZcrZJSgeLsFD
Dl5sba14H8jvjpX9HoGf3t5NOgxQ1QdEqdJ+NecS7piGBQfYRDPPSpSPXA3cN2hYAp6T+wtrBO6j
8UEM/aG34yJG1QyZE6uCREqVBBCz69xf2OXdAEqQvpeQypm1YIc9h7rI58jTpg9DK5wFw3/mNhNR
vcrBpjwGXA6bvga6exAt37M+UBsVqvCIknK2SkqoZOEvBp0yDxjLIZakWiEtPR69YgBd2FXe1pzF
0h5rgIYjdQMe1rEHJfdyRvNZBY9N3mPYdEbri/7DMDstgpk54llwzVuoOvg9LE2hepRGv7C0p88+
foXQFStfYyiALTMS8kOdFOVN5qRsHkOz4t2BGF9sk+/CttV8rNMIZIHI3VV1KfDDusVzquSNJCn5
LrPsZ2515QMtCv2XbLAXfCHb4lUVQZnYdVBhtgMfChCfzzB1nzo0a3BQBYA9Opf+U+g1ePFCQW4X
tBFItFlavEqBbAux6ubUdoV317sO1ObQno7pEsaTCw5q8tzTfbo1uXkTiir4GJpeoup9IfRdNIbZ
gU0Hcl72+pxNB/seBcBXT453wlDVonCrA1r8qoj+5g1Z+GxB9WQOG0u5BcDnV11X9t6yKwB0Gj28
cbjsVhDRvC+ndg5+6iL2veGtPRQJU6fOBrzCFLkgaW0ji6TiuSmBmVIZQEz9Ubg62JKM+vU6gIvI
rAi8BKbYLXaW0FICHi3My9+ACdo5CxAI2wNN8hgbJLvvDiaGLU13iPugAfKkT752mCFEE0wxA+uo
7Jcy7B9rn9waco2h40D4KTtMTRZ4tHdc0wyqayFEzW3XPoa0LpbUnuoDcByFKp7of9QCYi5uHPyi
YXFOWGi9QGMrgMd36dyONKN4/8Om+DpdMNAozHT85i7TSYAEQina8+gN8anxWbehAqbjFZi2MxWT
/KUsRb1CIkCurbLKXzglrw3zu1skisV9BCUZ0zxEebiBnhhUL6dJsIekM98t2cHndv0Mt+r/o+28
miPHkS38ixhBb17LW6lkutWaF0Zbem9A8tffjyhNl65mZ3Y3btwXBoFMgKVSkQQyT55jGn72xStK
+wgSsF7K5qCMT5Sk38ute177d05sVc8Bei5HoRn9SvYHeXBPnUn1bLTjKvcmbaGi62m2LUtwVvIn
6infH259qtOKtVnUSMbNLjeDbFI8JdaU8TurXMA9PuhZ+uBVubdmuYFMqBf12yjOqlNQjcU+YVl4
yECnHuGGr3ZG3HXQ5mXaRg16l4o+FKvHLB4e0xQF19LNm09Ji2broGndF/Rvk0UWj8ZX3W/A+ZXF
z7psNmPi++FisrauRXnWwoDtvEuCKCCADtDGd9rvXRA9Gf2Ux796ALN7iYoaGoDXfpc8qDNiqnCj
g8/z7UHaQO1cbcbME/XbJnFXfx3nJTVyvSLXrwW1nonUoV944U6G/aGLMQ5FGcJXMCcF2sBB+V2k
JdVf/CK7J08N9izjg1+QdyCvXUSvpAeJSylDcpd6KcLmsD1uslh3ntwapGIEW+HP2F5y9zs/aq1S
F5OeK4+uNiHuyGLgMKDqcRdUrDcrPR1fiyo4Rl7anhs1MdDpJmUGFiD4RRVWlpvGL6VsXwsAhC9O
l5TEurvp3nDKcTcZOoqRfmcSc0/DI+SB0SYNG+1o1Fp0VtsqXVMHkbwYSAVBjdX9BMm86RIz/Dom
UNmVNjFUaoV50lR5uAvq3nhwwiRkW6xb3xzxB0tmKnDT3BDnSFbu2kMpjjMGTcwlvNIA6vvtzCQY
CuVXMS3U0bIvvWhf69IbvvQu6r1ODk24OdcmtMQ61E7xnsdUVCdK/aOl2prRl66IqeDg57GTTW+q
zx3R58fab9sHUSRP+uzlFUa6y9oRnsa5ST4bMIASficj090BseGrKKnPv9UNTNHogCaMgLf8rj8Y
u36lwMJ6L7uc3Il2dRpuiWUaSOcO1CAHjrc1y4Yng5oqq0bruufEHuyFWvfijzYoH2J+HcGiVNZJ
khThIo/L42j0wbd20uC6CiLzkzrdXRcGSvKdB/VnvzWNl7LVpl2X5SHCyTQ9r+8gyudOu1r5s0Qe
/DvFKPsv775ZAQBiKYpaIf7+C+mRJiZYg+xKeRZeroFfJ0w+VlN/r4osOTSi9jcwiBTPPgJPPMYy
50dJqUzQchPffEeoPvZEGlkW4B6V+XM562GjHGPf3DPSj9epUzhf0NKcfeeprbnAuvFbnZD1zHOU
Twgpp2l6bAFB/Kxb7TB0RfJH26BeHbVxfjETpNkL9h27oNDiSwCRytJWiuCPDJKigEW5HNQLJwEY
ABaX8PBCn58EpZVFzw6K0/qMwAzhgH1OBAC/+Qkibb9bYzJ9tM3jQDI7/4Zp0fjrRokibANaL9VG
JYGY8odwJOEb36TCxnk2gO+tErTpy5fUQrQ9nJItxQDNkazxVC7kad1R79HOh6slN0dvKTtF2lDq
gfD0Msgsiqvs6SyxzBLyLM8+4J4/NIWwRgjVWtvcwR8AXWbXk40CYvZEwphFp9t3RxK7zqlN7H7d
wDb3Cfa+YDHvgn5m5Ql+MuuHHEQKj0FO3G0QSn8b1CQBt2XoGp+cFAFVK73X0fX40QmxdvWGu6QK
iqU9AniG8OKr09rTF09r0WEnAv+ojgkB0ySyz21sKjsoOdR9oibh2QISupmViQ9eaH4OfQJqKUDq
EyE670jJVLxRskk855SE8K4U40+fir/W5AdCzQWY3j7+JBLPQm2+fhsENiS6DmLbWv0eJLNMDmK8
0Afo0XVQPF9p3jZdr+TrinhWfRvUECDvbW8SCM+pdYo+T23wFck27SSMJD5MZeyx2CXK2PisZZth
CHbmHJKsDLVYWNXoXWOQMK4u5v3mpzK1VkKlpElRNPtL2f+S4eW2a4dNTTxl51qxM3dXRlxcAjNB
Ni/zYQyGvqZp9BeYvf072SUPsull6QYsSoxkG663frPR9WWXiRpV9cekM8ZjOHOCAwqCX2c+ux1k
XxKAfkjyE08ot2ffpj7lyVyDl/rWSZvRjo5NiZnu5vZJ7239k7SOnWqdau8pqIdmr2eJ8YLaygbc
mv2kDk74UIfiKZ15EQqz8XZaltgrZdKNtdJBkVmUdb4TQFJW8q7V3DHfeaPbXZvSmtnl3tfGrVW2
vySuYKB2dUMYx6YLmIESa+dKaKTeih/G6Cinxhuds1zghtomAm5wvq55ddduJwArer8iOM1yJoHw
WKgxhMJNSMEhaA12mcGKXGl4KuMwe7Km+H3/xK5vyK3safa3usx7NfVTOlL0mrXQziRduDblJ4qy
cs/S310Jo1d39mTxD8jCaZG1rXtuk7D4pLTBWu4zx7wr9xnx4aVI9O5pHMJyW7pGvJHYOT9Bfi5L
QCYkfGUveXwpVW38TIXB8xXoDJ7fWE2Gom5YGzuHzO+Us9u3bC/jtvpitcklmGOdfVwe0L+xXkUy
xNROetF95Uf+3lOaZhsFngnIINUXLnjkH62+MZPmV07572tePBIMLuDV+PNEUT72vDflAHpjpFpu
PnnVOq8qfBcy5QC+eYZNOYRb559T3oCi0iOUgKW1hzmkKsZvroP+O3t1n3/nkura9i6NnOTUWUVE
LqpxXrusXjdpq33Pik5deFoyPaQskij2sN1NGgnvU0ZyTnrUWcSGNUo/tWVabUGNRHst7arHbg6+
SQ9SYdvS6sdzyTNt1c4UfPV8ECr15WqYaStXC0f29XZMp2Mby7Rz4k/ZEN0Zelpd5MunoMWA8iJ/
xrPt1mqN4F3r9zjf54f4z9k7D8HRj2E6m5qAWXAZ/Q3tr/SghqU0SqAO4/PkHWpFE90+ysCdI0bc
r/oito+yVlieBZ3PBsik7H8VNz6Jq7b3N10OEyb12lBTEZs4VubgAihVnxMn8dY2j6rtaLbxxvZz
osJz+ZgsJItn2se2gLKzgsMhgufzaPNk/eyY3ufcTfR72VKDYWHk8XOC9thFs3P/wHO7XgW5Y71C
QvTDoRjiofQa5S6Z+mGRQbpwN3pKRQxieCDd2sCH0f2wEG94rYmsAeftx5eYJN0yqtNLMgbirogh
Zopct7irPcffxZpo9jW704w95Hrsqv5p0NXplEbdH9qk909jlaPu1/bBxvbIKpS86354drMw+O52
iRYru8pvv4011MiZmZV8HyQ7hebVX5F6Wud66byYo+lvYcjJt6Q5u4fQLs8p5VqvKEeuZF5JbaHq
HEURXpy4ehBKGO+HIbKPSLBa1wOvT6pQigoG4rl0fqYa6H8JnfctGZqo8r6EhQ/3vKHWR9cZ23tS
YrxKu2hcG9ZQberEN+9rnk7Aqip34wpAtguIjCAy7RLn0fXVe4NSh69a0Mx4GZKNvlOWbHjGTaG6
L6GV999cNyoWlaibdTx18dYGUbfkCSBePBvtydoM++8BDFF1UIlw0RnPfW56v6xeeWBTvGsBrK5G
hyLeMdGXbau1C5GF7jYxW+9YDM2ws13l4E9FvtZGiJ3Spl+oVNC9THk3bHpqHzaF37EDz9t7vaRG
o6Gw5FuXiIsL/vAnKSdiNo63DPzQ3cCg2R5StaFcDwIMHP5kysjHqac0NT0NQRg/yENVqdpRSSjT
mLsSRamXUeZa69IqtDO4J2pMQXcNbnlBV7J8prjqWau99B5eUfVToWifi0Bz7vS4bM6jVV8o9qRs
M4tjtnA/YxVJKDUCFQPV0T5wsshc1IBuTgoBaG89hXb2KmyixmWn1hvZVEb73i3ZHtp6L+46ux0W
gZLnr6YSo/6jduFR97ozpTguNW4Q6/pztUzocQa+7kdShsE2G8VbvzQmBDEJ18wusu2FzR+Kg/Z2
74+fyIzk91Uaf2J10tyNQ8ydNAntIETTf1ZdntSU/2VbgiQ/eO+Kh8ztjfMwODsrNcNoCccsAT2T
6sLZqI6+eOgHxzmUU/KNHCMeAtKwvRdB1XttR4hELEaIRICO5f26JLL8mWVMtwZ9xmttbqKB7C1V
hNL2eTCVm8grx6VoGwVGRNvIj9dTx+zYJrHicpdi7k0CXlCurixDcVeK0DvkzXipxti6d7N2y+5z
jY7Yj0JorPDi9pswrf4ytVm51Au33tTR61RTzBWz0xm7uPklzCfhOuJTk4TeqfIn6HSqlNLZBFXC
LuaRDqu1v1NFlC1KbudLpnTlJZ/PHFO7ZDz0j7JLGvuiQe5IzNiO2QO8f3anaPW3hJRw0TjWc52o
/V40dr2UTScKJiJvyddYye1n5DbEY9YVy3RulSDQFlHQd+tBHZTTNB8osHg7SxOj3/ah/fXWdXO7
+XqQ7JDa4Oq/Rzp2c6RS61fll+5hqJp47wK2hCVlyHaRqQVnEUUNqCgjuSOVOG6M0qjuJ7d21l4G
250QwcXjzbwrELQ7ItHRHkJu/x1oDvdkIB6w0Ud1uh+qtlj74KEfuylBjcUU6nOZPtS1BerAnbIH
pF7iXW/W9T4OvPZ+jLqIuFdav+p+flYr7vQkBVug5c0fcd0ZS4pXsotB2nVHbYG668suWVaFDgMF
UdS9BnYVdmRlfmWIauk6hvbVZmOhq7X90y2zJ401xLIhKngRhrKGb6/8ZcKzEPIsfA16PqEIk+Ji
5VG3q8f2zuVW2ia6K7aDBXxcdVxiC3aov6hW8023s/hXbp8pXAJHx818sck9vzqhUS6rXmseYUDs
NlXaFid3qI9eTE7QD5TmQhV5t8wbMgEVGsRhUac/VfBmCy9nTWK7Zr6BcaM4TpNhnXWg1avQE9oX
U4xnYiAuiUpP45G9aVS7+hqF1rQWrlodCFM6j3kjflI/y4OSrD074sZ+yJouPhpRALk1OMa7zJu3
L5b1LdbKgNLbdtxpYdtt7YAlEiyeDx00CN89KkcWWp6Nj2MGGjpNa3VT5333QniCBAke0bxwdqsi
e9BFU4ADaHaqE6R7Z/LsvTbFxYn/ZbId1da+98zKQ3xzZnAdYm836tF4yktKLofI85/BoDYXpx4O
CWQtwhALoyLdGwxteo7gpN6SQW7Xst4h4Ltc2SKq9rIaokPrB6SI28LzSjVE07mLDpr/Z1Xt80fV
LwiZttbRqvt0aZi92HedFqwnV8tfvdT5SdZluFQe5buFEf6I5meulXiLslfKZaQThwUHa+97ZF63
Q5/kj4EuPOKVXfPd9mr47Tvtp0LKolIj51OlmtNa05JXd6wB/eWGd8nmA5xTYqHH/FB9W9GVBYEg
bTXVTrkO/dq7SMcZxb51Y9Nb3PpKZaCG2eLBMs8i3VJrsC/ude7rZKmtbQNQDb2YXkYlCNduUeZn
JSAACHSb9XNvAAeMvT+cxPDOkcH+OmyeJsOIlvqko+HgQfxU+wcHidZzSRHyckJyBugJOlFe2uh7
9P3G+3I+RLt8zPINm+NoV7JTWJl2p7+gAPDVqIfhF/m5ieI9FirstmslReet9Yq1IPbN4zINpoOS
8qA2Feth4DmyU0clXqWABT/ZceDs/ETJ4S3PuV+19AuYmXQ1ucCvDbUcTxNw3WVmWM4mto0Bisyk
2Ljq6JyKquuQQGy7J6twEOie+24HrXH/dGlcnbiaQ0UEqxFIupvmxW1Es8gdM/rco3O06jPLuCRe
yBYVLASEGdvYmCgDpegUfA/c6EKvxAIE8lnUBltAIlRPGXmmRaWbA7ht+rTMsBf91MKzo7iX2Iic
n+SiEAZbtn7gPgYGq+RIV7+qijIeKMaaDqZCNfHCR04kGufQRKUIFoLJFwQg01ehhjCCAAeaa/lc
AuDhAdqPHuZfw14mg1uvbUhKrDAiIRlk0Ukth3wfTTn3Q6kqq8oBwWuEnv84OuIxsIMzdEFBCF+m
QoAl6bY+6u4PxNNg6VFArilaC5OSzaoJlpn6k12M8XkgrkEopK0/JQjN3nmJ+czvx36eRiq2YUj6
kzTJmQkUb+X+Fbu4VdWTAJacSdIQV41/15bfZcMOQ3VdgMxdOU49oVvvUy2vtQPVp8Z0ufZBgLfV
UxfsxewiDewWoA1UoEWkpxRxslStnAXwzCk8eE516rr07Sw1ymQNk7oF861oWvKw+FxPeRLxu0rV
foOKFFThFizsigrbUaZ5/lke+Bl4+45qegO6vbNV27wAsvihrZSE25/HIitY50GbBvgC+Wb2Vg2+
WPa1bnHQE+oDitjV4Vyler9LbbLwAwTJag7NYDXekXUyLuo4WtQNhMFDyKdGm3hMdwpby0oPJhgH
xjmEcE9R16oHl8lrmmImr9Spt47N1x7ihnPY/xiNgkRrN5YbzyVwW0aJA+i5YS02n2kJjJLXTtmW
h9a5I8s7bvouAv1uq6QoStguhJK++kmY/IG+1kwSqLSfed5ryzb2gyewKNHajGv/3lb5UUTgj7uI
BHxXU8/aWbxa5qY8CE+n0MzyiA7AXYBJHxz7kIuVIlL9YjSPkdlQfqHasBH6fMGwhCEmonp1uvdt
XUCQoynRspyIB5iJla6iSTEe5KGiEGHFaqvbaIH61le3XUfCRq/2Q1qbVz+haXck9OxTUljepkSO
Y9U5mnloIyItHrIuz1poN4+CYh0VXYhn0+nXXqIqD/NC3Qd5+2JQxHUiQOBfm1aZZct4FPEm00uK
FfIeUbgSRawtrKQpudjiu+vHBWJaQhy41yJ2zObwYEEutxy9dNpanu8ekxpB9bhIHgUsGGZXN8/B
ONaAz10K21vtrgyU+tkzhLXskW3hCUsTYUJ/q/WEZvzWv7MKQFV9SUVWHts/tGmKX4IsrveRGpIR
8oLkxU5I95iiiXbSSpEwdPahWYJewYryGsIPifKkuqb6yPsDGAvdg9PDTREW9sJmo3l0lAnAYG8Z
O8to0hXEejZV8UkDhynoMbh+7E8ZoQQk3Vx1RVwf66hq27Lg9a4kjkWIJYTSHpjoWo7VvT7YllrZ
ra9jO0BnvO2J883OrPCaTTFRLCqtSU/szxyn6toEpsULaxzUjXTORUp+czBh+J6vqwZJvq47AmPX
scPgrxwS2lvpbAAQX9Wh61+tqd10UL5l1e46NhIk3npSQvJPSKZQWZJhTbboU+4sx+vve9SgNlk0
lSc3OYI+iZ6VZtlrqnhWNKd/zurhM5Xy3rkw82FX9RB0KMYg7rsWVuao9+BvUiL72tdqX6sJiuFr
Vw9/151JstlXS6QfwIab1F6GB1e44l7OkddRCg1gHm3dnJIFJxcs8SJqXdQ4PQYB5D4wG3zPCU59
LctQX4DysO4z34p30eAe2nbKLp2VfOrUJHiBc0Y/oOqGCIw3BC910rYbYu3jRloBDzRLcoTeQVoL
s37KmqK/BJFrfO6+NlUW7PSwUFelsGpI9Ox61ShVvW1ikpzIvMEM6pUI5q1jy/nzNJ1PTS2r9OU7
h3enZqaVm2QkfBBYjz5EG59t/rwnzwTGO3jBZ4Nf24OfIng2txRLmPdxMD7KVjzlqALk4rts1fzR
UPREFenWKvw81dBpugM5Ojlr3E7GxgeZsoptxbgfffXtYCp7RxHB/a2bBX95SP3gk3S69admp63D
kUzxB0MRxOqi8imgvTlLF+IR7HWg9hW/L+f3bBitWtM+wXm0iUQ7vrqT7a+mFlDzqOXqWdUJd4Gd
XrnQH1LlVofLaNb/kwekRt/OUsNyub1z3uEOkoDSqv0+S4vMWw89NdYfDNJZWkWnBO+s1L+jSGiL
hqgEsdfrrE3jLtJmArjXQRxDgGWc8gMMum+HmKXCIZ0P8uxmuPndDB/8/gOX2/QUZ4Fsk/Pfxsnm
zed2pf/A5cNUt7F/+yn/9mq3T3Bz+TB9E8zAvA/mD1e6TXP7MB+mubn8d9/H307zz1eSw+Sn1NC7
3nRh9Hj7E2T/rfm3l/hbl5vhwxfx3091+zM+THX7wv6rq334BP/V2H/+Xv52qn/+pFB4ocztG8US
EjiWdtF8G8rDP7TfmUhFMSpP3bdR13ZnJsV1lmv7OuDdsH95Bdkpp3o/6u8/0e2qNx+VvPO0vlne
z/R/vT6bGbbewoxZnd+ueJ31ep3bdd/3/l+ve73i+79EXr2lBsKqRL+5XfX2qT703ZofP+jfDpGG
dx/9NoW0pPO//EOfNPwHff+By38/FZj6bjUierkw47G564bQWdcg4peyGfYzLZSZNyB3sILRspZq
5forxW0KfZs2Vbloao8V5WyWjsMYgIkDvHKCiKg+6EU7mCtpDvq1aaYeleg1NYOyq5+89EiN1xZI
eKlv9dFwViZJpSVUGEvSDEAvCU4fr/rGUupYihlDYwHLvTyl4DRRlvJUHnTnbeCt6zp6FkH2fSNG
+KNJv/pRo+xNVFCWeUaZGTkp4lFqVjyCytyZVd7eQaiZPypEX06W116kTXpV3Lkbz66HFUxJ+aN0
0xPUdUOCLQfpovsqS6ScpSmzSoe0LMBwmTFgwfki0vAfXl13+4tj6T5B1H9xZW+EXVP3vwW5QQRu
ZjeYQGKNC/s3E4KjO+FySL03881wI0uwTQWXYsBlJkv4QKAg/bzfs1hVEm4K06lhuaWixYBMoLie
yjZRQnj75entcHVKXPcM+nLcvhsD8vRP93e98I2n7nIw4GlQGmStzMS073otcu7kWYqcW9/n3flD
PwuiaMX6lN/QhwFDG576JICR6885pIc8lGxvYfq0++2tT56FqdPvYAb5+aFfTlI27rEuJ/sgjbLL
ScUmU0exr8Dbg5kkT4i2qcVX5Cxzu/au/dIo++XZ7QC8zj7K5iQ5oeWpSzLFr+O3sXJYY0b+KjLq
FhngbNgAAeiXUTzp3gLK6eayqDSCJOh8KvxqgVATtrOHTewV7UUEanuptdI5OL37LLtu/VCsPltZ
67LXwFUeMuDIG9sM+uU4j5R912vImW6d8jquE4zX60iDWk5fsqJutpK5Rp7B9fnwRmHzgc0GXmqv
XFxt13NJY+POhDYoJYB2aFceVPUhOdyD2hpGitRPlTUHpVJszn1Frf/XeasZtbqU7n5b98Ox1XR7
ETR9tmpi441OKFE6zyW6AWHQ7WCUDfz1RPNl1zuXj2RE0h7ELgxF71wNxRdyuOQmgtFrESF9hZYw
MWvTgDuoSV37GM6gCETT1T+yAgbIufb45hFS6oyOhsiW+v4D6CfJAJ9vZKczhcUJShiLAMiq+I0N
grfymNsBmaM5Asid8hiRRYXLHaZoeUCjKENque2vPNKllFiZ/VqyYVc/oBZiDbNdAz1w2TzMpF2b
qK3jVYj6UbgEKZgDB8ni1ZUPZGb3kH3a3NfBc4QKJzHajWxL8o8P8wxqfN90frDv7UacetXqT54g
Q7yQ7RhhpqOr3xVdMeSrq4HgE3iAwem+heg9krjXeyRJgnJ1m6HL47e5PvSF83y+fveh21YjZavo
A6QkvBrk6+Lde0XItw3VRNOSGIL27g0jPf/hjXR9yQg/UpcBoKclFX5IRihkTLM0eqHsudjms/6y
PKS/z0aps3xrSzNF+NcRH/plkx10vwX5/6URnTstCHxSNeXB65OZkXK+HXK/eWuaQbvogInADIKH
7L+OhWgnXgZTPa1vw4iq+6u+rLQlRJgIQJgUHFIGJSB8No0oAgSsVWvFaV6NscuCQ5s74pTHORvT
iDr7eEqrfWKkrvooLGIH6uDmS+lTz46JLFUYPZDRHVk34pB3sssN9WLJYlTAmAfxQLaEOggJD4gX
drzmtHuKWfV7eZYlwUqfou5869dRMz5lugU/Ja6eCqh2oQ2ltXX42JT40Xk7ENbjLwH1vYJuaM4M
zObI9GBv/3012dfMlxwKhZQMV7t9gLDOm1PfmNervevP0wp0DFLRYtL3UxpVW+LU6pPXZXC3K779
Q0fhLuwy8c1tc7Gs4bm6+L99I8OZPvgK50vNZdIKiZFAIwXQNRDgpl5DOCkPdgacnOJqruyIiCRI
h7e+gsKqYqgQnZxHXAfLeUQ4B/WqEO6k2VLDVQt5zTyjPYQ76fJxyDw3pbURQkiMkNbCqlap7jiD
fQ9mPV+7Ddob/OvsH3ZInYiWVF9DO4bqzmrS+6pOmsOAvvfGos7lWfpKBsP/7av2k0WaBuiDotfK
wtF4JcmagQYhMIphEpozjFg14M6VVlltIK2OC9BBWuXYoiMPOVPpePXSZ56lSZ58Uc8Sq8TricBX
4KduTWmtZnFWac0KhBZrE0BToyF84XUL00+b+5hk6r08uxlufeFsBcGhbe2YagXpJw+idd4M1G78
mMjwTUKQRL0NkJf4MJO8xAgBICIpTCydb9dO5w8F+qo5V8CaDMcs1/YIHC+yh/iVOigUEtXXgC+A
ZGGE+obotNfK0gBZwW40FoL6PCVJyYQH2quTqw7JT9U/B+mkognOD3YeLmfN27zeD8R7/7NZ/UGH
Lk5RkLxk8bi3hGttNb+nMht81sKblP4kqX/CctoHFdH+1o2n56IqlleSISro7vQujheBDpsQRYus
nW1kF6XVS/SKP4UppVVOSVWeOElrZKrvpszHnEQxc7ht8YOUQkqGwStA0Dvdo4oGz75zQ3uD/qv9
WZmiO/kevnmkAD/3ZeRYm7CxoKUxof+HQmyyqq1cJ09xZBxNBwax34xjcq1MUSUr8AnKnKMVv1nf
+qQlaup3lnHg9bOQU3AfqTujaJ6SWdHcSFOIJc3m0KpCEXe/myRFg7M8TLmzpzi6PNsKEs9MVOwa
zY0e5cED4FEmYPFkC7o3/VyZ7dHoTTQRM9h2tlkneh6yDJi4/x+dLG2XsyTttoBuGN3EVj2Ubeec
pcuo++LOdqftbYBuT8mOJyhV9XKArxYWzF1VdPW5XndK7suiCK+TGFB434cjiU/5KRxg+Ds0V6A1
+/2xgUKnK7BNYmPO00+KWy4HhMKelHSlxogDFl0jnsag1peRsMKd7BtA3J5ARf3wZk5/2VUVJuyZ
mXp25i4BOn2T1JCfSY+STd+jYX2RNuluxtSRehklO63qm4cx81+h0xNHLwjEcfQHUOjyVB54vCsK
Um+/HT56Vb8t0kc2/aINqoVsoyURrXULQig58OaTFfHoL2+jpdmqx7fPcZ1CtsvMeVZFHWw/uNiN
yhs18D6FVo24YOeZB7dXIrCDk8qpPNza0i49pdmBPfbNU7btm+fVJF1JSIxLLYBnRDrJOeTZ7ZLI
dSnG8l9eTXqyRw1hlgaZqOrNcO9AIr2KB+i/ZLP3Qvp6Y7jv3clZCDgoNh8M8DX9CMm37D/2F8Mh
LDPtWOd1aqMwyCSD+6SPpbgLdLilbCdzNh47ywd0nuqFX09iL5vykHTuo2r28Um2KtikHjprgBYm
DO+LueWZQfBAYeZtSAULx7nrrJ0/NlO09OB+OwZe9lWj/DtawvEycYvoEDrL4fOFBzMUmybKwClV
9RJ4j3ioHTV8ohAAXKX/JA9GbLcgiCz/kM59bgNQdZoU9A7nJtn67j4P9ENlem8D9B4Ig4W2tuyi
FC1bO1OPNMDsD/Y2P/WF8+vmT2kg8C4bwefZoeqrEWarcNzJ5tSWHWA0O1rKpuKmxmNefs6S9O1q
EIVWhC9tZ2+kbQLqpjAI2rizlC/sjTF/WRysUB0qzrIvKixAxLe2uTcolEO+Cgd/HiS9ZFMejMiO
wdEUweqD4dZEztDchJYNRvCzoblIR8I+iHqgS7JpQNrJAvi4akUzbcjCo+bkRuGDGrmLeCyzv1jl
WBOVSumbGm7wJMdT3P9xvPQIESC4etyu8Pv60nibA1Aweg2A0D3UrzZWCK1tUqMqvbAp3jm7Srum
MiOASMAS3+s2Dg7xjLFeSO/OjpzlGBrDRR5aozbPpd+g9NSOl9ymyCOL/WwrPxMyIqiUWfXp2nJJ
ozWKNSwS+XX8tspPl/0La0pI7N3Ybh4r5q8uVxNrR646oMIppfQmKesDcMH4cQAA+ziEyzSaE/5z
T6HGHgvI/Jc0XZ1qv1unlRutb2MCUaSLEVq16zzSAMPi/+M8t2sP//7zdP2kLg0L0t4qtYxT0ejb
PtatfesbrLfSvjdOY8U0LL1SWPFsIz4MlACjlG6cZJeQ1quPdK8oyllrrUctyTxEesq5ZVMZEFRb
VQGET21SjWvZKc3XK0r3gSKkNcVX9SJyo+TtKV2O4HwWpWmMO2Ti1ghCR+aSoIZ5iKrMArrNM78N
eOWhukbbk893aSeWM7rrsmrb3du6xh+iPVE+5Y4bJLh3u9SFPbE10LP4s0+dDUhCU5lT69f+HOYd
83qaFdOXXrfKvRwvR8kB0HVZK34p0KLM46VB9Jl7gjlO2cTZQD2HKE9gJarTpFkwIv6LpjRIlxHl
ErueKK39975ypjQKvjo2JMG1/VQqhrKUZyagletZPveVqYIe9m/rP/u5Dgp2RUMw003XH7ixZFMH
xqvkEYDZeR0nu+ShhkrwfOtLgRakvgGTcRacNSeg+Iz8smlmYJwHaA0zJX4y5m4/65LDyF56KZtW
Rek9HEkKAOapeNE1gvBEgeDgn51Z0V/nmFjTXGInfAooVnrhkHC7maxjEH2zMySQt0XpPDa+jcD6
rUlxyL4PIDTZKo13tQaQlT3EENCdkIEZLhM0KdZodEd4gf+HtTdbbptnokWfiFUkON9KomZZluf4
hpWR8whwAJ9+LzQdy3Hy/efsqn3DIroboOJIJNG9ei15G1o48ESD0kmTsJXb17h5jamTHSfvbQLN
ooNn5vNUGtH80c7SwAWUZlV7TY5cZyc3lZGYlxqNVkFXI09m2TZUppUt1CyxrCuHzyHkkFhgAbLi
cl8z+bMDK/AeqWHzAi7XvZ7G+snohJcsq2eJXrGLUC7ZCe1kOONWmK6fLHELlftMY7/mSAvNWkCn
W9WSrnn9MHkEPZcUsJgaGPYD2XPhi2UD1bvNvNT1w5CbPmDq5vMHuS5XPYNq2N2VKYtAmICNnal2
ll6i9VtA/dG3pWFLv7gaDTkBd0v7RQoH5huRECaaY65LXB1X23UZCGCmiwm/Uw2ycE9IoT2DtlN7
EJW0N1Vn1VtRtPkDyK2/MQAfv/8ZMCbQgGsjpGWICkjq6JMxQeRF/Nh67Jgrpyk+Di01pGDyUvB1
SN5Pc8Gg628FMNbLobPNU5EBDzSG3gvwrUa4jwxI4qCJByxfba1JpGlS64TcrnmiaD6KVdaaw6ES
v/LKtvYxKJ4O6CTFf1WjQbodnaFVCxIxWMGrOx6QEiKvVCF0RocWtKSAiL4bP4ydRJh7p/8OlV8H
fdEqjpajMZJIHVqhm30qI0jyRFlfoA0aB3MyYm07NkjYT3iOLHu7Kb1feW4VB6CBa6Q+k6I4cCCi
lmCGNJY0iXu5HyRdh644oGA169TU0PyMBokOQB35VTUEa5Q8+3HYxUtovc5eW+/bywT5pxMa8J6x
66xeuiKdFkaVhM9dBziS0VfyOWwSe+ELXj6HLpS4qyryoZQFGkTNRs9uZ6KjCWUDf2+4JvR1VZ+2
labhPDSI6gFsNR+GVy8F//+dm+dRsnQHbMmF6v40O8BjzDYx8K7guydHsZ2gfAYUu0TN8DBETUC2
EZDLaTW71ZSir4ygVStYaOgKfIO1gddq9Rb0KV6QoW33C8vSJ44Wg4veN+w8FE2+IHtZgOKxAKfm
zlegXrQ/49XMeAmnRuzxB+BQoyuyL+hu4wse+eENsIDTXa2JC9kjVjTrPLRsJMZwkYSLdWcBTiRA
Pf+cvJpxOv4YpgiSVLitXfpaTFso3DVb3QItL7aDwNA7pfMjeWUC/CcUCXozeXFS0MK8vVmDgh2d
T5A5X4HCIkcPVI6sUat6+MiIVgMwWEo3PwGN557LRtOWWmTjafZ+FpVIlZIteT+7euezdKxOoMfu
lknkXGK8ve7wXTRv6IAmduvGTkHE6UBMe/HJQUOZhpe6LrwdxV4joOWDTJgNzGmfR3cg9yvvjTZP
g1AH7L/iaBxLNXCT2r2bfxdjupwsOb5GENwNpjb7GMFVieR/RhBPVJ4myyKJ5asVaWj4KEG1uQG7
TYFfkabH51BtOHjsgw1UByeYE4sYmVjanLhqG0L+MEJ/g5bYBx80+t3KVw7y+rmHH03enqRWt2gK
UXuaD9PU2qgBjwfenkSSFd9Zj4Sv2fj1nQQwcTd4GluPU609IYM1R5ho+lkUEsRDToqWqBL1YUOp
VbKi+orSs3FoRqVnGVnyBuKSW7PEx17qlazWtmTDimLpYOr5V1DYGQcaNV0yoaey30Iwk99ic7ns
pxZlyRD6xkK644vgyMNVJrIjExfy0WXlilqgwW+O7TAk81bU5ewx11h4YJs9oUFxmccGeFqTUMoA
ykqglQ0jKEXQIXZ0fa+BtnyvAWte4C6CU2BrLYaWgu5bgXsjKgXKQ+Gqp/2/TssIuugt2mHR99rI
8ZKo+zXIvmzUcHIb23o0LpQ/p1CU66vK/QTcLQSvG8hnS3dL9ln4/lNImZrjIZextZjAwrEiL829
xtFZlPFN+r7Up7DMO2u+UfBkA8oVlq5EYa+EcMpbu86x0bSydNMyka84S7DT1HM0znf6tLOt9htY
9v016/UJclNue8nGgl/IJvx+Wo7ayC/k+E+bruaiww+tqdcYmpK3fFh2cjRWVHi8aqbMZcsPdcwY
CpXrcBgeqWo5u5ERRhnz7/O5vGmZUGmeZVi6qnPWfdU9eskK5JcLm435aZB9HweZhlZPt/xrmKku
43JAhi7vxYZG76FC3cfoZvZupxVpRHaKeI8nu6VEMN/j6ZIU6r86DQiYaiXkQoeqDp2A92CJv9ro
TPFnnhgRQ1OM7YGXEP36b/OEN6ApiCKHrIFc6pC5AdQYPsZcVxQgXtugGvXD6Rtn3zQ2uKjV34OG
YL1CWzT+ANd/EapscxiZPJJ1eJ86D8nzyYaM79cwapuFwQY94AJ3NmIXqLn5A4D6/hwBWgwMq7Eg
DgIeNcXRssATSlE0yY16sC8odZ+/Jwmend5KJUZijIFvlWh3qzMJndAI6ulZ7YwnGkdg7F/3EqVE
smkq5mMguq4D3K3ceTa5kRM2UFlE/g3YaxPEQ+lPC5W3nVZK85YOk+jdlTvwKLjaWrTXoYSoR4ui
1C1si/toNShxWDogWw2+1RY573IMweCo5GBjJzNv2vGVAj6Yu95Yg862WJLtugZycsA9cded1yCH
Uxr+iUV41VSX6t6vBxRQvp4mEEt/cuCd4ztKr/3uunjj42dQWx2+fD7bgkEJlDBGilybDQ1Ok1Xo
s3atMy+t9gK99PaiAshEAXRI3Y8mClUTAVa254l/rnVd/s+1ZCVe/CQ19h6LF65j8zs6pODN30RG
2L1pF4oKpEhs8q1dp+firu8L/7YvYpWjgl7gEA3WJtQRPY+RuEItvjTeol2049xW2Mp8jr5ej2bo
an2ySWv0b0esT6OuNp6TIn4es8S9jANe95rMjHc0pNYdf3IP6ELjJ+rhKVI/uqTGgQYUBGr1CL2M
1kOi+n7Ijuhwk/VATbU2msGWHeSRVwbHL4dmUAw6kN8udV1KXcpFEvdEYYao4kvYos9PraGj8+o4
4DKFrypbeliuIz0GyAI4/du46G/aKZcHMtGhBqvTxp0yBjJHhCHzCHmlFHG63ckDRDiafTNaqdus
jap3trSVyOgRR6d0AIdjuBKgvl/QNoVstDehs6vtOuOTjRawUPVb6F7VBTEaQAEZAl/YB9IwNIu6
u1bPDzOdGNpd3wjDKtkGts1AkdlDQHqtoX9y3aoC6ZTVxRptBtma6NSvXhmx76MBBA1KepBsgTRb
8AkmT0Py1ig5zt4rTJ7g9KjSxvPcT455KeXNJnyToV+N7Ba6iKBb+TTVYOoKDYhceb1hP4Udew3B
unQmZyfYAiR57KEpWv9OsnhD5riA2LI5oA93ZInzNFY635V6na3Ia0dcCyI/RR1NXSB0oYBDF5iX
HN1PF0Ax8cMFEo97a1CZAvWKNhdxtONsiSHSLjQsbAD6pMGWedbvQeDpHbtQJituJ8m3Bo0cEwP/
KcR+rfUACn+QWlTZ46i1FwoAgNIF2UVknq8zIQEdf2sMbIL90HrJp8JeQ+8QXysbQk75WIAfJsHX
rldgl+uBbCW0CEFvW26udj9ph3UDoCTyXBCA/TSVhhqBKdVc9OlCE/R9YQmxFnyZ7C5q60UXQbyN
Dk7VIVFFp20KCJZQh6ubbHKK4tU0IBFEjs9LzOtA3GU5Igu9MlkLHsX3w9D1fN/XgC69myKgkY7m
CKK91e9TtBxCo+FDTCWScZMJ/1sfjdUNuJLZqdXWNAA1NIAvDl7HZ3tTbMhOFjoTas6QcXbCu83V
HEE0HJx2KLL+seiH9a72PxaNIHralzzx3CVD55TaU9AGxA49ZzOO2eu8RaHCiTp82n+gUfgFwq7A
0yon8GVsnaQQjaHhNdZVqzVx8jrvgMg772f6ZlgB4OQdUrNokNIp23ueo4FP1yY0oxSNCx7hxn2Q
DjrTQVjzCzLF3qOB+ydyeEZ4nNK2PTATQEhIepr3+JsPi1gT+g9NnEnLVc2xG/Y2JzS08MijpD1M
GRRwjEEuZVFhV4yM9qvA/XnRg8Tl3PIedB56hN1XXEyv3AX3A/gi5TLn4HJ0B1mtUFFJz4AejzvH
k9qGuby6eIbfYOeDPizTB92ykqiRyXA79py9fJpkiFYD26pVXUQL3gNPMndnDb4sIMSGF0j0B7Xu
OrNL8ylrx5tcevn3zMzQSYm3tzvwa7boMUVErOnmUzv0N5Q/+1fE+xr/GYEmNm9Zogt45XXZI3gp
ilsCOnSBjurWky15iwaw+IEAFVWsO/sRHFszzKGoTUA9x6JbmyPYqzrw7W5qs+yXVWWxPSEh0hLC
F2pRmi9WtKgEWpIWJQwFGjvdedHOkF2QQscP0GK8pujucBvpTXmEtgF2IBCgnYfooecX4o01YELu
BAwrykR2ZWpTvTzSEu/rkAmi7Us31Qz8mUHf7wD0iMYrkHxEx8lh2ZnbEDLt4rj83ql9uvD9Vznp
4SrHRmuOsIUOHRyAdHwg7dYOT9FA9Z5PBR0AP1d1bsABqWBJ+dOr0QYPNqTMNbyq02wUbZoFA+eD
eiBHzqoaJ6TXZFGcISdloM8aAmNdk44AVP3taB1tmB0RMmrzjEypmAjliNLaOjITPMSnEamqouI6
v3/L7wymW6xHFKhJ03gV9lL/KrJnqMEX35Hp05eJL6cbA/imIxrYQRH2FgDtlKDNNeD5tNTbSNGt
bV24B0eGtrtCuiRblyBSBMrISGZ3ojH3kODfA/ohaJLnaL3b5QxN7PQvA8w6MIH+f+5GMH1c7eDG
Caw8i5//Ee8oO0v8CshGDi6yCvQeedbiV6pykjTWPYh9oWxsQ7QYuQu/NsaF5RTiJKBD9cxReWkF
kpBIDkDtqasXxLIJnhVQWmngO6Sh5Vj/e1JjWADnlfKEJFUF+lt10MBTCXgh9DPE9NumHGlsORBJ
HAB70p1Agt24NrzmmHIpL7E6lKMd8LoCu7sa0QGAfyvheOlUFr/o9HOHWjGNQOkIPg4g+046lJqu
pnRsi8PQ61/IRAen86udpzMxz+RJG+8gWfYTqpXdAdyfUPbsxqyHAHwFpT2ksFFjGmrk25WRPBRJ
Z3M4ja2o+Fnmug68TDYesWUygmbqIWikYJbGgO4bvJfDQ2OKoTM6gCUNvAXZ8WoGfS8AnHXXvU1o
eY3+2Uk/Z8yFuqcmfBf3ZI3hL9e1IZTGIm+VZqZ84H2MPKrtX5gOLFc81mAPdQztQM5p0HU0VFbN
hryeZzfbIozDJXk9PGpOjnS/orNYPtjggr6HHEDVtm23rFrt3AzgFqPIykZ3diNLfUfrsBY/HW4P
MiAv492wh6YQQHXqEwHHkd6mrN7TshQBJCQI+7TmjkZJCSJKbDmbI62GnFUHEvtGgkbLgaa8BYlo
2+ixDZti9hiimRUFjwQ0Ucmgbwd8kXcmaHRP6MrGrbmN6ocG5BgLfYBYcYU/WoiET7QARe1Kj9Jx
20UlABcqp4rttLFMkrgBKx6GBaticwE0Q3bCQwl8LZBmQ6+U5a5SkUIKKSz+CIxdiACETbHWyyZZ
xKoEp6kSXKhKczlyQH4/ihsykdPhILDRfWtYUwQ5nA5ETjSfbNdFDLsDRrfobsiuc22AJA1kZNGv
bxxb6L5t6zi8hJNmgfqLKK2igoHIygBH6hSm3ws8y0Guojwx93EKLZhs7bQlgE/KCO5mhNPpHArq
yjLoOpSl/DZc+f5zXAl5vqYApGahLSBMtC0lDsiRcGsMQKLcrnCDNW/JkTOOmndlPIMgI9+7UGbC
jc9nG6vo/JtaQNegsBMIKoTTtNRbN30Wg1ct3KkIvzZeczMMSMgvxum1xoYPf9VKoIOkb35mVvFk
D1n52mn4r0X/snzEfqBYxWXOL11fISFg2RBVi8dpKyO32ze6PxwSFMg+X7karY9XttWVtbi+qWWF
PEuVv6Jo//HKfZc9pXWhL9PS6s9TUq5BYgY27snSNlYlta/mgO+532UMZNitF4Di3z+i57/fo45u
bMwh1W8zEJotXbRovdi8e1agbcz/BWojVDqn7KtmaPpz1LvZiuFHfxvlobZB/3a6T7KUQ+4xnQLb
n6oHNw5BGB1bxjcIabx9DAMfQwuj6FtnIgn46WPIyf/rYySWV/3xMVq8g5xMvCcvuxG/52aAfAWK
EMUDqGCriylwW1Ejy9dxAJavdGV5Qya8bfGVz81uQ0OaHk/AKtFQmOM8HX3dLl+qqWgMQI85iI7d
yUpWvRnb92FlFBdstQBMEPY99ATs+z5SSRiIIB3I1kaRQv0qriuQHN8DYVRclBYrTYdKLuqJiY1s
gtXpx05YbweuzjLA3x2tB7pUjZykn5BbyU0kTpUH5DxQ7TH0nQ6WyhXpOlgGsgsogUxHsMFCZlr/
TmYOzcE9RZFODUWVk5THutEveG8Jl0ldgw9TDlZ77BWDCh2Y6Hu8H4MMGiwj2e7qgDQCovX3aDm2
QSXCLRTsu6WJ/NmOind5Bu4rMEx4IEMFzpq84Lz2d1T4K9jULSFBsECPfBjMwIFpiONFGA7epkoM
aCWiz6e6MZQRmgreRnfRDi/Vgc7Iy8DithDK2whgZ7pBVLsSJGHnKTYfGLHUqpF09AeisCWfGl19
KlJ/j/xz3vh7ldpsTTSSARYWDrYMMgEOJXoFnN8GyTgmNXRC1MsilcrpMEdbwkSXL0rz14MvNQhs
1nj7HWJnm1qaCZBCIl8B7FrVuZ89y6St0eoHO3HTZokPJosmn+2eVAxjSkhY2a/xBrN+4vVtwD0M
uZerpK/IGLpFhi5Bug0s7ldvpOIKV0wAO9BuscyL+CYy8OASYkCnhSrz+H4YrUazYHuq7rjV7TRJ
/vwpanBTVVvc59jBXzT8p3Wmg8KFl7jWyitjFDgbtcc3+XhpJP5LqazRM+zZqLw2mpp7ySHSeA+W
nUDD8waaKXZ31HLs10iphuUGXudYjCYipWMD2ZcS0PSYQ0oSQ5Hbewnairsoii1ag8y92XfHuMAa
tKSJPBjwSFmxKOIqg4JVF9/XsmlAvwOgUmMm8X0F4n6QtXjLaQT77LIxe8h8h6G7biznzZthW01T
yfSv+SqCnC4a7AIbmjToHWhdUat/Cp8JzN3Kao74p/CZs1y34/ZI3klVxsmL6jiCVd386qVfEw1j
l32c+69g+q3hrpYdB+h/uiMaCH3tQYvkX2dyZG+24f3sU5yWRhoEjttxw8vMPMSjB9Id9aUFDuJO
1qO8t3thHupO5hD6xpezBd23id3LBzt9mcPf8UMKLtCprwZHD2rHRYIIJCaHicfsIBkUpyHkai7I
dnX8a4hcAtQqad7VbZaTsxJxZH52GGr9HE9cKJuakPjSjPhMh6LKH9C/6gLx+NtEZ+B185fglM+D
iiTkyVinHLQpjgcKtD+jkxhg99z5djWbEJ68XqFwq7cruDawW4o1zl+yKM4DmnENdrTiPhqKnaaB
ZRPdS+miKcZ0LSB8Dy05j+3EpDc3uqr0anHhH/QOEANV6cWTlt9x5Jwgs9CkIJJFBDkKbu0M9JDN
k9Be3K04xM2kMYU3lQRxq5b79RdRoxxpsyI+FJAhfoYe2WxvJVSKIEhkBU3WNl9qvKsaRlXdmWUI
tqJCAmms7L2ajg6o6Dq9qQT+KU73BJGLagXtvex+0JFuoTOyDcomlY3O/t/EaRXSC6UOrulxjI2l
b06g21d3NHsz9VK8WCyWB6kDs0zWLC+M5TjgjlLHJvQrgm4CCbYPER4NBHnrlqfGhoQuJte8sY1K
v8uKMbtNOPtBZoryEk/flJYlX1SU7rsbswAeptKse7xrlgfDxk0A9Xj7nmxVHK9GNDleTBuy5KkN
KlgXqOsNRdAESyLdWakJZFMTegfsrXMewGNRAhBfFoC1O34GXBoq533LglilvlzYbWF/tFfYFr2q
+H/ZhykPzLGBBPsYdzdZOXjrjPVVUJVx8QgaQ3MLXUp/GYeieBziFk3LbuQuNB/DdAqRlKhBj0nB
hgk+n74YbsiZ1el0l4GELMKr0wCdrVURVeyBdUNyGVwxbPvM8XSk4Ryxr/GwzBfQIA53lrkxbM77
H+TQKtBdHQo2iv0cDtk+6M1AhAroqQYsLFM93lhJ1T2LlTNaw7OucQHBqTFf0DCqO8UwqekBDaFK
WkNcAa0sNCxGKJhF9nCPyrR/8TrnRGb8dcFQFAHkXmctlvSgglZACGZLXteQr6ElxRra1dAuUo/W
+fmKhJ9cJMiQQAvgw2OYnrbXh284Bqqp90MA+WJSYIFzgszL/KymiQw56ARkSEcL7O7YQxrDuldV
tqIbxV0yhWvRxdGZTJ3uNYc4bn+Qj0zXSVfbn5PEODUHoxt+UPz/7aSkA1oMbA/4aB33kCd1x7NP
krw1H8zmm2yjg5bibfO+DEX1UGbhL0O9dTVumyw8vEyeQCdozkPnzyF5r8HIWPHTdThk6Dgz8qhZ
QYg5tFRn8Wh60y1GEfUZ9/8cmW5ZLobcae4ACWFLu4jZxWOGXMsuaY8gguv3A4dYju96/Iz8srnS
AJh4nBoIaciqab95TbzjBvC2iwpwbpAUQCi0ML9BeSd+cZjLlhnKbfOSvaZoH93ybclhAmCpG+y3
JdFSfozw3U0EH160CrLxkTqT6MFbQOdgeCk5rklng7L9M64yJ9DE+iAsXY6iiNekDRYirXJyXFBc
NCBODmjYdu2CnKQURpphdcHc07udpMUcJDDwMM5SvAuevBKywQucWCGePwtIdcwnH13/I0YH4Gff
T4m5jjqzW8WTG+4S35cvbgLG5aGqn7hRpaccDNGLEboeLxSWJJm2A0ewfIHgzaJmvb9NMxZuYjQr
rtB2bAXJUOP/GlLo3cqscuh+0FgKqwOtiGUFI0SFoAvqTIGpuxtgmX6Etox2xFsP0JU409m7/Woi
+2QbczxR3JPJVoCREXY8VaMd2clEzv9P+6f18R3/8Hn+XJ8+p0+Ijve1B2avfXS1rQ3NsfCF/H3o
QWQrWXfuygy8783goXRRpt9a0w2zANh25H/aDiQjasIcY04phF5SF6owKe7Sfy91tbwvN09PQenr
jIW2IjUEq7LRxurzeukbXr4mG2kndGA+vRlyfWH2DLzYeJSaVmTsUBrVZ9zY4OXWwuZed3LBMv+Y
NObbAzit38JmGJkK80XVncAa4jxmv8MmMf612p9hNL0KI/wXO/j2mxM2xlBgOovato652biXhCfW
BWjPAf3D+KJX+jEXYLagSG6ZYus4pgeuRIZNiYpvpwRUh3ELrluKkZrtLFoONB1DjWWOUVcA+7L9
4Qr6ag7Ph3A6gjbilqJp2dHHfcuci0M6H/ejC9SKFWrFNocO5pNeoyQRumF0oiGo/jZtIZJ7DYp0
94U0V1IYgADmJkPXE68WNJwmw9yCjFmfvfkYAwgzluWWvLRkDMGNEw3VkjIHJx8tWYJeJ+8icbKj
ELQomo9kRbxklDdRB94WgIlDDu5IuZQuqido4iXRmoZGFg8HpkOzqG/i8iFC3ejeyudUCgW0DSif
r9M5b/Sl73aBIUyoFEapfxkbtKqxSBbf66EH7YQrADTuerA//B0xeOLQjnjUf4oAcgppcVXy+Mca
LvbvqzExswl0MH7BAiBxkFJxTAvHSdHu96m2JiL92Tb7QaoPkv2mBQusXWrGxm4sVCUYWE3REdwc
XRqiZDIPCWFDmJp4sGfTFVPzPonQOhT1bqIRhb5PZGhHOMYRWqlTVp27PDtAftC9BzTYvXcZe0Ib
V3sCSawLyfLGC5DfHgNyClfzTxIpK6GcZCrL/KZycwZWWszOEjsN0FLfrmm6p3MDO9H22zxbTYKU
xgbw/uSWTLrX46UKxM8b+gRj73WHGHrAC/LSGgw1uFJn/YVMQ62hg2hwsy19BKhrN3ubOToAIL8/
EUh/oPql3ZFF6AVUn6ZvYZr0O0rAcRDkbqamq+cE3pCY4gYP2gs56UuGaixE39P4Ql+wOBNo+/hz
Oi/qehU7DPTNZebtEjwHgN31dsJvigebpeVDgfckc8zGc9SY+I7bzFraLOZbcgIhPW1NECUsacL7
dNyvCpC4SjfwnCq9Mc17Ak0wPIRWgPROYN8B333WoKjcDmPyDTS4X50O+j4gGvF3RQw1RjfPjVdM
JD9NlLXmrewUoJlypekp29kKgm9ojdyiLG4o6AW/oC5sL8K6zdceWAsGyCC9dFligu00RwVDVRaF
knJRdiBr2Qf7n/GoGZ6Y38bdDq3LIyCsGZAKKvP3KQdYu0m9NBMUNK6OD8nCljKB7gBWzTLBPbzv
K3BpDOEFKl7hxTFQZcHrsb/pIWN7AUcAcv4OWr8Gzz9SBAtT43bsvk7SttNl7seOog//GbqDky5t
xQ7cqiUpltagJe2mhWafukLTMyRvO6h3hz2a3tTODvclBzJ+kdjRsGX6KgYr7GOCnQdeW/4Oo0dF
b0NB2y/EP8MatRoBmd/D1D5mXo3sdFGts/j1orRa14NRuc8GACcgTLYRU5YdoAuWHwpDszYSKIRz
PFSAsVeGd9+FSF03zK6+sCT+ksRD/bNJoXeXuWO8MEdAoNu4+tn5zRepxeWXoilTSONk7r1k+DHX
WpyfIVDxdpXGGD9exbGSNEAdrAX98Wtj6m+sMVCaHg7AbBFHzAcztCFnWpl/2WiSouDwIgMSG74X
5Mi93UMkptrbqM5AmMe27skW8RcxWP3dYOBx4NuQHW4ncGFd4yF9BUgj1/GW2hrtZT4892KCaGll
3dpydPamko93gN1YG5lMUcae+BnF9tFefDLO4vFkNFVkGlj7kXvejyrTjzo4Sa4nrmPMFv/3yR8x
VerLp0Q0r/SOTG/L9KIse4jN81DfkX3wvXNsesA+5NOXLoLswDW9S2lgZbcYxM4tJ1pT54EcnuoI
ShWQijBWCeqMkJxLpxsz5PqSAmz/KRONtYxLNKu3PMqXfNKj9ZTY1o0GxO18MHwWH31uBX0RIr1F
DgoZILe0LPEjW5OtR//fSreTCMJ0HT/3A+hChJ2N66rk+Ps1lYYEJJd7vDTKF7DnupCotLV9p4aM
rRt/dJ9rkNccbA/qfbHSjjaKyV12HBT+k6uVYMKqf9bS1F7ViZfVbycG+HEzDkEQ20B1sTRy46nx
hFjFHbfOgwFtgaxNij0KBmB0CCc/qBlUEVIjLJd5DfKdSMnTleqs84D2BpAHY91A0S8ddSP47xgK
pEOagu0kVtHXxegsLr6WpfCx3TKPtOXsq3i6Zdp0JBmyLGXyVvloh0m+luHbojan777/NQ98KGC5
H63XFrIMCxAfxfexGXpr6QFjM4DG8MRSPwm6hhtPldZ9LaoRauYJePDwVvcddM/mYlSTNPZ7EsC3
4wkNPSmYNTX9aRrHeRJkVedJbYWEFuAmWthnh6SxtWU+DekSOafsEIUjSNrJI8JUvp2Sa8p0JFDs
YtqbIwpopWqrrDQ0gicGhNehBZYc/RAMGlrB2zvNSutlVfP4VRbD2bXR67Xoh68998RPtEz9ij3b
e3JzEzzM3midM1fPoPvE4z3+svUpkyYLuOW59yzlz0kYbSZVP6LDUEkf2JoYfeM0zk2UizN73BtU
gfoQ8+6OvVjuaSR0KM4L6U8bggRVI3TK+xYZvRkhpOBDoGT5t407YKAgUWoKprjxfS6hjmg9ivvP
9cDtFZ28TBzBv4H2FN3VVtcMS2/pD2BJB+ZGJWlKC6DAynZAVabQ0epAk0JoOwVX25T6N4b22mDb
vU88v8YuWddG/A2j1Twch8I5y6FI0bmb+EgXgDgpUQdygMkuXJh2GW8+RONtedXKvD9dg21XEXtn
9f2HMAi5J8FoFy24wJ9BEOOfeFXb5kIgH7DzzfC5Ziy8kRz7lhXg92vHBAPZHIKeq2mRJqGGu4ss
VsATQdTgen8aWV6DzDqgG5MguyU766bMRbEaVDB5whwVuIXOARBM+Rz86eZHqxfMNEC2iLZ0xXbo
KHrEiJXoy6RTnYgPry4yDkZqAdUHbIaaQhp4H+Li3qjiFQXaiYH2ILN2zR2zhtk2r2DKettCps2K
F0VdQG7CMKzbJJuarZ2IfFeatjxPEIKERlzafBkh9+hqkfbTG5qtUzH3VbjFuKRJhZM22yE3wDzi
d/JsYsl5UqE7J7ojWKXYIkfkzJNC4Npu/VQGDAp9i0J1KjiqU4EO9dgskbTyT6Y1GMDVqK09uDZi
0F+h9QCEjG9x2DWBuYTXDfDmSPks3ifrVTJsoI8GeWOUc87ADI/nIhuaE3OgUM9Z4UB8BxQoetLK
feXrFxo5ykRn4C3Jt52j2hPUVFqEHKUWZWu9BvzODdvybRU/z8WKdcikJoYXJkFpYaM5ZgyEhNdL
obaETwMEzZZWG2W6DdOU33CQKgSeNyQB/aIq9bPSk/IeSm7sSKM29MWpbDrw/sFHB7/Rh8AB4iJI
K//Nhs7VS1hp3vxbRFdteaon80zx9FMEeTwPonhogutCQ8hvTcgWn2gdJIdBvyHdFEkmUKrUiv/K
yJJffEjdW7uHeDcPwVpPdu7Y7tJoDXZoo3J8ZGm8EdIzvuSDASXrspUbCstQQs8NbOzbqWf7/1p2
Ylq9cAbQcNGyRTiUe5Ngga3WmVt0DYZBYU9iTSxkNEyRW/8wjNWQKMv0tgmDqzcckJTQy18RHguP
PTSF9jzDv5KGVoxseeV4aERQ3tRWHJFxDVyiGuopsIdc0fTTECWD5JTVIpuHkRz0U1RrP+eVUPG4
SaPyK40ibts3vdCf3GmaHkXJxVmDjhj5YsOMb9vcvyHfCOTibStNcAbgimDUaC54wdqGIFh5TLRJ
A6ZIrslX9My4c0AYSPM6u2vvpUiW5KunKHlwil81vnmbIQXWvQvL/n4oygy0XHl/cBTXE2DD5jZl
Vg0tHfBFzSHopmlM277QKC1zBgxgYqxp2BvAcJeZf0MjmlTiBX2BBEF/oCEt6Xrdxc3SB/l/WPuy
5bhhJctfuXGfhzFcQXJieh5q31XaLb8wLMsmuIEruH39HCRlUfZ1942O6BcGkUiApVKRBDJPnqNo
T9K2Su40FbUVBbe3WGC0kLvhxb5H7f6FXJCU4RdoUOznAU1W61sUAgBBoSahg8yiepokzMp2bwG6
vADDhI9UdsEWcekDzVzYtrYwNYdDZKv2V7Ycg2uR5sEV1ZLpLoK80UInn9JEmZ0o5IV66UDOw0H4
IbtOTkmFh0uF38A0b+KDKUl3knA3D5qvJdRljBgUtn4inBUKroAh8UPdPDr4cj7WAlkXAa1N7U9v
/z4a0rV0EQQvGn0by7TdMVQL3YfceePxmH0Xuo/MgZs/ZqBL+5tDUrmP/pAXkwNevO2uGLDpUjOk
2CzdueCRWUQMmvbCCIuzm2rWs1lvxiCLnouyLy99FAKnrcxSdHybADi+QTLKep4HvTexWo8RyRrH
/Di9GXvTxz0S8RzlfZBH+nSQAQBvvB2g8ouOSr1b6Qwy7+4FG57I6v0VWXzTxDonyfNtkAqo4Tm2
D1nXtF47tRk/1hmWglETNm85YlWaads/a6SxCneIX5wGQY0U+GzstCW2h1h+H4yiQrGdGh5A7GYa
Pnp69YiUR7uOU6z2K4WFYAofUVc2XpeuvFDL1cGmMDZJvTQGA/gO1Su97r03DFEuXzo5EFNq6Md4
3+vFRvfBYBqBwhqxABTCt6pGJbVAq4Ib5B55ew9cUdgLtK6pf5XdA/UH4HZbmZY/HmlgqgY2VNwy
9g9lGg0HV5VVlI0nLo46o2bIAtynQXsyRmhtg4UD/Ixl3p3IjTxGLcy3jQRZ7B7gI7n0nKxExnPQ
ptqAII3zRWTo3dVoveIC7IsGNCtSp6wrcvw+CyVO+muEFSb+LQgBwWGe2t/d2quP9HKSVeRfIIO2
bTje9MvKDNsNmPSq1bzUUwNYlzZHMnWg6dvongWQNMKjdcz6r0Fa7EG8o/0wHOME4dLxpQazwNJF
vf8NeLO0nSP1dofyUqA21SDXQd1irJf7sef5zRjYYpEMgp9TVZWaRIBHd5AEmlofdqd2RL3Kuuwg
LHApziQzgIVC10eTLthVdXGgjhQ/r3We2sjxmwGUXKU+nEswpD3Ln0VnyOfQ7ENw5IIVzS9967kG
/9cmNrp+Q05gbX0fY7LSfja+22G660oR3crS4vdmZgEYn+qgr6ri6D6t8+qEJ84LdY6cF2dQVJ9F
z9KTNSTpCsq4EFhUTV/iDbigUzoEWoxHmOoZ+gQ9LoQ7lVAPW5OxdV4BiUtv7cEtLynwo4um9fUv
vOq1VV6aYk/NBBkLqGN2j4mhtmDA2S44mGG+BHHZA1uhe3uXe/ERVadsieXQQiZ1/TRmIT/r2uCD
QBcwAAjJNist98JDrprKrVZueljyM+KV0EQLKyTDgMJagcqGH6j54Wao2QAWAzcagQrG6hWVHWDY
KvJvPkNMXUXMY73qgLSS3qX3RX5CRRxbfXggJYESgLjrlkx5BA0o5ckDmkT5t7B8n4M8NCjOgYsI
HMl4IOl3DZJp67FEDUifl8YdSumNu7T2NxWilDfkkUWxBcSB3y8QnQLPrhuzcYGnzbAnZ9tCYXY9
VMBcYSiNqNScCEdWazvvxmxZMG3Tt86LCU2tfQI6pkWjmGGcMSiO1IRIjfXoyPq9GfZDtIlQqrzq
y5rtCgHBMNqrM/zVuzrvohVt5KmXmrRbn53tpguOCOrEC8pqNXYDquBYtJuo8jSAlDN5qG3LO+pA
bU3ZsSQAJVePDCsNIDulzqqhj7YDMEDTTPOAP+dEpAiqhKuEY9ljpgC68axNrn6CN1o/urdlIGAC
huDYm97X2dTGDJIIdtYtwyaV8dLlWb2KtSbZTO0iHBVneWTtp7YR4OVb5uJCU+QZS65DL7E/VIOB
t5vmT1FiC5K6/pBGxyzskhNWO++H0YsB9vmzzXPQp2fVkew0ogl8CzSqOlHNWBdXgc3HNoBgsIta
SivQzAXZHNWBf3++FABFrWcaEDpDGB1pVCDteJTdj87gPPQ1YDJDdCNrzXkgi6WNe9BHyGutTK2l
l4u4kO6RPAQyEquqhhJapVUMKyqUStYlOKRoKIeU7AHFWP6CmiiJNS7/5kquVcprBIhLhSy8L1MH
ldJjmR0bdYh6C2058AyYoTE70hl157bsQU5s9eBt/BgTkjv1k2cxFuDz+fOU+rWqLdeQ0oq2dhom
K9IN32eqOqzA72RlVnp3lgDgn500TVapblrHnuU/6iCRKM2Q74cwtuWJbMwDv55jp0fqHJWHBFsD
4mgfLtTTo4IOlM7gVcu02zlNNbYuP+pD+VJ/VJbbSDOQidJUdNAaUFQqL2qRKw0ceTMNnDJav+aa
p/99LrJ/XHGey/x1RZrZFMI6ohYbj088jMoElbeE4PU+mtjumI9xg8fK3IvlxOcm9SIhzlOzOtuO
1p17sw72eLUdGjMGYods06kHgMo+NowD2eggWIF6ZnVAmQFISp95gx0EeLtqd3jUAL/3Yu25aMr8
VVjes4cfwiuooKcT4Emnk9+69KB3nyCVcVDdQo38N1P8j/tAAgxVXuDvXjvScU5lz+wFET1kPOWb
Cjq1EzuE5ULZpSh059LgT34yvYdoNK3nvw0KPLOa2CH+dVAfF9ZzaNnRqRMovpSZ1l/p0ERuCq3M
5WwZEYi7skgtyBOuRF91xWYpCmNrRNijss4YPg1N5VILyjyYpmwNcHXovQpKqCuomN61DLixTQIQ
wZLNRoZyUTWuADWoKNYtaur3gVunT4M2bkVpAtSq7LqV+LO9C/N3uwvGtn0JfN2Tk2MP+WGf/X+3
5yXq1yh7NSW+VPYKlJfQZB6mZFkJ2tqT9KuHOX+Wtma5bR2vX875sw4pTERhI28zJ8WkHb6kod0f
yTTZ+TIPUFFGObdRC5ITt4qH+dISD5xtWfJhOU9TBe3nqaljMNJpappIB5XzVTJzORqoEKzZiMBg
CkjKJS0YW2pVnaEOoA8uUw+eUMMedS2PmbKRX2UGUFAEgmRLM0xjaYKPWTqw+6CgSU36ccDydJpp
Ns1zllGyxfvGPVIncGB3sZPKU4sy/lWfuVhxq4XMtPLAi68YbKRmlckDz/QuTwdQdakmLVccESLX
1gXJkWzMA8EBQOE31Dm5qXkZUuGb2SbMn/O02uB9npYG+RqCWXFXJ9hHYRlE07ZgtKZOOjQf0wY1
tgpDgVVV32jOvmiwsqP1jBcCB0FNWs9Qk3lth0IkpCbmJvWilg33S3LyQux6WlQQb4N+/OY32BKF
rt6eQCiONR61XWWkMzpEgYBEbFJtaWgAlnW8NtQQas8zBDkI/q22uvvDPs386SJD6kcL1xPdBiGO
dt+74b1pt/pXF0KsfuBE3zMZt8uqj70LBH+bE2g8UE445P43ozyTgwNV4mXuglO+7IviLKAjsqIO
trWgMfUKZedyxcouOvs8zC58BPYAqa3oOzMf2sIYv1koSl9Bx1aoZXOwRYoYsYcawp145w5fM92u
F1FihVchmH2hDmwBUFuhOjSU2E0dhQb+5cBEHUVfHlyDg1rRURCovu7uyNY1DlB2QzvclYgMbqxQ
626ClJs3RqXf1mpRGyOVRK2u0fhGA2M+FIFR0BK6rnlAVGVPRS1zoQs1oe7sHEB+PnWSP9npMCC1
dHAitvvTrqYFO7R2yI1m98n/o34mGTV+REHO1PnHcFTvIn+sd9PHm+ttyA2QSHEci3Q7T2sCU3+O
vW5ZanV/ZgwJnR6Y/Js2wOsahWbRXZ34gP3mUGzoK18sDdsont26QhlfV6VfPQ8ogK4T3/0E5EmC
yZ/SFqskyVzoh94hGRRjl5LWy8K3gp9InQHGnSavffSGGr3y0ZZyWHM8Gk+lLvKjgezqZvRsLCpB
PrAIM6/5bpnhUhvT7Cc4uJ+kM9jPvtYjuI/I+4Vpur7PbZTuu9iT3cbCa5ddoxtfB7vdd8xIf+ru
eJCDX34FaBMCXWA/dGW94F073uumiLeBXSaH0q2TG9vj4crw2+4rkPTboUjSH/rAv8g0Hp7arh+w
+zTEyTekfcKdna/d1s2fXYlwoHK1mnEfuR4/llXkLIswlqDAdupj5BnjfVMb9+DpcL5CoxlqToHd
nKAfVtyBpu2V7PhjEJVpy+4sQFt3W9UcQOrIW2k+iutAgBletExE59Lg2OxbVvtaOWsWR+I7wDWQ
yVIOZs2GLWoo+To2E3FF8Yu45gEKvBBwKBCvd1DwD+01b1Fk+MRjekMm1HBpyEx3vsUXvZbvQq2J
N50CfeBfrd2aXhotEDbuDpZ6700dAaoFxiC/UouzID9nJj/Pg9Icb/2BRyDx/JhIIGG8ws0UbzSC
iGBB/T4x+bjcqBeZV30nsrdRUW8WiRyOTbYQjqJ8m4jfpiP50OFTu+jD8VgD6yoN7wAJm4XDwOKR
p9ZlwiyMkMZAcCDeEMYhFGZ9RoHGE3WSiXHjbFrtu38NhDvSZKFz1CrPWRIdhZ1XX/LINu5MBM1O
f7G3pfhsj83mi5PW7/4lAEBLYq/A7+aLH8TmXR+immqKZImgrd/5XZEEObkM3KCESaBStQz8C03V
gHsisK/4YvLHFpJMuwYl3JtmsIwvIx68oXT5K15hoE+pE+00SGe8gUq1B6IMFCSrkcjp5o+9Glnn
CAyFrJhGkoMToAiMRlpAVNzIGKLj7q+RdE3dBUSRRjrc07/UAB+RA1Z6qL0I11lY2XdAiMcb/DP8
U5dE4BuGePXOqq0CeQFuQS1c6tCjtkCvapnJd0gXbYbCHUPUJPI1OLqM77GNykIgZuMnZ9S7lW92
5k3ehdq2HdvmwMpmOCHPDvFxNy/vSjzmUZ7XihcsIx6CBODeBb8bZQXGsMItlKqI/VJrulj+7bON
0vqXzxYW+qfPFmkaRHZV7ReVbvG+zpa1xZvDVJylmkDNNwcq+6pN7Q51JPW+6JKkWyCyCgo5Ctd5
lVuurQiMAZORIW279nquLZDGFti1Nu6mh5jZkvcBvnUy1nmEd3TonEal4tWrg5C6u6lDiJ27Rb+1
elccNEBCzh2T/ZnO6CDjHAxlAWOruaMsg9eo1oNFVrn9xopDa++5Bb/zBlXSNoDqF8iTE0o8i2fy
GGzLRH7TekT1T7eEHnt46PEosea0/qcY/3RKTiOcKAXgxpGz6XqObT/Y6AYEdx3XQw1KkK5LBSuu
rbpZGA2QgS1gQQ/MAUTaTsYv5BbooDl1igIRuBZ7jShqmkuj3NoQtXxq+N/cetz5WwEoImSsXPlY
ZdkWpdzI6+HO25gOH7eZanZpsYyhG/KciFI/JCaD7Lg26i+60/8YYt+7ItHc34BNGxXryt8yfLas
pYvMlZo2k2JL/kPsvk+bI268GzNUtoNaGwy7Gw+YsSWyi9GetrbULPQ43k8bX9WLio3oUxOxzGgf
lzoy0SWqSz0CroaR0y4Mo3XWvvD1k0NoV7wkWrZBecb1/YpQpzmGDeI06Wg2JxSZgF4iA1H1CQKd
gbkJCxSV527fbaifDpobfYtZYW57YUrUsOAQibA953WZo5Q/dcAg47F+QcYor999LCblsqhrZH+V
N3VIN+zBfwmlhaRA8hZa6/IsuwBgQuhLLZscEo1dAjQ/Uvc4xcqr2YDxrVl4CE32CzJWqofOPCBl
9nnp3sz2wjBB/TH1SmtlFAAa9lgZOHiNH2u60XAL8XOT2Ljn6JR794WVxlA4Q9ycDshRpR1Cur/a
DfiFBHj9yfJpJLXHJDJOwFPRXPMYCAkhFK8OZuZaa7tPWXoBPViz0cEFfimMwDrr8tFQcC86kJnO
Rt5ZSxYPYh1hpeJiDxJ4pzHMluSSkG3wRQX9Hm6v5xmqSH/E7oSDps+TYqFBlezgqwOdhYnTCDAp
MBixn/PXZG3GygZ8V3k5rg2l83rYkQ+ZbCf/NZqmnNvkQ808zxx7Ofcww81XBoOgZNUhYdSJ6P0Q
IxpZoV4e7bT3ShAOhT8mW0o95O5Ubr5pM+0nRSA/BSmTKILKDwd5egM0+wl7x8/RzD+CmzTYc8JH
LdKegIK2zqYGfsDO4gOU4of4XA6pAPeS1G5RhGYuy4abiPGk4QKMkeKtD5M1QIoC2I8IwjVOwH/I
uHzNQ9Z8qQbk7TXG9TsseDxwT9Y6/o95ssdLqwULToVqfjdZM7xccT84At9F3A2n6VSzpHYwKqyp
RFKikkj10IF1QGYN5mPbYzfYRCaK9kCH8QLg5S3EOqt7byz8E4oFqyXZNQnyxbzi5U0SWOPVd3qs
X9QADq4AZIxy52ijvvjByyGn2+niMczHatGDke9Eh6HTspOuDrONmrKT9dJJzU0+AhDeifpcszB/
9IGCvau9YKmbFQeuZVUxkT46fZM/IvIKeGMh78gxzNMLUFLeDbWquHrrRTlMk0CvDrSqKcd9qObM
1YYWD6JuT810dMYVsED2lpqNVyA9iAD3hppDFNTYjVXeylIXBVdotEd2w1pSLzLx2qHMQW9BvR5r
o3PTYIVKvXpvVjcIGdxSJ5au0aJwBn2XaZo1gm05qVCQUR0aLA4QSsqS4IzfVnCmM60rvoAvu9uZ
Ru6MC7MMWgTgBzDBGxk2hhmUmdUZHUKoAhyCCIe5+Te/eRiNIBcaNjf/+1PNl/xjqj8+wXyNP/yo
w607uW+N+4BDZFmDSki+oNP5AOIPZ5VbRb+AUEJ6nDvcCJT0ZZ79GkLtudtTM85NOvvzAmmDjKTh
guXwv56Glx8fjK5Cn2QyzlclI6tKO18w27gdZYS9m/oQ8xBqTi50SkOKIn6G8ma516wovzaQhnSQ
CjoJxdhJh2JwgALRgmI5mNa7raOzONloEDU6D+oOADZa1ptKJqiV+BhLI/IYaLneNc+zfdRRuz2m
eBLRVeeOAfQ6HeuSi/A4VuaSt2ydFJG/nK74MTGiVCjcBod3R9dOpcAuuTTi1TQVDebyJXU7fjNN
lUqjWPNIKycXX/MvFkiItmCYkAcmdXmYzty0fT/7i41ces92U9zYGEcH8XE225iaZp6VOmZbCZbQ
ZWzjjge9m39XtC64qTiY1KkZOIl/J01IaHeJecOVRwl5tR1vnHZJnaXt+Xc54i1Z2ennaVAnoRSI
Ih5EvgARFbIWN55lXUCTUr4Vo3PRmF682dK9cBcnAhYviOuTG6XgZvL1YO9W/SMB0gmGHiosOiIB
k302kQfZs3K8QZX5Qh+wIUid+AoCPfs2jmL3ggfSmlp00EawOadW89YOYYJMXwNEXuGX9dJjAVgM
3Cw8Vqmt9vMle2k+zpLYeLfRWZva7IXzIV3oeea+TL3hVjf8+0TK5NZxnOQWvNfsVDfjkUwQh0hu
GwDxbwI8y6Ca14dLcmvbWw4ypit50aGp6l1i5d2ZWn0UJ7eVyJ9zV4BJQ81Mpr4GZwXTzHA/29rc
qpZerCdbcqGOVGYoushRxEM2mpOXkBMNGztZzVcNXWltkx4M1PN8oZWae9fogdcyPHzgOB+9o82a
WxpGfxJwESWUSotPsxslaHjj6SPMf0KCHWUH9q/LbBJBde19l5/mTybdIFoYoElETSq+MPKtWRUs
NI25n/6q0gwAIzVBV0UudPBHcIDURm1MfxVN6rY+RPeyTC7ny+qN8HZaCdz6/Je2VasddK/7Mn9x
CJCC91+m+/nT9cLxb/Lwheaa/od+X6io63AzNcfCPoBho1PFNN3eNSGSoOVZ/y2umwczzZKHGJKN
B1fXgdBVdujZWVreXEaswwH+9OpNAyqjvZcV9qME0R056cw0lg3Tq3NkOdpKc/JsISHAd9/2xlPX
DOLcqRYr/HEDrAiYk0vfuK9YX109kF41XmLck6k1QO0VZmF0JFvfhsUui3J9OQ1wzPC+NzaBlAaY
OAHRw7q6jfc0OThxkwOiIsaCmjTAx49FY0Z/S6Z2RCgx7dtqS5Oj2iQ7xZb4QZ30cbXIOCKFG95M
V2+sDmiziK1pMs9NuotuFxfyp4Mfx9/yxDVO1OqxPNwGrtmCTgR/0Kj14S2QKivqJFMOicyFXQX9
gZrJWFg7N0KwjlzoI3SojNPHezJoLjRe/HLUd/QBQOuhH0LZYyuJPVUXPeuR1d6Otiuvxdi9BZ3v
f4G0+7CGIuCwC3s0udRWIN0CRjP2/VNRZVDgQwX1F/AU2qDEzZpj0UaArpm3k7mFAp8sS/CFIEaz
fN9xg0JtN+H0Zmx+gtTHsRXF4hNQz4priIkb1p2Gj12EwTPlr0NdvMpa5g8Fkmw7WUPiB1Fa/0E5
UGoba8BXu/6qIcj5GjsAQCad/TOx0psmHcwXGTcD9EBNccusqN16pdkfgpIliFMkOlgD7f4hGaCM
KyDQ+V0Nh0ap/TPCcDdDMBg/0WATWCl+GqmOkgRVRx55GpgtjATFZynvn6BRAS5n2Ge3TlWfp76L
NCICapMbQ+09uaE64n22QbnNs0Xx94CIDiB5PIDmG+Ud2iIb3jKXA13qm8+QHS4BSjSyXd03yVPZ
2ie3MPgr6nnSZQF49EW6pn7OjQGpNWuIXj9GdinEKGhkzkLAti1LX2lxjARRKNInOhMhS6az7i+2
v/mFuqHjuVmkn/JsGrOGI5jBdp+yelOOzRnuNWdke0qvTb0usmRrRytRZvKRoyNnmiUt6x3Z+zhd
iBGJ3UvRFsWWgX7g2cyKic+KpZ6xTiyv2gOFBHHeNJ/4rLCWhj1uQKBt+tqT8vcQJ0OVGmAKDgmI
m0VnrhV2fsmZDx7skif/SbtbxnIRRDI4+glkRwCVSfJLNjpIuBjdijqQJ8wvETQErVU89itgqILj
7BYMDt8MYeouexvVnB2AGkeZte0D70yxBktZv5maI4jYbFbhI5lu+yA7Y7xBGfWJOunQuSAMQ1HX
LbVotj4x3mezje59ttDSwk0rRYOIl2cmC+LMgvzQqfOM6kKtWk/rXexn1ZKadECQF8ScYX2xSx+A
TeVRg0BsaSspEbL9ZY7JQw34fY6/XcUqof1atOCe5INd3GuJcSRuhgDqpLsEtVbrXt0U0OiLVCy6
uykh2n1vd+NRh/jrGg9H98jrkC8bb7RPdZJbTzro0ifaOinyA1goi1UI1NwXcgvS0j4Zerj1zLxF
UT17pTumriFcUSJmcdvoenNswtZb6WESvcrsnJeW/7VNQLs6NmN00LNU3KuB1F8lOTR0TMCFrChh
+yTFPKw22VuIgA/nTfeKbGm3bG2fXxPPMCDmOoJl1MpHiCgn774OFFkk5BjFykDytAVDL7g/bH3V
05mFrWonpIdwAc6mXnVm8W9O00PF3UOZkDqAFFOG2xqA3q3T2EjKSjyJGiwjwO/vjlsfz5nb0kVq
XfGlTf8M3gyrmiHoSv/LlLfxLZTllAbX1fF152sKrl2IKXZfzbHXlzKJO2jphd2uYa2205HpvOlQ
Er5EXm58Kfv+RBzavgB7Z5R3X/UyhRwk6i+0Ls4eBErvUbqNs7AqIBuKR/KDFst329xLZ0LX63Un
KjAD2XhQokQjO9BHDlianlhZfZs+sfpTWAGyL/LIuNxBsSB+9LPilOea/xCD8OmAJ4q6C7vhq7Kn
Ot4WJuf2gbmgSvndPiKRsciNutzh8defseDvz6PDOuhD2/k2MYtoUep9PCyox+XRuGhKh2/zboCu
mQYdBM9XQS3VnG1ukg47YNuq21YdahDrI3sBGzWpY7bltVtvysBsl4RyI7wb9sC3rs2CPeHbZrvm
xuNWB3Z4kRJN66xs5VvVLXJr9VpIPD1CzTBvROJo60idhWx4PyPb33oBLAV9DrCS2xi/noOH1MGm
Ht3isarEm4Uo41tU1hsE4rqvRhYkK+Cnhov0PET2jLzeiNRlS1OM2iLwMuPkESMCBYqp7SAih3VO
eCATHVwVRaYzpCmg5VqMEKIFeHUTuxLVyqrgjkBcZAMBAPRvLHZGICe/+OrxK6T5Yo6NvottB4/k
QuuTva1reEuUCTTQ2zq0IVhsxG8B7grPZM63wufxynCc7OInunfkY16veykkar1RLw41zze7zn4O
eds8eDxqtkGQZ/swc6CUpiYjj9GC4npUO98Q2o9XgTuKlat7ww4UgoRRp4MvRLkOXMdcU7ND8d4d
e3ewLWfLsgxw8aG5H0WA0v4kyvbIaaDAEAoPt1AGebeV7lkL4r3gbP03zYrAwqtWdY4qFe8Krq8A
Wey0e0TX8C10UVisqPY/Qepqh1yviVcYVJ5ApFjdcgRjJhs1qQPo9mZnLTUXBAit3ZqPKANvD7ZZ
KG5qD+HDCtIQc5OBQBHfq3WOrRAIaY/5y0QxjEOq9YnVVXjvOk16aockWBKjN/tll7mVnnJLyTMh
Ar8Gl28KUcJigdvWeAXfhgTm30yvrmQDuF7wj0idqL3XvQqEQ+pRO/B335aD0dgyJb/jBsirZYBE
FvaG41dbhzJPL4dnyMW82wmIAY7MyU7+o4iDdaiNqDFommRndxHfIMmBvJ434rmIXDnYbVAUkqTp
zkiy5gt58CaytzHE+RZYbGXLiXq+0fR++9c2Ec8jX4YqGcfzdyYDNRxnNdTP6CuV1ecm9SLi3+3p
+y+j7l96/xg7O7dqqtLT5HYMx0M3IOkKKfTy2CMCsBGVYd0LQMIgcyzGtzy4Kfou+GGN5U/L8bxH
mRrYWYZ9cAIKvJrGyKzQ1mJApRLdb/pgV9tY4zliT2oNJNWCp1OH1B+tpa5/m2um57rqAmQS+6yE
uI+NyuuOZTUEigf5Xok9+0GTAWvzNnu09VrH77SrwE2TWZvUAbg4SsrijCJ4sQbsqXyqXOM7lTZq
7DseW8nbPEaPRr7SAudFMvwzqWoNCONyMzf9ui83kEfmm9QNw5MzoPTK6Z8J/Z7nLaTpeDBcPNvr
TqbERiYqA+NbnUwOVn+v98YC2YISCBHcEjlWmAgL28WJZGgy1XRUk3qtFrWd1Iu9ovlIvX8bmzCO
zEUmQKCqiQuWCVhXQoDWLHvvWEodS01l7yoGwoCheSmll1s/ZeJ6d9CjXYHhNsxueagKGGR0AlO3
Y38XqCFegVbDvtEKqP4Nmps8hmleraEkNZ5R8pUeWJGw7Vjk1tWKC2fZOoy/tKa4y9Lc/onCfuAb
ffnGy1/DXS4B32gTE0T+eFeAH8FHKMbPTk7TBkAP9E90+5PdtAXbukU1qQ/5g5ldUdt9FALCSLMg
UVbwZutIDjLcEYJEc4dR2BD80K5gsAETVQHUPoIri9KJuiM1myF/b1LpId4On3uH35vUG+soD/tP
x+YjMDqlyFagtj05tSv2vlpgAY0Y4d1RZvxMbToolyAfxT5O3OhkYPFJfAax7H4ETs6vrOvtO31M
LkSGYInO2gI2Gm/Ia8jGH6jSC69Y205eZDYHC159Ci+1cv2YC/wVk5eoC7aRXm2tEaEEQLiv9OfI
Ajcc7uvgVvAafNx4+J9RI4McVNByBF066zwCKg5xxNq6a/K6WeaG6L/EvvWt9d3kh1k2GK7yUE5a
YqukJ2/Mh9BqHzo6BNlC3NNhDW6UbkCapDWic2Bo31ItsKcFZZsY2SmP+TdaptEGwUOV68Kz2uRA
izXfxm8QxfDFmti8iNdL9kF61iq8Khgk6Mne9BKlHcpud95ydiU7ZDpTvBj8cgHC3nGLopns2YW8
uDA8/poFKIN2wcV2iVPeXTwUUANq0PDXGNIAjg7uDdONgu3vIxMjGq8is54FVjZnUDCJM1a94owd
SLxzeu3Js6LoaMXRJjSz8j5N4/bKEheAlg7KoD1iLssq0PUd9Wqt05zC0Ps69eoDe6tR/HHE4gi7
FmZrkLxEhIx86QDiuo3TCe2GWlHps9U///G//9///d7/n/BHfgWMNMzFP4TMrnkkmvo//sn0f/6j
mMz7t//4p+17luc4NjgsHB/sI4x56P/+7Q5JcHgb/4s34BuDGpF5b9d5fd+YKwgQZG+xCELUpoUl
Qre+vbN8xaqASvq7JhlQhiul+4bUOdLn4nurraZ9bNjx5IiKlW1CK6zOcdodoGZOemEjz7Ye8cpB
LtVe8KGMtpPKYBI1v7VRR3zhAMLMy4w4ceIVsjEZBELATESHMAk+28i5zNKVjt/4AfLEQM+qgyOy
/mypQx831SbHQw+MTL9600p+AZl+tnNaHSt2J2MV8EheO7nQWHKmCaCmoC/+66/eNv/1q2fMZvhl
OQ5y0Mz+/asHPV6udbXL7psuGnZIAodATRnjOrO18qVKkDRRy4luRB106dnVlTwYap5Qqq0DJvZ3
r0oE2iHj3qd5Ol3RbFi9hFixdnCcmr+kUWWuYivpzi4kMY9lAZ6MAbmppxGkz/h62ZtyBf80MN7K
VQ+gNBKmw4luM6MabiSPrYNtm3jmoqTB/Te/S9/688uxdUR98e3YgIYwhzm/fzmdl5QeoPPiflqk
s8JBXX5uPyFDkd9CUba9Ran+Iz0Oo1poG3rkUVN5Aa4lbocCWsUm978hBizXzMkEWNPwYOKihljD
/6fszZbktplo3SdiBGcStzXPXT23dMOQZIvzPPPp90dU2yXr9/HZO0LBYCIBkF2qIsDMlWtZVvOh
t9XZmfeILIpPWaTm75ZSIBlU9HQdc/NYO9dAyasrQPsNCXvrOZ/Z9Eu4baE7iL2jbIMyLN42BfyP
0isHVOGwsWZefqJmqNZWoUndnpEuCU5F+8nJYO33MkoeBw/ODKOPq2XtUUUYNM9o11vPv/U1tWtt
63sX5Y7ftvZSYU5vLXGYnVJ+bup8qpN6gh5sf9WTZoZ/Vr1IX5r5QKSwqKwIAjCMNLS7RUfp4SEV
Rfait1q1UbQpX0uvHN33yW10Dnnvwy3eaBa6utbNJv6FXL5rnPmprDUb6Sh1Nfj/+UaY4h/fCEtV
XY1/ForZDmXIjjH/nH55UvFk0UeoZPxniyUK+Th1uPQa9MqyzjAs3zRR69/kJsxUuuHkW95wUQLB
Fk2pkIKM4rNUlb2pxErx2Js8rDytxKwg28xqbyEgQLR3yghxmbg8ykHSIc3/z7bbZL4ae9u6dkHZ
jIab7Jx+0o6q6WpHeWYOsVEusnAEbUWiSN2ZbrS/u/+nz63BrNrtfz975Id1f+xb5CD5zZt8ioYt
TBX7nx9mP05DWE1WvBs9cK3W0oCBupvQFXRAj7BaOk/91KMeNqPr+ja+kuGr3u49PMWceBnWh0Xv
e0jU6OC2wmGAtz6ATS9pcx/Iex48W2paHvrZK0158Il6jfbgnwJThZj/7/FZb8UURWjad7U//vef
q8+P0n/+uaZquA4lkabuOABQ//nngitLR17b/d0NsGogjypFbnmREailZkRp/qHkK9u7MQPAO+uV
xzaUNX7bwUKiOuzRfd3YjhDXBWvA9v+w734JgHWr5X//JfwnGfOj75c/xlJ1/hIhDJ3lzHTd35ds
FQmz3AmDepu0sXlo0UZckhYhXddb/keYCvg+QNm4TgUs3ASMI9tJdzgbiGeItoVZ8CHUPIHZ3bIv
Gi9YrylBINkty63s6AesMdLMLTj46qhXYbAJI4B/TXEgPPCdzFL0My0uwppVgjLf4PXbc7/MvGpL
tkHtk+klzSZVy/LUJJ1zIGLWb5vKnK4UovgrHeXI93mervHCn9P0OY+uQGtjEzkpiovmB7a2gC6n
u4AqOrt+nB90k2V0Xgtbyu399jwprxVFhhfZSzZLc2zLaUepxzfZLpukUx7GrvRWWmPZy9sVZGM9
T1lrQ7dos8zfyrZfLuY6zbYdo/r4S1vaZempUcuV1ZeI68gh8lIWSNetnlTpr22yj2JV+Sz40PF0
/t+7RncvXESuKrYZmk57X4XyJQEmi2SNBhjdTbIV0GbdOkWQEh/LWPPgBGmV7ijt3M39ZeNr4do1
xnXi1TYSElM8LmGLC3eODQ++0wbOeTK9B9sMsOamNvG0Rd2oFsTIVsrLqm8eFTP9ee/RW+pPGP/Q
j27NGPAKI4k6OPvGQVNOziHmiWCJpEKrtc6yh5mU8Y4XAXbbs1O2GbG5Zp0OrrcrpWLcpOM4rW5z
hOXei6bowam2YR1DizGP02s3W2tCc9a3GXKvfDQQ87lP6mhTuALVXmzlrOZUeJcw8Q+upVr5Euwz
9LuFN+4S9XadxvfMEzzV77K7nGcghrloYA06SNMLXHOGKJLEnm9BHkqf4sHE1k9ylO/6yq4q+D+R
dyXbDB3sFYG9i+wfmiGViJ4WrORnMw7eVyOvw5MLEQZq4d1GD0zzCVYb88mYqPuHPFesG9sKMjTU
4wX01Omj7EJA1QCvi/RSqOv5Wo/MZis6qNMQNk36JNkMkxnuTUUv3pLJ22kQrX4j3Vuv7CbXj0gs
DU9K133XSi/+RhLIR9Ou0S6uL+IH3ZvshXRk9vCzKx3lMfTy+DTVSL/LC/AacHTn3G3ejRd4SeDs
HPivkBdJvJeckhiopoZkmxS92NamUnygM7gc1crb6EkNjl7wzqo0xz4qedFq2fksebpEew2ONgpK
+MjYZqmLYgjVcunxEPM0P3uUXs0Ou5UdKv5WmoEiSN6gMnWbquI7XJLqu7iiVZ9h/w03ns6uRZpl
VqkP4Ld3t77NQDEKvKj5xquNH3I2p3CULYpi1lzBpj3rCi/gqXGUvltLBuwrJb13u1VXabKDZbTw
Ss93biQTjwlRgZGsWTTZfH7e87wBjIhMbOV9tLlqngwz+7zn3nYfwE5kt3uevw4bCrnytbxqYgHX
mZDxlpa8irxvNtf97b7+657loKFW/uee/biCnZQgw0OTDZteia1tW4l9QSACwG1bEMVWuhxs7nw6
Jm1Fjp4XwCJ0rJ2QHlfJgWZnCRoWt54NCLbIcn0kKuYg+DywBz6y8UL3HdFrVPNkmwqXUnCSp7fW
otPVBXlFL1PiVRCyABjxc1SXgNcqKC3YgiTPgMyT5zJFfqcXj7IDEVJjrYIbXUuzUGP9icGyoxyC
3IG76oM+28i22iUy1oZLdJ/Gfd4ly89hzFsHDUmIFrHaUO+SZ8RYm4dRs7f3Hmk5tvyZbb6Tc7VT
I9COX6I+WhbFUfaTQyt/QHtCHeq9bMsGtT+NZvRlKqd27xplsmIbG23NZrAOapylZ3+o6iVvy15W
7N04h8tfzdJFEhTjn8GEmLVT/xyT6UcPN9qbm/MmFVVeBgAGlo+pNp2tpjf+4+BRNJt1evpV11wC
YwwCHbDliaB/iywD1tFmSp/klYcxtw5RNNh7eFC2hWtTS61PDoLFwZ9Gr5fEhBSYfGzXOoesGhuz
8DWgw+gDjnEplqpHgFep16VJFWJCSPmb66sX+ALnWI96DdyBDzkiKhqEev6H0vo/SmSsPuxBjZdm
P3rPNWQ8KzhnVTBu0+e1KVkqDr9dN2x99xHwFxjhIOjfgERQzaERPv3H9dAjBLyc18VGjAV0jVA9
bioKHldeAl941mkO6flO+wYKeeF1ev1F1NQVBVBk7FRoi96EaR/KdJ61EtrSnWB1N4ZOe8jCmBdX
OZJSDS8ox2dPaMXBQTlvLQek2XbSI/crOLoENvC+3oNJcl8mYV+lf7KjjIhY2V+CgncRoNyIO85X
SoUPq4HpvPCza/aDGiAzrlfeV6/a3AYabrfW2yk/aGoL9iaoPm43AkRgoWR8cDEyEGedl9VlPk9I
luaQh232NrnBuNOpe9mkTdt+iYtxITsoBmBkhErSI5Xm5ZNwYdqXl6otKlWodbKuPgHfkw3dz0o6
FKveCJ6a762LyK4LL9M2iAflPTf5n5+vCZ9HuZoCNyFeRXoDQbjy9nHlqEguCO77T7YCHbc3K6bJ
EVVEemMkttBMtr8dpqLaQbk8vk05pNLzBx2nFJHB9pOe7UkR5BsjfTGxJL3yZv5ajtAVhwRPd7kf
o5Fwi/IR6rMoFAP4axOnmatepUPznWdlQIloXk0rJbKeivngJuztSiNS1nL5DEWHw/0R2EN9W1CL
NJy2OUXOSzlI9uqAKoxsJ8/SsodWQDHcswznub5lm6sdgIsuHFIAr4mpKI+xXxyl+PDg5Hw4INvJ
YYf+e1Vp5HTUdFhLr536yUohTrGXXtLmP5PCVS/SmmfUCRm/ZvOMcHHAIskUVsl1/6qMSQLEdUDA
nUi0u6fW6tidduWg73qnfdBnB8BeELO/uJWh2PHQt/dTESHYQRLKPXmW/tfpGNhQik/DH772tTd9
mA3bLl2ir27Ey8AJmqXLGrmFe9mMl2jPbPXONS414LqnqVKDs5GqD5+dM4XoxtCmq5utE1sCjl42
0HrPk9UZoktq9JiEInkiDugfrUD82doJPr1107Xe1HzN5IVqM//RFo22BnajrgF3GNAO2NF74iv2
OlUEyuyzWfbwT3pBXJykORj6joQbu6jcs56zqVjnYxa/+0EVn41ZwYCNdPwONay7rVTv0xslQ7yi
PH3cS2+nOt/MPKge5FDFX0+GCjwrKYsrjF6v8jppZpYHeVPpPD/1Mf9+U9KbVtrtphTojNgsxOXW
Q/D5JFPat+T2bGZE+xYebzK3yijZ5VYz9Usa3Fe84dbJkZVT94luneSc4dzJStNpVTb+mld6eCxE
9EzQe3o1gPbEDaUQ0lL7nC0a1JPScjVjb0xqfLOSYjwZ1Otfpc9rxAPkBO6DtHRffS7h0blZpJDf
28HRLtKX+el3LbDCG0Ui+sH+zEPWn2+XUKtk1pzzTpIIETapapGJkej3fHNem1OgpSXuUXoz1vmF
lprkf6QXsUt+U6h4u62vvtqOSJapem7sKt4j75a/TLYTbWNF1VbS9BO1ObuV9+Godsi3GFEmf4Ra
QTrVhkvlRi0OWa3kL4gR55ssGuq19PaekZ7qkSfabWxDUaibvMiuaQYvoy58Nu7zRYO279bQ2yaE
GplIUG52AOqUVH19SQx4VJM41VYEE+uLVSJqRgaC0yggoDxCT7u5NZaBwFXW2jVKO3NP6GFE/2Ke
QyXqnRrpR9UHe8iZYAOJvexZE316KcPgoqJ3mpMZn3hh0wy402evFdbN0RtJryGzmz/LNlj9v1rI
2p5kUyh6FDLnF6FRTjBqQLT0vObpy/hBI0/kBSjZSFOO0ItNEHfqk2zRAvZ6o5XEG+kLxri/Ega5
dZc9+gF1v7YgkiRNN2g6WEq7p8kZvlIX3Jxkc6OQw+UL2h2k6delCawSbJQ05aGv9BejSZKzvJKY
wJKFrF7gM7lReVCtFUTDK74oybU3B3VtqAhk86QpN1mTOys5sMs15an/8/bX1qWYViOVNeQgmWWK
DP0hTqKtHozZs+xuZVO21NVJ/7x91zd5B7LeRQy5/hJwPMVH/hIae2gMCaZdY2eGoSju4d4kz+LB
2ZC2HM7SujXBLrwQxTBsqR74HA6pqQFOZuyWlHXtg2Jw1okJqGsk5X/tIje9HbzandllvYNoc2pq
0xpuj2HIPvsZou03rYOKiQiKcNXHvnbWLKQVSHumq3hIgh/evunL9Mfdr5rdf/rleJbmlJe/JN+k
3eisypAIeNtQiCSlIO+mrBi+m7KeOJ87g8mmM9vv17tXjq3JQa8qoQ57dyjEQ21oP2UprO0G8FFU
lb21CrZh7NrOI6yrTw27UNnLi5zXsYeczU97sbkRxuvaa9eGzaMwRYkCTvImw/5F5LsbpyjEpmXp
BIq8GG0w5FRU5Ns7qUCiVOkp4LUljsOgIOXxVxdJKBAPQbmi7ndYj30ejwtHZFdIXqK9zAbd2mRO
yB6aenVTskDgkGh4MUD3aKsuHxqsccFkgk/IQAlCcmK8Si96Cqi5QWKbxL2/GXzidIXSQx2k6bl6
DmKx1qpmvKLbOV5HSv2uflp8H/UqPkhLtrut/jlUtsmDaivDauSl7cEyIHYLYeI7jk7dvVhxW6+b
Mqg3/Wyaiubs7cgPl9Kbm5F4KCvzIJ2yqei6lTBU7VFakIPDRTam+RHByV9nU7VN6Ff2I7KAzZMS
n1s96x+1WeuxT6dqL7xGXUifbLN9Bc7+sCcgNPeXbSI+N1Wrn7oovdwH2uOgLqT520Ajs5B4YxDg
154wxfR5JTkgSjNvl+uum1wy9glUmGmEsHxnpyiZfsy83v6fM3b4G83xSHU1RI+IpBGlmCFXlfXc
l511klY7KNYRFuBv0pIH8E3jMkLWcWukPayEnes/dcRT58FyGi9slPnXjcxyHUMxOM/YBJZ16nsl
eLIDMkJJhuDN9KbLPymCw29lBrYL3xMfnzxEVXVMDEM5S2vsKRoYeu1NWpXTd6cqd6dtUhnqKfQD
5HPmQ/z3mRWKdtvE5RfZI9HKzx7SHJNkaZlFhAaL2cC3BeJxQp9rIaAGvPRlIh5QWqcAe3bkJpl7
2K+oScp78UBlxecIoP0/p0IHm2gl+64JmydDm8xHE6qfSa+f0qxtnhwe7bu6IIwiO8i2fq58Vkj8
3wbVuWI+OmKTOWfbGpZ2rIcgQzLzIg+9GNCcQDAMUv2Rm54dgTujOsbZYwLWHgxCarKf9JJJfemQ
oNhJGoFM2PA/2+5RsggIDULRhXRIe/Yi//2DBDfFRgHE6Zno9ef7ma+MwaqY2xQfrxmLX733fkNu
nWD2/h70ffmF4CzpEP77L0IL9aeyEI+yvUJwk7BZXezUISy/BLwmpUNhv3UtGx74hnjlntvvwzMo
uY8VOJRro1Oei9a6/86LBGyP81k1t8kz2Sa9sl/fVcHvXlf0n2PzyquWog/0rTIZIIKbgIpwaEcP
Y0Hpzdx0b5dnud3459Y1662w4unFTLyzAiPxH/MJ+eFenqCAeWtxKmTLbrqLHv8TbdQGB6XSronH
O0Qo/+fkaS0mmMndsSdAwv+pPR+kw5j04CD+GuHyl15uuEcHluod+bRppedDs+3dUnvhv1LZ9omf
raSZ1MAqLMI2C2nWQ8xrGjsFvwp1pMEVfdP3UfQonYJ07qLkl3dUGkN7kRNXUUlgdTYDm4lFRqzd
I8ILKdroXmFTWBeBPlzEjISMB/SQVMtfdUA8k2LlNabxDj0C/C1xWiw1kZjvip0RrVWyElBvabxX
Rf1ltIzk6hP/fPmXQYo2qui06/Y5Q0NQUaKYvdLK90kx84tZhfKkn1asWPbONmxrkyp6th0BtBAf
R7RZmkZt8mY1L77SbBCPWk5pUD6OY2Ie9EQoS2rexw+VCvFl11rpiZBL965pZykbK3sFhamArRWI
b7swlFHdnp6MTpG95OB/62UoAN8yzQ6IhsTdu6mc5QxF035eVpq/XZZeddLnm1LptRX5Q9SA/z5E
BuQXhXq+t6Qa6/iiGhCzrqziJB1QKWcXKn3akwqL2UeW8ltmnXlFEsHepWNpbWIynx9dVa+Sugq/
Rw6MrX7RuKcI2quHoUPfMZod80iviuLXpGw+R2peehspOyR/jyz11LiNRDop+I6ezuOYN7sQYt5v
dbYdqM7/WSG7syiLzn6F7Lxe510fnqtSiY+VMugbYdn5M5EWcltOZ/5op3YhR8X5+KUNpvC9IRi/
ymD0ugQmqVXNIn4H4j9+imovWPppUn4Pe5eSNjJnsceKqhT1xxSKkgLVOkBIwOn2bpV/YdOfrsrB
JBYFyzzF7aP7lQ0nAII2/DmzOsdAfL9kqeYsvdwKr1rj6TvXje1dbmgkiQAboUnWD19MO4ezm7UV
NdIvLQtCq1ni4pVa/tKBl1oWECLvNJHnLyqpKrDtYloWZlC89HDvPzRIw/CTzV9kD2twd/40JlfZ
ZFeiXkauG+xl/8nvrG2ZaslKegniNxe4IB7lpWSTGwwreMXbR2k1gSEAV0LaLOcOw0rZ2AjIwYPF
zdi+kZPxL77KvkOeVpc0tChvCRUD5vAwfSF0demSLP9qhABCTOqXD5XrAiSYQLChDfp19Eaoi1qT
LwXExR+F+l12VzQ33A4uG3tpUoTm5E3/JTfacoeMSL2RzYg2rRozSgGOpfo+14NyLSftFOuQ82N8
sbMG/LFh7osqj5/i3ISk3ATJUjsdZPx557EUlqzVRJOfiiZPHoKxA9Ga9fHS9qt2B2WBQoJ0tv8v
B9+mmq/2rxNoPpJHUZNTajqXpzWUMVG89xrBqnCmQNtayPZMG6ZV4ffGrVuVDb90a9zk1242m6W9
yj75PIZS/5Ak4h9h3IhF7WiQwzaT+a4iM5ZBfvemqiJ4sO0yWEzzQ5T9QbcVANHW0rRLizw8gYKT
ND3jtfPt5i0wKvMypH5MGpPJOtuicqKFzyXqFjY5/x+U7qxUPSM4AafYMdKE+GoaSGegE6M+UZna
bYa4UY6eKNsjlSzuxggL5TEaYbcIKGj5anXtRZfjp5ia9z6s/igy+HgHp+mho0JorfBEdnGKsd3D
2TfuIq9uHtJRgUIN3uU3EkR/pogD//RV1P0M7qPU9Fc3cQeot/ntKTOiNopKbQsMqj00wYQ0VZch
KwvR0Ys6Pyh4ex++K3YNcR8xMcRxul1sqN5uVCp/1dS68ZqFjbsrSoIQ0hwNnoCxEkc3E0UnY6eL
Or6Zvc+vNEXnYaXmkfmaqAPZciPLWF8xGysaMO381tkhXb0rUY25ee3Kb3YOEaHb2CB32OclAboq
89jCJntSjxpaN/NdgWVM0chQups3tUDNt64K5c7sFaIId76mjDdvIjxl63caUq2zd0oib0uKHeTZ
PHPlkAhB/9C4eS0NWTtLh11Rdg5C1diqDaRR0mRt07ZTW1OjNY/Nhn7a6pYHQ/Q8s9bpwxatCnCp
Y72v3aLZeWP2CtH6MCyAlNdneeC/9/MsMh6cehpOv/eQ3QLw/QsSeclWmnWBoloWWDDEz1o5qam7
ZzE1Szi2vQcWX8OhEtQON6UP05NslP3kwc+j705oaXtpSaetQLbTpv0mmsffu0YJsagkIhd2b5Nn
ja6+6Bn6Tfe5a2Sojm5gHerQY8WT3byIAoOSwuCVnFhLefgsQkplUkpKjveLeTlcy6WSX2NeyH+5
Pni1moruLFrLvveLOXq8t9y6ON3bW19JDxD1vckr3+cOM91dEhjTbnM4z56jgYufuaXlQQmhlQ4E
koDjDKH9qzlJAqtZSFuHF/jvU4tUGsWq1FcZSrpSAVicbqeya1MkyiJoEB+Rnv+YrknCre75pBbm
S47zPLbf8lYkbXNUXOophb7WIpe9GaRfotfEvvT5lkvTtmKH96YgP6uW8N8qBCtkuza4xr6sVLax
gK8+tBrcqz1LEQdFa76mRANke5yKYT8FA0hoOTkc5ORIgJUTA2FDq5EKkIeiicSpmg/SbBqr3Kge
VTGyrS9LktTk+IuFqqsmkanIOUdO45zjpF61wpiOLMImsbHZYXtOh6IpUX87zthny47So4Vo1My9
g3nsvV2eCU/7HCbN29jKtw5mDsEUe6N6O466cgLSkLhmepaH0Qypzp8P8ky2hSSMVjC3VsvfHPAq
graex8rOkdJtR7XID7+1yx5yKGlyb1OxXb5d8d8uJsdqlfhOAHGOzBH6RSR53KizFsxdbVSqkhZS
LSaxXYFUsLqupHnv0xu+ulSF0m/12olg9bJC1PMqf+8UabLtAz95C734UdaKTLUX8bWYhZT/7iEg
efrvHp5SNqtxauDCEtAlibYheNX42UlXnbVpICx2b3KSiEqwu30fUelxuzPy8uzOk8j2W2dnVJ1V
lyLfYbVtc4VYE7oAE3rigdiJIN1XOTs4+PNFOVrN9dZYZPUWQN/MWkVbPh/qKgnXvGOrKznNzaE5
kGXHUAdO6sxZPxPZD8qoLpPEa5f3tsgNHOdm55Ko/u7SNLijFnKkbPzFL+26pvDvt+n+teMw34H0
yIOc0dbcz7a7ya+OhV32cTNEQ+FwBm27EmRchkXhj8V5QHqGzE5eqscy8qCBDDClp/VqvV3BIAWQ
nP/ljWy0K3tmQB6NaBVXED0Zff1UhirPEj109q6ICZf0Vfyoux/SJ1tK2DV3DpHH5b3NtiAtDjOg
w1psVU8BWIGn/El2l4fEEGzbVRfB+vkass0M1IgKSUSF9dztd8gJg4FJ0+RMMC4518Q+dgElb6WX
ayhMay5H6ZF9wHI2y1rrIK2be0sHQHFtk3cG/Ahpoh9yK+7qFy9F3cwq0f0Qrv+cWuHwRUtBM1dW
2pCHLlHgSHwAEhlyn2NJBREbR/8KaxBqNApw85hX50WfmuMfVBUtHTGXqyRtD9bIEGCWTKqnkrB9
UTySeJ1RUafowDOoJnG0V+Z9l5qX+doYxuGlqKldD21oRDU33t9mQtWJ4IoHu03Lzy9Js4s3pTBG
NcXRsHTyuM6YFGSH/rLlmTzUYZ3vzNqgst33z/bfB0JrFPoMPNbS0NW3qlt/kc57+299p6EMZmzb
v85xHxrEbndAgGQt5763y7N721S44SmEI3C+g9+udG+TNxNP8My5SK783dXNzHBb2hmsAr5Vn2HB
QpXT8Y3N4Kb1uoqmfIV+tHBArSt5474UmX4t4Jp/UEmkvtStNi0mp0mOXZ+Kl8lr6xVxF4fPAK9Z
9/bGYPu/1mdTzMJhkwIER84UdZUGSXbwTTot6qKfPH4u7LlPVWwVaE74/NQRmuTozdxdZKDAMkhb
nsIJ2R9AtDZHaxjEa+ohapgM/UVa4Naf00ztH25WYBLYcofrzbKdXTrl6qO0REyExKZIKjOcd1XP
qZHom+lBHnSAsOvMM1QgCrRlpfnpqEBUwi/tuutGtVqbcqbZQwXpwucJtbvPUFIU9RD5wTZLQpQ3
/56ZSiCxzgzQlwLFoRX4Q3MN0YJ9bQDdXM3ciXaj6eiLuiuAlswHg6jIOUVnU/d4G2FXSltr+NCO
TwPbUyzZNwpNfVHZIbU5cJlfWxjiI2U4qeHYr1IiW98pOS41+3sFrchKjVP9ZCiFcxk70mrSUVJa
g0iR+qXrLQDrE5KqqeJux7rJDynMtDCe3E8j4NkH0rr1tIx8PT80mo1QwaB4e/hriTkn7dW2quIl
6ICBs8JXe4J7xUvKBmdbofu3kt7UGaxz1advBKOTZtn208Jtw/qpmJOqlNROC8tBsqbzBQyond7B
odxm6qHWvOl2iLP+V/O7MtkprGaKfyQq5B/lmTflwS+mdPzWlswjCjdDb0sO0aZmzbPF2lXkoYYg
IOMxpsHaCdSKEoAwetSsqlsEZV1+rzv7RQyq8RK3g7mLHdPbJEXnvSspPFNAab6XE/xKWTc2l0hN
jfNAtnNZVkP2MISBWm9934ePG5QXxX+9t9fqGGGcWveu+nzgram89Ia5KiPC/WswsGzS6x6KbJyy
G0v0n4Svo4OcQx4COwQE7m+odQKXFpgTQo7wtpjG+NUoCmiFSKRDgd9G27ADEQ4nUnCJKFq75GUA
wVXt2UQiMO+OYDZTswH6ZMA4f3cotlWeFYCbTplBE5bVzofhexDLBZVztKmieO/b7/bc7EF4v2/n
4CBZgnIBgtnfaWqqUO7fK0hB2cqJSglz3fspiZ/ZIduk19J4zYWZkj7AYcslhCsLBQ3oB9GAEHcd
E3n7MXmqy1J5KYB27erJ1DdJmSkfGTrEssOInOCqLWPzJEd6GVAdyTMNp/JTqqnkdz95bxsLwWst
Nh4i29IfiEj2Gz9VoEv+u02eVVFQwjopqs0oxi5ex7wZdePg8sVkrDxYVaJfRP4iDSPnAbFIAf3t
h9z5w6nGNl6z707WZuOmyMX/Naqcz3yj6Bb16Dlb6ZC34oF9gK/ch1FzlgB0qDtS2jp4GxG4fOgK
zV+Q0CfgXE3j1ilrZy27uR4pAtsUrLuz9/95lNWF5WsL07xi6N2VSuzuSjUCdY0GonBkkk739jbM
SBRPk8vrIN2kI05U9USIFeHev4bz91Lh1vRziMsxHsh2E2HvXftdtdQPWUEciS1FVs6fil/DVaq5
xZtTK/aqE+DrDD9o9jX0+DuQWcaDVdSfo/lEP0AP/zT89k+m8883UhNJd+LMdbiBBWV96KFedOdB
kY6mQy82idWVnmiAgWv3LHWXZfl91OlbXw3ds7Rk+9wke4kp8La3xC+6vwD+TDt4Lkbde1TSJ0DC
lLzMhwn++VVUDuFGmsBFZ824ctyW0QSLj9ueaq0ZH6wphbWHrPvSBQm4l87QGcYNknPZWnoR9xqO
aQbpuPRWKfQFIzgu6ZRNVFoAtTXHB2lZHjEGrz55vN5k+moW10tm7uAOQOkqAZC+lOZdnO/G6i3t
Ye5Tl0qzlAJ+quMO+2rQxmfXhaNIV1BtYss7PStU9fAyMbyOsyWbVF1/gxMrOcv+NV/ZLZqYrDpz
DxcY0WMXmATwmUxQTEFFIUgxHc5wPbygBcAWcODpUySPo2qzezTDM3kpdcUN9Y9weOhsbBc8Nx+H
qisAV+rxckxHxEWUDkrU9sNvLHGNDzYPm0fHsJ6TcSTbmqTO1iS6vnEdYW/MPPkookIBpG8ry4D0
5I507B7Ws/BReDzctR62EpdAt9lARwd3s0FBnzlc5JliATcqC9hqdJv/1kjpU7Qqi5nhTSyJP7FK
E4olcsaS3Kse0m61Z67cXCeKG89I8p0zPI5i3hEJeMx8rk+935gfDL2alq966B1dagUP/P6HBTC2
Hzl8Ik+Favh7302/iM7/FkS+2HqhJnaxpxDb4nWYVTLkWzS9WuGYbO0ZzeDWwz6qCv5WioXdEE02
01qM1M5fi9IQm6C96rEH+rzUXlpD+yo03V2oIMJWZusR7VScRWWQIFJHgD+93y67nl8PUYIMgv0G
jQIKJNWrECpcj+QJ0RsNKAAiEbEG9Owoh6IY6hWZjnXft6zLahIdB2CLiyBvzi3heJ+I/R+xlWkA
Bo1m7edauSkaJV30JgBTPemWkOgAdAq/aHY7fWvKdotYy76erAejqNSjqMG2sjh1axFW2UILx59e
+63KoJrj3fdPeP/4LOovUKpsI5G9dylgEr1oN8aYP+mg1RZ9hZKmrrz7Wby0qpJlpWzQWgjMb0n2
AcnBxuCTyQQKIYNT/6myTVj9H7bOa7lVJl3DV0QVOZyCIpLlINvL6z+hVqTJ0GSufj/gmfHU1D6h
1A2SZUl0eL83WOY7aoAmhHLM7gRna99MByADRRkDfSlzCFbWP3qiLxC+WVN6SSUCLvhuGda+Lplg
5wJn/abObokNs3qJqdtZGYasU9UfYYv+UMayfO2jvw1+YUeUaG8K6CjrhOVWTwBIRbKq66ecyWNx
dmi5b/Ax+U+WBgk68AIUyfFPnsbyps0GyQ/5az8M2pvhhAMMykCJxKuGLmRXobXdTYwBIJ7mmSzF
m7lMYSVUYgey4jZ2GNxrSGT2S8aXQaF3OCbwScMkPntNt3d0kmKiSuIHbo7PvZZIFp9dc0xsHFaG
oX+C+rEz5TzCQjZDrXIVX02SAqZdf3eWioLlXC1r5rEMRTqeZQ83F105pVno60qvnkiVT4PKLCG+
wuvCo5Nqf+LgF11TJup6ojEGLGiTyL65DjRnLMJF39jHrk8wCkrUwIYBKXCWOS0LOgYTv3Nfi0ot
ZFvuBmOvsHSP5BkM2zeJYoDFoYapJ9qQVUSi75u5acM+wyXycXvYoHvL/f86t+gqHWVlD8dW7c9V
DdAFO5Jnba+ibac/XyDGED2NdL+YlvGI2KMMR2lK4uzNaTeVSxsKL9EPVq8+qnrdhBDJF+6wxMUb
mv3xrp0hmfT6/Ie5ykYms3jPrVitM1kZ+Mx+cWjrh4zstyCqHQz3c/f3C+b131OXDRzJoolf6j91
27mLqPd1anrn2OixQ0uHX3XL1yO85ak2bdzKaozqqMBX5eoIOHiPMs8SzNJImbLFa5kszT7vISLL
/k/hZEAYHRKgBBH/flES93GQ0blYXOUe4WYWzclFM/q30uqqQ1rX37syV/ZO1PLl4WKD1Hl4UG0x
UMKnUK211b1Nhn9iaXbYtiT2MbMpqNRjf4gGWQa83+xSFNPRS/hAiL33fL2whoem4sPScvFajNT1
9YatS0QsclocFgDlky3aa1FU6Jiz6m2s1UCsRtiE8uCJT0AEFc3s0FXRVdYEc2fcjKo2PNWR9pHo
DlBNKy8q+42gX4Zhj3LRChWdeHrcG81zLoj0kF3zV2hV5RPAZ6jyL5Lk1J/MlBzGNicdKn7uSkM7
YUcm497aYfdWOe1dzcV7Y6qJ7xkTW1+3uCWOHR+kMWKmFsNNlV5x1jUWCZmbfXTSW/w+c+fAaa91
l/uuPdu+8ErSLYvaPVSUe249lEUZt92ttHrQ3KI+4ByBDqsTKgY8bf8Gpp/6YrA+jCpGkQXk9ChU
7zTmQQdCH1bK/MdzEPtb3ndrLMg6MsZzSeXJTwTlYibnKZgt6HyV7rkBMPR0YueVU13DCS8vmks6
dozB7mQecArW/X6NNTJy7T3P6wnuqryas+vt0nrAKDhDnCrG9LIdBmGlF6qjl7yQ6I6QE0LjHe5u
hsACZMkvbAUfTPk3Nax3a5x/Sb2jBpaYV8jYlxoVojODI5q22+yMSH5rSVbaO2X+ioeidZuY7v1O
5vJUx23xVMzw8JSkfxb94pt9ke8LFnU7HWEWDgApcQbaCJe2sINeI0au0YVB5JWbnWThxlc8uKNT
OxrJZfEK6xyxUgtFkmlhOhooNJNyuVRpNp5KHN+uUMONoybE/DAkRcxiFlkr9JjmMIykwFBr0vZ1
mjlPRRcn+1g+ND2yHlPYFFNJu3lBgF/uyoZQlwSns2BlQQZdplI3N6HEW0JYr7bhkY2yiOatbU+D
YmOuWqbuW0fRPpCO1WMtmmCo1kMDMmb85/EDVb8tDTsnrRmqD6WhJupl3XSuLdPaIXkl0prh8mOy
1iAydC0fyIo7yMlwH+CpEnHSC+ODCYwYGaRaH5Pd9wSWCZUgIQuzYHCRj9gq4DdXy/gBns6GLWuG
D80jn7mAJfXhWS3Y4uLKj5jEZLKg8uYDCdmEgyB+FrFihKSr6DfMdjwACSfabc1ULPqtVFARTckH
kd91gC7JhNMdd4fGnJhkTTNMbPbEUWwON/JAx1vL/3qZXHmAcMZemQloV3sFUsvcsR5Ya4MoeU/K
IpXXLuMjG81gsHmXdZRm+BZOI4ZwWrbvY/zalqSHpIlXWGDGxIXYk6kFNpTxg6oqLS7R7Q93yCkx
twMaBrW6U9OZD0MadzuYQnaA9b/hDxqOsI01Ov4sMmOfAQH7hjUc9YrI7onZ77DUtyFr5lPfptFt
4X9RUvsKZ/EtTyLxBJDa+zmbCJYbivqI7yP2JeXyZJszE3Yl5wAgAXYdNoUUptjJqkPaB4gZuoOx
Jj71ZRqgiM8e7bGvzt5CrBQ+NhhO18s/VV9hqlwtx4YIkv1ce++Qg3e9HFOEL9z/0QLjd25cwb9i
ww0hXa1bYGs79j7KktiPcoDWVpIeL3h4SFMkQyLC0EAb8ydbyW76OnTHOcCVXfRy12OUpGA6wcQt
ED4ACGA8FVlB7xUOEQcVhUimhy6N7Jex9gDVreLQ9kbtjxWgRuXF7i4j7cJvqSzv26QmYtqVQ2hY
tv2QCo180GyBt9ACl2kmA2rJEvrRqdJraTSQdI3rjA/HHoud9IK2ozmy8Ld4Z4+YRDQnbc5uQmmj
S8et6jtx/ct0lp7UCWGdBtW4JkkKhDw72r7roupYxSIPzPSttbXmKZ4n3QdR+4fRmwrzKOawtPxh
Hmo/aWPl0a7b/jbZk+KXlOsfWjEK0pAT/nHVCxN8hssKmCfr5BNoN+SGHuJPJbHbKS3SAh1Nw4YT
gx8fBy5X1bIb8sYDP4np1rVUG8mM8cI4comHKtwHXCuPQ6zk/uCqjyaAzt6w59nXOiXsvOpNCNu5
lp3yR058UZOlGQ9m3ZT7ds5+twb8HYmDIjbhT1Uv02s+jJOvpLPjT1iqdsz7uEIwrah2EZJaGO3n
CKt0MaCU7qOIhIm62AlH+WNO5ngxI+hbU50EST9ZQSv4nfS1XoSKGJCAGgCj81Sd3XnABtmtmqs5
ajdVsqUyoIoY5L/o+AtDlmVFJgr7IicSo7uJxZMmh/aIyHafTAqStUYsp8LKW6iV9WvXVs+KCuEN
N8H26LTtd4203cCQmskdlnPzeebj0k+o5Jb47MZYtK+YaD8k2R7vO1bwsTbvVHYftZeIEI2SSvVq
+adtDbhyLAt23BRoKAiVDJZpwmq9977nUWkSsDWAdXSHccoxwmvtR0ql022CZFgywB5yN3538iLe
T55OdJPI98sU22yGBz6gYRAHO47UvXDyd9zPp10DZLbHX0rd5wlswkqJb0uh1wTKJ8u+jZiiCts0
fCfy8oOSEpzaFWkXiCg5gsHlYYbPmK3q9oU1/pVknw7PxvTJ0DTlWHMj+dH8lEPgGItUPLfsZ2OL
QrPhUjcR6Eq6pmXHqkqdlT47u9qIp2NR29ouhWDjCxfvrPQxFpPF8qYdggKG5M5ysufEExfbcuW+
ww+MunWhHgbkeKfFUT0Uvw3+N1mNlGbIikOPy+XS29UhofLsx5hHHqJZ3beOK33kyvkh8ixGkkjE
+y7tvmt43e2bvh3vWgEsVKC+aXSdXAPPI6DJsMGeonTakXRz56tywVjcH8Cf+UEo2PrOxs7J4cjE
gHKw9R2JfbNMd5MeFdB8JvGegM+gcw0UuIGQ2jsZDCwpDjjHIRrHCQJ2eNW9NDkSLoNCoEfNX04w
6PPJnH2VlbTZk4PA+PMTm4XxItL8mTjgJRhULXoQrfHdNqnDL0Mdpn0mzuXMcG0q0Lkqqhm1c3HY
ZSI9vRA0ttOI3AiaRlMZ9yKkcxE8pawNO72E5DXlGNjEhK7jJnVUFfYsQ2PJz4O1wIIwqwIfeNt6
jrxsOaDRxPk3Q5DaLwo79alIIQJ4zZl8nz6cRjGE26OvQ2ybfVikUKfQ1DBTO8Dt8NuPc5m7R77c
OjRytSbCzrQP3VLdZpzNQtEwMaQFmzYPXVKwvZrbUQzo8+nYUGDEhuYCeuH6QP03oXkyzJryXboF
AEppjvK0JAVbZA9Vs5vPeLD1czgaPcaNTkvwl60VhW9ZuLPopXkelDX9oz5O81KGzCIlm6Ap2lt9
9W4nsAK6Ia54faCWllCxwqwCJakS9lJuFG4Hlq+sQ5PsZgG7HyJFleHSy6OZj9ZRMhyGUs3gLiYs
S/1GVq9p1v1qu7L//Ky2R9vHlCwWRo9ztLg4wfTiGK3RO9s+Y3vkrs01h4Tveyfrkpjt9WBP0Rja
8RuippqBbq/ha8rugqqs56TvRhmXWtCqTXbuuoWC+7LTxuxZU7yU6E7+MYpvllavThCs4Ns2igIG
qfUNNKQEt7dMYbjALyxIsjkq/ESNouOSN6exbTBWKImASZPz2KFLVFisQYOdjHB7B5h5UBd2ljfK
djXmvIa7BNvDVktqtr+R4ScdJEqsQpB/v1alx9ZqNMFrcN8PITrooUBjHtQOOrbmp7vkP8FdXD7Z
aOKXq1suu2PaGP6T+ZSI8/Zd1fpUhXI9bM3tYGLmwc98/Sr/v9MRqZv/dfXoeO1hHgXgYnnUahJg
B/s7m5M+aM1ct/e2YmIwUmanoSk8ijpcENeEHVZuijPk7EtPws8UTgPljsMA4+8w/xYY6FIBnDSl
u0Z5n5xzpcC78rEnE+XQJ8NzGdXXjHEgxBKQOIi6+DEXUwxQ3iLT6gnUWvTHFiNM4HDF3TuZVHyI
0ZQT4nR5iZqiZOxeioM2xs8OVbGouBMy+SZV1zgOK0ygWlYREkDpT1Lql1nDx/uIEMG595J72Btc
+JJF9eptMki8VssYIeUwnpXKzrh13Pkm5gRTGkdpWTWBM3qYNzRDHkaqwISwU1hWIca68NEQkh0p
lr9QdfaVCZKWa+h+5sXmHcejsq6z0KuW33zZmHFDWj2bY0mQkJ52u4QSmT523m0Ui3EEVK5RjQUp
W4idJdvqUS0QNRIejqw4r1O/z+Pq0UqpOFdViUNpeURov+yownhchbudMWHjhaG37i7ZB6x/eYnK
1AzIfyt3rbI01wzjDEOrlPeaYfbgTNI955iwPxMURE3aWrpfUyaOztIRtNmZd8cR1ZFboDxF4Ojv
VRnhmJAqP/rIrAO8uAYYoyK/KSr7ntYb9nWeiB9xnbyBJAXEDZrfh1g827gc/ykEeBrzgl4q9mMe
sXwp47TxpUpGhdnaP0HmXbAAxihH7foTYMkLpUE0Ln2D0Aq0ZFfFbXbWsdfcOYW5nHqirY8LpYMd
LE1jR8x1u2f5uKvqMT2qzYp3eCBSJUhrJ3r7BtGfbBYxvJToSYy0Sr5HSm2jBKeYoN+zWq1W8Uqy
Vw17eWlH9XvXah/l2DVYMSKYpNpPHQZj6tRNPXyAxnKHwVz2LNKsQNyazQxS+24u8ktT1OPFWtG7
GarvaMjm5A1SeSPnby88A0gVxd4u6vP9FKfxG0zBnwJX/QdT6sqroVoKXsHquHf7AmajVSWHXE7u
dwl+LT0Xbn0bzReAz3iXm9gpDVSQT9iP7lxsK3+03mgETuZoj+wAjLOsk/bYoj27J2aH6p1K+B+J
V5rlpb8l6WuspzXj2avyejVaNk+eMYhno4mANhRR/srrP9gKJNRIk9pfpO3dYRtHhzhxEAw3C4EC
S7Y8AjH8nvXuvMyiu49t5z73GFskJXxmUvXkEdtDhqOt/p3zZsOt5p1RS8v9r/bn6e3KrXNrb4ft
8q9nf/X9vy+xnbbJJV7HeczKlHMM8on6Y01w+3xYjWS7be3t0TbfDInKRVv7vx5+nf+6fOvbDv/T
t73O1jdrXbkz1Hry2dvleL+VZc2kuj5UHZYwwKn/7jUGkwXBej5XoOzuCZ/4V/vzqZ9HMVMGVCzl
EGeiCbdDvU6zo1lhPra1zXb+dxurPlaRQ3qtZj1+sTSV28EtjAASUfyy9dWFzeiemuNx69sOKtp0
NRmj62dXYWdPMcPY15NwPfTOJtaln33bibJdJPUdNvyfz1r/AuNDu+aVquevPnacAc6dxmNl5to+
cev4aNX4KhLybt3U2lRvUeElTH1T90O62jsRrasfkTKFSySKvY3b+nM1L2yf4tnH4q36nsC4OKak
3ZwojKBaRp1IoshO071hN8gcLCUqH+xqaK9mmh9d5tgLsUUskZYsP6McO2Zs+S+ldNoj5i5vpcyd
G/JDda+w7WJYie2HsZtSVvjqQzZ1IWYoxYWoMoF/OERuWFTL3vA0G4fnAv+4avkhHCMO+KC9O4D+
Q9lJ9Tt+a+VOjHa5VxftiXJzzxazrwO7yqagTZryaMqKSo+KIZOmI5Rj6b3LhkF9a5wRwmiXrWoK
kKQcM3z89mPjI61/G23fslOG0NjH1vsymjWx7F73kieYFNRT9RMsf75sXTLW+5uXF+ettR0QCseH
Fun3brt+6+t6/c2zBnndWgNJzlSYJsIWZw+eWid2VZGNL6WISmSwybhX4nF82fqSisUu5Kjb1vKI
ILokTfEHG5p/XbBMloMdxgAHZX2N7VDof5PREs/by3g1EbgqOS3+1wVDj7etqcj8vPU13LfXTolu
XksNf652+CXGT9pSqCQWZfPBceMVnmDY3vpiK3kuSiqoW5dVDbBu8+rXNq5vXcm4zIFaa/pxa6Zz
W73MoOKfr1CS96dDVNo4rxvJFTroU1qnziltGV+xbPk36fbzknZhfa5F3776//c6IP4SOqShH7bX
+7pw0JL7RDWOnQ0Byzg4VQ9YBppnY1r9c5pk8re+7TBUakVALoc4VaBz6vOyej4hzfnPia+LtWxx
TrWuPn11bY/mnJz2rz43Lf6onmT1IxPPd2WbPlQ6JWNBMtnno68+W+kgEUgv3K5QqDB9XlbGTX5S
dMgwnU4AcFqbOD+rRfcWAwTtI9YMh62piarA+rVHd+1Y7ZuIopXks2KF68XJSFp8Kgi235qj6Gvi
0eCZYNXE3kvYb4aXw2+rTBDmtWlSVD/pLcz9buztt6mU40korNi2s/nUZqdO1vMuNtHKDx35uJFk
UWJnoHOqoglM0nL7lVxytmCeeN9aVqFl97VOsLUSN7JfDdPCJakrnreuqo9ZTRT1ct2aMKbMgMCa
7w0+Dzt9arxXKxkULMESZW95nvuqsTQ6qSWLuq1ZYfWC/xqLnO1ig+HiCQXDZTsZweh4/abzsx6C
cTa4r+r6SV1fNOtY7naeV163C8lgY00399jAk9Lib30jM89etLhQeezvvaQeENEw5U3bxLbNTa7u
RMCdaxmnG5CLBIatLycnbw/CGXK4n3FyLHELeY3H57qWxcFTSMHLx9X3csRbeZVLGmhS9hWsrDcl
G0CncvVbH2fM7nNZvFnaNLPOZ5TDITtnLW44lyVB7oyPaP42KBPFFi96b/Iev+HJqJ693jxuraYe
5atjnBkdk71NcI8DKyh0dN1DvpVpp6mMxFs7gWTlDSUpZDT6SStjJxDUBFaUzwkGmC77JDf7AzDW
io25LOeL+0y6e2DqRXzy9B3mowR7r+bX20HPT4apPBql/NbrCr7jbjM/8qax4agm8OqcvYtiIItM
KR4HsV0jNdTxEMQ1q/rRlcNTFDXqK7EtG+PGl6YX3Qtwraxhra4qDZ/PrMEuWg/bI7GuMezKfIjL
OP/s0qYoCckXfUnb/Fdtu8apxbP3Jiz84WaWuJeiKT5Ye7e/XFPchqnQ/uApfMi81mKz9NjOi8+E
W1LD7jroElbmezruU/HKvxal9GOMgN/MtD0nEHl/aQXGcMpTjmfzi25XF6mp5aHSwGlLJS337pjW
FL2Tbyz6muPgImQQnSf8CGXXkzlUEiDATn5J8UONF/votdrKzi/d3ayCEZapqEgJdAFtVZix9qI/
L+lYvo59uqoLcxFuzbzBbxTSxBXlvf0U9TN1qH5s0GoY01MizVVflrYHWMHpqW3wCLGU8oS3fRmk
uS1PgH5yb66ycnbmxgtLf/78Qg2SAsUOEtQ+VSj0U9TK/VTvEsAb2zf1ZyJWXuKFEchgqD3EkV4R
bVjC+lK0+k13Ojzxi/LZYrf2Niyu9ty1+mE7h/Wpd+kJDPQn+3fP4PxmCse7FzUZmbZuvQ2WMRMZ
SOLcem7CCA6smQintaXit/jSDCD3a2ugWPxSEju2tfADrl9aLzuIqLbeuqohWawsjtu53rPUZyeS
p89WbTbP3bicTTVTsbXQT1mTL7diPXTqeFnSTgeuoVX37XAYXMXGy0i3b5OuOex558IH0VnT0tdO
Yz2kFnPMPBeXQpf2TR01zkZzt+zNJBkwrF3b26ntQAETT/vhtjU+X6poWouiagWMWoziNA4FsGQr
SIdwLSkQDOEctjWr9Q9QBLB59kp7pmoBnYjm1Olcvbjqcu7F/PrZ3M5osh7CxMpuRT58mFVanQsQ
r9swNP864IDp7AnRaIL/OTGq3vSg81a+ru0MRzN8/LQbHwI51iLrqyQdYNCkpxgGmFH8aGTudBAD
YkotV+NH7iREAvawkO8NvWrr265z8UF/3JpuYz6huANlWJ//1b80LfZF0lbwZYwlS7lI24k5EihO
OZRpV0IwRmI55jVF5LUvMRk9MQKKoXPY3WthlW911Ijb1vK8OVqplcQvrifHLlWOyminbKTL/lW1
S/3Brp1vMEY6SC9c0UBLZXN83xpCUmMqZLZct6bWQeVAjJcft2Y9l+k5Gkle35rYeBaPy5h8/uGt
y7bmIJF5/LK1rGIEYh3xRNmaCUGXe5s48sPWFLZVh2gxbH9r5rpjPUkkuFtre39drJ9yu5BP23sv
Vp7XZKUK4UHr+16JRbNOdvHWrEnS5KdJpOjW9OwCG6QUI6j12u3Vkmh4ymsgXgrLlNYsrVQDpWll
aFMsAEieG8Zqs2pPqk1lKCbpiHTxavbTOHZ+QCC+SB4RwMH91FrLX3CL9xkk9HvdIxehKC/uhBoy
1bM09Akkqm8wOPJTXdlR2BmLuESRkpyoQ5anChPPR71I33Ps2X53s/NizoRTOi7xw0Vlky+XTaFW
k+DmprBvwH6S32cK8S0IPhsDLXbTWz6VKUycOL5QIj2m0/JqL6XhY8cJfaPO7Ydu6SuyfRuNnzd3
6pAXj9tBse38ETQUi+zoh4PDYzBkKNDdsaGeFjcDhCuo52joVDw2e1QsXjddIMsvZ9k2P8kIUs6W
VsyvVt/ws5ueNMIv3wmZ+FUubkCB/mGY6+ggbPGn6YvsMUkTfGtzRzkg01ffayvVWLR2B83V7Tdh
HymJ5d+MZRkPhpKke1fJL7Hi/WK5roamTP6YSfWzn4RJeadxThqMUapsLikBGI1NMs1xYEL84Akj
+2ekSJTPlgsVqaFY6XBjZ83k7XRBeamBCPBSVUcQ+ZSSHwmPXZne8w53YqoE2rdmib2T5VH5hPie
7xuBPabpQFbCq//YtkN0tf5xUX3fxlJ7MdQ2RIje+FSh4oNagYhZ2F0CvEzgvSprc+kYj9P0j96x
SHquOts9zUWP/eEEQVkSalwoJ02hroamqTmgndexB4mM8BdUD/WWg4Dt8Feyd6VdrqFZy5npEYtN
O/7eFK68LzqTNl36o0PhHnI3scXRelDMiQBjL/01lyTMTCPeueTK/F2QwdSd7hF9QgCtNYjumeKt
drQaS4SxVYLKJ7W7i0vVeIf5+XO00vqviQsmtaA/Sd83iL8FYH1VYw4xdr2vYlJ3JqZkfFErLXlq
YKlsre3QWJ12QDgPOLZesR2iWofpMnmXCLHKCzYqGrS/9AQ3Yp+Sav44aKZ6nymt7j2dWvfWtDBS
vBWp97C1hjVVeDQQY0/2cN26DNQHRzJ7m13rEsLrDUYHyxMC0draurQ1I7jpCHHdnrDOPmeDmZm1
S3KqtGh1+6z7+xxBaTWT+nlrVYUW73M3Kg9bc2JnQ726C7eWp2v9PVFyGAIOlvRbnz572nnwShsV
Da+2HViUHLg1yFJanxC7yrzPGlJsP5/gkLHd61Qf1pPKephGgD8F0cB5uwKoewyjCheor5eM3TzE
fDX7fM9FMlZB4s33OQXumC1Nv7cRORClFGFeCGa6qkv/2p2NrzRrpxdH2C/5+JtYZuMVTDOYDWt6
YZ4wXuup/iUyjCa2c0C0aoA5pXeCMWq+2hrhLcpAYvd2bWnocdhUFYX09eyoUukha9I6RuYT830N
GUbORegJVhBI0ZKX7YA5SrVvsqjaZ//p0+eELNDGw7zb1pOXOZ5geUUe3t/mMReJcXer3rhni8Kg
D6flvDVTxevP2gI9ZLtEG23jzgQ2O0XyeX1Jhlkw4dJ6stenN7E8QHePMERH29YovfOyHbK0ZbRr
x+nsxKnz0uGNfptSBZm5DgGtMmPU0cUCzrM+A0RQPOMlx54m6soA1m+75wOa9hCb//V6sv9bFUq0
R9kPMUqflRe0dDp5Hm3/2dz6OlPupMZ8trVIbKqOSwPB7rOpRzxrKY4RxI3HrWsyFsp5faoGht7E
961vXqJQK7kxtpbslOHUWbLiCv7odhjs+bGGHPLw2YUK8jyy/vcNp0yeHJfbvMM7y55106e2S6XY
GOOX7eCp4qhWxnLbWlPktrdEusdKz5MsWNoVBZaN429nq4RZPrcIwMZuKz189Rle9sdTVSa9oW6f
tQRV2R+HIKWpVV+2A78jHDwGqtVffZE5vslEna44+qgv5KimV6nZH18XZOxTcN5o2+NXn0ucYzd9
vmg7jBhWYCMUWJM9X/Ukfeomr7gxBxY3SujhgAgi3FqkAtmqvz30cvGidWZ3/q++7WlWW/2UXRTv
tLopIPmUzvN2cCUooYMgAIU6fbWqQNKlFiPHXYZG9S7TqL5HWQ285qXJcesrkhKsMoViLsqqDuYm
Un1++9F5u9g0CKSqcCk2TOg/tWp3+5xhdh/3ibzLpX7pAAof8HuV9yrD5NYUShSoyEHJehgvTm8O
fACcFNCndhRSYUpptryrs0wf29Q9bye3Ls01NMD71jtr81jfZnO62FIMfJ+j8daaYx16k+xhBc1x
8SDjel/We0Ud613bOnKnWfEC8SgiV1QxnIchQ6KRDlF2LUx1b9nNt9aIKvTwwzWqhwdriHFsF9Sk
0CX8jPr0YAkMDzKLnU7FCsAjzv40JfbvxS1hsMmzOsQoJxQBp1sd9F3HGiRoWX2U3j9tqhf+Aks4
mBIFIWnEbL5V++DHoK434aCryhjCmHjTpJMcYyYEAG4VSjok5WHQL+qC11ynKQbFBdRJrnLMJ/2d
fReDDeyFXW2ot6LPzyTvKdemr5HHDqN7LgYEcIbxlrZjyvbPZZ8M27MYhHtfCkvDtV0JwTs6wESj
8oty7tBM+epEbBjuxJRvZ9IAvHrIfLKJnxo2ww/q8KyJ1ntaTfhmRAz23JjoHmPjarapelAIRvGr
5H1ZllcqQruk0+pDZXfuZShIgwEI4OHXYR5xgLeN5oJp2TcYFtM5UrvhUDuC0Cpdj25D+ZuXESF2
K4aP7/MYOKZB5bZStGvBWrWwJvXZyHnlsSmWi4XhbCwgiRTKsq/WgG0EqKdWG2Uo+0juycoZd63j
xNfclctO7fRv8UR+AIypfh8vSDTUpX62oH88N7r5pqRJcypwa7xikwivhDlln7dOd62rCpREH9Fv
LVEQN/NwhUhw6iWGjJ3MglLWR6+YvHNpzM0uZ93A1soUvpGgjZBDf7KalREY99reJBr+AEH4J1ZN
P9bkpJNJlTzg0xoC6HB9gDsbCB6/G7tVoOtlXXfROOKTAF0LLwl27L3BbG/YqG3Un02mz+jqTHkZ
IRqclRXwMNrnbUWtrctqlij8jHrqILnAmKXMsIxIxk5904sfg63c8hydL+YoQZ4+w17+u7hGE1J/
U5kJM4nnmhrOVaO9mCg8TH72lHttOWbwb5wmMEqRXPuyicN4YoVRaNy/syCXJ+9r7PbG9ddbF0BW
zoAnhZO8kUrGAjMDQ7UbKY/Cnn+6pupeJzfrAqDATgCFfpIdWgRucrCdczwIEiFixDRa+YQ5lFyR
km8IAcpgTJPfbVETCZiYJ+byIYOxgr2VPPCB/pU5ETETMDzVB0I5usZ6AhjR/RR22S5K27vntmjM
3Pb/GDuv5UiRdW1fERF4c1q+5NVSq80J0dMG7z1Xvx8+Zi209c/8sU8y0gFVkCRpXmPwEhvFNazp
B2PF3M9D3+zLjjWBOn9C01S966NIu2uXwDEni616qB35LtQD/2h2IPVCTWeGojgdfa/VHIMkcfeA
sk5REfxS2HlAiSFCUYiljJ+9NZRvLbLmfLQvXe7je+LCadID9kDUEXqqx/D4PmgA8szPzEjaPfue
VWk+4OGY7XAD+JzGasjlHWuBUB8myMWPo8cCe613E7vCwSeEVfh8thUIJV/twOGb8d0I8nIXlmCz
WIwFMK7C4TFbFq/nNDjZ3qI+W/W/AtfPECgzgDe6egqIAe/hvPDP4eygtw9hftdpUJna3wOkwQjY
77HxgPPVtsOqs7Mz81bdIzRdHNWiA6HcKRiwaKqCfCR6MUHgs7FQui9TNX0aQ7u5Y6kx28/dhCha
1j7CXv7ESnOzs9CTv3qTDgpU962rY7s3it97N0riuzfWgtOp4u5H43p3ZUQ3azYK3VhaVZcZhaVW
C78PAFHPVdd9x/vAgBNsB0elTKb7Aa+iO4fF42IhEAep/pI67i34h4lR9uhzB4fvI7N2VjcC4Etx
fNSNzt81BSSKLK5YqGgDk1230rpUblXsrMRuz0DXC0BxngXoho/BCTLzjZOzKaUXaG4hHftSWp3L
Kk+hHXChP5dTa577uvK+pt4rXKZObf2fs10f4LzzLfUWiIzyMzL6fW5lwY2O++ler9TmwEzdu/QA
z84WOFBwJ2xJKT6Ttw7CvWMVLHqo5oER4L03WsNTOqBR5JBCTCY5tmbwmmeKfbsF1VA4a9Jm5H+1
ayhi2Hw9WD5jR2+wwDG6GUDPyvNOfuB7+9BDfU2j69szZd7pasCr6JvG7VzHbJsy+viV5voxD5Lp
BpPSS4dQ1LMWB7+txSEKqs4dusXSGJmd8SFegkU8x8xH7U416/Z56NvpoY2XnpuUVwbtcx0x1K3q
9FwGjhruU4fHCCbsqrTMP7o+ZeRhRW9JqqNzaOI0b4z2acwj5t9L4Lv3s9fBQ2u1+Nh0z6nTJDch
04Ob1Heig1FAAICNHd1atvmsBwbsDW+kRbV7awBxxfpefBwU3Nh1n8U11mBo/wicadlFMGD2siMN
VRhYomktXlcgMP8bKB37RZgKXwoPuwwjRFLLL0FqjJnXssyCX4OD7PmyEaDM+lH3sZbHcAuORHdM
PDjWQQ8aawqGiRknpugoUNP7eOqVhlrcNub0pIbzCLXDtw8jqjT7aUkiUzBhsM3DMlMXoJkTpvBK
OqQnZw10kWcWtyAyLsMEIwW40kNnds9Ki/9TbsbJQe+qfN4LZi5cCPwW+LOjg0krnILZfRhTPOmn
qMsePbbmbuKmepuBG33GawO0YfEjHKL0s5rjEuO1v9zCp3HLKoGzLBXUMy70dGHxwfFc7V6CiU8Y
ACtPOfhSGw1w7NVKCRXAnj5IganOzRs5DU66r1Ed5NcsLumyx8454E4IPIQtBUBwxbwvUEyLnMLm
vbD3Jl3e/aBB6a0BCuC/NpyShushOeLfxyywXpI5fAuRgkN89DRhLXdwnBGC+4I3AqB9SDSeLvq/
qYL6Vv2HeU172w7ZuR5rPpOgAhMH/z41gSTUwuOs66sTfivy0viChDyKnOMnPQmsSzoon2YWARZ6
q3quzMV4IP6udsYl9saQ3fqDF8/eNYysh5ittH2qI6vUqjnCfwaIcfvWNfXpTkvj11FllorhKTKK
IZThxaSp8tG1SRquBxTobVWACLK6O9lseIPlKu1VOCKd/nSDo70A23WRxlYmJgIm/bS24OrztG8O
RWp7T7AAnEd1ep1B8D0ZgBHsPGhOVZx8KRkYIF8ZAa0s2UyV5JzqGWM+3FbjXFHOSeeGjJ+MFPiL
dciDzthXZdFfYEcUr51ZN5cRtsheknriNOCNa2sXNkpzz3CZ/9N29kEvg1+TrUznIk7nW4Q/nvoZ
sLfp2sljgJTLY9BoNTvDSGE6vZMerdquziU0cCOAnaEkSMxl/LyFqeEOSAU7IZuMRbBz5jE7Mot+
NFjnoBc/ZBmupIDFfuT2K6Zl7TVbMDPlgqsLQVhcTecxWnCjtTGpV4AR4YIklWDSozdFMfxj/N8s
yZfq2fLa1TdlwH31Wuh0u6xICQXo2eggp7W6Cg7+aVINBobha9yAFPBfxiZITwF0Xrs14BYN4wtC
5agb4nm36moIRkhwQ5nJhMGNHZS8F8ENKej8FJLk+NfkNsENuCxrPjJY5ZdIVN5oq4JLdpFoMrOC
BAuLvzfUBWhft9VRECqV87RAChnLZjdFD9w6aPB68HeJoi3rCOQGYLGO7Kp8c5T8kKiB8zz9MvsB
FPNy45rljBLb8Im2lqjzUaCKkjnO2ZRdpGbktNwZZBGDv49vl5NILS1Up53tYNMrvzJBa5oNWITP
Fle/c9CoZ1EYcbw9JPfhCobzZ7c8v9GMnEuOGrXsAUuQyP2XaMwUmS0tjO8kmWXVOSwVHf+Z5Tfl
4D4DvDMuckn5GV7wGEbVgDhJXx1x/fwlx6VjAMd8eYzrE5ZMwUvlPrsu1kIa3fLGUu/OSK3gyQTo
Y8X+SmuAdssO9Til41HV6x+CB5ZgAEbd1fDrWE9FciSrBhszospJ6ePd5iib3ivOK1SD7z3MxaPX
hDxRGwnRU5s0L/Ls7cR9HFj3Oc21QbduDRF6ewzd2d4qblKH6V8botm2PTSwwzoQ6iY4yOOSpyGx
Eo/PZCdRaQVWqPvsK3c7r+jzG3wdPdBnEl0CiAi0DeVcacyi0BdMZoAIwJxTZjTz8V1UjnZwpACJ
7Br5zRqd0x40lB1d5Hpj07BG3RziNvkyj/qN3Ln1LkEt3RVWOh3kXstdSdqC+X+rIb6yYADkmcgR
EpO8tTlIWgIjxTGk6UIgmog+Dt0nefBr05Rbs7UGKalZ+dxVYNgPcivkR+p9zf1pg0Lfs4LOKNeq
/moX2xDkLtf7a+ZOPwO8Mk4ZowFa3YtW5S1M2/CUzxCdW336pC9dh3y2s9h2znMwgwTGjm+nQudE
CbdBT8hK8uL/ufC73yBRbK8gu+uhvtZcnx5qMjiU9oZ+kC5Avu8dcuMXG0DW+CmFy7ve3BVO8e6t
eQeq+HgHDbbxigjW5NycjDDHjzp2w+9Kl6nH7Q7TCd7ojgule+tc1P4pw8TyJL+l96vH1J7VExqN
/bxvsvCuHXQFmMfSDy2vtRwpsX/N87pyRjggTA7SEvo4PTGEYeqyNAR9RNrJhGO9NZ+lgl3NVDD1
/YAE20Va8NhZw2XKLaYl1TF3BoyPcAxnKeXffotdpFc/BCvs5QZwhQWQsrW9Ob539QXAaBR2vcjb
0L0t3bK0JElueQWrP0uPZOmzc/SdagCzkj45gUIfKfUl2N7Wd010jUr5XHnDxWvMvbSE9RBsBc7K
W9uwQSB9IRP25oxC93V7w7e2LHmSDJZWqPb9qQGkdw6d6CRlpjR2qbEd/7EJSlqemsTWYyS9Rj+U
S/JD3tpsy8q2/+56sJVjgz81rwFcuV0KPKZIAbn1Ngjn5cOhexBNA52J6qSf8KFgn55xgTzxwdYx
BnUe87l9dhgbMD+801mxmNVi10KdyAGlDHV3ay1Y1Xksn/PB7U6mOTOUaHT1oAYFazc9AjM7NnhP
wjuYcOBOd+Y81IcgKh8dzIu3By9XleT6Om1pydyayYdDiiFtLz32g9IYJaiX7lpiegJ9yYzhPMnd
l5MU4BknMCs0u96HVr+XtwRWO7kSfZc7uMbX3EJESeYtE67BR0h132zhUoTcsC5W0ivr4FBD4gXf
MCb656gH7o6MyVHusQTy2ONleIJQLnPkKf0rn/QbLzaykzqPtwmm37vG6y7SyWj02i2c3RL13ENY
BOsXwGh/QcrPrnJCefISo6dvFzaMHQ2/5sF7wizOXTHLfmK/+HienXJpEVtnoGqqc+W47ffp7agd
+gni/XYXy8yhJ02Wz0zmZtbBt6ALCakEXsBXcMkGI3EP+VGpwt4alBMDXZRRs46rjpkMtsDrVufJ
da4TwBz2c8/QI9Eojux9hmPYOrpaZ1GRFhTsuena2gnDpX6ojcQ4yfnld/l2NF5b/XE28vakmsaz
PNXt0Uos77qfsTFFu7EoUPqHQv73BG3rOBT59kt6HdgxPS1xpGH6AMb/qGV2Dju/zYd7BNnNC9C0
6kZYO0PUVTe0hT9lmGXr85UnsfUx24PhA/07hZ5pTl59sCBII4vhGDicFLwELj34AYXAY8ktkycj
zTpQWXu0gAf7Bb4h/+1ApcLWo29Pcm3QS3+/3YStVGJS5f9/KsZqI+yl+62rlx8jyXUsvqUltmbO
EbYfDGgRZpCBrtLZFxWPRakil12HXBLFYZNXbY2yr/03rH79UMrvfDfKWI8tc3cPLOCODUHsMfjQ
y/iVzRGWruU1mQvkYPbBZH5Ha4X15LBPLkUThupRqq9Rf/mCRoBBuiBdx3HSUmVEtwVb3jRnbDlo
KEVqwMSWQZj8nS1YUZKSfjeWXX99OY8wce7HAl23nngDPP1ks0s179HrLdiE+suVH2LWN7qrq1cZ
lsmgTmISrKdehoWSZCMIzesAAshWWapsSYltwfYYt7ztGh+OjfLPHUId9GH0mdJxdgAB8ouk5c3j
jidM45fy9cfPpVbsImVQ3w0j5RGuLW/+EUC0v0pzjVDSBTS9PIOw65DckJbyz1E5eu2qAOU0F7dM
Dx+pIAFMkW0K94ETIgQPKd0KtjmgFEiw1ZPk4P8ctDq/rr9+ackr2WN7Z9bxzNqYJdfT8479k/++
dxJba0n0Y1oOWs/6rtbHC3w8StHY2GjtV21Galb6lW30IMf+U95WRUrXcbZEt0Cex5aUmBz3r2d9
N52R2lLxw6X+Ke/DWT9cKVg6fIzm6i6E0be84ng4s1dRzetcVV54CVhKgZwJjYjJ+7LMtgVb3pzh
CQr9jjpVaxBdK0l3Kyffqr4rkahvBiCE2IJfW7S8LPKebC/L9lL9a952mLx3Uu+f8v6vp/LnfCH3
FzFov/Hg4tDGsHYZC8uHawvWmeyWfrdW8U/VP+St84nltOsV5Dwf6qxXGBLvTlOGP2rnhXvpGmQO
KrHtGy19yJaU2DYg2yp/yPuQlHp+j2BA/1OrkURIChsiHy8ne+8Mb6UJr1HJlfTMUjbT6qzKTrpX
vGzdO2AqaONbWpkXGrmkpednLBSwomRllrsuHfmB1c576R5Y/UeStUEZ+G+62tpp2CprCNK7FOUM
CRPxt8M/dbdbU3Bk0r/V2ZrBlvehuUhSSsegSVmycGF6DepsHjpHT+e9zH8TAAYsFyXja9AO0Wl9
4+WmbMHarW5puV3/mpSC7dWVZMBCyt/dt6Q/nEHy5iwBO6ElvEZbZ78OrNdyeT7bkQ1eJUzesqvF
woixrJC8mzlu1eRYCWRgsCUl9qGedKJb3rs/LiUfDhm8SjnOxj2owKcaKgWuAVKDlXJDA8mxfLhK
HPHaF+m6/CzJsovcmTLp8+wyq86uyTB0l5d9e6Lru/9uMfPdUGGrKjF5vFHRs6K3VloXuXIH0RMj
jpBJ0dHKHmavZDsGNRdtepBXdF2nlBYwznrcfJUX+e9VrVoNjlhns3XSsDmY59k1QSIYljikNQnq
ht3K3Zb2rUBB/yy0duWiO+zMFgZkdMjbyoela8HZ1P1b4WxbbABEKto1clfludQZVCa9Kl7LGJ6J
8Mn15QHPLaI77bqe+eH2y01994jWqet612XOItH1NY/YnJw9czrKXZbLboH8gC0pN/ZD3jqrk5KP
ZM6tphRvf0kPQ31vY623w8YQq7gg99+6Ih7PBkKARx3GLEmoZwiQFld8Jim1dPbODAeZnqXU84B5
6kmCd1MdvERadtaWc6hJnd2XQd3upNbcZeNFmUvzoPYZIL1hKHZNxKsugZe55t72AHhqYIru0sQ9
qVFo5UckgzBcZmZ/ZFUS1PDkXBs9aB7hZLHXjGgsxPPMwb0oVu9Sf3xdEO2fAmRgP8G/qQ+oxo2o
cpCUvAzBoyxhe6IeUYGI7Sr9FHsOyoJmdz/FaCE4wBZOOnv7Z8/y56e0an7Cd7z0pla+jbmJq1bq
f89LhuQ1PvA3fqCCFM+a196brR8eq/Xs7PoBGw5aizrOMOyCpq6/1DOYXqbk5WddTe09ijrAqyJk
u9RisQUwWUqec6tCv0lVkTKK2WRqSnDcGDFWD+NSwlISZgIDjgJhop2bwi4f5impHiQmQVYUDrpn
eY6wMIvwVhEHh7JCfsifhm8mm2fnVl2k/DK1MrAjQYnjsCwA71yfmVtcxKheqxA+DR8jURUFw0Ob
FWCCvHZgPtwU7g1IDbbXPBbbW1S/pn6KnoYlgOgSPflq8h1ZTeUqWWWGSTe6i6hyFQifGRa7NU7w
1KCG/aSyE/qUKpq2n8YxYAZBQWx7QKtSm3uZYymKh+xuGobuQUs673FegjoDtmfTtmBXU2MrCPUs
3WulgyvawO6MOWE2N446ujD+7ymJ5oc1BZoD5V+HNrcdX0WW94jKTLSvwnaH7qlxdDTLPExTk6Px
Bpi+MDTzxnaAOgNr1Q66rSftDit4ZDBwAC+9sLyroNrdNUuwJWmf56RgDXVA2siGm1bqN/lspsZe
Mw3tRoJiCv6TWfSVsp88WO5emLLYjKjBa+8DGHXtsf+WDPlXg610cOHQ/Xm3TPjMIBNBKxQVKjH9
/Jvtzi9hnujfpiYBrYAgzmswZsCu0cF6nDX2kq0psW4rN+9v9D5uL2kaFw88Ag3Kf6t+akaFxpWl
5r1q9K81qkH3bpQ8DnbVQH1V6k9xz8aRg9jjUZJSwFboZ+TX82M97nqMO3bTUj3WUkz5YrBcy3Hs
YJPlKNBu6TMO7w628u9OOpu3cqq6MbUHxwsvkMNw6syQRTvxwakO2y9og+RPGM7Jet7amNvHpmuP
uYqszd7HYrkPsheMCmcW7YuGubJt3kK0aD7BPe8fWDq+Sgqj3fYTpnWQobIRsaalhuQ5RvnxoMR9
VV30uHANBKgN7YcViyWqwKC7Qz+tv6sHlpXLFLUTKXBQsrgig5mAZuNW6KbSnhHb1PaSlNuTpery
qXLAhC33xx5HgC7VMtCLz/b4Z/07aZL7Z7uo4Zwt9w/VaRB52eThT0+bGQcT5RSJSlAFMwz3LS2t
bWyRkHyXKcVS0kHuOAyPAGdA4AXDDlwXlgplRaek11/rOggvvT0EaLyH1feyPEl5PIT1KdVRbapm
xWHBWnFxC2c98NoEUXDXLcGQoHviGv75XUHfp9jJvAW+HR+hMMS35ZjhYbgEEpM8k1k2lg02imqx
FjX4Df5LRTlkrb0d3Y2YA/5fDkndAXyFqp0/nqbtCkRun8eHUmU1cP/h10ltuchUlHpzl7YLj4Jt
R9NqYcCiSHkfLUGOwMS9JCffR7Ew8gfI62rM4vpSXKool++2ShLDQe+WD1/HPjIHxy6rKmFZeXhi
TIpy47xZQPFRlpLSD4dKUi7cojp6cRACXw+Vq707ItPNY1cC0PhYsPyqqYwhOz7Phf01xZ4U5NLs
prftVKW37hgBONFQ3uwy9hlVdiuOSRFqL2oZDneuXv+Vh5r6MtiF+qKH9UNHB/vA3jRMF0QH+fr1
BvpfTt3qtzbQkjc341Rs5pT3KWoGb1GlfIGPHDxKoVkG934R209SBlL4mEKo+5QvNcf6LRk081Xz
o+KzllylCt+c7EVtGuiXD2GdTnd9oKX34xIg7qcPOzOpidrNvKPPBo23JKUORFM2cnz3t5oMuJe6
rF3CXErfMq9GR1sz2r0kjb4ZLgauqYfStFDE39lW13/CxgrpImvUjxGEyremxxZBha93XviVb0DB
yoOd+eZlxDLzqbTHVyA03Ter/DG7jfvFUtz2JisjpJNsvfvWzAApVMfKnxDRQUs37P8Ejt1+A7Kl
H+YYF3G78V81wGdo2LYDeE9icdgeZ6xh4Qv/Jwta5N+FH/J0ywEVm8135eDVR/zaShTmnOI1Uyz7
pkm7Cc3tvnjVYUx/wvp9J4UKMLZXEBhfYPKq95Jl+w37C+5QniU5oiZx1bwp2Uuyjl3zaWaXTlJy
xm5Q71W03nQY0bfBNINLKKzQuK3RioEWXfuosNn5PYvucXcAi4esJ9Kyx8ofnBsp6VvfO5raYNHu
cDuZfXoeBGOit16t+j0cn+hGkk6k2sAUov5WkjZGRPhA6v6dJGdl+uHyzX+Q1NRnT/TX+ZMRg+/x
x+ASRoPynGateh/50IhDH7uqIa+eAPockZ3on0uv/ZzErXoLWGF41vWWVyVGVb5K3DupIPnoIp5K
pc4eJEsCE5WjyIbAUHc6hqsF7rGZHTxL9Rg62lNuPjdNcXI7t8KwsD4iY17e2pNT3EYdZLlFLLi8
VVSCpqtcZGbV6RB7PaLjdtQ8hpqDFfhkvaIQln5Trco7optZXiQJRwdIvV68leaIJKXRgyVYqmn9
5O/Q9ANVk4+4K6stQPEq/QaKOjtDx3dOOnsf32zLuM1dxXoxw8y5LxMLgMVSrZ3U3xNoySufNu2e
YZ2GGxExdwlmLfX3rOA14Hf/k7dVkZiltL+rXtfO/3S83gKA6ez4sR7n5mFUKuDShYv0Haguky/R
71z1P5vjYL81zog+UK4Xd1lo2CgbVymIuGH+0lfus1QdjfSujgzva93k6sGtY+s+LT0MWOoatRR0
YT9DR/qpIH51jIu9C2zoTi15qdwx/tFpAMQsw20ePbMLbhTbSc5RGqovqKrUOzm9M39VS6/52bFv
BIzIjNFhnIwLa7Ylqrul9ezZaI7zujsIW2r5LsnqAmVcNKruSvrUO7sMD72vxzc14uR/F6x1pLjc
cuGRAH5Gxv+gzoEaH6Q8BPd4J2eLHZdMu4JOWDnmdU1Kse5pyXji1Y7WmoGmP1tmYp1Ve4C7vZ3C
csxbG3j5jRNayjHVCh1bqsG5WOB9r3jdNHeaYTonO8mmpwkfl0Pfqs1n3kYV6I/rfGfs/Iw2j/Kn
8V7dIWFIOhbW6fnFbgvzJ5xExCJN+nlaHy9tljiQVIL5WFdV/RDrbX0xjWq4idzWwt3XL7El6Bz0
sQCr0vHBzNRLZLH83v8WB+PnJDKV3wpIy/VCWa4hFVdYv6Z0+BEqivNVs5sMtWNtfglttMEZogSP
UKjdc7aIiquKn972aWydWQ5IH12oQGCcG4v1Mzoy25/Db3TA3yEfKr/0AB9k0EmMsBmEJ4Fr/s5Q
Rta7/jXAmqNpP/UdmGV0iptXr2VO2PWV9ghuowOeg8MSvCvnwOKa71903cCDanQWSQM1xS1O67Jb
iTlOzRYgEgj3XYKsC/41nzRn8F7z1PuqTbFyb/aexz1AvrcO0/pGkp2B8lzuxN1Vj3uEqTTGZdeu
BOpWNK73OYCQvquGUL3vq9L/HNXzN90K9AdJzQsC3NGtR6nqac5tpFn+k6TCPji3aZl+Mgvd/+zP
7CUWVvNSGo7z2T+PfuZ8i/lUnttRbc9OOwTfC/1cD7X9vQSRhWVOVV+GYCi+YnO3763I/cQ88g6T
h+Kh9hXE8wPIG10fars1bymICnaccdZdmCzjGbGjiZcI4TUjMn6L3aGFmFroBN3nrUJj1Mahsjvr
NGAp+NAtAQ1jOjR4Ix8kKQVs2BYPzYzbFpbVt4CduHLQVaAbMBzdsXZXPBhLYCPFe+sqxn3uVPMn
VgG+dmU0fZ+iBejRwudABwrJvVT/Gs/D9H2sI2s/LvnRkv+/67tILm31fdfnPMDT9k3gIvj2n/Nv
+f92/v9dX66rVwPMbc88mrkV7wcm7M/lMNXPumPqZ3vJQy6jfpaCnMnvmidVEIpsnssl78OxfDmR
s1K8c6zzTZTAWtiWXtWoJ1pG9neein20l5unrZoUjrHn7eoavkFQPipZa0GYhPM1avUQHB3e9UOP
js0hG7XiUYLR5HkV/Zu+05rqqIeJehdUEPHopCSBQrt61y6BJG1DgXS/prPq0DNdQ+vxP6WSvyXl
CMlD2+42jwC0bVnrmbZ0Sqc3j+5jye360WP/gSKZ9y2Bz0SjKvOr58Ml1Ufn02T33g8DATpWC73h
0XJdDEcT9FaKVI3YfYVNDPH42pTKydC9+QuKDMO546wiePoGLesq1wgz4Hx91Vr3OGF7D36nsdG1
nBvzikedu/YZ3IiF64BhnPSmHW/0OkSzezHcEUed1VzHCgvIuUy+pECCHq3uowvICiZ671zN1CwR
12n958xJlGcEoruDfvGwEUvmGU0XA+0YRMgdc8cQBF5MPNZnpcr6M5M/ZPGNP5XZfkdiZPgSxTjB
J13bP0ZNr13UuM2u/piaD2Gg44mhlPNbGqZ/AB1mfzg4xA7+RjFN1LGw/n3GT+ZsjF3wUBVN81ws
gaEyPAwL5BKXCoa+UJEaIBtWWz5oKbx4JJPV4+AV3YPUl2oYPB0xjZwwQEOcJlk82YHM4yXbJ88B
Yh34qjXpE6JDGERYGKMZnTqe8EGrH6ygS84V1Jr7JINUYYzmfOe4IIthx9u3TjZE1wIp41vPjKwr
yx7FjTfNw01WjeNVUaPyNjMKjH38PrpLGh+Jp8Fx75Jywuu1ZpEk6hL/FLetigODWp9crxghuiK6
jABU/8T+RHlMY6d79lF7QjcY7CA9Dmigqu9f5g6rH8ydx9fIQh65M3d9F7IoFRTq54Y96H04qsbb
6LpoeaN7+gXvmX5XRdN47+NDhQR1nh6qKYxQwkI/jm8ThA8/nf9KGvfo40f2ld3rBl2baOHaz9EL
WNI/ka3OfymJ8RcLv9DLrYCF8sDVT1nLx9kfzHO/nMGN8e8AB1Zi8TAyobInRDqBmPxVgEvUO/OH
B9aAKWA23KKNOj7VGKkvavwzomv1vWdNHVLIvAHMjMpL1mgIySDeNz7EqLUwKB8vualEr77iOQ+O
BptWjOBDs4dyZ/nDpU+H6atpM3fStODVLXhTtCkvkA1Qx68RAMBjUA79RY7S4+RaG4N2kzvacGAt
sbiBERQzVV2QwZaHIYff7tYsc0IQUapI7F2mvZRI5seSrfqYiT4hF9jOI3lV5cJDYwNvn+EY+GCV
LVaOrdK9dRhY3oy+miFfwS3J0Ntm3XKA6bEkUbTzjlNb4HO5JHVzgrRkWsVVkn5aazvYifEOkwdI
crbDpGAJ9DzE76k0p/J29JIKBwtiEmx1JCZ5OI1Tu9GBKA05aKz/w3EzglElBPX/dW5Jvru0g4/A
lZHQ7l3edohcf4zK+SZLvzZTGL7S5/q7Inasq+7Drehz40X1HP9sDKGyn3Mes+MV8ZNdFRdJyUGm
4b20XebdW5ZyQbpofvC6Bkphm7df+tGpdsbgBD/aQHmFUOT9MjXtlLt0B+iA7wMt1yMqIMrbZfEf
FjMeUQeJ/6qiOuaz07RfF7v7fWJ15T3r3LcqIu73EAWq+1yrwhNypvMuMdXqfiuQUgZYf9czseQp
Wmevdm9AZHBuXs4gh0jFLdnbo7Nzhpo9y/9e5MOplTGBL6T7bykYVQQzl4tsJ5BkOqgXNr/im4M7
KM5dNwYYEGEdiuOL0odQSHTnyUTJ8Sm1l95XK0AYmKG75sH0xVIpdS8OSwX3jopxSawi9b8mlzyc
uof7aAkkDwimdsQXjV2QpXQrkHqSV9VqdjIHXAEk2dpGfoyQhTl08cTyflX/FUFc8Aq1/qYFE/S3
vpzenJJJez01/ks+5/0BqFj/rHcxapjOmD26BqIqMSJu95PVD5cCVC0KjhGYfWyrrlbqoQmy9OKD
o0YPeapWp4y57pOK1i4rBqxep1atsLBeZJ/5deGeNW/3S2KjgGLNpvkdT9GvfpPaP0vLv1FZyAxQ
woHXlNQJQ+nPRdnayPexyMCGRvdnnLw7P8+Ln0YT/1BMVqnpLQHQgxqyrB43LBOpBQtJz2zOhs9+
PTRomjOBkNLRCcvbMIMKKKU5Fp53fj83OymN0zDD8xJNOSmdWjt9qBXze7KciR2P/DGtqxcpi02X
NSeElhiTR49lqyoPMU5CxANrjh4lJoGaBd9mXa2uW5bEcEMNDzE+PutRW6nqZM45ZiNqJ3lOEyI3
6TbwThEH3W/1tuuoQ3bfmIV94886decYVyqYSC9j4pVsEflsnmipduu5nXarwqOCsx5p53RGKkYK
JBhdVIP2ylKnVpSpOm3HaL7ys5xLlO3+e5p3VSwnhkMmJ9/O1mPTse+dqTys55ViP425xLuas60o
e+ywzINhexDBltMrQw1FEAbruwOlYL2k/MAwU/2TZ5pva54hv2C7+OQlNEHf6dRrE7aHf/xPW+2/
z6v9ygJ0G9bfsNwFib37scuPW3+TlKwX7crsMUbYFar42Wpd9bZYqkkF36xZ5pGolEgwye2XqOl2
SDcMf3nsCN0r3XBitIGd2tjcN0lU7WsMLIIIqlnQ5D+sopnQ0APT2KtXO/Tns+N1v4HlTocUYUU1
+tnrCdaRpo0fhYc+mDd01zBtf9WZ750YM926SJhGlR4dNHtapGy9n7aCRXbc7ZSajhyhWRM5fNdj
jbHB3cqtkzfmmRdIeJ/Npvd2Pa8duh7Ta+1XgIu7z1owcjJofihiJw+92tw5MfzLCtQTCzrHlNWt
wtR/hMVwp7DrORVYIk5IMJTLhl+hsOmQwPe9wCNmmuolt5GiPddtojypMVPeEj+jp8q/NRmLYC+3
ZA1jD00qTe7XPA0Tl91cDNl1OypgJe+Q1Ugu4ZuqPEkBHLQf7Qzjqmp7qJzzS1O9NKk5PA0MhFqn
Rgs9Z0o+zEBGEC+L+SHBZ6XEZAWHHGwPqs5B2aEddyNUU9MDb2ilD7024gC2BFPqP9cDPP6suHWC
wQL1T1CwWryHYzae9AKtMcnLUWA4z7issWD6n7xuZiCBpKl+rnDRK1zLf8yWADkKr3Sqp9ZGrilt
0cUZGcM8zUsQpUZ5cSdn2kmSHsR4ilGjgDDUrFlbfmObXyKrNW4ky1UqHV2yccYutCmOkieBofs6
20RoNkqVdwUo5hlTs15Ysi29YH93KvKrXFjy/HDY2V5rHNqpZsd6+ZFSGCVqfmvZCBAuWRbL6g+O
oxyGIIyfi/JYQAh+ajUt+h+2zmPJVSXatl9EBCZxXYG8yu3y1SFql8H7BBK+/g20b7xzG7ejUPkS
gmTlWnOO+cDM/FelbXScDOsGEHlxUYRV3V8fvAXWP1gre/ff54p5rAhxg8yf61qmYWmMLDKvh1Nu
5/Y9zX77388OqbNd6oj0o0T2pGh5bNqigoyhxW68/b+PSUhqd11diACdL19PGts8r8Vz1nt3i091
MC4ts6J2EPe+n2t3dnqO1w+sNPufB2V37wNdy9MsinVbiN+H9D+EGf99n8qhHBULS+/1F7l67ZBd
kd4TeDfcNvUc/jujliaN0RrLDVTk/q7uyvhB0CR7MLP6sYlidb5+2/WBkszcEAvUHK4fXr/XgLIe
2i3K8etPXT+Ho6LAkpDfsIdTga/H/n1RWf49XO7lZFnDRxx1UELWz5tuOZIklW2izMP5f/02CJhH
JvfJzfU7qPzu9dSwzunC+VfPqTxose/cYxZ170kQa7dG4pFloBb3/voFQwL31BuGM9cPr18AmCJu
24KCkeQNDXJsIhklW1Ywpqy/+Whf/vvehN4pYWa9uy/MNtt5M4oJcJbJQ4MbIiSeJd9aLmS0wJVt
tLN8C3I4/JYHUM/pg5A93lArp3+g6Id6VkGo0Jplcn2gdllIyyLN01wU1UYTE4enERYSraS+CPDw
/zxbP4Sv91pJsvzI1vDR363RKhHh0KfrM+KaS+bXJ7m6hIZVwnh9dn2YrkLJ9YFNLcLJ6ydB1w57
32TirTKAL/X8lPwTXq06b52yu3vTzYU2i2QXuxof/nugRsbqcP24vLoeRlG+itV4NKxOmm79F8gm
wnnkXP1HdgvYDRokTQG4u6frg9lKtRBw1K38jf//1Cz8rzQ3YWD0FdjH65fHccEhen2agZ0B+Z9n
jDkA5zO0g7L374h5MxEkOZyRzHMYIV6P4r8vA3s5r12ZPewT4g5wmGFfEFtttjQsdsPPPIjvCFpE
Ubd7RfxXaBuPMbmOp3oY31wO6zklDmwnDfGRzMLfqlVVm/Nrav/MilNur6/3v6N9fXZ9B5hhJVsR
c6w0UtLO+mCGXR6LgySo7eRYdXN02CTkbdZtNH3YT8J5LnjVtq1w6GPq0HmHOQWMjprcA0i/aHaY
dZiYV1NatSqu3fXNuj4rgTZsW7Ag3HdH49RDtohbh0GX1UDiywt1+V8HBosyx83xexCKrhFoWhnR
76fh1ib2lygTbWvZl3rq1KlPnOnfgyVSdYrM9ciV80dpmO0Jy2978qsW6Pj1aeX5o7G9Pr1Gr16f
XR9yN2pRO/nQMFbtfL3GsTRWi0GHouP/PLEa362OaQkIYPWIri/z+nB9wf99OJQWZBmD3Mxo9TAt
q0bxejjqq+f0+lQuNLyq0p3D/96Z63n634fXZ74xEW+FgZfFu4YTyIO1yv7+e7AHkewHYZ/zVXt/
PQ+uD+n64cSIY7ek/eX6qSayCXeIPaqRa6zBeE00cLSR93es6z+F0Xekj1oVHrDVNfbvqTuY0zEH
8oVJnmO68iFaQYzB9eH6YZZCITZS7bejpJzOBEPKzdK7I6koWqbOrleHFjFdslbzJi6J1k3Ipw51
r2UXY+rRnt7Pt1+oJ6NZwbrUI+TG1gTOYaWfGZ1vzXLEN5rflHWbbGCUMShdmuTioIW5iaMhYN7e
b6a5vC0NbhGV39qhD2X1rLcyYMloGKHTWWza4QhuYN3aLvoD7nvzsEwkCDkembTuq+xktRMMYVCx
DyNZLH28SyVBlKLaaGPJfASZYMgNl0UjuxOm4QSzMWvbSJPEwozmDvY/eLrl2RLFsWoa+ndEEqW9
eG+nlszCudiBX0q3Nka/Wg6XJO70DTdHnMlJXYc9hoxkuAB+RU+SMdLVdEavcUZTBS9VAJQt3U3t
mhEtLVS4tCgYTgdLY07kG3t92ICo6D16jaP67V0OjDf6RKXw88voX+I5z4KUgK2oynS4pkSUpgbt
6lEHfGtl0PEJzWzH3yzCka2jpArUYnv7CNaN1siDNBMOAhy6VDgcaZHgFe8ngS5mevG9tXVJECT1
WP/tcute1xbDgB3jOscq31vajBFYQ+8/TNqeimIJmD9+UDwnW2/Gv99oTg6bCJmOt1B7Crw5Hng0
5Ju88Ljy50PuPSgQSAcmnvoFMS3pGR4JDHrFG93g0sUzP8QAg73Y08naGgTMKVxPifYrI7JlOnWz
nkFm5sibIll+bL4YVD03ypZNtuZGt7U5fLUldCSTSzQwppGwpnli3pi4JObomQhpiF7qvCcB18En
hoM7LGgnWAJT+JLrReDIFSkCa3mjTPkacb8IobxuyGUmH7RkhOPxt5zWT2FCLGOAKmeG6GXfDK22
K+M+epghri+t97cpSNWL9fhzHrWd9NgITsYYrgXg6FjJGa3czvaTbw0O66ZWZBMbannzWxoWNCAN
7cclIhGukZUeLYNOnp/pDxAXvMCaizBKxqfZ8HYE4SIfSZBiaUJn2soOScu/8tYYdkurhnBOiman
eS+JVlUbOyujbVdU9GfGamc7Wn1ZEn7hJOkMpoZxF6tMgqacj4P+yc4/CfzZHbdD99jnRLV25HXR
z986fvNuyBE8C4AkzyL0WI4vKHItYEdZEpDiWW6oBo1ggb+68QlM3chZlZvMTQ620PTNCLLLycQL
ILFWIJIE81VQH7V6WGWkr3gQQ3VjOBhWbPO1+TX2x88objugTvV3trwtZg58rUi+EOeWYW8+E6H4
PKKXZOoCLXU6+yBT19mGVIMX0mtT8+DSMkME7ETmL+0bECbOezbZt7ViaF/4F2HybaUx3Vg61T9r
erYdSR2WTX+JloEA2WreE8/rkC5bJYf5L8nZ9Kuf8mr4MAYC5XU534uMyn9YVlxvTSOQaHQGfYIV
ugIyOaAZBmwYc04EXT0ABMs+Rw7SpmsIBdYs7dgoiqxEGG0g9xx7PSxcGv5ECpytZteVdvRAtqHc
MtrJAtW6z44qQ6saWAg0MLRF8UbGfREaPgPvvpPppu/LV/SimBwle2iVp+Qlod50OoKE15xYlNFq
22vFCzD/B9Bp3qZ/HR0IdG2a47ufjl5qftda/l2m5lffWoQFdpD5dfZQdLj31TTMO69kWJAaaNm9
Ah1RMsdvBl1QVQL7m+b6Uc/a23ZtVFXzOoj9sXqX6IWJfzhBKtuPYgP3rtsqzVntzs3dmGSbtHbo
lqxC3TZWx9rgplCiEXKA98F6YdV04iAzjl2Z3rkIMTZNUd+Wef1bWu6xbZ3PPmXjpcR94hVlKPTi
gFCFflAkyWuZInz13nSSpJnFoKrDFgX6drAyiDzTmIeORhq9qcl5o9mVCiNL+/IgGyXRiBA9tbaC
UClTus5+Vt0TMW+MoUuxpwuwtxc6mUn1XCl9J0j13nmJg34YzUpqc5pp9Zuv19lpDOLEWxlif0Yr
gTZevMyLLEL4M09Jt3zVynk16/lhdAKzdNqdE6ubBTRn7kCe68mfNBznpgZj7dU9nMHaZKIm+mMe
Rci0nf2UaqGXknX/PqfNhx8XT04zXJSDplGfXhJZHHo0OLninMhkvwPJBppmvCSAAxG0AUbrCjvM
G3bgWhdaHdcnVHm7OLR9PdHEnWHGwYcGGkB2RWx/zFJ9kE1dbtxCe+49QDYyNd/7Mv+awOlZrXrH
X/aDbBddrLVfxvQ4iPJpxkYeFHr9pxmAl6dwmMYcRTXH41EQIravGQOg+bPoHfXLngEkMLX+GA/D
A5lGZAh69Mcn6f70ogdNwR2WjG2i3isB8heA8kYTE5GXegW2qbiYsnrIQfNsjGWyt8L398rxj+9l
D6AP2tCxVraEt58jlp+RRyTkaJLGfiYUo77FN4yEzwWbbnJFNhGdHbrC0v7SS3nJ9elt4J9i6/ea
IsKA9Fm8+J12ZuV7RFzWbIbB5dDHtwbJ9LVt7mU2HVQd7fpDP1W7nsPCIsHOn9mh2jDbS6n/J1DA
bnOb0qU6SPLU9J5gMeVf8hrW52DlzFOq3ZRy9U5e9FMURCjn6NMq1b06g7yYvrwfvCIgz+GhkfGH
XbJvxEJGdMNUvLt46uGT1mPAaIaUB0H058K5wUQAbHxF2dAZExWN2nqWjsB42Av2GUef3XJd3hI9
2lEHpDq9Ki6X4dWRNJWXwlMbODx3Rab6TetCBNQFgiOrjJ9qp/hppOo2pSymsPUHEiMxHXaJfhx1
/49rUUTOCeTsKh7PVk+V3QzRxyC57pbB3DnAvN1+vLHo3kFOyUMQd45WMA1tI1CiaKdA7r7CIETo
FNNCs+gddqPFQXY5jESeLCzoRhkOputj+Pe8zZhNZVg+9iWMqDHX9J1pwWzou/QPAfAygm3PDY5K
8sH/1tUwXAxAZOzG7IMXySdNzGA3/eFDSEjjs5aiexk+ut7fxSNI0T4lo9jP/bCgRdAx4CgQxoeV
rnHxUIS1IgvamI7AoOslHev8UC6jdyRk8tVNgfdwBx/G5tuQ1MbzxOVZw9fJ0ovQahLmJhiKGadL
m/4xWH5C3EmomsjvWdL2Eqf1LyGjyUYYA2Ml6znqPYJKqr8G5Dpv6XBJGCSCRalHPmd1M8Tt2aFY
jGV1O/oMDckXAXV1g4HohVr7xWNoEdjxmhVhqq/ZZgeQe6O69XxuNc4c5t6wJgxyN3cIkMp6OKrt
a262XB1T4HSLfmePpaIYL/KN8KjBnALdRpz+jvSz5dmuV0KWreC9qenZrqetYdqKworQjNSF7eAM
99qkmmOq5fdWTEFOJm1l2tXeojPVtstEQZuMe0zaVu+UIQ2hZyeJ/8K3gp2ao9lLjJYrgJNG+6Xp
95nW+TFyLEUysGRaeVs2YMxA3ItNgdr2sNhxF/YQMf0pC7LFvukGH23q8GNrJ6KWLynBrBVNaICP
aO/yZouV8T4bhdjpVfsOZOE0VAvE53pFNH+0guBq5RuY9evkuREulRAaKI8mwabVY+rOOgUziQS9
8vaIlmyiId0pyBzMPc6MK8T+zAYQkOM0k9numDthzU+m7lzajCsw4QjnglAJppI/thuNYSEhDpfb
xHD2qaM+FnVCOfNcoEjdkAvSbkuD40SU+C1ODGQjC/t1B6+SnNcWvP2qQeZbtW0B9JA3sz9rxs4h
8Gjj29qjqMVuBHC7LlL1Bg4qVqgZAfV+pcuR/pGzsGnWGXTg+5hYf01Hm3eROQJLxkIK0ZDtaVGA
t6MitH3O/lrDO0BhQmxign+FGl+mCYyk3Pq1HFltHEW734aaxLpJC9EGL2jqD6mnm1Dl3DAn5XSj
+Zwlrm1+0nD5IUO5OY85U2uTwf1MVFFuGn8A9pUhUhkMlJYR6nltrz+wTekRh6bJYN/L98KGS2so
dXCN0aMOyJoA1FwPPUW+ZUYLjlqetZSzre7Epi+a56yosCM5J8CY4VJTP0/SJ9WXJsXGKZL9ROI4
1M7l1kHC3ojv2fC/mnLJQoRsDafp8OBW07vbT1+QRA/LPAeOaXzUKrWhJU8gejFfRKqz4ZNMVcAc
RG/E45i7D0PvYcvIypvRGxigtDqDbP89syWJ9qX1FMk/g9BBdcMQJUGMxB3djUKVVDeFLS7CcLh0
Y0meE3OMTnfvGnYdY11NYZLq9wSOPJsjqZj+UO3iZP6TRPaIFtB9YKBCgEsWwWxe3jz/j+doiETM
lcVXShVImVFgU2CCr4vDzKzDGYotMeebsRuYNyR7raluquIZbJ7PsDM6cE4GXZNYW5UZ7MRGg281
02qrmY4VeKc+BthJ0w/tAtng/oDmpHK3U6u/aUXBqGUw95GCuaciwvAKMGitOwTxKL+SFum9bR2p
L/qqoMCY3I1NVcnua7rT8yOVtA11uCClKvUDox4d/gx5CIWvBRHa3Kq1jMDzsu/ZTd4S5pTzPJSB
NsIGzHxzPrrzay3SYhuZ+0IwkK7woeJBjbcOOTC1GN7yKl471Oz8o4x3zXe6gBsCs5LOoNNKXp22
zzCRzk7+rBR3b5tU710zUXKMjmRM2DMeTgiJ9l0fhvJ3E5GRkSfNrYyTnUWQyM6f1bnJzb+FhmE3
ySC/r7yhVn6hSHpmIF7vNDQqm5YrfutrLntDn0tpmvrbat75UIDnmXY7eq42jPIYOluNLbDFiVAw
1cp6vH9FRC8kTb/rqLjorgbUPGtIFopsRk9pf0gAbGwQLbmbrja/JwvsVPFsOG61j2vjwzW0g7so
+ic+ah6r+a5rUKfwur/hzXxSUU+71kxuF5DDkH3zPCANFgrBctclRLjeK+6mXIoYDqtPJDFIv8df
8i1vI5+I5ZQ1yiDovBzdF99Q57kDRgJnjix5q7sbO/FZ8WaBRHlIc9/ca2vkctLMl8LWob6n1bBL
U/ZpOrV/00wvXKPIQBDVr8uhs+3iec/PMQUfYsC3yZFYoefcMLWQBKz9C0bSaDO1Eeqhb1+9tp71
Sm/7yS0Hqk2EqfaC4ozoaqwT5yL32aayREUWBS/XJiJber1th7zmXXfMj9ZAS1WimaBh+6fm4G2q
yXrQipyWobDeRuaWRjyNIek/K0/Fjy+JLZ7ixTkYBQW6iAnlY3WiAoC0xx7WM2G3toOF0BiSMA2r
ez+JH5ofFt6Iyc+Es1Il40Mh2Kk5HX6abCIWRehvSUdQw2zW5EFNTwBIix0arvvMHS+MFTD6acWt
KGIZsgm8TCu5dbYejc+48j7doX/pdU7M3H4h++LRdKpQxOQUEgEMBZwg2fnUd1wt2LpQiB96S38b
pP1Xc0f6yijdeovsukynGZNx/3eX1MIxMR7b4TZv4YCzACCDW+HNxnu0bl49Lb4skApBal9y01lo
3PVfTat2rau9FEQSb9zEmoKppvDWbdQMEWcLVcxQ1T5WcaFvbFGc6kj+rQQWimRYgFIif+qGR7cQ
Z6t0+sDUBmqqCvm9DqBaZZoWijWfd/CNLVZwouiz+ispkwPgilOXJjs9t78Tr6NP1TEFJEmVKMV0
b87Nbe4QKNq1xbEZiUwd9GaLKvwzN3rkoiYJ3Xa6zXIGz5lE/xZVgIPtLf/CeUju3LRCJDxdKs2A
7+QYyQbTYzRZfyKJhSKKfpdKezKJElJOnTxp+QfMxMpezECLddRYk3k7wx4LLWl8uYM8mn76WE9M
1nEAfstoPdhJ8TEb42te4asmbQH6Vc1rTqfbOZ9u6gx5XhR/UkJ8EqyabNx63NnN/DE0qy9P50au
lT6KwKWGPW6itqM2XzuVas8ULwmtmdasnpoEwJt0E5IP3yaRIu+rS1kQp1Tbf0pvEkzQtfclni56
C0Lar25MlnDhentZ115QTkDuKrlNp/QtLToR/LZ282Vbxd+oadBamvVDCa1RuiWLi9ORtmRL8Hjn
pZq2EfnxqJzwahvNGZ/Ro6mNiNNx/uKyOMwTWMKEbNAs02nqDdXI2YjmfBFWqDNThcEV4wWppkAP
5KIykhLTfLfE7hkH5acj2o9iWe5GOF+M1ZwbrpBXJ4fWpg2hX9VoML14b3ZZ4E4DgmONtKhsucW8
dIJau+xb29ra4A24/xjkURaBZ3J1jYs+Hsh0gKKPDFx5A5B1XlRj+X+US/PGpZ+ysajoOIurG6t4
GUQeEqB63yXyLRkZga+n4DITMYWwRN/FDicK/onbpYj2dMTfIlfe0rm9iwDls0vAh1a0xpYUonMh
ykeZmO+lcgQbvYSyFj+V50N5EpIbY5U+XqUCsU5ThuZxc2A39kio9lsjsy92v0+4QOURbD6ZyksU
4nt5s5tL10TvlAfoMRJKlIhG/UVjkNMZhK0Ms51vvdI8oDKirZfNFiVDG5MPqV1qt9Fu2Wu+qpLe
7jK4O/Kyq7C2nYk9vfJ35QKKZhFFfqi6m6rWGBDwC7Zern2x793MeCFEGnkHtWj4JkuQlYRkxcqL
T2M6sWmEnMBsXwuazCa2eLb3c18aJ61ggtXiRGAS4bJR8xIde4axn2e/PWKPSzfdTAaTMqzyjzb3
QOPdvN9fP/z3OTD0GddlX0Shi4UDEH9jcq+ShI27ZU2WwZr+pN48kQLjJsDCcdUctP58rF0s6Zic
Phz6yIZAf+pag3bg9ewWg0J1EBGdPiD2bG1elqLr9yMVejdxDxs7GpCpfCRf+HOQxers4u6zaNNR
GKO/d6Nfl8zOYC6MT3Rk3Gt65G6ZLmJyjot3bQCoWluU9s5k/ESVx0VDhV1G0V8rE0NAi8gLwQYI
3wLirFe8JodlyWtP6bSWbIl2Tlw0fJH7lfjm19gj355ZhKMhOkJiBpBOx0r65qufA/22d82s3bTr
n0vXCYzlIJ+aIN/73gv8PLCHFckSSxWMc3ZZdOdP2dw1mRg3WTE9VjHT58Lzjl0jaGm6d7mJm9z1
vjtlA/GP2/vZLh6ydXTgayVtQ9WdhR5PQd9ZXBE+KfC4yk7kY1RhG7eKGb4MKa4nLmvrWI2CQB2b
3dvBihMBbAJlh+5AJDDcBiZqbrkQGuNum9nNXZeNb6pcgxZVNu4jq/yd0qW/kZA2Ytrbus1O2Yp9
brCzxXzAsrZ+or+ls3vjx79mbzGT7chD89hwNqlXsTxmj+X0ElkpdCGPPVoSW/EGi/VGSVgOqlaB
52fsnV172jBT3WepbrzmPqs17Fh2t7RYVEk+lJGexUD3xRnFLXvsJ0cvX/vSK7ZaJ1KEFvEbjBEs
7J65x82kBwg9WAZX0aFL7BCdQ5pUQ7C2PbejiVnd5D0212nrohEMaef5niBTfso8W8zCdrrnfC44
+cuJVmU0MlwBoYLFnYn7JBV7OI3cJa8qvCB3HANH0/hkFAABdQvky1g3yKpoWNnNd561sF+q6VDM
9JmNwvaPpjjKUg6bOWYw1S80n1w3/xxo8nG3qbVNheihL+rkGGfjWkCb7zYWlw3dyhjcieru9bJk
sGLaf+t19BR9tHRYAiPXqF3lpadniUy2O8VYAweKkYfI4aysapqdg47vZLwd8dcFaFSarV/ZUNJn
xh7OmlgztHT80mWYmJdxwkBGyPddAqWC8m6junx4aMlMD3vijVYg/5m+/E1st0Ex0LdREDWMibYm
tVRzzMYW4gd3hKQVUdAOqX4jJ31XUlNuZhfndLqQWC70O78R1l7oQ7uDEHlc2szdOHm1TUwCW5aY
m0Mci/480W/PPQTuWa5enAqRqS6fmZrx/lcL0h86slHaZ6eipq3OvhVObeYQvTLuYDFAkWir9CJd
5qdtR9O+sZSGKRYeZOGX20Va3Iyn/g1Ez7ay1/qzxhq3jEc7ZyUt0vqlchbr4Jo1amZRzyfRrzOh
DjkN8Rto+Ny8o64tyBPHu7EVCaeFNgkM2D2NQC40tlmO/VIWXRm4RhUFIFcqtJy4XpssILKtAgC1
XpJ3heJP5DOXsFV0diCEWPMU2ostslfpcGwjQzqHLM0RMHHZY/N56RxecWvzJ/ET0YmJHZY1RjKO
N77avo2wOC8voD7VOa4fdFoonFHVJuJd2SZ5D+6779ju8beNZt4RNDIydabKcpn1bB2vqYMsHg+C
jTvxwiURq4Oo9gyLLRgxO3+8qRPCW/DKfuqOkH9KM9qO2fxqTbguR3d87iO8nsiAun1FEA1LtLxT
6cI3ab+ClCDaOvHfxnKG0PWGU8wMlcahbwJGiWfa5k7zDb+ZQzRn96M+aIRPezhgRo/YjQpjQtug
pzXp0JmEjQwkbFacyXYEbo0LCdd/cyNmyXKjKvMIqKReKCtszjnRGN8qtj9183dUyzfoGcItAIXb
7f3SOzpknIg+dPQJfIufFqaz0wscFIwModf0mEzoe2jTeDsxY3ZI8cmScdsn2rvfCW87GB2Ba2le
3zD5c7fF4pGOJ5jpMPYKdINKh30O5l4qVva1e8A+IoCJkYfcto+ZFc0nJ9KZbbD1ERWSHDeu1U6D
BY8O+VFqhb7rvHsYFxSG+vwyKuOw9DpdYdU9y5GJiDPJwIyrPlCTb1AoFgv/fXyT9PK9cBiRWb/m
mN577PbZBHNXHEeF1IjtwKAYQCe+Rs1+6PCN38XkkWg1YdaEO4VTr3139fhuxeR6FdFNPqCtFMP3
5NHQbzJa8KgrnyRNAfLefLi/lUPzw3oeI7aHGfSGLQadT211ryXufFYu0QVllj1oooGeb8+ccktT
b2qkKKExsudzVyZ+31Q/ujX9laNOxeJMB4O1Z79Ct6e6+It2g/RK6KfMe9kZm273h1eUcVYlGe0X
u9gnIHARG4a5lh1KnUDnLrLu297PTnXPuW21YcxB3syNjzyQIbjR+vY2kdN023hbC/Vs6ClB2sbw
Oc/1HXfYjCrY2ogG+1xXV+hAmt2crYZdyb6D0DYE8kvznWGyYquQPZq6HwVJS+s1qe2UZzROirge
7ioHZ672Ra99+tDiA9NXHbSTuB17xmyLqr5cd2WzCLZGXY+wbuRdMfRlH/tLf5euDzbdtxIl7en6
KadoiTKi89DkDq+2XyNoInUokT+iyTVZSwlW9zQfin83zmHTsg5HjfGUDWnGeaC/9uAlQsM03SC2
Dp7j2KFY/Nc4TQQuN3radV9O2y5iI1NO+CCyTafq9tiq/ml0m2VvZla6HbviViEZY3bMdM7qinbP
xUOwsTfkcIQVs1omcZRwrLG49MFU0B3eWl0/3I6N96eoOKDVUmzKxuhupS8bMrx3Hjd9r4HJIhlv
QB2766KZJj9tRpmov9NgQBF3Gctng/FiOSgLm/6jaSG54OiiFCq3fufelUzEwmYRfUDRuo2wDo6M
WGHmrEEb00/WzWHkjJL4wlPeDWoH+BvlYnTrL/FN7LBXYVu2y80mCSYtpx9jTCeD/AGKHPXDkgs8
yvXuDat7aIecNowTvxQz80/BfSmGIN1p868iPziLLOM2ta0xlFUZ77SCZITW8H5dG41mKV+UHKON
AIMcuLMeuP3M+mwt30J5h84iJjv7dR1O0KUsvlqFt1Z3JbWfRohRNcfnyWqeuxwxheTkMvsnfBxn
v0PhE0fJNko7KB6DuXF98bU6TijEoZP0vmkFkeleTJTXBfOX7Rg7Rx/Jzwmj4rOxxozHjca0veYA
uOK7LzBb4iOqab7uVOQBtcmKJ99hTm26ZBTBAjk59Xw3WkwPbBG9J/coUFhVgmhatoOJdH/sbuYh
L/bIMo7zGN0RF4L1hV5EbiikOi6/M57n17Kyf7pF3Qgx3FGlgi1OznnEd3B2agiC+l0uBs7utTpj
jnLnZImgnO1LOifWobXl0VDkoJfqUZsX42ZAC2SiA97V6aHsKHGlb/2YuTVsKqd/1Wq50OfKuRlw
3EycmS2ip85LzpJZGj23T1NIeTEIi80Sb95pUvphv9SBLxLOlvShgMwQxKz1dbcHq3REM8mtPNdN
/P3NR+EQJxYpi8Rp7Se2h89c5H9llyyc/eZ+anlfREp4IXnrO2fpP2KLJmSWrXb6jAmaRcaTWXtx
IECU0WFgYmtzmMdu3CF8YoU9ZTJ75v3/4/7tms4PY/oFtGlp+ve+vtEmtlV2/KN69ac33Z+mkK/e
3D8yhYgCM9Pg5LsEZ/kQpdqI7YAwVvUOc1SN1GBHIMkm8sDbDOXSsuXXmTq7kXUGlPbXiCYvaCt0
Yus0q5LY89mpFSGxO8dROcAfTrM1712uoCqu9yULd+Rob9aQ/gI3q+g8t2pf68jasL8n3U/l9q/k
TNGNruq7VuyMiDsnazp0Zf9QihH6cfXXzD206Wo7eCmSOl005DLgO23W+BltRmAXGd+u+cNA09sm
i3+jkKSFlQEaAel12upoev3kpOzF2GRpctPUGqmVVnlxcKvlVVvu5WzrW2RzNtXFFAyVszcmFUMb
a1oiWNo/Jr8YwhqXfy5OHZvSGEcn6Y4Jxmu/lazw+7nJfpK6XaFT8mhVGq+bVE7h0MWhvGUTtmag
zdOLsST+mc5GoHqyxz07NbbKrZ6Spru3BoIgwFTzb6ThVKJ19eiW4/e2b5ycrVDLuDxIZ53gKiu/
wNR7QP4N9E81TKwUQwxFuBPKqX0rtWY7NXdy0Y1zVY67qdLisM0pypr+UFcGdSs94bRKefdUtfWS
5SYtWYCipK22eiNPsUdwe6wTu4DiyPC1fusXGnbl8a1Q3bYbe0oAGd9rBkX/VNXfMQO9NiOM0o+1
NNRm89OR7Z3Q5aH0i3krDerdQuYO/SALs1ABkSWa7mVs/W3EObZYNckJdBmH/fpoHGphY3Mf/R8y
Uj5pfonWe2GCslfEwOFpOVtsSv8fZ+fV3Tayrum/0quvB/sgFcJZp/cFMyVRIhUt32BJloycM379
PCi5LVvu8Z6ZGyxWQCBIFKq+7w2BzzRi8PUrCCtXQa9ehX0L2kPbF36SbjTCA1ZqHQfdnaE8TEeL
EiPFEaxrUekP9RDegrBkOooOlWg6iBqZdZlNxo1nRNcmY8rGsdttXE1bt9DOPN7kkEWXbU6CDGvK
dRQRjcSxMwqrhV4OxgoYJSXHZ7JTgIupU6LmcLnDPNiOnbaxm4ZZCcFGF8+CRaEkF+ZQvXhR9xLX
5CqiaaGV10nZtjw0UP68/JMeWC/hIF7bLkevX18ZalJsEb8nXzYirFCyareCZ0KyJOyLrCJ4plwZ
+XQbCPs+soedqhv7MmCqqjT6BfI70D1MMDotL0RRO+3i4qtmKutSLXhhIA3RueZGlLxh1f65ypAN
jJ9Nw8SHLd4T1D1ZNpG4pMkfJs9dVeNkboNGu3PxYS1L9zFoZ0R8GFwoPUAKgHa4QKTDhUjxPc11
Atypc6ei4tZ6+RWCRx3Iq+6m7IjFND5k2Ny2DhDHMLTziusUIsPCncaLrHVX4SRwUaILGZMLA50U
0qzORjjVtSHSp6rGq0xRbbT2AaSp3a1rEl42XGgFwrnpG40Jm1gx5JKBRiMBGK55F2PQCd0EeTFh
VE+Z2q4UUKolrqFDqF9Zmo1nKLqBETH3tvB28yuPvMDDlMViYQYZ3HSoPl4pTqVRX4pqcJbkGll2
Y1q3UErjmLRWvc7A9PQOyMehOddbssE+6ZRK+YKSA1aPxFYXfYWCJLhU3ean7cmXJ4nGutTeE4Jn
bAy1gvfatG219j5VCYGhijQz0rcKxO7atZiUMFHsYavMaUD0pEJkJ1R/JDjA7NerP5eOtmkr86K1
bfRQCpwhY8ZsBC3snIBm2xz6wmwOWh62BwIQE2m9XtkBH+kXtVIM+7Q2i+vIVOJrltXzZ1mR1/Af
0SnitWl5aEF6ga8tK6HW22/NdFSGbo2tYXklq4ADkIcQ5uP7QaLejxjHnWEtprq4Jg5TXgMXuylU
xDtklYG962Xpqru3DnOvBAPTDVcbrN4PRCAdln6vK3vZD7D1cBpK7Ovno8oN3JJdAKGStDVXJutq
q26WIOwEMi5/1yWhs9QQ9bmSPdDuGkG7RAS0RdxfmUP3bcPa7uSYWX/2od5kboCUTk9C6+/+Wmmh
YmFekCfVL9+rE6zVLn0QRvKgsj7JR6ynAnFkLbIp9NI7Rnh63pYewKm86JszWbTcPJ494KZ1OETt
rVv5ybleEkvM/L7lzdE4JzwQlgn0m2aZ2cOhVxl85a5j5dZLH7DeXhajxI22EBvM1duBfa+/wKuQ
oNl82ipBdS7W3rrKUzlu8UDWxTzIM/Uhlo2T5/gEJOjet2W6YzmtLGUxhHl66F39Li0VrkNVr4xS
q2/kcTT2JJRRlRfyQCID1FdmrreRrU0kliOYXlg1SX6SG5GU1SaueLSQygqCZWvlaF30ab2UzSCa
8xMnDHcVHsyM4nOfNJwCUFcktd6PE9fjwHog2xKk0DdNY4RXhNiDTd4PyZEU/IwcKIoTEnX2KvfD
7jpGUnNVo6pwM1altfRg39wy96qWfm8l9w3RN5470T8EE3p2diLsT9kgskWitPlnsypeMZWFLlll
D04XpV+GIoM2GBkv2QSQPXHyr83AjCIlp0KGI192asHAMalHb2BGs6guiFYByU1RoTGtCPgB1sRM
dzp6T/k2IBfySiLi3Gim8iWp7JMNwv857KNHJwuqJ5U1AbO32n3Uyd0u4igZN2HhY43iauUJM3l0
NRObIWg2XJZ1flxAqZwUJj9dWZ5kg+ZrNoOEV6xlUTZUIcGhyE8Upjsc6q1f4Q9rC4jZShab+QC5
rTvrbnBQ1Pt+Dryec+DT5NFEX+bBcqpsdaMYGirEcx95fJec4HYoRfd2qbIhq712m9XktGQXefxB
UcH5dwH5/rwEzwYjfTd1MXaRpECvcAtKd20pIixBi+DAY6asG2WIbhAxCJeVJprPaaJc6qLofXLE
p8nxgq9lKp4AeLsPvaU7WCA30GZ7OyGq4pbnSpYb57beOxsWrx3Pf6qTFze6T73XfRI5Ui6BWMMe
4Aea4umU2YX1OFh6vvT9frp2tTDfuFaK3E5ad2eg+50trs3eFbam9cooY/UeRGGEYFJwLNX4Opt0
/dIoUoQWDKsnNUEusI2D8pI/DokiP48vY5ZOWwOthUMcm8m2LVFJSTISXGncj4dYGM3WyEAVZCbJ
/9bU0oPWjvoWZRv/oLm6teVBsS/iGCJAzoDLU3aWATrZFlD7d4aIghOzEaZ0mm198ZMzdCWsl4Z1
+KJu/PFadg3FpBCV+bvr0NUfuhrQnK9VPL63XSMYfdv4BvRUdIH32bb30DZFbZlwhqwj4LntyqIP
1j12oauiUsn6ef0p1WuclSNvWuvh1J/kBntZe2kgJ7GRRW3up3UwcX2jENuCoQ3j7ohYNqo+/l4P
y+FtvyAiqOzoXnVGEvxlws0PoSoi/WD9j03hInsDT4nVoLPLcVEBY9lDBoaXcDJQFV4B2hnWsq7P
He/E7B6MPoqb5IToJ+vs3lj1I/JMstQHXnqJRNlOluSB4Ke5uwj3PODMHENuhCk8jJt5ht7rwHNW
pHItfd9+70f+Y6UjbXclqwrXyZB0q3Z5hYX6kCTNStV70BUEUJqNEpn8dthBBmvYiPAxlSkmlqXX
VzavBYAAcyWxyXj5Vq7LCgE+4rhvPWUR4XxCTfPm/RCyIRd+c2WRUkdz2kEGpq+vNG9UdzJwnykJ
F8Ef8/9Q6QtL3SkaIX65o+woN7IBHirp4HnnaSqAj8eutffnBWgZVMZlR/znyk9LYC2oBn4maliT
5BH5US8QqhATfJy8JeFo2NlrpufuKfQh3rgl8XRZn9ruDXIf6o07T3fLElqMErT0z/LzvEAVSoy4
TXtjVq5lfRuwIurb4oEsjo040YC9akTqMhVYzmpBr5zXNv+mhfzYjDiXZkOHlLlQzmVVFcW0yvLb
R1n73t65ENeSVPn6oV4WP9QJ3dH2aRmve4cYKr5X43mgj982qlqfwpbvOpngxdPAFp+0CPKBWsTF
Z5J2L8IsrCfFzu4bTWv2pmWYW0eLgrWbGqh+oAF/b+Ya6TMYHpnuMJ76GrpMVRI+4HiJqTEDJqgM
ZV0b47mDypY3RsYKVDjjXzZcjmWZvo4Fop5trX/yRa2CIM0dVuy9ctY/7HStQ1ZUJXW/UHvD33lp
xtK6gdrl6OlT4WqP+JMr1whm5+eZjsxgaE8AEoZ2U6ZF8tCpJNFGJdE2ChSuz5a35ADpun3oKr84
08oq2agQxPZ566f3zjjuCUZmT1pv5LCePO88Dbro2jP9r/J0k+7wC5ZDfmXnaXfp+WQZhnmH+TpA
UJLTisAGZpZvbpGTfI6QJD3IjZEN7aE0W+C1wkHiQGGVXgKQPBh6aA4L2Qcu5/wRmDYcOPP8W/H7
IWT3tCge0jTJd++HTgxgwabSNeu2hBowDNMe3Rb3UpayGAKa3SF7L4tRBYoFeOq+d+pLm4Rgs6+J
gIAOU8NlXirVw9iRV40ys3y0J/LW4ZDUT3mSPgDz6L9g0XxomY++1p0FJSvzcbDPp0XuQBNYKCzk
53C068NvSQcQMo5vznT7FJ54A095FpfL7RKFOV0rFiHW0ltZfG+IEyXFBxmcZUe4+yq8VzpsxA0E
qS8cKyjdTV0A8e0Hq94HRnsmS3Iju4i5nyyWM7vI7H3iZY19CgdV2WcOvK4Uljqr9A4RBR3y1Sqc
m2WfSvHUZZIQE62EoA+v1S8s6ZWzt110LVlWui+u3jrzO11qOEuIStgnCEMc5Ps53vbvvbTin8U5
aiAF50PR9JtlAw772o/T7NqblxyhWoHV+V7n1G2zigmBAd1BEg7min6sVMe5KPWouoDL8sCaWNyq
0KrQG7OORW0jKRuBJ7f5I17IRoGq/QocSLFTC3CCTWcU28wG75o0hn8Xerm9LjrEEfRogEcFvRPz
nA6q25Bat1MCysbNfeV1Q37Ne806pqRG1YjblGOtAcjGF4MwglURJRCIQArcEM1cDxzraAhD3EyV
R+DU1llhQrJjbY6ou2E20UK22gaZzrGxvQvS8wiMhmFyWdRWdWmDWCOFXoXPpZ2eVVkk7iujsOFU
+MiBTGn4UCgEEOYO9s97kkutCao7wTN4kbc9LUasZTHW+pHcEhF3u0xu+wSGEgKe4SnyPHSjtCYn
RZLY23609POIdwRwmLQlox3lF4xvzXZMVfvS5P6s7Tg2TnmC/V2oKvbtMEsWoce7KEvT2datN42L
dPZgaO1RO5DqTAhcoro1V2Ug+A/FvHnr11RmjreF8m0P2dKMIw7JvelhQQi5nRz3GkRie20ZbXBT
WGhWhAi9rWVRbuhg2lZ7zcx+ZgEhPPTeQdbRQTMJBxIB6fee25o403b+uZUl1aEP+nQdp0lzr4fR
F/lTa8bXUPTBS8R/lWD6iNHFvI+DVNG5Oe+T2MQUqsis7ydjTh/03quZve2TuYm20J302z6lBS4l
TrJzKFXuudaM7jkpT/JbvU5CoowyfxPzbqhww6Ypk00fPzIJNlZKG26SoUxbTApMeHy46i5qvj0q
z/iojz4iDAuhOmyzueJ90yQhBsCgXm8niLTrdsBxvQ4H4yLP9Hgdikh5gCR/1fMvfBFhdzTr3niA
t5CRFq9/6eql7ZWcuprBcCzc8FvXD0c1JxWP9byMCSM+6VVm3KleVdz63Q+FsHvSOkt/a9HcH1o+
7lO4Rb+tKw8QylR2OIvX6sA7FsY/CVHVXMuPsYYgQDhvCjdCYdK5UtHtOq/ieb0mP2Zo0Cp4qv5c
K8sow1dnk0HI2h2Vs0z451BGzG1CqviMrLxyJushvhM8lZVaOjjoIs+9Sfq52UL2ai2tFTvZoZa1
8qPclI4gV2a30aJAOeNbf9kyav7n1q2C85Fx/ujzaOySgcCclpbZ0cu07Cg/MQu9b0imnr3XD56v
7RyDxL3c9ee+oE2/9W3Q7l2gcdAiO+z4B7kRCH3yP0rNtV2maJc0Ldxv+fG9Tz2S7vjYRzZbqkCs
pcNYJgRm6N8qiL+fZ1mjEp+eP+oKiC/5SW5qn3cX8KRg8V7X6c5YHt7LsTXFmyhFx0zuDMURpaYP
xyFcSZKmri2GK4cc2Q/HYOJkL7NxUMHXFHC1kOvr3PCIkEF29NUgO5bJaMMR94yVO+rpjw27pkPA
7722MAx7RabVWMkd5QZp5exY76q5p6yoe/BhFlOOLTyNFKeZh4l04wEzhHIhi1CZ8m1toLQki7oJ
ZVSBq3khi6EVrnhB6reFq+vHODVvZXUfot3amHjIRWM2PtQaqV6WEPZetipCvcJJczphlG3e1Nn0
dmg3MdvzPmoL9JTYiYzHuEZXiPXofFlagppgLhTjssdX6UH3cCb59WrN+WqZhgUbMknDw/vVykPG
XG1aI9BcwtLfSiX0lNfFpsl9cNGzWPqbOvqsp/5eLOsAJpoLhEa2yoZpSBjZZTlRs8dES7KdLI1p
ec5QCcUn0dZuxFwXWmAYHtF2G1Y18ez1UNsjUKYgXXoIFVzmTIWwTvIE6YcK+SzZ+21H2wjATpfO
7OsRHoVSh0fwZj5Li/4U439xgYD8easMzoOqc/rRHWAdue6x7OK7eq7OXHg2VUw6vWlj52FojGhJ
ID68kK2NFeGJMcb3vgZ6ujGx2Bl6xXmoII1tsioaNnIvXe8JR7ZRdOkqiXs/RRfylI7SqRcovZIB
nE/lRRGJ3CpTtrI4xuPjhO8sGlZ1cVv73lqe0m3IjWkTztdtl+j3JqyxOHQOTWKQ8VBVyMUYWR1w
yrYPfSnIvUSa5YELNW/GMTGRG/rePChgGN53maZpZBBFYl/wajUErJOgu/GDtrvBaInQYQI41PMp
InmDgUw/Pr330Frvro+M5CD743pSb40OoqUsVvMB5yzufCy5T1+lYommiLt1DbFt2rG6GjL49kwA
gNpXCk+rikhma1j+S3Bqgy5/wcMpBSfoz14DJmzbqXEg+vfRnbDqZ9dQspfY04G/WOUnQxflukGZ
8IJopHUoJq3EA8m1P0dKuZJdS4c8n96rzvWU4A03qiFvElH111Phdgt5PguSYtJZ5ZNXAFVUyoHJ
mBKL8xpS5ToPLecB4MBBdm0i/bFzVDiIuqVxUUR05HfIvb5c2qyj/v4OMWuot++Qp8yp5HeoYA3d
hVn5DHy323hlbG4SNZ52gAPSlY6wx50sdlWcrfRA1e/Mpv7WOrm+8UNRjfVyR9Io3cB2Jk9iKNG9
ik/6Sh3V6hIwfL8vtbjeIZuMjqgSJisb3bxP49g9AIE2vzr1eZ0o02tTMkwgQh5BKGfvyfWqy5p4
Zt4iuNAb2VOflsEWvawU+bukLy6IzGEZNX/6UGwRecZm2GyWrAPoXZb9CDsCG2ivSa3LRDPW3qCE
F6SNnGVC3HUt60tHBwsE0Tm7MES+zpseywi/ZQ/DDTF+cQfn7QD93rBNXLW02V7PttUL0wQLOpfK
yAfFk1fjW2NXBdq6qjoUCeYG2UW2up2en5NAQEU/IkGFEtgmqXxxMIlvHqx5I4tB0lvnE+aSsiTr
ZQ8tJX9E0sdGmTqLoL7P+/Y5HkeBSDcBrjdLKcAO0/WuQOj/JvQBTNYaOAsphG5P9Z3lOvEN6fTg
rb5I7GWr6fVn1DZgm3cvqI3zDgP+cvIL09v5SAdtnSDJbuKeJEejqN2L0atLBKDbJxXVphUyjtol
0qk4oLVJuBlKpb6vVO3Or+IeSR2MssbMfRARHiqRZscXbVH2eIAYI6r9o39kjQEZO/NP0Mr7C0Nv
rJOYN6YOblHkpzEKrVlRrD0AwTyH/wfWsjLjaq9PTCve+7d1HW7UhiWbrJO7dQEo/DFs060sygY1
rF6RrRdn791skFR2nadXkDetU1J69ZXTKcv3DijLMDWLxi/vh6kNu9w2E6Q+uZNsaNtwWMVJ4EG5
4ECyTmuyAbPrMN3LYpd71iYLC9AQKt44ri8eHJZ0570LCEAW63EM1ijVqDtZtOP8riHddYRM5d3A
UN/UTSseitGHwOZea0NkHkhdIMHvq1+BYanbqCpY0sg6uQnDrL6AcwVtmb7qlBsbb6qKfdNlj2CB
oZ67nr7SVCe67sdMHE39uSW2AHEGu4o9MmZQXufGvMrja9UM1ZVKdmgt694avOLRGHXtXJaQUhRH
N3uW3WVNKDR1z6T1x+NESa6CimiUdWV3HUTSpn704VC9HYPFBXDtcnqE/OIsK5fMdETqX5sHoBC9
15v3kue9leRYNaBy8d7W/VT6vp8c5L73lPuRc+pv9J5c9TwAfu/5dr65bRbc+Yf93MEH/ej3e78f
4wPMxvggYu+6TcduhxxLfHivl5/e6sqBhFkPsoHu79VZxUi/kOV66r4kPsB8/BkOXiryg/wkN3U5
oqmiJy0GYn83eJoaDj+UTTvc5aqfnkU9PpRvh3k/Qlcr41qLZu2++fhyI4/FpKBb/PnHf/37f74M
/+2/5sc8Gf08+wO24jFHT6v+609L+/OP4q16//LXnzboRtdyTUc3VBUSqdAs2r88XYeZT2/tf2Vq
E3jRULhf1EgX1ufBG+ArzEuvblWVjXonwHXfjRDQ+CwXa8TF3OFKt2KY4kAvHr15yhzM0+h0nlBD
M7t1Cf2dxXKuneldxwsGeK3sIjdOWjrLrALvWy6UsHeZqGASkGz8KDYvq0kYb5t00i5NhtYzcsPc
a9SSzEtQ+cVW0fx28d5PNpBzw0AzD5FMLkKCoiLblZnTH0SWDgf5yfj+ae6BckrGNA7cacDS5ODp
2r4J2/xUhEBpPXP8oeRm6l4E7rj5/Z0X7sc7b5uGZZmOKwzH1g3H+fnOh2IEx+eH9kuFjevB0tP8
sm/V5BJ3i/kz7O2a/MZcU67FiDMZsI0B6ZB58606qlxkA8vaOygkN1epqQoEb4b65IZ2hYQCdYNn
CeCkahfA6vu7XLTVlzKpWtxngvsSuP5VSDb8XtXvk7hp7wxIU9cxWG5Z67RNdNA8KIaymGgkVQZD
QTx/3kfAPVj7SV1B3m/FPViLZDnZWXIuW7M8/uH4Q/HD8RVD3fdtBdHS03A99bwGsY66OxB9/v2N
do1fbrSlqfzPbdPRoHyZ5s83unUyhwmrn70SEenRi+H+yTvspy43VSBlAbEPtTx5j9+b+xxZ1DrL
zt76BXULUxgd0bPAnKoLwjrwYWP+cKk1tphmzpWdM+OH5UfPM+ePtv6tVyGs165k3lX6hbtHs8pY
d04zPTXNYqyJh08YxGzUVG/3bWo6t8LTjrI9ZZVDxFwvYHJ61mWFvPGy7pzpyavj24EY8y1jwIcD
JsAPrlXXAGi4HBJ0SycxHDvbDi7avjjIEiKB4/FbfXfE5xkFvq7IvEVnoPwIzMVYeeZ7F3ZtzOxt
V10xq9XE/GSXR6A8AqRDkLAPh2vVK2/HQdMweOuIJTnN/F185ZNtr8dWqI8q6v87wELWW9Eaw8sM
DuuN4WASFOYixTCVvf/pqPPulYEWgvxr/NdPw18th8MveTFWoR80H4r/Ptxsbv9n3uN7j5/7/3u3
vl7/tsP2Nb98Sl/rj51+Oiin/XZZq6fm6afCOmvCZjy1r9V4/Vq3SfP3+D33/L9t/ONVHuV2LF7/
+vNL3pIP5WgItGR/fmuax3tdZxT6/n6Yj/+tcf4Cf/1521Zx/cdT9vLH8in8ktd/7OuEUv3LIV6f
6uavP0Gl/kvlmWJY0VD7smyNo/evb036v3irwO0z0EjkobNoypBBC7gI7V8AC3jtQDbjyTSE/ucf
NYydtybN0W3D1YXtoM7y59+34tur7O3H++dXmyZ+eu6FEK4tTFcIWyXAqxs2p/nx1TaoVZR09ehv
UOmI4RYjLJCYIeLu5U1rRRampDFZTWhOaN5P6Pj4PqApnwCt7l0NnnGKC3v/w938p7ftP1yRUHXT
RJfbcJlb/XxFGJqNjW53/saFaWc1nbNiyX/P+AtQ1egPvz+ZOX+/91f72/cXqnBsx3B5z9sfXu2l
CwC86WGS277WrKO2ghHj6wuVVXaEsyRkKIRSQMIvUB3GGCtcBb55CjszIRY43Jt9ai0aYd6VQXA7
Ku4+rL3VVJlf1VgZ1l2N78YwplBVtRVTnk05emdtsEa35aEWEa98HFQxj6mXqYEOFAFGTO2qL0rb
LnthIKMy4omVABnRu/4LCUBjQPs/qPRlZOTH39+H+Wv+ehuQZDENW0Mf98Pwr3dJFyIWxno1LYm3
Sz0nNfpaNVde3ix/fy77n86l8d5WDVMg7/nhL1cGXlMi9u5viJA3NTS0mOQGKWK/IJUFgbkfvvz+
hDwSv3w7S8VE04BSZrv6x79UFaPdJVTOiK3Pwa0VPOyJRuL5tkkw11RTzBkdpFQK2B2BInamOY3n
YZBcFSk+pkbcHYAcHLDMPkZIc7dxf11Wh8DPN4M/7GB91rsQpOZyfjZ+f+HafNs//Cw/XTjjw49P
Z1+7Y4eavb8hRXcZOP19qoQoMLbd0vOyAIh7eO75+j7vjR1TYQdtlyJaOOnQrLtSbDQcdf9/Lmge
lBxNZY2tf3g4vTLNVXLZPjOE/JaBokcUFbUg5QwKyUuWEbu3CR5X43CvDxBX2vFCad1tUirXVavc
/v5irH/6WQ3VdVyLP5MQHyeH+TiEvtliWmiVxZ2tK1fKFFy4mca6PFHXttk9DCGicqyEUVkNQnfb
Nps4RuCmiZpPudWTXvOQeUCph4hjCdA4TZ5V1fzUoOurNzz4XkJILOmJmLjpTW6P+cq20LvDwduN
vkbleG/4gHEdD/pum/EYT0lN1KF6GWoLZ7vgWeudW1VpPmk6lFkvjT87cET91iHuEn9NvGqL6sJ1
3uqflcy6110C3Opl0mjZ0nMh5AgXzc6ROCdr5jXSsqh1jtlDgaQKmfzgK3Tae6siEBiIT05rrQUq
/0umoMHb+/+n1/+Pq5/5J/34HzQ0wzB03XQNV3wcIb02nNQENe1wTD+3Sm2ummi612fVsE7n7zYE
5qlRcTf7/a+rqf90Xt2wTFWzVVeVi7IfFl1222K/wsiwjupVNFV38/xroWrGyQjtXe+iBmWOyyDF
s4U78/tzG/8wHNqMgxDixDwhVucF4Q/n7kJyXpmJ5Mg4iOS8jpGujBxlPSIDIqoJAnPcHkTSJntN
tDu7vrUtJ7/whqexBdIKSyTGlYGs2UTmt4DSuihgQiH4V1ymkb6KeiDzA/Ta1TBNxqIiabNIIrJh
ChqsUM2hCyDWDdaqB3sxkUmusRdoKoKC3XgvtBmRAVLlP3xlzfj1aXJUVbeZdLiW5dryafvhOwd1
RUaVzN3GhMm8KOv0VjUPrdmZG3CVsJRt5MyrT7bGu9AoAGa0qvfcKdvSQftPnwQ6CNlnRAtdNMeq
G435g2E/Fyj/b9qhgJwZp8fKFNtSRQ0lhtmthNZmooQ4RrTK7GpnGP5zGduXsNyHPavBbdMMaKkD
CtYzVMTMPtwFuXVJKJ+0e65vECTCb069V2ok8sS4suyWuJAOQS+MT4qKrHYfvlS2u44TDwWDpoJt
1668LzDwmnXc1A5RfctZWIW90tzwUQQsvzvAlRizf0W7Bywt6Auk2KRrR3Be9PygXYTAz6DiTDAk
xnXXGJeJP7PUO6hzSWHe1tO49kwx7Jm2AeZmZbceHCw+VOXJGGD7l/qmc0ePxR86UsHIrqlu7HRl
cjZZG5yppLFrVGixyT7adfK5TXEr8r2j3jMricUhavUzxOS9It8YyKk2nTsts+ugNmK4wImLfwUv
hQBugpNB9hh4XirLvq0KhOpGIEI4J9Tc93QddbzSSjtcCsXc2eYwq5SDTRQGqTjGcAj0pM1CwJyW
9aWJ4/NR+LzlYvU5trwVNINg6avpddrEz4wbOxGb53EKQouV3TKyjNPvH0bL+GUgcLGb4hdXCa4w
Ds3tP/wxMw9lSUWr3HUPINEvnM2Q4fcEQDWPudYpeWpIk30hTcfiO7C3lvYUjx5EAdt+YGaW6slX
/qLj/IoHzuxnaLiSYwTH0S1QCnliynAflGTFFGtW5B4Yy/sOJYW440MdPCcpVvcq4G3nOHXZDRTk
ba74L7qoPrVq/WkqrddEQ8HALY1FZ/EOVjOkMdKiO1gmVcKYENI2pgsz6x7DIHAXduMlgPqzmwwk
YauWy7FTVnbYXA7jbIM6fBaZWI8ToqSeg7Ztn98ETgYOyrvG7Ojz7+/tPH/4eWxnAaFbTHwdw1JZ
bvx8a03V9GB3GEgswldEgGQmQZWspY08fmb4/ZR4Xwl8TQuDueD/65kZ0g3bVW2NiaBmfpjZOC7y
oxFuYGtRa8miyk5G215UJc9YbQ8rePH71jZhuvEW/v2J9V/fK66m8R4TZMmE5tjz9PSHvxO1faPo
tbuGQo8YsqKqq671vsZRcWkTb9sIDQpLj1RorbYHU5SntoFwA4p/YQUgjEDHjEulvtNzc100AHWK
8oh+7YuuT/e/v9Jffxwu1JoXZprJ5Eb/MCfHqAVodTe54Kj0Z0atcxsTRpTVbiolXlfCPKGhNRFi
+Q836Nf3wM+nndt/uD/qlGRdFSEWGbgeFi31iFVBkBwdHKj+05nUX5cCnIuVrIZuOb/Gx7kFyM+h
rirNXfsBWOOqeVTEtRjrhYl8XtU6iJCmSzLAzDGgR4Zd9OjGLVD9YQNkMkZ2k/HMK3msSwwQBgUb
Mj/THkM4dl2VPwSIWWOQezMlaLEkHfw3VfCqxdsUtGRy0ekMv6MFAsPwtXvMQlHeMcTjpCBg2BVD
sfRdO1+STJ5J29OVXoYTgMbuEEEoXkJZvildmELA/BGFwfUj5lGFtYve3le/ME+kbQ+T72zs1tgP
mJ7u2wYgBbk0PJpOBL6dVY5535IY5NZuv6IvjcZHxgW5JAlE3TLjcR9VmEagPmdOebLhTcr8MD56
YwzhvQb5im/VmSL6dEnYE9suM31pouewglPB+pmMjobJqNCWhlirgbktfHfTOSBBywwp8bJlnojP
/ZU6Emd2ArQ3VGD2S9ywrVUWlvtE7c/DJsnWcQuHe16C4PkV1N3tQIYez9/sM5B3dGAMuDN+9oCY
3n028CsQuYuWiU8kxyxuYk9FN6+PnkHCv6D6B2sete+eyUt4wLy2wFKUddOEAFKMRwlmKPoyB36y
BmtSLFMfy9CyMtO14/bXXeAdx1lOrSsKdzOJeZVamxx9Ks6rfFi0fXa0emSfnTTaGMqumIZhlSLo
UfskJGIzWgWlco5ZBzcGvm8MZzZMPoWtRQIzwzTUivJj4ypwtJgTeL15CODjLCoAFot6GHdeoiYr
JCnO3BoiXZwhYtIfej39nOKv64T1TQkLCBafflUgZJNfK959WMM5x9X0GPXmyinc2yDlzhWWx09Q
w6wGzYiGcbdpS6YZyPzE6ygpjxkSNHszfa77fNy6Qcvv53zWFdRWwoEfotaLY0iyGuzW1m0Gf+0K
/SbO/zdzZ7IcOXKs3SeCDAgAEYhtziPJJFkssjawGjHPQGB4+nuy1Aup//5bpru6C6WKbV1NMgfA
w92/c6znqK6fAv6zm1EP3+CR3lcM9/0E/97Q7kP3eJzz7hP/wheMIN3Gm3hm3AfgzfKh0/BFrYlJ
hfAGYOK6OVgYMrelMwwrsxSPfcxlWY/qgRnz4V479Cm3sNYnJ56U9mPHzL101MmDosh9kKpjUMMn
2fH/LaVF0oPtj2OuHgGeYe6MGUE9gs6Tc+ty+AqxU7Bj4L1BIzoByZTcRZt3OjWvFMFXMUtOVdbJ
WJr6pQ9eI58SZyrZtEAh9COSya9apXpfF/MpQjPRBd6NhjXWmJ67uZdSp0rzs3Sm73Q9N1TZh8Rh
gZOF07tRvf/ZEHhUXS/AG3AD9DA5i9kqVyaWuwDoxjxCIfExUJQFMJd2sehTRNze87EhRHyNx+Y9
vdfqw0IRDDYZfPdsPYt+Gda+xxMRA1Nc+8MH8TuqCsEYfiFKRnbkGqbjFanIj8597ZyABbQo/VZB
BTfx3O2GkVxykdtnlTWP0xRs0sj/0Xdhf+B49mByEkNTTlFNlB6w1yApFUaQn8hnvNqmbzfvpUKJ
65q32qvfO3B6nGjAXo8h2Al44WwcrICO72zgI+uWw7BY+uugnyRKR5Q99srBKCdNBNZOFmvvMWXZ
d+X5RK6hStAlFADwkLI/IUyi2p5Weftq+yz457w2Ku5PSVgeLZ9iqVOvUeW/9apiIz2nraauS3Xp
QcRsf5dbLF2uWosIT6rdG1QoyIWLf7ZwFLE2TgjLs4Glt+MVZR3p2Xjc5qas2YYfN/XALM1qZlwK
i7tPoqhaBY8g3n9xtOlWSLfeehF+DRXbEDmOkuQr7RF+aLuPtrRjn1yAmTyPhyYLPioHLA+jfpkU
ejdGvU0uOXnxm2oL051I8pI+qNrlGWt0cxoan89Y2WzsWr/VRXQ1avwMYH0NvQDAYE/Hryi4ZXY+
F3Must+8Jd86S0jQNowosQQLkNqA+vNucCDQl0g4OJkikx23j34EfrCtow06FhV4AWuwdwTDnLxM
OjxgZYw2ZAMBTvIjzDl0R/VVDtSXThKf8eqx9l3lN0JYU06k3uo5MdE+8deFL3ezm/OTWcXXjrrX
UTjARRtsBtY7SK7wKbT8NSe5edW6kbdCXGJngDph2cDnAD+8HBSiEtgtzr6r9bqpl0NVVS92tWyg
nHIkSiiw+bB/iSe1q3Vxqov6gfygtfItAmejm+0iv3mfnPKli7CF2fnwIWb9MrBBo2vrJ9tafJ5A
Vbt+txdEngbfgUk8Jd/KdvwWDQJk/nDPc7KKkfxwBT0m+Hkc+6z2yEYHv9mQb4mQcb4OX300yVyH
uPRIPR7S/lODIx2gz/Sm0/RZx+LrkPGkBX3+za+NuyLGRx7acbtVGdDynIHlheSO/76YE/9vSwF4
iQbvrQObjr7+U9npVW7BQKLS22KmCOl+VROFZ+nyS+TAO+yR6xu++YeC+xt6ERLMUfukyExtvJQP
pIHD6dnqPY248tnu+DaRLkFcVq9G5z4PRtC4lDdsRvdY2V0nnqiVNdvbv/8l3L+onQXfxmOD8z4J
v88r/rU2TJc06A1bWITz5ZEFswv+wIq3FTz/JX3q0va9bpsnqOgoR5zuLNonEcl9HlGnyZJyIc3S
w1SOX0PSMSxs50/3PgFWlKOIo/29q00CMV9D+jgKu3rxq+al8+JTUjQb4xKaqCnN/v43ug9f/nQC
0pwoHUU7U7r870+dnibWbhLSX9wus563srRf7un5ym87sMTYAwYHmGr8vmC7awjJbe+nSGJt8dvs
N4LcJm/+rKjcdRu9pmnm7KWb/HKT1v4PTTjvL5551/UplAPPd5W0/3QYgG1MnJDx5LaraADprCKS
cj9H3s+ynEpArJQ0w6S7VTX7g1w2VcR9LBysh9z3X+mKE8QJGKGEtjwoI495V77ce5nK4XNik+Hb
8AKtsCT9FCN5XBcUSzxdbV29mMpc6fliEb3rDaRf4fJYB10WbiyOQR3FtGIPajUW+mSlLkRnfiJd
5P/hpPoXJwXXlYIYmEezV/95TtVxGmzs0Fdbn7ryzubqUvpx0L/pzlpefvn7t8VfvisCVh5piNF5
DO6vxr+cgdTIa6qxu2yTqH5qFq4WSK8q2AY26TCuZNBAWhD39ybAf/+N+YC5NkMKahz/z1cJbDwJ
CVTFuSKaIXJk3p2J/AZ78QR36VNUuthPS3sjRpYi//5b/9UzzA4Teie+u6/+fIFayDGkJu0VGWnS
jbzQt3aQx2Wg5ziRh4EV+B+uJs6/r9XcZ29cD306EIGjmHL+Pqn/y7NcgQDxcpRE27zhEl5q/mRM
dEjy6i5NiD8WD0uQQx33u68y5PpVpsXT79/6v5pu/6+H1/82EP+rGfn/wem243Pp+P9Pt68UmVWe
fP3Xafbvv/LPabbj6H9oBrOc1vlUsJnDa/rPYXag/nFfk/Il3SThSVvzbf6YZfviH/wnhEfAnjug
73u89f6YZXvOP3yppHufvgqaHbzr/otpNp/Qf//k3qd7jHH5VnQLyTXa7p8+QG05SK2RRV7TyrsT
2uqQveN272CO/YTejoEfOWsoIwQHW247KnMeGxbgsHiBtejBESYte2UIaD9oWwOw7ePvXGLKdV8m
w2O2pNa5Gg2WboKjpqv7r5X1uYUU9tR1LGpJb960vHsvWau9rZNn4yZ1O/O4yOQG1xQ1sAdtRU00
yS04EFCip2dVNs1WCKV25Oiqp1l3N6xnqJCGpbmQWPOevYTCmaTJayFzOGy1Cg9mFPtaUSL5aoEr
aDqXjC9J3C6cWP8rANNMw7GVXvLClu3RChRQtoRKbBIxWK/GemRow+BBV7fSwPBqlHpZ7g/JCCqo
cwvnDKrmOM0+DMDcD0/ByGEYwMvybFnTA67s+1E6hLjH5WrFM909hXTUn37/ySL+55oku8TKQxTb
hx+RRSEwJhVuW/ioa8JchFBmI9Z9aAMmyAOfxUioOuX0dSra/qVOMORxGDj2zfRTBfKbdE15Lqwx
eY5m379xzsnrPHn+/U+SwU5g3MX06ymiPefEwXJ+mdnIu/U07tqmqTa4eoOtlcb2NumounxmgTet
QPqGrAbsRS+C21z3wL6j+SHOcnSdS7utS29aR06W3OAnsxhmrHCPaCDsffo3lrqhsnQvXqsfQ4yf
O9iivF3cUd4qr3AOWRT5PJF8SXZN3gqoK7SraM2nxERXcJgAOMX8UIW/gAgRs8f5iIfI5/fwl9Lb
QnPzrg7bEbjjArnTo6VOSffsDlJews522XhsXIbQdkojoUJMYuvs2twfFAhVX6YQBjWz2U7X2ZV3
Ag7HoUIWXzIlQa1Gavj+p8os/I7cESCe8OWimidnaeJjIpeXWgXNPukoJyrhHOppiNe981SFbvNm
6XR8LOLwGySYxdLXoEvGPTOzaj3TUOPpiXZdM0BNTGafVRJd7Z3OuFunGfRq1MslGqf+Fna0Fypd
QIIskRCr0X4VRCzPKAcoMbwyeTTaXNLI8x/n2UHKiNMZNg8fnxnafXBNM4j3FZYbVjNSTtD4UQJB
ei02swSX2aETKqPkpNnSPxfnokddXIcIG9La7KPMFGfeqBCI4iR6GokkUWXSaAt7PkB2bn2BoEVs
lv4QWoi62IbaJBtSPcNjp6r50OrmG5ju/BLLloFBoi0AU4fJ8lham/UBZXt2IWuV8QG2/3i4jwEj
ZJLPIEJvYwawtUDY0YjszqF37bXX4rYzS02nRt7/SJuotQGoeMS6JMiOc3B/iOpoGxHhP9EK06yN
sDyGP2TQtngY8sBdOXJMdhEZ0avOQPFa96kW2BeXhE1XbUDbwIhl2cWDH3N1ykhetbHl9feXGcK7
o8ibT7XB+mRZwfexKp6G2JsevTJMyR6q197z1JV3SPbquDO24hz6SN+HSKaQPh1ko1x81zEBpSzm
NJUM4uhD2Kxweis5vsWoYvdtMB4BSrm0KHJz8kA6bDK8JvcDMzyZSTFbqmdzDiseegetIAC43YBO
eetY+UI3aW7PvQuU183J7s8ghCle7X3ITvcqdfVKurPc1T0kjJDAUZ0FCTyzPL0QypYbnYmExmhX
XmuQa0BL1Kb0clqAcaYuiba/cIY0e+HPWBekW25z3mPX2IrFFXN4fe2djRlB2GZefKWVmq/GnvcM
L+FLasL62LIAu11ccUAzUG9VFbuvDpcgSZ0Jct3ZR0EwHOrR5J9zy4fF2cNurdLuUs1l9pn06Crz
d90I6wOFFnIRrCGOEdkjHOIHj+w9oBqFG8LtuktcKLPyBzJUYva3BK5ZJXAmUKd6rjdKD/h+kJKj
H1JOffn9MAkJtlP4x6zPq3M25ze2nkoEaeYWCCdCf1a7YGB4j/3zIXarYcfP+jYu2W2guZjQRzlV
tIOcFJxf3x4T1M+vca93tRe3t99fceb+juTUXA2YTD4VsX0uJTB712rjk6N9tm9bSJhCs/Q4R2Ai
EbwR/6o2Ysizt3Zigxkwq3/2e/ttCeIExNVCXZiRkoj8J9o+HwAlAqiVa86J5br06/LcJb61bkXz
kQwWthqLGxshTZg3aaDONpYi363CZ3qt92a1zE6Va4fPurB9nkT7U1hm9aFGTUD/JgL5FI7OKqhc
hnIZOyOTS0M2dMDYNvVOhyMq+ArmQVJ46ZU37bbTA3yq0vvVNy3QRL3cYccYyGTFflg8igmrGykZ
EzkfqAHBhE7WiXv4tKYZQ3Wfp93rnZ49AoNn8dr7IH7AYvCcPkCBs84CwJKXL8gu3Vaf7zG5rnSK
Y0llBvmvUeelqA8GxynrIuJtrsfp0i7K3ncqDdDMqUNhbOqRIG4eSdrTQ/BJsjBjePCS9GUaLI54
VFC3pQV9mbm22TeareVl3iERIp2f+ado8NOL26PK0HGdkpG5W2Rowd3YDF929E0A6/caNmfPZtk+
UXQj3P7bgPVcVKJ/1GmMQsklGDEMgh/p/mBZzTdm4942atXDKF6Zew37WRiaZZlZAP7Zb1Mgk11o
5fuCG/gdBDl9jKJ+1n2bbEBFRFsCt+wPm2YHeBpURJov58IWLN7qYR80Wp+GVHm7Kk0/xtKHUITi
hLZfkXB1mlznYrJYvvtNcCjjcNqJ0SeDS0iCRqR+xewcXCKtuRTRkOzYTDC6eg9l42wGdK9cKG/j
2EabwaOFxopH8aChJNptSLXjq1dEScFWzGItZhMD1/TMLfPDXcNe1iZW+JMpSJH0EYX3dbZpieKv
2PKgfRvm2BR94BZ8BtiAa0ferd2E/K1M7ysBALEZQLDenNEH9abM3leNqh56AIQES5JpZyizUpUg
WyV8FrrO2WqS4GLH2Hg7rvdpM0ab4r7QKEfBApNNfJJk6pb1yvwlBTldpPbeWXrA4BaMdJZe8OXN
KUCCqFrbEqi9FFX13qlu01hiJ3R9IPjnX9yAUi2Lk62EyEcwOxYP48zYqavn9DFWDAY6Q1eejhjI
ITBNIOa8bAXuG+T4TOrWmOWjV/iDCB5c+5jWpBxiwWRL5p/gTL1XczBslgY3sN/E0cOYudZdXePB
giyabalSdab9r84VftPBF9+cAnWsjDrJcGgUXxbGTbMbntARMG+jSjlMqC0Ju83Lk2hi/6DcmaaU
GBG4QHuDa/h7+SJcGCnhxTQ6yy81yrDeikGROSGCYyln0on6o5ijPZ/EEfNR8+jO6hm1F9QWukhX
ZZwXia/n2CNmW1sZmA2BMlolHSbk3mWmctfzDZ0qWMZIrJsXMrmD5omSAlatzuxdrDuJamV5HLLI
XKBLANIchQf0LLVPUI4bhnUK5GjWFtsZ0fm2E5A4cc88u2b6SnhSoHFMndd2KBzWkQb3VZVQOFhH
vel0yJDr1OKztUy7MKiXa+PTIp11cuuX+iUIWxDNlZmPqAOj67h0Z5/cyInpnCjP/PfmmzWwXTJX
Xgk/dSrP9jJ/1L5G+gDW6tzURb9buiU7AdWIt0UQoLosINh51B3XwSfmW9PdN1E3/nB23iDsH1OD
YYQM8qnJrZI0JA9tqnoykKjjQghc6PSSz/YSuIDK6TWLtLu6gafXok5i4Hxtc8YZe+2c/hPSxPxj
bqLPhkL0uVbWsBrc9NTDx//cFP1mrEW2CbqqXYfsXq3bJG3fZJ9sPWEfJ6sh299Rz5e9PEv620/e
GD4nNNoHgd+tpyA4p158BD4eHSeepjqNifAscXXxk7YCleLGJ2GjC7CMPv1+sNzkjTsJ6JJkqi9A
R5xD2wYgYRPmeUbngDum5IxQlZBkw6jo95cNqYhVasYJULUNGEx0wba6XyGbeWXMAFCh9YMtgeNo
hc5y4/rAHNhhPUkbaZdjIvNUzdk3isB+LQkEbiXExjvMebqEnrpYOH12JB6jY6Scn24yLj+94t21
g/5kzdw0wgEf5ljsQq+wbwSxQ8R92DZF5z1I0M613YoHpwmHy4hzjtnwDxW13g5ascN+lUwOEpoq
Y/WiAb6laaI20vl0RzajUS/K/FNqHLOqVaO2tuUeqphJZWrZz1kaMrdD4FSwD7IJUiaJeU6ta0az
a63CPcdTwQZgn+xxXD2JurDPcSa903DnFzvxXYEXE+Q13CBXaeOqXdOp/hzOOfmz1k2JCNsELNwU
2VzHSTLUL3nFgDhJJs7pXjqdMmd8sVrr16JmEvolG3YrMuMBXrvlCT96cZ69kltrM16Spl9O7WIT
G4mpMu12PLnD9MdDghbgxM74J+SZ7AfPCzrU3jmoERbOaip8+9TbpU0nG1Z4CgdvB+UbCOpYnI1O
TtAv3hzyAR+6nhGLigRlR8cIt0CXOcZA0Nt4k4+9veMiCUKRXLXlxI9dHj9lKTfPftNNnDOtCmYw
veqZZeZs5insvXMIz3vZGQ7539AfsM4neZUJN541udYVVurpbLXIYJNpsbcgtus2yh4rJAVAGmu6
I8scH4n2vXNB4mI99QBEB8qCwq7js+/ot1lzkJytjuF3CqLMdXHyjhx41HKfFkVsSDfhxuR9ik0X
Mi4s6mWHUPNqy4RdrIRKmc3mZataVXD36UraH4yFJWj0tb7jBcYsPxrRulej23CNamoTj+P0UTev
yq7ndx933RKl/q40y7Jrlnp4rsf0wdjjjyXxq2eHTc/zmEi63Ml9RYu74DZ1KbIxsnYFq1jcRJ/n
ePlc2TYl9n2EaI/UxEnevC+s4VNRaLlWOkK314bV3syfPXfeQSFrwPel5U7ECy62cS6e2ILYBREE
bmYwy5MVLfWqjOX4WhhAqTCp1bn3frFZUV9sMf5qmKotjMXWWWjadSOCDXw0+5qWobcpR0SvVftm
KXvceonLIaKSzUOFjQudMW2eQqBZiuzbGFTBacqj77+/EqOyUGamCEoMa6YBON8w0R7CWd5qXN9A
4jppe22k+Ijr6jm3+gBVd4pUsYMm15kQzKDXV3ReI2QTWG6v5ZRfptB2HxUra/toap79lmpRaf+h
n8P0PFchZWOCJ52JITaudLxwHCOp1PbpJg1iaxcAL/nCCtV78mbZacKUBPAFKHNFeraVnIKK5Bgw
j+xYpIkCll4HYtCdMQrrqHsERdZcZYcaY+SNynGnN+eRvv1q9KeCYSwloQc8hdMgPOnfD4qOXpo2
4aEpFOKOvG8ebLX4h76p56s7RcNRS/xB+AXx0hfUuST1rCVdNiyI2Ix0F9ooEwbsOjtZTvjUD51+
uDuW/A5rmm+a6yyrc5/RAROjq8BRPDSMxU5tQzetm/CAwKLGPtWza24zEuXIXgxb2mRbMeFsTbS8
VMzZH+vMUOKH2Sc2CPtNAy058N35yYjxc95wgtZusRzp0kk8Txxu1DiarcY/3d87e1Xr7uKBMwlN
e/+Q6PpVul3OTdRngUbaLPHB8bikjrOZwFd+ZBmevEqVuMiFJkIShPJVo48MvIb7bdXtowgSiOtV
zy0ZyMeyuapRvkQm69+gcXJElrl/1O6yC0T2S8a4gPA8jQVivrAsj6QU8rOcqX0KEotVyw7RlK9H
v+mADsDxmFlrubJ+OmyLQeHA6Qga1+N7JBeMjmG7jqsuO9pI/BquZKu5jYmCJxB1cB3hvmiserOo
PjlOA9xP1BANlCBjqmadlPpAAWlhr5u9beJaxa62MQOF2dtQjU+9jcR1Huc3rrXfe8GiRGKF3QYP
+ib02VZtx+IbC9cj9SRE2zKMoudmlvuQUsJ2Le8E/oYO0Rxa+1rWy9ZO7YvwF32xtTkopHa7ofZv
5QjpVc7xM/vVKFad1qfZIEHw34U5RfsmkIEdcSlthokL4TIHP2Wf+Q9u1n3lX8i81tnmGi5rx8LQ
1fUzvXdr6RyX0T6JiaZuHNN6GzLZH9NB3WrJQZBzcfWaiv6laAik5s73Cesf/a64X4PU8Y9mUt9n
yU/joY7fhbp+TjTgrgnuVbhkuPxgbyKFukrjlI9BFH41ozvuUxr/K2HTJyldgFsjvS9Zy5PbS4Qp
3NdBlAnrstwn+hEyM5HH9FbYJtbR/Lkp9xMrGKjhX6xggqxKQZiG4mnM+5ypzpDCg32bp3DeOKm3
bFl13zl1Ddgt6KZ1PXuYOmfrV2uifUU44iXy98uozDnI2vxcFecUWN0pvj+Eev6opgjdB+X52TT5
dnSC/oC21RwH9mTZK4uunkb5MvphuEmMnXFQ5gUvWQhlhplkZ5Z6MFygENgomoFn7YrjTHrvEM+S
fbfed9jutuQlqbi4VFN6iAbYbXQvUKljyvTZbONIpjlQdeNMyd/zFLFjBqujO6vCgKkroCc7pthV
FtSMfPliTdhpR7vGu9Z7RxX0Zy8THdLiFmjWwvZvF9SnqVbJZRlYXxNA/tEc5c9sMlpsxFCAMt9d
DY7rb2Ywswicz7nFXnDK1LyDyMJtzMEOD3X/3IxdQpeQiLcmnooo5auo0c6UjX3Es5Ku7N5uOOdg
lUnYblmx+sj+IGDpE97jkWaMB8bXK1g4dFjIFNLbJ5b7TbBitTOq+JqnNg4Om4SwHrhz9Q5IDte4
uBFEdM6j1KO9wdAkSZ6qVrKao9LdUii6xDY7DyAtX9y4EvsQdD/bV9I62lN98tgbuRZxxhuDMWPf
DY/Dcpgl3J8+GG65aS/cOO79TMyuQTTsw3yAIpNy/XEX6Bu8CXf0KaxV1bGAnaev9TB0n3I9f6mk
tZfjBAM0pMhofOfRqCFZaWdQF1XW/cqqB//IxWPXMIsAXOseTeoPK4W1YaeK9pRnAS51478v6CyP
5UI2UINk2y9N/6Xya8Cna3SgDtE1AGe1/StYrDdacf5OQolqlBWBeirYmrwfZjAPoFXn9LuVrWGh
Uyr2Fg3MWUTnZAayMDh5ditxdUW0gHpbn3DMJTo/hwLYjyou/uOY9ZfRi9rHmOxgRnGGAVn223Zm
TjF6GfJOKTYeA5qVZIXWiOGdTTp/U3mTd+96zSuydUQwfCIp6CddJ3ooEzSCCx8dxMXVeOm8aOEg
bAeHqK0+iqHDwEWg9drOA6Wn4J5VZueCp9Ar8ayZ2vZ51voINuH0BHKw5Z6p5k1zp44sshfHdmyf
ZRNF17IB+BJNrd77wdchjNSewRsNqQ7wNoGxdGPZam/FYNU56su1709UJIYjxshtOefQFEftadCa
v+exwRo69/2neDvZPUKSYu27brD1U1PyObC9lVWoxw4g1Q5lQkx0HQwTHicUTOZKYhzS6P1+VIbE
b7we2MpSNpQ+ZKcKj+uFXqx1VFyWqhq2kds9erK9U4hPoym4yUT0m6wQCHuTvy2CA/Rgo/PsPHkY
feoRqNgtUGhT0cxqHH6a3jD52ArsamgfxRsr3Wy3pPyyA5oLHbjljis9e3ySusEK0LtAuW/Wlv/U
umN9iHKYslgbXt0nywWcNs3Dxilz6ylzfFKieuuAmDpOZf3LsWgn5UAw1lI2A11DaDSE+edTxg/q
sHy560X3LclC3DIThqKIFM3W1inVoUWFHUUd67E5Jat7sD097LIC00Bn9kGUD2uqoGybVXSNZHlL
3xpM95vIMW+y0u7W8jzCNS1I1g62+lbH704xnman92iT5sNmqGgY9LU5oFcbVlKZDsZgvhI+b223
zl4FsKhJAAxo8uXAwdzspM3P5t5lmmQtqCYzenFhy/K7IzgkM40iENyzCqtKtn0jtJiZCr5ZaNWG
RL4zmvy1IE+BDfSAgKwgfAT8iPKLNcYmT06+ITPW+G9jYX2Cfp6uCGuwAhk99HxMrn6S3ip8DgdZ
/SKkOmzmRcxbdiI2fdEVx/FeQbvc0Ti/YZnCFnLiPvHtfi6yncq6RsLD2MTSUO6qR+Lb7irP/Deu
m/YxoOXQBVG9FRWVWeHXOFsYqaaNaj7hgXiknbIuA6d4AHj+I8zsZZ3oxF0jVTcbjScNVEzwyAKI
mKvl4NTlPnfonevM9OdETZQHTMSPWSKZLSbWNreZL/aUzmtUle8Avr+rtghuVvEe1ZTDTfZkQqPP
tQnRiBfyogproMde/QwH0ZwSAg5JGsdbt2Al0YZ6kEj2sV3yQkIU6kemhndRhTuXu96WdRXWpEc/
3SdU8uukU+MqrSOzN33ko0g0cjMMCXv0uXAvpmyeCJNhvWIJ1Uv7dYWqwwlm6lukhKuCyXppcIqA
7UIGFuKHd1O1Goq8PfRh9mKQxa/miRNo9VDPVI1LKCS/Ihd26nIwFPUGxMqBYzxbm2OIxJjdyqoA
na8GyiMOZS6JJwvWQxKzVK5tbCjhEWaaOccke1e1sDmBlDSBMtgpxN85r6mt4ly4SVW7UXS/9kUE
nr6o4KwVKZUoGEvzwQ3D4jjOd29s54olkF4jLdO4CN/wGrt8vrYw1WAeWdplosz0yVFsCrgV67JJ
v3w4U2Ht4hTP10L3jfDNkO1dkT3LlkQ6AbS33nKOmRTiRNisOBBju0QT7ojKwtLEYoNag1xmLdAZ
MKiUwaULeOF1ljJ5aB/DjBDa71+2CUCSVfm7muitez5DB3tBasCy51QEzKsKoEh+hSNm1AkvC+fC
04gRZV1WidjgGxVr49dHOdXJQxKFDzLtWKiFtrlKGJScUvoBbFekP4PWIDSEBjzl5rUGvk7LZnxO
Qv+XHf1Ip5G4TBiz1Zu7WwJyjCclhu6aodU9CfgTc312sRgpjDkjLhlLemfMQHhSbBYVDLcWr6kl
z6f3UBOPWHk09ZgE87QCvhgYotDAEuVac/C/pwy7SXUHvIZs4lcTlZ9kRdvjJC3wUd7X1MWWUby1
0b15jZfxINAAXTo93V9mwLA8lxGV2RyiQ/Zt/HsTDa2Zv05AutkoXOqJl6hN0I5IH7ygWtGk3FQz
RWLc3ifunfPABv6Dwhhyi+z5BXC/QLsVcQKCqrOfJl+tCTjmx8LOOWe43a1tOLm6tFWQB0/5AXXp
96K3EZKktLgsNbRs7ovPJOLMFiBBtK4sEmVp642bss3NNlXpYZFpeBw7nLLckx7CytuoCINMGQVf
hqlY834pj7g7npgdVKwDes2+m/1TEbf2o+U/lvY0rqvJs1dCpPYOQOvyKMu5IWMe/+j9ROzjxBWs
eyJ8tHhaw8HOnur7V97E5djKX2LfoSXAavrFzSImcPQjy4ygF+9tvVZxwup3L2i9BXZ5m7FQbKxS
fwwJvT/I3/ZLSAQPKwyaceZS7xSHwwNjYLHi9t9tOA5MF2egBuiERL1p2f1a5br77rVf/BjHnfYE
vQoxFo9k02+j55IssZbvlkWK044x2JVDfa0mQPzcE14Cm41GoypuB0mEorGSO2uiLyP0+xSMO4x9
4a32xHrp0Jb/fogK3OV2+L3NbIeKsCaPmb6TbbCOrYFETI34C19cV7f1ofUtEoYsm+8b3Cfnti0Y
apfJ3uPetpLWL4sSBHbn0G2z5m6ByovHJsGz1np7QWeqnFlm+ZUxmaFf5emTA/t74/TtePZxY5aB
/9IE1rBzPYpmC5brBE5kK/orfBpuzxXaLcPlZUCpgS7R+uKL4AlxwLKx0tZdl+HMHlIbkeYkCKcQ
Eu+UY756rOZcgP9e7dRo8gPWA6eex6rkauxwUV/LpvnwO/cyCDc5tD25ZmJ2R54BaYTal671M5gS
TkjxEsAmYL7EyAk3opBnV7jO1oQBxV3WmUNqAbzqQ477wvauJMxRSJUuqmiWDJ4K941N1nA1WFn4
2tHyLdIoW4fMpi9Lf2kKw/kWQ+91TtiGijHO2fD2H7yYLtoQsV/txs6Hlzy39M/WohnuriNmXhOL
hmjXfO+zBtWqreWS4g556bDdFVy/L1nafW3m5X9IOrPlNpUtDD8RVTQzt0LzaMl2YvuGipNsZmig
m+npz6ecG1eSnZ3EEupe6x+JazeSbM/D6Z3RWP+eqmXj9R3nROxYxz52WxT6EBsQic6+SWBC+lLp
jY8QNwIVUXsKHuoIJRxcaO56LxmagNWsa0xg9fjKNKTXY5V8aFFbeMPM/KUlemAVu3gvYvkRjvNh
ccDs7Q4hfQGT+24GRF33Vbymzt7dzaZXfLR+/R5WQMCaGoLDFAj7tEzpvHbpXdoSVZseSLkF2wj7
T+/pW0GcwOtnwJj3WGnvNvj4qXHGd+k6BtZrt9/ME76ZBe5zZeVjeXAC8UYvQA9lm1NRxCSybikj
uQ3e8Iu4V2aFubWuIVWwSyKu8yjEdcFxkPehT2YsfVBGWlKpoJfIUUEdWUgeTnkpp31DbmhjGM6Z
QmGcfanZrJ3nf9QekoU5SPjnT+jFEldtlcy/9bO3B2YYbeHdGpoSGCl3VyBcOXMn8ot0pGVJ5GV1
KWx9Ln329OKJEQy2uCc5eXt4Kcxzl6jlLPBOpDJtL9OIWZqhcFPbNTSh9NOb3UMwtjXebWKgvTOA
m3+u5+/BaP+RefWNR3nluiibOtfeCbTYt7LSP8M4dM+lkMj4kQp2Gb2W7Bn5KwFrZKEtx9Fpk6MT
98m+Wex11prBh53z6ARlT1KgJDSaYM4d5k62mZKbZcpIJrNLapzLJi920kiTI5qtHkSLGmAjE2++
sreLQPlneNjxckT2fXPo3SBem76etwmJQafJ6aKwUVNUZFbyBWB3DJE0dYIQMzJQf5i+RJmz6OXd
TAF0umfBbd5ll0GwJSqiM3FOgM8PFBuHXrYcbA9gNRlyk1AYVe1hj7t7Z67wRr44jAIs2dZWAGFG
jSl4H7VzUiMpHIyZ4apkYkyC0HjjcXQQZwEGV5X7ZfTN3uqX8getWSbPrg+LHA31IUyUcckAF9AF
SLIfXVftzYE6JC+FQ46tOjiUjkTURO92tYwpmZWhjDCCGuOGDQO0QyXs8Q7+QGhg+6LtYTdr897q
PgCcAtEim/ClQ6B18Jr+2NpD+5AuBjVoxNVotnIntzjQ5z25qq56Fmc16NUKzXlp0aZ1CztNV/FQ
Oeit0uk2LmCpgQvC+e+nXvZ0T2OlkRSLH2c9it3/8fcnCF91aXOk4eLNboE1CkJjZ6ObDmEh8YUh
CEGFlD8mIGRat+gSlURbr5qxaNc0JgT7NskPwhjHfWDU3zKvjAPlNod/eNH/vxQ6P6uSxZw81d3c
aFhhsN+rshw4R7LchyDf6t6jQ9XsCzI76SshNAP1FVj9WWM1ZTS13Jcgnqt1PmDHyvLaPYiJ9mqm
+i/TzZN3ZLOdO3xOoJ7/9fVumQn7Kmx0CbYqwKf01oGDLdN0/FUtX9qDPWmkzN+FMogPpEGWT5kF
bNEN6uh2iixPs3zMiuk4nX3x4hvkG9GiR41tnSXPLoizl2JoCq0gvRk5TWt63iQjKWrm0J8z/Py/
Ap/GVGc5jXRwbHy3aleNBWVDKe9q3jQNwgbp2JgSS3ffpxc1eR1d6f0D4ajmkOoWNBpWJHAC/UxJ
E0a453pkN/j0utRuvyV4cs0ntlk5VVddp0o7e1MMNd3nfrcjtKHdLeEYBcS5/czmNl5lAjNX1brl
prCb6gvm+Axk2r/mxq1IB++EXS/kTjdMBFWsrBYFk5Vamnvfp/EFloLAusoNr7Nd2PBh0FJhbU07
LbhJC3TB10Ty9pFKa34tvU8BrSpmyut/JeXYXWn8xMVYxMWXsbgWmo2g3KHxRjyvUnFwuiLcW4TU
XjMH0jrw3BuATrPnr8MfvOhr7DrYaIfuY2Bi37ex0tvYVOLLbP/40tgXvVG99mTCH7Naf3td9RX0
ffCrKQiliWexSZtK0XdrzFQNqZr+1eAy5GPx/qy1HCifqJ7vIzor4+RR4kX+1QWdiRXp7FKkRXAB
fg+jZKbk1W//Y+woL8M0mvCFL5YmRyX10vDLLb9yl51MOfK3GjjbZu3EEcHU4pKDoUwkkrLiVcM9
14RsmKL/A/9M3y809UrpsOGcI6va0cENQn2XuAFHgU3egvDOPRkkl1rZTztSprd5s0znGefaGWyV
UTMviKMfLXzJYv7rG631sohf3ST0i3Sz+CjpcxHpEByoUaDNQOTLXdS2JBKm5H17/jQs7XCPeJAP
SmiaF7q6VyW12ouiiRe0DDWPdwg87ky7ls4TjrU3EwbpPdkPP/oURpYU9XAVvss8sM5e470WyEoP
LozeHjfuB8LebWj4y8Xq4FYUQy1dwAFu9IK5cBos7xX8FYUpPOt24mOvHGjwOvld92xfozkd4prH
uJR+uYUfPLg59K/QBgnc4i32/fHR++HI/562rBMLoEtHXrgKp3kbV0CwYxc4K23hwptg7CmuyiPV
eTbIZYVcgTKi0FTWKoHophRbcKYLE2dyUn9ZnD87/lH9AVhh33lhdUnipbpQZuhpv1wPca/wp5e/
pKPlrkl09oxlXGXady/+TDiLZ4XuduBergHQaVaMpgTfUTHU1YmOXYJauFOoW0oxbNUzUttqHWo1
sMWg5C/Ga9C7F4LV25OlelJdvbOpC9ryUA7TbiPCdQqYH5WB/B6nnlfDco29R50ZGskX5BzlugiN
7BAbBYXVUjFN1hmqRnzc5uxNjwwpchf7X6pK35M0te6q5BnsDQ71WLDqN1Wf/WwR2S9F7n8HgvEa
2Jj5PEdC33X5Zp4ZsjOLnYQGaPPW1d6GM8mkJ6Go96GsfooE0/5kthi4x/XIhNhZWB5MKzgAOqA4
FTFX3zBnL4q/f+3O7oxzNuSnz9DZxVUvmWHJS2VjfJci+W9JKTADCbubz1Gu1wx3ZM0GW147Vpg6
QdA5p6yJAdZRupPW1fP9MBd3NxKKs+c9Rvyo4wFOLeU+Q26y5bMZ7oi/JeCGP5HcA2bSyqwPJMns
Bz9ejrKBtc0VaxkBLYCf2XKbK15AJZQ+LfmHH9fY8MzgTzHwq+MzFn8qW4VKYSILGP/GRnQq3qH3
JJQh9vdIwPdahz9wQRO60i8oYJ+K9syKfwYVftDWI68K32uIOXJpLoGHLjjNNTG8vdot7J21547v
qiKTLoydbGfAFK9VMoxbKrqRFS75F5ELtN+oVa05/Q0zbXYGbEfYemTRGkheken82xE5XHR2eIIM
eddcFO6NhP1mwHAeMOMO7c8Qybbd6/4ryJpyu5i2uUdq+JkV8wdyelju3NgDwOacDWUapbEpjuiL
6m3BubN/wu+j279k0/THT/VnaKXxIQvraIRfPgp4osSBtOurG7J4by/b/Ju8xvoRdqLZtAs9ORRm
bf59t+GIBgpPpcSnbg54+hrCCtAehaOYXxb6LOkDgAObfDfl2nU2Ydv47+FQbdy0+srKmiRgL03Q
z1QYONr0Mdf0ji4ZfCaoi781w+5vHhB55PR7C8LlmlXbTMzJZsnFHWc5r0Z4idu2fR1COOiiLmgk
yebPluamO/KsnGyY0sQ9Wm+FXqb3Msf2B8uLmnI6Na7fvxlmPJLH/41Y3NtoAUZHfnqyI0t+OPMU
r92CgAawhF/Jc5wrHGzeOhbHUaAIRRb02TCzf+eanLXQnbNHg7pM0+R7qukwixzGMaa/ACK8g82t
GHRQpVjNFh/gyjE8XDEhbFgYy2PiepxPAyOoL8W4/pVC40UZ3BBnvbJ2hsRenz0b1wYReCu7bOcN
Za3s4uSq4DiAU0i5BmIySuhS9fULQjyminrDzobKDGxo746QFqSLFsd8sujTa407G/mhMShqbLoW
g9DUzpfYKf90zOGRoEsV3VfvHNA9YbEfDIXZhliv0pbHxvV+G0+7DmfYEAnHW1huN8Gk0YVXzWFu
SSpB6wZlZr9OvE8X5OnJmW3dWqk4Cs0ecmkkirqL1U8/HYudPwCXFk68gVu4GgJVOzgXpgG+YPFD
NuKRbJTmSCBIUoPxKTp73YnCvo1lhIC8P8YZQaKzc6FDaqYbvW/0MWutX6UgDjdNblYJw6V9+gzc
BXk3lwviGOGPgB9PYzfm89OM8aOjTS/r31wy47ZxPxtRUdkdGnbzYzDp3whGD4Fmg9qcnFaukpTH
LbUgWK16/mrdpkBnXV0WacuTQbo/rRiEQSMAyWb7JKxyhEuxQmQQPGVtiAZr6GwjanQDRpumHYSc
++k12EDmetlPeB9X8qlOcQ0fxgMv6cGvrjKPq+NAT4Anzry/75MzUvfVlQdLpdbRtJvuyg28FUyM
+MjCjKGOD2HNM0FwRELrZVXvakd9973TMaYaxn0gKOqus+zYVdiryKIAt+tRFQN6jyenjFrArAut
pVs39auNn3sO2WMyi1LC/OhYwyQTZzOVmyIrCJIAmGKKyg/SDpfbvy/EilOY3o2bQLnonyVqLHFM
c0PsJnB/5XgMB0UenEvkgvuyU2ffxotQJBRXDWE6nM2JOq3OTy8t8pQu1TfR6agvXfsMf0p2u7La
7dADg/bSmWji4qGn+M4lkVtZj5Gi13luT2IWzcGrqP7tBz85hmLeGoY/fZTPfymLVRHP04pwhTSX
49nSr2ZOWkPHZY2yXjG3o2pIgkXzelRZJBHCuoszvg5wRysW+oX9alh2auIhHrGzBbPgkFdxKrdi
RoKdxRhBLIZqtEo5fKM7yMg08OCVPZwz5L33GmgzPEjEBzCK6jhlkBJYhY6uNmkTjEtkRdhWVvHT
ieTSk3AY52E7Ks/fIEYJVoaVI4Gw3O8AAdlK9i2xpLYPu+GZ9bHqBUXk+d4HercdfrWO1XKZRMvR
+pSLqxGDVhheF2Q/O8fwyQFy6kOb29/07Xg/YiL/q3Ga10Ucd+cadiZSfpKd6jakbVSnPLZ4Vka3
ejdQrD9HP6owIJ02xlzwB6MsO84ugpPa5xFn026YQcwNzafqteTt4Ja8VcF8b2Awt7apHjP6uath
DITnBij/TJ94oKfGgvuA4oRpWLYJAhlwQ09uTL733DaRKI3hMUC9fqM94C3pTHUA2+ivk0XRD9nN
h+ZJn0OQuyFhm8kyH+EImqeWl/rlZJp2S+F/CfaECPMWZgipMmaiwuHOt0scRmMU4viLrEKKw1xk
/yU4hSyKGfexn296u/E2xRSeOz8Lo9LSy3lspE0PKH6lZzCIrQa5WWoTAbTI1r1+69zUPnWtaZ9q
h+wnQWXOpvfJYioy7C5xFuyHokcOUvTlxn7KTVC/rNoGrnF2OxJvF+cXFCPSoRyxS0BX5mpeuqsh
hXWzCApC1+7RHYfN1G0iS43GXY5b04VFI3cmDKtwT8GPvws4N1fEStcPcngexCXH66okuW0h0uWl
BPS0Lfk5cGU1Fsosw57GW23wz3U5R7bkuVAs06HuOcv87s7f/GVqT1A7AvqZl2uo/Q3iuWWQTMz9
tC3bYHgxTFLrC+DXVV3CcPeeEhe/d4D3QhqSCjq41ipGbMiznp5HzbWDeMjfxD1Z6a5tjWuRBdU+
mGpI7AmdDpnDR3rEd22VwwYk7+xo4Spt3OnocMyNk1SRkLD4Ya7OBsJAil3QZ0OHH3VX/8Uwm2+W
ybwa3qSORX8rIFm29KSCCsKCNQyAzJVUmmXOq3ZDechpCbpRKwqQFasUqdijqchDCFGlkA0C5FOl
tLD2Q4ONc66bXQ3N5dCJt8rGOt1KLR914Fu7USFGbkzbi/J2poMsydDRWuOjuMyGHRMMlLvH1jAO
YIgO4lqdPRWM1otTBSw1wzZXWt5dLGTl2OvdKEkeWixOe5ZxDz9B1ZxsI2go6dQrGHLxWNwfEj0G
HxdzN7RIH1ieuC1QZQ84UG7pXDHtlvpOuDFJ9UNxJC1tXhEVdF/G4ZBbY38DHlU33GX9ra/FOyok
f7sbrZ/F6NeX1JJQNFAATR43myWpQMCsIlyrtpH7epCfqg27C52kyW7Q0A6yr7BKqCE5lEKXe8e3
yAfLzJ0ZymA1tuFLSFogddfdlZ1qq4IZlUPe3iuSC7EI2qhLXOxg7gi50qcg79Bou6Fwms1Ue9zX
grrksTJ+kMpfkSmKz1f1U8LmNkd1UoYHu4Tblq5/wXhI+IvpftrcxPArHUpItzg0cJ7NUvHaxUDZ
TpIne6Qb6DHA98IxPZBw0+/iYNMS0JNW5Y2xM5IZb30Rjqh3ETKxlQPAZfuhMV6WRX3M2Nl+M+9v
QnioeSS/LUg4S0AMN141b2eq4A5O74UR6QZvwWxgJbISgiMRatcFNoHKmq8JdplDgoAiXPS4jz3n
q6Iou2mcJJJO6bI1aYfEQdh8xjD2P7XOPfH0OaidObk2x1gjNr2kNjclqxG41g53xqyG96lYHnOf
CPqDtLMms/CzMTuy7UhE2nYuIrUyt1myAZ8CwIBqidJEvw2xWHYWKlM+hBTeL/UXXQ+YjksDIx8P
dJ4OhwROyqjcY+ODpQ9WTmwm9VnGhNugB9TcqlpETYyMQykv3EEN09s32hHRa8tubLt6yxvP/YUB
FJVG+5/h4+j1PFKLdNGcBjIcbNZP+Dh3ipSxUAjP6Yxbk6mNhRzRC3dGcSIj6KPtfb3xYHZzTzLj
uF8aM2MUk8jf2WcjgVWNp2zbxn+NwmIXF2DTRv3aqPIPjN9PGAI3MIY1+vqHF3qntiCTLB3Bc7NY
4bBQf1x6ijjhk6dJAiuWYEHvSuM2Q8bwG20WI6L9ooJaB3QS9FjnobjrOpUHQnxo6O3A6mTApDeT
FxS0s7FLlwT61Irfk8KPRtPIP9yO35BZnPAaBr3x5Yej6u+StYsyzuU/ssaxfo961WcIOiZ7eUub
9FAUi4a2/Zodt0SOzgd/Nq6Iaj5rmqzWsbI3edIdQlA8Qs/eHYlZMQZ6D+KU+5k0toGI4UrbP6Y4
fiUp9ZSBoNmz3hPKtaUAApFovlZW+LPThKGNFi1pTZLQa6GohWGLI2QGcN1IOHLpj6O7Zl5jjHtL
8YWtmpoQpcmy36n6IIjXo1wxF15JFQsvl2OgmnN99wUvX/8uhv7VRzt4g9hV79rh1K78CZVYoCOf
3XoPV/Gfx17ETGpCPSnyE222YWoZqwCx63gcJu2edeO45/75JaSP7tDg4c4IPIxZq05GKNyNpwEm
2rD2Tn40DIzui5UkQMCIzrrcNDEa4LZwvWVYkz1PURjLolkwx1p8ylSssiubTHYt7Dy7asv7rTUD
D/FLY9SpLL9OnlL7tnU/Zz+Z9zQ9f9Ucoij7x93oGOV5GSkdm5KmAR6CO0MehoUUYIUtVV1nSohL
24sfiD0+LDXJg4uIHBgN8iUp6u+8VdiKyQrwW8veBk7eENXrIWELJrab+qjC8odhlR16OC/fe3r6
PcvuMhj9vBcD1pei12IFKuyvmdvRMVaS5t7urxLmNWfr30jho3OgZuZUeBALIebzlWQYZu8SHFpe
+mkQj3QI2nK4hpIS4nhiskqfmtTxjChbX6ZWHKA2HEyaCWoTJEZofroSEhwPhtmkJxvv4aHr//t3
NTcj/nOy9z6JdPGO/74EudlGZpbKde66+NZjGwtvPd4ljLAyvY/Mn/nbBlB1rIOUrfvT6d+PshQ9
nN0OCVkIdf8i0LhEnUl3cV6AsHIU/s3sNj7WLL8tnoeDtNKRZcp7JaKA0dNiT2NO3XKgPbVwlnPy
4VLecg9Zvu+9mwOPV21lctX5eAc7WX4GVXhtafjbO0X3TRUnnZ1jAOsgybIIUCwQmlMd8qHapQXp
AXFH1HTS5e4mSJnMhrygVFW24pQsAzkIlXDgPfHsIN994hNk1JWedS2IxCRJr5C7sIA0SKT/IBXC
e+RoHGgWhtKwE+sRE+m8rdmflpXEBglqKSr0B+0ZbNTF9pesMltUt8lho+8KCjCpGyKHighD5Gvh
VQ51fzAz1DZjeKBtYYF6ujQwjnvCW7hNK9ARYXR8xCswMcM4wuKGSBmnV583lDvXCngUTba6KQ7O
+fPLiDcPNB9JVFkvJI+J9lOW0IqBh4QBl3ExZkheF+4YEtV/OLgzV1bMdzOBQUfd1L4JolSOtlAv
edq0O18m29bmcy/S5MU12zQitGs/Zm4R4QL1uFK6njC7sFpD5ARgiD5yRbTqa3CyXYmM8jC17q3U
SGdqjFwrJ4uNbWbxaJJ4cCXJZUqsZcduXq0IOVgNE0wYsml9pWiUhqiFjZvtYuU4PHow9ZY5Dne6
5bB4U+7hl80NagaRZG4R4ND7B9E5B7el8s4Yi+tQ2+quBFIcAGRGfM9AR9vHO+MXlii5C2B8FBGr
K8agARJVG+8O1sET3/v7pNlMbKLEGnLiflG2uSsxjZ/9fmyxUVgvKVrEgFaUFbgWnjmfb6wavP3U
j/susVxScqGunPAvWiZzq2aUnkWs45tFcRMBCGhh5LfObe9RuFX2mvYTXrA+hEJ4/pSCbuzPIbuP
E5Yb6ffLhazKhMaApCDnALWqNhvyH8TvrvSLvSfzGUVM91ShpE+neIl32NuUkxtsZ9P4nJpgU8/o
coywxnrY4FerOjyECwds4Ikf4Rygv7OGdi9m+9E7MdK+Ppn2HbytVeIUT2pqX4MUzZLZl+uEXPyZ
EeDijr/tUSTHhDC8Y4UINvfYqBKTUmQe8vmQYnmVM4WaTyV7eESDFR7//ahv6ofp+x4Zj88Yzc6m
FzQjutgKejJd7EfokwJcIdyCK4eAKVtLbRuJAI64wY1vxsWjqgcnoq2d85SUVHOQL0OS4cwPy2KX
pP3vkql/P5P5iKaOYZ+1bS42pEq+Ky3+BqJr7k1chqfKrd/T0KIpAHNk3lAIEzdFcS987rmW1xo1
44SvBv0Z6OO+l0D9kBpu0+U78CZ/M2qPcB8ieMMwwWBN54tlLrTd88aCqUyAdWXAlZcHOCY8/4iz
xl+1I9uQ2xHqsczo5GI1YJMKvHBt2bG9CWkneeQaCF/1GJm779Z2Rhy8RnU3cC5XdUJLBQUoXdVi
AUJTirs+wOxYVqcgb6rHc/EkB5pNbLTo9gbWtGgLeOBWOy0ZQl/8k3EUiGcC3RB8+KEj1nP6ZPut
zbPUPmmFOngtQwanfHzuyGkGhCZE2DW71167cuvOHkGiwVSg8sIOlsehf7Z6cZy89gy4aBN00ln4
o8XBx291NN1kvZgtKrOg/a9NRH8iSEKs4ubvwLN0w+g9RE2LGzLxDxDu+jCM9bNDIscEAgfnCJVy
zFKGOXTq0rHTrDw1Y31zw4otUKQA5sY6RihC2nvcrLJKhis+wquSVBqU6zohUuAjoFv3oQbtbqsu
/DOH3SmUtT6yixRr45lp7jX565IP9t6RuU1GDQdKAVON4qnaORIbfJpmzu2J9sQi/10HMSEtnPY4
N6sQuVVILq8bn+Mu/wQtMYlnDdhsgwANTwDa1fJlpEkAnWFHJq/eLnbtnDozfM2RlR5rX/7Qrb33
sbNsXU0ooIUz+AArSNeJ1YfgzLgJvGcbRZn+tEimXJPV8960VX9E+Iwq3lLHpL65aDmtJb8bYy6R
FTNQK+G/hi6oLhvXq1cjDPG17228Qe6N0Gz3U9juGt9Lrs9AfPYt3FwQwOuJ0zRypD9trDzu1qXG
X2IkqXk2uhNbwQu6Mf06BMlGVzNntcn8kgVXpwaSZJwXkUb6QetAYkYUK9VcQldcgXJHEeh/mRVg
Go1Vv/HYq9pW/TTGMjxXS431EitxBJfaRGLE6lvExIsuWBrdxF6LVBXHwHbS3dwN7/VTX1tTRLhi
pvXWk6xQFcT2jN9noYEBoioIaodB7wLxNB0GQCmnHysqXORrXOEmGeoMkZAbI1ANURyPxiMOxgcq
qHQfuDWKAoFeduoY9XO72il2wJspe/NgmiXp3HYTXNIhP6lacy/hbD+1tici8rVJR2k6ua4mcjso
evxdTfieiBL+x2+5oBej54mdlQykJ2O5fZo4E2Gh0VJsjHXTkhvVbIHJqOpRQRzhacnXWdPWp3k0
byUm4J3yzWuTIF2OAxYJu3eXD0w9zQq2Il81vmttOlMXIAq//cIyr8HExaS0225lWz0Gs1v2Ts23
rAvMYHVQHZbORn6Xe3/w0A/0HVjmJhn0B1PfsO+BU8++GaVp7+wo7zZXVe18eEVw5w5nPCQg4SUz
edfV+IOc0+AedO3OC0oEuEnxpzSqbLv4iNTxPXepCfM7jxffKLpVK6yrM7bWzk7pe67LC29FvVXx
8Ney7BdXxRSzwLWsl8CfTyKYQpLjg7+JB3Q81iYQlSEogO/KXxqb+57sx5eeqZC2i5jdYWmy48LY
FXa1e2rF6J5mwqpj3Wzw2zzj53lCBVhlxLh6BbK4eoRybOLGjM8olgBt25Zeavxup84zSZRe8mST
LkV2/sekes5yl3LGzlmWjyob41091+nF4ObcLnX+VyxVuJYeUHqlsf9LOz8nHp71p5AyC+cH8pEN
L0oUShKcCMrggW/817Qai/2k4ltptw0DkZv9DBBI7yvDpALeN/b1qIyt0fXLDpjyBTrJ25tTTkIB
uianaU6lJX14YHTiTc4VUxDsXhBJdYjjzHwrUufpLPru4trbM03Om4lyVYSPtXN+8j6UUx+8nmQC
7bPPuIOLXjrT88lsJgqwHWQACfLl2LZfclkZx5TxfjM6VD8Erlvc49DW0dw0mF/B9UuPpaQLIWTI
+07InO2T8zRwJc4+szGq/sOoMNHIYoa+8cHzs/wXkuUGlBcjF4EaJCa8d/HgrFErr0m49/acgV/I
OiAEg7nZpMVdpp58sTA44Qs3yFPNidu1SCrr82d1x7bvRnlbCh3erEQ8kCLrg6t/9J0Kz9hReile
UpSmL3HdvnYzWH/gTt8T5ezrNrB/OXWpDtnYSkxKIHO0TnXrriAmyhP13XGG89LuOsWb0Xu1wdXp
wzP6yclDVgqtcuHU+5wHJm0Nzmr2GFWVOfqRmdMgZNXGi+y9hRKWgaCxsAL7TPNuLcf0rXPo4XGc
76Aus5PSOFCcBZRG21O/MX3zhzEEw6HMLY9jeqlewRr2Ft/ZyUrT1zEudo42gs+iJNQo8/6kcYH9
trZO5HHN71O/pdwDY1RQ35nI2ihHMRxJEC9CU8R/g5eHG2dEA1K0CNGDKvmNkxk39oSQYUovLhD9
aZ7Lcud1BEVVflqc/30ZR94gFzR9pbptieDwHhDXvipM1zzbsn5mgJuvC1LlDXCDf+6esV2IRf1z
rId36cwxrfQQEFXHsT24m5I/4iLM4DXU0nkpqvhENsKysR1aqynUAlXpa0IYHWQCytijSwyIFmOr
D7r1pFsfGCa9+e7CPISeJKprAnHmDmdtooI9mo4FTUdxnkq0ASw7O6KErw1CsV1ltwCOUJIn1CEc
dQYrOMkAIiDqw8X4O9Vi/6Q0ZRq2UOXtiCEZTVdFDrK9dKgIuvTDqiCDuwE3QJ9mRzaIcB88M8CV
BpenmgCHWpufpxYMr6OvYT0ENJHFCJ6IYXqyYVZJcXKq0HTOq8KQCRnt6cfokZqIVOvnRKFyDKSG
vtJ/ZqelJshy/hFMvXlqR54ww+4zbFNFS813xK6EwwiO62amj6pn1Aos9SyhUCQH1cE7bQzlqpho
wCjrN0Svr5JcPYtVFcrLe+mIugpaBVvho9UWljevzBYphfJREUrOYk3/Q9+I1zQNflaOX2wXCrJJ
GWeOxD+Wo4y1GYVXLINS5WfOtvmPXIWoDfHf1xGKZsLSWx1AEiC5zMZmm0qPogUnc1bWUJwUMowV
hu2nVy3wV6J15g3tyAgGOvvOnIaplhSQZ7J6+revkT/h7R5pltvSzwE+iZKZh26KgrpKoqGH9eI4
/Tu30+nJZ7KXvTaA4LERfLMQbwev6cBqM0z3rTxm+jUl4wohNKFDWVrRZyIpmwJcLCaUcUUC+mty
p09OaJ6r0FFR11YAp0aDBHLwrgus351GOgTCuo7RpYqXAnJqW4tQrFUX6WGGqUO+vCYNa00mSXOa
tIhvXlZSlQY8jnGlPOOEimYfrLD1vZ/KiI8Lmtl7CFaxSUjG2/qtuRZtcyKzbYjmRMqj1MWjGZ1r
TwEhFGMw7gaZvE0qIcEUM9eb7faE3DjWWpeaBY59Daa1QfLwlPeGyvkbx41LtbLpnzFViKhUxZVH
YUE106DNElhh3bToNq0tzQ1GK1RcVl6vc8PqsHOgd3NMkW+K+Xu22vjce9XhfySdx5bbSBZEvwjn
ZMJjS2+KLG+kDU5JasF7JBKJr58LzaKrpWmNVCIJIF+8iBtRTYWSb4R8Ws9HaOzfeplpxval3C8+
vKepJKorXfsWZu26NqC9all4YGjmE2CY9nOhiIYVXBEki2BuJCq+42omWERH4IZh9U/OLXhTzvYP
m7M6iRyoCFl6R3Is7gYu9maMpHWokkXvvcKnGMytXhPNEBLgMHlxBuue6PobCju50YpkDUyaY8Ql
vw8mF7M5qvOR2++nbY3BveTAciR3ypOn5PsM57NDLRhhMW4KWuNb6er2zFknBChWY9ozCACc+POr
I9S4rdl1Ursgjl6fND+zN3Cy89keRHnUEfnSKdzSRpdfJ5w8WSbyF2aBTTd63FhDKGNJVsNrw1cA
62LeThqgTVFKbL9ZcisJwXblJSIjcutcnPuFem5qC+xaywdq7OtXkWXd0aSpOKX0nWSteGEnzBui
3RozIBADu8/vlQHvE1DM0imBZu6xD+8sdErFWr5dupoA0AaVkymFc4fNwoGdBo9iydO42znB7B9Q
TqiqGHTMRnaMnul0RCDPcRKDNiQQiK6+bXxDRSs5pU4LdXLm5RvkjrWfbLbiac0eWHAK5Sq0iVKJ
GQYhIJEkmB3GGdY6BZD9GE0u4jiexDYVt748JAH9FC48uZ1ayVN2/bOZKNCxPGyN2OtpDcBcZYni
FnlU4gSD91b7XzRoTdckxYCFy8R+tPziuQ8X+Z7wl0xY6l77Yr0RgWH75BmCPlqdROT/GjL7nFBY
f3NjKQ+IYv8C0uOjYhzAYWaB+7dzts+BWl684cWvp3FXYWjmjSfz2/nD8Z9dJOt5N6ksIBDRzeu6
eWEG6aEOBV1FDCNwtqNX8hBt2mPS1T+Gibj/1Cum2AWmRdBC6gN3uIOacxlTNcNz+cUk8Hd0CuJP
GIkgVkR4xSfrlJvfS5vMhwgc7V7Pzbc1KdSoLu3I6RcJhiYPFKLNqT4MkmjTd0twxAL1Oiq06igu
n8aocU7thBcbF6XFcmTpd9EQd/cuW42MQP+ITA0o+smuKxJCpwkLF2Fjvkgrs7GNxP3DTIb3BTiC
aPShrkr/MI/Wz0gCcQwmVrs8immG4Ch9lJ5+KpeoPMZgiiyNCTdS2t4MpvkR6zz6YvVKptG7WwEZ
saFHdolw8JrwoaigufTy2ytm9VgTk8ICF7FmoXIVleyp9JfvtOw4OK2lkIbSGF0HxGPCxwxkACGd
xtqLrjrFBCeOVTjme1Umw8/5L3zAAz0Y4och/7OLjHM2GS4ZWVElT/R2i6KyxsXiWxSwQEASDa+y
dt9CC/ON0vQr2ixjyKGWIcc49qS1YmtcK4D4K3oLm/+AEcwlMWuT/Sa7iuOje2UdTuFcH/L6jYLF
rcMzQ7Wcx3v8cVBgAsH+i3TKEwaC5br0VNw4zTVUxc/C080JrK5zH0g2EgN4t7L0M6bIaVviIrzO
KPeIt5pBF+OXmt0O9ubK4w/tbMdAhrYblpTqlbU4JHaNBw0yZJTiT4bbr50l+c7S7650vgJp64uc
zKlm/QwS9K9gZrv1SHFZGDAzQMBHYrT3fuIAFNBELCK4c9gXfJwdpwJfCqa28ntS81+uj/lsfP2I
Y5IFvsTnRFgJgODgYQ9I1LX07Fts6vJQmN7bWKS5XpPROxsL75fJ32Q7gqsxIeixIKPltOVcAjtn
myIoAm08EabGbbvGo/+FlubZJcM+4ITzEuz8yA3cUz2L7kAsD4/9uDjnJs3eRe69RUNdXoUXIhGW
Pd5QRERsUQCNEgtrNDnWKxGtdmu57XtdMXmrjAKi3k2p9Qp18jhlVfoIiMjfRMnMmsFiVxAyCSpA
5rexmj5jPZqDJ5S5iHapTl7F3oOWSPKuMOtmo2mBMiBf7LlvL7IU7cVZv4DVAI1g8QeH0Z9lcuq7
bHMwWRDeGhVvU1Logujis8vWn5dsGXZjVrzmaPs1bunL0jgQwEo1Ptu5OeFUGXilJuJKZVBv/eJX
z8mGlc6wBZsuDiUefd/I6fxPunRX/TKqql3Wd9EJloF7YdSrD5A0flLSlh/IBzV4V1xK71WaHIx8
QPan3asf8hvlJsW6LOGb94b+uauK6eT3HrAndSfi2hIUwUhV2Sy8MCrDXXMSCm4GG5mZHeTUYy7w
bI4wjjP8pOnT2U9KpjvovRkaRvJGQdZna+vyaAKM/5ILczOsHG6VOr8MLTUb1L3qULvfczu8Iq1i
NOockJ/jwB+KW5qnruzxe343NfJyqUBMCgCcL1pNio6v6W3w6nqDADQ9hp71mgluwA2gxR11k9Q5
FftOcZdO4ZZdeBj+TCZC6vom0rh6lEnbPw45nArbnljaZt7j6Dlo7I1/SXHyMc7JXziWemyxKnmE
NkbwMMtvbUHefJCk1iHEVkeMrhHvVTFvrUi/LmmEjrj+Nn3wd5KczZMuUAyFnK+GYTpM7cikI0P6
UUsOJ0VVPFU+lgV/TcwlKrAeWHl+BC02Fhj3j1Pn9ZceuwUJUXmYoSdffTS/bYTfDNICWTxNBtjp
k/6EGx5C/GqK/Pcjo3gU0tX19M8yZlVICDU3K64W/zhSkRpbgvYsOy0y4r9Ry7PeC9mv+b+sKTaH
sBtazrp8wmGGAwhmMTCXpj9OKRt2Y9oTbryjMzqSqQ9Qim6NYtZhOYU53uGuv+1yn8BiT7fTnJDF
INsJVyyo9b4WWP0SeO2Xf19aCsb2TrD8brzy1XDwultANfEDoa2neUER18JSCdi6U2Qk/RYnYcYx
b4kvcbiF/RlFoj3PUV6f+5BgWj1dHa8Sp1LDReEj+eStFPR/X0Rvm3bz74eAZRFBB8GGu4i/IBNi
ixP2aaaUZluxl9po0ti7oqc9yPYScbQrpDcIUBFZo4pmsyR59hzziHH0mU66+EgSlO2QAJ+dhJhW
VqEuX8LuQkoLhtXAp8W09S2uxZPw+FTWa1ctZqMBy0vFixY7KUZTu9kspB5d4BWz9LNXQgPtKYr6
XxzHnrMwP1aR/WCmnklWFJJqMP3hw9EIlyrcRV6ExOQ2u0nV3y4vHR8pHDKBda3c5C6xfu9CW9N6
t6ijJAq58XWhrj0+wqu7/ijIavidlXUKVpflP79lH3LbTmkFWzsjzdEf2FTMA0rvQAXJLs/1URJO
uSdR8kMo4Mwep4JFxX/0EDyt/0wBrojGhg7TxMgvFieHuXvqc5Og8LHNmuz0YV7dbYwDKSkhdlIJ
Lx0eAK2wpdGWuBWzOOZU8TJwBlc8oL+n3FiHPuF+hJDGwbuR/Dfz7AxXVbn6nHoIg+OUsfFjdbUs
y72JM3A965cYVe1IYuFK1GBmLbCEuypFYkXQ4OAZJNulGPyzCXuf+zKOjSRI5Z3jLwb+DqZ5q5Ei
iqx4X2KfIM4gCWMW3Xxm507QKFcPrAaAb6QwzRvsK0lL4HGU2YU9gt7KDstQhQvDzx+IwbzZDtSv
ojHDTpr4BqrvayIUeF5gCHbLp9fo40h3xAGws9ws1VA/1FW03i/MG3Jm9UDSZ3ymrnNTTTP0nMrC
mIePCB9Yfml9HvfIsHsPvyC2Ingx5YDDK5suXLr5WTsQQboKgHGQYosjNM5Wfr34awaarrr6CUc+
hKNzxjIerSMcdqWA8hmOgF0LmiQ3RY0RAZNAX5+rnrM4fotHgjUoXoio6FGs6uyS3XFYfkZlwjCW
iBv2hbcmx3mUWAB6lNX7b9rnrDGES8wnKyi3Xu8/6llxc2+xHIfjbV5ugU0Ls9Mxn5UfcT7qi5vZ
bN9X5Gfs/nIEj31yPN8jAtE2qJgLsO3C/zSyeMyi5NqOHQvrWTqnYl5awAhwJ9Ip/hImfHEd/M+o
xwRDc/PTBmGwV77LMBS34NBN+TVqG7aNh+iPf3NmxeyQw4pgVnk1WJiu8s7DWukEdhbNNUMBS6Eh
beFgcXXijzgYKiNyqzen1KOADeAaCXYxsHQmLHhomz8VHyGmD5xFCl76zo5dVGjUO9GiF/WK9bmN
7rLvJiSBYKL5pHXCi7H1f03DbOhGB9cBkYkbY49QRmJJErvIlj7A9NQX27T4iohaHexlvZdF5s7i
crrQQbHjTRCXWcMqwpNxgk7gQkRO2vNQuZdg/VlI/ujUufM99HlUz75fr4e0M/Ay/bwwG2/GDr8h
vq+DCbJ22RwDXYEETtNTtV5mXbTU2y5z0n1Ns8Ij4DIgBU5Pmol9F4+u+yw19wQe9MuRZpnHJVAY
y7oOLzx5mPPQ8AnrgpbfvcdwVC7nWDZMdBaM89Cego1d5nfbCsetarHsunIiXx/Vdx+oCoZqhkQA
pA/tlFk7qdPsRO3IZ29qys/0F+cHSjI5uKo6ubWp96e1OYaumCDfyoZHbQl9jib1Bu+e7i6DQ112
JHpEUJ4EK40yS4Aq5+lB9F1/G6fhg1U2dgyyPmw+Y9L0Ewc9dzdQlschiXNt4n+pBQ5NSliCszOH
DyNfZ6tnGkbmeMbXVfh7L2Z3LWeh9nGZ/lEV6bTJ43kp9Vtg0oIsjaOOCDgJWPNwfMYksM9lN9EG
suSkfdPguFjTa+4nl5xBgaNY+pbYIQ+2tPvyU2ySNrCNnGUKPaU0rXWsM6rg8JlSNl+IZDNrHNpc
f6bh6iw5Ed31+KNyYsKVmM22laLxULUeBScw6WVCe7Bkp3Ic4Vce1Wz/N83VdDCrH7sgAr9PPUE3
I9rD5Cq86BW39yAnRzWmBw3df1s2fOuib37mgVyr7khQdUJlW95I+RaOgFipLKAmq51ehSFXFJfN
sFkiBYKYQgjEfWCWJ27I5mFJntmrXxPlfC1Zlh5mXdEE3+zHLvcAxjDFTaK92430EWIm54iN/r/K
kzcBTha8h+ND05b+FfAR6ia3Q9zfPB5AF/RmN01lc8tH2MnGcwr25b9jxPG74BvyBOmjxnVAfyVY
yYu0f7cFDXDhVH0gIdPCh75MoBSvFWGBkKpPGM72KWnITMZBFDEshtc5g8VqWAZsx9U4Vrf0nZZW
SCGnguBMnmUGmL+6t6DH2sxau2kEX3kswqm9gIMvouRo2KVgbBs/BIEQEL6F2YmMU1ms+Gz27efo
iif+ktYe4zw8KMe6VdX47cPfO7h5mWyzLJZ7YYGAyr1W73pDTW3D6gEQdnlcOKJiofKInyWXegx5
O6eVBSIZlymQ+AoGPvjsvf8uVfJhuxNHYqvbpXy0HxS2Hf6Oy37Q6Q+3bR2AkM0xHadvpyI7YGUM
1VWjfqTLoI+J8tzrUPuHYexerAQbjhmyezJjb6ctOtkJ97se6h9y0Peor86EFe17MkZ8ymMyZNPw
35JT+OCmJYhOblps7UBfC7QZ6hX6tqf/1NIc49asWOxVt0o7NKG2QA0hrmwwPs6+JtEtgy9rBfYl
GCW2UxSRQozAXGKQOjlZumww6lINDQ5i3wc5MICsecispTyUFbJgCQTbakj6q3BFd8GlBnvpPzp0
M55HD1hWJXEo2RRwbvGJDFsJJvGoi+Gt63yxK0YWyaiG2MCnsHtqwvarkHguckEpt+N7mINwccKI
/TkloG06mAkHYHMgIleAcFZKkolcVdU0VtA3197UJOKGOHEdiRpvq1VN5QEOISactUS2S7h9Qy9t
ero9mAN2FdGzbQkSn4cTc5w/FRYHDoi7Q65udBTgSxQ4T4R4wJ5DvSHPYlKZ+sCODklAtXLj8hij
3obGmVV/we7BhVNoVFjhHdHViQSI6QZUz7kEGEZX4mmEuosRg5V77+THgexPa9U/urJartQgIrk0
C6hHM+znePDW1SlUV830JDVOzyx55FgXvA3vXQW1LqLooNBKPyWYNTmgC7VBFAFxJxTGl4gGbQfj
oYqCZ0cBNxk9kIxdLDWujQtWDU7UhfcN8fSBMtQb8tR4IKlCwXWW/hWionqcoc7Nl5emHFxIKTaY
dnouiNgX4i65sVq7vMMEXxT2VxwLe9s680ehgLiYnDoIO/xTN8PPBTTgNnWJiDFJbj2yFlsnLkIA
s/Ou7CEnWvHMKXNf1TrnfFA52zxjyvF5JrY+qg2y1AoL8udt6c31AerWCYmgOpCj5OM+MFElkdrq
aaKM2iL3wCJ3lymg5VRVjG3xI9T8lkV0q2v3F4hk52mYVXitBgaLlE720aeigHaVp1aN70nrbTBy
/HWcr5d2xlSc+METcmmyCp5XxCnwzbCUTEXzz5hT+DPOeJJInq9en5X/U56hkpgX3s2PiBg/sf0S
y8zAeiuANm+bJ0bZYodpxNqq8ANjlMSr5+O1azWfiBkpxs+8w5J/QlhGj3TNrzCnH+3fF+wzFfNe
c5V9np9jf95N61Mky7O/kytYnGe9YLvaQ023312Pp3ScVc9dpAsUN2aWrMYM0EU4AqtpYhk1JONu
HkDHBq6aj2i/OADXRmSj8p+pO7RH5Xfbxs33qcPfz/b6lKOMSl+pVIjQIjfNv/c0q7mlBrPZhtYw
sfxqirPuGFtmbMEaEzsNOyRcS+DEfa/eLIoekpSPeSAK0oUxjxeZd90hgc+4ncjQWRF5soSjeako
Qmvy6pdXjz90R1K5A0J4K3iGLHPwc8rpvnAU/jSvjgmyRtGe9QSoT8GcBkBbuvvR2ldDa+0ZtbJ9
28hTJub1nggXJOsw7xPRpjWZzFULmizLWMdaIc/Ogm+nns3vaiRDSqfkpXR66oP7ENMF3EwUVbOX
LQvwJZo/WKYYTEi8PsRFWu4ZRC8ByfqR3M4DvowSsjEcqiPQpQo4PNBgXffyxAdFHxonprTDX2zC
TB2CBP/lAXj5Ly6OF2Ogt/jDrzoaO3hQFVdxuOCZg53MUmIPaYYW0TD41AmvLj43YgO8KsBtkkfV
eM2hIFt+bEPIbjzC32NMf1egL9iL5chVizWq2KVT8I68fzA1RwhfQBmCScWIwYG3pDyzAveGM431
uYWTyfsJZI6L3/sCiGV/AjK+wdl8lILQb71Yfwz3qizCysOLrTd2tFQbWaBbZyyg6S4D1CVYfAt+
K0ECiV7iTeMNj364IC/H9l8TEkJo0+7sjEMHnmiiszPK7p2P4SRim2MaFnVFhQcVWGq9ab1djRDW
6u/RIhwdpElEYt3J2HjGX8tMurm17LeJdrAju4XAr6wXeLfYmYLnEtl4i9SZYvmsHvBt/wkVbjRW
Ls+pGrwvkWfeRiqSBUzgJXyphUxD85sQW/lUxkCjSkfu9NI3W50lNj1ptzqnrrqLUiTvMVx2ScFm
IO9yev8KdkSoU8FEDtqTPGSGcoQCyXXLd5j1LEh1hVomm/o0DkxZHtfsZrE48JI+mD0SbBmlD/e5
dX9Z9JseqriiYlFneGUsSt4nPsNguSqqcuIR8c165wqbOSzLXRDdAZLKG5UbGz9f5L0IumuV1rSN
9XRO0Zh2izCU7GNMxhDWuMEiUeL2R3OvZoe31N352vvVteDfpYTyI+vqQXppe2unsNhVzvvU88Rh
7wyCDo4Wd1GztYXoT4tjSKBH5sHXfXGa6EPetWUXYGmHqMS/heuKA7ryIWmiH3ZfXPqcIVM1Kt1H
ClJDxyuvLQtSwoBZX3ev7ktrufwBlmbh5YsDkmx1yeAcXFuaKfpizo+J5JZvxWbadp5U+2zBrZP2
Lp0RiGBV33HsWL0wPVYPHtbEz3x8rKVKvqTTn2Wh2SEsyylU+K09Rvq24A4ZJO5HBvisyRqqATCP
HFVf8lAhec5DNdQ70eRkq5LoqyOxlpGstuzawShAu2MLieJk+Yh2IXabk0vEksWOR3VkRPMZCgGl
PoyrTUmGtnZPPLrgdoDrN+RnmO5vY9cGN1T69lhHXAnCap9twctmA18GvOK38LGyn2O2gsdD8cm2
gmpGonZ08tjhEQ0+oLnJguunc4Cbcnml620f6Wx5h4jzEHDBHTmiU8rU4oIA+ROIq+U01aWOoGKT
+IepUNKxToVMbEa2lbQ+fHg6ekg1fi8Cw0FOu7Oc/B90UtnbOBfEQNSaa8VoaMflbc68aB+kNubY
6TwGHZss+spCbhZ7Sl9UJFlH6PIhz7L/KF4ncuWXt54ewl1L0n4rbIt4ZtsIHtrxA/FEDlFGtocm
3Yaag2kL+/Gsffc0kptvclhveH2HUxsECQGH5MmN05qYLLwSglJbC7/6VZXW77xjQdJhO9hwEGc/
Kb3ntOoBxWR4N2Nm6ah7MI0jt2EHnN5puLHlS9sd297w+Hbm6RZIFx98Ep9yF+isxy3AzmHepaMG
UseqoXId8Gb1kj0rzdrZb0pANTHQQk4w1A9O7U+9mo0iAqmFigmo0/B6cBePgoX6JO0u2JWpRYRR
w6aD5favIVUHEe3bkge7JSsSZG1abYQTdhgrk+7Rb1gBON2DnTOZaKsgA1mrUz0Hv9sCwDQg8I1y
OevjTFqOMgUEGUF94eREDsCI+JeMCUTSqIuZepx7aErhhV3vO4N2eYpIPrKtRMbp0SRUr3EAeLn8
xDnYHLRtfYd9653WEndWhQWlVNDHKPfCG+zLCj8i4tPoqL9Fm56dmUE8ABrEkegHnjNx9zCqbPpi
oHKkqO8kMk5gYX0+Io44sqomUpV0d7KjF+qAHmQVLM/2WF9MCDkz61ht+ujjfHwNqq2f3GYHV6TE
735KgvFUGf+7cvn+3Hk+cGk8Ni2zz5Kbr3zujgrXZluRG0irmbbWFrQeD4wfVr58lQlHL7tjxlkm
Aipeag/IRGW2z6EPsHqpt0mPyFtMKapY49lXK1U0gjKANAXMoC6Nim2CGJEq981ZfpeLoFeDqIIW
hH/aXKPc+mZnTxLm8lvvxgoQGa2jFhLMZRzLIwIPNVxzyUdufMvWKGCh3LOQGglXND12xJ9j0bIX
a/rDgptkUHZ0TSw8FLJZLgZbCkL3aalGvadxB4RpPB6mmPfHNVx1wspo9XLmV2cQf+fZ0m95IV+k
wM2cBPLLU7S0J+DTdoagJo+D0dk5xnLZDfmknfgI1F3+aaNkRU6qMT7t1HXgTHTqZHvL3FDjw6sL
UH091Jf8mSbE9MFvR3V2VqtnhnMJ7657gSeK7Tt2fzdBHu+J6CD5RcdqkACfDA6wiCxBtpvW8OgC
HPIOZd7BabLhTYfHEiNr6shiK1GuG4tAnrzoI4PVdCZLMx2wijDqIc1wcy7/y7t23cqBHgFJjiBL
0pLE8BSt7uZ3SzqveLOILc2K0DM22sjv5p3oJMdw3/ZORg9fgY9mBNZ60w9z8UaOqUVM1XOiz76X
2+yOIbqNQlksphe2w1hXLOoBr+4o35wGVFUTIUTFpn902+HgzWH15o8xbHOb0ZMjNft6gIJTg80i
WEJE86r7SKhU3MVUBt7zeTxoCKbnxMzNxmrky4g6/gKaiW18CcMBcMmx8jRbuJoYK4/G6LkQFJiG
RDsWhzXLMqnuJWBxO8/Mj76P1aKiX2wfJM1zaQvAc8xkqx+FTAdut1wPv80AW8pgrT3RjchDtAzD
B7tpacRJPxYeKY84YP4kAfGDOrLzVz3TO+jHxbmYvackToujtjvO0TVbsMlp1YPLW0Qupr+6pGRC
pQ4K2fq9dMR+Eg0jbt08FTCIr6xYFCrgm8abeCujGN1g9FI2lvYhVG5w6qaQZXoWHUyX/qXviM76
1lJbtTDpczL67CcQKWhvT4XmQFUpXmUGBDYTHP/4ld49IG+4a5zvGIT0wQk8LgoLy3CW584rm9dx
vxSmOVukHCHGZDw2FBz8jNmu8ENr53gW9B1Jd1FEaD+bWOBZBS48v/H2Maa0g2yofWGF89ev2Xhm
qXuZFtZHkZsAxC9+IaHTXOtHd1lySGHjfENA9nehr3HP/x4cqgr7qDjMnMbD6Oji935P2RucS4L8
m8z7qIrBfYno3tgMqR0fyLLBrvAg6Piu+4Ud9dwLWxyCkLIICoa5kujcGNzuacyxVNjOQKpQvlVl
2RBpa/m/QmzmTWqgNFUAf6l74KBiQ/CO5mm/WNWjUwSQDZZV/jUuGO/chbhqv0TPKi4gVKrsg0ZY
2HMp4zOj4AWuW7rHZdW/zFnzgQb9mc4KN1DP41RXb8KP1iHFYg0MAIILGqUGZAGlPJT/OBQYaGd4
jf2yPgQOvFl842z3O5hAituMKTMunoB+QxhRIYfERV98FdyquVzfZNIwYdfioLIIl42+eui7NsUW
Kc5qBE09uMtmLD5G1HjwncMhc4rxZFnxd++E+RY0AMZJl5RWi3thH+pPQzHjFlHV3qchOnbcvglt
hZ+lWanhMNm437NGafGZ7AwVLv0k2ELYxdUigo20Yt1cZbwru0Z5LWrrXEc1Ld0z1qI4cP86BN/u
g0cGkY9Q8eaM3sUhcbRLs1ttMxbpHm6r1dFkqZkfyVj9sKsk/+BBoEZ97srI/wLGSkrQS9lIuf9h
wexOydDHj1NffhbMshG2Mt7BlDwC19cVaDQWDCrfVOI+UQOHBhAs+iQt9V0s0MI0mGuOKMN4qyhD
uSnKRbYM/cR3FvT2ofbewoZehIXyszFKn5ZmZbEo8AvTwOhJAJ6mJGhOTV0cbRM/zkXpfkZBetJr
70xEYY3p4ej1LHj5qYeSXrk1hgYQ/ZMzpAdveiw9mM+iJiiE5X316mK/DTMHhvHRKR1oUC2teHYA
YqlVNoSXED9mRxe1qHzW3h0ByrzE3pxyIIsSTLkt3lqftYLMdLuxFvSdpS8sRNbpqa/tS5VTMSwV
WH+KyBJ+MXjlUiO1gr0i7T4I0pLU6e2xR8lj1Ce/NJWifY/OiH/eint1X5ro3cXTz/YLX0DgzkhA
OQO/U1PlKcgcu+amuTniWaaFjcqfnjKZLht3tiBgFY7cdHg8Gj8KNpnqq52x+/aKSbjKgM97dnsC
FJx95MAA84igHssm65Ehh9QZJPMQvYulcvSAE5wB0G2wW/c9sru2fqRE5TYtCsMhzN5oKMCjNzrv
kHDAtgYaIoWD+FB7L86aCw0m1DrS3gVyatTtOmpl22BoL2ObHWOaiw5REDzTJ1puLbZiW1YXSA6S
54CYseFbzOFJysWRZbculcHNb7sn0SHI+AvnMoDzlKJj7UeHBLhDIeUZ0wzvYJmk+9DQsNywuAbC
IUpEIZL4PpneE2Y2XCjzhd0/1QWFt6zs+wy3WscMg3F4CgVVozCJeEmLnTkyHkLBXb8ElFcy268/
NL1TL1sL6T7nPH2Km6m+zMZANk+LN+g81QPMnhdM5z7mjX+sHmDDSVl0r8xX8aWKLEyS/Y+AWiAI
+v5wKmxiJuCLjkBjikOwmL8z69+7cDp9JvH6ngVYQBpfYp5gV62JaE/ZiNQDVBkpySNLRs7KXHPD
Q3tIpuvU4u1z4t8wefW2qFPsmZxLTmgqgDOhnRMtOFruqK8NtmzmixiwVolZJk+B/CA/pdsotqud
KMr26s5TgXedpTRvtf3oDTg1VDte6Ol0/v+ltqVzwfrIcvTf//jv52lDIWJaQFhdF5apP+T72RPA
bisOmoaczMklPYpbO7s2U5xd//3Izmm2s8f3fM6zKwdyGBymGQEBa2ZtnmWbGKnttcJPv1UwtMmQ
L2jqGr6204XsGsqjYEIqKvrIsS+By/W958ajSQkCy6b2OYOhHI4kY6aaZqDsqZN19uS3r1Y61XuX
Emdo6/5Nw344DSstyQoKPiRzeLE9m30Gn+86tF4jt+hfFpe+waUd0X5sD1PuVJzsxlpd+6W6902F
r2aGukX1GbcZLekSoDx4wxal3Mh2oT/QBnzRWTnKoPYhPy5k7oCZ9/vaAp2TWbcoXk0gbLuGFf7p
caa8B/mvxQ/7k1jTkKMJXq2OFbBfkUjuJmu1OM1PIfBMgOIJRRkldfGG6yNYIrA5vW6o6vHfdeUz
a6fOgym95q2K2IWNRf7NTtEjXD77T8z//pNBJTpMQuxnk4YsWhWtsisTwrXYZ7cAk1rx6CwVTm4v
Z7SV7Zq/XLaF59tvfm1TpOVh77e4Q937gNsGxwrAUTZ+kfGxS0fvM2ADBqkv37U1jHh+cckgnZhz
N1h/nPVnCyRM7Q7X2F3VO1P8ESIbv+O0/66Le9gO3XGm6u6grPWu50UzDsIXaMHV0/qwHkTxY7JS
CjXupYjgmivz2rTuSLI7+8GBnGBhZOGP71GvB242FgSuk19wW8kzUFytU98i3z43dTlcazyPdkJ/
dQQCDRGgoXSu9GCGQqIbhpynK00qsz6Jkc+mqTijjNnssyVtvhNvDt6W1cJqhJGHZaCdNXJREFBG
fwNZWt4KGz6JTOZ3bLbYkDE+syUbd5nlQFSrFMyiPPia5cDpJQ+OdByHYKY+0GnkDqxty2oD16mD
jXUj4HCwI7KPUF9eOkOur7OzM+eX52gio5bXzh9sdYS6lSqeSXq4q8EKWoX0jgVT4L1zeV8xVdGQ
CyHYxJVzjtPHclq8e5Ug1gVrH1UjU/pmCm4oWRO52xFbcAoN+pNUy8Mow+6IqLtp1Dy+TF71DNt8
PA7M+hcM2/kxcC2ge0wKhU0+fpxJu0OIhhjJIc+OMp4L66QrEnPqXR/UjLf62Ga/fBgHaEQmHk6x
gR7RFRO+d7tOHvz6T8aYunVG2e3Z4qxrAPlk6sBsZvybO4rYkDtjR+2nNIdQ6XIyASODj4N4+GiW
/0DNbYPCifc2e+DcAva4zo/29NBaT3HjJI+8QoLivBcbx87OR3fYN8nTGGv/bvVpuctJoW1jUQ0n
RI0jgXabzxUxDmyD+eO/L9IMFJz36Pwl2QQMZ+05Dp/l/zg7ryW5dW3L/soOPTfPpQfZcc95yEpv
ysu+MGTpvefX9wBKWyXV3S11dIQCQYDMVGUmDbDWXGP6qDTdJcaEAkkFVzGszgFVAPUS+tFru6Pf
Td6lJGiLTOJUoUdeqOs6tUkXnUIv4KEAwpF74bieHAQa/fSl78zmjIHfjiDOoWon2LUYsRCHBMLl
JZToD4l7MFj3bYyesoEGU5dmciNgOB61InBf9s6MzdJUi/dO4Gu3cZXseWCZ90uhnYCqjPfjaC5M
8exmZ+FEtg4tCC8oxupd4HM6gGRAuYB+gpQIgbCBtW/uUF5BGtY0l3u7nSmXC7g3Nebsfmg4D+2h
Sx7H/IJdenOEPbLSGlATEFSKo9dBpsm18SEw5wVUpZmcQV6tSyZp5KpseBKQqco4me8Cm0s2Yi6Y
pVP9BvGXxkPHG66jynZueETATpJdRFsEcmIkX6TBvswRnCjL652j2jKLZTq03rEy3wlu+JcedKFT
xtbr0ScE8zrQTGJrdjDfWIMMmiQf9dweuBkgcBt9m+oYaBvcmUmDHDqi2rdtWWHi0QkHlx+W2QRs
wpPlYzw3Dc59M6XFtx4JfhLj1gOzCduGfHpf13N+48fghSeKr7qJsqQCSavrPmLXuxLZ2G9wwPOA
ugMViHl6EcugkLhkSWlX8XJiEklFUEkJwCCyz13lv8PQBmmhhjtPg51ElKzII1b4LZbF5zremrjE
WKZHfQ0Mwu0oHFZk9VjsHKQxcB2Ba+kZJJ5pCi6jZTTbxC4J3idNgs0KDcSOqxoMnLHYp6IbKUjE
RgqJWfS6rWCX+Ab4GnRWx6H1Ppgl5D0mHtbKmqlbL/PmIZV4lnnq9SsWRekVj5jTrC/BMZJwnCR0
gFzM2r4HNc+Cuj+EY3RddRH1C5ZTX9qY4sYRjyPWpRoCLl+fz0kSBWQkuts5KwWBTCpxNZJDF88K
LgvEk4Po7zQCG0D3rtuG39pIHTLtQ+dywRo+WJSluDh8AQew4XdAJFyqutvpCI7pjemAZNJBz5gL
4MAUbyholO0Ny+Sr1mnjR2H2cAJNkn8FFueJluG0i6WFlma3PJOzW7gVV0Oht8cC4xNHjzrI3uQK
wpB6mToHa9TooMkWp/ncJrW+jUirYkUMqgOSz9lZhyxdT3CwAGKhiN60WsK32d+Ru5xPlIZ1Z4BU
JrNIrKk0QIiXTEOZadgjCCnp327B51w7NTgj0xzFttHRdaC/LS4L8RniawHBbd2/7Zlt75TBI5X6
NajN8j7x42Ifiz69uBFG53hq7GA2lKfAv9Jcq99jMbZ1gs8IWOwjVsDQ4heeTqcONOKxIk5hdOZ4
7qSxMjrtYoveAAs9UOInXTW5+DBRRrcVlR+cVLNEo8atA5VOzQN6HX9CzhEeyjZ+Z/RBcutY0xeP
jCmaSYoL50nGxMPI3Ew5KLZiyNuLJljgATDdpYH1WOhU7gs0TBNLJJgv6P+oxjFwpyM3mhMJt8BY
O0jMm4S7L+YK2Uk11IllJ6ghpLzVphq0w+kDYCGYBAqjBFDp5FM4eDLNQ7S42JXITiCH1QFRty69
UuAvVsYegVQJLoDheprJjZ3mDilOFbuPeZeVJ/WVqi2mkaxeVL8Impx4GxOkHtFIjkpjbocCO5GW
RGtModWVt9j7voViEIKIBPoqtXpZO7wnMPoZCjpWK172zcBwYQ/YZt/I2qRoblCqC++dHpjjiWuH
aXEld6i+aChtqlO+/LyuplMukVZNbZ6Fq817EolMjAYHI20/3Sc6Mmxjzl/PqX8XSDubGd868nzt
pWqaswkH7BA0WntJScpsMEgrrgjV1dcxngxOVeWb0ijvtAZVDIGaGmJPIz6aLAH2VTo+ejUbPgoG
g1TohU9YolehpiPBMEe5rj5Zr1YBjA7o21vuCMxTUu/IZVid8CMCtGHzMyzVXdW1zR7Kwjy5w94B
TjZNTrkbG2Dm8ufy9yipklMmD1ev6SdYi1dq00pT60hYDXZYsRxR5kJ/CQdzL5Dh5VZMrIKHJGuJ
/jFOY4BJ0WmoeVBj56qBImFrlnp+KjpISUvht2oi1/y+pQ+UZw2ilpGR4GiSvgPCTVY7sC3OVp7g
KOLYkbf1fZzCksDtBLsk3ZqPdvdFl1SqzM0Q0BG9X2GVd8yZtu2jick6wIA9JsnUodhFb5Bdb9AD
IMukTAszn5Ufd+YmHmEHGgQFyTgLYlqWW8bXSwHjIkEJ+dOYZ2Grw8odm+SKNDlrO6A1pOuiDCFC
kBfe5bkRDROWhenLxs2yN+4wEmvK/MsoBiQxcks1s+wi1Gtiq3oaobwZbRalfSsW6ndt6e4G4uzo
HbeOP5YHu7biLd8PxjxuvLOKBqSt/J+Qbi1U2gm+R+G1j4tkCeXk24HBoV5eqf+nKexjrzvpiWsb
h0JkNi0Aa9TarXbJ3PxLZQ2A/aVoj0lEKGnxxSEcvjVN+9qs4bZNdfZJn+zD7D+i7NY+LC4RIYy2
Hlx/ZnU6ep9bF36g1cX929StG1R9sfdABM5c627/BpLGcMpGD16vW7d3RW3c5zlmpnbcRoBmzGE1
RFSzji51jKPf1EfMCJdD4QztSYwpxapZRp1recD3dLqWjNujq41UO7GytOaswVzs20DAeu/JSiE4
bcjwy0i/Hn3UcV1ZWAQi7XLrWwWMRO6C3AG7PNvLMEEsAsI73dbEzhNKnNDI/UOIMvj2r817rYFR
HGTUbEFziPn2xjw7sQBxdhjek7AKsnCv+S0okya40gr9ffEuH5OveYGr0OjBgOyJ4az6CpEuxbNw
36u53NlTdGdYVgm6bjDQ0aCzmPl/43H0YI6Z9qrUKx/UJpX/ep2isOsAx+ljQC3OAi7dzcbHFJcV
6hoezHoeH+tR+0Jc2+P+xK5BCiMDEvIbiFaHuknnR91b4j2ZB3x6XWt6ZMaW4uWefw6dJNjWdQqd
kKXNnavLIvQm2xU64JSQRCRPVpomLWPU7om2Qw2m3xWy6eEyraa+yNBcRDPzJdJWutV8M0bD3dQG
vr1LfNu1or6d/a66Uw0Ya2SwxXyjemkRcrIH+j1TX6o+gOjtWtf5EibRyM0jB8aTj61kHz06diku
tT+Li9pSDfNKKqwNcfs8rnO/nnCFP0cLSzyMIHvWHzUaH+FdzLj4gNkYxS3ygql7c+Gugp0hzonZ
tUm4+cDy6LrMKLs0AxJudZyNJ7Nmw67qo2pIilCU3NcJAPtmIQYpq0kM3eCrN/tdXnwhvTifKSci
DOMZQ3C0wUqSxYou3GiSTWfaVEKhdlxXPdVxsfbVnBPnOrKQGFGwfjBZDZ11HYJ071LpB0g9upQL
gTjDrpFSVREJY3tyrlK5w5s2LGZuPW8yiVHbDzOAjZ2rH5nQF2svwrq4sNIH8G6gpUw0N2b70eda
Wk891pW6RZ7dFXWLcmzsKSIEemV71VEE8afKx2kKP6DxhHZ3PA2x/mUSJXH4Zb5P2wKtjDaMLoFw
shxVhxmL6zbNvtVdctC9Z1NDhbHJXEYlBQuLW50d/HfOdmTbxOp4kPrEblLbZHbKoyjsGoAuMlyo
msizvm+pbkcIjYIE3boqchDnzGMpNRNOua8oQ177IaBg2HnbwNW/dH6rHYjdJGtc/7azB+oAANFH
zaUQOkBLkS/26tVf//Wf//6vz9P/Dr+Wt6gEMFhs//Pf9D8zvYaoGnUvuv/Zb+436hU/jvj1+P/s
vpbXHzHR+u1Bl4ft48sD5J/x4035b7//WeuP3cdfOpuii7v5rv/azPdf2z7r1B/AB5BH/r/u/Our
epfHufr671ef4YR18t1CsOyvvu86fPn3K99SX9DT9yPf/vs++QH//WrXfP1aZB+LLy9f8vVj2/37
lWYY/7IN0zZ9T4ceqVuG+eqv8avaJcx/CUvXsc0AGkFe23Ff/YVpbBf9+5Vn/csRFiX7DspdZC06
u3COkLsc/1/CMwzP813bQ/nuvPr7o//y2z3/ln8VfX5bAjBq+Sz+q7+qp59YfjTHNITrA+HgjcBS
wIy12f/54z0cBY42/lfpdjMr0mS8eMv7DI0H81OrgkGbDJteqyjoqcE5rNSgavQ5tjjL5UERiuTT
82vU2Ch3PB+ttirX3ZptN56LYaj2pT6Fq3ICccQDkxj702abL/op4aKFK4Le8alLyOIkNIcjVf+n
zacXZa6gFN/B0jyu62Tr4qW68vRZUFRD4zjRgP5KbuZ1T6kTVJlVTk3VKUvRNxyN1hNnLQbny0Uw
cvlwYN1Zc4n80DAPZuRipPnr+wC9BAVFTO+9u+TzLm3gm838vVeD1jdnjKZXoxf7R9VTjdkNAAmf
9lYIfldUMzdnDZKFOhDyRHOuGo8d6hjqn7Z910+ygHK+Xkz3nCDn1kOkKv2SVB8CO7khoRA9TqEH
L1hq9rvWKD+4/fRBlKCNOw8U7aTBTFHLD22kUDlzsIxmmqtGyHMUx59O9++n1M+nECfz/ziHhO0I
g9NHN8jTq/0/nUPCcZKWYKZxcVNzYlocwLSXDYIR6doSQeOrOvCCao/qqq04R7lKlA+duSNvwbIx
ZWl3loZIklT/p03V90tqasFKdpuc+gVuqFvO5OxGNf0otfxkwkav8g6jrK/1ECQ66LvPVOCJne8Q
dgRCTTp91tc2QVVsqJwPCbFBIzb0d80MdKzNdGfb8yx5zUxqm4z9x7kDIBwlqA5JMlG8DN/57HiD
x+KcB+5zV40VReVASDTfqt7zzudjNcdESxpgFDgmzQEzg3mLPGlm9p/N0CEDLrrnvtGPOZ60qjhe
7VJHBS0rgKHq/j4Ussp8fH6R2vrpmM7Ps0MX21e65gJtbIf8krX40SSjDe0VGy+QCymL+sVjbjiy
aEsGJHbQZKKbeRm/ug1o8q6yxdW8QL/MUASenpuchN1PXSEq7yqeW9Tz8rhxsWqmt6z1XJsAMhiq
7kPRk9pyMZI7dokdHAfZoMFjIitS2DDkXDeiEOldNGekisJ+vnPsHlBZTLXE709dm3vvr3c/CIno
iTB5sD3LcTzv17vfMFFDPDlWdjFMrlt3DNudkwYnQukbV6Q2se7kQ0ixNcZ1i7anbilj+cCCz3Q1
kPUWDAjSGg7wRBzf5eZStvl+CfovT2N+tRM4Sj0Yxl04x82DbhXOetb14CpwDT+TCbzhuHQpm1MN
UbowB2rZGue+brLuYoFLeBOl4TvCUNfUtQ7byUi6cJcLO0SuaSGD6eOL6nGC/v6bccQ/fDPCEDwX
dPmIevlcsCDQ4aubMdWeKXX3KRlesJixUhSH8FVoYdlX5wF9x/mprzbDwaKSIMWm0KqA0WFRdSXg
QqxsghXXwEw/pXGNE+TMzAojqsdJa08jHkM34WL5YNfrq8yftWOuVdqxcbEzo2SNzckS4BLUZhvo
LEXVUU+bPx1goVXGF3OiroG6cgIhTGrnpLlGIQ71azIpVFti59S39bBFKYWdD8Wlzsrzse8IB38f
+V8pMUaaOSV2cY6QNH7fxNa1OBuVDgYTJsYKsVt5+P3X7esvvm5bN13fMx3L022Hb/zFiUi5bQKp
ZPSP+ij1E66JduBHU+na9+5UlghTnvvqmEENvjj86Ug1aDlEgSbKq54PUVsv3oZKWevpP235Y3/+
X6pGtMjXLYslvdad244JLHPbZGP3MGtXY++k55FcJn4yeT4cW2JWCJhaCf5iTzJL1b3jxVSaq4Mm
rSgOyDMJxcgx9WrZ2DVC5qfXPO/BFTLea5WLW4h8G8Qa31+iJRqYPr+SSGjkiAaFJfmqycLlqPqu
HFRdLkkT6zbqsIdu6V6bWXkMnI56n1mDF1qS7BZZ7Bw8YynW6BjMt2pLjfXV8sYzqaTH2e2md61N
3SWY7aBg2uvU9KqeJh8CaquNk+XqD+fFy0cr54XHw5U0kGtalu7LG9hPj9bJx0N3TCxxHBuK3opl
NG/DgdKdMGvTPXYq1q0aMxaKrCwLz2rq0LpVH1pw6yIZAMidurruPeYxkcbkSva6wElxNpWbJR5k
55Y5DSVHlKKm5GaXMvymSJ29DF+pLcA+lKXCeubS7BW55e89Azq7gpJGrDKiaDkYORgx2MGoeCOT
cI7vjayLiKN4x0binhU9ZUbOQcS9fOubjX8kRe+fNHwUTm1rBCvTJFunus8Nq9bvhzyPMXfwT8Bo
lv5ADG0+U1RZHWvXWwvhTeesRJe8UpvdnCLvRuh9My1lzy3cCqOjIw8iEo9PtWF/aLAK3tlt/daR
Eeg0WIJTHoRuA7vi7/6ES+7TnuexJEIhI6QOMKMMg6xujvVNhb9jRdmEKlwaiMJtKx2JaWObh2pg
TU3EYazWvz9JxMunmOMa3Kepb0NSY+hM5H89STJrjkeAYOLQu21WzvCJKQ2eo8bfka5DmmdaSA8m
TztPhHmhFS7XnSX8N4vRO6d2HgPu6HQT0fW7znPnzdPeAl0WbMUa2gfw0dgnLFw2XnOP5ObIHRUT
GNnTenJQhl+9UT1y4u397FThBqWzuVFjqmFts0HqMV+L2u4R1sPrbnL/Fmr58H/rUarQ3NWy4ehR
n/xbfQT2NS/+G0idUS+iT3Fb4OBI2ulEGt24A1hHNhCl1ydPH7/gsqPd52bxGBUx1SFddckxJvcX
Z8JsiCaw0/nWyxfUN4hYnscRLTgbMZL8dzXQZL//rSyThdsvUw7WgJ7h+Hh0ItWx/JeT5c6iCNvU
jeUA8bXaBL6Zn8vQ4warNrUIXdSKp3xxJvMYUEbGkiiSXTX28nAvMd0W0VZVnMmbY32OY+r25UHq
leo9BrumeFmjdmqRKw+bSPJ+WdKzoZYpakw1+RhjUaQ23Shuz1TnWfu4yhF+8bLncev5deq4pz3y
XSfeVfWKpWnPGv4exwBLuyRo2+u8gIcG0pMwH6Gi01NX7YHsgxVV9k116soiRycb1dUy3z4A9rq1
ZOZMDT3vTMHSbvOJ6Pbz2PPrWVtK4iS5VrVX7Xh+g9mscBASzEnVjnKAj4j70nAsBxOrRwBk+6Ua
h7dz7L0vh8oHjmWI12HxTY2SbWgukBnQkciDYlQfu2rp863qNnanrXzSE+t5sD0sASAzm9NI1W9D
mhRAao9iRAwCZXqZwVFitzqmwpoM9AXeBDL852VDv5C8Mnp05+bNU1ft6WRgsJHNIl2gYwy93KCH
bVDA5FSNJ7fEaIhy7aD3WI05OaHEkFZ8KYEuM6gvhRL7M7NBPihTaANLzY3ao5oOcMq0UpvUX7k7
pxQfnsZmtGsUklDiksVkS81ZbPHEMB8X8s+PgxOvPR7A96pXuYRM+cz9WXUzDXJMQLB9r7oBN66d
0WESrLpm/z6ox+zGJgztGNZ44krx8BJFuweGsjco7IuK20HX5GBnPx2TG21xq3b8dFwfX2uwXG7h
6sDur3oMHyNPe8N6CcgE4feN6vqgWtYDE7O96hKeZuLp2Db5Tg5mfb829AFYxRjwSeXjQTW1up+3
eRlTmPGI2TlPjBgzNYuQ2vImzrjhZU4G2aU2nJM1FmW0jnsHPSFWAOsq1j8lFOXvKfRrbnoMUp8a
UA6U8KY3L4bxbtEnjI2nX4+eqrdmzbJDvT4bx2Okdd1xNhNxMTULpzHjmNhcUpk9UteuhtTOsOhJ
d+JCexWJTnzfXUYZZxkvsRcA5Oq470PymDnRgCVzlwIteFkcd3xqQpeu7TTjDorLNzO29jXnwyFe
DD65BZD+lPBIgoJtIE83q+W2gahI3Zih36tGn1psYnDnPqhuMNr1Tc9jsq07CfoOjG7T16Q9S8ef
4eSH7rZuTFzLxOCuyvQRA4fga9F3Xx3yCm+oOG02YmriS5AYxSkBHbg1nXJ5KD3QICm43SBrb1Qz
dKw6DLLXVIoDX1Vj/HisRGTzvEONqb1qh10SLnp+RVmYOHr6Wpl+NH0gRnUL6A+MWoQw3pYVKCJO
vF2m49pbRB8hwzMLm6PyWhdNScGkv271yT3ZpVVZVC3yQ8oxqgndE7QYfGbVwXKsl8ep3ixfql4f
UXvwh/Ww4bxYh1jCQuZlW0jaHEc3xcunk+Ykft5APdpOGTNIVivV2zKspL6gvO8xMH0gubJJcrd8
m3rxfMZRHYkdvIG3RediCClIxEagUHaE2OINdFHkEVn5Ng5D+wBqakZY+PeY35T2IZLfthpK5Fbh
Zm9jHzM36f+n9qnhH69R7zPKn04N/RjnO7EPz4f+GHet0T6oHmiyeZ9pUqTtzN3RoaZjBXKgvPco
Qb/3BxyS5nxKt6qrdjhiuh14gONi4hb3lYkfVrroe9VTR7V5l+6SApn58xstEaAFQOJgwuT7BkX6
KMO/O8QW9Uk1gCXqUyebPh1ASYw406odbWLVJ68Novig+nnkLtzuoezaevRgezFOUa2DCSi+8A/2
klvnLprfJFi6lCyoc8qDmI8e1MF6h6EQAv8ETX1HvUKM+odJfnDn9CDVKgPynRpLejO4EwmlcXZa
OwfVVTuA/ZGCy6H1yVfl0ZSyUrD3AhXFdhzyaj0EfnPXN319riZiSIbLLO5HV+3s5BGZR7GgPIJk
G0ckf3dL8uF36jA15C3mjY2XzN3ETI2q2ZRVcJmSL+M91gZVTfDQ9YTTEYHU5WlXa9vfd6nBpqim
cqcG23F5HPTlQ5bMbnXt90zhHVQyIHKL49A37R8CJZZcmf8UQLeE7TGlMy1wVQRACfX/OvmuHCtm
5WwO2z530MHwWU7iR4MXGd4ncXREOOlfo3iGhyzCm7ZDIUt9jHufL6LYhi7p9tK18iujm76SJ4vf
aBGTOXLCOIGCyBzPqGGytakRL/HxuMEZxLIhe/TuGs7yFkZ2sPN9x3hLqPhLOokbTPZiBB/DdKea
UBKnq+oW6QlFlpz2+9/Pal+GL/gSfF/oumOahsmU136RRXD4C0RJamNrtVVG5bMHlWqWwS0l/iLp
Fq2KgphCUtoLYbbc2kelzq1a7y8DtjEUdU07Id1RTVTwx4mkZSNya0ft9wzQJmZCVqLx7/Po4DiL
t9EGF/T5FIzHRHLKwqSwr+AaBlfYNL7GD3eG7RZijxGgya5K/5zV+vsx6TOqCMRwn4BTWZWzCSCo
9e6pXo8nsMuC1MWZQI+9b0mWIr44DZRf3lRYVCgzcAcM1kFkxbsowT/GxI0U5Bc2FsIubw17ofhg
ys4ZOqx1O1XmDQU++WEI3Q+1ZJ2IUSwXRzYBQY4ryP5AalgOrYo20IBDBfy4zByPddCE7+x22g09
91pK25tbCsXeq+GxsY2dZdZYV8kXEYsjRd6a0yWfteJtShrWHbW3fRJ4WxYe+6FywoeOAkWsG4HM
auZ7wLBiw3oq+cP68+WShlue49rgyW1CFJDcdJlj+ilIIbysLVtKtyWFLSf1j0fJ/KNxi9a7WhKQ
KZmJPiEhR0yROw9qV17N5iSKSzmualcTp+fGjAQ/3eR/rkg/nwKjSleFFbxBxsTXm9XR9RJo4bVn
GeF1A1/pD49BFdz8+ZpG30bcxSCVIXgUEh/79QN1mTVpYoz6bbNgrB3kZoLAhSbCS5B0zALkoEyp
sZJjU9qHJ193N5TwFQ8Qe1BPRX2wbeopf7CGqKcaM95jU5s/gI0dz/jIpFgWJjMSTJ7sMRSLy4u5
vJsn35j3BqAjMbdbkVuOL9nwZYln75pJhHettiDsaDsmxoSR5Q7VFDX1JWL2sVRRL40S6sjiceE+
gcLoevzc2glq996db5nkebikgNYcseJEgD2gBxxyAAjdxAKUkwYRMRJwWcQC19DF/1RuqmbwISSY
sTn/NCZnFNgkFHgK/v7mIl6Eojm9CIq6vs0NzHWELV78GoGZjOloZe0Waoh/I7L7ZM7REKd+8tRU
yPg3pdRkVqCM74bO88+imo65/HA6QtC9wFxg42q2q1+xALX2NupwyDXrIhLBG3OEa+Z10E5boD9Y
nsfjJqqCk55Uy17PoWLMXng1WA4CMkQkky/W3pTlu0RK+pMkRLfWsX7wvdqgOI6Knkre60v4AJTZ
dJ/wHYBlqMZUA5BsPQB2PqueZsCKT2s3JySStpswaftNmZom6s0KEqGOBiLmUXcGHn41LZrB04Ai
ez0bYY8YlH4VmBaWeTreTxY6RSadFlxvOz6PkAzvOyrLpPf5atJT0hI5kq8GKtGqMxAw4ofIIybm
cSkzdDhUdAN6yRnsC4pkzsls1t7//of8h8uKxKnumdTekdB2fPlD/3SfMObaHv2ybbYh9QGJjOAZ
oQudsJUBPtXv8qbZcZ95rIekwtM7OfndiEuUKh0Qz5sIwZujGqy8omH6AkVOS5D1llKyorZU02q+
2Abecgkh/oNRlocg/3V2Pono2a52kVtBi2t41M5yHbCgKrlpAjwm627e4ObFCS+byRA54D7kSXVu
n7JZP4AP+DTNGLCuyrIZzhr6oXMkaFQXKFKHvP2IhwL6wh/NEljdoUIQCE8Nl5EA99GDDzpPjIF1
rGXxVAXZcBT84CMM3HOVGcveNOEe/P6XEC+n+VxSTO55YHvc5zzHePFL2ODqtHoJa/ICZozebCFe
gePUuuqp6nCw07sLLA+oruGY+9h3UdTO0S503PTarobsGvg4V0sY1Rt3IXu0UoOUQWRYyFBnnIwD
tZeyMs6hInSvs1S4QafSrlruua9ZDjnVmTxpfESLZK8MDxmsIoV3EhcucqO6llHHPiwvfVOXsBTC
WVqr1jdVn60NnuqPSvplifiIliVcRZhwACIkKF3KGHWvgtILBWBkimS8Wo3WGSeT5cbIFhL/xoat
7LWFQTmB49+oIYoX0KMZ09uG+k9cjORhU0eKfcgs7giy+3zwj9cLZgxwB/t5NztdeZsn+uX3v9X/
mFvxWzk6KhB+L8dmffZighn54MZNPNS3moO7AoWcwdaY7fGxR0gNY04frygoGx+TMLzgsLdX0SBu
FYAesPpZuQ1A9ghlNnaVztG0aueI2UJ+nPz3zGz9T03VbVAkaQ8uysa9ysWqJgdmTuItt7exS9gD
3YN/bzm2f8qG9lOkx4d2xnHTWqbhgCZ0rQQaaWFtmSk2bxx+FiY03TrTtGXvDuQvvEhDvDz3w9EX
2c9NkWITvHoeVMdgaXzwTG/ZxbJ4YFJpUtmo7vMYNGdBAdKPY553Y9ryLWqr/hBNmCrANpiwSUTp
mKFHu4KLNW5MG85Q3xkD0kjq1lJOA3j9YMlZVlG/nuiHLsNqUa1SWF4GlLmWcJdcZnoG/vAHoRfB
NXSadwR5qAbAo/6gV55xT+0YZo7Fh9+fBYb7D5csCwzbF6h+hGu+zAT1zZzNovP6bZ7gqoIdmbXv
BEHwTW1Bl3P09hRmFOzPLFSuEmOJ0ND0LNWH+rOaI5deTPEGpbqta4xHo4wmbntUEOTtfF+i2qMu
pz7Gfh+BNL9q5F1UNbFZ9ltRp5T7Ij7tKr7CdDL6S+EvhCWXnHuX/DlBjhwzILE2Rg2xicBncKfl
nObl90Z14eDc4tWR7yNKPM+zm7dnHqq3EXW/O3cq6nw1YiE3GdQVUwIHRUazjGNm+Di8Luanztcn
VJ1UmyxYRxnNuqtG/xAyK93TgEkUe34INDvcwZR1syvXE90o7VgXMC5TA88pHYajlaOpCZx4h058
OYYZtS8hBHfUfH6/mYaYat+ifKR6sjxpTJIw0dVTHNvkOBmTnWEHWL/l2JT1sZycyXWuEWtojkBm
dhAm8zUWE+3Z703UU5be7tyyxslEN5vtQNn2qetaMnEsWC9GEZpn4KebukQWCRoVj1MIRnno4wwd
inY7EM9ET4n4TyHmFWze8Gd3vzAjiXnqnew07KQLdNecUtkfBN4cDexognvtI1SmD1pQVhfVaxYT
5JEGmgd0hlTsArPV+JVPYwMzc2xZgl8lbfNAbLK7IAloHpZWM3ZOhvWLtpBAgYf0IDF6zRTWD7jZ
5RhMtcvBt4Z5WzOPMRoNBrtsYtYpR9X1x/wuLqLhQsHex6kxjesiFd1jF70h5ThvOVHhqjbSp85y
oMwGLAMK/bREkQuCMsxNpgg0JVDCP0wrLYfZxq+TfJ58gBzQDsh/9ouUO2FdranwM9+67dx+ruzl
fkbtc9Rl00i5kuqG040YeutANfW5neqNPnfmjhKAeYV4oqAQmuxeKWXtkVy1TlLWrrrGQoUeFjbb
waR8uJhMOEX1vIV1w0SuK7CPShwS6HqyPMZiguGz+Pt4ceJzylSbXALL/Qoa6JX3h4yyZfzTxwbW
4ToWkwBXiht/noR1XhmCY7T6bQukAH6HTXEdxTDnRDRfbclcKmr0B4LQlj27Vwg/jKNqhNxaNJvb
nPm2KQDw2HIBF2U6WCfmD164zOB2BoPaNxNbtajHX2PCIYHH4rGTkygjzShXC92PiREnO1OmbVXu
NiQ7+4dPab/Issk1gyfItOnCdxzbceWP/9NUUxRmF5j8Ddt6MrSdldnxtSObegYFPNY894K0pzg/
IvoycKGqrgGMPS896xraon5lmZTrhTqwvR7D99Ece1zpLW2fA9VaOeTODv4ygoNpO+9GNSTdT45d
ecxCGKr6OTiIykhWcVbnb8cO4SCOi9cW1jWroCFlHqFwfj2yFLle9Js23jLtxlbbnN9ELbUC5Hx4
rMQU0RnA8K+bnPAwkB1EctYflrv/dEqQhzQ4ISzB6t17kT8urSy0wSFL/g+SLxyVq6cGthohKUIv
26L34JmPEU44eBzvGDZLggngz9wTlRH6yssooPVA2a4pfPRu7T71btmJWKg9I2MKdni+17eLE4Jr
IoCPyIlfxXZKeN94qybv1NXfp225obaSKyT5w2d8qfSSJwTGViw8pIyCM/9FhMqoJ5RtXtVtgR2J
HRnxCl6CjYUGIkXnquuz5qyaJIRrx+q32j6PjSmict3JTBzZKIGwJt/YcPrxsCWeeJGkxQIKFCIR
cKf5Nao1h3y5SzGevvjxpZpMLoB4gSdEGR4Rcn8F/tXYKDY3he4ULISFC55ixAPTLYv1JPpuk7p+
tfbrrt+bg2u+jkLYkGl9HeJXlGiB8/9xvfguX7LtEL/R+YJ+vV7w+O6pqPPb7TTyTQzdbIIGNVLw
lwbUSGHcLFpNHs6fQAdIf2Rn6sx9F+RvUyHwX7Tyflo7Vo6QpF5ubIfsJUEbLDS7bHCOMQjHVvPs
u7wS+aMzfS6TSjxMaHEkwMKg9Ou4DGm37WPjdSsL0TQv6iDFa9SdQ2Ges2C9FJR5imgwbotxep/U
wHMI4X+2DQC9JWiaIS2va0BuHypRssJ7H6KQFavM/kOoy/qHWIQvHO6apm3jTPzyUknakk/1fyg7
r+W2kW0NPxGqkMMtcxCDREXfoGx5jJwznv58aHpEW+M9U+dietCRIk0C3Wv9we8q6P/sctC8h4mF
VsJOnt6EuBJt5C9ylDg6bA6iHSLR4aVpEiiYqrM4jd60OYtQgESlCb8qM166HCB2uTt6h9Q+ep4t
7TS5UPdjW9ebLtZ3+YSxzAc/XutZ+miMnCwVg7CjBbE7LmGej1K+UW1nPJWZzVccr6x57XLm//dN
qP7PZwdnVVSDTJkQL/nQT0cRTHJGnhduQX5G3RC+8vfyaHQbH4D3kDnxHJMF4rgm5G+lz99rC5Og
QNOQvrBXTsSXJR1jxF8yhSN/bn3FNlqbngxEpFv5II1ghRHLJ5yNcA0m3YC9XCx6JHnYtmA/Alff
S7Wz1fCL2/pDg8RIg3cKiMp50WLOZkg9VOR6ZmmIQQ4ZsAgtTtotUZ9FUSJ42Pb++79/HOo/vwxA
5x2ZoLdD6o5d+e8/mhE6fl4aBKZaT4WXNiD0b0GqmRtqdMosr7vkbnHvRxE7Ql3NtmWS+TtJk7/z
XYEcpbgueLJev9MrW9p2Wb+G++Ef/SCG5AxMQvaaHx2gRUQ7mxZSH+QSdFA47cUd3Lo+kY62MZar
f39P4sH4+67IkRWNf2QemyopwE+7IhK3OGiNk36cVyHroKOAhRIkSDpDu6uyzJ6Y0LgPsuGtq9Yl
L4HNuyicuIdbZyCnZRkkgxKpPwNyGM4lZoEHCQQ2MudIMTl3twLi/ZKseTNHo5Ds2B0Oc80+9L3+
DmMtFHHE5SDn/V03FWNXrsM+QHHW4UzYGNpByiTvbsqgwTuLd23eFPMAXSmDYN1GcqVmX6EsvGhU
nMLMUs9IOa/SHPFIJYOP6hD4m0GPaydO2xzxwm56qz2KIaAtJSwjEF3RpK2faP4xktCujQry377S
eWcVNP61KBv/XcGh8T8eV9q0C/v8z6AS6AL0adv879M/QwMnIJe4+01C0UOPbRUo8LKU3FMel9q2
fVfH9tW3Sgn7CFU6Am92d1Jj3xHO0/Z+0x9awNzbkb3P1jKGbyORKzx3KfqPq4ZY26yQMbs0VC3c
jSg0N1IT3nVTgQbnY5pqkPyTAfUVC9ZvnSpr/nmziap7/x9fuj+8W4gDisxe3CGHJM6+v+zW9MS3
Gmfgy4y3noLNloEAqGN1d5Jsowu7R2Vi5pCY/jF4/v2ANgG8+bsQ52EFh7ydNOKhHZYN4hp+T95o
i5lUcoSj2SI732RbcIVLt81Q08T4a00GnFhj179YYUxKvUhyPBJLxLXb1lk7GjTBwDKBLrcov8ZT
Qeavxl0CbdXBk8BhTkXT4ghjZdajE3C4EkXmDfnBzqH8j0M+U7S8X2ldjVTEMKyStowesKYlx2S3
Z3y1zE1KBmiRTUco0+nqBW5kzwp22HjKZDknb5Ubly9BS5gYuYSScZ4uiNtHeIv9xzfN/MNnP2X6
LTANaBOYn+MK6N22OVzscqWbZI2M6jUtE+Ta9AJzXnWIdrFsY9XghSfFxSfe7G17bUOUu5hVi/hd
5Sw8OcXAJougCBQ+xGgBnDTNu8rhPD0i0gtFB6PT3MyejLH3SY9jktlj4eOlw7eaRMxGbANIf8c7
S14PwYB5gZbdOxAxTM7JYYmwZaVvNSQUhq5ROEmSAYcYU60LtKTyKu5Q7VHJlE27y27QvrgdOBER
72qnoFfRRwm8UwlXu17bgV2Rlr4yYPVSSEiuqMqwzjoi5UmJ9kVj4VaExKT9MELXJd7GgUHdt8NQ
HrIAueR//+Ib067z08/cIGesANqcfuift11OHg4E1qRipfo5qc0+ebC88jtKsfE+QJoLrUkUKfXO
LpE2DuQtPjH7MtabDSRcfUZ8JzgbZfuYoA0F8GydF0GyisEcbuTO7DYB1oXzzC5ejdqIFtzARzKd
b+DMNdiRw6rFnyBBE+sQefIZwGKwGOy4WXPTfSlJN+/a2ArBDOUInnuFv3JyfcMh2SN8aJNo9Qoe
dsk3vY962I7EO6xIqe7swXP2Y4omrecrdw5BEiuE8qi7SbQXhSrhxGBZmj4fVcIz//5xio/r08dp
kcTRyMiz/+aX+fsDmZRrg1XUyP6kNjlOk/JaNnk4axoUwFArTl6CQvqrt4u3rFNCzh/QWbPWqlfE
hts1mISD2jkQ+XXuQVmhEgZ69uKQtPPY3sOFjlbo5ksXHZe+jY4AB/vdBXJ47mvCsQojUmTkpKCd
aUrv83jimx7UvXkqoupQQzA/lJ7Cv2qbv2P1tf/3N25Mj4Pf3jjJd0fRDI0smW7Jn3ci/JqyvEfJ
j/O8sVLSodn3HXIIBXLxdREEq1pCfw+8UAvptzNxo+f3CTxKJkkfRPiEIJBp1Ll2gS899ra+LuQ8
2dSedq4jZI86vJZmdhf3B0BQ5qZw0HQ2XTyArDg+FWmZH8F0r0LSAwAn0TQemgIQC5vCmlwH8p/c
foAnDO+8oPrS4z9Q9nCa+HTe8a69l/HBm/FmgZZEQbv0pS69JAY2BnCaMAJIdnpiQZVCi3VMMaQq
/CXaNRw5eyySZynOFKXttMSessdyinMLWTmU38v/2Pza/4gXcTY2LfFzNZFAE9mtXx5SCBBVYSuZ
8cpziHbohXPIIaMc0AYtlm5XovA2VXkUK0RTIScckKbXD+q9aJbDGjUCcSkK16jiOQkKpJOnWchu
KYgowyQMjDC9R50TIV/JQEcwbtN70QaOXUbekdsy+3z30CigIRaSjoBymNU1xqTpeI4cGPtstOR3
3dsZk4dBWbT62Yk1nDI8w58ZHMVnci3DUewA34urph9PkW2G61u7quEffR03mNUPtdW708AjZBLo
Ti4+58hVnUjOrna9+uAj6onizdg+4+jxLaurCKvb0PbP7JnZhAflAMp+aJaSFlrPQ9s2PLYJdpVI
IDyPdlvMolatDtjVZ3fZYDzbpayRakrDeSxZONyNKPO4YAgPtm7soGgrBFXa7BDZCGGt+VfKVyEy
3+A6ax/dDLJH/3FTUf555rPIkZmKZcgTuVH7TBLT8zSXNDMJVgOyRQdPt1ZtXcQvWpOUKIdIFq5B
gftmFk9akpdfHTMZSXSU7jaP9fFRCtxzpWnlV73CT1WzVfmgJuMx70nquaHvLLWsch5Q20ITLGm6
N06Oj0PpRSBNC/6l40kiLhqPXqsYX8BYI+WKf/yjV8cgHSUn3ytGvSBQl1/8UD/oSVAcRQ1KMGok
So25UpeBLXW43zetj7YWCN9l5KXyPG/k7KgQLt/wrUZvCiU0JYA+TthLe5pqnA+ig1KBfC6k4BG1
hm92byLXJGodxgf4B/GhTFWpb3F6xApvJqqdTcSsSNo5ggcavlie63K0+2o0fnvy4H6ynbPzcqaV
DkIHuWTuZKLwyBBSGMBYl46PGiJ6RfJd7BAgmrWoCowN2sxQL+8rDQ3qGKGqL1Ig7Wu+1z8QwlmY
kWTjsNMqWJoRXQirCjMuHud3NXafPHyaANm5/vN0Uue6mO6HjfNNr4Dv2Ykbb5LKlNApx9euQ6vh
XAYByFNALnemk3pbFTDprsOPZc893VqHTg+7DUjq0qh09Z7feozedpM/Idll8ZjGthsYy7sPhu0d
nsiWr0OKQDF/vFTVAW+UrGZUmojQFQ/VoJR34FK/JZUPX7l3gn4XKCU6pdNV9HHVe5X8H7sRxfzH
gRZeOSEgmYOfozjOZyJJavpjayFMumwKt1sY6O7N+kDD0yKq3KMOjASwZxANK5NdEl8WAmGLGPQR
AOIHMaQzB39bFPZjVRD0vhXFVHVwotqBEprd2v1Jzsbwy59jRVVVAxfC9zRD1G+juxw5UlupakS6
mHfrQDEECqsHHAUz92EvUGOi0CeRk1v11hZLnrrLm8eWCEwxS7yAfwFD/Rq7argp8yBa4XzKLiGv
z7aqug+SFZdHU69kbEVoRyAeVYhEGYB1e/0RzeoCw10MKlZZOXzvWg1RWczk4HE0zjvC2nh3TadO
UXSN2VfsaqmDN+1neaVWy3iq9j3U56BibzXF1bGhqOcJmAQ0PK3S2EU9ejtt5BEKE9hINETxPuNI
U61SG1Mw1xueM9VJ71o5rh/cOpMOvV7D3+pRYJyaanRqlkONh1SYK+q6HXTnzuu0zWC46hcXrQVM
tgrlzJGn2lScp7daWSinNowwXJO50cDe/OojnLwpAvlZbi2To5CM7aqn5yD2TJ7PcR1gN+4FgFSC
KHlPyke7yfSvdV3ICzy+kdiBRL0MtYxoJttTaG9ax88LfRByc/bM1mpUpqdCnnCOmWf1aOpYarVX
pkL0WGk9na6mehv7uw7Rx43oUMoR74kEei1/pzPPfQ0H497U8qNvB/pdsWhJPjirWuOxa5p2QRA9
mQTG0PSf3Hsm9Nn1UvHRfgsxQMSXjR4zIp4vun8ZIy7jKEC3VetJBvS6N6lOsobRh+p//Cr/+fjB
hQJgKSEmzTJNNra/b2p5VgYqUrvOEsT2uFTwWjwpY1vpMxMzDRmjLZJ2RF/HKE3PIMwSEINcdYDa
8TNcxQUKbUZng4KdimjSFo4kiQ1DkBMpHV22xuJS8zzUG8E5E6yepI1Fo7jqZbBgo4FdiB6vOZWR
25yKzEjv+IS9ixxaWNG5hvosQ+paoE/bn/EQ9Nb/vslVdKBCv+9zdW5L1gQvVRSFHRjRt98/C055
vdY5SbgGuDWLxpwU26h888rAuL8WSqesPZ3NWKhrUTi3sSFeRDpyAbbTYKejdwZ7TU9PNtd+wh/P
VVeqKEP9vUTJM7bLHOskmvQwIovLyQ0PjewUVoq+0yafDmHWUREQOiVJcUr6Cs8Mw6tPoumjPUjd
qT3uDW5oP8eKtkFrN00bKNsAL5gTVmfOqZFTa64jc7UU1VvHIEUrGYcqEtGqc1KjzNh6eXuRW42g
2VS0mqeimpxijSgudRQG8NwcmrOE4e9atEUy4bHwjNe49zb42rCMcMdGlZxqhoGfxO/imXdd3KVq
RTCEJ8Gbow7FnNMvCRy9D57bDHmgsvLf1D4fNnnv40A0Te8LaADmd3nw64uk1vWll61Fq6r92deo
2abUL3nkyGROGaF6SX32cXkSnaIpbVVvniOntBVtVtzDNwDtMBO91yLx7+susQ7iBYxBStaaU0FP
nJZ0Tb24jIjgtjKxnCiJF4aKR4lYLPBD7TB0BjBARrI7Xpp5qZ9xrv8yQvO7k0LZuMhIE6482KeL
rvLMi4mO4ilW+l2ZEWybQyf5+qexYqqmlt9GG29jzA2mQ0GiPut+8yCPTfidsN6TjkDYs2cE3cqA
qL4rrSg8A6zL0GRmBO+xVTr9XU4WWmQSPke29DzG/bipJH3ciGqgIWvrpkP8zVS9RdXZ9V+uEn7r
0Ul6zsx2XKYk6u/yqeAPGZeiA7z1t1AOEcEIUJQro6DepkqMBKqEwgUYFrSdohGryjFpoge3DaIH
dmIvqZu5e1EDd9qiBIlMkYehQpQsI8ce7+XGSC5wtrZSrWsvZCmIwqajNRdVOSJMaeKtB3wBqxhH
L/Dg4PZytltJ3oVaVYQ/ev5IZVTbS2w22H7wFN2Iah1V1T4PwPF2Runm8yrNj71nlUcOkoQSiGCu
cguLMFFVo4KjSQJaRPykrq45PjgFq0dWu+eAgej7p7oPBXzdwJ+7muyIiZGUacvSsPWFnRj72i2M
M09w9WmqmchRnI1U1p5Ahlz78N/WRF8OUezaVw/a/2OeWFOeVvm3edOri1f4eD3xl8E8y09oyX0d
jQe7SXOMJYt4gSuccQhQJ0GsINEWnOX1LzU672RAlXcvIAHWhrZ9rgcp2LmBgsqybGrPRlSexYiq
z75bWlE+9giYrYfCGACs+sFFbcJ0JkZkTruzAKi86pNtlJaXT2MwmS3qLTm6MpRWMjeyeyNyOE0A
7nzVx/qZB0jhzV5RZq+8mWxIT2bfmq+kWrGU8vv+PpQMZyU52I+KZczGdq/LFLqv3JaBNs0yh9sy
WTllIuXS2SdxIs+zwf6XtbCv/bmWLWXP02+ItSp8OBYJPqQ7M9Y0bF/Mi4922EX8kskek+M0S7hV
qXFRwwA5Z4ut0SwjBDILHMe/K4JQeyo52szIwPysil5RrazenhiO7TZ1Km87jBoxDGOQ4/mYtKB1
/aTd5EVWP4hCH+daR/jMAQNiaMbF4P60MwdYeh72c5cSEZCLDO5OLtzsAY+Z4FIGyVvYquPXthow
Nkki+Yw/ukoINkJDeOqIuoCjnCo9j22QbDKzj9bQHp3XxuFxOA3QpYD9UcchhuP14UptU4yZZBXy
FNn5SY37aGdLInPz7Hh6CQYcabSZ0WEoU0thukF6gTu5FEKpRG7jqyRLP/I2zR4kB6tOf0THLuHL
conwTXbkLnqSpiLsgPqjdXYx3ZAaIr62o7onMaBJYWFUfugdRGeG9Q44K7vciaokpeWiU9dRhiZL
pZ55fhEP92TzHZ1d1PQ15Wua9tjO0wnfvjD1BVL/5ZcQ/60Uh453gzMv6I5Wu/fVsty6OuwtwMPZ
kxqmb2KE6fcPWoLdNJyZpxEv5lnWBOqX/uPKM6QfounjQozyjU798tF0vThFemWexsT2n3p87lXL
gyKX590BzVe836YqIEltnY0CW9rgIN1YBMUKz9ki7luOhnac5MqWToEwsNQWE4+wxFAjakEUpGqx
xZMpN49y7pE6gGuYwDquy0OihD+LPMyggyk1/nV/twvVZDHi1laZI/qKebttE3ui+X7MD7pEWueR
/IPbikvgnYLDkrLs5KZcSEb9s01yG2mTWg3g+GmI6MBBMznIsb+9NYmrPPrWJblyIrPkXEempvtc
xIUHKNd6aQny7bCbeLUN39zpDQ+PPM7ccwBDbZ7iJ7buyRhKMxRljWUdAjEV3WJgrFrI4RT4fKq5
rqNdizvsIXCjDXlb57oMAAa2fXGtE4o4yjjPn1OhPkBNnWrxbzU1nEzb6HPwDDtjCF/dk3iu7tvh
aI9sMiNJhUpkRrZzKrQ2PUdpY8yaDh4T9jzpWRQVdkp713Du5FGel7k21ytLefRCs3ow+nRuTrXc
ahRuwMnG8nv1LGqeH3KmKAueiVNnamXmInZiJMenqmpBaMDoxF+kSvHmepyhCiOJ1tAH+sdclX6Y
Ul5+xz1106tt9UYwxyR9OGIEXSXGXSRxgky8NHpTPTSup6Glk/7VoNH+aLeWtIqDCHf1oKjPjjQB
cVIv/Z6usQQJF7qiqSvVibqdValrn0QxgOKpWqjauk9JvgVZ2eM+zZXfD9CTPgYX4CCNnZKAIpJ4
1oghQHJWejFY+5Ij9jGfCrdF7BwBUHMuwgmiTVylRWMjDxdcIxG3dtFp6P5zH8l41lSuwbluClbc
VkKQUTqKtmsH2YPbSgNGRXgpGuqKZPbXJOvdvwYsuTjaGe8jHx13/yS8kEe1SBz7KMOnFvbaOsg9
HNDH549JNQaVYHONdzcB3SUm2cjLrRqy+UvuSN81HLOeQ1xMNK8cXoM4zBATbnOcVfXh1cnZAQdx
Zdz9YZg6DUt+H9b1vsZpH5b61G71ZrrDcunFUNDF90e9eh41sDdEWLv3Atu7DLEMIBmIXrpRmn3v
XbRwwqj3XrhpB6i0agbMQBtbBtkY92AG432folBmjEFtQ4u1m3OIDQc2StUPOa8WyA6b30bVNWat
HYcXTMaHFZo/7V6Xk+ZOzQsO+aVWPpIWn/zB/eq7n/kzRy2qH6ZXvch+pr50Wdws2iTwT2GoSysz
7TehQWQpLdThi228y6QdyVsp2WYI3R5gWjZ8CfPvotn1nU/NMMW82diP9UPhONVSMrtqo7hy+lrG
uApLXklYzUzuvT54ylUjeXWqkGOi2norUUU7BiMTDirHNmmLJyDeCzG79cTTB0vzqkjTVyeRx7nT
htkereD0oQoI++hKD7Q+zLWXTMeG3arkC3JmyX0tdQ8GmaSXAOb3NsgbbRFa6ZMC5o24CbnFJCVC
oRPF1KEaKuEJd1Ztk+rqX6JWlW2jz9I2bg8awR3RdivQV4lOkm8gokSmR7RbU5NoJy5CmEpaIfJs
DUW9C5pgeM397x436met6oe7IsZkVTQ3nj+ZTI81yb5ueI2G9/85anStn2sFw7um+NJzqvrEWMrK
26hE6u89y/bXJufFOaIHvEDuxUBYQX+urnVQzAmGqNBNpH607gs3te6DoUQAtlOOztTUao1y6uoG
XzP60hGVBGsc7yRrzNcKx2ekytt6n3YaKsKWN5wxCQFZw6/02VUMIhBF5rybWDjxzODrzglymXel
9Z6QpZq11QaVnOSpDHtpEaCSDVMFw7vWqvLNyH7tbI4NjsFJF7/GivwMIU//EeYngyP3LMVxdo7H
lgcJRam3Uib/42r46P2f46RWf0WYrLoERfOCzG3x0CahevAz15/3KmSrNESlDGVm/ViMeXSvDfZf
EUmft0EdSPTE8rB3m9B7GhRnK8abtm4utco2+eXo2VtNYsryPABwZOG9lCMn8AX70mTdEcYulktD
9DyMgYTldlAuqnG03jK5fkfQuryHCmHwSHTGmYYc71vXdCmcJDs+xC4kRvbC98U0nidesuRPxd4C
Q8xXtXjXfUl/I0qNuv2xj2v+OVxvUnvWLKTwprapwJVb3yNPj7QUNdFpGtXPqwpB8VlQGfFGtF21
imKcHdZJXdXXlW/zxGRVQ8sT1nseg0HU86Ha3wruOfX/rio1yuXjVIgZWRgb27FLl4kTvNtdJx/4
L36yDXQQEaKK9sNURT3cnFtqiV/eVPX6IcXyeSAfOVUNRKxWZamnS1FV9RAhbsk2576Zxk988iEC
Nxg8i17xGlCK3q+1omtQJon2YuhggMT2pgzKtGyc+skTTqYzT82NletF+ULvGxD5SavMJW7nG1Et
qsw/NEb2LGrqNCI2AOu0jSPvRZvjV/E21WP2MgLCb2jVqiTBdL7OKBp/RXY/Xgalos4MJ5JPgWw+
6G7gIObtmHOPL//ZQuJ9jSvORBVr1EM11KjrA4V8siJMgtMoG79rnBnFrwZw2S/T2YyNZ2Rffk6X
HL7ykGbypaEEgHFKfl5S4Bt34BkQ7AJJ9axi+bD1gkiaG1MV/BHuzJHirUSvVho4GBneuBG9rY5B
WxkrcO6nwXlVv2apX57UPu2fe1R/cr0C315ozuNk697Jk9VGPRSbEaDtEQJMCtQe2R6lgFuduLhq
m+wFX8LCKuZgxIq96B1xTPNQj70giVDiiKpcm4NAUXZ+xElTTPK8NIV2K8G0nJbMEEOD29YuvbiP
H6LQJ2MkSSTgppCTKMbxpUmL/kFU+iTtkQSwcY+aDqAeXsPX8YHhJyUcz5c+UPsHI/IvnY8qPdlj
y986jicvgxQqKSRgQz924JbuUnD7v7RJPIagDav1XIzW+UCP6lSIjhKg512lGXPRrrSFvK8AeXSF
nz72tXFsmto+llqdPnp5EixSd3DWorOQx3Ab90QLRe8QJca2NW1/pjdduIceaa1iKbuMjRHuRZPU
pD+vRNut6mLpiU3BNE00/mkK3EsZv8qcr3b5qAad8lZGdQ5GOItW4GyVN09p921o5o9+n8oQJ8d6
nvqB8tZ48BMLTLeOBbb19zj6vYjpitPH8zwyK85QBK2zHAesvA7jfTSq2ouMpWOXq/EjWRftPETj
k3iYW0OgbpQoI6Y8jRKT7MqM9qL3n5PEqARwdzCp48E7/QlPaCZY0q0qrgR4QVypvhdtTEUBeIJD
nlFkfEtvg/997qelrmCI6XVvy1s8VZY5lhIzpwWtY6StXF4v7d4ewQSi3jYmubo1eRoGC1c0Xrt+
mZBoAz6JRVsvRKMoxk4fs8N1QeCt3TrN7Ic8lxYkPj1vWBoIVc6qACG82eB08jHx7fFoO8WaW2VP
2Cv52STaKz0bNqaXvd/ar1P9ZjJltLiPaXUCsz1v8u4IpU1UxFRL8yd+M3KCsPd4sfJjZTIDX3Gh
BMk0NV3X01S0bwdPxWHD405e832JHCk6kocY5dmkjTi42uFaEx2iKOtiC38Lu8Np7K3dgkx5TFr9
O9nbcKOLNW5DTD7ceRGg4fDLS4jLqsG9U9cRzbqNvs7mTAMMVKvV2bUuXqGF4nasUvOhM/N21gCm
WYosn8j3RZVzCl1cU0STZhXeQde9+1suEPhbvhSTaj9W4nnZWCcC0MmnCfWUNxRrmJ2eL8FzV3hr
/J1Q/HgVM2QzE3JbxdE4xOB7FeZOfShi9zUAKLy51rK0OWhqoKMtMPUGFl+fLGLVauoRbaJI4ED2
s1FOEOuQ1QSD+f7XbjG6mKYgImuvg1D6cl1VtIkVxJDAt4u9H4egzT9eWFyK3kofMIDskEmoEQLQ
NavZ+9Nf5UquPJnwjjVQTgpjGH7kA18PB9WOg6bbersQvcAa7XkNtg6KBj2izbQSiC2ijvDthIJC
jfDaKPp/Lh6gBjVy9BUDOy96hvgLEBX46CXI3DuIu/XRteP8UqfoKCnSpDmQJkAP2/xxxFz24drZ
W5AzXNlbwX/KLrWRdmdEQBeiUyzmdlkzJ8+Keu+0mh35HqLB0bPoFJNcCeKtVL7WiDttRFbLSS2C
fdDG3obKbLefMlptZVzbxdhb9P1j/C9r1H+PvQ0TVx/tIm4vmkSR2NZ1bVG7/h0qhMMmOQVFEt6x
CSvvRRSmM6v7PzSNth2QzmmrezEUauy9aBI1Ebnh+PqniWItsfLHxKSFD/eHtcQyH6Nuy4uhhlFc
l/99LfCywd3vTWKiWOvjDbWj9sUupj3lFGP6aBYjRe3jHfxhvf/1afxhrT+8qf/1AbW9jHSB6X81
22xt1JZ+kmokrF0nTVamp3tLsYGUWsO5j9K/RJ9oMTJJn5t+ZwG5ZTvaRmV2yIbhUdRG8lSXMp0M
sD2/ue5QC8J+y6T2/TlP47k7+UXlBNP7mSTjDLlQU4gHEd9G0SMYV9eOukYRjm0rDzMxPK6Vv2ei
KT+uSBth9zo1Ckcquwc0Niot4H9TPsSKuQvU2rm3/IACvP1GSgoVAb+/27D7xvcuV5KlGCI64JFo
qJmD375Om+bqTrbP8bo+iCbfJlpY4N+i1qp9LyapNScJRA++3Zp65OxWKGGbuAMyTMxsqgRtzii3
V7e2UX9wPbB+tpeeRDpKH4dHUROpqo+a6JMqNAGmkSJ1NNWKVE1Pv4+8prja+KEGQIlpaxW3w5cA
+59FIY32XoGbwxkjeIxb59f2KIzQJx2jAwC28FglcgozFMKEp1ThURRy5EfXK6/GkhJebD7/3DEN
zsuA3behf/1lwtQuqsD7gA/70eKP607DnAof6ZaflPhDrsO8uN1LpDQzEhYJOFxH3o0VOEDu0YO5
hO3696VoDcNEUudiVFBLo4lyDBOurWKAp+GnOgcvsOEd2ut+WioQbZZnE1SpQn3RgtPYi6KKY2c/
AFZtYHf/3ZgmEvEWmPNuW8vdFusw9lVNErCd8kYnAy0pdyCGptZrn1jlehm7qGP7dbepOS0cyxxq
VQcDutDK0FokuAOvG98qcGivLHMdWbhXcVzfXLv7Gm07yZcPbaba5rrHwQhdGc9ZXrvrIsIFsdzn
CD2rs+v6haMvMRuz+EHCP8zULsA6vo3BTKPILdqg7v68knR1wNRVjl6jsDM2Zan4G1XOCOt4SaIT
C+v8E+Q4MLEQ8G5Nfm75p6LsH5t0MLZiVJ9YTGgni3K9myg6HpI7Zr3EpaHG4g3fc6/iOWhoXnMt
9Di1ZxV0DhL1v3WIwbYiHSIziHcqgn8KBrgsgOGwjmzJVqwhWm6rVZhdbmVbf+4skMqRLz9JlQyd
aCq8THKHWW4N39RAcvHh/mgTl+WAZG3UR3NRcz6miaqU2eBfqkyaNxUbaIuYtGD1QSD1DpHueECG
IfndCjFMxe3r1iSurBrPVO6yzdzECZqU4VoR+tIJFhdLme3aEoigfxGdXf+zk09gmOFI+TWuBiw6
p/yFimPBaapeUx2iakjjr1VUHH6tfprr0qvgTTKr+X3vyO2NF5LF6rxImnAja/54UdVE2Vs8o2ei
V7Th/buPcIY5iSZvNPWlXJuIqLjM932tObVdsb2NTzqAZE0oZ2BIWbLTnRpwLEekun0zCOArM5OA
zzEprOxouk68AHRG+Njrqd46pivRG3uAjM2RfNlCdLdemCxC0TiN+Tzv9wUj8lFzX+3xL4sCSVsp
euzgez3UYMz7Jlpe655RDKcx3wSKkSD/Ng0Ba/pziEj+GKntLTVkmeYKEkxExqTq3e9se1WEfoUo
vlZeC0/LsGTlUAbFB3tTiHnFTDUL/WVMU2sVqXa3Alqqvbjw/mZ65Q0HO+jkrW2H5Sy2iQaFqqeT
vo2NY0bwYVJwCL55k6p0lpP6Hu1oE3hSte5UPXp03PcbHPJ/oiP/NKTR+m6FdsBX2UQ/DJQS9u/a
7vMOUR2xYsm1K0bqtrsj+fxLO1mFZDHi7rBLM+cQmnb+FQU/PAlVJXpS0IZeAEIx+e4U/VodSjyG
4irdE+wb1nWlaiclcdUF1u/+U9tOChyllnwlG330Q/VRRorjvikVSFdpbaxEZN50ddIiTeseFKvv
Xqzz9bSOtvmhMxFTFKd0MafmZ7cKpqP9bU6WS92LfSQiNs6UNnePGFCOd0YA/RdlxhYZnra6yET8
p8q10IqLFHjVlE2gv/DU+aCWkHIIi+9KD/5D5OT3nq3V9y2yoqTIs434Q0NC3RB7fYzOpr9B7xFE
rlo93oqqgdCImBQMcX3JtXwjmlHe+TlJ4cx914QRGqexaux9rX/xa9t7GILMfyiMdvw/xs6rOW5k
ycK/CBHw5rW9ZZMUZV8QGmkuvPf49fshW6PW6Go39qWiMisLlJpNoJB58pxdherQRnwyRGiKw/Zs
JIeHD+KJk+GhEye7Yhe2SmAA28eFfKCVBx29VWjJubgMuhuiQl7yoHn42lT9z9x7lAgDVJCdPsi2
VQaJBnk7aATo4g0uYpN4hzsvpoA2dXkEmfkS5JgZxCKPIKOM6PeFhWf7S5AaBgV/HEu8RIYZj+KC
w4W3ycYvjVF258Hsh3DrIV4oJrIyvN+Y3Xt6S0C7Z1X+LIOfa/lzZmRbkjnDVVxzbbWnYBxeSiuq
rKudF9YuBOfmGom7SRrtEFkoMGRhre9oFZq+OO57aKbSz2WeJgeSlD/cefy+czrufjX0AI5KZjTT
XqEo6PjWqf7RXsy+U9wncJkHiWj7W1vT+tLqWumsu7Hn3/7bAMXjwUr67ZAH+67fOU5j/G0PH1ru
/eQ45/zm53X+xc4DtGM1/aIqY74dtb/V0aivMiicYe+z0AsixHCzhbQwbc9DChIOIspfb7i1R74c
jaRdXPcxzcj+WkQ1oTLkoJrS/gEUeZ/nyrBGjz3YymJpGoB+1UjroHuaj+JTAntpmVlUOV36NC5O
5204B5lfOrc21n7v8S/V6+CVasz3IlDML6PHGRIKanSlshzAQATXk2yI1c5DHiqFPrczQWsFrYrA
k3dNhxKW2Z/m1AQ8AtMmvq/GsiqmVSrXu/kzOKI0+RIMcQDhDNJqauSh3DAEW7rFtLfON0OUXPN5
BbGq9uY2TvHsqc5RFoMOV9B0q3Js7VdxZUn0vTLy5CqW28LlzhbEZdVo43AnpTiGPt8u7NLi4vRN
nm5kSkfjrKbG+b4axD2KS5HKgyHhkT3WsU13RJKDsKm+yvlcB+y3RgrTvtQ9JOcpyOo0N1B+HnzY
cnMZw5bUUOyX0VqWckezBo6v8yWFFm/N3153bIOIvklE5Nc2crR/UfJfaVpnf/caBHBMwy4oWVUU
N3/GIoXYgK42XIkFYGy+L1WSlHnTXvKlhg6Q6UgCpf9C8QColj/1zyqavocod/2DHfv2rTEpUKdD
3r/4NJJeDVBZyLKDrzJsvb/qOYSxrd//MGW1zXT9vurDXLQaG6O6Rj1IiUpP6p0S2bBFdIP2MpMO
REQqyr+h73qyDN/4+KeILLQgaZwRU5Y0eDp85ANYGtVJlssg+XBLzwI0GECU/7YgCfRR+yCbOCSF
xv06ehj+2GBF1DtbO1ZgjVzKwzVPX8uiGYjmhXd9Pu8gteIeT2sMLbYIx8SLqYz0c0FA6VD2/nWT
YWTeu6ZVf9k0ok2jpPWtXLiUrQb2ZM8GOZR4Wb8JrYVuuQrq/7YVxKE3smdYmKtIkiIXvviEyEp8
j+ugBBDQM0oIJKcp6K/GfCobFX32Kh9vHrxg9qoKOqBsxXBVSnz3BaU0ntLxct/kD+5wGwwnvIzp
fIjC2o6209hox8YLP6PM7ERbQ0N0vEZ5fCXB9302UiFbo4MeUa4MSo2f5lJp29APE26zeBpvEi5D
0GkfxgzCzlTN6GLm45D/pKpGDpvAq4kp/0mjz5yVZjrZ3SfBEic++QgkGPrTH3H3z1NsY9n3+Kwe
+2SLXCv/i9Zohfbb6GLqtX0JO82+BNNEovZhy0wv7GIVuVO1E3MMsupHTLQeMxjHOdb1RzAe71Sj
onZkgq1/spchVUJlk8GpvJ5kRZwyNIBukDXyjH2dJ8NT3fX903234XwuYWFcozGH9oSqR5/q7rmB
mRaAZK1e55bPX9wzRehtU1buPYos/vsuSRXKgLPyqgbpWaL6uMzhWVanVV275Sbs02Y927bxbIeZ
+dw3nkY7MK/ei8tcXOKvvWw/NGl3Fb8MJXQva28c2z1VYdpUo27eIXsBYXBTJ6gZjny1oSB4efiS
MWtesmUQX9PQ1CAhMiRp0q/dBHl61w0q+2lRCnyrohZeOK1RYRse9bMRjtbWi4vhw5SaH6rCsL+X
Ke1JyPF9/l9Dy8H+oKAZ9p1XUHK47Y/QwKCp73HVLHD6D0tosVy1/u+rlu3gIS1ZrC1QD886DdIb
p+7zbVUWnE0XXzFF7QEi7YlizD8+eAKa64SKobFESJgMUTXSBqqUT5XtO89GFgbnsUhex9lwdnGC
dmdK1/g1swrt2lTVPK1k6k2DtzbUvN3Unf+PM4Ma6CrhUwz6kVzAuJdo8f2yu1uYAGJPOzcTlTWA
2Mt106Whu9f0HVUd7WyTUvqBHXWsS+FAlzUG/Ul1IdOn5Sd/pYvPp6yheWsxZUHT1XnVGWV5FB9n
nPw11c68HjYvzmJAhQDnNwIZK1mTqDTwtI3epcpWQmQhU5VXTfW4BS0/yiugaoQde/f46ci1Tntt
TIb7T5dNvkkPURG00+Hx0yHYXg1aHZ9UL3wLB32+ylCb4GVWFeDealyUGZYFnQ+BX4WzKEVBGnw3
pzFQ71viRrEP3hy+Q/9UvTY2QpK0EkITaCBHBknSHM7jkwx2541PUUGdAOVM0mH/8ttVsFWjxEFl
kFykpPPy2OzPtA0aK8n8RX7Xn/2MZ7cRxOllVEL7oi/3IZqxrF9MP++9jRMhaykhf4p7+GrKDfq8
8K4sl5OhX2YunVLIqtlP6H0MK4skFewVdvguHKLi0lbjl3ueYklWzEtEwEHhJL6fEbRxh+88xM2P
UZhBpoeMwbOZG9nKC7P5S9UCA9Y1PX1K20Y5VL3SujSTkhlfkeFA79Nw3Kvj/S1GM9KQLjPXttMb
rM87NLiKy8Mls7mIUUwPjcNvfndAN17xjReazMFu05RDXbLkfjkMu1Kab4CGHaYC8mfbq6t1DZXE
LrUS69kOBuvZg5hrZ2ZetYawFa1KF1WFi19BP7+EyACQMEZvZ9jraUAzjgGvoF7yDis6ktEiDWLE
EZ0XvXHsUr0yNhrSFk8qweKTsBCkJOoMlbuWVFrf1vYx8pu33zNuUfVlVvmWx1BCvgLWgCaymfUP
aMz6aM2b6ou3cJ/CyJ9faX6Fnshvgr2q1vT8zLygZ6b1feJ+uhw52stjyNKgu4D08/Rd3Nxc31DP
ssj5VN1FOpQesPye+mUI/IZfo0ztCQ5OmWVZqoN0Xyg5ZXmC+mLnpNkHZzA4VZL+Pzc1pAKrmsL5
j6lXf6bqizrAIiiDdGmwj6oBLRo+L61vkg9uF9h7NzK8vUEG+b2rpTenDvq/vJLX1KxJxucKgdez
7yJ/4dB5/FewlfUAMruNM7fWuaDgQLUJRkpQCgNNlBZMzu3nvJ/6szeQ6+bJiKu3mx+LjzBfGelI
DZNmLSGPBRqyy1ntTqkSxWfXh/UBVGF8fpjis5cFmcmQ+TNgCCDEpEcjo90UYv8WNMz1i5/V+ZlU
SvDqp9Hf6gRnqFjz8rZPJ4WWo2ovnqHv1XMUe59k6R4U86IXT026eeyJjDxcD3VAUmu5qgyx1hyp
mUdPYqm2Zz/5WrF7XIgeGeeAUNbHzGn2LZXMW70MMrOWAx31LPO+4I4+3dBz8gnsm06irrZvkRk6
N1TZ2iPNSvCF/Wv7hAbWxsknpGOX2Pt21zCeQ1jETz+u5qDHGMVgQIwAsdYqQlNhUzTIlPiL7pUy
zT9ksBQ3034xKSi9jVAdRjkiT25gzptc/W7GqnbJKCZdZ3Kc86ZwC21j8SDbCiTHayz/KZ+nH01j
C0rH9d2Pc+in14RX8D33vaXPg37opCs4JDbFX2LJkDqwZK5kOvk96DA9RArAVa6PEJnFepihmTpD
UKwhWFrNzSdTaa136eSupto1XuzF6sPUWUMGAQxsMetWsVBNHa55PzZr2HyqXcYRIga/jloqTz7v
WFsWdpMpAJnt/ikyW+dlDCLnVnF/vQd7vISd3ST5lshiEjkvvISkCH5V73o/+pA4qDit1KQDXQBN
tvBlT4sl3NjCpp3zLaCfIs8ou8CxzFc52Ny3SUwWqn/ctrBpO7nPm6+lHytf93jRbYHN+7UO1eYy
1U0FlH5uHX71ybKEOxq3Yy/39I1Ey+AHoNvvNkRt5GO6gmPDcjEZHFplQE5Qv0Ao7RQ5XXJ1aTc5
OBMQuMUylCQBp8AsWIaJCgbPr5HqT0i/J+QAOB+BPenVX8wYyida0mMHUOa/4mRHDrcTTzpujpXj
W2elWNS5ZgSAaVGiscjcKaE5XhAtHy+6FvKN+2nmYa7kgF7teAU8sr8HesuyxMCAnHXAhf/ZY/mm
tU0nRCxaFUrblVwSfaXKr4obIjTerdXVNxvyjpON0M5NhqmJ4anUkyOIRH7h4uvNDE24jufCL87G
099CskInaAH/vBfs7UaByCGJnuJGLTczvRnvnTCHKgOhL9+qlff01F77zpqfyzLn3DJFPnCtDOpM
GiTtIbOh+UubF2hM6mM1DsW+c2LtrS717xJBJ+KZMlr2Kcy8fouagnG2s7Ah02A75qH2vebwR1qT
O8NJv5Cg1NQU85UDcvwXUhRZ+YUGxXYa0u2hx/Pj34FzDP1L5cXQGlDH2cet9ZeysJXI4C5MJQ9T
Zn3T0a2ATPRv/kesR0/2HtHqv8QVkWOnFi4MKD8vp+sDkE8IHsWf+8NTM3ZoKTel9tzSE7xpCj/Z
ikkLmvacoW5DE2b19eGSWT1OKJFzOg6RWkP0ppj5vAGv7MvMV58lBL4ObgG83a3FlAU145HgKsZG
Lm5M2T5DMxiYX64cozh+thb5eqSXxqfKzUHeLQM3tmSDPLC2Uau21FeyLIHGVJ7yEWrB0Am+TGGC
ephosDpudVC9iUwVknvTosBaieRelvk9nUkLdG8MrfHSleGnhqrS1QId++aXYbAx5iE7VPHcv0Xj
ZO+LzMk3spojS3DVU/+rLFbcHi+aEn3VYKy56Yod38xlGHgp4/Zvl9AK/bMgs7Ge8kM88bctpjcj
1SezcFTsy8zzVC6CNg/wfblUN4d7tB7CC+gC69rFn8p8Cs4uvC5nexlk9iffn0LGtKOzMJ43//fW
sYPXIdf1ragfPIQRHqbM7joJsiw2+esfWgnZz9ljIVPrHgFiDaarZfVxrVid4E1zoXsOR8NCa0h1
i2PYF6DZ4JFej+qccWazYuXQzVV2hlQ1O8tsXlaQ6tqZDhhuT7ObjaaiPFY5HWQDeZ7qT3SaLQm5
rE6cC9oU6PSV+eukTW8KBcTPiaMZ2yFZ+lYHTJLxqy71Khrt+uAMF06yQaHJe81na9/CF3SulyHO
8qk8im0NKvRDnT7sokGPjo6YEqSFtg8D8BJ/n9ZN/sGwk+moaRW1vrT0qcMPiQPcAEEeTjVQLlRN
hmir5Z/HxRLXI05Mq7PStWL35bnM3GNTWt0HAIv9QYmWBqPG7D/rYN5dDiJfB1Cg21atlYUSxHjl
c//moQbyNWsLnhXhmD5Ta1qpeRM+z45Po72q5/kaSo55EwTx5V41bZcKqZQ744Lj/wjrl1jiD3hF
W9GzVKwbw9HWhg3FcJD407tCbeYz/brwd6vepzgakxuQDus8IXW9QhSr/UByIaJ8G2TUYDET6Fh2
NV0gYOBTc225k7FLpQtLVWmizLP2kE2h/yQ+mWWZ9jEwPURTQ0DFzvLosZahMj33ZvnjhzQb8tPD
j5jlcFF8dy8B0KoOx15H386sFe8l8AEVxrDfkygMhpXbDGhYLk21bRQmiAMon2kov0HJZTqbuYzs
i4aMAFUGf97xwAg3QrBcFka9UkMamKy51d9PPtgMMR+rfe+2FzFlVUy1pdumK+wk/g89FBVdE7l/
sBR93oQ5TZ2umw3QZuQxipW0fBaR8dcYufVNy7vkY38Yh7n4aGumslU5JvNo/TY74IeEeQJwKv1I
5rx7UFO0FANO+gCufJgC2C3QJitRIEQBxPFa686AkQYDxHVBjNauMGCEdW1x7Bxm5B6guLBS7n9B
aD6PsRfSjku3eGCV0XvwWjDLLr4gCEb4t/9ZlZn4Cl+hA8Kh9THRC5+PWR/W0ziPOxcJN1jFAhQ/
63COUFhUsN3vvYleVGjONbJqrX5sO23n+2bfrsSX0bvUwv7k1fcYcWqWph97An/zD7UD0yNCeFW1
6hGP3RsLjUDZzC+QEEPd6GcqUk1OeAU8lGwDVOHXSpBGV7tRqJqrhhad2iQiwZjX/S7P1PTdnBf2
SqU+8ZenRFsf8rD/eI5xbUcvBmdgmjxC+AmVS9M5tcn2EFNEvMZ6ka77Nsw3yMujoFompbWfqOyY
HJRPUxqBILOXZ5/LN+JEZztC2+70NLhZfpgiI5mHFT08A29ZpnKL21a5jU74KcpjhGcWS/xhntin
mDdX9PEKdEE9K34FzJDASIlWvTaCoZmbqk/WkftmwGHzXOf9U6Ba2iGsUJpNrJqXZ5n+MoTFx9zj
vfnhmmZOnsDFnKW14YxY9nxrQu4tbqwMe0uNungbutNLAxfEKV5WJYR3KxJ8aggmoQPn3LrOEQWK
J1Kgk0pxLFRp3Zjf4CaimNbuuFkqL2ag+C/IPgEJ0bUvYok/qyIT2mjHXyMi4d/DrH7s12qV93uJ
66vGv/X0NnMzd9+ZFrqacZhpO3Pyy0/x1O0KKux/hQr6AXZkzk+K59VXuoeVtbzeJ727Svg2fm4W
snoDlaNTl2bdmd6TT4GC9FBmjsbXIlaPjZRO0xnGY5ghv7dRSnXKr4IPWmxqmwlYzy3prO4w96WJ
AmcEQfBovG9MExovEb9EMCY+tSA9VvdagTeRCfvd7pd1xVxqM0lCHkz2A1+2t+XsZ0epO0da+uTy
VnLOtYQHi935+r6uKS91TgQ3mTsGp3u5SQv0dzadyMe26mxnY0PJtDcqG9mUagC6pw3ZBkVK5Cc5
kJFlbAsAm7rxyYwNCHKz+HtvkORqgyx5q5Vg2gcAMo9ZPAeb0uLlQtQeTBLMnMQRlzmJLbOceuoP
p9gyIOUcb8Hz3CoazqfCdOs7cMos1WKjaHG8yceFn2tyb9As+ZBD9i2oiDGZT8MyyEwGz0A42Y7D
fnXXi600kpYdMjci4zrQu3XXfm0bbuS5s/DWQVwwCkvBT98jTHaJf7kGUAEXqGC3K5cjTNahDaWK
TJTYMtzt0G5QmUzab8K1XsELka/0hfPqzr3OceSk8wH+cPLR2ye/6vnsJsQOQbtMmxTph405hcOt
r5sBvSlmSGzw5m90ylZ8QaWi7pCr0wS5cjTsH4ES7YXFt7xJ8uNvfjJN18rszX3gzc+FXX5ptLzl
5Tgw3jtl/qUYkwjNGFEg9BAFioNxD7mmfqM6Zm2UMDLewBOAgoDfaj/0mroLuhiVGeoLX2SW00h+
nz185cNnNFDaWQrasl2pvXjJ+BTYdfPR86n19w7aZmJCxoJybRJDp5ZZzUdAFAs3aNY/iWn4gKIS
94PXZuWNBN532VMbNvew2rU3EgQdY4wyD7c7MRute5cBuA/1UnlqRz1+jic1AybRfBJLhrzJfZCA
hnkIlN475a7pndJl8Kgp8mDp9zQpUMAnzbXz4nIBnmjam7mIN7lGmqxlNQ9V6ykP1Bex7hueUrfp
30IvK7bIlQ1bExGz5w5Izi6j23nywxsgo6uixt6+Btl/K5dBn6PwAOFesRrtLrFWJD3Lm6HG47Hp
1U+isyGuKve8Y6oZX+wqLTaTGUFsmVUV8D51eEo17dJQwH8nrt6foBF13fDktWkEnORC30iib121
ak4ywOtu73mXhiYlj09uXX4carXfgRJq7qzsMAvAyj5l7/NS807dQtQuAw+ubhtA+8594x9fWaMz
XCb6UTbNy05ZLNk+ZP5/badcUm/IRfKaHKNw2cZoGsvgqgC5VlU4N6uMXzj0DayAekOJ1ekClu4B
4nbIbvY6+EnpJ+gsFId8GC94CYV4S0Blvy30Ab3SLlztQ9YgYiZvGHMTVf1FXj7kPWM2Kpc7kd2v
ppa8Wpklq8jKp+fKqWn6y3US3jaNwyskqMOrVeaHdnIidMf9/mM9cyK6lxKRXFOPVqoYH20OL6FZ
Wu9z2sBvk678LW51JhEIXMLYzuY4bbU8jDfqksPPYfs60Cz6GVFy4DXhTxlwWUCr6rOEiV+kwGUm
i7AyfxZrkmLAMjwWoUFZB1N7QJdzONEaPZzaIPgx07rxV9PrBzL0cfTq1rPjQZAPtAiZkk9hPVXH
1O+n57J/o4bVo3i0nOjsCHjYXM08fieXp5ndvDVlDg01icf6GFcBpcjCGHYdoByeTGZ8ok31CP4g
OA8wia5aVIGfi87/5NJo+Qmk5LSnKYU/vNaLIK/X2xXSCCGtiUn7oQLSQd00+uQW3nQew7AFuMwu
D56CTe8CpJ2i8M1A02Iz6WN/nseCmtcyU5fh4XuYaZ175ephs981c3016+/LJm9viVKWPO6r7Fsz
omZqTuMXklnxtrBcwDZqwsGOP/m0U0yOrQAO4ibo35IWZF2XwYh3X0X49jWzvZUsiksboqcktbIn
HxATmqpWXFd7mtzz+kVx23alG5AFugMlUhkccIVIBzv8zKn6TwxS9RvAtbdGbYf3RQHsZoyddg/X
dX3yF9qtMv4+u3byIXa8gMfevOBkKuOjMXfDPjNyb9tqcbT1ILDb9LMTPNfFpkES8GY3XkLJzJ60
XaK0+bqbsvDZ6XKcah9/rEalII3HBhm01FROMOi/LL/IfJvHPMvqOj95a/B0SvgKDWOxH7L2awDI
6KzV5r5xl6+1lLBk+Lkwy7e/9P+pcsUcsM4zO6S0Nadqfehd6/v9aV825Td+TnIcNDBqNHb826zy
U1uZDeSNOV3NjlJbV2sZZJa4oXX1pkzdQD9jrdNhTueVOB+BvZsd6hCUpfh/CfGgft6DnfyuxroF
uTCX+iWk1xAWqe1M3z1WApMKyjhzi23TuVuRfIa8diwPY4Fuu1hGP7nF5r5gmMQswtsNiK4jN/z4
Mqn79i5vCZ4a0csOdo4YDmNxwjzFFKan8TJGl7slC5E5fYQkA+gW9F0c85Pu7yI5O3ZVfw+dmqRT
7IyvzqANe9+PrONkusXN5+a1gbI4/GI4zVH2pHH1kpQVf2/Q7aZ+8nfVTT2Fcr9/TQz3e04u5Swu
i+zqk2u7R7EmVBdefRsaoKa3om01NvELQqjgcNUXve79rUZ9diOmzalypRhGcowWmfnoygHdekmW
+Tjkyllrzb0y+tvMqKOPQzw7J6sZ+Ksv+27tBZp1omaMCok5hnDaKZxUuwqNkKQ691pN/TVxbz6U
Eiev6PNT2dY7C+buo5+hqKBqfnnUIB9cFz3a29CYoGMBpevkHRo7+jCZTr3NlqIm+NkWyTnXWQTL
oxZkjY9w0/ISJcO8vCE9zIcvaG5TmYT3NW2J+l9Df9teedQ0y3DJp4RnT3GeHE9xuYOTAEu2U2zm
l3gOi4vM8sKghi82+LLiwrv1fHZyZOkI81sP1OBj8b4XRvqjZilfBzro+yD5pg2tBrh/Sm5B5Ubn
OoRFtM3s/CNgy5u8BUCz98nhq/Y+inMArkHsHyEiaC81OlUbLZ36j1PA3R2muerqT0r/MbeCVdcP
9vseqr5b10+fJcowG+8QO7DQiWnxUr1xaec5itkngIccrXyZnJYuxsm7R1FurXd2G6IUBmFZTNbx
aLdm/JRXQbRV5sJ6z6EMzGc55n+P1RuPTOs/bjy9r2q3/lRH8J4pZZbed6ujahxJ38RPHDN/7K71
KOU+HRTL7iyF0iOyV+ZcfkzyLH6jWRk5+Sy2drXFAymbYRWld/mvsqP536l660mDc/KaQJENoI6F
hr9INQ+KL7OlmrB0lvXJcWvvMI4J3VGprm+qyexvadcr+4W9lgRAUl7spFB3HgCRl8zzDRRxdf+j
k9TfQGFVf4fA3u/sPKNKbaszopMRTAutSsEZ2a6n4dyPznBWeIOiEDwfxbLAbsE4HJRxtXrE3O37
WmYk41mWGk2DeiaEIEDMe5BcxS/hR2gGZJv8Hm1wGfhrCp/s8aa4UX4V4+EOgSY8hTPsEk3m6vvf
FiQY7Td9M3qVs3aXSzpWlalUo6LwWCdxj7Sx3kbGmqfJFU1J60NQxM0lCujYmchDfkiNqjrYRg/R
7LLqQem1LePZ28tq1NbuKuA+cZbVxnFR4HH158brKE+HRXJIHL40JQK3SaOHEMrvWgtSHqBBobP1
WrpJ8yTvL0FZXz0IroJ1Z5T6zfeAglTRS6dpEckOhgShyxh2y6d7VG6VLyQHnXOUNzRvzwq0mEpj
xEcJlr28BEHc35rm7nEVgyLWduh1e2Mj8RFwKwrzPVoT5ZoKYHul1gr+aEkxzUPqbpFpr7c+RAbv
HLRqn6eg31K+h7dvsqiApYOrHyVY4VXvZKiw6JXQF178kgZq+DK+t04VHh/9FnJSXvymzWcv/sfh
+ac/G7r67MXuwUTx4izD3ISUcf5gBmas89LjZqt7nNUakB8tgfNj+svGhzN2S30L2i5bycXVAvaW
CjWLzaOCwGuVvY7HOFs/ShC/yzf/2ZZ4qVbcixliq5l5pPvePRZRQNkXic/VsKhFWV3j1ftpdNqV
NgBW0ajlXv1Eo91LphKUrMYg10EW1+nZ5kWPNvAfhHrBBx180Z1h7+FtYIUfadixUB6Dgm33INB7
xIiPhv15V4z84cpCrdaoIHqFdiw47d66yHkv6K06aXg8WObdkrWflqwtkQL7gjX1Hindnz8j6yiz
tyAsvK305KJwdJiaaLxJ/62RDtXOM0JvI4t2lmWvkGLJ2n1YxF4NHbpUadW1/R6tXDt6J4uyJ3HQ
acs9Mz9bhvuFm+u7LjEUgP3Nj4GjHUny5iruXPFtlXy0pq5iv212EqYXBlRDsg7b8LBrEd7m6ARZ
+b8TMr/bvyRoZEnsfEnl9CL5/cu6TGn38H9wpFstFGOkoir4KiGOpy4VW7zORJoNuUyfnRFzIpsi
Uy/KKFCp0wLNpfzttHYL2woVd2RZa32hH/9JICRUQg/TXLiIHgxEigaYKk1CZy0hEgyazQcz6E8b
aes2EBd7Nsxv9/Y8sdTy26NLW+o7QfH9zk1o/YiWlu1/7f/NwzXu/X9yRcoKneZCg6H27i5yWgdo
g+EAVmDWJZF77dETzIM0Oz38Q2V182rQu2FnqMm4egQ/LqAtV1n2kj/JQFD8c+Hc69yVqZLlzJzM
f0I2oFxTzaLJezHzdgSMucwyb1IPtZ38TacbSgLiS2G9ByscoiQbREOCYkoYPAWdqb6miAeueImH
t79KtNd6WQjV6lIvlkS45qRv0tyHCGvZIAMljVXZUcvux9Rd12k/3pMgdqO/TwJ0yYsyLEEcZHq/
VSuj2rgqut4rsDpwJXr1kSIFKd5CH3e9XwHMEm6a+5TPJr4z2wh1ze8sNuL8jelG6G1smpnWRUej
WrsOSvqx4IVsubEUxsKR+I81u7M9bJyAJoKQiuP9vpI25pZXS+skt5A/0Xl68dSuWwCZG7np/HYP
Et9MiengI14mFqHlobOBF0wbJ9ST1S88oLJ7np4NEEsXif7TRWG61VbJ1Hv3e+X9hiiByUImSlfA
CYajK5K69OQ5ydMDYL+4isV1z6EvZqgMyZOaQSjpR3FLe3zSXqa2+X6v72n5fOg03bpJec/kWbKB
lZB38RycM2UU7zYveKRsAqeWa+/F83DbZuftYnoHYEciVIasnb7OquLuBYCfLL97FU2PrZgC3JeZ
DHd4fhpUZP/RH//Fh1rh+1oxNc6DQfkEcxgHAZvvv5hhke7uSf+f5r1G4NAOuw/UETLGlt/aZCrx
qwxWaDawi6DSkC7KceKzadQxvTp5Eis00DKm9/hII4X/5BVjzN8KDeUcgYV4k8e+ejYMWrLkS/XT
dNLO3/SQQa1R9g5vMhhTEN2SgJRw4ejW7reFPA2zXWhQ9/ptYYD9hBQGVYyfV1LoXlp5I4Jfkp+S
hJbdtCcK7vNJrEzyAJLHclmIKcAci+FbqvvVVQYyK/V9Jmagdt8KBTjMb34xM1Otrqix0wg3gNz+
0/56KuL1lJDRATYUrJdjyDfHR9RlTKfPGVozW02H84mm7PRZc/L/d4TrIzhTWMNzGbgol5rgU9D+
6Xd90w4nX1dXZd7S6xWPKSX2Go5Rc+FNkMGqLeNct9ZGpbvh7hI/ZLE9++gsrzWlvNzNxza7tD75
nUGDy7+3aQvvArzxCYBPS90+NjziCjMotwPVjLWsykKjuc8uwMnjg7K1GGyq1Fl8ujO7LqZV+dHp
ficSytZg4XfltfW+kEmDmfhk1fdMaH/LtYeCBijGChHNUL/Wdqtd66w1ptVcwS4GB+4aqQt8y4IO
9+q0ElvrtXCfjYhxVz3J442syyVMVTXWtRvTUbhslGEs0mha6G4+hXNR8xjhYrJwv+LdLtcaB5it
UY3eUWvH4NV2/Te3HNLPhYlKrD6OBQiqKP08IbusUWwhDxnFF+6F1GgRCthlapnuqyJo1kU7Kmdk
XeyPMwToC6cmzLgKdMXGh87MX0YHYKoexWgLpNV8dPMqWolPBj9U22cTatoWSoG7X7P9b95AkVAC
tKnduJZr0YBCGsmVXFIR0qi1SKM/fDIj8U8uSQCtYltLoO9aPwJ/Q7r+tlmC5ao6ycIj2oR7Sdfl
jwTdlH0d+jGmWZpEsyxKCk/Mf9bu2b5HRKp9HSug7RL+cMtG1uR6j7X/vt6g5tQSjHyvme6PxKhk
R8VMVCcKNjL1W2fnN354HIGiVrtHGvVP+x6rlur+us0aE95eZLmtDVrcZOqb0bh1qX+sytolu09r
av0/lF3XkqS4tv0iIhACAa+kN1XVttq8EDM9M3hvBHz9XdpUl7LzVE/MfVFoGwnKZCK2Wes6qwH4
B+01qWsoSbYzxBVQh1ntyYfM2pHEdRAGCM9ivp8QM0VQG4MVVck6A7T4/+j+q18cgZkeB9MDbRf1
3l+L63h7VLQUD0OHg0NAUxpsFBJWrAAJm/CLB62nGemWNsT5u4iOpLpfTy59IgDfj/QlEnK4hl5L
M0mXxHEqyFPbvDh450AqDNh13rxsG57jVQGlgYAwwQyFK34V0JQGZBWAsQLw4EpZtf5NZ9rGVwVk
ZNa7/lZnRTwOzAS1cNqZ1tKKirPi7Iw/cAg1jQ0gb5YLaOQCvImOZ4tKwMBjv1zymi31iabkY+Ep
v3UaVOC0EuQKaMHNzctqBjFYgAbaaqeass+uDPm5sdjtUP0qkvVOp5fRLuRyp8sHkC06aQF0InUN
M0QnefDWNfXWhtdWO2AXyMBVKBiOwY9RAcT1pvfKR1R5KCgFVS/WLNZquNUpn6Fzjl03eQABVW5K
RTvRTBlZPAFJB6RJY4YQkBx9BKYz0ScKiTa7NKnVvUzzaFoAhV2rXCOP0UPagTK8NwEvbhoz4Pvj
ymAo2yldvG5P03wQPP8TKNOw8BYnZUcNL55dbKCpKG536xqyu3YJZGeFmEf3ZySLQFtPLwAz8783
TlagIwoAg+InosGeFeaIjcIK1PPDssr6J9Y73ltyIy2CFPXAeyBW95e2cwFHK0FrTbO0Nqw6IHmd
knYRqV0H2h+8j3/1TprvyUr61YXkVoKMYrNO1e7oV+gvk5ee5nlKzqBNjraRFzbbSYU8xslHE6FB
MY6WWWBLRyKPLEM7AtRQRUBIBFrjfPJyHMWVvkrQTQLkzF3DpHPRgxM6qFYfsy8ohokOd/rfiihx
dy60lFx8rI9RwLau13rDd4EfYaFLVi4ZYLETe8T/gOu0h7YdUU5rxWC+Qt+7v03wG9zeKBlSD8fc
Bsg4+YA8Kn3iarCQW3yIpgavn4o1S6mE4ZmXKCsP6/e51zjIFyHjtNFf24Dj6tbvfNKtTwOa+mil
3M6pkW7uHg5LhZc5Vo3NlujKOS4APIBGBD6ywmfgQk04VCwTcj7gMXdwXiy3JKOqwAuqIUt3qTKT
7sZM7pMZ1Yc8nb6TFWTw+7oGmihhM5UKtIlmqOsErxygeYDQtIB+cgOsRVyEuVWGUxNafQJyo4EQ
ndBLVm4824q3ucFQCYqOEFB2MCO60GyxrOiC/JYCL1WWm2nllSnKfGkVLTAiuws6E+3aqYtmB1s1
Tii4mXVGuqVIwvOENvM7fawW6FX1xAs0kYH7/c5ALnrtjNwI8gJjvdMXk06dHtGE/J1qfjpTpeGE
/Er1QWh0keDgUjqzWr6Sx0I1Q69+v9XRBrGqMkJM92ZPWjDnQPeYWQqOK8Ch4di3fOrNWQK00PyH
uqTBkBLux0wuezOuk68hEByCmiG6jMBDieKBeNuVWfrViCL7HA+dQCwgNT6P1Rc/V0wEeHlQY4zj
UagG9CH8bXY535G0+rjIKzobUuhB0EKSkeh/Wa3NpFs31z5GFnrrZbQuBR7DwUAzP6mctmfhbr0s
SC/NMljnZMyNYTzOoP01ahcEZJE/sAtXIWKa0QC2n+9g4Fn2pJei+ul3s+R/pq+LVn9a6vy6r77M
jQ9dsfed70hVoYxW3c7N3m8uWVdPQxShRfGj5aL4yjCmT2VrRQ8xcnQbr7Dqb8DNQQJdMOdqT6X4
hCbrI+nL0EC/ujd5WxD2oBbouwStCbqGUVjt4oVdIavU38LUe9d4AMYFnEP3aDZgCya96AZw/tZS
XpzuY+7ybGuUqXmmwQPZ5zkpJlkE9zKZtKc2ZwD5eFmjfdY9tEzuLk+ml431cr1lpK97495kkbeJ
0cGwiazJBVtL6qHfk5fbSHQOUMuho6GehXuWXjOAKVIpSaZZqyw0ixk4re7XkIUGux8A06Hl329J
PmBmQTWRiXCJXqevqre5uSrdyp3Pal6EP56QeANH6GCdc2FZZxuvWnxD0960RAG2wMotVgfyKpUX
2bVIs8Y0rDPNaFjXkXfIpq09dPxIy0jVAXADr8KvS0jpdk6LKjvwGpoowvSNGCEnNdCMKjFpVjkN
O2tx9a6pcFOvCWmP1Xbvq/ejrbSol7sLPzRjG6HuGvWh2i2yBLL4rj1uZpTTVIFEtBSpONkllzA1
agB9jyy5CDWQkiVTUwVAvQXKPiksRJP3pT1+v1mp16BOh784rvvf7FyjS/GC0hSOEpfpax8htdW5
zTt8nKsH9BRXD0WLx2Sg5RIfUsQNE2OvdTc+tAPYetYdyMWnEg2a0rCEKJbFt0oIBhRcIO+Gv8H3
2xy8vssfkNVDo5BqAiRxZMvSb5F0zB94i6f9VJxIYEozux6Ot+SHdu8CvYjcAAJyPeOYDLOJsiqg
bVpe0Fdm9TAlCFVLZ3I2+sZptt493YsKX3g5v+qbvbn5sEQpZZr0zuZGOXdNM2zL4jDL2bpaIPnp
ykk29R59tOEW2c/5UrQDCHNpSgMKoudLpZUkkyWoUz5dtNPdGhLXhcDEnldHUnIe1U1ws/xGe7fJ
uj5iA0Iy5vjVAnTjgauenmxBjQYNtioadAADtBpqIuNsAWB0oyTHXunuDFpHLnr/OGe7fkFXQe16
JYolMIh2eRnQixyBkFzJCPUvaFoChXXYFNXqMxcjSje0O4Aqp20vWLax6Jz25mkN/XwRvs1nNNyo
cx4d44bhF4hOLaIZzjkheC/soyxBcdEihQN27TDD/4LAappGssfRcKwBc1q2+eqDGGYGmtGf3jRb
l9iA9+4C5d3l6Yv3/Y5J0dTghkbLJfl4WdGg409tCaDpCU14/WdfDGgMKxlKYpMWQMLR6C6gF639
+HEZhmVj5egwjTnQVIOsqJbrOEeOs0ekpUeg1kZzRSTAPT+Bce5aDDG8zLZHqlKOz+smZOlLZziX
fFIokdiYrkGGuvhmA20HgGFql0Sx9M15c0rFBIADNYw+z1AZh8rtDiQLfUDKmynrBgZtiM4ZZiI6
r9ZUVfWyOsObGIABRwd0AkrJp0cc99iF3Mj4sl4t0xe1wZt27KPsQovW9eR9t/3YAyMa7AZ7FAoi
m14stXUGBS6eKL8OSCZY59YBwTUZmsL76f3vS8iKCigbTx1as85pu5udVu2U2RfhjuzA1Rd5lff4
Yu/UdzzJNNOD1rn0BCDLukabHLXR7NceaoCKQOvf2oZ0/8Hl5nJvbePlQFmVQ/YPGW+c356+tcX9
SpOeZqRtZQ6eeznk+Gf6+Yv5/S/q5pKyRads6dVuUOZAXEHn83B2QKiRA7kQcBLidUAfCpRaJs95
RNgkoCktJ3NiAd5/3Y5kMtNMX0Lvc7Pv3RXJ5053dyk21O7eaYHwoO5T38JvL0ku6w3Skpur68ut
P//dpTpk6oExYHZ2lATcsJsjSIrFRah4w2JO40k4EuARkPTAE4b2KJLJuX9dYY4JLL+uW73NBWH4
/WpfNeTl8nHdPbLKqg3wkoAakJAlu/VfOWI4/dCUhkodTho1WPQ/QvJCRyRtR51dvLNyEI/f71H1
SRfvSduyyhEbvYhm60606c3+IwpgBFiwNrxxUUuYIjtFQyPYy+zfdayJAbxJPnwK/9OS/7r1nd+d
+P+6y7u1d6LeygSH3yZJTHMr0miPQDfanc0R4FiFg6cFwKkrwLSVASqAgaDtp+iNpyn5ZMCmOi7S
/7RkAL0KxjlHSlstpkE4IBPuOsA+ad26K3LRI5iqLG9LexmRa4HAiK7Qlf8gJFVuywRkD+r0SEOn
zndrJTCOYS3qcKy/STcoQ5PizLN1nD9xbHYuKU/QkIuYpm70FSq22y5jiCwSMCKUkTxMCvB2wDC5
ChjIjQw0I2RlWvXrlmsb8atBDuVy4LL4AXwUBHTVwDKz23ed+ArYf/DgGCUCu2SoSzkme2oyWLXc
iPN1DdnD5hI2IDkaGh5/RLzVOE3GOCtoYaBHxY57yIBqcQBgUnEdELC6RkaDmGReBCi2w/8y6ciK
rroXF9KtZun62S6UwgrIx58N0K7qzWiNFmnhstR/dlnu7UmfmQhCDRxF3jJ1UaHI/Xx4dJAuG+ql
vpgAXX/0UEn2SPqok+PVAFr3nZ6MpuOBkC0B/ZRe0LqjwxRUq7Xt0HCyXR3Vpq7jnM0oBiLwrzkj
nS66yyOR6NlAuUXNF4B5kV/SvjrddLedU5RP4CLsD/FYNxdQNTfgXvo5m0QEtCiQIX0STRHuyUp+
2uVG1+MY7IFGmE/MRj9rZ+wtawxX0ewj54kMouoKIImX855EbeCNfZK5FV21ynTT5eqB0hFp0SCr
mHemABjNaKBAla+iVTTThju/yPYWAHwqR/K5W6K30bvigBIjARjXaDKgdnLuGfWe+JgloLMeasEA
YCRBDG+FAKRA2d3T0Fg5Ig6l3BuDb5+zBgU6VoX2q4CmNICjA3WprwM5ohrpRafXVS2IZdp2ijek
Kw1kxQJt1nuht/qnhfZB/UF1rpNTi0fAhYZQlSUIL38RSWdxq91Xcv6HzdxpAaMGFzJov7d0r8v+
3Xe9IsLeeMCq64K6btj6XeLtCdY9Kur+WpfRD5II/R1dKU8CeH5AqATue4G3R7yJm/EKFJ+hCeEd
ut3X1eQfMVSPmoYznWlB06TJqUl7YJNkYvmYL+C1c/P6AAq77H2IftqnJLQQD0eH0jfg1fJNF3W4
LfDpfPZaQAPIkn3LMm/ejzZQqsgNbwZBVU3tF7vrB9RZbZkzgm77tV+HEs1VMiNwSUoZ85+55Ju0
MuqFo61ZmM2GnG4s/zPFe84p7ER0ckC0cqWBv84s1iV9gIJpcLhGKLtQBiatPgcu1evULXoQDtSe
uemBZdIHUYtXzRs7TWP0Q5xB6r6JLSfuA9I10YLTKbmbDR5+pFzQoR5YA6sBPIB9Vh9zyJeTI9sG
de5gJnzwGx+VKImF/1WFd1WOItmjykesAFekWwGvMicPr2gbIBUNd6BX6BJJwbeL9tcbhKz/z6Ye
EsjmtmfxH6NfoHzLlvJz2efVpQn9GOSEakpDK/CpvpGzcaguyJn1G3Aeoyr91ZEMJNYhIJpy9Cus
/SIilz76BFXXCAqOUrS/NX8YTuP4p1qB4vXNxNHftYRgC63TZHUslWV2LBft2GjsutJqGjx0njao
zj8shLdHjrRPCqzJPQNdabBSkSxEZqKGleFkyTsE/4jXpHbRPQa08RLtQLATV8lqJnnlPiH3l6W0
yytDCvkDUuMnbcq/+AsXOH+5A2we1k5nGmxn9NFe0qHWGoWZWYFflbKJznxx0K6kA0ECPLXPKiuS
SSaB7LVuh/q8l9W+Y3F7tzr9ds+7S2hxvSEAGE7AGRxMMKXIU0mvzOr1mGY0SHqZ1nL2au7UK3RL
b8LaTLNc7UMzoBLh5XrO/wDEFl/3p2Vk1FvdrSJRu6QLqBWMagDTqN8juKZKDkyrXi5UbEAzN0kQ
1RI28w/CHB7uXLJZjC/lC7ywpLFZN+pVPcMyzHbQpUBGS3ns4EPNxgEYGsp060tXkd+8SaWq6TbI
hbbQtzHPhQAsjlpMyjkFhGhiJyjups1JeXdz3CmsXdsA+aB1ypjv6iQFKLwNLo2nohP9OfTTRP5F
WrQJobacO+iStEU+bUEh3lvRE9lQlzWcmT36p9no4rFAGRVQb85h3fCHBCUQD30NqJwajdErgYuB
6khAb2EAaBmwZy3rgchaEqJ3WX2GmMegVcXXlowccFAn6Rn4yIGDEHIdcNfqLuBo6C5MzbR4byaf
hOUTGJ14gjJaE5m9+++ZNB2/ZJELgmv1NaO/YW6+mQr6PrKcqA603ef1Z+DWFwdgpUdXIGlHV5rd
iUmOZ27aD8suT0LQK2gfmoUSOcatXuOjwNWeZ6B+YNN1xYAzD9bp1RJHuUs9H/temmdk+kyANPTG
ofPtA0mkH1+NWkezt0TEaQHsps1v+dzpaH99B3rtv+vW22IDOB24iQJTlKGAaZKiuRTIpTAvyo2A
CGI+koYGihWn5QWdssuq1gFgbOKBFOZxrFrUC7D2TG8Jbp6gFRI024FBbxj6XUS/XNy9a/TIBAZ5
iUPlzYvMzZuLfrFpvZhfPHNPGhqsLAdeGfDc3AQvYnfB8Dgt2lPZZOjW/U3gnRZQhB7fLvjaQjPD
gX7w3Kk+hxPA2+jntRuJZHkTt6tO/37I+upLev07fdVrFdhE24M1gCAKYPrmxcpB17tZp40ZNSea
yj6/xoCzOU5uO6GnSHlObuMYG2Dso1SjCX9qw1pNAZUhNnyu5LpTLABAO6kCLFoJjuKkOSEyqRju
l/CIt/30A/iKDWAj58NxUjXWpBt4v8uqNn8iKeuc5CE3wkeSQL1dP8Qjeuf92X1A97T7QDPb4PMZ
9MzY1XcfwHb8ovfyEc0SLK/AoGxu3Pc+N5HaURTExYDqVmnM/ZUpEd+4H2zLzd9ZYEN6Zo4Z5K0Y
PjFrCj9GsQlOBTjlfQ6OG2P6TEty6UZXli0cL1Qwor4HeKtyardktcPl6A3o96+A7DgGrPPcK5AU
3KtI8UaapGhngEBqR4j+1oMsA6rAgCwTjju9lAx6Hc0sx6iOReZ8IEmoTbXbnS/LXJD6WN7xbks7
YefMBklXQ0dGtzQelgRIME6DzqwY4KilUtEgGUjvOYoD9uQLKFP0C9EUUMNIT/UdkFemPedp/+Ql
LuAi/Lh5DxbbOBziTW+AN9sxmz+yaGGglnhfgD3MOXix1++LHAiH6CyYH2nIgaQEJrQMMe/B6tjB
mIf5Iit2Bu668yyq9hSZYfUBWDP4MAygYk/Es5fHztOwsGfyMVAGeDHmGITpI3OeJ8+vD71toXRK
7QD+UxT29kZ4NB3zaYqW7FSqhAgNwKvKgCfGriaeo0dSScrP3Lmghv9lBRliZ7nWrjuA8+1VbyUj
MJ0FApCOObboY6xK58ET+Ii1AKAYc7vbrgAA1N3fW/1RhJa8EghAp5AA8qb0jjN6l4DLqDABSFl4
ADm3PXTGa2QAXi7uQ8U4eKYq84ByQBCWJxVqutH/kF1oqNUszNvGAoULKFhFYUSbfkIhVPNjdh0g
vCIH5HmLhQOlb13QNTVEW5qmSqYZmTs39kDhSE4VXiWznBnBjZKc9BqnGUGMdy+XdvSp42V10Pve
XWtoU//UFHwz91k17+1Uzrs583EIySd0QeN7EfmgNREqDXbiIPsqUEuEXD7eEzFdhoqf7+XVRNqb
BTdTMtFSh83tDhgIcXCz3836DoDwLxfk+c4BVQCKxsPlZujU43lyrbFAcTksL/JbPj91/+5ig6Vn
3f/f/fzQQU3Kek3AD2x9Cxw5b90CbVgxIM/yPPzIOzff50nBjwLxrp2XOM7GxIswCvO8xzpxXiCF
Y9WmM+YlQzMTsLD6MT7muV3ACx171KZHM5BLoweIplnG0cqWHhwFOJ94/fsG7SEPJLFmTE54IqFu
TBlfPXhl/z3Zctmiizu+aCROmpHOQjUPIHxezWMzfExrG++NYz9fvCqbL0tvO5shPEYdIldoTuqH
gKasTx48e3SOgGSOkjNYaXr0dpfVtlWsVXPSDWeL+wFJerAVOdZvRTLgfxAQmfmICsNE9UQBhwIg
hxOYWjuOLnrpXkRZTA/W2EdndDxfRpwcn8y6iJ7yZrIOtjTxEvCqo5kBxhqQXl/v1KXlxTuWAxyJ
eirXTsuql2JTTOjYXWVqxwTTGSoIVQ8neU5Rt499nNEBTD2cQgc14chJP1goTASerZquMi774Hy/
UWeKijlRAznkONi7heWctIo8yEg6qzZqEFZWDJVnP7clQ9/08bXNo2eR/oF4FzrDvMh/4gsLt0aI
N29/mF3g2Epzk8m837l5P3D01fvuo1mjy2uq/StJ5JeMSXoEiJa/BSydf+incTk3do4LHAujR7Kg
WxoTTz6cnXLmeDumeB5yRalBBsn6cOPYIRhb4phd0rphF5oJtJbgW9ZOdlpHhiSv8FfKaCRF4U6H
vrbPtj0J8E91gEI/GJEv3kULuBECr8qfw9iLLqQDo4JAoRk6WBHA2rrCZLuRQFVcgQCFFQqGtikJ
OjSBfBFwAV0HHyL0OOKTOAN64aH1Dkg2g6N7WeYv4HL7baLoJkdEPjdyNoHtenO3Epid2TaveASW
O8BaoAS5vBpWVu3RppyhcuOnjgwtsCB6FOTDhwYnaasrZxEqbab8KGUYNgEPAQI905SpqV1zoK9P
ADVUNVtdt+AVnaZ6yFSJFiKoqNNSPiTyGWABg48CIW+UdiC9OMd3QpRucGbkmyqP8Od+HTigq5An
f5Vpxv1qOQMbAIfEzvpprsG4k9TcOcaMd2fDxJChph3AFMbQnWf8eGearUqykycpYy9B1+s6vVtO
TgntpP1pO3zKsb2+XBTvzQpB+rDN5JmSYzSjPwvN4te8oDb8VkculTfGL3nBuyVafNNRX/5Nc9R5
/qaxGw/FvT47Gi4qVCLweG7oz2TbTeXuaNpQ5Z3+g9540R+TLC2V0L0pI/mH/woyFVSup/4NEM1p
+EbLIkZxCc5Np9WbDKvP3cIy23dh6l6kKDqwfYB3IeLRETXKE//yKhpZlPQfDGZ/t8IWzTqOmSLo
6KEizOU+4gsYRhPdEqsclXG4KufEAjTtlCGEE3Z4DGr3EvgW7SobbQonWrT6W2Nq7z3Z/FG24aaf
B9Bdo8N9DLgCwF+nTQ/yBAFMohx4hieSDCSrrrOXsRHs25iSMh3rbOP6MtxOodHsAdOYD8hhytDY
UFMntXPSrMSfb+9M4MLTBt0Kqq0a4Az0LPVxdN0a+MOgT52modnFpje9K5gfIo6PlsAytIA2JuYv
hBwsu9BBI52CE2YA9WFoYbm2Vf1Th29m9LYO6AchsGEe2z+8vq33qOiV50nBo41qoBnp7kTtYljY
Gx0xWGcpHDW9g9ZFXX4d2+UZRMjDFWgzoJNUjCOdnJI/k6L/NI/29EkA3W8/jKm7AWJ7Bbwb45vE
s/YCYEYUBKQVqh9TxRBCsh7IZ351tEGzC2iVdNo0TRW/P5h4vLynqWsu8Xt0HJzQ+Y4EsbL6SpW0
3V948hd9Wx1wiOf+h154oH5DHK2ruIVip7R190Czz3ZNjKg1HjWA2lzft9Mw2sZdgXZier2mN3Mc
kkCo/vJ+rl7VV5t/QQN+u4Jp0gmAHv76GGB35oFbeXO8069Am9rv7vRAsA53S0g3JIey54Cjc3lp
bXjVzGfgjtQ4RUbLDBiJskE0WmlJFkq52kmphyIBOs3qudrJ1aX17mxPx6x1tqSjjWZ0poCCVG1H
Mm10cw9kMZ3W3swm6IsRvO+7BdUGKnspVHF033YvM60L7WLYeswwkRrG+zygv+ADJE/D3tCaGy3J
q4m8mJ1iQVjg0InjhbHjHvsuPD89WI3XXlF7sLEMNAYj8Y0anCY6lSg7IKl1XQOIDY1RBjTtjXJv
sGi6eKCxyVAwcMVbjwf0fhyNaEg5U+xuk7klMSyTkQdpa/uXJENZvTotrQcnpKpQo1rN7iZD7U0h
UOKKjEnzjobc85P9VAIeXOvKCtW55YQyYtN6IrVVfxljf7hOHQBExBJ5uwT8HiiLld0DoqDdAxlo
RjpkMibUkHv4VMHjzs3qp2kCscN4kEb+CAZFcYhUG0dCvRxhDhSvrviAg1+LLd7Wl0Y+I7OtfIFo
jw8Q/tNJooE2UnuQHrx146boBnvbGWF0BQY9W9Bg6yP34MwfSIdCMKN7oGlYCXCeZ+W5G8B4ZBeI
M9NAYlsCKgWHsD/XTEHpopZP5SUa0aMmvF8r+pSCUgw3MiijrfMqr760jHaR5YznKPAal+1ohD9y
W3wthow9A8G9vjSmnWzimpvPozl5h8Vt0l3mDd9t4FhfywGIfxP7zCWaxkmoAe6GfH34maQOQFof
srRe9m4vEWZW7qSLJsMAVEzaHSOz+iRQ9QLq+RmkkxkrghAEgScSiU0R6FxFUCbsRUcgEeCmetFp
zIi5cj5UmTsC2YCh+KWI2sugsERHhQ8nCEpUy2Qmy1s6vxqaet0iMyRD3701bnwCKtVr1i1/L5Ol
Bteza0Un25JgIeiMDGjFZrQbm7TbrnLjugkIrrkAZbCyewa62mT2ZDkeoq5p+BSjCQStBHHGzylN
HdVASjINq9gqBKYbWbmTeLOcGZY4ogV1q/1AZIuunDb8EBq2uWMDcklrrv7X6oC3dDal88vUMHdd
0TUBVQDcO4pq2S4tYEB8xwb7JDLvJU6b4EPZ0NRXGH1onwFDCcmJx8uzZ3h82d24zp60tz7QYjZ9
ysDdkply29Sl/SwQhtrNeH3btwDGehch7PceFBdRkPsoiuZtl76noZCLETShsA9aZzRxveWgmdqV
c+xuUV/qg9jDCZ+cxGjQ4h7vepEZT6SiARhR/Q4QAcBbk5EHfgflPNvsXeUBso+cHb8cj7bw3WAa
GzMAeM14rVW0r8uNKyvE8J7VbvW8IPqqQoL9IoG3G5vvBUlumZ/9MvxcRGJnc2e+9pU6MN1Moyhs
Uf88hEHreeEZjITLlfEGOpzylquvBnInsZXGt8kdALj9qr/Zcd0rHQDB43QuSqJp77t9Vn8X+BO7
VCYI+enbWv1JQdddDAN/mhytfdpH38vNha1HYJMhJ04/nL61XGTFIQPOJuKN8qGd3Xk7mJOFhpEM
cDek1Baw/Fgbh+IYEgdf2Vt8D6TJ/h2iEf2pEywOgJHOfNTAQSmkPJcF76+JX/Xv8PLdv+sKPJFQ
U15tSUcDL5LlsY7ddVHNcNAMJgkw+AjV3wft188mSIwjGQcJAFPfaYO+zqveLcpfrqMMRomaphbA
GGi4lojql+HfJRiNP6YGm48izqbDwuPx89zbn4DBU/woBvdNhxS4zY4HVEuz3OTTKP6KEqTrgVoZ
fRL2nBziJQLwcSPZkxuC9q2buBnEOSAhnETFsj1Ep4Y27vdJ0f1JktaTSEMc1ui5oCmC69W2FiGA
khSuVzi7ctvGhbExzBZBeo3z5YPe/uzZDhrjf8H/Ig/SLdb8ZFnVfLKrstrgjJHuKZBMwWV056BE
xwHp0gLUWVJVcdKcrVQ8k0oHp9GNXG6Yx5EKU7FqskZVaD51crOGqycXiAcqDvcrZCeJzdJ+U63c
SM/+RPYkGE4t0uxuqdap9W0OoDCtmhI3PMQGUrOKQ7mwFkfx7G5X0J+pCJ1HKYd7cQX9CcH5S870
6LPTpb+whH+gbESrSH3rDAeo+wwFmLE/ypzLU2KjHWhNYPR5jgStgUPNDMwQAQSYNQJYlnG2yyev
QhkAPmMZEKG25ZjP4FVAjY+lhpADSwVHeMAeK1EX/5BIZUBOlx5G0aRXVACaT7ED4MKuAcwqibO7
sCealSMobByENt2oZk++Gsq681GD1M6dv0niBGDEqH6tUYOAvmReXboO5ZBolf5kliz6ZJRT9hiz
5gO+duNVJdvqlFVgpkOAq90kYyV2IJqX10mAe5HYFeMsB4VWjlpMxdVIehoyVCGA/QznWaCkn3kh
h4AntrxMY/X87wljSizPqpGtqft4Y1ZVt73BWdE8grMLQlCvKJYtgbQQugoNGZCHDzidfo2qpkRD
BMLUSxEjxfyreKMzAE8cGSXfko6GTMps73sSoOjq4CzTXJ2eW7lz0OOLphIcl8mATJz/5JubUcQA
8ve7DDBSYKLSQ5+0Oz8WQLt81TsGiK0arsihJ1BY3xnaTnFXDSjnIIObx/2hNFwZ+K1snmzAQe+E
i1Kp0MoaANknbvOU1jnbJ2NprD7k6Llds0M38oxH32x+WMq83zRDu+xa9RBr68i8sqRF346WaTZM
qEnuRtBvLmQWpgX31zVWHf+QMy/39LroVTYDhUKRDGjqRY4NRwZnk6m4s23ZyCTQa+LcDv4xNuet
g2jpOYrldOavMxLJQDqZ9Che0jKZ9RK9g9bRrM/AQ2Saf9+ptf/dFU0Zz+ut0Aq9TK8AIvLPW7nz
IfGteySd5Q3iZLZPPPPxg6rBHIc2ABOzCPESOpkbxsx+A3ZLJIzBbfAxLit89U6sDerYXD6SrrUt
AFUZGfodO/OjXAC93LlzvSejGZV50I4eMLUNM/+Yse4769P5Dw8HrqAD6NETsPlMlOFc7cIyUdBZ
/7nYg3HkTMZAY/g5yNAa0HWGTjato1nMR3G07PCH1ke1Gz/Ztec/InoAcrGjIloABE8SvjOcPnzX
y9EASojJkBG2OKatW+/wjGXbOuptAy0hhTyKqgAChnKnhaASna9tmVxLciGdYpwr8FGTqfe5TIv8
SKFmHYlOXmPSjoev4NEC/pCKSJOe3NI6A1YzyUWlYJudyHNwvANW7NTnIXoFUU4cmXH5joYewL5n
nnfP/mwVq4r0tnohsRGrP4Z4yAFEEbAFYJopn3PWle9ykU5nWeI3jA4fNBi6U3vGNyrK5dFtfsln
/890rotqY48oAtXWagYl2eB6OzdscGwFeTNwnYg6WA++HSZIaSIWp3Wx+u1L9ZVQlUa6vTN0JZ5G
nR0+k15OPN7bTYYCiNdThz5dgEYmA6Zxl4tt3qDunXxqy53W48ks2LJfwuTbMMfFZW5AlwVWjTYN
ptiadxGRypFpInqHXrHIjWrAx+kKiEpUvafqCxvQ8I+uKjwoXTsCbnMSP4ANbogOytA4IRLcLO2j
gzZ7Ofhsu/yptgA7sQA7Q2y5qKfLEtcHJ2p98MYNOEn5ttNsBVKiQFUU1vJYLfWxnPG+OQ98ElsT
6YKjK1EESGJZxeYjk4AeBbFsue/lMoKEWK2jwT4NrjM+3qhTBDdR7i03nFX5CX+F+Qmf3XgLaE7A
BZjOw8yq8O9Idrj/SXwPvWrapKODBwfYxYIbOHCaElZ43gN4OXTANPCmmZQEHj6OCPKFUbbnZbF1
5++eXS/PWRN6SKUV9cmpDPODY9WAoFiABzfHebVxu0T1sw7zgLIqgIH3tnmd0BN27ZOEIexhAXvf
z/H3HhsPgFkxClF6YUfBBEyMvT8U47XxPNTEKsPq4yolWQbRV2fP5wg1QaX1tOItHbjiACfXAIvg
PzjTJfF1sJ2nuDnf3Yq+BM2MAbWuntX+zboRxIOxMD4l5hRwIBZe0qkqPnFgue38rjR3FupnPy1+
lFynkuGUY9UC8I1zIBBf+yiebDNIEtc6GkaUfU0bAwXFIGgSyB/tQbF7owcbsUSRlF+ictzO6y9L
0YO0tosBIwiijQMC7u0R78jPq8i8vrx0C1jT06X4AZaZIFIUMjbKslTs27+4yQjEo5ov4EwDPuR+
6tzhMkzZeEHRxrjOtK71zSpEPgJIC5YF9mFtWdzZPaa8a9J//o+xL1uOGweW/SJGcAOX12bve0uy
LfmFYXvGXMB9AUl8/UkUNaaOZm6c+4IACgVIbqtJoKoyMxvB/q5rkNCyOhY+s9S5Q9Ns+j6YRr0m
O1N2hDtnOxRz3+2hlWlQsDH3YVPvGq3tL47KwvedlhxaE6R4pBpPtjQcH+RBJlOl7XH30VY0SU3k
i4eN98jnPSboL9sOdEInFT4s3WgAg56btSsnDsVWTzswdNZ9WmykD7Q1glXtxVeNNQcKVVckoHjp
nfAUWyFWO0PT7kRW/84tlClRw1WvSJJqC6iUWAG3Bf7nZZp6viziS+l/NmeKD7XtFfMzZMbKla97
xpaMFRP15cNWmdo/U/vTfuRDvXl11I/xpWOf9x95HKOsAho7M0DhEykeGzmgCukY78A4EIEdW4EY
PuMZZqdPeAcaQpdoV1eQUaIlRc5Ruht7B68GXxcIuc64oBmXSIvNS09sj63smwOiXbesiW1QbKvp
924YRYiQgSciUe4f1pBTosq7QtZEOxoCoAZljBzl239KZyeqknUq2W6MDoxrS73s4kM9aqiw9pPL
J795w8Xnv7ambT6to2Ekqu+QG662fs4NCJ6Odnaau2nc54hmVT7u0pXuBkJNzd1Wves+WJ3aChEg
Vw72ILJTVUqxK/Tyupj+tT1NtbTz3FV7jlDBRrWK2mj+cRBYTaVhQKbgn73zxGVBFLVNMIVad8oA
3atWcVr1J8Nzs2JLViQTojDwRXWsAFLcl+PIqhXNUPNhPHuSNVWbpLQfxCllgMO8DObxMv95/Yet
3B70X7YGApBKTzWwd0K8gIdte9VQK3M18cI3VmHM+xUzo3i3zCTKh4Z8sG6NZO6BVjSV9b6WJg39
reqBoqS5ZbUvNeeE+P5mMc0/SmtzY4/76Pdlgn5SyAC2ipHnT0xUUStCo1Nmv+YViqak5yIMoZrx
T6+GHl69mt1QelyvaJ7G1EtGkAnEY3JblizbfHBTP2zMBKKwy/TyG1hdw9fcq/KAZmdHmqYx7TP/
Jsuang1ZgBIsvOAkUMK+gQpyUmuehZmh4Gki7BavnbBpz2SbxZt1QCr2XZ7+TC1W7UJeGxd7sKPt
5IbuwWm84tmKrF/gNip+as2gavod1N1azDiKMAVhFgJkP6wUDHBwgOozzoXcME5lVYDR3kdNfq7/
kmxiLxkqEp8GlqzbVmMvZKrMdq3H4HKlEZc6QolWdqGRK8cxsDzBD43WOHgnN9pG01p/06vlODgV
h6jWgg5H/yO9xDkvso0e92DurePiRaSJA/Slg3oc9U5nYNZ8YuyVBuSf5MMv0y6cM73zxybONtKA
uhp5IKIMgUBhjivaDO9TaNm6/goZ8Oqb5RWICGnQu0Pike0T4DQPoirDq11aCCbog/O1Zfpf5TQO
v/17yQf7dy+cHw6Yjue1kGupbqkWOR/WGt4o167rz2vxRxmuUBGCiKWqek6QfN4MYR5tlqpn20HV
Ay7XOWDgJiRE63Zj+/n0oAXdCNx52rAfhkglqufK7yAqi39CGQdkqP6YPHAhN/F8iS0weGCiiV7T
ttFeQK1oBYbUm2dQfvinqLL/zgelojGm7WsxlfbZQ9X8s25BOztG4PPdV9nMzlvl/VA/starn7VI
InoAHqwNLTBwerinvNmwsONBqYfhhlWyP7uqGRSYqlQHSeqRLXQKI5gU9IomUs+HKoMdjU63mvvk
hbz3YcrH6rDsQ71lbz1m0yFB3hC/cQXiVyRHBZ4+SYhQWZbg6kVdkQneQT19rM40ZsrZMotolfYt
ipPVkGz/WkNTQJPilMUQYvmwWq3pRwGVts7cE+8e8fABvRKdqEe2haXPsPsK0n7u6yc7+f7X0k82
O3tTp9RTByLvAcF0G2EjVL+vBl7jBmX70cUs/QRqI2DInseLD9mMOMOVH/VW/xezGtGv9b3/FfnS
cAtN+QSlgzoI320dlZr5xI9R6kKcT91nqdFK7TvqI/NzZnkRyjUdfgRD6LuHq2U73Slr/kOHXs6q
RN0ohBOrFKerxtkvtxEzsxD4pfGfWbqmQLsaEhCx5eHvH990yLVuTSRB7/TNjbQOwdPRKMG4jsl0
sOxdxLMMhX94SJjhYFxRRXMTqMJugz9LybfA33vAu648zM8AfI93Gq+zdWk4ED3UumOZmDm74Myw
SRvh7kpP7nzX8+/U6FYD4q4ufNOn8d1koeLtltliRQ6QBUNgQxPdzrc1cHGrleQ7QhoGmsx+eSgh
YzjvNoU8A4226SH5BWqC3Ev6DYGZCLJEiCafsRonQX29mKhHbi4BoWis4zE6o6H0FI8w4UTgnola
KNCF6QYx5BS3b/AnkY3QNfLPxAwnIWyNY9vppnGgXB0PRVA7dXHzeVTcwGBR3IYBMgddBB56y019
e1WqaasCR3lRpD/JDxFaTGh5Y560Ljosa6mXK3wO93aLed4I2sTrnEl2ph2Xn6pp+XMC8TuIg+J3
WOyTLNqVZTDUh/6ZiEXId1oOVUPD0rVTzit/E/EuB6yk0cC0DxtN0HBpyEazZKNhr1VTYEe9H5AN
ECytmbehcQOdpPfxsrAGZLvp6nb7X1uDXanfVLkBvnaOInK7crpX09OTIJTZ9NIlfo9Yf5Q8LBwA
t07jexdIZRfQepfgIgGIZR8aza00QndVWaK4xwbL7+BjKe5O65wsXN3PZGd42G6ghgRBLlKz8xVL
eWTpABxD8XMzG3nH2k2jo2CMiiN6AGWu/J/KU7ztvSsAUxPIVFFTrEaVu0F9pztrrEC9dZMM8gfp
qCyaKR+Gn/RXaKaViMfgXw3tFSDMS1TOSG+dJMUEuiiOSKSoxjawGJLNwmz0K9mosdUsfh3hOnw2
k0MBJuQrqAFARAqGkNVim3dTe9QxAoUcqpnki6LFJHCR9UAkCGxo1Mja59W2PaYTXbXttNqKEjcA
z6ky0An39hXoJkSlovCHkYI6WUu4fV3sMkT1I7eSX2SiSfKnXiejn5ZatJjIraysres6kFVQoa9c
BcGaWERzj2z4z9mVHBTANEnN4ktDvzK/maX4Cy+i4iD7vIQ0n7Uu9ZQ/g2rrCPoA5xwhz3VGpFbs
W8O4k2mxU08bJ5zjyU/mUPZMHXAC0cwQ5TWKENU2yxo3ssTe1a3/a6+25kCRguF2rWnFaa6nlAzg
JWdKXxsbKa5oDBE2FamX30fwPZshWFomXhT3HhSXd+665Zb8KqkjoUx+Zc9mP9AisHWoTSoW9w8T
xsKOgSceODE+sWDUQ1VvwjCEEKOi0VjWET0GaH2feAjs1teIo3gyMtubGY21tY71kkFO1OgPDh4p
Bw/CE4AzGfaNGqk4MxoLadcaqcD1pwnN8n6YejQdyO4atX0rc2Bpe3x7J+vHwDVtV9s4wRqD1z6h
GrB70m3eoPKchTuyURNpXyYe8Qf4BTmI0Hb0UdAnFUcCZK9ufCATfW5kr4cwQRmu/Jcv+AVn3wGA
NtTVcx8yGG6+afqo3TtNYn1zDf0VKuvlvTFd4wWqqIjKCOtb0RTaDmB6SJ9M936A6AUjYm9Ety8z
mzcIGrILSgainewgkzIbZ+JvcqUmj0NkvEeov83zmhz6Y1O0J5NZ8TnnUISMgQd8LUOfreOI80NZ
JslrLVXReOU+6eaQPDrBv5AXKoHCXWpAUpmGVl1KUNX1w0XwEe8kLQsPrlHYKGyp+G4+Z6vDNkqH
LjEOshc6a3u25V3zrt5yM+yhKl115b6OimvhD1ewR4P63KlBa7GcJZumlvqWDoIcwq5bQ/eL1XKC
7LiWVE8rNumQgSRXlNqtishhh/8nwwsRvhATzOIyQTNBG2p9JpdZ7P/lSzYBbbqwAt05mNcrwz65
HUK81giKcdaiChCBHvcqLMu9MgjRrCBT2u+mMvGuNEFN3XG+R6gpnZ2XFZ1aBu5NgDAcJamLnaih
9WHkX3F9kq0Z6Ci5RGMmG2AGAGCsOCTUbFJAdJU+YlKPBuTEydyP0Eok6zyGHOTW7afkQLY6r95n
5zXkTUYdirobhOUQp1fRPd9J0kPT5Dew0Un9SDZRpAfXlPHxQ5Ru7pqKhnNANmdNjm6ZIOqqe88m
LnFr7mrNAWw/1je/929jKYyHEAZ/dtNqNteu3h4HewSThvLKpurjonx0b36Tm4+wq+ZFkVYmKwgQ
5Jm/A49SYCCs/gbgWr9yWtsD2eFQPaVp/NJKvXqDsBbbOIg376VyY1O/gnyu/oiQZJxwuh2t7spd
uR1Qtfk9BAPxZnCZASnybvhaGNO73QV5FUC8+rqNmX3sVSNyqDvMPS9mH4dqQnyyfRr+cfm01f/H
9uSCbG2LH7lj6WDfqNE1x751HU5nHNeq/aeJyPqr6mtxXcwQSqqPY+O+kKlHNPTm1PtPEh4849Wu
Kdjrwgc/c8Yvfk2jhEIK1AbtrDR8JY74D3TxNDY7IboVdclxMNzZsVPfqlYT/U5qXfzAp8+utjSC
BG/vx6hM1EvArR4h6HFbTJ6VPPCegiTlH1eu28jJcA+RBWWjZkpsP8BVptzSkH5KPQ3epuytHEkF
kUUB0K3NvncAt7XbYyuck0j7cucNXnRZGrfOY0TKe1wRZWL/FeVGuSNb6Ti4HJJjU/JvlL6kVCXl
NdMWRaV6w2NUJyDzSROjhkoOt8uAq4Wp1zW8htsKZ9W0bmJoiqqspzOhCBmEKQd8GTAdSngueyE3
1Vy6yFwbPPfOvkIp2J7wznFS9RABHp76stwXjpPfEEYtbtSbxiy7/bUYo2zI5xld+jvZopZ5MZEb
qkB+uSxE3bTaiRryGDuknEEnBCIHNbGsSqJ4XEPXYlovNvoFeDYN26YTUbBslam1umOG+7Blv4ac
IYVOzigsck4QG9l/2mT+B9h9DyTbOB1ahdyTCs3nma52FTUH3L30673Fhbev7PZFxKgMpSZKfIlD
NtWUCqoftVVl6eIwmYfRictMR2DIABbALvljgPrcHmoNuHWmOn+QzTEzpTpTv/pG1h05t3+VyhUQ
lPHCQ75nrZ8+2nhKHyJy+3vX7CG62keoO4Q9d0NUhac8yFuBmBkq1oQ9gVI9Lq8LGIRAI9x6nwut
R540X53acx4VS9x7Le921ncpShnwt496li/zcAhrZ9dYRRGQbxMW7qNpImsdVsLa0JAmgJwdkS71
soMFsmUUX2fluux742Y5oAfu+raDFAOGWsmMW1yh8YZerlsjs9asgKiO0YLYo1HYiTyMLKQxHQ+V
LGqMM1S+j63hCbW73iHxZA2JJp7l5qpOovaE2qZxb4zNXsuq9gR+E1T4mOrCQmNqyK/zxrGal/zX
9GLL9UeVA4qQQQqkDxHXD5Exu0SqurzojPdelGQjJvpAy0ExA0AqZlGXhy75NBDmw23bPZgtSgyh
kfUGaGj8XCX8WyR99+irIxeTHOgA4OTkaDUX5lr9uKKuocZDbUSBZ/F2A1ASZsiInCSyXKoBq5O2
hQYYBzTyH1trq/8FGsc6smRFHNAAhZaojP/jRsPUjpFET6YMt0IEDioI36+kEYtzXjbiTL2lWWyg
1Su2Cc8BiERJYGFmv1F/gINJ1LLToBrqaU6vlHwr1AQWVsKAGuT2hiHAg3OVnoHOUxnnhsbz8i7G
FHVpqsNnA36HvtoQPjDS0l1RKLq/egC4hGwGCwEcIVSgr6CB1LP1fjqm+J6aOXD3S8WLxxO5hegh
CuhU9QVNqLr5DSS307VRyyxIq8Tc44QfP+NyF15Qi3wlLHNrQF8TmRNwd4XTHrxbKcpOE+fkF+A/
rUbWbaRjQQlX2excQ116caH3vm8Cwi18YdxN18RFOAaFAhjTp+804RZCQG0p2XWtB5o7rih7YgTX
AZlV3TJhwn1uUBe9klYf4TIfa2CfRcDguDRT0nugx1RQKjLi2pisCsMQSLhU5anyoo9NZyfg6VqM
n3xytUQK10N9O+pcgEaTx4y50zGuOwmOGgwXG7Q78InQuOTlrYsBFfkvv8XGm9o6lN6PqnD7S1cW
/UUfJ1ynaNykCLA7DaiPixHZZ9XgzVxcQD+Lmvp0AkQ9QoVOE6OJx0tBAnkZKmUuoeWy3eiUjzYR
W8+fIPGQaO2zwGkBgpPpcCAbqsS1I7LUJQBu1SaD0OmFdxoEkqwEutl+jyJ8nzM92YQcp+8Rao1N
PjZXVGCh+K8X2aqz3GyvGyHCitPTEu6gMAWQc83RkdblUwSEhrUqABpHfT95iOXUoENBdjkfyhuw
NsO6rWN9PUwu/oP9MWUbvPeHoCkd4Pw0uzhkucaeWOFF67BMMkQYGueJpZH5kOKFBuSQorB7w1F6
sWlEjRe8D9Y/Va6b5izHd0p1Y1Wh6+GMsLOt7r6YctaAmjeDDu8Bd7Et8YdSE3Pw4s7jtvJeCj/i
x9TMUxQQAPMEBfFW0Ya8v5Z44aFwwWte6CVFdqOIp33iQ7NJjwZcYuoQOkKIevMJjybqdZn5g1mt
fUDRgb+xfPC1mkLjD0ia4r1Y5mZgRsN3xG0rlKHw8WE49vBwWWGB/DG7doZv7YELHIJCd/Kt1+o5
qhGiwdiB5T08+Fp4zJtJDxzbf/HdXKgi9p+e7eqvRQ2KBGFqxg7intlTmPAT9ISNdQE+nLUSZbnF
qpniVtwg7AAknNEYKFOBLdWs6sQ14AdEahxyLcxfJ4kSIzd2+EVP8uzRRi5fxSbOzCA0AWqlsM9l
rVsfmg5aHucQHzqz3ea0TJKvERlhv8oHt4buQ7ShZ6rvyd96FiJ5rJ6w9HCkZ+tET8zlMft5Wnk3
3Lnagq+hVWrszMhLr7LM+ZV61OCmCygJF9FGV7PW0KCK1WHFDsmo8VIO+YBzLqqzOvoScvWFI1nK
pgEUzjL68FYVuUrvyvBEjTeicOhAXWg0g29en+2J8giXSaCQw1Md4Xzaj+lrp1cvBCttcdyG2B2H
9upUhjveC+NEkFRqyF6Hlh94wIRuyFYoX5oANtU62E7zQvaxtQZ/PWCTXG1CHstOyya1J9a17ndP
rDQA8hwgQAh9WO1LjArrc1KU0ypXQ6CQ/WOhgT60ZalEWgMUOyjNGFVDPRuV2yAKS/PNYkv0IjuX
QGGAKfOPIxnz0cnOtT09cMZxdzS52Kln63hcag2gzIjL9QGQ82INEg525ikArzoIEovKb8B3g4bQ
0dTDd/+352nG9pMdf81Dt8JJAC1N5Wn/5nGz2C1rlyWJY21GA8hmQoxEk8ANpij3qGQbL2T60IAy
6UIelZfvZztqqtbI2Dfr5VWLPywkjKOpgjAzXr+aluX2SrcB/Ol18zRAodpGYmB4fzFrbroZVJH1
Yhry8Tsbk+bARug8hcbQ7xekIIEMIff7PkEBcpqlCVqB3vuKGXlIRj8s/7UNTXhunqEUQPhQYVJs
O9bCvkxPx5GIebwaMUbU6IPEw3Hx7LU47gpG3x6gg26dYulbJ+rhruU02wqRVbBxNXuyOeCTaLYM
f7KzjygSfGgIbAQExERJub5B+MNdzVjLT+jMqqigC87BTxJWSXgda3+DeCA7QjUIfyaE1iTcZp7Y
cpW1KCHFqekpMs1qb4kJGT2U8UMNNW5Rb5i41rYBsvZAaYfQy43zPEtqqDSmmf/t9yFTQbNroQ42
tTsegJ/R8e3J82PxTQB7u+29osw3HYpWKmToL4YSkiY16dSzsgP0y1DqSC6hFYlA5yjtJJ/Mhcja
arIRfMZr8z/X1Y3P10MDNkvCi2Su3V2yzjjMiBAa4lF0mOEjNMQB/TBrRqNY9V/Oai3thNrbFXhx
V1KFuJ1sKu46kmu1dMsrmajJy9rb6B1zAxqiOC+/U2+osg++ZE9LC8JWYGpyVXKHPrL581b/EfQh
pw2y4ZX2iz785WOn4eyq/mucFgw9LkOeyw9/xtBVvExTabxMNcrzI82Vexq60KiCRo1MNjQ0wiZE
sdGIaC6qQV6YpvP7MHRQD8eIPGRdQCsyvBmsQfy8SX5mWRWUeEO9SVEN2yjLsgP+c+VLaGQv5AAC
FNzBzNq/2cWVCXDkLkkWSqZQE6FG085w2loyKmORoxKJh9rGs8f4nLZlDCiMjWLCZRyHoCRv+79o
UtNqvNup+3lc0rq0zIpg1NkKdZzgaWZyuAONWAVxmmW/pPlm4FH2l4sH2qoMaxBOMi1CSbUfP0vD
RqUADigbuqClWWScfV8rOZ6tGWAhqpBaEM4LR6o409iORtREBOxaxrYqz6ZhrA/gvAdWKKDEjyFw
Ou98G5eIf+eNyLa4DXjwLnmjMfGjHQi0AbYRWnvuQ/k8/ZEyB/JAgPMpB8v90A08AHzQRMCsgfSK
8iF9c8QjIETIH4ZeZudBpdg9mdWB3vL80KuhZZbuzoj8FDzpyMcnJWPXOG9vNDKNN5aY3i7lfLpZ
kR2vK8uo3sbOu7hapP1deM1eeoX7vWySMUCQVNv6UKfGfuC7rEBvvB8B1cMjNEnGvYfw6KqeGPCD
ZHQlwEc6jhNTHsIHCk7OOjEyb836vrujirS/1ybuCAWgbbnRbloN2QKVOv3Q9Hw36qF2rkyBaJb3
rTLSbxCcTF/TLhFIvDTpFm+X5DWRyANLlNBcWd7lX2MkNVGHnrwqbvhTjnKugNyybOrXhgfwNM2m
/rgXkXZimWevDZk8cC83zmBBNM4oAEYUwqFybTJEWVLvlQ+4LfBInefJPwQxdIbLEhRvfKhwSX72
eQYJ1GwwkytIkzT7L9sybq1tRnenRJGzp3fFBbqZ1peqQmyfhqzQPw5pdnHWlfMyjEOL73BylOtq
bLqnSh8HYBakftAtrX3yB4B6Q/s7zYEbsH3iQxSCNC6qnauTIw6VxOUGDKXihYVWf4oEil5pGPea
/xhyJ6BR0jDxktSgKpBApiHRJV5GK8mCHg+d/XvWmRkO/tj+ZG6pZ9Sg0ktAJrEBZmk6QdEJ8EgA
NxFOQM2XBuE7b9oUftitYii6XqipnLq+IBQgghh0jWuy6fiFL5NqliErDPdQWNqB7ORBk5+GgOa8
QUE3hG4z9iWPZQ/y7cCltpUtPrhPEzQM8woknhBnG1FH2lVpEBWsuEZJb641I5Xf8jhGXpKFf7sO
hPxwW/vpJxGidUXZ3yaefB/s+mVSL0FiYdNVr+RVAUnyqdyQbZkAs/UBT6niPNt1fcOzwTiAV8M4
Sdah6pi687iNzZOlOyiBlpmi5oCLMkW1Eo38vOTz6qEGJDussyOtsY0o2yiId1C2oJ5AkcP3FjU5
W47KjD0NIyTxRfgWtWa913St3GZmn3znTrRNh7j8CqqL6QjiX9yrlL1k8iWatPqayGnXsNS41yGK
D2sXyUVd6427ljnGnYE34DAVjOP2+4+Nergp9xCwutNK3bFxNyx1gDl4te6aCBLHaWccFeHKD5yb
EDgDB9yzBdq7rYFyxTOIG6NTBWnYncV59cgjVw8KoxBrHTDAgD4YHA/vvMmR4XWhOFabPc4rk4dX
nhpBbiZb+0pmTJLCWB6JfANOOGBySJCMvGi+w38T8MBxvvZSu1v3uRVd+0xvTk0YRltkUKKvdW+/
Oa3p/OXUEidqz3obG//dNUuaBnptGY5rypWFxlvDq3bt1V276RQJXKbAeIYeg2Mkby2orKimt0X4
cSxpnlxNk+U7FCDfyHFZQpOzHxuhtp6n8Rdf8//ONFE8jTIxTmOPi5Hn8/bH2Hbb0Xerb6AEKfeR
PyrZVdt+k813mhcWcJTYCzxYieheoiZ8uL1sf0joBwS8kbu0YB2AN/KXA47LYzbm7YPINBNu/ppC
BzG4ptF3Nhs8BM8T6EqkfuEdaRxX+qtppmINSs8Db5v4Jl3Rh2t/2ssWFcjzaOpQmjkVeYc/TTw+
8HZqLuUkv5o6D5+6sSjOJfS4A820jGvryV8UDaGG8Rx/piYiWUvAJMmsbl0hgYoPHgX/Sgg4JPVf
6nZKG456eNKXp6l6pkFViewwMOtLVxr2lynTwDEvzOT38K1jSfs77fXfNZQsviJhG+P5NnkX0bPs
2HVS7hoo6T3iHp+WwRPz+yBQkKcWAQGyl5Cj+IHPowxqETkPK4yB2ytMpG8rDWK1ttcCsuQBhS67
sblT44nEOhVQ3C79sPdXZAPQKEHUtK4P7eC9+4H6vQF3GigSFhs5p2EOuV/pnhd7UQ06uMYNMC/U
eXOniaHUf8qmQlkY+AMOTKBuOQXh6rPfArjAWK6I+vSuXiNL+qVvmLmqUNCLm0ec39KaKzCZ1PYo
04hvecOR3dHd8Kvo7F+WXeq/ZVB4pfY17g2ws4MVGhGhtn3ILkMx+JSfNBa1D7KbTvHBBMxZhUQL
uKkpzdBOxtoXGUQfU27eQtXwWJvOBgJ8PittZ0VuoDlEYM9BNpH8yDY3GZLGccYcfJ+xdnbOWIx/
6SB25QAknW9z3In5cK17gYCxAwQaWBiMQ1kkT4ikvJuWyUaHJrULKpFAWrUGMt4/PoZAiFxHmHDX
sxwEyyH/m97SrMfPqnMgTekNTg2H9ieqw5zkSEMB2si7blorGtGqGoIeO+A4Pq6qctC4aggggGs5
8XaAgbu7yuDFYURCaeU6rH2iRiIzE5Q1ait6Petm29DsUzczH+SArHp+MCWegA4ghlmQTywLOjN7
X5BN6d9pBdF5044VGZyigPvQrRQ94Dx2Gh3YV+sN/L3yKe9s3HddPfsVD0kAoACweXr3GuMcgVdT
djdjKBeBD64yESjvID2uhgnScAFe53YwfylJ6TFXX9rayzdZAQI2iNOjhoK+uAZNVynoQcfCCqox
DAHlKv7Se5w18Z9tXCcnM674czeuiCD029CRuIMq2+xbJPoX16vvXmtA4xAPCkAwkUCrSvdexdWE
7KsJiuQ/NsarbNf40cP0ZLcbEFT+Zncghezd+KcFfF9gx7p9AYO0dY2qFqSQVhv/rDztVINKN4i7
zj9qtY7rhN4mt9DU8B2Th1RkyQYPHJsHUEOB+pEzggULN+6nvETsNKwejRqQBfJZDRizOZC6tV4F
UBTQn6zf0rSnv1ML5AE8doYXMGcnWx9friC0p3y4Gm4BduDS6redNuSHVpsG3A3sF5noKE6vTANR
CTEAv5G8ztGUhIExJGKA185MmIiAxisjnP49xj/kKWQolHFS1z47KkAq2wpwrKIb7bMJdrTcD61j
pUYurr3VmnzIO/VwLHTlD4avLsIzZlUfJ1MUhy4DTszVcA2tm3KjmyPYotSw7oHyoR41ejbifFV2
IrB4XV6N0ALXt2wAwHW8aY+IUrE2/Mj6AoXJj8MuBq3IMhsD/r1J++lHLxqxGlzLuhtJat9zPka3
EcwDi8lS9rpmzwh0jfsu85yL4Vjxlzrf1rpnfkkGnnwp822rBpBPlU+j+NK2xcnRuHdnsjO/SK2c
R6ZwzC8Fyz6M/sxp3OIvE1AQJaqnGkv7Wk2Ve3MGxF90Hn0TIu6PniEQ6FWTQ5mWIHtJ7C1QxT/N
3nPWKLPUHsB0/9LdaPrObE1FoYboQnan5r+48D/apQ/U3zD6Ax5kSJ6pD62ICu0JxeZrM9bNL1Pk
hjQCeBM3FzX3x5Pm1MjE+fWLjhDYWU7eToyuEXQeDkAR6tBe9X3TdN2r7IvpVIENGFPj9Gp33ADt
AWtRV48hEh6ci1dpJuOJF1wGUcanV1PDlcUzomhntRoueFDdAL4KFUInGkv8fZwqiFBDiULNfxh3
ZvyS4e0H5Z7mzUp4eVkaHfUeH4YARLx1UYyH6P+240aV4GUBrUJ6YSEAJ4Amlhbic/+8xBbb8haT
I4iN3WIMbPCBvDW+0pwwmx8D+Bs3fdI3R0jUa88xK1/oyBXXQxnojpNdQWDdoMA7clY0YcbaTyjK
6k8OPteTHgKxH6ozHPTSN2lo3TuJmsIOocrL0LP3xgDk/pI2uNECDjJts6bSoM9HLTmVp3KK9HkB
LW0sHIG0VsyPVHrsClOm5xN1lwPSh+fuh27NfbhmU/5+jFr8GfhgXN2GRkvkveXJIC5likRXHtsp
gEl6tK/V0B/bCGgXxCxo1km8HunW+DtNpkZaXOxJx+EoKGQKLTEX6lcqRUCNII5L2SDqW0jcPgdk
blc0E3aQerKTNN7QsBSdixpDDYgqWx+DwRbpPjJF9lx6RXy1C/0KGF327CMr+Bzyzl0leF0eyMZk
3J1lxL8jGbBmbew9DT7KFwsBwQKt9q1vTh42Wxf/ih0NAcUHYDWaUK9hp6/gLE6gYuLV50T3945R
+jfdd3QXjxVRb1DHCIFjZVwaIFq/RJppr5MU7PyWZrmXxO1cFCQk3tzLCqmD+Ia766Fm0FOgaXLM
hvQ1B8dxkOYyO7cg2jv1kWlvgaxvnxhoQIOMsfQHc6yDa5f27zAX28asy5+TkpIt6lEHBNoSYF2m
ghNquKUbB8HEfWEvXapR+rRk+0ETv52oLFK+GnWoZYvWa5wrikFSwDQRbgNkWTxCqYp4ZFWzo3Tk
ozdwJCojP9vXUoIfQKFZQjzIuJHZNwKyaL7f7qYJpKwL1MUoIXuG3/4WKzAMeRRW/j/MfUlz3LqW
5l+54XXzFUGCANlR9y1yHqVUSrKGDcOyfTlP4Mxf3x9Oyk7Z79brqohe9IZB4BxAcppiAgff4M8v
cg4/x19m41a9/i0qYwECHw7J5lcYr8FwKFZktloRhPcSmJzuGAzl8grtpbsKEjOXXGoaYdtsgL3o
5vAHA30Gq8VZ1EfmvUAZ/9Szbuu28b7nRfm5lVO98YM0XPeuz59dT86rQThfRNC0C6w7gsMECdm7
QCo1gwRRsBKo0C1qXZ2iihRd3CzehlXYba+lq0aLClCQ+q5NnZuipLG9dlEaTdkr9pfKsP3DUbbm
dZQRrOfg5SJnvgTFwQERzJmFXlCtaycxsf7RbS9R6hZWrnwNH87m0nR1OgUKI8s3DTyMZtQnaUg0
MgsbOxF8nMJNzGyL19kbJdIPpBmaWlhblF2frpNSf27zfOdMwf1lTurrxhhaFv0tiiLZa1iieAHQ
0LeWYx3ROb5z7zTtsMY6IN0O3Vjc4fzHm7EqUt/MZsdap/qKSl0L2l3u3NrQK90ZUNABl8zsHmWm
XgM9GTZ2hz6bqmf/1liRdgmplkyuW20a1MivqicfpLcpBe/fHMgblOdmIVDVs96GSOWlTSFA+ar5
OHnOpkrH+wb/hrNsQv9YDFgvS2MyX6ColM6NXGZHxx2H+xAKo9Q/WoCHhHXGN1AAYy9YAhQsxxJU
iVtVo2hO7/dWfxNc3vrUhjDNaxTiL+36FXH5NigSj+075l6GXfpEIValY/qHUuk1gWF0c9KMI1U3
VkjoKi2cUfAK1SSvmYdGgc+NpOWmSTk7YE4eSVCO8v08jQ5GCNamxhddL1c7AOr7rXntG1QcAi+a
Prr+GiKI88xpavMkyiK9wVISfnASAi34f8Li7+ddPwZzAY7e4bf+KrWKmyKFOoIOUn5a+gGb0a0j
Ic7kOd0loPhgLDMu2BxY9uQm8p1DZ6dWPk+qxgJ2rrLWg1N5ZyUZdjGpubhES8jKLQonr/GOQjSF
bu55lKAuonHpKQe+LFwVLo0vJO3S68MIulyaA8RyL+Jyv4UpR9pODfqDVyw7A3bc+P7fh1pUFgoj
8sYwXKDEGdShDAmMIfVlWp+W7qIgbWGD5OGJ1CMomQLUzAtjLiEuc0gqG3AZCrRGnC9iN7JBIcHM
vE1vx0a4h7LKTKCKyq8869k5aLl5TkyojLqxlGtqBqESdyE4RjpGFxvo7BUcZNIFgDrsbHrQ8u5C
6OyGfFKHJoRGKg5KM330TT108X2ODXwox8cAR2wMOpgmdK38uOz2ho91Ht3B21EvBi2YSHpQJJ5T
p6tzLlpq17Zg1huzSsDO6NjGgu8P+HHFpodl9RY+aYCyAA8MVx0c6lwv1PczLYyBb+ADq5ZQ4pvm
ZotDDvJKu3qo0R31KRhSmTFQBtRFzmvkwUZNt5FiM3Xu/bXfLBvgyQHBMcwsgFbmNN70sKn8PACy
wMzef3AhsXMeUC8cdXdmgfGJNRI0xnSzBK177Q5utzRKQKMi3+i3SvOL4TlzAEOU349W7a54apuL
alDOfZ/3xq0I5ZpaYH0597/mhxIOv5RPwUAJH6sU75JPg3R+ouen1jVfTkm0yroCVje6Ip97bTnM
ABj8ilxzTX0ZNyHjoaOcg2Mway2AqSAexGadaaFNoetF9CBSvS8DC2fX5DnHAVA8vpfzaJ36oX2p
CoDPDNFSnUrxy5J1AuQnwcE89FAb6MoAVFNsBYc4fODEXYgd1a/tpg/LLd7SatYwgfg13+8iLLBt
Q2xsXR2oWRAdAw4hIN0aUvw/zXSxJvXAkaNyQiV8eUpjcPynDKKc1EfJXpMNC3MYmiX1DS47FoDp
nZoGX2+F+4gPKL8bgLLAYs/43JoVsKoDHkRqmiNkvlMx+uCWIhqmg4CsWx/uxowDQDs25bvCvIIY
Ipb9h6vefEavvy4APs6DiNxv6GJa4+mgk1XmofOtdA3kKirzQwwx9r6GLLu+o4sPWPSlb8jNYR31
4fEa/C9z/y7F9YphFbZJBoCMh7V7W4LsEpn1powYqlwQgDz0Zq5WSVmG55YDq5V5uXoOFWxLhsb6
zjUbqMrgiAwE8naqXbbmYW3tvN6FiIw5vlSdCxduKDlDOdGuHyJVPZpBEr3FDTzG7NyrToXfVYc0
NtSCAj5WDoWZjS82jB5WtS0KsFvi5jrS5cyExSKqZqo2q53haPtmM8he87K5bWRQBzAOeQRTFu45
ef6ttszmqfZEvAj9oj4p3rD1MBjmDvsBKMmFxi7IPBwoxrkFHeHQ3Mc92JC8hgF4EDX9tgxgNVVq
tlqUmLg4doVvKXDZqI8uaf3Q5HiPgO+DY7i2uYOodLBU0aighhVhAZ5DnGaJIu+P9jU+OQKIMJEM
R7MHWkYyvFUqqx/ghinyNceR1nNsleexGPy7EhrJeKDdF+q+ZjWQfny2uDobU+rfiWi8CePK/Kqg
lXcrbNM7OfN731fBZwglVUfLw16Xdv8MtYEFDmecrdnb/SI1+2nf9Ob3EPzPe+6PKLnU3rCODbN5
FIYHvm6Sff2bhExwbZRqooaOOt9hTF2wb3uUMvLOh+qBblLA7kfzkGbek2HGMMXzh3FpYgUPtrLp
3GddJo/Qlz/Xk+T3k8yde1F1J9vE81iSUpQJo64NTHFDON+4ST2DllwI/BgunMXhwVK+C0HcgS9+
C1CTUii5c1pAJagNfY9iF9gAjFYCaskg1QwyCVden+cPDc7R94GFOl6SyOyhEhm/j9mcYtSTxRZU
vr04PVCfYYbj0spUiCM+5F+HX2YbhX0/we7CbrMHFrfdfRQvsW5MDl1YryAtNm4zvaHHw5YcqJ+a
gCTglZsNYAiDf9PNKl3VG2qrW+A92c5hz8MPzADu/BKRuiR4adeufQeQWLWhPho3UplQ6oohtVOv
iHYOUN00DXWFgxbCg23DopxygMEqw4eEXwmEuuUXOBEI07uxAXqzxTbxm51Dvq7rv0qzbeb5CCBL
wAFamiKfrYKQqcfJTr4YwEh9K+t6j/Jn9yyGKltCMksdcN7YQGogPvkCG86JM4BRq6R5gdZbCg2W
F8f04s1Y4uSMmlEdrmJU9T53dcMBTAV/LdZpUMd87iOZAnw4OkfXaYI55YNmamm/tenGAJ3sDkj/
b9SvSriNxlZurhiLsdnPB8Bk6qnbwuvi/c7RfZBH7LZQBfy/RR2dR7OYDj+mlQWRFl3PqnN4YsTx
AOW8n1UwsORDyLRd2/1bAw7mgXraGECfXJTBIWsKe+aVaXMqZMP32NWIRZyI9u1FSr9+a8zMXWCn
Y2EpWgCVm4JMTmFeewCnKuMRIpfuOrUawLSnBoXK2N3nY3M7okZ+oosTZvzkJtWCyaZEvf5HP/7K
bCxX+3Bz7UMJuYLua8fnnbKOZTq+EK0vTYOnuBDOnYUzxVvPYFDR1bQ+r29LkMg7a5d1k/OUWi/U
zbNablJL9Etq6tGZTMUddmHqtgJz/8Noid9/51W9OiTW9OKUrH5MZbcCWrt6GcoYlglJZ62M1Ctf
+rzZQxwhgEw1B95dBdCf0P1xzZq5tHFyTcNBbUapFsOr2G0/DAeOfg/hheBhYjVWxSgcFIaEZomZ
rJPRDl5c5e156pj3dWaVN3lUgZGs+7vWLha17Q87Q/b8uX6j3kyO2c5DAWBBzciXoAB4lX0z4bmG
kgo0xaiiCUdN9xiXIyR58VHPsWZxj9k4ra+1TMpQ0lw70wjGA+OzqnBL6ERaJwGloD2wPU+y4poM
EXfl3uXqqc65usudWt1Rl4+uSndNsvRnYPwAxtSCnCD7sdh7TggWA92mk4+XNqtfPvRR4of25ZZ6
nSxR7twdZbF36mlWcBAqvElYX8N2YfZj9DW2K3ce4cT9JoA80sHPQAgw68x5qRkE9VtlfS18Oc48
HPrdiaxpABSqwzXIV8ZDI+aw+VIACzvxHdByAXaAgBOlaeN8ySCiOEaB85yYqOfEOMgDQCNctx7L
Hi0zOkMRr3zzXCje+6E3nvKiEvtEQIaSAnhaQgBvv8ghVWCbaf4Q1qh3cYNPgRLSxHqRXLr3+EXU
NsIf5SquO+O5Ye1lhsyvxdzvsvEIB2gIyPqVAidW3Ui8edeA4YM478DibD2WOFQUWZnCV0a3nQDH
hZf2iFPUta3bl1Ug/M0ASB/AzGsrF/wtf5puezNLb8GdYlhB4hjhGgBUIr2N/ZbNVNq9B3hSTrep
Dvw2ggKBLxEoFYMAHU4eaCo3athCQXNim1rscTQM8cKAoV9A9QYFKRzaPHGgbOyolS9tX6p13BfR
Ospc+dKNqAnCuu2zgkDyTjWeuaB+Xg3PZeMH57rK0xuQD8RMlSN4aYbRb0ybGxsQ3sZ571bswZCe
deR+8kItv3GGexNwKB2iS2l7B3z85q3R2Owhh+j+rIg9uILhS3LbWu6o347DkXXS2wsXEHfduuhN
gjIAQyrwGi7NX/O4Y/RHWJw+1ePU3Ax9xDeR5qmYIPM8MzzCs0x1/cHSTRyD+Y0HmQl4tYLc7wNh
rbsBsaiXKFVVG2oOvXsXCqlWcGnr1hkxaQjTD8XVObbu/b7LWF+sowL0QwHNUaDPsNXwy31uAg9k
ojx37sG9gvy/LI7YmrMtttJ801Z+fYN3cLkEejN9cAT8YIU9+a91bBylB2jyTI3rtCzrUzqiBAoK
IIiRna9OmeeWh75M6sVkj9GbLyTWN9H0Yrjsfe0d1LF90p/CGIAvVYQM6BB8LtdLEFfjoXSAvysG
fL7DAEK9SPH06lthu3j0+lTh0DlvZsxqjbvGGvjW98Ag9QAseLIEUOiust9iqPxmQNNANZ0/tFDn
X1rwWDgoI8gOrTV5yzjM5IOXFvls0OKxfw2QUf7uqbCYWYaAMXoIANZQGp/TwDc+g/vX7YoUDxE1
4VwDLcM+tlfUTOwW2u9RW61QN0nnlpn2S8Nzo5fYcL9kVeyf4s6bTjLOv9kWj1/ipqmWEjW2Db41
0MQpkeyy+MnCgwxf+4nPabTXl+4MKmH9sZV5+zDI9/xG2c16KBNzRcOZmd5W+NK5z3tlQTQFh2bi
PKLgeA67jp87GMsYXS0O1KqCAjSZCSLR1DRaZAwud/GF1YVbGjX0Enrm3MVr4cccWK97C6OBxPlY
S36ZfIBbg8qqlRWGkIrj03M89eOrGeXOXIiiO0BB0DynP/pH3e/+7Nf5vuuPrwPQ7vOhGd/zW/wl
p/BG2mGxrhZD18CXjLvQ3LZ743OMb5F56PBwn+v/E7jznXHsP51aVY2fS6y4dG8BkaTb0Xcv/2/D
2N2wHH/DDtRjnlrXTEBAs4ABMNn4OY+hwWrZTxZT/iFuIxCSdDMqfWC/oJkD5280lQc6wH8xqLV9
reeMqWmQ04oC3yLl3w3CkYe495nc5O5orDsnhP5VnBm3XRXY8x5fgK+ltFbRELffoXz6WLZD9tTG
EUQXkiQ9ZkU07eOUx6s6saJHb6iimY2D/u+Jnc7a0jCWTh7iiMSQDtSrcXGaThwA7gIpDRST+Wil
4uAFqqoWFDZ12zAloPwA3EXcEisP9a3zpHrwSQHwfOPjsDQBO4GibXKjgER8UQasqdqsH06lk6cb
23YGYOxrdtMXvTXz/PjOTXN1m0k72ELRnm0KVFJvoYwdLsJSWM8Jg5WUOdZ/9QwHvDIrvo4xBvqW
1d7jiAtvCBSRZ6yFFtFYB244l+kwn/BuggmVbiYSGnhVC3OLvrtzLFXcQffPdNq7KEm7OxsmrKfc
D7D10i3dH5uw07GrBos0seGmqx7A1FMPNW82EI+pTpeuCfhuA5CuLQVDF/58AFnJBUW5zLGRNIO/
KCjAe3n4RgGYtSpMkO39xt9CRbT5HLK839RGLLW2C0yO+hpsiGb6ksPXFgohzN9hY8HPHDti6vem
DO4GQ5ACr8iTLUAWUO5phodLvck0ubnPzOm9WTbdpXmpVoUuTup0suNC3Wbo+4Xt+P4uNUd2iK3G
WybWYNw3AisRXjHw9DNrIWwIJpYe/tC4Uq+eC+cIFhbfYT9dzGoXO+eQ25C4YOzJ6Az7rKkuB+ov
2nJ8HVvx5OXcWcm6zxZj6mHzE4vXFt4NsCvzE+z5O2/Vw8Vkj+WvgvA7/ohs0x3vvSbgM26Y1nmI
Tdi95x4UvK2m2zNofYFUom8bLbc8ZqCXN6nRzrrCf6Ezq+sR1geMNkUS02wWIKy2c2pes387IaNm
ppNtK/6Y/OGEzaor6E7G9ZzYbkRoKzuoKusTdBTFjdpYDOA9XvhvFA6KvoUnu6a+5TrH1Tk9y2A4
LIZkjqqMPc3CUHhHulQNvIGNRA5L7K39Y2wqhOm2ZbLeQjD79KHvctvw/oyqfLL9fTIsaDloDnkw
p7nTcuyPXbw0tH6/DaEdOKtW30m0ny5TAyd35YYgMtjeReCf+is3WhZRnN9cU/sQVj5lHostTUYD
MhvVXJk65Yr6rJqjiJpBSh78fgHuo/4I8EflYx2Enaa0K++dNEgRnhpTtLjGPwyCErMzL9yagxvY
2lhf1/6+NMPsxD3uzEAt6d4EK482VC8+GwIHLyNksjZctfajUyYnSmhA65y5eHGf/DyDcI3rG4u6
+ytgtbW07MRdDcrCMV9swuBZTDsTILUdNZ2Qu3PmxX+V1ZjMyii2HwczT47U9PEn88CGO5R9QJWF
tdaCRXn4MgV+PYMilLiRdg8Fxojd+OCMvfSqFKvGMrM1NZOuxykJVj6mD3vSy4cLL5QgKerLR00f
K89BlkJ1zN9GU+xovQyXzydPmxBRG7+7w6DVN4wMvOU8SGFb4cu5SBgw/bqPLkxW6W0QJ+MqHDx/
dg3QCCxtkx12oGfq95vcmbUqH1cddjw3wnF2II6w3aBb1EV3UwanoqxYUCPKhuYmQuH0hpp9Fhvb
EudB1H/J+BnEJ2Ot4KMIKfeffXRHyXjXJQsvh7D8tY/u0hp2rgZ+kQWsAfKZgDjrmpCUpg9p4xnK
coBhynzmCS86EvjyEgBj1dri+PFOkyqdBUUwTbJ0eAxIrQfNk09//Mc///M/vg7/O/henAocrRd5
/c//RPtrUY4KaiTNb81/rr8XN1+y7zWN+pn165h/Hu9XD/82YbM8L39P0L/GzwnxY99/rcWX5ssv
jWXeRM14135X4/l73aYN/XD8A3Tmfzf4x3ea5WEsv//56WvR5jDTOH8PoiL/9B7afvvzkyU5fUKX
D0jP/x7UH8Gfn+6/vH35l/TvX+rmz09YHv/DYtzyXAtrMw+ca/Hpj/77z5DjMiEtIeB8Bcm6T3/k
hWrCPz8x+Q/hmLbrSgbsKbOF/PRHXbQ/QpjQMbWcOSpYwvv04x/+y//c9X/yj7zNTgXM4us/P3FM
hKNh/R+s/2GO4wrHc00weCzb9jyPM8S/fjlHeYBs9r+aoC54FsItWIKRpfq3ybVOyu7OPhR+jBwU
ge7ZyaDLkrNk5zrJxpg1OImRgNby0FinjX6pBDe20WPTnWzC6I3nTypwNq4yZ72pzh50OWcOiE42
TOfhHHpIR6AP3GQTldEOYF8FHSIcZXCxjK1n0/DW2dhsQXi4De1kYw7qzfPFjQlMWgk2f+JsuN2e
BwEhOsVxnPE/f67/7on8+ED+8ylKovL7t+jL78/tL1l/9+T/f/hg296/e67nX/Iv3355snX++4Pt
WP8Qloen1jQldmoWQ+j9wWb6KXp/kl37HwyrQGjY6YeLQ6bo55PM2T+EFDbWn0LogPM/eZAZ039J
Hx5lFINQkZbo5o7tCYZf6tdHOcOLrMy5GzwBsNGDj4XFJ2BkRCyz1IfGjwjT8FM0EpuFj0Q4U/hG
oDEDFP1qGVb4Rk2LU5M5i9qKYJajrCZd+DyJ15lWv2kakVOUWoA4hPcg3H/MSGpopOrxFKS03h7T
Bcxdossc9BMAvZpl7aoUhoT/2OjuS78EUNtNyh+3YRWsI9vOtlkGJ5+Z68LJpDMCczt2Pt9gS60F
Kq0WEHe/i+dONyrg+XW7M26wY63vUq9XoIkW9kICNA3z77Z86kvfW49OpZbAXJdPEXjsMN4DhYOi
ae2cRwOSpzlkvud5F7r3svBwKhnCeAayXvIehMhs67U47KNoLyP/bLRHilGPVwB2WRZhv+t54967
EX6e5TBvDgE/YCmgc2pDewNu2YXaGaqqof1ObSwF//WWQor1MNXVSWPkKODsdftyC30atfNoFrql
WRPXryA+M3qLDproGxPKibPaKoBh1pcRtqE3JWjMKErYujJhn7IMC7+Kwzk+LYpDGaXeFvZMIYSS
I1SGirFeNTb2dwzLD4CA8uGx8HoG5++ife1V+1AOofcdUCvIOqt6JksOX4q2u40EuB1Sw2XrOqgP
UA+8pZbSDBDY8ILQha7gZ5btlfXBxsDfun4O5FYDTalpbDSwvUNFt8oOheXGR7iPeosa+8Jn1iZH
oVlZiTDOcYNN9DW10ql5CjWJsPK758COAPhI5Tdleec4d5Mb25pOpfZQFighHcG4gmhW2nyh1rW/
LuABsyiNWS+m6JJqTmUPzSg9lPJ4OvwFlwm1HgAZhdi9M2IL0bUJFG4NyO/m3LsRZR8d7RLo136y
urcGtlZ1pJpX2AlbSwCtWjh1ZtHZi0GjCp0cq+FQPRt5XjyktvQ3btHKFQet4Kko2ZoSrnN3icAv
BhTqv5+7Akds1qZRDiPlulg1scznHUftt3WT6TA6AKIHmcHeoGRjMJ6+wXFKLKa49/ZuJrzbBJKt
s9b0o5vcH8elcgKctkzgdCT6QnfUR5cOxPZs9nc5kIFot6g73LogEC9NfeCaAoNwU/XOXV8H4p66
6gZLPRja3UBVxrk3obe1bFC2WFKzEsDyeoO8C/UJblH2064X/o1LvF5YPM6rEUSVApXjYkE7RdoV
Xsi9OpxltrW7NCkMBCtAnT8j1HcJX+boc7+GHrERvLGiWUz43V4dD5SoTh8meqYHYz6IDyySlvUv
JZQAa2VE3wwfIlJOMbT3cQqhWTAwpo0/Wu25dcGjp5RfZzNroznWgTkdoMgKcdzW6V5qr1wnOOw8
jjYMuGB0sSEqh+HFIxi7jn/EceWIxb1VzhV0rN7AKNvDnGn4HJUKSrKguq69yTqIxmPH2m6aw2hD
qzlrjADnahODSl208YuguIvBcbtrJujn8YzNAfZ874rtvD5BJIfiOMfG+6ztNxeBolBrE5VeDqcQ
fUcXIzOr+RCE8eKqVUQBajqe/GqFUb8mJHPSggQfA7m7YBr8TMBmHPUC6Ezt42TF75BoCl2TaCDM
TbMFYaUvY2hKJ4cDVNU8jQ72lBxlrRgHtPMyFe4tCMrOFodF+dqAH/19ZIhiFohcfEs7cclFqfRj
biRQxW6T6jYPC5COIKtDFyq5Q3IQcOcRuq87HaU+ilLxPaRol0MSfuyzy9hozFJI0lDVniL+UF4i
TqR23OyttVOPFTZp0BDyW+5Pc7pNDSgFLSlEFzMxKuiNUyoHkYaSruEP6ZfMwPCqZd2WHN+9Q4Pq
MHhhYI3mM+lAs5CaqKrEpwj6ZdSii0rrfO1WwE+3aowAzA7hXhZG4taq8b2aupb7kmozay6T5uAm
efTQpc1xYFnyYlfrbPCLJd60ERz98voxluXeZoZ45XBfXfhhD7UyAHxgdVHdUz+L8Z2cFm1/gNh9
fG5QMnN0PtgA+Vy6hjj6MLw+FUOuRQJh+Nb3KN6GU5bfDrEb32Z4w87KQZ7LvNi6XeUfoBRRbs3R
2sd24B8A9PEPEnYZh2uT7qgv4WvhZfUli0ZTPl2uWZUYz0kA4iX1ewX0X0Q2LT2Dg8ephTd8o9tU
qi2eolaMa4cP/lqY3vhZhv4uyhSY/fZa2FmbfY2f/ApllDaHciW+dcJl0jEGVxbhwL3TbV+tArRd
J4Wo9ZCs4ojHW6ziMnjQKQgTglUqXEDim+ook/4rBOLxizQMVf0eWhHe0L10KnTOjb4EI2jSY9mG
K5BCFg75lltw1MWBAPcvlyD0sD2hdmjU8TLTiBTvZ/j3RMCLkS6qUa1TXn2NQzHNQCFJNi7QFT6g
LMzC3zZECUMDwIZZlUOABfAiuLJGOMrS2W0hf2RPXWatsV0Cf70McV5s3zoXkC9+CW+eYMmyuGJ7
a3cEWKo1+3+JEDiYaVyw8kdAY2J1S2MlHYj+NldOWDgaUnZYo1HmpROvfQAgwI7a+oB/iE6mX00j
kkC0j9OpUwyg59ywl7aLo3i8FWFjWIF4pTN86WSoFhI+EsINHWQGXPjSbJkWbjCdxriDDbWdOyaw
3j7kjDKoVc0pCEDlvwyA1oZxB8gPviLM4zB4m0wMzSGvJdgpk12vQEWJZ9SkAF0qP2kP1zy6S/UI
KBxFWIBIG6vxH7NQ4NrsXWE3M2ozB6f8LPI21/mueTQM+qXLvhvLo3LMk1u6qMLR/7z08RzbBSRG
29AcTjB6cmbmhHeKmiao0YO6ugHhyX1y/OQ5LMLuxEAgfgjcfuUzTz5lPDF3AsSAOWD57pNbOWoB
l1O2pWgUNnt4XPGzmiChZ+Bojde2+ZnBBHwPEoCzhy7r+wWUs2+MJc2qLWJx6TfdDmp6lJfDwBcf
oM7GLwztS159C+XQrMzRvwfQtgLBc4rbLWVMAAzXKy8s3lNoGtsW3Saupn0wakF/ab+CcM73oDvj
wG3iubfiWsl/Sq1+MWis1BBoef/Qbd/iCF/mFIV5YVst+vK1UP372Mt0lyiNaAv31ijhCMXbod+x
CPZ0HQMoWbfo0nvRcLmLM/Fv+kIdpZQJe5dsVuMdtGBW08+os8BffTYLogqhy31SSJx+wzQm7uR0
4HEKwSkWfhZWwNfUuvZbOvhbnwpECLRRx1bXQMdhhnkdRnfUJ0Y4/zkytpb/jeQiMeK5tGxnQcm/
/XAgYOt9ogC68GPAOdo0fkVJtpo71oTztBb02Z55j5UTJq9jJYCWgUznLgNp6lSmgHhLmW7tlL9d
zC1/NkvQO52Z0k4u1o+UD/YtDp8uw/6uj6xfGjKBSSOsqbF1XwnZ18ukSCEcof9ORhxlYpeGT1HL
MLiVn/mzJjOGU132DyBUB3tKowsNhVDk+1DqAzLTPAxYhdAgUNmcdRJqtgg2pcvYFc261BrqE4dw
bVFCDd31W3CU6meSVneNzD5EKL+CqR/ZT9dB1LQAcfl1EMZZXsV2STDB+YEcHVzoRcK2q+LfhlKE
QI+2xY8IzlD2lEMXcD/5THjNsAAB9GPgMo3uuwyGXkwF6zlcLoO5Vy7hqwbyrwOTgZKjPlb0tfMA
tdRi5TVwGw1jx3mwI3/ccptr9Sg0yyi0jxJ0RMrFAQE7q9SfUeuSMDpLH1zFu8tkvRnOBMfHQc3/
Fz+qtecBMBbYcubG5QJ9zfc71A1uQMrh2w9dP9Nso6oXHZykF9ehdEfJToL1JvSH9teg00IPaEbt
qIwvE1+j16FfoW8yzKH72C5FbhoW7BRguBJMhXeQKsKb2rFhOAAd5xndTpMLAmURtEvKuwxJEtc7
GB7wOnos5dEFpxL8RkRYDCUZRPN/C3Rq/PAzKBfyne/jrz+HAkHTvAZWA01LT0oooTvD4fKwWn/5
ZhJ9hrhNfCs7IL/pKVWmCwKYb0PHTz/p+DL5u0FBBUFZsAO+K5g4zCOtesRGzo+SD0+kiETaSBL+
DbaKgbyouwfV12/QgUmP1MLivQD0M4JkrQ5aKIptaK5LtGsvc1GLJsRcaczjB/pZWdK9da6asdDy
1hduJIzq1qaNV7MLyFG/cBZpbRkPreR4UYR9vS2bNnns2xAihYBXrzM7TB478L9WjqOFcEMWP0rs
8TZdX/M5NU23xSFrHI4zahqhLG+gjvBEQytudXeoKsJnDBO5kN55HFaURz9ItHDaLFUBqka0m2Qf
nHiL06/GZHehW7C7WBrAExTJjam7qN9v83AHPk4KsNKPNLwMzDXQJeA4677EKfpjPvm7YizcxSRD
uSSJCxK7GC1rX5aZd6SutinKAwvizxSjCw1yowJCQ3odRZpXIZSGo8R1j2Pbe8eobaPem8VuMc27
nGFPL4JoTsd71MRvEn5sQkt6Dkyl9ejH7OZD0fj9zOHjGYNl6crr9ZBBV2YlExb3XM4BX7Plb5VZ
BZ8nAdaH+hwFagTFBRoDYds+Kx4NmyIfANuqrPG1xN5f2rJ99g3RbxxWqRVkc6dXnHvN2p/51/5f
8ys9Dwk2Nvj+/i2f5v/5c2l+j4PtSvl6fllKKMq65rAtwK0/QF0IlVPweZ9LUPAXfaqPcrMpf4at
KcCObvqQ4XjuFjbIwYz6YdwzrmIQHdc0yprKL7K3qlNXiuI+bAacLWIyu0e5io94cKlpOIacDX3p
YZtYtE+e2tDgMBy19Pig8L7AjyzHQS2wwDdXo8PcHRZexpEuYMoAU6kJZT+7DFPhdUdtgP1fwz4G
a0RHPwRAGVXLiTUlbGZxwElhKxvY/6Hsypbb1pXtF7EKBOdXiZoteUgcJ3lhJU7CEQTn6evvQtMx
Fe3sfeq+oIieSA+iAHT3WqiJQ5FkyBgWq9ZUoDPLEC8Ww0lNFbTxBYdx+Qs2u9gBTcNzBravh04v
nkjMu6Q+jjiuQGZ/zF9EVkyb2A2nHcXA8W+/CkWUnkkLeAM/NX+gSls/mSPq3lAoD2AfGky0fkpx
0VHvC/Ak5I0wcbhAg6MhUNFprmIAmFycKasM/28ORYvTqLIyf+V112jAB7N630YXxCYGLJ62Kg1s
xySAj1aZDoqASFgOFupBCGw61XcGUdK6sAtrYDOkQr/M07FFS21fMWy4x0hDBXGDJiZlTfGLzm42
i2y5B4UnuzAAA3PclYdFRA7qPuD10C/z48336fu3ZyFjx2lHEG1XlwSHUJnqDgxVvyDh2rYuukZX
NEf3E7hFEqRA9hEMF5vFhWSz8XuYNkrjPWPF7HAVb7HLLZEd3Q5FI5Gc3DWvq95ngYUFi14UwLVA
beuqm8LiRENujm9XXQfaOxwevc+VzWxOnmRuqhjol9p6WmcCGQCzRU5XE7Yg/n+/j3TTvX0fWQ4+
KhaWwy6y5q538z6Krajh3jAEzzVwCLxq7crkO4AaQFyuMgCUGYhHwKcDXw3fbO+pAa/QveOoDZ8W
EV0V/KeH/6D7RWx3IEedI1oejrLMu0r1GyZT3e5Ag5EDRRjdiAI1wA+x5/n2hELOdWxLsQp6tzsh
w/V348ZzfZOMMxD9XBnn+cFsKyBEoe9sVfRj9UhDXPL0iO/MNxnBwKLbKj0inR6t2sCrHm9kNCUF
+ZIdhfqbbPGle/QyKlF8JyOgD3Ewk0Qmiu1wTinp4DJRAA40d5mLSikkSDY0nUaURvqDB/5A5XJl
nZl9M6EGD+aoD682OE0D/W1ESBB/3IFiz443d5hDkJCrk1R6MoRZk0sXsK+oLAZBnoaq6yav7xr0
5B5TJzBQaoGB2ZN5kZOtbR1Qna5IhibqCPWRSt0O5eyB5kMLdXKtDHeJjeY0fKgBRqUCiqLkR4vi
e30U7pY4c7Cqby9xvZ70qt5npYdNmaK6p0Gy8s5COetM2UAWXDPfLIjUocPByo2FaOsP//15MZx/
ZFYt/I5t3UTTmIFvca4+T1dFApPbx0lb1M6z7QU/LYGCygOzB+dUFr2BaqpJgvNVt+UGdV3Oqeql
cyJ1i8o6nB8slmjiAxpLfzK9qK1WpABbgvM2J0cKMetxhIKkBg6vVvN9SBXboJg4LPfIUvPXiE6I
7VQyHvnLEwAo//c9FmsWIbtRAdcpx2FItcIaKT6M0t6NKNu7qwyW4s9VvV3dyAJtREleJacNKcgu
RyfhduqwCMDBFzsF7wPvaq3Y0rzjIdaPymZR05Wp8QnYoGhVPmG12gHELOv7EisRdR1JoHiijnE3
C73emObwZB8RGGbgosgsRYvTgNpoC9vAL5UQqGSUFbsTFTM+Njw+oN2y/TIhUbTNDLS/0zTJ603P
Xe+5ijSg6lUx4CD7h4FN4iRs1AcZIHVqp1KcmjECLF2PrPHKbjOMJJVjb6IQrgaM3yy40pFBrXyt
AqCo6LbQfO5VabKlWHQPZLwRapkvt6IrsiEtTa8i1shPWcGUr//bbnG7uQcpSDb/CHQnEoYFMDsz
p/5Fs1lLl/OPdiWYDZxArAUwG7dJCp5uu3G+oeun8LtAVHd8wvGfybN+NXSu8w3Zim+84PkHFO2V
x9oWqHxsTbStAyJgpw3pd7sFCVCkCK40xV2laVIeYgNYYyRbFG2Wf08iMKaTCPjBOY4SQ3nImBOt
kD0TD4tCxfWkla346AZ+ZjbOI1BanUf8OIewQO8CzZKkaIBZij5hywJREk4Xu5Mbe5/JHlifzqOH
g7Rdn9soQ1bupCgCrABspOA3S1yjQw9CG+b9AV/7zT0Ai9ZGwbOz29TZWW9aYxfr01ddiRY5jnDE
1RT48misApPoZrEj4x78S+ANU6GSFMl8BxwTpFjsSCnbMd10/YjXrF/9SuN4RA7XAtpRNzr3kVu7
T2ULmKW4woGTIC22Iw+5l/Rn1zbdJ7RRgiGx9UYcScKYBhRpAYfAbasTTYNpsFDS2LySg/RC94kb
DKtW8K4dyMJDTuacGOB3fI9RTx7HcjLWd5qDuPFo1g/IW68XCzMPXR/bQpQJI9wjELtFxJtjZgTN
sQZ0Z7Za5nS1DP/DhtRkPcdZ5jchlild/audbmSf9QzkJn8zKwBvNj/1pMXftcoxt1LTQBeiBjQk
oiDfDLMOh6mYg6HupY1GY3djElZNilNhDmsw6tZABkyQr/4dZQl1I2Ng2FVw7cxfFHTLZbr4muXn
nmO/THdZxPOtaY7Pr7uJUAk3P+xiCKoUdO4xKXe5VmebUUOLMqdKIhPUUzRFH6CugB2Q00yC7L5q
p+zeNDTnrq2kTzOSl2VmHf/7q1o3UXX151YbiTPdYVghMtRWOS7786satTUmTjqL8TmXiQtWgPS+
EhZ66fA0607k6LstRbdjoh6PrWMkZ2A1MvWhGT6i+7RbYbNpvEZGsy4S0/xlosuBha8iMwVQrQH8
ldnAwxXiFKVA7E/HEHliuiQhmd1MNSDCvtmQevEmQy1BHEQuvHha1y2oEkpVAkVDlwIDwHeoBEqz
onYbuvq0LdvhO6rAsLwmzWJekM0iHM3pUWYd25EJim7DdaNIbzRZAXOuEcf59FnRktMRtpLziouZ
qZzOp82I1/fv9ouIrt7lFIdCvMuXOEA3xBn52DQfEnVPsiBb8lJy5L5Be5F0w5rbGgCn0EVwokHL
f1/dyJK48ST44jSMI4i5TuhWQB5x4tKfhalmu1ChX3yO9Pf5bEuxKQrZu+AtOphY6VyHf38kMplv
qWSeKIpNMABuQg9lfOojLZoHgBhIiTMezJMi/H256HMv/wawzXS7iJqYR6ebMKS9kbUUNAYO0f/4
5Hj2P3aFjo4FKYoaUUgImH6Omt/rVa6odLONJiN8toXdjsHHceIobLOzuvVryeS5AYPrueu6Z1Cm
FXtNz7N0R7K06fudrLzXqS7LN+MgTdBZHhjDs1ZUxZ4CRE4ENJkE4PAzZl+GwsN1hj0w8Of4G5pf
oa4KPc4ABxgkq1oWlrEiIWH4OWaCvzSYemh2G4bsZhd0PWf7BiiDK91E7XsJeL2kD4xzUDPjrLM8
nFaa8Zqm+nh3JSITF2nJXYxSGXQpS6AoKrfFl2RhnTqrpMArclHMQWku8h/SjQBJTPeR7YQqwMG2
36JiDVqsbSDOnwLsvncuQ3bCM+vovtdMYJ+X2fQZvWwP5dAHP/W+3KIab/yGPs1yzYOmeqzqONhN
qHU/2Fn85gQivOkzD9wHNKq+phlaRQyVakT5QgCeiJmDnCQ9pRfp0o2m3BehhvSzsiX+8V6L0AtG
fOSgX8AaL48qv0O/5RtlPNCWx7dLrhgZiUeeGBnpapGhcGhjhyw/kHJqnDf2xjkWzf9xeWNKEZ22
vIAHkO2uXJZblSOQcoewK3cZywoUMtoFjqyQgYhzF9/QQVdcsAQFvUATlSjYFopdwzUzMDUoc9Lj
ZwMXAsgbd+DhfGzQr3TAARTw7nIcGINUCzDROJsx1gHgTlCb5GrsEKDuZ56CMzK61HbmjwIcmzSb
nYFkPCYlIKrpAL9H3+J6wGGDX6FtGl24Y5mjVDws0Q0mOrCmYksXrb1GHQhUQHSc5+GAHX9iA8uY
JwJd+cu819MK/zY188Nu+Jqgh/wp1lp+x5DKWlM7dt/UX1FsWz11QPS5S4G/gSwm+rfzoL2yx+7k
yp5N5c8h1KKqwflWvbeNEksTy0ExjxmfwWb3NuSBBBQ4zXutdzax5GhgUuobw2XKgeng1xVSdDd2
aaEXYNFQNxiaDKtfHPpvZuHVbUiPUnhFG9gE2+VRljssMpxzovzPfA4mJrZgM6kegKNZYZWfyoNX
hMlK8RPPMtLGWXYJvNg8tfYEYPUazf3bKkUujOw05jVAW3cOhWuy+9mkAdmHP4583FDkIED4hpXh
GUw9u1BPnL2Va/omawtrXah+ORBZfg4HyZ4CYXTIqaZg9VH9dUquMXd6CnPIF3sQzn4GlO0027f4
nK5RTlkWZn3JNTv4JNO9pzBHp7THf1gMKtpSpbeE3RVb/FclO26X5guKT/G9xOLm3Yms7NB+cwKA
v7EvNN7skWQHTpUJygW0adwXRux+mZhZr6XjBY9pOdlbxqoRX3chaiOMlG/bRBNPpQfs6SYI3C9B
ORwsrUG5JeA3PoQy/Nrj7YFCK4gygSMQpN7DDeg2rQ/gb8vvS2BGZZGt+XYDpPmcyeoseFCeu8bo
ts4IIK4+1mLwAyihlZSoGQB36p4HEdozWhewNGDfAsQkNn+J2vwtG8V5t4jNH9ktm0KyLQfV6qw2
mjSQVm0qzfcN6OwOqMkD2dJ+dHF436ziHYj7a+92HREzv8ejTSrtT2/ikUVVuu26KUS+ASYPXtFq
ALBShqsDGNrfJKYtUUIypQmKQQCOztYaflfgR//tkRcu9Mv83yJQRDvAQQp+81hqYasrXgOjB9YC
mKnoTJNONxeRriDO1NSxjP40k26paa8clin5z6Rb/+ar68DSN7ImRR5OSncPTJzu3DMdmyCQGcXo
T3zSkeDZAfcXPN5qSgqUIqdr00amgmQ0JIChE2h2vMyi34EWp38NNAAVet0kxk9kGNlRRqlzwaE2
Dsq8xP0ah2hsVkRSXt38yts+fDZQ5LWNnUSfTSPA0S+mWhLMpqALvDYFx5BzASJCCOCM8SYqmQao
Bt3SA8RxXO3xHdCD9gZLf9oOTCKKwfzBQEmrNhopKGidNe0MrnYPV5uNv19SPAn4yatQ87aEtikU
TyyXdR3XK6PAi87i+L0GckKJ5mB9oAHr8k8tKvPPaZNZH4RrJ1ugOBQbUorcNi5WpF/ZA5T5k1fE
9Tk5uAdTtVKkVfLMDNY8cK67z7H5gmxw8WKjJvQCuBixIiO3zsS+ccwUcLzoxqh6I/SttnMPQz/J
F9fOnzOGExogZLvPU/aZfKYePegUotX09lCDBm0HfnPg0qGlufGaPY4ah28o/g7XXpyZT7Xsxi0X
jYGEcuXigH1otwxYl09aXQerqXWsbxXcvd/uQZSMt+6GO4F8sfUA5YPzizTsg6Oul56LSjtX7qug
bGdOuVn4bkMcccQzR3Y1gEpWSbwCbC7wzoCujv/ey+DoqJvBTDBjuvSF+dlQWOukU7PZUjSzjmYG
Rzo85NF9ZvP1bRHkELriTimo6PEGGxVY1/kdiCTXhIO6uNIVKRkz1uAENFE7joPwag0wJOxLkTgw
QhSRm/pG51/coUOZENaZthUGP7PqlQG3+0emKNGLoas+dIYJLKQa1eatqclz5o35BnUcVz5F8z0r
6/QHON4YvtMlcrSA9cfLqY+j6aEKU7HxzCjfZuq/r7c7oaizX9zUMj+QCGegqIlqvEuv/mPjPMhQ
tCLf7JsA1CDKPkYNvN8DcnpjMFQIa2X6sVf/VwDmD49tWQTgeMJ/nQe2ATRZOPGetGgYRIdpampn
0rb9D6vM+fN7CJJa2KofsdII1uSjV06+iYYaqcRcfugGVzsQzC4Bq+dI1Ph9ioLodvCwDyAhqQmj
vUaPAxpYnD3JSbRA9Ao9cI8lyuVu5IttzHsQufJ8mvF7STHfh6Ko6GgYcfbgj2f7sBjLj6x20ZSe
FtFKXYVVKm+vNMbeZEi6v10BdlV+bPv2K4ob6pOuBuQ26pOTN9gQ0Hy+JGnfaZDSpVb0a0sCPZxm
NCwh/u5CRkzT6lMWZ8W2LEUJnPa+vscPW9+XduvtJACgV8QG2mFrcU9Xi4LsyGNRdAJATjRdQqFA
2tuRYjG+ucdivISimy/3NRTeLk+AtDnqG64+vVnrJM/99aTrNsSM0MQxaYheQZht8gwf4lOQagKf
RaN8RAIYVDQPTFhxN71x9LRUXrLJkmCxFiAracaHtujkZZHT1dB5P/K66A4p9uihH3qtfqLB6Iok
9M3AZBtZ1IDJTEEotqivbObLP9VjWz2ZUtfN6FUOtoIhB4d48j4QcbjV10dADA9Ae+sBJ09aspvn
POZvLmS9qG/CkN3fQwzm1L6xlJMTmVK0tCvBoQIarJ1nhWJdIQm1y5xUewTcV/Dogq5dAs3/TLNo
0OuHus1XZABsJ+0RRfA/QjQsZd8Ao3jBiwNAyeo/zgyy+h50f/W9THiIl9Rg7ElBMtIuCqllKG8m
oROYb9ZA5cAp2CIsAtPY05QGimOk8QPTOV56VQmoLhuJ38YbnXOlBuDAiwNoa1CmJZ0zyVH7gG4Y
mhcMhPKsSEuw0sD4Sl173exHsqL5Zbl5/xVd2lsrKbzPwISyNh1rDVU1yB8YqKVBNIfSddfmW1E4
7pUFyKv+hwXFMDJpr+IBq8xKkT4XU3RcmL86brkzB9jUBkOO9oDfcyIGI8MbWZD3Y74iNQ1cMYrR
FYA3oKH5fElSUH6Za7eJxPrqtjcEZMstbm0oxNUtrx7z6nZktQwULii7cguC1ReS31KezUL1015F
ZNVGa1D5CtALicbAPi3PTREDJtnT7A7Md0CPUbJgtAsUKQNkBGcBzqpzcsCXOaN+RmO7fi4sqUML
Htsu804kb5Wyx4HAuIp7YBxjPXmM0gTpezKeL0PhWhuLg4z3JhZNaRBSYuGODMVmkVEEurGRa+uS
aUDxn1q0uLsZqKVpaKex2wwiBVlQZNjHjgsgNdLlYpOickjfk9BQRldz6boFwhVRj7+jCjrHB/9Z
twURRJWhjdSuwF1tgj9MDYEY7yw9BbOZmhHgYIO2u7ZpnTuakVxZ1f8UkeOkJ2hCVUiFympxfA8/
i9CJdOgkyhTQlskuacC7NZZH3aaYQv3CHPRurtCYCUCpZGMyK7tMZsZA36q0bjqgAHpMk/VAQnKh
MG4FDmcAWR3IdY4ygY3ioHv1R/Kdw5Axw8YbDXApyP2W26EfzD6jxnQWkQuFb9sOPDMAeluX+tTe
ddKwwJCSF8dGU2utphsz5EedrjgCuh1Smhud+fuSVDQnL5rSgFoJgXqNfkTbF/52Dv39K9Re5avU
mEzfGRkA2ZRqrEIIZ9W12fU1xaChJ+vZh+EzMP87LXqSXd2S5oOnj74B7Ij1VTV8FOV3jlHckSik
diPTbh+5cLFsoUL6HGx1G8Et5nvUo6KPhrjz4DK3rKALI7vrMizXGNqbUVLraA+iEuFjm2rB1k77
BnW1kNFgdiiM1cvkF82kMtPw8jxnOG4kp8WUm19zwGTeL5ZNHj4ZluCgNIIfyUstBBSWmxd7mpKC
4fPg07NQfFJMQLL712ep4k5DqV41zc9R8wxAiuSGZwAT6AAkTNfYswTg6KvCDe1ji35kc22GpnW0
1TDZAVR06dlWYa6brLOOVw6kmuc5WlBRnileSDZS0FlzG2rWkXQZrm5F958fhZ6KjK5uSg9RVVUK
ytr0pQ4iEHwNcfmlGdHZEeBlcw8ga3zjN97zjApbdtOmBW37nmBe8/zXUBbTS1hW9tEL89yflDeo
RFCvZldv3jrXnsm8VyChPHrSxyBfN7YWozLFavpTRZcs4OqEBPMixeGI6BroRyVcNF5mcmB6sMuV
SxNrerBebG6950CZF/3EF3S2JTXdZlYsc3uMK7wL1B2X277f8epJyzGqAXYKSNyxMJB3UH0UY4d/
sRWAQi8WknQ7kuV1CMW7CU2XYTEpyhK+y/zGpgTP8kqC381fFB5r0f4xj3SHRbXEsZJM3yTgmt5V
FermUdWDJFKUc/SNenWkodJ3CvzBMBJ/1huATL4HHFC/d+EFmC0c4KN5CjtGjgUgByT8PfCL0/s6
sRsTTflgGOVY8c7OGWqcwWNtHPKsKSTSAw4ydSY6qU6lsFrf1tAGMQvRsQcDEDiBxbUg49llHoEv
J6LtbNkoUHyW9j8MIB5vUoWOT8McYbb5p9ccYZZThM72084FIiY90z+d54eYH4ieOMX2wp+0dEIL
UIM33NabrOFh0pz8HE9IFsSD+geo0y8dMFuPpKQhSMBGMlQgzHMtDV2alZC56mrYReOItkzl4fSA
ZeqLDN2fACCskddpEgGAdLQNT70Jojc1uDhVv1OdnHdl5aISly5njbLWqgxNxn3cN1c+pNabDjW8
s7uyjGpY/j2Qik4+c3DmZfNTAHLE2HhJ2GkfYtm8VSaiKtC8OGqgMsOod7Y2MhAozENBI4lo4NwQ
27ZPgDD4bksKsqsB54Wdv3lCB8tPz50C9O5i/R3FnnOmK9sGW0Xhgm13UXBau/Oy6I88iQ44q8Q6
vVYL8/mSfMYaH1wSlkoD6s19qcW99qEekuRc6cme0FkmZuuPeRghpcCM525I9EdexnvCdAExr/5o
YkbQLWGCmdItfu+W736usE7ofN0IrYiRjEGB9ZEGy23frgbhmVeyImIpQFGVkGxaJ9U3NZJUa+4Y
7bBiQE845wF6JrF/AB8fZiSqpubtapHhnffi6m6y14AvfyaLG7M2L7mPouAB/Ubwv7rFVMjPlUR/
HDBfGwAnJhHYpMrK+xjr2ojDJjEdzQpIGoPhavieMrSvBivmo93FNqvEhEyGN862ud6DTcg5ibir
H8C7pR27omWbIMiLL24PiqVkEq+OBSL7/7SQ7uitgCLw7zEWi7ixsQive6P83qPDApzIGsdvLkYG
B6dSzzQNsUdddWbHn9usMG61DcOR2WIMptVrY9Le+FZ9YTzbDB01i2/6Y/IE3y4fA/pvRxdeja9+
MX88bj5AVgxE/7iU+e7mE1SjA/doiPSSuENyQcWlrfoVQpF8N1KQNzNqZVBT4TTNPrI9NFlYI+Ay
lLZDXuxiUzuDMilV+8KNjNws6pPoRTes7FxrtgSqMOJ0cmsEk76KdPRVHdsRXYasABrNjMOQJf7g
1t4HnEe6vhxSe08ZMFQPffS44z7USRJ+TCw0/ar0GWimohOgjsc1Tf/NadBCcFv3IFyxzC7/4OAA
nY5sSp7kH+pwVKkT9HjLDjVcuqVF69628ZVmxoDSG83gXKa2A5hyfWj2OgM0qJLRsJhkyhhotdu0
s9LT7LDYAUwRVaAlcAQX2eILkpLgwAbnbnabDA0Im8K7NxQdRVzYIXjiwE5B01mWIZHZmKxe4av0
WkHaxfhvvqgleZRabu7+1ZW8lptROBSKu7vBaB/+GlI9BJn9zTW1gNKW4M2zWbTLI2qNXfs2k/Uu
KWvTN+zE3jFVmWZaYOBoW9eaC9VIS1O9yo3nZUplbIvx/8s3y2P7KLTsZ244af0ztzk/iqFyBcqa
K1SOTdb+SlajxRKFgvgqmJCDkMYR6MyGCcoK5RbFADAe0QixBgRTM30ZcU4wxck5CB3QZTUGllGK
3mSbs46dExvFa6t+zNiZ5m4KtCATpy4kcnpnmuU0FV6GMwZrNm89IJXMl6QEvG5/MKR9/psnBQJ7
TLNVeEmr2M3idWQ0tk+98ldt9NQevwxLC35RjxGa51v0RMV5tfqbyRwmGgZ+yEucOvBhOrMwR/5d
0cMTU3ziDE8oyo2O+dQLHJ0QezyAONeeHRabCrwj9ySjQXaWvXMzTWIT/m6tGfiVRB1OELPADvep
2YGfrIqOixtFcWsHmKRcFJs673S/w0EKip3BolKMzgfkwuILzdAz3gFCCqXMNJW2NA/40IXrWrGq
mIPRPAK+1Nfd1kHVZI0E+J+uxdhVO7Lt2vDaFf2OLbmS8v3OY6VFF1eRweAcrPVv3Bm+7OY7G8q9
GtDN/35nry1Bf6qJr50inKPBjNu3K5pK7gynGxlN9YG/WpNZbP/VNQwKVdb1HnkJXwVx+b9q1Rzr
zypPF1lDxm2G81AbKJGM31R5egMTbWwa0WM2tSgLqdvGXtVpnhwtZj6DTwW1GiTDUQW4HEoJum+U
GCabBolBHwSgup/rcX9w08gqAfBtZuPa0ur4ATg49n2cAR0u0PON16HAS9MGwOUrJQ1SM+IHI8CG
y+2C0yI3gjLYZzhVQNMebKcoLt3VyFBcBPa1cr8YVgU6yQPDAESsugdg0OVKpnw96DwFdZ3MP4Vh
jCvpyk/gOEdZOgPsLXLkMXa8Q/0J+EE/PLBcU9qeGpCGThS+FY7ahqakIBkqfrTNnKNHzxxIUDiK
1ltK8PdV9OZD5lZd1I+L7CZOWAHtnewyKSz0hYoSCTcxnEsJMJbWCUoUNrn9+WqQ/TBPySTiVumb
yoNMyHfqAam0ahoArVAEj0qllhDkiH7RPxw7lgD5UgVHU2cIaHxd1PGuFJVzMdKJbU0PSd3ekPl9
HgfiXqunHANwUsy6/EFyGkgeFXI8ZegZy7jmmis3yOM7Xfd+RshvrBqtSPamOufreMUuUkbs4srY
AOPgtL2R0zQw8SO6WgXkL+VAQ/N+FXJ9U9YsOLHeTbAzjuOVQ535c5M/EtzbyC3ruVGfuvKFA/4N
EJgBFmCW0uWVqlKFa03sOFsS9gmOe2UfAFwa3+Zgv8DxOnAVBizNQNHYuV126cb21NXphMxIowPR
0StjwD2quQ0soMYMuwfy7Qfw+ZbjhH5RxdSYZbz6H2Xatw1V+PxyZqN3wHNMpBLQifhnqWldMqwW
c2E9WOM41Bz0ou5bi6AXNLXP9SjfUYugrDh6gW1k2KiBkGSdGW6xCEyPA6qo4JwM3UEfKoBnq54Q
KrJpDMM4pM3wShU4Sy0OGm3D1QTsD5+nE2jbV2Nf5WtClNC1MN8CCuD7DDVBMrQjv4NZ/IlMcQVz
MUNRqIMTQq/ALl4ckTHa6rGWPFBuL9Y0LIzL9IFWiiFmpKOMoGZH9xy1L7NOzWrTtHaug4Sxltoe
3lGKuKSujIsNmPVNZZvDxxyIiYAxiZtv0irvplbxcFjJgxXG3S8nGF5APOJ9DhhOKZsybZ+w80q3
01Bod1gnJ/v/Lhy+rbhXf0vbdW0bB6UKC/W2uR09vGUjm6B7zIEUEKGCewjuUQigbwI3aUHnkTkH
EaK3u0IHI9hh0MCoo6X2k2cpph6vLn7gK2rdmTj9RZlXfpRDjAIMVJKteDXYH0IAoW70kX13HKtd
MzfpNr3nGW+lUVTelFsSqO1pHuG/AuRpc+kUlUbN9VMZSqU2IXrbSq33vskYkOlpJr+ErcE2WdIE
R49rNaCoUKYUacPgFykIk4Y4BzloFYET1C2n4a6MtrNIKHJQw/n0379FA2ivfzQu4NdoOqbBDPwc
DipjzJvqaw/w/1MFRIDHOslA5VQCVabFYieQojxKK2zuwWM1nOpsegVP96tlm8avM7J/5i8pktcG
qA0vRYBub+AWp/d9yby9LViwxwYouWduMfh2G4QvPVzx6wapn10a+4C5r5rF2y86oLv8pom8Q1k5
/DPQ+8Fe0X7J0NB68LqyBaI8rNJseG56nj1lCTcvHtd70MDZwyU0QZTCJJt2ZhcXfu4V+Uchg+ZS
FO1j3Xvio5EMoKtz2abB9umRZjZKcNdjZbQHoDWIjx5eyTtnylEnqqbaJFtwSSAro4KRg2NNG12C
oL5tMry3qTnVktVFgJCdTwAmIZGujnf0qMj9XroMvHFoUl0UWhuUysGNQSqO1x2Qz9NHrAzSxxQE
vgO+/S81wDfCdZmmD6DYiO9IiYxy+gg4oHjFkDA7oN4EJiggC1bcRgFjotRkYztdhOy6l26NegIH
cehO9SYOXN2f1ep23J20resZ7XqO404ozwgi2a3Ihm44AsbgmDD78/w00dQUyFpXIJdohwd90DTH
WQNtZQ+QP0CuVRIrkZZX4R4MPiiCxoxEy/A32ez77hYoXDdwZYO1KGZsK21AMyQZ955j2a2J3JEP
rnEAMv7kE7kjmCSxzbXa6kxmyE+sSR6hkukw2DH+JcRwbPFldIeqB1X0B5wnGaau9MGkIXdc67+R
1hr6xt46AH05oGrkRcb8h4NV3yNQvcVZN5HZAZrt+FXJQZ9m/k0uwCvxN3ngYOevd5WxJgwkSgcx
I16VPc6E50xPaqO5Gs2L+JtQYmhMK28/AdhkNc87oQ0PwCNbBSag9meZE0Vy3UdV7IOB5QegB7XP
eW/c5a4mf2radJGgIPoscJTtp1bjnjNVCxXrVrMFXxv7GA48XQ0A8vlUc/4VKCXOM0qJJFAmOu+1
d2N/qCPwhZZ1BODd2PsWejjTnMSYfkSvb7+pAsnPDYq/D6ILhr0HbqH7JNMM3+1BSyqc6rPIB/tU
KezNBE0H8xXJ3BBQK2XPFCvVb4UteFGtUuUyX5Ilza/ijGW2tpGHxlv23bAq4+RoZs36CvGzqgPs
7RbIzyYf2CqVdrjJcEoZ+TUzXxi4O0FtMFnHAVvyY1yiqYqmKYABcpwx/Z4naDFBjYAymi3ffSLS
kHBR07SxGlQ91yB3y729rmoOg8l6TSvAQRLE8484C8RLbDvFveeJV5JxNHEfUA45+FTNBbKI0Tcb
Q9uT1oW/ozvizR+05/mLlQzFfSDT16I7mzYO2Loj8KwBjx0WzZEGJIB1oN+U4ds85UNzzAsJIemL
G8vF80a9KCgETZewkwzG/7W54vRV8wdcjWOb6JNzsEYzLbQC3XwVRXbAalTsNZ/0DkUNfZe6JwCB
vaCVLdxFGVrcAw50vu+jPti7MI4e3BqMYsi6VZvYZNEHgDinF6cbzjQDnXn0oWsyucZfYtiTzFUW
KIafLXQzjD84Hj6HDha5eBcyeXoDphjXA8hlL0Hp/KqB8PnS4O+yFzVOd2iKc/va18y2PACvDhWj
af8VvRv6vZ661ifQ/pHU5o17Gbk+R0gZaD0dcJv5pKQI7iTKQ1YABqpGHfV8etgFSKiUiXDW8+Ei
zQWo3taE5dpy4Lb0bWhgQTa1q1oVzSRxdhJgAngx4hLY5VHrHIwkcR7RHvVmIXS0Dho8fjRqdmzV
m8UcJ+PAi/IXWMmTelOI2i9CAFxpgcLItMaIry1PNdkrMLhBDUVeGYciaW49uOi3b7+1qfHKnZbr
YJTytOKOpeJQVVpwTwPJG+AvAm1VYz7JxqLUZm0QWchayPBukbuohjrmefOZKau26zh43gVos5EO
A3lVAq5p7pRPRpqWTwwvPKTQmHVA5VH5VMbjCiyt+mX8P86ubElOXdl+ERGAGMQrNU9d1YO97f1C
eNhmRoxi+Pq7lLSbcttnnxP3RSFlplJUdxWgVOZamZbfUDvjIkU06XZBYRQ3I6+KG1JLATnqRGDo
hcUib9PB9UNWdTsyy7qBAfPWdjYtkh3XSWMCG0qU2bloowJI5Z7zqe7bg/R48n2UABkEsV78Mply
2rWWQsKKE+9xqBiC5cok9ZJVGDjNF/Jm5o13ccwxOwMUpNgUylsJbylw1r6zxgN4iIjil8zWAG+b
V98N1vwtwQ1xHabJ+BjjK5LHufYsGqZoOwHg0eXGx9A7m82wwcMdxSLxiG+ganrVFL2CA41R7EOj
oeAP2sRfLVIzTVBJ3mX7WYvCC+aHIeLNZYx0BHJAmliLXpAaxI+EumLi3FQfYrB4vqG1lLFEBCKt
GTB3HdCQAmIU5aM2Qh1GnKqxZovzmAfYFKjhmxuvsdzLLAuymvudY7Pd4rYuApxAONrOBBDwYxig
CATZO/qXOC22rhZq/0xR8ljIavzU9Em1rmQbXluPTYc2SD0FDvJ+Ug4e6X8c0Pi21ohCm9oxnF0y
Fj+aktUHAiYOJQDKNO+yYBAPoJffDw1uKnGHY42Vi++cn8ZRhC9ktvWKzLriH2Rdm6LIToE1PQD0
ybpWjcNm+QBIaxD1hO1qUZAWqGCAqs0C7c4JKdrW3o9AhDovzpGcZZ9xDr4lg8VRXwFbUZNg+11s
ycQQlgHA1cHdvFMERvvEgeWGn97Py8T9bHiw+Zd3vvUIt68kRmUkHiBAxyV1VHfDGrBUqlLs53z6
+FPF/6lZnR3eyfVkj2Pw5LqISy3OjkaTf1xE5AEP434Tuty7+0ORQjoAPZFW5eyWGfOH5HIdZ311
WT4jAMfNk0hQAqj+J4uc1aGOvPoQNIlv100+gLqQKWba6f1/Ycr1Ey9z47Q4yREMu6CEaL38pYCS
m2yrjKcrFMuaFx54X/QuDfdgwrYAbqBkUW+gW39CBnJ/IUkfNeZltrBrVKyi8PQTyZA6YV5MRPLH
9VTqYm3aMl7P82ki6f/jQouL4AMtRoL5GuhCVEML1sz9tDgcyq5fp16E255XppcqRpzfL4yPkac2
skrEkMqLfYwEymjptJcUp7LtOonD9JLLaOiRGRnUG8P2PDAEv6lIT42L37lfp7a+sXEU+TpzUUs3
PKHuYTjMKxtWCxAzUjMjZ3iKNfMoC7wVjgX/cTwr29FNnx4E08A3Bk4Lr516DhRSiJN1q+qpOpYV
yJBTrb0lnnhtdHu6Fbxsccz+Uz5IlqLSzwVOEZkpReZp7JoDYldJ+hDFJaNqghL8G16MvKxFQSsJ
uwaf5s9FaIJaqQsnrPQmDz1s13q1EnkjRYRd8DYCH5EfATPG8cT0lMXe+ISUumHDglDg76q/ysJo
OHiD3T+QReGM01FzgU1FQ2qG0M7xetRV2J9hFjeD/rEEmIjySA3Sk8IdwF3C9SLDAfBfRheLM4m0
GuWducAWQE2iCypjoE5yVBdsl0kJL/yxUHlpykzatrlHmi3yvt5m9RXS4L0iyo8kA5FYeB3Mfrf4
WD7j8rldOR7iTN5/xlxDEvYyK7D1fMU8o9rTLC2vhkfctJeFS8MMd1oaRXefESSAd5/RjCzzXMkD
CAsqt8MW9pvtPjsmMmhob4oMPft1r7vsVectbjooZjnxAh6p6IRIOfbEszUZdvC3N1ljpxfbmF4a
nN+OtSxvUdTJ5xa/M8SykQZNQ8+Z9Gumxfsc1ZTPgRvJZzwNB99gdnmkoRe59iFrHctHDoUH6tzc
3RhlWt60EO70MelQ+WkCP1bNJXe8BGuUUtIK5K6TrxfU9DihIlCE0EHauBtlIQjsEfqZcRPiN2E/
okR4Y4Ty1WjGHk47u/LFXDtjyBHwDg89t6JdoWJUbtF7h1Zv940KYpGImtSIo7shmXHU4LyTZ8rH
MqsCvOUB75V3ZuBLQIiMptESaYekGFR+9ACPjTu/4Dw5UtRWJPq0t5xSrmgoC2484ftJwVySAMYP
5IoICh8B+AnkN8/9zT4unsiUmtgC0SJqMP9sH1SIeMPeUihys/8I/EJ0PdyJkjNPkieQ2wdHu8oM
UNRaJWp+OtmCW+6+j3Sd4EhNr4xTuxv9Ku6m9b3R7/0iirR52r1ucTYvFOkuFk2oBb7aVzwGUUXm
OsAr0CvzZKvKC7OJzLnR33okIy3ZvRsyT1R+wgyUjqgZf7Ijxb+vAeCwpxEM8TtatrFHq/Jp2v9w
GWRXNojjZaV5WD7Gn1b8k4yWQHgjPrXJ8X/4EItJXWb4NcwfOWHTPvPE4T+uQNOoCUOxNfW2OkwK
ic1QTaMQ3EK10UXyzLEN2LgnESnfmZGiIay1ZS5CftUOdeEvs/bN3eKFerTEYrK4DxKv9YvabDaz
ltz/+2TyZelIXtTz63Il7652WYJ6FgqD1uPU8G1sRDvEqhA+VKwDqIevTqZRfr9D3DUlKpEBXrdd
ZKwNd2lYaH+aJKpcW2l24vrEik4E6ETtLdp6Lw0LvCa2BrZvZxouZj9ZoK21mn1vTh8Av5GAA1Uk
NyC3lXlfPQJjs3pMvUK/xchYVgMSl2OfPVan+s2EpG2/8gTzbmTHyqna2hLPJot1zqaLrMmnAD41
qbrFhWZVNOs/qSvT+XkE4CYs2QLZHMDSTsy3vMmHv6aoORiuML62yQhkdmzhrtOYaKcmEva6bYry
a5v5ZNDrCMwXYFUHnRarr0hSQ/6cZutfEVHbCaPKP5V4XgIkz24PQx7kz6jT+0Ez4zT/mpmB/cxR
P3ugtQvN6mlth7Hf1i6GGASYmbmsDVjA17UB415fG463baNt4qvrIrIaIjQalhX7olUGkuHqVl4z
HPodLaMA0EJTiBenR7QyTFH4bPTmbAsIAQYk2PjVFhTT9UrqwROlzwQSiIhTnLp7GmaAL1iLsAEo
wtQCXFlpl+HYRPGd8TIXqY3yAYcFAeghBE5DvCL8e9CBgsKZCaxWJ0OcPuPIqoScAenUbwq9fuCc
y0ep5d8qJcftHEx0gBw/Yd+ffwAeDIISkFdeyzcyiex9hvrUz7lEHibEFljCduBhHMBCh4pQwAlV
q2Sy7AcPIBJrhKGBTh939kNT9AXzkcdYXwQyceYhaTJljaQEcJ9puoa8EWVIGiQjAJTdM47kkOxm
bWABQzAwmLEDX0XJAfzv8j1iS19mX3WBgO3o1C9Va04HJ8S2byiN8FSuOPhenzoQhD4ZbWzvZVN6
OBjBkBqAvgS+DFNz7+mVtc4T11y3XmQeGhmNK/rHCEBCHzo1pDSnZUj/Jxq2YX5vPATAfF/mknYx
JlekrdVC/8PcJszWvYysR1NU9b63ebJDSKn5JIdgnYMo5guK5tO1HQ36eYoEwkcAJEYqJhSaXf7l
Do73PNiZdSiBGLQxM+H+HY9I5oRe9CzeBFkfnlzwzD4lAwO9cfgAmCiQ0tvgpgPzOLuMCLU8ukUD
IgOF0iGKtABvYPyqMDP5qmjDsJhn8BBRKIZiGjDmsJJFgO3WGXiJAlADqB41ZlvjCLEVzWpRZHr1
m91snA4/4srwZk9k9iefs613ir0hOpNV0AiQY5N8aQBMo+2ADPJixV6L/FVwFVpIpnJRSNgDiDUw
9kWL9DRfTzvvGosx39g90kLq2Pau1KT4oV8njT32U+keF3kTVMZJ6vJMIppOvazQ8e0ypOnHiCa0
dY8bm1uB91fDCcnBdAovXdndpQK0GqKgSfGEYmPwsZnAhZiHSubgIHbtJBOYyslENT3eAt2+6s52
Kosnu8zjKyoutotBqMWo+U8kDoeyyj50dh2ukIExnHD1AdKHE/Nz60RgsgrBTtcIs7s5YBdGvrJh
fI5LI0f6TJucEsMoPxZgiia5PlnJbsTZ4a5U82tswJET0H/M40I7ZpIBu07JXSdCfkgPphmAilsA
T9ORwJPgvJrVAMHPJkCQinwUVwP05uCtcMMNwjDsbxu0Y+ZY59/+fxaG8sF+8dEOj201tjO5WmrX
OHmZT1mIT80Kp8/cte2tjpLIk86zH/9+Yg2e3ncn1jr29MxF8hWSKRxA7r07JihziwFmyU6fu4Zt
c2S9rcyhGD46Wmhto0xEW9vQh4+iweFzAITjPWmlhYPFOjPwcqq0QVB9EgCZupJSTOY6GMP+WUx9
8OLkoT+L+wbb9qS80ZQJj9NzoQ2dX5e8f+LY9yAf1oue08pCpHkwjniYRs/UVFYlV0EJ3l4aelZs
olZ6mi1okov0vJWGO81+DL1hLY0SZH2/7pA6dQw15KDLXhS04UGgHOzni7qmFwbaM/VTmG+mENsa
3UurUxt21UmqhoalVyKvRI72zWJGuVtMqLfY0TSS9Z0T77XRPC6278xq8klqPrIbHiSvjhe712XV
ZVhuteVu5+4B54h84mUhuuZUd+JtacbTFZVu0zUy8Cy0nEhsHT3ukk2Ec04Adie49cJksZsGQG1Y
9Xg2MxCUt70ebECxV2MrqBn5ecRhw9T19rYCEs2ZGiviT9j4PAPGObRXsVfwI/bO/Kh5tr5jaXEa
RadZYHdBzS8iTnkAHHvY9FQ8TNLCwEGQ/94A9M8525OUJgyIrjcyd55r1sSXRE++FEhOf7EqK3vx
QIox6GH5RCLR4SfGLJ4fJUpNX8KKg/sFQC2s59HNUE3pgpkdmV3tqh+G6EZN2BfxTYv5o5hipJNk
RsHBoSejo2vVn9+ZIeETHO9Bd/33nyN7D9/HdRAMe9zxPN30kIbwnv53ikvTjlEQ9mGqIm89jS47
RGEAdPmf7ISGMF55CkkWFjh6UhYz/eBiR9nzpEV1xWmmJSQZmcSiHi7SrdhBwZdNUvSoC+oiZH+S
+s6cLD3Umm4U/NJqcbH4IVmFd9INQ9bLfLRG00gx+1o8vP8A6krIF5mgduzVw59WIpNlEZrWEipM
iHKCUZiPsh0D1BCzi5fo5qOrGoaSqIMBSkm/7JqXuHIU9UIK5Csb+EXI/Bcuc680EobXncE3+Awi
WsAXdZGN0zg7y9fLhAzLIUuLBXuaQYr/4IQMqlrjeyS79zsg7cnd0OCBb6tiNlMVvVFThRk/oSBh
5/4qJzMkgSGxAbhki30cVOm1AI+LPyVWvV8UNAFcQcU6skp3vbgjxbI+K0GzlVii3JKC7HA47tJF
yCmVlt9Q4V6O+qJMLU52y0LL4khOjDWUZYDnk9ZcbKjnWJPcAcChAyA4PjMgGZPjhBLCHbIJG2xV
ws489kK4uT+n1asxcG/MIw0Hwx69E8rTzePAp+IANgS/RUYxuDyoJaPF3EDUdhWNILcdxyo4YUtr
72rduNEoRykhSs+VIi7wouFTlxpQEbB9ZfLDnSJBieJpMUmKKDiRLKXJfRyYhxGEeL1yuNhlQYiw
JY3fT0m63jomyHOmKbOb2VAtlfW4ybxOfFu67k335N6tUYTFiK2WGQ7ruBlRvp0mQBaTI4JOAytC
lAL9RBbDcYbwUMs79ocxmQ6R1srkGexqnR+2UbiVaQYiOzKn5DugWqFWHbwxbHBY+TCAkppzLTxN
DER7bgbqLBwdaI0PMInirDFAkK2pO0sNTT40nVPunXoqcBgpsWW762JjgFQRUErfO6mVJzIiR9Rb
ZMDTf2CgQdrfiRa3FgtDlCC+XRtNzp3qxicnPHgRWCKB8QSE0CLWEf20T3eiWOGABtgsX3DOmG+z
sDT8YgjNcU0zqOlNJ/ORLJPtyNDAfnITtuDOdOuOgSovZeckdM25BzrfpwBh9P0iSgNgVq7LomjP
Ff/MOdvoWsqBeGC7j/2IMvPcyHKfhtPUc0RGALM/Tl6xJhk1Xu8MqwAR7t0i40Xzd5VG9QnxWdCj
j9jb6HxsbmThZGBRLRHWXuy71kbwbMIp0iKz+9ZEeWZprZdrklaZruo0CvdkFzp9eg5C61yBX/KU
T1q3Txy+p5FQInsYWOmzPu1wFohXV9JQw0hD3dFJrBInm7AnIy4YIJkAI7GhiYtiGb53QWNq7pbF
t6LdKyCVu7Xcsoj+WwKN9Y4ughumjWxYlzOPe0hVe58/g8MgrSvNynzuIt5tUN53k3IMvqPobB9X
ITKQ5YRCexCwxIA7PoQmXkj8oXvAGZSI/bQq1simDX44CVK8eG1+LwvzEZzk/VdWy6+GZZYPYNb7
R/Rt8aCDkBIlisj6bkwZ7kQAhhqutkwAkEHAPCgn36uq6qDruXgiRTfsIpDSPM4DBECOJg6R/GWS
w1E1EpeZ2KZm7fh2V7J92pnBY21VXzKblyezByDcCuepId45Hmed6TTnRBufDNwDwOwdX0hsSB3A
wCLvVqUzuckKZyfaSgatuW3tKnhE8bX2WOXii+Nm1amv62Kr92W9jtVyv/sHHMPTvDaiYa9+HfO5
Mif3RlMW97Q6raGuulBZdannGKj1KILExrtLYCuUBoeBh1a3JEht3OiD6Kxm3cRtsIsMEX8ww7HY
1gwwKTRE9mu37zlSx8fKiD8gmQR02oFjovgQxmGHuhx90gDoqUZDJh/10diSjhr+0KKS5YX6QfXc
WiI/dkOJl69+2IGQ1zq2qrErAf7lKUNxg13jn9nluPeTRtRTwFYAaoA+7WWt70mH+BoydpA3xFHc
AgdzN53kF+DSepvZ32z5c7Vl3t2SKLKJC9TUquVJ7HbI+fv3d1TDZO+2jKjXsQzDsQ2GTHGkl70n
Uqlrw+6nqn92nQ9unLnJOjDVcwIo2X6Z8vhMDUI7NZ4YanzXdZAKdsbZkTiN3s2igcrYBTzCH+ax
sHweBUi0Wq1LZq9/tJv9W0mFPSR8r8iInCOb0kEBKV2KqeFMDiELkJ+lzvARYfBg3xsI+xCAptbp
9bm1x+tSkuP9FM2AmTRseH+lOhsyI5HEpAWD81c/ZMq9anZt1wIMAnO5C2qcH9oUv2EA0/EjCtC+
0siZmvExiYvoUI0a+CLqBMSNg502Oy9uEY2iGWIQh7oBp1mT6hbSSg0bSWpa/uxYYa7tBM7dgFrY
n4YGcKHADcvCdd6CwiQfo+Ah0ZoRvDcJHtE81K8Rq/VrxZC1VkRhOMsWhTCHfFWyTG5JFsfjgK/1
qN7c8IzIxvy+WWSizb6EEm8Yi2ixXWSga0zPDcqjGr8zcUMF3WO3XQyjGjia/+W7y4zfvrueadsO
vrSWbVm/3dVTnIDiTaEqn0sq4MbL5SkaG+uMvYN1ph4I1u+HpACpxpeuAyf2PFK2cTLFIHh4mys0
cBUjinUneucuATO39BvDyTd67yCrS7nRQ4lK11BYePnOgktUFZ/aRrNfOs30nuy493V7tF/wCm2/
AP1/68SNeCSRZyH+FhvVcKZhBnqQVQ3w4j0NUdnZbsGl1W8arXZe9GKwDmGFUCJ5kjaLt22gD1q+
cc0Yh9cVQARi1VCPGoQUrCNwqO0jSIiAH0DdRUM9kpHhMo/c4MaYFf7iYpn3zg3YtasNoBji2f/i
yyQPNM9oXTCA5kNz8dR5fFagHHfAu9Q8GlEh4ESduaVh26f5A6uQGKxMQ8oOsNoE9bvRcMpUPkCL
Wzpw7/VqRVqvrJDY6iAwr4C4DMm+NLkI98OoIbWIhzIb1+lfZgGeSzKgpgwL84KXcWQgGb1AWZr2
ieRjW2OSTq3VF2INBPN4vcyjHs2jHqq7/9u9+bdwHu7JCGyYlmPja27NWcF3JFdg8gExvMOa59Ge
XN9JkHDXlmVwKfpsOhUSJBWBjjzJNzn1qNEHEztkbhe7RbbYeWXU7XQNJ9uLlhwvQzfSN1Oe1ad3
clpxQmRLHbnjtqPWXhxTLzC7CQe25qxc5i8XW6LcyE+d8V+ubkAxx90nXubSEurqnBIUOMv6y0XI
eCrXmt29Xh1NXa4CZGfTaRqMNYmGSsO7Dd74ssj7ckB9gPvFdcphAxjUCptXN32WQn6d5Mi/6FmO
sBmKMFBrijIUbhUdQgmNXDtuPWxcN2yHLYgzrDXA3ZDgZQkRf/MmsLNrSNnq6bnomWN8ni0r9Yjs
ymhThaF7cHTLyP4imRY3vR+UvNm4vVfF38YYXJEugPF91HPU2iMqx+qNPpYONjV2tW/C+uuggZOy
EVP+0KmGhiP4qlHbHT8uIpK3g5c/IO/TPTaNvScRCtcdHeUPcOJlXnE2Armi0TuXTYONVthsSLe4
XazC/q8I5bagiAXLTlHX/TZsrPHiVd14CfBjusSlNvmGrLJtJVD9uiPNELb/6IM97QKtBz9NE+eI
TqfmeOUtUL/JJGvjCcD9ZTGgamfcaD2IOZCdXv60tnBmC2THC9K9azDimYW7+W+PmndMHNzADxEw
FK6lY/+Ax8278shpFIBlBRLlM1houjOy2fc6IpcHD/sCbK9Ef3aA5ND5NHaTAl1hgbM6soBEvBhR
D/+Z/jzboPyjf53OnD3ups2BnC3yZe68AHltA+z9369Kbhdz6r1dZ9kDWSy0AXUacf7DFYH3kunG
uM3tajrqmscfGFKO1yglCv5uMlAmNqbzPYGppQ+AdKn4uMUW4tVU1wReQlga/G3kNSqcc+c7YlCx
nesqc8FdLyDtqQySm7eZQdcVlRj1CjuxZsulFjSTSDF4tZQE3r5YBZr38JrGJMso22hFUq5GVcRA
jW1GF4GCgQcaOfYkASnliNkiUuUPlaad31kILRCrZCxzsfqDllZACloqgMX9m3eaKyxAWuHJn4Jz
4IMFDuZ0FYJx9+ixEDt5LQqfXL0Nn9I8dDdJzSY/8gC6jBvJKZtAMxPEBUJ+asgVnZBQpYbz+K6L
Y704XtcgQrMQST2S+QDoeOORunMTD83KSwEIRcPO//dvPjPd396ybA9ZkKbnmthFGyBMxlvY3VOo
z7hoQHxUPluG4MfAFhYgSUdUUkVtgchsal6p6QwxnQvP2UZ4nF1nM6PUgp3Ip9ZniRTpZnCTfi1t
xDNpShB0r5MB/FL4vdt0+8UhadVCiIz9thCq1rb8bTpNosXAA9v6NKydr0lXyzPFlSn+jNutOKV4
MJGImrtAu1FYBWmXWDXQOFAQT+M37d0MNiUgCWVmsrIVOh8beoH9muoifu4chWqoxx0F1keaXAdz
ih7xO+1E2HxAOnSOLQH+0cRZStNHgv1bfKaT+BAmgFJBtYu4UDMOnmJ3tdptoEdaMmvwwh+CzNvb
k0lHxoOLjQiNSz38p7dEsHM0uetjO8NpGKB/WtXMgD8KNUgp2yQG8aKSmyJAVlALYO++AIifG3jT
jsp+WIYzpX5omgsNc56skPrlvQzghXpkSBwCZARqhXDwcsx7wP+TFfnQ+kaffSRNeu9jmtJV2jLv
pXSBvTOzoLChBvqyIsWkhmgvyyyqN5FdIHdcKUhGVJhO1Y5gRVc8mguFJuoxrVUQNCD8AObJZqzw
wBg6B7sWml2++X7njIY0JVFLvfMKgjMsRTZ3TW1t3AwFLqWj1Qf6xOUYfI5lxq6hrZkfcaukPwtw
0uyHsEaFIRmhGN5Aebllr5GkD8SENgKqgMb/DidZfLaDDEgmZdm+6CATRlJTn96iRNO2ups0Z8RJ
7UNk8PTQAzkYZY6R3IIBDwW+UlTrbCraD1bZmTgXSuu/U8N9aUXi/BO24BvOkNnuD14AjPAu/uEh
VIbAwzkGdOOJKj7yJERCao2Q0VzfAVJFy8cPLDlQDYjtVvyxyzc0oAmxlM0eyQ0JMpGy9okaMPh8
QyYOSy/J4IqdFOO4Jor3yOIxDmGacU188KXZ3g8Ls3a3phfnOxn0zUtQgqsLeVjfgoJ/whG/9WKL
KtgZA0/3vxr05Wfg37NTzcFW7utuLYCs6MUXlny9E0VjJB6GEewLVofgrZ18lWGIQMWoF8llHL+S
PgGTEv42rJmRrnBf8BqQb813EXXsFdHNgsY/lfO94u78DYoABQvzrOU+Q5OQu2yB6GgCPG+qTSjH
jATyyxkC9UNiFWcbuJJnB2iWFZKIjykpUmVD2kLXw03JEgcvGyjEQI5OPoAFF/Eimje1kusX6vKW
o+5Pt7auherASHP0DwX+tH4uePFj4zlN/kMOZYJCt2L6kEiGWAJD1W9ml/zIq0TbGrmFoCL+4CCo
YcD2qZtqS3RVZo2Qpy3P4WQhWkDkVSSvcUNa10Zlr4wBWZ1rWfYbIwdTDE6udMBdukCuX5pJoczT
EHlykx+D4G9dsWF6NfzjnDv9XZecOF39o2FuD0Ke7AcODydQ94KC8KRnTRdvmRZlJy2QwPRSQmpI
1kRt7a6oW1EXHK1XkLTVuLN6QJysuh/Edz5qXmxuCwBCADFRT+NzW6w00bQ5XqWUbDaKGnSboQwR
gG99HOcoDenn+ZzH2iHHLmJ08uZ8r/FEieycAqiYCuwiQb4jCt6o/b3fTBx5A6EEkKhXs6NmmPGe
6y7CuISZwbOsKn1SZ0mxa5JYHrmBMgSfC54jw8JI14iEswtXpy2omHLx6FNjvSufhB6jINdrhnpX
CCZPWdits77jI84CsSuYu1HpMqQDYPczjxMywJ4cB7ilVviBYxQ+EkGiFRuj/toh6nWlnm6D3Wuy
kd5MQw+PJgfxhuJHyBHWIzuAsoGKsLDHmxxr4zibkDUOJbZAiB9AZfnTH8m18Qb61fFhEbc5HmFV
+S12THm3uonC7DPK10DLOIS+0aaVTynqSRaVD1YsbpS1TqnxXZQ/G0ntXOac995wNmCBGzc0FK4p
HuqoupEpTXqzJ1HGXGcTjO6wISXZK/8O0aezTDyDwufVd/rmm2yReCzwpm051VdTS8zVaIxyFXna
gOQynHxT04fyOCEL6jKPwPH34NQ4DFUGdLSticLZgf2hQgHTz0n/yVElcu9CsxD+nx3hddZZMyR6
bIBbsTeGwcZxXPOK761EQVvYl6oA5DfheytRWXnWRRut77jZ4eoUqneiazuuLMmIPPzqj43VpmPY
MxJITFameL/NkARKmwVqgNsDxqygmkUEL0NyhTS3aoCxtNXk5HLfEEF+SQ2xXeBmyI58VsouHxVv
FPlDCuO2dZgmNqBSfV1ymUcmyhU5mHcoy6W9s1OupiD80AvrwUtKeXLTblN1BYD/xQhC48zkpW9L
4QGwF8eNJ5YE4D6h7iylSTRWMwdARx1mxd2kVy8GP+gojznZihkUX00U2gQZ3/WW7CNsPH6OdbNH
NQthmKQG3hVR4enuZmFkd+cht8DmXaYfMtPujqMqK85bHfXJozROPZ/m4uPyrWQ543iRx+9Zm6uV
F0Vi1PuwMeR5EXEbgL6sc7/Uaro1IjkBIWKzXXkar7a0jFno2BKBBdrvdDxBWlSxnKnXOU2Piyua
LZd66pPCNntsr0k9dy2BG5uVIAxKwqbrwZLk6IC3gZvFF/XeyUarbbaBch0D/hm5i0kPCEgLGJIb
hrOQEy+8/Oa6Bi4MCObf4j7dZL9aOIBV2U9jFZ11ALD7zMzd72X4HCRB842lrAClTcJwJypxyBnm
FoCnuftUJ3YPAi7mvJniZLRAKu+29ZA8D9SbtnLXjb1Nxqb9OlRusw5aI7yAPyl+8ErBVywc82+/
GIDiDokljnF9rT5KpGvibpFOn5BiX5/DOvoukEmyLZk2sL/KKP0Oilt3y23kcq6Zy5r1KBBHJeMg
sAAB/DaPDGmUl159HkB08aqVS1d5zDN33PbJZkrcEWCS+XSjXh5+BxtAeaUBNUjbBaCiWzfAlILV
bOrJdN9HCR4FavrUDdNtdLzmZj8trsjciLsedYBTs18seeymuwKRLWw8MkCO6SAhQiIDgBHVAlUn
a+RfI5DkAxpBHmQ8DDj0RgGCC4bDEzUIrbz2Jo9npb9o3qnlZNzUm/runZyG7+cuXhd/JAs8RKPN
VBgrrXAvuL/gKA3vZIFvAWlvFfUVoOoBSx74xjC5oE8pHH8e4yQkekAxG3bTynxwGbs1EW77ygWN
qFnczG4BFP3qpmOaA8gGoE7qiudKAiK1VlipxGXV/jLiSKlyFKoqcWAhZDtb0kjNc2XzPDRS7iMV
6cP1AchR9UDANV6SGlxBgUSxHilIRlpqABwzXlKc5gHmqOpWi4N3dkUIgDtrcPv1MndxIHkJkvri
LydtcAgTFOa+sUX+ZPd6/oQ69xXSArIbiYAow05JB36OyPbLxNmAq5JfayRRPqvClF0+IarlsC5C
SmIcPeN9d+NYLb+SaLGgCSR787FYFH376uPNgnz8aRWy+NdVyg7paaboS+S66eIB8HSfLVRk7mkk
kd4P6GWlQJbYrKgNF6xOncm3Yur0lQNmv/XdtmTejjRtpoMk0jbW88bETkAozuMkjx+mOuG7MGp3
kYnko2EvrGSNVOVgo+V2+Bn5/duUKzLiMcbjt7A09SOLPgdRxVZDEQwnOTrFXyIB95KS92FSgmw2
TObpxjThXKjuvSsYKZxHl3cfyG3eZ+nWBnPXjma9reKaVnZB2iYo3tTqknVsNf2yCslpFWyeN6bn
HVCU8HnKu/QpkHEKEg8P4IrYwq5pOCumCGlT+gDOWGUCiImb1UfeueXfQGZp30g6dKkJnur8c4TS
ScT13vzM4yHMOj+qSv3gACdpo3moEEmb6JZrrvFStF18dHjebXB3Lb4kxoAbSRB+HgddIoE2mHZd
wKxPyJz1yUBv+2oD4PfimImue7G9/NFOgvwLmB+mVd6V5UULjQHf8a5BqiIUoyYrf+K6dYs9AJNb
Mt0wgShDNTXFl18vw0BAbUNydRkqxn3O+77fWjw8Jlk/XV38255tr2/X/8fYly3HjTPNPhEiuIO8
Ze+bWrJkS/YNw+MZc1/BFU//J4qy2O7PM+fcIIDa0LIlNlioyixQQribl4MGbKTUFj4tQdYb4Fz6
HPHE/kSSJrFQa5LX7YGWAn2Re6R4hhUtqzS2nvDGOK9INNlgM9U0EDLqtm8PQ/pgqoFmrPt78sLg
TAucb9/FuDBMH9gIroBpsA6LnMxoEL0GZgdnALeqsr3zZ8BHXcWi99aLYrFjOc7sE+54V0tkNOgD
GInpoDLjjvFz2WgxYfh7PE4C2A306SJn0uYfh2V19BDvFssYiLwXEcyUOMVUiAPoR2ofPCNdtFrW
lvUDpLotaoDLiuG0xjKub3vWNThuKch+ux/BwKs31pqENFiJcPWth3futEw2QAJCrzuOrV9YGGwI
lSvgFl4klZz/Jg9dyMlemEjXjxMyO8oJCO/TN+5MIy4rxHhwi3YORvLF6WOTAu9up8ye6l2sOvYt
szoI29HPver8J9EYiHqDN8Z2HSuQAJINUV0/jCGe84kEfjvJ4mrS0aJheHMkMub5gFPyFKd+6ro6
OORVVLVHlI76eXZTQUVc1Bv0k2EP9Slo8BqtfgBxA8rWIbJDKfHrg86/CDf0IHHs/0HZI64g7N57
6hznGZifQJWJuNyaFa92TMIqLzsAUVg6uhwk6DTj9uKlYLek57fI83HfjUW50icd9wYohbzELU8f
6El+r42m6l7bo2RkhfsUVRT9K3ItvLNVlNkZWILtRpeove0TN3+cALz1SLO4+NoGYXTt4vFdXPe4
ElxMySrMJiB6SaDQdV6rgcF5irOLCWySwcez/snCsWrvtCK7eG0u492oIxnhWsgJKrsbYx7Lr21X
ONsM54UTsQiWIQfZeI+8AtDP9LVN/ILECHgz7VnyN2gW9S0SSv0ZxK79WatLfas5XYiTLvLwpBin
NmjntRvkbbFOHetLktfTjlzGGIQS4aHinc3XufUD9dnAsJW2+WBOHVAE+SROQ5bhaWGUQJr23D3O
YsNjq4YRv2G7SHPCFS1JgausAodLf5HQzEPG19fTyNgtCoQd9p6ObwcHD9cdanMAKTJma73g4DMu
4sTHX5NI/Chdt7EbpT5gHnQpMkjQ44z2GdTVNshfuuWQhX6a813jtMY/TVqdR88r/84q66numfsX
wOnerAKMqGXD/wHGZvHN0dEw0fYACMW9PPLb4SRWAUuD7eC1yYuLWltKitJKotNJoCvz84eO8qfL
6kOnLP///Bpg3zqiECdcN4EHQUboCxFISaHYHpxxKEb5FuFFa1XnTniRhRmQPO29dzmKwaN/lbsg
CFvi2Ba7j0Px9dDrfXBi7JgVX6ll0Z66BH+q8ZV6Ibla/a4LvfBKYPFkqVaLXwpcQOqDNCZgsCpd
NgINEDiS3Uqiinw1MT19bdKh8AFv1vyFx/UpzWLwo3XRpitAWuBLAKn1Za7/yD3gHlmyfsO3XrVi
zB6ecUWP1FgmHs0h/mTqrfuWNqO3YnlWPZpWU4DTa5oObeYCMBNXa+ukTeSXMij+cfC98xMASUHU
/7Tb/Cfe1LsvfeDxtdFk+UP4hF93HL5G23zUUIi5ykvDeRXO9F09rH+KCV8+CocwS7snaXcmeGDs
esVBgfRJ9k2/TSwvP4OrNcD5w7yNY1sJf/WK4SOO3o8KzxDZGJ2j2EbGrdxHQPH0Zcv513AYMn9U
s0TJwrFyvy7aZfbfdnfaf41HdmiMBZBY7zQb13JBKFB6GfqRQJMRBvrtctE2ip6jaex3LS0XLasn
YD2lbrCKJZiqD8jbN8e6QaU7vf2ivRicOSl+7XHtv8usFtgvakDC/zN6hNmJVlMa8yenu4RjyvBA
VgvH6C68lad5pWrAc5DEAKoQpUI3PoDI3YQNwy238iJFqXEANqrtHOVGir7PPncoML8JF/MzbUc+
jRMCzdBGrZP6cC04vw46Sih9c9Stq/Y1xO/Z1dVBXkYC18n6QzPYfzXAVeezUVfg9w+X+dM6jwRL
N7Fb/gSMdHoY2yZIN+8xuExi7n/4z6aL6wAoS8eR7QE/UXqiwVKJc4fS6SHIwU+0XtQydJBoD0DC
o8vS3JNisSta4R6F6ZN4Nr2zWCLRbIlOQe5k/WA1SI+0AI+N6jUlYPBLHftJE44vwPK0t16f1MfQ
cosr7lb4KpNj+z1i9ZoyMHlro8Sby+GlTGMAPCXFimoZcT1WpuiM/1UbWRchbg6txpnVVNpI2raz
U8Cowq6j8sdlHcX6scAVBzDY9LeiRv0QzUKzep/FajaUo/5Gs0U7Kdmd3RKliKvj0Lt/czAprPLc
MHAcZ/jupexMQAkdK4zYqhuYMSd05iwPLk/QGBviwpXrpXedAKnulznajmy1JJlVWQ4o3T+TpEZ3
2ywG4D0KQGUWrUgx4Fa+tnVxIR8PcM5+BKT1OQ55AW6Wqzi0iPviBZUA4wt7IobqIeMZEF9B7h7X
zNn06EA450nLTlquR2jjsKaXqsBNR+/p+j/sqRqHAN2Nv3yaMeMb4BKKYzFIn4o+qqaXPgeG6IGW
El/CZ+nimT2pAg9wi91q0byA0lueXQlT38z7F3yf66cZhb9r8TujllQSTEOhyRsROQlY6ZqlnZbq
YWVVt/2t6PdYXKSoe4p0hTwMVp4GPCcyC+vHGtkcWuHAPa+IL8otmnllK56p3y0/VqT7sMSNj7tO
jDJ8EE31qMkufuGt3ZyiABiWXpTLb0relnH84hXxl8iNst2ITo6Hkon3YepwKY1sLIg2hpBp/qJx
bAdAjKDmXi2yxZmJGGiHdpLPWlIAycLDG1WFvGwmUs9frPFMeN8PnZfDdvJ+26lMEwFEZ+05R9nb
Q2HoYhWPib2Zl+0YPNDMigd7H4Tix52clhW+jyPkvc6hHVZAaPDGvcI6fUysFmf4mLU+LfE8mx5p
lsVXrwfSFEkiG+LJ7MHcMSEztJhOLBv3aJJD9lOZ3ChwQg3TbPNO0l612edE0RPPNMPI/D2UduEd
IyWTRD1sQ9a4IBO/oSf+kIH20AWiqP7NNlBfGYPJkDu2+ERD63lAKxx69AR+yEyr/OJmRYmkOa7a
f3cikaGb704CvwcnUTgoWViXuIxeFRWqBPCfg/rlecoTBpzVvEAV4CJEGyvoXzzgLeF0ioLpj4HJ
9MnICrEnY53H78q7pa737BBW3pbk5D7vdhdu2TymCmuyvPkctAGuf548vAVus8oe0esaaq6LBnLb
XjPT8bYWkpkvJYjSj1UmQPKsloZup59Sz8UPWoD3pRbNW8e87qInA9DMbWmvJy5vXacAwF7kCjJg
+Zh24u/eQlfBxEX/4vLJWKdjlu9o2Wk96gEtMSGlDa0JvNyHNjKeaEWDVnwPWBA/o8QJepxrAdT4
K1hRW+/BEhH2L38KBgx1pIEJZFyiIAc9AqhSwG+G1kWoLKtVFTCtMws3mLYb6DvPqpER/lDQrGQe
2041Hvo3zhKdIXg6grQh5qF3miOSvtNRbDPwNt8GHEjmIDl6taZJgE3XjkGExIocRXwusMXQGArs
Q7fE1FJTK7Y+xQYYIMWAGhwUCkPWKnxEfFFbJzuogX6BVTjoCqW5RUMhj4zar9ApD/x8GFdR3sQ7
SzOQ0k3CbjNvM++AVhUJ6vXO2jZj2Rxlnhr9sUFvwKEL7cOy17w3jkL5Ju70wE8KEJnpjX0FuPZ0
RoNX2fm6pymi4uh9II2m1Dz/u8MV96lvCnxBk4iUZLssUcoR+WGD19xaohzZX0J1XH4KS14egVGR
75KhYr4VcuQa1ZCEQ/YYdO65AiPHaREx3EXuBjS++mSxOATC/YS6d++4iMq01/aJAkXvozy/icvd
8FuVZDEILxzTBZAKYHMHY/ppqJ3DXMmaqYvA3+0Wh74YLNfPcOQ9doATpvAUjz6AG4aN746op6Ql
KXJgC4BoZ3qSaYpQJHNbjjwO7ql3S4A8FOzkJfapbZ14Jaes39FVbzU0eNKiFXnOhQVAMr6CbWuF
xw0et6RVS7Kl62L0qswOswUtJ8+aLciMYiwhP2LYw/SSGoH2ZTCRO+2FFX3hfQoYNMDeP4piZFuk
u8NzWYj+GGt9sbcBefqA5qdiMwiXP+MuHrkEjVlf7ST8zDRv+Jbmaek7rhhBJZJYj4O6eomq2N7p
4YRLTbqP6UpcwdtFt2nqyGzRHVJdOJ/y86zV3UKuKAKahHF7w0p4VwzMg3qAty5zGs0tLl7F9WYw
cJqfuizYhp4U13Qa3xy3HsD3HPWoEEJqBZ+lO9OSZiRrHO9SomEOoGuh26K8B3bzlAxH5dyXcbTX
6uLT4nZjkotqOAE43xe4p0WiCPVlmtDKRy1twe/X8egvrbFfEnSFv3Splx+Spu22fVv3X/UwAhF5
ua7r2Hvq66h4GbrozF2gKFro+n+Jc8tBCkwv96TMJ0CITy2Aj5KxBAbEFEWPZo6AtFIOH+5kb7YS
7GJ1Wu0jpN6RhEcRbp3wkwu8h0+4IXAfk8T8Ykg9fYvaRN81XcI2tIwN1NKlRV2ADWgE+mtv+pYy
K1HFcTI5stZ0XAeICGDGjAg7mEBxOXPLOfV40j72Td2j7il1LyEDcR/JSjQmP6LfFplIgaw/LUkx
MTyfAEr+LVcWI6ujQ5Ml35gq9KRizrCKwasOsgWUjRpyco54/DfWiipBySrMBtCyMeTCClkJC6Ao
cCX17DShFsTbzGEo4mJAMxpqCvrnXYrJRN4iBM7GZaTiJmbjr1sNSTjGp+FjmfUc6ORG0ePRBEXC
4uRUJ2Vd+rN17Pyapsg675qxeuVu4u5LsJOuU4UEb4ROt+5qZM9jtcRNzvdWiu5alV74Wnxhjihf
wz4CCpqe/EMeLNT4TYCiYh1IWBCAtJPG5wCh1TabAIidK6lwXRJ0HbkrNhrZTnr8CRiO9UmogbQ0
3MlmD9LgFwivHYvlLFSxGhR0L/LZhafWEZgJ7i4y0XS0cvEwLH1vGqOTbSLrKatR38zCusS9Gbrh
+uzd4NZjnpPfbOGOAE3VQAawQ1/s6V22BCf1rXSOjkrN6ERR5jVXH2T5NKI1kZNQNjf+pKY1aWZH
EpJ3QJvOP0LnaMJZ5UiERQmyn0TCQewd7mQ44LoeH2b2DpIFNjBsged8mmViAvxJDKz5NZF+kO+/
uQ2FsE5kQbYj4y7ysA4HEJs2PtLgucw5oWPkYRGRrdqV3IHzop3SKpqfifTooxQ0PflaAEGaYLw4
3MlJSUlqmpGDXdlya/M4mlPWi4J8l+Xim6C5EInCdCeLAoiRd3ss4VM8yQ4ob0ZN1K+n+OxB+965
pU7n4hYUycklwPID3cksgOmdOmd/9+kC4eDzLF60RcNrsBvghnD+MgmqcStQTnVu1RWEDOPx6jr7
+X4B9UJA0PGCbo0i4HRTSZy5gWxsDvg2P3hdCS3dWSwm5FdZCVvZwrZW9OUVAY7Kz9103NGSBvqm
C7jZ+amXIiWvvv1KbvNTX9Tc153h6nihBIqIk1+XwWUJSjQiLdgtMppNjhhRMDaZm0Ux9Flx1WVS
bMY4DQC2gCVpSVF1eMnznGFCe9evPUiRoWoF5dTF5zu51Cz7LItpvcRgA77f0bD2ZMmweiBvGZ/M
asiuVlg1F9DmrbOgC665awdXmgVdO21wUchWkzbIfJMz7Rk/sTwudpWo5ampvXNkvoLXRY78WAtk
AZ2oBQt7ALR9sO79GvTOBlStnjHc0uN0tiMNQHDcfYgiiSC3340jcFfhUrrq39fA8n/3Iw9Xdj+q
Abwiuo7Oe7BImZsqQo8aAKiqc4/HuH2wnL4809rJW7ZC+aK+Qn1veV4Unc7gvKxJ7QmjPYJxa1WF
YEhboyaqWNtOhUbW3kMOMRATbnVQjHXqJNB79jSlwYtN7ZAIXAcqw5YFMKTpYkIzFJj9CmH2aQ1K
JhWNhsXcGhg0CSieUWxlHUg7W9+4k1TiewMQdyoGuc9Wo/oMJJyk9jhFDr5pyHDZgqGc1NvTev6p
QhxpdNTL7XKOgwrT6gEvr4rxhwYG7r1jZrySEn3TDVqB8EcJ8DhlIozw13TWZVpQbkPT+Elqu58k
ILyVpXStzVDgP8hM0vpsq0G9mMxDhyOjG1fD8U5eoyb7xmx2ULIRZbR+6Lgdvd2c72I6bnbpuiDd
uzy3TqAPNMEAoOPdLpKeeQLjNN60w+FIChoWO1rmqFerUZAIvzu1lZVoZpqaekUKijeHvjNcnMlm
WTb4fc6QNAGC4W+f6iYKeZCe3HIUDKylnp2tEMXWfTZMb7EBsIG4aMdj3MXTm1G/ClZmrwmoHc5e
1mTog4AY6al3K44/27MEFOxKuDgv242IvoZpNYAzBcipAWignnmJO1kltzqAuQLeEpTVapnn5dnm
1fSchkP9kCEp5Ydgt/2aTeCdS1NQqfOo095SYxYDhio+9nYwrskKwF8N6H+tajUGfb3SPVucp2n4
LIMCnTV90gLCHQPJacii9nZJMi3AiVy9jy9m/2rr1Oi/bFrwU6utaKAdaK8/yfpiTPadTJ7+NeTd
RypHTd8gaQgGto/PCibdYp1nOP7K5wrQTEeAEiQnGpo+wLO2G5ITzdBcbu6dLNqSMuh+mdESfHNt
iTJ4CO/cSPYnl8UuYZZ4dx6BHLS3q3je5C7eskwmFLayftprreYd+6HxjjSb1JJmDZ6K4AhQ63l6
pycfXnu33hrSSH6i1+b6TkHGhomTOjrXf21INnfLeat/N7/R8xGguhra5Deo7wd4Eq6BfWLYnLk4
wWSDMzPgdeoTSYmm80b/x3WhIrW1CeAdcp/JO0O9w1bkQPE80EUfB2efMY4MNkdHcycAYe4IG/jQ
VSDDS+sOeFP70MyGpDFKD4ALBvCyyIdkNGikyIog3QECI/GTFhiJIb5VfXRexu5OZ+WhRuvxqfV6
E82sVvA/al5nn9ooQB1TOqE3sxH9Nlav5suZBtUE8WoCo+r8zr4oCm0IV2iz1WZF1gqUZceWG+BJ
W5vbMiwFmtrByZBE4RsavIMn5LtQr5Ll+EKvmb6iJSk4iliApOm4Wztl3myHb4BvQS2bE5mRXIzn
oK3jJ1ok6WSdjTq4jg1DZ5YsErbLKglqF7ULmWia2a6NwEvmsHFflajonkDJZ2nXACi6APMy7Wf8
J4D3E1x9m1oRBACsBDC9pvfMSmY9k+jDvlQGtmC39khiA3BhAnG3CvZhz+OgeaAV2Rsm/rOzYd6i
5KNBW0xpBURX7g3XxJ4EMq1dgI6S1l1bY2qiymqQ+okGIH4aJyRiwYPIcme1KG4MRWMm4ZpUN9LF
SUNf+MnsPXQvxRPoQJoKnE86mq4ubdOblx50W76VeRUag2zzsihoiVte5xxUz7Qg+8WKZkE0Rlv8
noBQygx+yAZElHR9uACnzJAqyzUkIa6AUfZYeczaL7eQs93iVyqIBz7xfWe0aECoGe7oHBQfoRhm
TPvTzXQ0x3odpR7zcTzrT1o8ZfaZvLRKjisk/lNkXIHpjOOUgrOzKy84IQEAhg+a6tEjT0G0Rkor
Y5AvdjRD7xIKLD584VAJ/LO1RZpvkWEdy12tyKpTrXrIi0YA9z8HPDtySujPnNrNYJqgFTOcds/K
7nYWt3E3y8KP2Z3d9LvvoHd4pSj677XUABKRmwFO4Boyj14HlDdt8H5bN45KHGUFivbIPu7NFTru
CI2k4kixNrhFpBWrR9xyJVG+mZfcRnZQgsIHiL2oGolDVHuWWXcglJICBEPHzglbfwYtUeAm4AM6
ZibeFgLFSxIznDspHFkMWjeHI8yTUo7AKuT416lFwg4oKnpr0NXN/ahIPLD7NN4qz2ptMylMaU0N
pBhrbYu+FQeI9/a76MOfDBb5EoMUrcTJ4x1W1Bvr/ri002ZFKIELVeZfosFudtT8etcbS0tSLG4k
U16TFordnfymHZfsONcuPYqs9hTE4/UXo1HoPaqxd7al6RLFCHE0ysWIpP9NwxxIs1VtT3igFjga
bprqaO3ed8vNnXOLjmYqUFHU4WHuqJttuOrPy9Bq6qGblz3/dxM+/x+QLtfQDNAgAsJOM2zPuGvB
r7NaH1AlGH2agY5QLzhtQk//WTWj9U1NkPq0viUmqIfjyH5JtXFaA2qoOODdwfwUjVYOeGzwIbZN
cw3HaPwiW6fesqHZ1XVVrRZOmRkvGReC70QzTtyAhjjKwCj3OwLzHW/NYhcAuXWj46m96j0OksXW
c7c1SL4frKlEwTpNuQW0JUvv3zUom0BfnrLhquU8bgAxGlsjKgyifp0A2PIlxWP27Iz2j0itSFTW
r40HWCVaGDnaOYyw5kdaooOm26K8LtuUOqB9yx4YQJliIq8rLrbthN45VAYgfxFqwKSoAKxkGFaL
6zK3ufz3/5xzzyGtA9Ab4D0ekIBdD5crd/BqdczLBJfcIMsrDfc8MFzMmENVbXNwi71WOUNTEBp5
zFSA0cg1AE+nlQ5YkbiLcmDBP81gZQXwYE6oZP3U6Q6eVeBWdk+9LZ6i1AgfvQil5zQzGomODGql
Ah7mo6sGUtioe7KAC+31yMn6QYZ9Bq5Y1pW/004p/iXq+NUGygnu49QStE3sWDvdU6CC8E4gdQQs
WR+F6uMj8ELaHe975rs24Hh94C/za9IfSBmoK/VQ3Y5rpQ2ELFS67mczchMD/kOAGQEqzSgWzpWz
2W3xNZSbXdTtnvcVojdt6f0/QC08zbtHDsN/huVqmua53LPt+z8oF+krVgK047lok34fqzd83jUY
hAXyyHmq1ovGTtR7XloeSLnIaWl5QHHzF7cscLAG7xbGeb7o5i1KHfAGiamhQO1j81svsrfVR/hz
FNP1snhLBhXqzncxa+afAG0J1sFt7GMujeAqcP/5lMb99zRL66/dMOQbo0E1NS0j3CQHYIUczLA4
agMDOJayAk5mig7YiF3DxsoW76Q2AHamvBuOWp3Aw+s9bvR1X0ahtyOqtpnRrQ2LA5tcHK1VHfai
AHclMoWFfl7kpWmhVLz1xJpkNLBGgjikwyW9nqMCnGTzPh6K8xe7DFf5h1ziILGQ1JG20MTBtT3t
vMhrtU+VA01yYanrDVCPq32Ac4N96HOOuA73J6Ddzfu09TOwhuuHUEcmUuGrfI8N/qy6QF7cNBWH
HLmKraa7+TeR/CB9a6MDTQ+mp87G75UCnwnVIJrcWBmuZu9IloZGdlUWRLRLolpZ4Ff23YJpIUiD
2m4/ylT6qe0C/4kAO83uH2wxPc5wncjTXUJverAIANTNJrZDPw/axRWOJ0FuWnkIlqCCldsZw1MB
ebbM+JlMzDySBcl/hZ0lJp7/STw+LGFQR/geesEJXUIvcX4PTXK8myc6gCLduJeorqaRWSjpBXVr
G53b+EBs5LNoVhMLOQ04J0bnoT7QorIB7oJ3QWPD3Tg7D+iMimLQYuAoneJ6UYnUzP6Y3ckCpA9O
ngD+yS+rxYBkVtdr72paT03VHnNANQJyytsLOWjfGkCYxMHUfKu6Xq5wUWE+ZnWc7wUDVZCLNvlr
CBqiNdofsjfctrzoU4VG2wIIfiDMzXYDGiGAuqA5n6UonS16lbRN7kb888SMbovWuWDWChv0Ri2b
qi0LYIyLPnvTVJa2Jd+A4dp+sodxbQNtxsjC/GJWRnZpE8tCD6qaklC2lrsSeHlcm1GdzzLS1g2I
y32y6dxgB87p9KipMEuseabcBg6UXjO3nxclhWvlYL4HQSk+yAabVfdjAhLqpkVy5KolIgB1c6G/
lrJguKbtzSsN6WR0V1ykzwZk26Eg/iC59d0Uhuf4ZCYzK9sALaZY3wjbDleiLBLpnmwQ3btkJpom
0txdl0U4HjNeFJ/Nnh2pGyafQhCsK3kJOI/POdIoJl7pTmhfKteeEHI9mbl3KqPAeQR1PL6whjH+
KxzlmyYr1AB0mnZA012ylX2Xf/N6VN8rA/KU+KlnTzbhOwt1pDFqb8c34DW6s2eE98FtbOD5oDzJ
gDyrLum2FlhdXIEiZT8XDA1HVXXopjx6pMGsUIXMQXPQiEwUGxOtHGA8AtflYkIzvJuoBKP+gAcr
IgkRFbsJcOEAGZagY5ptSu2vRmbGoVf0CCTK6mw4tU5wIdH8KbLEtldAD+EoyPxlF4Q8xbHBakJj
75QgRWqkw9jKaV3t1OiZDtYKpKFA7z6iG6tSApKS3qmSTWoM3WERzdb369mbpBQiK7JPnSK7I5EE
QPgGtSw4IHEghZhqqJ3KXU0g314tMpS8ixMNf5JpClYEJTSnJuTBDn1DUzXHI48lqORIoS6y/45H
2sWY9r1bpol8S/GtdK6qBE8/6WQ6IIpc7YyTbHLMc29DK5Kbw6TNSpJpyoxmnZ6kR0BwbQJ79ONo
62aggq3wLnMa0zSaZyRzlIJmhhfEpX+n/pPLnYyjo670K9utV/Gk6ytSU0SKJbmW4K0fCN245GxP
NHgKNhwMYLpqwoeQ1gQTviwXa+TXUxTAJOma7NA5Zh4rHKK/4e3nhxlFw7MwA/wloF0UFHh1/gYs
c1RgWkhpeRagu7MMRWnx5HxyUAa+S2SaAUo7MB8tF4XbSTn0P0b2qOud8zeZtigWuDHlvLJm0zSL
7k2NFAhACSCdc8PMfOQGYjzV9QgYJShBolkFrsoNG0u2ulMAt9Q6ODV/IVtw5eSgXVC+hveKFufg
MoumeHgAvKk8jiBMu9mBTJcd8g63aouMZrRDNnkvi3z5XNjFAKnQhXTczgrLv/sZchGFq6AAnva2
rkDkC0Cpi+q3PRK4ESEjTQoeiWZBxmflIlrMwIExK8l0kZPt72FJWWWARaHZh3LGXlpcP0IuosVV
eckpCI+9hgpa3CPmZ3zpoVOfoeSmVDxhg8Wv6G1LXwSPa3S1AS2B5MA1ulZjO15wR+etUF1Yn8JE
FXjQ9H5NhDsANv2lp7UbcG1jgWQKjYi/qIIWZh6SzRQ+rtOlB8tONmHaG9pn8mvQVe+D+jaJD5YZ
/YXqljGNV22M7AQdZ0YUop1Dna0yVE8f5/MPHYUWLRex1vmu58028xFKtJZ2XmxSt2U7s69c3+oj
sR2TynwtADEAwNu4vsTSMF8lUq+4/n6NXYH/C5Qt+mTlxlW4+5MTaXEF8yenQDkZaidp4dzeucOA
0mygb9IgUFl5dIJyMxIVLckCXfE5ksZG402iMgkpgD3DHUfGHzBQ4P0TDg5acdIdaUaDSBn+DJc1
zRJl2FgtNGEid6WX8B35zbKbKZnfhcyNsT3ex53X8zhHWVyFcI0MyNx/+CQUOo1c5PmjwlvnqQge
GtN4ZJUBqiIR2KZPMjAUoQWnMvPZhGSzAkAVp7Ecj4toFEeWg9gW9QVtsJLc6E9lZQTI2QLlDt3g
CWB3w3A41SQk/aiMsioQwYpUelTYa2OK+gczH3ZFVEahb+gVXrJYgNaxSq7wlwKoNwtd5EZg8BjV
8Y9uVKJF2wYTe2oCFbgKneAQxEF+lLZ9O/xJJtCKi04M/d2OlosbKe5kHk4/qMFAiuhOQW53eywm
8x6lcQ6YzbbgJWyOiZE0RxMpSFCcqPU8FRGvjyUOEJlPBospLRcZZ22qrUitRVryPp2DkNV9kBsr
o/d2Q8ls1Crw8BG4jeUBebLQ7+jspGSkSM0E3wQ1SBcaOtsphcsq9CnHuu/Qma1Vity0gbTWArqN
AqAZHZmaQcpjGAFsOMwYKjZwrXxF3uqKN3v9q90YEwoCWf7UtmO/a/JsPGpTml2ATio3OpD1XhLu
4NlRFPYPEIriSw0NfZY2PBt9+FOgeHePljyUk3YcN1Bogvohsz45zEvSAF/7e1JM9a0sAXtWYxfj
IfEGiYsr1c/gueLVbUoLPWWIR6IYb3bXNhOfpd2wd3+SeX33LOIpP5ItDSB5FiD4Np+anLezvKyL
43/n4SzjfwB8kX3TDW57FjjPPcfQfkcxTZx8sMHB2HzivaUqjVj6MOIU/CA4A9cskK7WvVraY9Ua
a7susi0fQ44KFksCHFmpSF/bSbVnvf4XRbDqsjPWXq5bR+mgnguNQ9oceygs3I/nHjAaNsNg/2Op
/mXNsB65aKKjoVYsTi1kRTFry3zcZe5Uo6wuCE2fNGRTGc6jgUTecVaQLOjbcedI/P2WvENt6Efo
rvyCBl4vyS96I9eDo6dfJ69yNmXTyGMDiI+nMgVkgdTM8EcYJ0cexwa6YHPgNFuBfkCVa/0pDHk5
W5RT+IhnS/mlccwC2AZZgpcxo8V1oXWYON4XCadlGQjPhVXpdGFGjEre0TmRkuRApgN8Isgp+4u3
sawG6IQkJ4s+8XBhx7eOZOKix+borZHrBRLlJLot7p2A41NWeJzyxGO73guBbK6Ey2OTZl78TfSZ
c6FF82FAkYpcdts7+1qCz4SizVuS2tG+LkHABPtZ04MXt66sh4wH5gOPrvUwuhdHSRYxwItRpFgC
++VGpuzJbhKzE0WgAe0c1sMEJMZ1opxIZpnpWzsV2YGUJIIjCFjcCy2qsHWPaVyeaEU7hg0Qa8i8
MwNm+KRpzPvd6DPRbrg2eN+NTEnx6yNGUTCgnSpPU5T0hMiBftCqpYX7V971JQ7gQI3zwq56yvV5
QRKgcQFOZAQGFy1pqFo0Neu6RKbmX+LE6I64NjFewhX0AkdFdZz1D7budA/IrPQPdaO1B6Plzx1I
WnSftDToTVVsUgtl9GSHL+Bfal3z8LyL7Gi3xIpagQyl62YbcA25p3Ruh2y9pFnrIZDlCNVqBrSi
7kla6xVawYWdAXNOQWfNIFelgr6apySlwcmKW8ubQLrWA0zDErvFmDag2H2HFgJUcGVAwjO/0TkQ
r1RAwmluznV3R0E68JGswfP6w5TEy4mwBDByuc4938z+iWSi48A5lq125hlgYrLqvUaBqhXAR2if
0SkCXEFjtH2varqta+YpujWgALLBpq8rgMhNov4/yr5rS1KdafaJWAsh7C2UN22qZ9rdsMbihAdh
nv4PktlNTe3Z851zw5IyU6K6mgKkjIxApemoHgnQWapZdshN65V6M/CTO9ob8jHYunnRywplnsAQ
fhIetbXJEOXhCxODfWam333yazA6GbUYdlmZ7AqsOO/1EhhJNU4fNLAigjsGYroQik70jZF27FLH
NrsgN8GhNfRIlgECB1tQgowedcspQOjsTZMiOpFJY1l90tLwxQpHDt0TvdU9qY3tlrwoPmBrPkLO
J7WVcMtB+zPDKZ0JFrlgI2egZaPi1qlkxu4WOkmAyWWGZRw56DDPoKvikUWBscuc6Au3kf9NwLx5
sbp0WLECdIHUjSZbZQxelybFQ5/2w6WVkP0CBwl3yUm2tIRmehPn/R7MVwqYCPrQFa2AYMF06KL2
V8uo+1xgsfxPf4mJP6KXIS2DxNQ8z417iVlmsA27OIx9rK0HCzT9du4DIz+ojRdg/zn0whK1cVf9
uqrTbSu6BhXUk3/p591QPep1UT8uc4ASoXqseZlsVICZ14oAo3trjp/BJIrNAmmPYKXSs/doTC/Q
C22eUsGqk55OBFGTHR/rpwKN+8cgc+K7ykGZDdkbE3ueAttG92BBV+6tsgUAEVWT7wP+D4DvO91Z
FSb0r7Tgix522env7yAMG/83aScNCSeIKTi2rZrc0m+p1Jk5FT2bor30VY39XMtSDsV06DXdhygL
9VvU7AC1u0mdQTmQSUfNXube9ucxs29uD0YChtmPYdQS0sbY2U+napneL/PfDJlno5PS6Ns+eWjM
v89Os0Mg+gvYtJuNAnL0TeBXgavYLQO1JMgIfzXTrAjOZKVD6+TKxtH156jSsJWog07qyEA5F5yp
2Zg5RoZp7GzHNL6jIaJog+pxHl0gHzKYcjMjAWS5t1PeH5s0RVr1nx4BB7CSfzfaKL2XVsrWqKLN
dzyohte+rQ5FlatP4HfJ72WIHwHZKaz6CBuU+qABWP2E16HrMK4lHqSJsEdBd9FEB3DaKYuTPt1s
4wkVFk4HpQNz8mRXSlbvNEAzUWGNKz9PwvTAocbqNpTbpT7IbgN3/qEsfQqnXwaDotg8hrrkIBty
/4FLv6VlbpqLuuQoU8iQD90PTRskFENF+BRVbf4IdTJXchPF8mHXqCsD1Fkb0mdOJi9LO2CDInjj
yUtjAwvbvkkJAUGtDJ44T6Ld0Dcd9BLQ9TUtQJqsPuaNiYf6ZOqHsN1ZnVZ45CSbJaO71ODKmUwA
Yxs7PL1Ap09TdrrXAyzNUpZ5hZX1L8AEaOugRUVXULD+xRISe2gibu90s64uuHjW+RjsORLgr6jE
ERst7rODU0XVIziPRvxXcUn8v0WIwAx3Q62opwzZvwTynK8xSMPWWiGBxY/t+gSEf7VGXZx8iXL1
UZ9YP22Rz6ERq8N11ovrUNyz59BiYv2cQluwXQ68fQEQj21Ms+pCL8oGHbpPv/fDPkfNWlgcFLyc
eaDX1R61ITC3gWaNqKi2E9RPpukKnM7JG3bIzoVp6T8kOC5LrS3ftUHXvcLIo4dY4c6urY12x6KJ
YCawpVejOvWLsO1NVTXpzgRoehVUACOHmhFCRiFjxd4U6Y5sxgT6pxafWtRVqUSAjHQwZfCVg9N6
QyFkgogkaGUMUERC2xkVASCK2pPAGhEp9L76j40u/6VPbgokG4jkkn0T2PY5slqsetfSUMHS1PnT
JdCIezsp+RP4lffa9JsOYqvc5UoxImfm9K/IbgGO3kVXYfoU5kOv6ioMlOvAyQzROsCDczeoYEGI
uGV9tvTc2Jka1uajmtufI3BL4ivp+xVKzO3PjSLYFu+G/qocmP1ZbSC/0BZ5vaaxapKoG6OW5prG
ZkEFPDAUMDbkTXO8htRlCgXuaaxh4tXWAWJsS16UkpiroQNtJ3UriMatTBXACOHIYs0LKDc2cYP9
fz2asmlTKkBj6j/NAvJNqDabMgK5wla18JUdhVPgPOZ2OPXjqcQjBrwbe/CgDyalXEG6ttMh4jzb
YOMvnAVuycFroNuv+mQEQLx2SY2FODl41m2kZrB76kFevN2W4FL3kr4HH9rkbT68/eRl0H2/0nDJ
I7kpe4iNLOP5FIENEdyXPmYX3A6e6qS7Hv/7+UkRJtIjY1OgiMXO1S0ANO1LKDNkk1H4jk30sXkp
xdkI/Po5LcfhPu2VL2RtdHBOaLGpr6iLMrIYjEKxuZ/HROOll63/MGa1+UkHPSrNnDiWFzZBnSf7
FDJH5SQxkRXVr0Nex9gOtiAisjiwDoQgBfUV2YCFhsJ7Lf8VmVphclrCqUshiy0oDWj0CLwSDZX+
RqUKqQYS7Tj1sy11bbu95O3EzmV0xsMURWUPDsgxr6JCs56jhtA2HqDfMM9FUXaMjYHIcYbXj6iP
ufqphILOSFHU/XcUDc7s8L4fuq054UqXC430lP9kkylgYbxKIDHycVXSRTpfr2Ss6dJd/LZjtSu/
xbOFpp0jI8EFwLeJ6XZAyj4ByngBwJKf81Adn1DGiuVfmJorcjajZTzIbFyFLYqyUMDUqiAxxHOY
vF0IyAmWW4HXhVNWkiclwA0C6vPTVAa4j1cjQK1bCi4TwzilZvc2TzWdti4S/WyY2X+fdnZOES12
E69ObWU2RKMGRZn/CDrDdHqZg+vYKJL2QEP/9BlkMb5RvDXN+/Hn210R3eWBtm8noHBfW+2RWvXU
/butC1FpjxdM1NlNw/6/xv7pHEWN30GRpNn65uQm4ZlpSGn3QAApDQqlrBivTVYTPWCfLLxgE+Ap
1W3zdVQzFfvFY7Htcxu8EWWWYGnrcGhm4xaqYnF6oQOAcYmn6VG8a6IYWcq6DA8cDNTnQh/DSxVC
JUtXok019ciEXSCsCRNfBxEuJhGRVFB3UkQrJ9hlsQkaOUOWW2g7Wt8K2fzIQ7N5HdI6x76tPTwp
Dj5HJrLynjcGNICB/j52DPVG/Qioc4ME7p1t4sHRiia91AbWzG1aWc9xr4I2ngXx17F3ThXI3gP3
f50v9/PxKUqjZN1EJdR8jRYUoVM+zK9H3PaoCUr3byCKExvHtIojHchOLZ6F/8QtbmpZH9HzXDWP
+nWB4ngNkp0ey0PxYGqhsYO0NtsBdFI8tBnXvLbM63dIkO3xtHN+5OV4Kiu9f4OWnuKFkPC+x1+Y
7NWxg7ivGgbbqss2yCg593RgE6pZGoq2hkSihfem3xxjEr2DocqCBvw/9qrz/dPvc/jTJmToNMWq
y8L+LFDKeh6mli2galS0+nekcPRuRTYKCR02blVhfRedH0MD6GNYDXnwg1FPiGAMnSLI18oSYcvs
DsA+NDGda7FH/YCKr2X26ZNQSGYx4OA/Pg+NyOjcywwfwxK/ArELlr0DQHY40fQxnKErjMPHBPN8
iWpnXoVXCi+wISWjmvpL0YDhTo0N/8GSXXEfALhLPbLjqvUfNKPbOAzqFCAkshQXK5YIYBNN21Mc
HUzc1zyugqu/qTPEQNqz3GDBYHlLTNQN474flRjELjgbObQedR2O72zmHs2vWZnL4r65p5PTxyhF
+GLEY3Ccw+x62OkqlAySDrpXrrR8cZfpF4baHFwjwfVB6bN9a0OU8sZuJ6iJKGKO96tpQGa0Kkp4
Lcha5tJBwfrHLDQp4Abmpgoi010cYJLqtk3q6+eRAb43Znp8J1S9O4d5onhxk/Cvqv7d0Sv/vTJZ
vrYqPz2iol17sJNYc4eOaV+BJTvFtTSeRc/TrQ/ynl2bZ/knlcu3cJohVypQi/YCy6o+7vYo/gSD
cyPFKyict8VQ/sSi5MJB4fEQlagTiCXE5sdaGzfB1CVb37NhK0ZshMje0B8oWGGlPJdxsqUeN4Ao
Yx0HL6KQ/gHY/F+HweFGNiH8/QN59A83dbVqCLbRoD/cDAMS7T9mGSOUfqJkBme5as6TZaoOJtTf
h5Knp0HUTPvgMQa+a0NxKs9/2KPo14E/yAPw8/JgTQdwamBpQE3wvKNJ/piaFEV98lNrGT7HLO4l
+sozz3l1puXMNPL2RMt01DL5+AMCjaYPcshIN9dLddpc0NY1QneNXBtmTzaVul1VtSW6E5yXmLnU
jYwhK1D19t/+5UTUojn4x3kWLxtBJ6iD6dsrG6CBiwFXn6ZX4V7kLN7yWE2fIcAJJqM4/fbXiEEZ
xRwxFNVnHY+gXZk4qGodavnOLOei2VI+xUHjHx0Qta6Qs5TvfKyfa121L0GJpbZlVIZH9iIR70Md
lxfImdmn2lR6j+YZzfp7blj8MfHByZxBlXK2s9wApWuaiceBjW/A3qcuqOaqAx2sj9afbFamt7h+
ppgkKb79j51AZv5rI1A3bU1H7RhoSvHJbuREY8DiHX9onUe8DTQnaKvHZ4hhxGdqgWHlVysFeElA
OnFH9v8M0/JvYqjAtzRNIVReQ2s81WIQl2KiXFT1oSmRb5h6i/1mNoYqwG1es59zGFTjOpdClmHM
jNVVloEY7saxdKnFpqs3DUd1ffVZoL6SeUBrFCu714otR+3naubCzgNjHffTA11r+ouAwFzJjCMd
WKB0+1Qp1gwyBLNJGFWGcucpJEmNFJXyH648CppjxFYcUvPY2S2C4SiarMOVMjXpEOZtuM2Y8mmU
xS8T2Utf34YGiw4V3kvAUMGN8two0BPXgYajHh16BeUCqwJvdShWq37gKd9uBQShzuStWxWMadTn
UMKA2ieUbuYJ+zyptnGMCnF/KL4NTVrcS5HmLztuBcVLgsfdfexr37puzF/0Jgv20AYfoMoCZ8k1
VDNJiMhTt+L/o7hIt/51LVoqNqNN3bBMVESoN8VFeWmOwQD47KMdW2J8lo2tHEwNhTikAlkpeK3A
MizfLrYgdVDKA/HIX55ZLnKEGGXS2tq5zjWGjXXwRmOzs3MN3R/vezUV939yQJC+2sVVVWDRhJ3f
wMFuMR2o29HurzF5btxagBU8mPNeFzu03wLUxBXhvkMW566dDgVSKSgh6NUtdcHHXG3+/mM2bouz
NNXihsZQsWo5uqE6N79lo+jMqNNH/dEMnMcE18S5Atnm0axaJLmmSmUx3a7p0DJ8b2AgEV6V8GgN
sVX23FktxB4C5YePtxGbBTpUo8FLFepF+KTUvr3RpGqi3D/qz1YK5i1bR93nFY5txp8RFE3nIOlz
CZ+2wNUI52ZZYbOLMr67jRt1LQC+mhteyPMe8DVgAPwgzo52WODeUSjQAtZE/Jy10Y+o0f0fSvE5
jPX6ewPSdpDqJQPkUopxY8dYXPz9i8WC4PbKZNxiznRpOhDCtM2b4ikRRllfAQTzaJbPMo6TO7we
lIcoBFt/VGDLN6kG37Wqwv6KCnsQYeNLFIH/XJdF+2L32POz1ASIZaAO3KT37ZMeqdjn9jPQzSeG
eCcbHa5i5mapvrXG+OSj8AL5NWiDo8YYywmFPaNMI9zlpllvkUiyX1qZAho+yYOjotrDa4l/ykDW
fG9DvsTNUv4TQkH5NkmGXPNiwxoOdjAOB56XA95+Ck3uzKlPRjpg4WpDQbdBloJnv4aAIq5MgeZD
YJv6Fe6W00RWjVp4z+kCscblx127betjVjV3JTeVe4Y6RMC/Gx5h/ZDJNRC2frquUoYUmW+eLezD
gmlLAKXkdPkOoMjanUO6oYRYYoBCEpqHYljp77JGGXH6hoObAvWrZ9WXcl3EQ+Qxm7MzHcgxx+Sg
y3P10q83i3uJoVZVBvjkdn68sVPX6Zv0UHXmnuYkEx1EFQLZqJqBui7KXkHRHE5+E0M2vNSMLkpv
QEE9hVSyY/umS77blqpD+aYxUCxRBUc+QrYdSfz8Uxj4uRv3cfsDpDBWlLbfQRbLXUMJq2MOhn5F
eKMK+CLSiWrvgh4SNdt5Z0P53ecS2kTArvhl0Zwn8sU1an9zzynG5hwkXE23Dr6JHdg5P/td02gH
ZZD8FLLD3BuT/HsUhW+lEyWo5NE6pD3j4b4uQG3qyz56jFSogTlcUVHKWSfYxzKKT9BZlJ6Assyz
brYQDKuc8awY0twMit9s20zjp4qzYdcjrXuECLC5163e2RciT4+xGU+LDPEj0GTrQuAlPywH5PfB
Lh2mvQrsxj8eXP5xvlv61EIBCxLw1KRBN+7FpoMiHC9T02yZ7sfCXVy3E12FXjWvRs3N22HLhFef
fG4urqvPu3zUq7NcNWP6e2no1QmvAq6aNNdylqQao19f1WK8OvXVyKs/648faJkZZLf2/u+3Vzyb
bm+v3Eai21C5g9JSCHzfPLgcEC0iMRPLxzAKSvwYSxNVuVAJ/YoC0VU5kW73PPvUpJbzMpbJsIpH
Q4GojLaFVnmAMiccdLt8z1EfvreE9stEdqMGCrXWumx14xBtERywnrnc2G0Qlt+Dkn7VO6AXpjma
SF3zUNshN6sixwVspY9C2FdoJ7abDun5LXUTq39xWO1AJCZuL5ml3oVOVb7KEAmtUaTjmrplWEGg
Ff+YO60N5Odc+lDPRFgNVvbD0CZglhmM8rXsUcOUFIV5JK8RewV3rJemDVtQcIVbGUfjmK0iu3+M
ozje9toAYmuUf6nHOJV3oAUsHlKIN86HFmIQrsnableauXDclHXOHtRjXylktoWW/m5XRYRi2ykk
gbzPDuDPxhXTXMuEwoDwQJknO2arnyJpAkEQKpfI1KtzkxQCiVlhvSkRNhUKC/WA2IYZHpPY+MK1
0H4LAHRdWUDXHrqxrJ9tVIGW42i9gXDAgIp6s0FmtPOW97tFAzwQePKYbJRbesdbHBRMXolNyi05
bibA0zt10zjCDgnec/aRNt41E3Id3zE7Qdienag7t2RhAjip5uvFRo56iqMWHXrR9zsNbNf1OgEx
26WLx/KidE6+96dXUrsdQMzUt530KjXVtnPfSKVnZ1AQoWjgseQuTx/AngI9CEDGQFtmcaQ7mzA7
sqAydnNXNnp+qmyo3LsURH1qOb7AM9cuoWBglRNF2jTHHBmydtyVRTi6DmfK2g9F99ob1pZyz8nI
NLcMZfhYlrE8jLFageIeBaWoZsJ/MFasO9CFMiwmEg0Cj0n01e7FNhRAaWJLvtrWyPPunD4Tz3k1
nihglEGKQh1oay0jIzWIn4AHjt08AAul5OFPVtevmRT+qy9kBV4ag18qC9QtyKfJM2/saq/agdhj
yauf9XTk6wb1i0/SAuuL0ZXlW9TXz6WM5E/IsXejNmzzMLb3wM+sjHbMXqsAudixqIYtkOb1a4Jd
dcNW2y8Sj9mVmrP0qIYVQ4YeWwFV2n7p85G7KrBMXqoG0iv9NEL9MAAFTVyE2srW+/jOqUBVBqjf
IZLCyY545WuqDpuzky+qy0BbNXr/YNlA2RkhyvQg96A42GCDSHjRKvcjROm+SIi3eB3X2rtaA0Fl
nQIIhpcz7YsFceDM15RPAuD6vRwhaG8ojvpuxSfFqLUvsY3spN94GRAsqODG72qmPLVkHKwrTdRu
iDLK9oE8QkKg7d30q/iYhDXiZZaZOz4yvB6Blc3rGv/QQSxhy3pU4WFPwaoPA5Qd6+9qCNYhBUxe
XsuSBpWLrTCfyG/a2NRyWzN9qMc0cFNs2pt9hJxGbBif1Gz8XghbQH1BmJ+ASem9IoDm++xEEmKN
BKizBiG3+YlxO91nddV5zhRsREp+Hnv2jYZaepVcTJRi0UgyIXX59zPZDu72NJf6X2ei2SKwQv3X
meYAgWz2x98EUvzvBiDTgpvqBlLr9VGfDgpQNHPLB3URaKamPh3m/hI0AkZ+FZ4PXjvU0ZWFRl1F
gWDJm9kW4sr4ZALus84nKTQZFQDAJsEzJFiDw+92EXHlc1/W4Z/sNXibDrwIszWrgm+4RBU3NEuw
9to+ZvWV17yx+otTR/0pnuxg1Rne/Tp6Qx378Cd7OMj+UgOMMMe3cfLIsJ8P5Ica6oGXovrfjVRg
n1oIdqEwWgvEhunQ2J77rGvbU9tleLhRMyCW6KYXqDvIiw3ZeJaIX24xmpjEqCKw+UXX42YHhdOh
4n61LkEEjwoc8E6TbY4hGun5jOkYfoHaYbKdPwtFVkYJCjcGIPM2q/3LnMXGk6mGNu2hopw32egg
pgz50r2yiWgbdEq9T0FcDZ6c9zqPK+hFOPWrDSr50dBGILZL/Q53vtwlu96kfG1rZbxL1ap5dSoL
PPPAlTZNLR+QJPqCzZzmNdeQEvSZ7m9oUCnHV9EPJvTDtOLCBvO+aOsI0NQm2+SxGI90gA7ysOvw
k6BeWCLLkLQpgIU9hOuAeCtgICuqwtG3O/5rIBmz0kGtvlSS1TyIjDavwQlK8+EpXmwNrNVArZ/Z
4p2NrLg36o5hZQteeZRV8WANZbbcE2qWQmwH7uUAmjHHa4a6ABV5rQfrIJdsFTeFRPlZbQTrDmto
LweX1sqftswTAIy2pZ2dbKRQ9bUDfawDB2u1viY36iSAvFdurVIUwScKoAF2bymA5IzN2m8cY6ta
tXxULf0nmFT7dyGCylMHpTlTfV6bVfmqQ9J2ZYZ2dT/01ntptMozwCXRwa5BN0zdBpVLa2TCANOF
yMxzy1Fy5ec6qqCmYGMU99LJ0sdhjJzPkA8zpiCaMAuMd+rRhIaamR51NaSe5gmpqxQgvoCun0uT
kmmaNAeY+xHS287nTL+jM//+KTsHb2006c2npC6km+KrT6lyYJyByJkn1LFIL4vg5fdPGYWj7yVR
KsEwL/xjnDXfukSMGxS/+scKr6xHslPrf9j68nboMh73XHCMG4ayVpx8QL0dQJctKwHCaXtgxodA
P4qyx97Th1cR3SSYksbKytMzWbx1lqnvy9q3VmVSlVAJK34iU4uncTQMD3GBTSIQor0VrYC2L5Se
IQKL7g63xl9DpR+jKH8aiuXAT6MV/QNK97s9aLKKHb4AdlgOI+Bwh6KUhrkmI36S4BalZtioeQUy
+X/iGUP22m/6F67KiKO4DCruCjhHoM6FJGjm5kxBdfREi53U+BmccPcHjyWoJoNNIICULgcn2/aZ
Vd2j2CXbgSgJ10QIkTUXCaT6vijTctcJ1AOGU9lTPwp48t5odgByJr+MNJqiY9RT4GYcu3MgTdF3
1oiyqxCCU50YjkWiPYqsKF+6tgNACxumkcnMdazqYg9+7Ct7PAIIgMyi2JuTfawBPoN+/buY7BTf
mlF5QJbWdompqQF0L9IUvicup4W8acDtDgmiqQTzI4S4nHgCUlAuGrw5gHY2BEvmCqR/bAuwo7my
Y2av8C7UPDQhbx5QoVOfJ0oR34kg5kkOuwFJLfaX1J3gNehUIiaqlVVDACjqi1OT5imeUFNTFg1q
ec14Pdv0IYO7xNe6uooM/eGE7ZNxR+58NAGcnQbfRktbtJ5u5tkqyLA76pL/qkmDaDjLsSE3aF91
pTEAhRgGTx+Hdkfd0RoK7IAYqkvdLDeNp8B+Ny2judzE423aeFKl9Sse2ySRBxxqWUfbEVKXe+EM
432Q6ArY3ML7nDvjPZnoYOvAf9mAJruLjUJGDTLYEQgMVuRYhuHuCAFwJXA2iy2dJu0z9rmVdnxY
Zmr6XL3XUPIHdcPgbpmoikz7FBVyvZioFVhcQKWQf1+mJjsks5PNyKrGo+4YAYQCMQTcjofeGOZZ
yEMn5HLKqjV6uyMbzUWfsBiivQWCqdMyva2myl2I1dfH10KRwkRhd6QPV98UTa2Aj3yL/aoRRYwo
J1KrwDnEqUDeHNjXL+bI9rKLIHiDanuvrYPxe1QokcsV7NIyC/JuFnLTD6ENrGxXKyAGkXp3qrWm
3IRaAuyb3ZXQcIXeqdryS1kPXeCiOg7g9Ah1siZ2euPCfEXxzICNPGY8yjjXNmZnQaWskGDW74tm
qyBj+tBXSbTKsNRihd5vUwn+b13rYuZSs+7TLTTI8+OVLZliBhD4qUWmHymsmqrkyd42UE1XwWWL
VeXoOTbY2jSjGdy0qJU3Jox3v2/YtzGuD7k1jIGLjQhXxfsOBO+Cnw22G1HvK8ODDw7Fb77M3h0s
3N4bMJEAoBlqdxXKYtSp/sxSoGCf11HrNlQ9RsZkqlpTmXqnJGN5sABwujOmQ5urxv8oybTY7faT
jiIIXWf4GWkaV2+LIUwjDEbdSppHu1Q+EyklkU7WEwkltUQUxKBoG4w1eanSeYn7k20Z6+hJdfRT
ICvz76QN2duVf/7oyamnJOl3Epkk39RLoeAKDaMGpy1AY6oBELIabMk31URh6mRqewKA4ttIBKQo
k9rlLeP3Okh+vYal6tqEDoJ9CobSWtfTh7/KRC45yNkYsUAFqV6hrGPfbEHdrCRQHraMx1HPv4Ml
lj1CqCpx8bZTnAbssayhDRp+lhoeP02NR2z43iaK+qNI28KNS1T7qnoVbepY849Bmtre3zcLzVvC
NE23QLkPQSSDGQ4z7ZskIUpno1ipZfFYo8LFwVtcpqpPtWTv0HNOv8W2+ja2Hftk4O/YdpmMdywN
u09/C8DaIb4bVF6eMijAe8hUtPhh4sFKwmn0uOR6A8R7YjebxVZiA39flO1DagK4maU56hKjmH/O
QJznpiBcQ+2Hps3dxQvKA9PFdvi0Hdc8KMqp15X4EkVqfLFtzd+noVGgwgpdcvj6aK6gWM7Xi03p
8q+8KcsjmfymQiF34llhiHS0kxnGsesjE+QnaPnqCGP70V/cVd1cwiwE2BW81se//490/q98mYFE
mWmCHVC3HOgP3vyTwkaPYzaW8iFRsUurTaXFRYsUjJ+XIARq1cRGYiDahQ2Xx6ZsIaqxuH0xhtxt
opqdsHWxghYS2Bnrolv1sSqfws4Ul4G9Yc9KPrV+JlEtw5DfrBK5oy5jvXHUagcF8JPXBGHtE7jQ
wI0VOmcaleSFvYlr9TnKZeySKc/S9KIZr9Sh8ww1JHqXWUM8WleCoVA2FLhQ8qYpG7fGwuqERGl1
olY8eZw0ucRG4m+pN8fREOpTnNUV73koK9xllWFTCLDHFNi5edO4jiS9qF9YWLSHOlWHVTPY7C1Q
hm8Gq8QjL8PyfhixOaF3LXuL+457FeiJjygdE58Tnu1oHppWBWRw68vPVnbotEQZN/EIwtgh1rOT
ouRbyPzKfQ1KBnYmGx0yLPDwJJhq06bgeRx5aHCWc6V2p9FZ4rTQ8pqmLeLM2o0WNMcG0UNvCXuF
Q960LrbXlAelao1jHuC/SA47/RqMQFtqUR1ueGbwvaPH/OkPA2vGjaMxNNj9L3j37nTfUL/uGuUY
3RGUspyYY5FfcnadBfzfAq8kB8jVQJ0k8Gu9cfw+CTlNp/VvJ6m4kRxzO3nnWKj1qKp4aUcAavEy
jQ2t6eV4ssvJ3k12+zf7Eo9U8FW81unqSzFyZadYQlmLSbX6D/ObqR7iY6fdapZPDfRsi3sCVJxD
3BU3VPs7a6hOnlDvhj3V9SaNBBtZy7GVHpz00C5e6j4cNr3g2j4Li/CSBrx2o95Iv31EOBaQ5RTh
YyPnkjEw6FIEqC5O2FX8yxw5j1dBL04xNKP3dIsEvBKiWtOCI+2zZwAKrX3HFBmup66YwnqSm/wI
ubLRTfVj2KxDaWMlvvbxHgXKZ8OA2Pks9ALVsmIVAwe5DkgIRihlel/qFyoCJt0Xkqf3p7BwChNN
b5zBDBGgIDt2BmSXm+FuyJ1GeSozM9ihLMvB6moslIP9+0G3rTMS0/V2sUMuHcGxFqBcEqVPB7MU
YGGqDyFVDBJLGEFG/KnU0CRGMjJSn1p2fu4GaZ6hQ+BzltyRpnyMdz2QLTiBvrK0KlmRkQ5Is8MD
MnhDVsldEIOogez+RNlAAwSXO9lGUH6fFubLmpwN3KjcMATtjzu3aameGkqK+vzOWv99DT8U4Jaq
JOrtQiYmUPBQtauRq6YXy6g0wNaEfqlIqE1pvuIC/QZePbDWol5N9u5oK/ZaS3LoRFCfXHIYqjO1
cC9sj7bTexF5yQHiyF9e6gKyfKlMH+iPBMR10fTDnw4Zl1PRgd+pHiCr/oqM3MyjO1k4OMRuh9dE
3P8N4UYxXr085LJBhYTdMyJzZ6OeoVAmb7bUVeuyP2r4ybohCNAvPj/7vmgq8Fmg3m85YHO+XGW+
kXiB8uFuRIOawHJSR6FI6s+tEUpgLp4pnxQZVFsHXDeHQWMdy7HHboF/POAndWg0vG9EFci+pyY2
8/JVXrLR0yBUCNTz4q9yrp1KwOLcwpfq+soP3ME/43MRXaxwyHZXbhp41UcW0u1AJHkUBgGrp1Og
ClCbPwydEUIk7SFwdGRdP6aeP6UEa9zW6sy3mxHULegPQUIzWGtZFXhDDdpwzk3NBcsnu6cDV1v/
HFc6aN8LbTaRPbG0YF+mWOssDsi2aROTVr4ec1Q22eqom0Aew2hlDoBLgwSyYJoZgObyf3DyWv+C
oZk21HEhE6mZpq6yW0hkL8xEq4uifUDNLcD10Je650Ze7zrD7rCQNKELkI3OKtHr+Dl1eISnZab+
CKCmA5zlz0G2L1hqBK8aC8Sqa3EHDPj/UfYl25HjyLL/cteP53AmuLgbxjxJCikkpXrDk1NxngkS
4Nc/g1MlZulmd1VvcOAOBxjKjCAJuLlZnK3yDKkhW/b5JVVEWMICi2fnv+iC9XdcePhRKrcz2ilQ
zLLakkmTkp/vhF3doVFa89JrTn2Sew+t0qX/sGgsHkAuqMYqBgFrvFQBhIhMxT010Pd4w2vBcEis
yj2GfSFOOG4GFSiqR5Gz4SDodUH2kxl9+qOqfgKOW38zhO2DyrmWd8nkSwDXLbnhXqi94vt8HnyW
/tCi9nusa+6NW/Im3bgUV+DKx4NjSHBtJYyvQlYYgBtO+tkvff38yQRFzLT/zy+g5udNgu16DHsD
ZrmeyWyTOHi+f30EHr773/8x/l9oCHzF8V5xE6i/AmelcY7HEYTC1ii23J9QkyCS5k3vrU1U6saz
y2V+hrTCuNIGhHmu5gV5nkLkwddRzInpTj0dPFGYzTc9avEuKwDV94S1HuzBfC7sMwjfujdgHI5I
o9TPvkjGY166EIKYDPY330/D/LxfxQ4ISDQw96OA3/At/RODEMQQ3agKeXTz6nZjQVybMytBbXTZ
P0W6tcchqffKwaFwNLmdoEBQeK8RGODWPTimjzSasOSQtLJ5Eh0wyTpqciiqnfppL0MQbtw4SDge
OmsqIFxd8rWe6PE3y5sCqLTbb14VNVugebuDiABY0pLmhQIqHUckFuROHkCWW6z7HMSytciwgSmq
R4u55WOXx9Heq/RqtfhwsJCuXH2AxqUKoQE5pCvfNvIHM4/bXex1BrSQgH8Ca+13CqjyUqLYtTIC
H/TdZ581ibkF4EFsQZkYB7ghjX0AloNXcPIVIXIW7hsIczZ47UUKTAfXrWdCBcFpJXtxdVTnKn85
2NOG+T0/iMLJj00sUC0njpn6YcqpSvF1wGEKmZ7Rlltf1tAtVyx3TdSBC8hFiTlUMdwXwIscPKBf
JQBwJxN/bCiyb8BsRvUmtuw4CBVJV+KG30c/K7EN6x4SA/QrDsghgrrO9Fs3aWw9VLK9bwHO32mx
5x/5lEynCMcEO69Iigcj006RCZ2kqG3S8yjXXHeGM3e7Edrb6AHm/N4jHwpscHRum2DS9IsehWEg
H/3PPzrIPn46R7FB/MUshSfXceP0aPyXX10n8l5WVRHfAPMoTmXumBeI6e1r0rUgU6ag9olDyFiE
ZWpdiq7fF6LorhlAffdRVK2iKBkeqoKJTVXZw0OU4f+MeuT7ZbRzoUzTDmzVm4X/lFf9xlYYZbDn
yvMEGdfAVGaH8vFdl7TplkZ5J+tV44FBiEalzk9FYRePQJwDQCBtZxcWxrFLTOOutd34Kc/GbF9X
fFi5Fo+f4raUZ7dh38KmDPJBL55D3rrX3IjOSKBoL5kOpccMKqkBmbnT8Z0JipQNmS3SRUDnJdOB
zDgZfzalZoOGE1PViiDCZscZ+jxCeFpcoTMa9ocqVNQ9Nd/QE6EQbrZizsROLn3Dxm41umXxPMrE
u+9b9ytFuaLD7lpNcow+mCC60h86b7SzC8ArT6UNcrAoBGMbVIOaI/ZR0PgwzOqLgZ+/JVuQE+gm
QE44zYSOgFd/qSaAsvRw7LY6G4B0d7A3OQFR7ZyMIcEBQzdVNWrQwaMXGn4Rr5fxqjS+m2mdBq3h
D+2pj5wd5AlQLaH+1/3Ea69exr4ahQea+A9XKJyvqM/A6zWREZSaOZs0icI+XFLYQKniTCVDyRwD
mV09yEMN8SLgbHEFCp6iEpVoUkmiqgtWtu1sOfgGoPhSgUSZDT98zWkC2WXRsw60E7Qa8vbCo5gf
kUETO9BWl9c2VKrAdsLeMp7fsaI2/kD1EABYcfk9K0IIlxdaCK5lHKPZ2OcAWyTyU4nb9HYCcOLR
8RrAY/D9/Zo3ziFLbe81dssj/pftS9znzoXXHnrKFHrpBdhH+xvyuVHXYKs1GnhhZht3sowvrkgb
nIunliK/Gx/FH3WIXDqo1Z0fIJBZTdbofm0bxwTdgi3urbhIjvhwUGNEjv1GsWWcNkHjmaDKGO32
rKumbhnvg0HjOM7AzahN9XRH1hwyAdUwllEmriGDGhXYt8ytKCy+pl8K/T7MvljpbcMeUIrZXHv6
voFIfnrfqqFCbBNO+XBZ9mqa5bdb1OKMK9q1NfIuHR1rw4EqeI0bcImrL6OdITFo+loFLuZaHLSu
ZmsTX9dyx6Km3c7XcZxEP0BVG7T6EWoOezAsraMmnx4L5PZsrbnRkzq332pWLAaK6psbvTghjEag
B9ad3aJQP5jE9/7la48gPgBNZReDA1xMzR+2jQ32hEpa3ytfnILzr05rgrQpS/O3PHzh5nmRhXZD
1NSLog23RoOYkafTS2UkfF05hnk/ThLHk9A8PkKrKrkgF8A2yRD2T7zqwgAiB8nXDkfj6ttVD3l2
rdXxYpwXYB7605J6dqwKXwdR+YSngzq1NEE4s2FhFK8TZVpqS74MTCyP13ieIGM4qB37Ek2BNCVH
rUuSNmIzIgt4hNoLePZUL2qGdj0pSjI6higUD9lCKjafSnD95GYQuyI/y81yhT/QDrQRt/SBj9Fh
jDz97Q+fjdOb0MfkYDbFuNHi2njL8uY6WVXy1LFEv4DsDZXkKjhvoeLtyEpccDCWP+HGAKkRxENn
T2xYXmeBl0XOOudIgcRmXK+mCXVInXjRnNL9EXfgUjeaKHoao8zcDYOsDi72WmWl9ycttXOwlEfe
JUqBcKMe+UblS5SPeuRLGHRstKi6/oPY/7ymNja/XpHW01LtpShisa4VuZ2byPE+gW7TbCnqOjtu
zH1WQjaKfNSAaSNeG6qCfPHh3PjBUupqYxVPa6NMarDXIfsibHELsU3c95YW7c3Mmm5F7791I+R4
/jYgB2AV5ZmBW5rpD5zYHuIGOSnQmQBjZHjZ2URZ5kWPmnIt07T/qkGNbtCK9IfXIpc54S3rWlYj
atLHbtqJokpufoGKuM6K7fs+1J3AaHsHGw9kK5OirJ7LOLJwu7QzaHTD1CEquoYY57BDsqJ+LvIw
xc07j7Y0ahfutHMgVrSmUTcEf/2AQ9xVmaBouyrcENlUPAprvFPjNyckEvKi+gbGymAIC/cHZNtA
WhJm7lMFrO5OgDLrQLF+BmZTD1jdT7F1KdynRsUOKtb3G+9vSnncz3tQHJ9bDsQ+HIMx13f0TwUn
vDcS3Y+5+TQ/25DN3tVQFNrqDo9vDeAGARhzs58y/d6kY/sdBMj4By/t6iqyUOwBFhn3eiOaa9r0
6crjXv+dtf+ap6g6e+Zk2pNT9KjpEU53tPDouLOh1btO+jb9Fxu6PcVqsryX+NF+EwlUA1jL2idD
GM4e1Tj7zDBAJg1WPx0UkF9Bf34bDKO8hXXsH3xsEzfkNyEtlhvl15HLGE/Ccjhw3zuDYDE+jaGw
N2A1Sh80u33vIWtlb8ZISx7KzLY3UvWi8K0yLcAxejPdEGEIvrs8aFFug9ShY9/MooOkCCRQkxGn
qxQ2xTr/m9db/697Ssfwbc8GCbyOraUFzfPPb7cm0sgg067Eg2HFB6Ts3SPK6twj9YyP3uLr8RFA
PFTufxe7hC3z/ysfwNVIG4BqNxqgdznLi5GKGNkkAsbT/CbLPtx+8lME+eZpZM8SYtRdxmmZWVZM
LTZkeggyWuiLUUhOmmaz3hiPvjl+2vcguCv1aF0iOX6s/9pkeGM4jh0DiEYN9N3kYM/0EUMjKMZ0
D6J/XtyfZtEA+agHVDMUxRb7385bQhiqBWepTTpIzVjWbVKwcq1m0U23cYLYQ+lc2RZ/Q7tnmlQn
prhMof/z43//x8G+COKErmfhbMI0XP1zHZktJpNVdus9lIaF41yxLgen+JGWYYR3+qgB4V/u7CG+
lu1F6FSPpgucNiq5cI/Cza1oih9yGsBzZl8IIBr1KXYNLdcfCozdJWEcA0cA5Ciq+AAyytP3gVwD
ZzcNxBBPBT4oHB+QKpg6JGyLTD+A5qIDA0fR6Ui3VN6DIybvwe5Kto9blGMtvqbttUsipw3Q71wL
KA7iL1vbzK0LWdR4UDQITNkYKDcIvQean6NmezPFnK0pxFKXsLjmzZcgH8UN3nCNFP/jlBvbTDPY
UxTF2oPfxoBIC+t1yAxvP0I3e01mqsUTVONEeCTz/06SSdoHZc6+L8xzUEqSXuY85Gmfnytv+AJO
a8CbwUqC41kc/zR4N1s3NjC0KFLwvmTNaoRW75sETQEq70SyocMjK2y+A3PkP1RhUTwgK5YASI5D
JZqt+BRQ82XZ69Zv5KVyNABVyzp9tvDCGRQuINcjRDhQ1m7/wVr/6vZZ+jYZGkjXQOH8AFUrezc0
RXHkLHqfjnPP9+mT1z6mWXGJS2RoQDxxBd1sdBWJlz+nmQHxRbiTfpAX5J/aYN74WomzayaU39Fo
60U2SF7N9kijfdhfLbXG8OcaQAEFYTL6FohjXJStWlxfD8YAfKQqx8W7GEocisar7samxpfGbqK1
A3TFbtYc1IwSrEOg4lUaeZAXKW4CgMtASKs/dxYvbpavqbKJvNxSSI6j8lOBWxX0sxCMMvn+ycTm
RhkU30QVTofNVj+EJGrY2Wzc8lRk8zmeN4BKzu+AnW5y72xqZbmi/wrPifIVBFu08ziN0w1/yYH+
g1HNF+3ytMl2dCqoptv6YN/FoMCn+pG53jhVmSZAKNZLxUkcJiU0J17pn6FVAVYDiW0yqZkLkllp
v08dW5QGulM3HDQnE6iLQ2PacXlspuLAXf7uIv+ozCxO8O/t9qietXG2j3KnaUf/EEZZDEgCoqqE
/knaVouvNthzyKIIOxRXnYn+jiyaXiS+nKcXAx8OLbYTgc+GzcT8Y8Gr4cmHoN499OlTlINY8kut
AWkANHi+d+pafoEKyqmsGX+qUJZyHzchVCTsbPpSQCvl34ZFTZyB7wnTW7Uathu5DEN8k2IrKrYV
i6qTw5uGrdKwRsklZIhrSNOh+9nu7CSuA5owd/Fq8ZxxCXFitcjso5lZPUCGh7q/TCLbLUHv4YKZ
RzruZXLBbI4iXLb1euTgHNVQz6zB1+32FTsKI9stfnCUQpipl1G/Krow3VAcctbIxdA8VImIi6US
ElhdeAn8FEK2jaLrNUdOB9gMbAnXSRZXoJUXYheGxY+FjrpJcEQEGj/w9qlXfxoYuV4GTWdmR/JR
04mdVeTDdTbCMD39u3V49KOfwvbVMyf8zjXdOGWsbl+6MF4DfNC8KYjZPvNFsXWUiXPme7vXkieU
Y5Z3I5Tkg1F69dsyneEt8Ql6AruIlz+LzJNA+kO5rI5GQONlkZ0120RqdbGpRzFqBtRqpi3FkT8z
XDcA9aBcjyayC5kWhk/U6+tWm3vtR6+Os/gwhS44m6KsRIF+1+zw+mG94ouzIwks1zfNFape9Iuo
J3bHJ6hI03G009hni3cZcNysmGeCG9V6jbObEOASUZ/+09+xmDRqSjfZCxS05lNtHgFVN49+Atqo
VdWWePHIM2QOJ2i+42wO47PTCW0MUayhIMOz/T7hYxlmpSDwEv0PojohXpUWWXvohItuu9CfEIHK
J5PH6YPtQbJNQ4WK4CA7oKYDwcPcI5ObHSQi5XD55P8Ua6u6ohiFjVtUWv06n7WdvXeaoX8YO1mt
Mme0wGedhTerC3d0G+15WOxYy8Mt3W39EoLo0uU38KWnlwJSNfNdeJmeeGN4Q7HTLg6/lswQj4R5
8/BeoNX5c6eyWX8ahJSDkQFm9vxnGFBYX0TNNoCO6CD1Zi+5J4urAVTKI44BJKSaUA9NJjW1JtsV
6/NQ5Xr7R/JhknBxvAFYNfJyox2uhjrByX8av1T6GD+hKik7o4odfs/EUXkOCfIIb/EgPgVa5txC
Z7HDPVDgnDeM6nVkRhBVVqYuE4U3Y/fQdkQI+SjO7vK/2IX5GmIDfKIIWnReTi3/yTdfDWQxNVhq
/CyYKlfbI08iT9S02QR2kcU2iW1ksTVDvkdKQDm3iTv9pMHFP6/gh9UKx9JfkZuF4lTJ+8ehT/pH
icqOwE+d6kgm173qwU6qFVnUQMOh2X2aZbndv7IYGHw9GPEgB1QjS7Kdi2TZRgrsuJsyyZw7wxq3
iSbGo9a3vTwiA78BpUt9Td2SPamiFaRXrOcPyxxcc7ZAiIy/+FdrGfvv5lW80ZF10vwV183kiwc5
rdgaXvvUKC557CFzrdwdsPUb1A9AVlGZzuQ/QmCJX7FzGh7drL9QFF5a2V53eg1JGESBNiUBUiBu
kYmZl7b1eni1tfB9aZQz5k+mJsVJukV/N6oGooxhoANXs82jRjfwZq6e5APr7iooPzRGVB2UlpK5
83ukt1ovvVDEHBxGOT9J39+WE9Dl63luM3k4bDcSKHDFugn8MtS6TUMzVzmfDFxArU3XL0fv/dLz
FT4uSCHF2ALP2FjaDq99uyiKXBzQFcm1iccnB3IpKHpm/t43Qmctjc5+Ha1BX9UQojhC5Mh6rcGZ
R5Mg4JZcy8EEg+IXF/uCvdF7e4/lqD3VwVtxGrDxnhv8YnxkmqcJVanKGVHXbcwzEDLV+5wl/PMa
s12Gsb+yEyFWFElrUs/KC8Ckl+nLyMenmi+4hFBvXpa683g7eP1JR8Gmn9/5oa3tFgKgRLECEVXQ
Jx8NfPJ9zG/80p25hSgM8O/HiKWgYfQs64EJ6GMz7kc7Mk2gWx6qyK2QHAU2lXzUGKksL76f7JHl
A80a+SJmHkyzYGfh4UuoBODfl6JVGgginFBtc3X8ytryGFQKQxSn16FpElSX47QDWXygSA0juXaq
8QvXPgEpMEeQXzHN39k5/rHVJGrInyTfmyly7hf3kGhne/TFeXHVOuTJACREjYhangYkL8Fbkcb1
brmuXjfOGrpF1cZnSROtLPV5nQmYmWUt+rz41XXB4svG1DmliXtd/qyh8lCq16N8Mu1fw3rM30yO
0jwztpCgVKbL65Uej9OLUVf2qQe+a8WUv+57FiArJC5QnC5vNZYgfzb12a4Bu8aWpsf1CEpL6Hai
kMjDRsy1A/KjTtdd2ZE9HuohDDRLjPcajhPvUYvdrmLWFNtwZPB9DPQgOwuModF2NMDUKPXq0Xp2
SujmLbHkT1zkRaB1cf7kh7APWDL8u8UdTQm/cFuJN+FjzNdVnwW3lOjkN/2dKUx+MS0/8BwjBy1m
92tDPk8J3NIAs9a8HO3T70Kr38xkEogKzprtsuwShkpto/t81RH5kF0bT2+fLvHJlDSXVi2QEltD
98oFGhWfXUwdO8YovhF20R6A6E0DHuvigZq+0MTDBP6CLq/k3eLXW5Two9B2wg8DsZDZFQ8Z0r6f
5xc2Mj0gxyjBy2u45xg4M5TKyCzajkbOg0jKGmciZuue7Y9GREUzADNvHAS4GQ40QLPn6NkeGhSA
9eM34o7WJt96xDkFGcQf3bVOuzFRMbQhXydq+zHP5wDylHwCP7yp6RuKt3FPfmxQSq7oqWu9d7FR
z6Cp3gvoGLEw2ycCetm23ua4n6GIpTE6vP0CQgHdITSFimumFgn8Uau35OvcCZpIlZocqckQyICN
09QEVKImdvlBB/SlHRbZaWnMv5o04IdDdmo69wvnUbddXMssI/RRjqLCFh/1/u1yNGMJprlxD7kV
jwM32ukl3ngG6ICEdjfsuAdCUuwagE8YNFBNgM+zXJVO11670gZ5/4ePTBogX99u07zat4l3maB+
eTRUU4UWeNupS40lMnCJJlYTHufuMjSHll7kYtMn2fsCv0TJibc7tTzNwV3c3HO92xaOjWI1PFPx
rXWsM4BeOHijbp0kbr1uoL2N9/B6b3gJMErMjpAKo64KjyQITlwkSo8p+NydIcdoij3I1hxx/EC1
eNT0MYNGFGf71nRRskc+qtujir6/hpCfXB6ELXZG4j76WoxNkJwMZNMbA5SHMKlXKZN6vzP/wTRL
FEYBLpbxlYfV01Baxr7HZu2OsVFbt4ZePwPlh/sIhD2+m1aLp0aFL+KQFqCIkOKbxoBrhV6ycRsd
r9oYHJypPi9qaMh0bC+1Up9XQjFm/Qxxpw4E/xUUFAc8XEDCb5/rXrw3oKowN0nnyYB8NOoB7Fav
yS5VYA+Wm6CVubPVoceK2trUs4HXaVi9BucgCMe7+9miAVpCdHWCwL8uPjs1iJ7ugQYC0TqwFaa+
7utIP8dFNJy07o+yRIVAQC5q9L5KwRkbbw0NN+wkrPUz+ee4TNmhD676IEYG3RfRdCSfAzmn5EiR
GY5RQoweoJlrt/yY9DH2vihsH4/YjINDxCn7ft9BE/IIdEpoQT1AqgA19n+85OAT94wTBSzLLPEj
1PGMFUWCkjdbSYaMNrfLDtwtfjs3w2je9ROqOD/5ycxxDFVCse6yxJPfcdL+zGy++uQnE8J8SFEl
1uNsgcAtqAYb9O0rvOKXl1ibegEqMCC5DlolhxMq8+6BfRx3YVoPJ6Ya6lkt6uChmK7xX20aB8H9
fcdRUOjoSR2uKJwCacEI+c5wtSxEI5C58EGO/edEPwf1UEAxc5dmUiQzvH5benk/PwFCyNq3KOO/
o0fBxON2P7kjiFesCnAmkJI9ObZ26ixZrMYQuo9hxIenqC6ynSabBiCxeHjK43p6lPh+Qobxafbk
eEVM7A4cMCoAOpnpGWj4H2QBNoOwukG6HS9JswUM77wgmTj7FycUQn4ZQuimAMYUgz+AjRenLHCY
phoyqRkjsI8wFSJQRjhCQB2BTQX+FRoRGd6H5Qg1QWws/1ximbisvYwuF1hWEELdCua11TIUI9Wl
lxUy3fgiegiPE2sQE0m4F3jLWhiBPhEEEX0QxcYCrHUqdnHRLDKpR2FkfsSSn5bM8LM7vh+huhy8
y1XS3XDqAxzjxGIAcUL/JOywfvK8+lYScciHvzJk/aTiPdMBM4yIUR/qIiHvTtWqr+1d22ELg6V6
qLujZ48Zx1daM+tgsak3O2l8mUPmJK0GRHw6uB0+FqMBF4Ir7+vUaoSGZ+dik5PCM0sYe6aZ82da
/J8/Dn3aeRlH4Feh+5aNMsDUaAz0wSRPxJKLNDL5gKNbhXqjH8haml/YK8nZpVZzmskrF3sJXwgt
1YIdH92Vpn/RcGN/8aW/KfTSefOG0No2WmHsyEwgNVNUtvXaaUV0dHowEZBfmvnLhPfQx05PI2h/
YldB/rKsQKgCnZQL8wzzMa6im+mk7pvHAJDo1LNiNIw7Bhaju3qKjLuk13/UTjnsI9wHPeCtS+No
QXrOVRGzj7t2j8rhUmL37+om9Gf+XCFdGWE8vYfZpalvJlfDmZmai6ND5LCo26NOoE0N6AOPOI8L
6LpA20no9PDvE9Iyd1zvWS2QJ/POg+YkpwRcvSeZmTU4iD5scpZphbdP6lJDw3Mk2dhRNKs0kQr+
8U/XWBayIpysWTrA8yX0Z/mkySDDqdgGwLdqBXRICO7bEVUermu+jSVe2cJOty5Z5lsS1AKxfkqg
mUARzVTZF+pRCPUGWbwvRSY1ZX1NzBeqxOyH7q6OZX6hys26M+N71B5taIyaBk+vfSlFtFp8neTu
qo/jeLf4/roQyI7Hi1G6OyDewDCWIXUFAPNpHPzs5A7I3ayoy7VQVgF1aZzxNjtNPqBzjiz8tSwc
HQd546/Nf+VDQuJ9Lk3rj1KGePZ/rPgPFquh7FEAdoYPQavpDPvvthwuvdfzbRUnKBnLQvfah5wH
iSrnbboMfFfO+FpUJd+6oW6Co8vA+ZcJuUHISsfHpIuGWxaG5TaCqt8maR2YVZSg9rgRAY3qoB+6
+pC/FeCAuVEDAtkDsg7pA8XrRguomYm9NA06eE2YV4M+dX+IihDMc2UP0icPxAinSYOcGPUWEwAC
DlmvJNmQz/TM7qSrpoT8ZNYkl046UPhVjQuVIeTQH2vWIzdHrjbNA+xa3fPsG7L2gFIX6+hbNd7u
WIlCLM9ITsTo+wuFr4AGLThvjuSvFDP7MhiXDOSinW+sEg0/cO7F37pMQg4x6sp7lovmUqKIboX7
ZfINTFebEmKzX3hZ4jntZuCCZTh+jTN5RwFegg0RzQyB5E18vbnUiiWgGiCm1Y35V7yLQs1dxtWd
VD3PquThPRUM9I+jBT3nYBohXif1v3HGqz8ImEDfy89+Lv3dZGdPZGkJXD2xSP0SOEpWryJrGta/
DIW9aPZplT5WKhFNTRoBqCk6x91RcnoZoN5gtD8Za7P9bEXiz1l6Xt9Znfe11zI+D6bK5TSZARUy
pO47V0o8NFP/WDpedxscy1Nsq+5GNkN3A+Q+RFoolgGN5uAPvuJWAzX2fOpXwGDesdpM78Oy6m9Q
NhYrS3hsT7G6kw+7BpjjNZKSOHNp4kMEWG4TTF1snkh28LMdt15+wMH/lkaXuMnp8SAm59z4NVgi
3Cw+h5We4bnaD9XNzBpVMQKJV1XSdlmaAgQ2s8lx2HpyIZxMg4v/c+wAVrshs3eFja/D78L+wbXs
HhlJsA1BgnByRGBPTbJZWLR/y8C9MHJ/Gm7UCqZagQa0mv4ZQSkFfKGATFuit68Z0hlgFnU9/9x1
AwiSSwcZ/67YgNzZhu7glIfnuQuqnPBMdmZAmUdL/KPP8Oa8psnv4Wz6CXHFbDebtOI8rCZTz2Cx
tWqiplrTgl5o1Gcd3D2+OVYBKneyU49tVwUeNNysTe6kJ3IaakRSEDlpOHemn0aVeariB7f/3y7x
y2pzl2KTCDcD1DPnWyjxvVCpSxObPkqkm+Ic96X2WHfdS6YqkodC/Nb/m3hap/pYJ7em9tCAoRM6
X2KtMg7PKDVykEsa15MfWYtlKKuQ0zwGSpF366/zgJz4tMoyT43lO62NpmXV5YpqdIlV11+sjzH6
bB6AIoNZllEQ183ayjQepF3jhSjNa4oTV43hlGm67SV41IU+FSfqMZ47KB34CIImpASRwnRxacDr
QJ0RLOE6KI1QJiuqNevH7lJZA99mwBQA1V10F/JRT3Rud6FeJ6P2pLXYCKoJrmqo5zVQjZ2n6c10
siCTcJh9yyrUa6F+i5MtFFB+GliuQR/DK3yk7dXHWAZoBl3z42O0PijjhpqjdGnS7aPROY2+p65F
XZ/79hGVs/W7l4bcQUuANnNa++jlAlA16jqT3oLvE9QJK1ExsaKprNUcqEaoVeYFdWZkASpqHdCu
xOXDwLJiX7RygGpuzcCErpyo+gV1nwYGHBBxPZALt+P3ODKpodG4BS0DM+PT4qc1fcaxptGV83wa
VbEFsmyncMJVyIX94Z/XV7HhAJ1wMF2/xy3z3drP94ZjDAFddRn4iF38y5oZbtgbU6kWaYGZme1m
pEp5w+nxBSi9ejPMhfShOhn4xZYqbSLycA3YyAZ/jjzZCZcn6s2mmKD+s4xoBli5jAaS1oIz55g1
uXtMVEPm73wUMtryWdd00Cl8xH6aSibNp5AscvkOHGo+Tw9ZHeWBBqox7L3cCyvbGJCb+NfmF9/o
R4fYYnOEnU7QyoCUE+7N+HU6lvNUFZX+AObjDVVvU8PMKgvapDRPs28coOmBVxRUMIMpRyM9PNRl
NkwrVP16e0Fi0YRKEqDhpqouyZ4A9g2/LeN1DVWwd3IZGWr2eozL6r6EtNbOFS0/MzNtD0nWhgc2
aNbJSHt7Jw2QLg9gON5UfjVezcEENqAsvFucMJB7snH4UtlZApaYlH+TQ3bXy9H8o4dWnukJAdzh
+OJqSj9Nj4qjMerie6OJbzrzxjdodVtBCV4LUAp6/irGZ3iMa9lvlo8F1J+iA/Ka+WMZNjJWnZ2/
f6wuLBnAhyZqmMDVdCiy1n20DVVLP5pnqIG4j31iuY+N0kExalQ05gVu204amdcivdEYRaU4H9lk
IK3bUAAN2I1YgzU2faCICJVSe82uuhVdhHyxMz6bHYpiKB7vsuw4ecAy0BoUwZWIuCug4EVmzyH6
l+B0dbmKU7JoHVYJZGHUx5VGa1598wnJcIlyAwluDJAGx6+mDLEPT/VrrFgu9Bi8w0OIRDue+aD4
0KD7/RFh8yFfofLM344sH4BRt6cWx+eoZ6FeBSEwwDoabUUm8vPdPLDEcZTl/Q21kQE8+V8qKIEP
9gD6B0rYsjHoAriE8V8rKHUfdMXYIDy0TgrdVxSYmywfgyHO868Q9XiYIKL7h9uAUHlKWQyc4LQ2
/SL5GXr6l6HJ9TdkG1nQ+Ny6ee0wrflktw8FmIoAkEdRWhZL5Joganow2Spr0nhPAEjgVIO0zpNX
L0mLUx670Zr8bQu9CiNz7TvZxgNUBfMnQvroVehtjM6EkAcOkwoX0pT2VMg3HwWcPY4Lv3Ewz681
AKrxe5fVvUidZNWqgcKcToCLTS8lGAGxV9KPRg6yHwBJXKRS+/Le06z7VCvdGxNNfxuKVa4M8gx2
fMZxbnhfdZ5z85PukY9TMDZxeXP1KL/Lq/qJLK5cpjTXyO22V9wLituYJUBkuLF5aK2+vE153u90
1LmvaYKXtXKbyjY55ZNT3eW2NQJT7BQbFy//1trXsuouAkvbKldOq5i+Vqz8o8vsuOBBAQKvYJCD
Fuh9q+//P2lX1iQnzmx/EREgQMBrUfvS1YvbbfuFmPGMEfu+/vp7lLRb5RrPd7+498EKKTMlcFcV
SLmcwyg3yT5UKIV9LmXekRWYfB9XpbvSZaYSNWRv57O+b3WBXKbqVBpZ8ZzNcKpMCAHameOj6jBG
qnECt5wEIKaGhmEiAYiRPYGzaM3QzfvpR1d0qDyUhrNUkPZu3r8Ol6VoGq2HWugfnv53Z0g0ObDm
Mbtwjoan8ZtGyRAz58B7/E8mNPe/sPsvTFwgt+xwgD3/F7bqss2M1/ZqGf96p3fLVMMZxJfm0TGA
igWo5PZEPWoSzsDqJBvqkaycLG+bNtmrEt1NVYq7qWSH1z2crWplOwTci2P81UexkGC4KO2Q+HFC
NtT7/8jq0lubhpMdKqf9x3J2lnLAdcfDxnD0wa874X3re+x6ijH4u+PiofDq4quL2vN1P3bj1RqN
7IDHa7lP9Yg/5lP3kA3NObH7be0wwG9FJTKfK03CM4m9N2scWHYC3/dOSqBbrMxg2JYVkOHNlJ+A
R5b/BSDT5zQU/Z+VPf0x4YH3zctFukKeYfKMXcu4DRCiv6jGAbvSxU3C6DJ+vZOqIfU6LdX8AY+x
tStaMa5opijscFy9zwcYGuQWEG/9pG0MjsDEIPgGwJUoswPK3ZHqjPr8mePA8AYcx+qsYyvqk5is
XMv9gR0uX2rRDCd0/cBEJUUiC9dQrByse3ziO7tpy1dtBIhAYmXeBlHL4tVwHGPXAW1imdsU/L2O
jeYCPjs+gY4FdHxyruHBqxRYDvwdci6AMCI8GPm3fM6975ZhX0F3F70ltki3M4ooj/B2uXi6WiWw
WSz3uzFtpzBPvnf9CFb2trcfykYHDxnAW9fwdfl4cY54rQJN1tPx3oHj1HtEfDB7EK7YKFHgQS5F
dZ5kD2RFykDvEvnyHQ9KpnVIB/RSbCLAGeo9kl1W4a3MGc99sqPlJFb+ySv4JzXVjXn5KOKdnbjf
WxceTwZ3C44t43zpPcvChm8emg32R6DJkEJqOi0fxnVb2QDgLQLsFKoMzyi3H7Dhd9Jue28JfNVP
gnvGfjFEecS6Rk3Oiews4OVeWKlb+962uXStt0OxtsVaoFL7ixX3+PKytgNZQi3ZpsFilUZdcqIh
z9YeL8QX3RTOaSrKDtmWJfg/ag6UkahPjs2AAmG8zwvUZwYJIJNQtmrhtsN2Mv/IgXvtc9vrrsoW
tFLvtgD9M94aYRwWkAVwpsTrJgVFrSdL3Rmy4Y8jEpCTiz6V59Ed/ohA8QYiQTRO3r43fajdDklL
dmTyuyEpyIRriX2IUIM7dgAdAAhckJx7joOym3/OJHJ6CqcvIueyW0vCcbJI8xHI60gTHh0PSE8r
zfXiJxE48dob3PBCDU+AFbc2TL3cWm6P/LNmasNdWSXBQfSNi4yqIrORNpkAQpC1/al26ioAHAS6
riJlvhmXhcs2uoN7pUmLEelvxijO7hBanREkM1jdoywicc6dQH2YmaHS40boWa1zJrXWsxZ8fYLx
nesE7GAw74WyjXEEaZ8rB5VPddAZm47e9cjEv3Sovr2QSegN01lOMGnjoIxJO2nYoea1cVR54ENS
wdGbAGQrNorghrCTssTJbqHhLONiXFU98klrl/uI5xenUtZNqIZkjAowfqdGfd+7deB05iouZhQn
yxWUMaIdpwHb692d/H7RTF79ZlqkZ9t0GJLHvAWGfl9YP0p0tMEyf1iAHcAnv3TECMmHjVQNDjfe
MuBqOdXW7S13tWRU9vWPOLGAmqRIGUlxl1J5l3n5MTcEly1Otz+TNm9WQXAf6Xc4chgP1qxVRzgG
xhM1pZmMpzQ234cTKOxx2BWbOzkNaQLZ3g3VSjU4QaoVqcFT6I+9ph9IixjE+yVo+DuZMuHl5IeM
F8dG/tbiDpBjsYOUeRrm8kc49REQ5mi8dMfK+MGqtt+STB/Z3m2iYS961JX2PCyRAdHgMUhj6gHk
ojr9q4wB0+bkvP7OUk2sTa/bjNxu8dhA/YIqUUhAMrFpJV3lnYKGSgYgnk0ThyY8F7/M15IYL/BI
rlKh/GhZRc1FyKjej27WgtDMHVLDRyobeF0TozlPZcC2ZhD8TSLVAGasOash9Ww5oSk1sUG5AHLa
5SJKoYZ3c2dkawCwM0SxnFyALquMSUZDpQhxkloBnq7b5HmlreNudo416koPxpD0WyaqHpuQ+mT3
Tvq9znAaAbqi+9TlIFkLXK/b4iDYvzGwqDeyyp8skFg/7N9/QEYOXp2PhGFKFV6yhv81YbinBOK7
vGPKIqY05CYR9QZwp+4p6EMP3O2ld6KhA1IkoBF+aAL4/w4D0JqUCc2gBgnN+a7wQCUIdy33mQEO
jTb2sO+eDGODmhz7Df+Vi2mx6K/GG/9sQZPxSaA4ZWeZ+XCYcIJ+Sq0UebrSwtL+7pCE+CdcD4HP
WzhqoqEJjizs+3WRi+x1Kh1tzzzD8mkYA5bx1MQ2A5y3nr6yBHyXUxn+Rcp6GtLHxkUES870wjZ6
6UwO6MY2eyVRATTn1ASKgAYM9YQHn2z4Ky+RLGW0yhG7kCHNdq0sgnQzTzsIIwFCvdQOGaCE+Nz7
eA2CuUlmJoJ2L9z2CFOvlxzFoe/ex5R6CASYBsFn99s7SqbnIvmLqscQTBz3E6KBcAX8rCjTGpQ6
aE7gbElGDR+tK1JHgjONIpFV18LVbsrQ7hYis6RIgpuFBuz+7IUYBCg0OZLL83kVsSR/BEmAh0Mv
D65DH9enZQgvUoA8y+rdpmY93LnSxvYywPiXhPdZ9/3blA7TlwF1/8gzTT8VtW4/zMmILCgpbwq9
2WhTM4MGAcPppxkIOe0H0Y3f4M3uT2WnY5uVVMVDZAU412exeUxH+0BySyQRiGMS761p4vTU8TwB
yGIBAkNZPxvbDttmfd8uwFGgeYz9BPDhC3BUHSeHEiBtz96YVC+5ke2ojrZHiSDApxpvKbqlNUTE
2u0o2XRNL4n92LPE0UDxGXa5RbZWECrcaIZdXnefg8CCQ4rgUxbIV+oaJfBsJuTXixTULwFiXY/U
gNMTEPwAkraS6VHYaEhs2RVIDlp4E25MUU25QwFPBM/WTzuGGPTVspZJJLZtYN/W3vDglHN3bkBM
pkVTewT+XXcmET4SfPtd/ARi18MDnMbwSMw7vc0/0+jOTslIQUslWh/5eWvDuyrXs8IRlD+kXrpq
jtclyy38w0Zdhi6vxelnWnu5L7pFtYxwPuWxV4kAuc5lrm+NKH+M9Cq5ZN3YPrfxJC4TCOl7PUX5
k2yCcKg2RVQ3GxpybjfPmSgfbSt8n8SQ73YRnC2T6hgI0dzrvdUgPfHU2NIdT70Sft6TAV41c9DY
juShZsagJyOTETysyzwB9JJfuh+T1IqB24jVNATY/cllb6aQjTIcaF26RJJwZBll5u5GtnTJHAW6
uBk1s0MgHRH/AEH7pD3gOI9qLDMxfQOHz2UINh8TzFHQmjLWR0OlJeP/41xAEjmodSv2DKk6m5Fi
IbGEMkJpA+BRpXCBCCYo4bRpUP+B0rWNQiBWCrIWcjLJ/lVRykqKZgYoWoRQXY0KtAGJmBsqI80u
DMUuAO7izabWEv1od3n/bMJ1iCLWKPozdLV4hWxnuCcavJ/tWnxMHFPD+SMqwnaZWKBY/NFs3E+6
touLprtYBUowhtgJhzWN+0nspjYDJa8eIpyNUtwOGeWyyxrxVwSyWdQYSlnqaaB6lUvEY4ZayKjP
N4vhIvxY3JiBkts3Tu3TtdRVlV2ObFZU7uO/U8w6LiV9PDs+eH93YHQ7UWN6AbL946QvN0mMiGHN
Ex2BJVCMnGxSUZcJYO9sWwCERy2guZchzUfB0az5aj0+6Dj16UVZbjjScVekWYTKqEcO7elmES+K
MAk+qV0BZ9CeDG+uS+Yk1EFquB3G+dsoEB1kMieMel2EAKCSMaSgzA5LDiRScjXs5Xw1/J0Jyf4L
O7oLecXC7v5xxawMCwSM5dVskCf4nS3iDepI9QvPvtaoplhAn02Jo09DA2gpYBrxwAEotUpBkzzr
i5LwXNcY2IMaHwxtqOUULZAcYutA8H3UEFqf8wHpp2R3JjREicualY65zO+QVr4AASrbpLQ7MI33
3h4V32AINebnGgGDi67jxZiaGvsKJjnhAy1yurjVrD03XfRM8jmzq00y1PVhykINYPw7ErvV0O+d
FnBPGXIFvgKE7RThxPApCZ3+jG8i/PK0at0NK3jUwqsLH9HTHJvIbMLV4FxFZQ53BlRi19Ebip4W
e3cM2h2I4FGmI5fVgVOH6Ff8OZmDFPXyTbqeC/ycNbsE/GNSZ9upjLS1Ozn5S2DVyBC3lsFo5MWL
1YphXWuVtSUDgS3iFSVq+8aaixcSJQzcEnmnuXsaGnEynB2Tf6URNbmk+3BRrnOiJefZdA+FDcRR
0hbjUD2WBXaQqfc1dwEpPRMIi2gARg82lnK7jJ0IhWgZq4GwynJEJdoSuxa4np4IY6UF/nIyOuJK
YCuhBCEGyKqCaZGLc32aj6QneZKAcEcmEm9JtiC8yIswZP34SkYXwuNxncJZapeoaEiCOTgBLig4
0bA1ZmCR19SSatFzL9lotT4DM+LnnLuJNGRmO+10O/zUtxOiibIB/5wNZw3SWACn0Ww4AIvfZaEV
A0N70ZsyabvT2jeaqAvPQjkW6cF/Mq08rfPWTTZYRxdvlqWZUd1/zHAWyYFdhi5pyMYrAJu5CG/0
N90I/DSmr5ZyQdaFOgD+JnTLXXOBtNQ6u1r1mCKn00kvs2yop4Y6rgnAO+QukV3ZcxMU5nKKANKZ
qwfZcVFowb6vQBqillOLUA+JfuAb6JKrHqfZcpnIfWGhl5/vLO+uSfZqWerFQNgd8xpHJ5e386rx
JgdZI4O1R9z3lUa2VTiXwdYtRB6z8UfAsddx0r57Nya1C/xNmrEY18l0wS4QMA3tM1JJyhUFb1Pd
vnRV6n7OhW1tddF1B7IoQ5DM0Fn2w8LKJ2vrFOzWgs7D2A5c4thy7tfQNcRP7XFHPvvUYXzt1Hpz
oCF40NaGNTevVRjbFy4hu0kO/ieOGnwXgMfyvKGnYLT41ayXcs+C4//fzCy5Gk2n1X696DCG7XJR
YAO+X1TdGy0uL0pmtYaggumCFyFp0nEVGMX0FE+GAJBriR+pXTlvju0d2ijJ4C2HE3BMPdBEf1jw
FNhNVRa6a0pUrlkOJAoO557KQB4ZvOSg0wYOpKSioSYA0rmem/MjzZpG0KwMevxFGWT4U/0vC40s
RW14C+g/m7nzIdN1ic0HHjQumy7xRe80LyTpxyz3NQ0IkcSCpuyJ+IxMjGKx71vjJMJ03idz10p6
E3Pd4H/wR1/8Qd8VjkwSPwKh78O/GGiZNvnCqt8NOA7cBXBgvGpA4gBCAs+mDeCcFvCs3wt3PvKm
1t7ccNY2iV0YRz0v6sc5AxEqWYB6wJ+6JHgGc/FjasbxuTSBfkR3TP8VLS52PTbIjyRCBi4IzZHh
sxUBKJVCxP83ToJK2sDJrJPoAK8OfMufYxJSY9pDAATkzlgpGfW0Vk6h7u/mgRbExm4SxJIAFAB3
JzJQ2A9vbOo9UW4tvFuSlsvLtPiQ8eELiZDvKwP1Dli5HMP+gZNCvSeiroWzKyzzhIxZCioYbHHC
LT21QV+BZ756st+Mixo013H0QC+I5RHfZM4/XxADA12WPXjH0jB9II+LB5XWxadEoAjVMQHioP3M
C5N2wMgKUZUgZXUBJkOE3Cq8/f0Ob0r9oQnAaxHzIdoatSgBoe10ySX3xm049M1xkcUtKu8bMDIO
CbAWFhnysdOthqMwUsbMx/8Mn40YqAR1/AUdzjNdQ9dNx3OYrnv3uO6WaAFgNbbhte+RmJg7Wr9K
CuSEZYxnm1b6/TMz1LQtB5opXhwe8x1tAgQV6P4GJIIx7bx0SW9bFtIghd37i9Bj2LaPmpsXVJa8
ozQBSglQuQL/mjrQDXa0Riw38dWMuwWWVIS7tbwa9LiWKy4havfxpp6zr3c9y+zzr6KB6zsHdcC9
tqnylzHK0y3ThHbSJP8oajDqfltJshMSllqJ9IMkXJFWyWlIjWWM16bK2CObwFCZzN+GyhM7q+Xm
ztY896tjbeD9sVeTaHAMs0rUMsvUMcofE/kzQF2MZ5KYHFtBgALDPScNMhesh4nIzBXlpg2SeMTq
ur/tKYwAm5mWgL0ddcfXEADekLDK6ugKzM/oivChsRNImcWDGLLFOq3T6KI3nU+y0fPgjEoTwAEh
i+aBGtRUW/4MGP8N0mNKtoK7/12Dwku4TJ3uNJOCrHWvmQ5JUb8sMnx00wPNgA8t8FEI5qzvl3EB
i5AmCTJhRAUmUa1s9oBTDh96r3xvahzsgq5B4BWSKMSRFBFodOW5dCUde+uyFAeRIFceG+PXuK2G
IwIr7hqx8OmbNTpHvdGLV+CaDcdoAB4gMSFJee9hh9wg/L8jkjvXQrExPKj6EbFQMGXqBVARBwBa
kbYM6+CpYMNKtwPtmaFgQ88HdghaZ1o7oR75vEQVwjaOABjCsQGi6JgwymhYmXltAjCjRXGuLJpo
3QEXKqMADOih1uzTuct8Lc3sg5Ac52MXDcCFaNotDScjnPfMwcdaDI39ienTcEYtMDKy5BBwivnT
qOmLrRZhfjp1qwZx3WcyGFj8pS/14EKL0aWysgXvl+5ciD2OmskL53jdIeDL7XWC+lu/AYLBFZkK
7dVliDgBY+VIIp0NE+4bKIEnEPAtMlswwD7LpgAf3wmhhiOJ8g5PuLGNsn3g6T7R5WUJUqz0KTWu
ZWhMqASc8w0QZDnIYEHdwB1LXxlDitoppNW9Bb05n7kEwndygJjPOVDkDWQ+Fr5rjjdaW2pprj6C
bxLY+eMb/tzzmZDC1Vx3YAPeuhZbaUaeJjtU2QJ4rPecjR0wRHFaCWhFDdy9xaUopgKZx/CekTYs
rWgXcRuwGbGYd04eAZZKi/XPQWYfHVnXoqOYzxesGh70YESNXVSPPlXCTI2x5+OUv3VtliELvp+3
y9kkkgcWehVRY6Ua8tga0L5szFY+PunoYprTgwMa672NQNoBaYYXVZgzcYaYNZXh6CBrOiARcdGq
8pxySBIQrFleeKlkhHYW+PJ0HYAYGpSFX0358KBeWUUIpYf91rHT3Fq0pOhQgRy4yPRStiQPjBpA
MBx1xzRUjShyC4BtuIT0Oh9EARy/YO5bVvgaA3hZQ1QRshkKfQvcIn7oUdRy7olRQspLox5yAHyg
mzlZv7EzbV4pG4/IJdQYeW8gzGVa6+dwgK1HUPK9mHYEVzPTgXWBETWW3f7ZNO58RqYwtoCBPW/z
qP5LdNmrE/V4y/Im0nHAo5ZqYSHTTMTj9CYBxluXB2dXwzcgNvPx1UAZF7wK+viKuNJ7b5ayFkmr
xzZh7lYVxqk6uTQcZ8BhyJI6pe7NDpjUo4bPUipuauvsAGho7+ZqJord8VWw2GY2IjDlxKAYmyPR
b+Ic9Dfp3FQM9WxSKNXVnHwDFibfkyixTDzIUU2dnkVgrZUZ9QJUCRgxLii/L9Q0Wf1SDkW9j6Wo
o4cXKdS38MNk+a6p7x7ZDah3qbseKM65w46g7GDHTPa6TuMZWKvQbVSX9K1ITMQd29/o54i4i+Qq
N91lrZtl1TJFll/DiGvb+yvdTCdrYHsfeyy0D36lDyIOIdBA6efOmV6R+s93SkQ9aohviKYu2mm4
txUTYEBskYHEUAMUMRLc44dmzBH8Sb41AAh6ZcPQPeJv9omkCKh64PvMQsBr8eKtmq10E7lVuiet
7oAMfECBOry5SC33vGcGNrqVwHYB51sci+mAvByGgVz+ODoxGAbkEZq0yo7ZM04eKEoBi26ebERc
4xGUkW82uOaEVVL9OgQdnfTcBlcWoyLSl8atw9MV2FPt5FLGyJLmQVS4B8AUW4gs8XTzziAImgsx
S4Q2f5hAtUy4HQTqQTAexOEtLNFsWFzgsUbqdwwQICpiJahISI2C/lAy3R7c1WDkzWah+1aLL2OU
HN+uswhpIexzUeJmI/I92UmIjItJO9aOoyEBAz2S1XH0ppVWi3xDyBGPe7cYmRXkAPb45zRrqrQc
iYewvOmqtdUafVsL/MqJThvvJVROyQ0nkug2sTENhzxvdWQ4y/2oahYhS/izHib1zhRdszLFVG4U
JN8d/p5SKEy+35kMDVKrEvgWow7AhI1mf9KMPj+PyZSBgxfDLBbeYxk5uxIsUL2f9n8jg7580e0J
mdJW+Dmqgd9Pls1kRYhza2A+lxNBvFNtAFY8451R809mnDR724rDdRrP0zXh4hCNE7ARkLI3XCI9
QdJkFJXbKQfu6SAbZG/FEwIV6NYJXmekJmtqeNPHKBs3XkPQ3J4cHW5UgOsZr4Fj/uE0DJgR9rDT
Rjv+xuKmXCPRvnzwCjgCKrd9q8CYLYtgOao30FPNjcycPH9I7NC3Q8u+N76x+1gA2LG3S/3uGhMP
8PNTl/udjVoanHjf38tF6gL1uvh7gAtbnjMQ4S/9eOiGS+a22VN0XLh1yhAQALP4FnSs3IxAeDn1
RWtfLQPkzaZZoyJSS0q/7QCwmkpsVZSqsP3UZGBSlXCrsqEeNbMbT81KjWkaM2ykMf6c8btpd7Iy
Dh8T4E1dw2zITxUICH3GK+sNOEfhJnByfa+BZOKtnrLP5pAYcGtoxScwrOH2G3HtQB+wSySApZs6
QMaUPWoaICutR5P1C0bmAoVJcJcK6VLNW9SdtmOjgxy+j6VuEDX1lEfwiaBORgzToxudOqSMPpXD
VD/9lNDAbsrmqUUcVtqQZJCG0/ssGpDYyxxl88s6Xuy+er1Vh0yeOvBmTzrvSpSxQz+Xp8mZHgwp
UnIQ8LJ1kJfWusMpG9UDoXcpWNiCNmfmQLq3zIOH3TJSyAGoSEFTGnqocMAJElWQ7aTni5YCrqTl
KcilSRujzqv0AFsjWaXjsUwP3BCuvxwYkOFyqJoJIHWxk86fNQB4rwEIYV/ZaFhLYzHxhEpj0BZ8
yD2wD16sUvhkpeRjm3u7ZEqAWCanK0XcCdufosbcNG7O96zQvrSBycTWCer45GaFnb2OnNU+oBRx
LzQu0zT3JyfIk2QPcoAKxa56dxxdy0lXRgRQwyENis0YcqSN2UG4AvwWQItHTRyC2kbCsQ1IsSAZ
xdvQgmzXDM1+7cohw6NmU+QMJUdOLN7iEvBFbiGyCw21EY9qpHu9mOCOfhlAhVuDwiIyPgkDNf+A
gevZuoiR1llnKD/ue0f4nvT/16PhzftWxgOkSxw7kDp2N9TFjXFzsSL9YkqqmLz+1LVCJ1u5lhVt
Jjm/gy/M3dDSpBZAq0FGVxlvAj5gY1flU3gSYJXh/n3XJQMvdcLT0q2Q2HVwEPv/vSWztDdvipzC
fNbCMQfug0DqUh7C+TnrveZjK14k69Zhpo9STfNU6s9TI4CINZv8ysHk9W3Alhq+y2qG00OvtuBj
ac8MTCVH1A7PuwDn0Uc9A6VgFs7Dm5b033UkeP2NdXhWIcXVWbcRqKsi0AkaMmNAjgYkT6rRxBKU
vwGiRJelMBGiNnvcI4CC5ZCqZcA0Yq1QixYdSGYhe+rJBdlmUxrXGf6nFDtCRMcF3uNFY2pHapYx
qW7GnYUM9NWisxhnfp/g20ZWLTxoJ2WvZDRdKQqQLB/cRACuYJsHQL1MdWPbSK5A5sbdxhRgV541
u//8G/kQ9MHVCZNql1BSqpDppdMc2Cegw9knGt5oaDzn2zYDBA2ZRUH+MlkhKpU+7En+25k/p3dw
jNxcwDaG5wYkxtwBC7TQV0D+5ufQLOgHDFopT7dL4FJAaNvzDqw53oGNsQVmsoSHR0PLt1QFXZZ9
t5sq84Eb7nthNIDushM1xVzyYkV2pCYhDalHMjGCQhWfBeZQXTT1qHF7W/jOWOViXY85kINXXj3F
63iMoxM11dC89+5kwcjFCdRxCJ1XRYn2zpz0KdORfW4HAFeX69wYLjO9Ov5SoCJWkg9MrgcOhww7
epTH3VGHG8mYboU7DotCPfqHMv4RxSP4HJFfdEWdpnfNstm4yDUyrTu2cY0dkERbgLe9vjRNUI/w
6GIMILy11eCFdiMjG9Kag1v4cwRG3bYAGf2qHSpMJH2vueneMdM3MpwYOIYRCPhDpdeOlLY7d/kI
cJDH0OgKxNVkPq8yofxcF773JZOXhkq2TMHvZdu2WXQANvFdfhIJlsSjugzc4+jdZzxRLhELnD8B
rvMdJa/uiZqUt++9e1mk2YBuQMW4sst/Nf73ubS83h/xBEcBnRzd2dqTl27CoOiWpwb9wpcnw/KU
oN99Jh8oBj1byKDeDlrvHdXjgAzI9PbZsvTvHilOCD6qOkWcFAiw8H1TEfbS5RZDLWJuHUjmJVmM
Cgcq3Ka/qtsjHSfn7Du4Qaedm4F9UpF7xbpe+QacHjs+gxOMFCLlexN8eA8kEjP3LnlQH+F16BOf
FgFZql+a4GIzJSkmCqDBnp64wW6QeYlAnJdRV4NfSAvsM1DHtP2rq3XWY2Zqz6FMiDQscBFMiYu6
RLeKN0VshmF31WwQg5AjshfD96qCy4scjx4oWWyg77Q3MjIjR6SUtw2cZ0pEvQ85WZGIGrm2sleT
cgYHWVQfTd7bW4pn3wW1KWxdTM589pzdXaSddCrMXfFWbHG2A4D8r2F5ZUcKDzXOK7pgaETRwWqc
z/hnfIqTwtpgKxFtuRyGKN0GROxQ+qRthNU8GBPwgp3O+NSDtvDTBGoWaUmSkfNHkLl6DzQ566bI
n0DLeRBuqz82BjikKoE3UKcPGypgjZEefHbjEJSCOLM2ftsAbzHQX6icteliRNGqCnyNshIWzrF4
a2f1MealvllyShf+Pg5c+FUm7AmAhihux/3ZF5WRKqxhUVACqlfZ5SHVTRnPD0DSJipt06YDynLc
NliTUOgO8Eup28VWANAHWFYghlt6M0KG2kZpbhYiIdDhx8NQuwsvgyJnULwRd7KCe/W6dAFJT4pc
HoyoR41OByM1JmYHJGHcTiGt06V87QLQYe3Ede4erKBDqlvIgLcvaTFzmdxfRiyzL4jSlltsBpJV
RVyZpOc2h2ulxyN2UekAOAPSgJw6FJNnbGlWoU3JahlzyVdshQg3TAmSenHOCU8ObfUA0Yatnhoz
D26b1aIjMRmMIP076d+QdsePIW0c1TwuJy/TaAIo3f5GEka0DYMKD3N64PT0lIniJyOzraNHiZ83
CksPSr8unWwbe2Z/Em0IOOCxq1+o8ZLoNbX77EKjZnLdXVMHpk9DJs16eKMMc3aeSAQCZLFpKlQh
am2EQBQYnq8gYNiScjY4fJnILVx1gpUHktFFdbiJWT9tQ3gc4fEV1nieAo9bW7vnqDe14JVrE9eC
qxqaXORavg7bGDQPOmC9pOxGUXUdioUNMZ3zMuhA3CHqNcnqNES0LHZXDtLWv4Cj9tErvOi5Hev+
KbP6F9S+FF/wPuG7VgPeU5LNOXYKJn5aQV89aGOrvxZiwNYFs4vKm0DdC7ANGuKEh4OCmMVpGYp6
FUVu+TlJJ/sSjKjdotVCa0KsPwzzPQ3lLSBTHly5zjRvQ4ujylA2eTmg+KhHqT043/ii0OA8QNwk
RSF0wxHLkyYxt0y2WqzNuFwXRTDiKBpDqNaZG2Nl66O4OFnKlqVJmYV5vwUNlbPqWid21ihaNx46
LXuZ5sHA80GOaCm7afLDXERvdCFS0FIMvJsT666F1W2qIIovZonP2pBNgJLT45hqTyQaQC0ODksX
KY4t3iVrZUc9qyv+7GtjOkRAWr128CFfAePdPzDkUJCBkmutN+8G0SBfRtqqhWIQd/puIIytMibt
x82JYHwYUQm8NwNWnwC/+N7Ahy8zjD7G1FM2xgjnnwtiASVStiRDcOp2vTs70t7JaIGwcvHRoQQQ
3Mk/F/idnWXb/aGowa4oiz+0xrY3SS9TMsn1q8aLoxgAiDYYxxOQ9Er8apoDnqx/yMiuxW5rrcV9
80TGtJaaO31cT8n+83oxciJ9RDBR5gVuaM5uaLSIUIvbZnkKx2BLxFkE2LYQi5EitrTtYiYZxxQD
Vw/OXzVLTaXer0pa0nDD/Vh75VFFE4t8AHFYrsNN/muEETumqgMeGfjYSoPtlXaJONIYBeG3k1nZ
o+yINHIe8o/YHmG9uluTjIfODzDaNhXACmPvMkROBYKyPgCOjwQYiCWYAPWiUneBIDWdAfp9Kycl
NZkbAyngbppS01I0mWQBCphWQdAitejjGsqYy4uroUkgBDT+18ujTEkbEApTVjez1FJ3t/G7i7fu
6KFymiHR/NfbUMbOPBrgJvz1zu+G6k4NL3mck6LbqfXIVv01SEGygv6K/6pO5Mdg4WOgGTMQMHB0
a1ZWD/jFVp4fzWgEfCmNNdZagO6UUmpuxgZZLbZa3el+NpmNzywE/VCgHrxPWMZcrh3EGqBSl2kk
cEZeii111cWxratGSTkqpyyrL1Mmq8K5dBqdTZDhy+vk80MVz/0n03AnH0CDDr6TGE4JCtMYq8Bu
KIdJypozOFoigFVp/Scr8uIXOOJJR41crO5bkFkBugkYu8MkYRu6wnyiZubBm46k45MSxZJ12w7j
qzZp5tPAq+oxZj+U3sE+CPvW9FGJ6larD3PrtcA+0t9XZsCe3eLYhYI1uQ4ZAwusX2eD6yF4iTsg
heW6fAXogX5PMpAfVKB2JE+jB0bSCSUyFXx+EbjmXLyql3GXR9bJDCw4wICwVq3UmIQR682TJ0YN
mnRdFmVzuhGRCTWGXIF6izEZzVNo7d79RYbnmauw+GzXs4cNXoF9B/IpwMEy2iOSK4vBWHFws21w
fHfPVsKL8ugCF2MLSI0QVVXMyF5SY5mtz8C/1EB0sQZcHUDlJ5D8nAXeqme3Ze4m6ySmgaa9y5Q2
H7K4X5FhGM7AcnBMpMQgbapfkVGM3IZybXl9cUbmOq2waGuUxa9Ma+SbjvawvYv/ix72IBaXu1fa
3QIAoZI5stxcoVAx2xgtyuWWPTPpgzYSB+w0Hsq0CB6NFlHHusyWkdXNwePU4BFc6QwFedKCGtNA
Zo3hYZ+tZMn/kPZlzY3bWre/iFXgTL5SkzV46HaSTueFlXR3OM8kSOLX34UNW1ArzvnOqfuCAvZE
SpZJDHuvFVqoE+0cc0NugR+EL76xFCdrzn+QiGwdjp+9axkbNZJXoF4yFjuPV9b7rxi8S0Gk33PV
AjzeacREll579J7zFzPZmAaeBfq96V5l2QrCBV6ELo5VXRfElYMHQq6s7iMa25mJ7uIal7CWEwwa
kobLagmjt+woRA7h3ivX+oWDuRVlVKO/xxEushWdlgPGf1/nlvnVtedu42Xm8NmbzWEv1ma4hO5k
n9q2ZQfWD+yIDNx14y3sQHk5Kjmnq9yNqGyGaljk6oBxcng2G3FjkWEHfLNIC3K4WiSDV2xGASRr
ncrhWXOCvC6Z+UHpICGLM2T9FPOebN4yP2SiyI1lbscAhnXWJx0Hq5gF1NpUeQ3gCGtjgprqHMzi
rXGXAvClerz61nRGojaZ2VfbGy8bp+1GRhylC7J1d9PogNUgy8zL6IJck1XLiUTUgMgA+QKyMRwf
GVlk14JQ8Nia/HQjU11geVaHuUXC7ycs2v6kFXDVgOysStajj9+x+0iynxVJmWTj50WihUljoHqA
43LC32xgKE5z53QHEgEQtPr9eCRPtRg3kb3JQzCG3NR7IjkHq8hsRAaoDz4QVS06heD7rKtwQb2x
MFAk6jN+CVHjeJ7N9CdZ0swX0sZjzPGQQEM9AYpKVBc585aGoHvEH1cbdumva9M3l3bx22kbYnYU
5Rl4eA2JuFNiMQmKoxlEZGbCHuPalZOllu2BquaBitrMnizf9vGuC8pvbX/A/0b/F8qgR3Bgru6h
scYMgQC33WK6uYIOqQPyttkecuRSIRMQqNykTRoAWUcrSoIfwDP1OaMhvsE3NdmgLtsEQlfibEkR
ggDj4S2RAUsWpBtLGCwfKRZH6s7Bgi0ubEwtUWoBC1uNSVUgabPCwn0EAdww7RNe5yC3RhPjJw/o
aWdoIhpPUxd7OBup2HFiXkTqOC5x9NXLF7rqas/1OXYBD0IJhnXnz5cy3r0lGsqcQ29wayRUSMVa
4MHrV8NtMuK7gtwVpMcSlwPwCzv7kCJDxQvK+GwCQGVvJVUepWmILGsS9jJP4X4cCyQqkKZIsBlE
PjTUCu18J1OxZttZt6lr9a14RcmVZJHpm9cwtfauX1SnLFvDi2uOXY8iAnRNBbErqQZay9rdaEDS
YvFoMj2xY2y0wKVoZ53yT2xMt6YB1YMyBDUVNqIj35+aHW3mq917tXFPm/2q+w+dYcbxAd/O6R9G
crZmlsuK0zbZFb19kvnEDzqLI5TflR5iKeoAYB1btqTAJB/fNCUeu22HLlnSWGWISO8m8xywzglr
c6fQxpUPZAT3LcGNuB4ABvmXU2BxYVgmkt5uE+BIX7Ds21IAbfhWT5oatL7YS8KxIz2hfR9HRvZq
/q4eyOqpfZegR8/zzh2+YAU9H/RTWj/n72RhYW5mn+MwrMQJ8mDNwGbozHY790lfRySk5n8dM4kq
p93/rximxJojI7qFYm4fsP+HpUlsTGfNgnLHqULa/0I2VcO6aYvcVKQsRLCi3aj3P8nw/n6Lp7hZ
JDtMVVbY9x3dI21/6s3SNQZcZRu4404rgGz1vqH64eYp7a3ea5ylA+1UP637oOblMSza4OzLpvMM
/6b5SJZlyA1EFR5wg/7N+D/H40G2570/AAj6/WILiEmWyur+muvicyeJkBrZUM+3gPNJvTa0QC7u
WP5Gy1BSDvajO0NWIvuTx8mR5NRQPJM4lWgMmpPuCBbDkw5FvRJY9Pt+KicUmAOqfbC2mTySrd0e
87UbZKAA75+5L/JdSRoyUl1idCwqbKbf2ssg2dVJB7oJrHyQIo/qyxS5XF4mSrwWgcM+AM7kJ1aw
TBKEtWUo3rjDaEykYLz5Ui8V4CMku5jyu+l+6Ed6cnZFvbobTS4GjKjpBIYlFLCv2yxEFj+BjhPc
uIIO70OJTE4CamZCHEfKIgfNBPVJTG6AbDN28+J9IxGBjpNcWWs7FRnlg2m219J/xPTK/ClocOSs
74liapdFvnRfDHkCjCUazn6pm3R2/dalMTXILwAhCWlioNeeaZwszNjVS/btzq5uLCDOaGEFrNHD
GyqJaTsvPhBCnqcxC54GsJ/KQeeEANajXlDF+5lj6UAKM/SYH+UlDv/8EsRLJKxicAGZo3AH/J94
TgvU9wa4PknLt3Rzeesn6V59pLBHFn5Et6tvSH8k6t18YvURybyoFgvpowhKRhXSFt+m3n6FDWSD
F2cOjgVQwWcDqpadAu9EVGErDVuGZbyQlCwdIy3PawbU1Q0JQViDRHKwy4keBc+gR57PlROvYE3G
FC5Me/z30CTNS+Lp0JQgfldCPcWjqV9XLR7g7/Jwd+9I4y74cxwacTGastsIlDhuM9R5nRd5tlsE
LseO+nVMPWrsqQf3TgggZKnUDbkJ6Xsn08PaW+odCEJRLnm1Axc3Trj8Eam9HuN8V+bMq5Dm2yHp
1C+DLwCMqPkLTQBRSDQiD6GVJD1Yl1NZft45DgjhwK2NORtwPUkYZHFxLnILADKTi332rAC8Lg4u
lGFOhiTEtiGQWFb7zXACrfYuXkFQGAAg9gEMyi835SuzrA7TIHE/m2g5eTAcc8wRaoCHQ15sRTdW
X0XNT01je9+Rm/mbVZvzb9ws3B13POsMEHP2mPKVbdcQANeoJa3VWqvBGXKDgqkVe2R9ddTrr8WZ
2MXE1gor6/6SJpa1dVA191uZln9bSCD5u+2ATQ9kN3yPfwzGzL9UU91vi2nkz+NSm5j4A1u0F1UK
oqNmmywcrHsfkIMBkHp+7HB+veGpKYn5sBhGdc87gRi5dJY3K/W94kr01VbGvKGLUMAPryQvou9D
XfgagIYUhe6DhoqUTN2CNKzlRbRaRZA8ZjqWvg+6Ve1LJiTTJlp797noQpn8yrTi/mrX70RH1vGU
8fUD01BrKSjg/c2j8LBQvH4qfTH1Z+jos10vdPO30bH0rd58WzqQ/rBAhgaNUS/BTq+IHAlyS1CJ
hgxaKSo0goYC0yC8DdVVOtXnwKN+Q9ogvztwECC14ETPQ4YcYFMeBQelKbK/UXQoQQw6bnV8T2OX
KoN+tvmHmiyTMHg0ZRzlQjLUf6KEkWL+bINsuvjsg9AIFCahKg9R9SAzao7K9fNiYeGtK0SEFA9x
ax0qb6qi+zqTsq8AgFf42Dkifxs80YytwLCwu3ABaEBbYooDDG11PzcfjLrUkFFXIY2F7i3Jc1RE
UZfUU1V8ZuCv2ccmCvhcCa1syRk99e5kRu6OSEqUNgCWnQ6jOyLpDCNtR0Mkir2FouH/j8wBJee2
x84TlpnLW04yoGmNU7r+RRKVcmxIpbboAaIy3HgkJTJnigGUAknSV0jEv+Y344w9vdzEsHMwVMwt
vldbkj/1Wd8dwiX9FPBY0qpI9ijVJfWNdOYo5MV7MjZ2IaCKo4zvHKR9P6ctoDqSpKqcyG/ary3q
zY8kIy01cWw1Ww/Fpts7RS7G5aHCnlSkjaln2LJG6e0KJuCN88Dr2vTTUmViR3ioRgI6t6hswm8M
u1l7ki2DP50nibZKvTsZgJ7hofyCFlTIy+rgSCJcsf/ez8g0WpEKvqOx79rxQQx8SneiBNXRvf5+
zIep3ovBSn6NxRDvfHPqHpy57b4CQRgUIitAIhrWnmsUhm1qbndfwRAyo47JZk/9CupKwKR+xsFi
8OQH3TKve2NukCGNXUD/UJdOdc7dcMuwUX6kUQ3sIGTaSMVaoUB9di2/iZRKCmcpJA3JcNgRY17k
seVhSqaDGpLGqLv6bFjFuzc53kQ3ABXroz4OMYXTgte88wH4dBe9NLDFQ1dTkUmf0TWVKd2daPB4
FENS7dRFZMyb8MpV3zMZqTtTH1FeVH9C+X3kmF4fVYjUznC+PmCCYvAR+cMKRJTAfkuJJxoWYYaU
7rTZk4YaUoDYDiudyk+BqyfBSLV6qLwsasGHtVc2pOnz+Peut/293gOmHu34Iskcj6l4wLPrumOs
t4Jv9o6bbMVPSqvIXHvfKfQFPgobg68salmybFkIXklN/ghs/x+dbRs7kt9zSGo7Ut/56iH1iKyS
ejKokA+AO7lmstS2JMOhNrBZtVr7kSxk+Ws/N8klKFznFQwHHVIL+vYwU/ll5Zpnu6oBhdwXZS9z
VXb4Nw1PPDY/mcgWf2Rpt0OFvNHshgkIS2GSYsVCeAqe6JQ6lSQ81FSSFEfbGRzZVBFylTkoxfqN
uabC7P8sgD8ZAqTrpJ4FeSBeb4YgknoFRwUOs4wMBOuAC+YOAAsjDRqsMIVBSAzpPb6wGoNf6BjU
Yf2gIY6p51TNHxwVbqjLQz3qhAqD9yUbYNLibRbk8/ZuLec67KW0hHHScqCB2Oc4xTxAundZ1+8t
jmyapMIRoUm7zbbceLaqeTn1+SvJGREqoHTdywF3iuzqKgGnxRzLmimrMLYl2Hg2VCmVNv3ySD1V
UpX2EvBVqqnY6qbOShVf/exNBVjkTdrUL6vN27LV6Hm7N2zwi3ZieQJAwfjiycYymnbL23XamQ6K
HqLEAvUegK6QKZGPL9SQcZwBC3Aw+XDUisLnDtLSS0ceEsKXDJMsAMQDA/KMhw0R2hWRzeI4QEPP
gdJHMmNZB6yA7b/CzOxOARCkH9IOudJISlqRoDaCn7StRIT9D0BcemPzkoGeRQJbBq5RxwBhyVnE
AYsFSgFYlDEH5OW0WIcsBw4ryZbETHY2QxK5jcStx8wf/ccAPAQ7X2IrrMBFFeD9cIFK1OPPN+R5
e2nTEkM2es1mBk7Io5EX0QoU8CxCIf5bT8pmcIW94G+dY5EImOORODeTuSqxMMVYN+Hi9T5AnCEk
tUCRS2QlQbXVsg+tgwyPU0DK9qe1tIwtskDngwXM3l9piNnbfDC5B7xFqUXZ6nIzJK29iv7X9psO
XsgKZrqJyo+rjRjqQN1Yiq8Sc2F5j2Rzd2cVlTeT44efcx5BrArqi0UtufS0nlYMc4A3KgCeXz5a
P5CsjsEOBfbzl4/Zl9/91crBBw6QmMPjVI3+E7dt/8khjDxQK2xGOSQZacMg7x+RbxGRXDvQMATS
mNx1N/akSNyB24CrqcwH182+3xlTzDnBoUQxAyFWXnptsPUTAuv7wNesw3MIxG9OhRRJbFelTzjb
LVkUyy4LUZ3dNr+lWZk+uXbozEhARnZkK4ojyULUPbw5YF7sbJxudbck9EMxmlsdusL0bIPZTb2h
75gWSOpbmZMW6BY8/HL35avlFGkDaOnr1usqbWwOaQM4bENZkFkrQYPT1rqAJcg/gyMHVG0MkMkp
UvAS2VCPmyPb11aGf1apNcd2ftJ2DIg5m3JsQ+QEQEEeWhumzcnGlPNEch14KgaxN/OKozzKRnEx
yBCJEpvIsdURiTy/VZgANL7a3chuusr7PRaFyUWDagxyHrq3izTFjBOqdV0GazPWfvHQtwbwefOg
ehllQz3Ac32Nk7w80QiV3fWLg4zrB6vLQHJ/NSPFvHRfjRUvuilbqhcStWEGiGlpK8z2l3j1kqN6
iusS2qVH7uXQ+PZOvwnogU4NPd/JxBxTRzJozOplQYpavVDmBNVXon5TvwnlFchcX4CGdBW81Z9F
GzwXhoEJlhUAhD+ewyZS4xR0GI9Fa1siagxwQrWNd85ZD0uUpQLCRKoDq0sBU2ePWxqSQrnY01yc
3Xrc3waj62Q2jqvXtBeHm2irz1G3EP6dtX/QTOZmWtXSTIemP45to5blZv5DtjRO/Bg/LP7txsTN
sQnVIQ8U9UnlyLCTu7ReVATY+23oiZ/Ld0Mqm3kBB0Y+NgeQ6gE37iqnHsmYnTwzHJczJIcGlzAf
rU0mgWUT2UwcODOF01eAvsbQxmntjaL3sTwnGTUcVEvPvT83D1pBUchXK2oD+cLK7y4+WQOS8fc5
LkAgC1j4ZDvOvYNMNDTgpneAy2rX54H9QzkBnu88yIZssXpEdjKNScNwFhAB7abYk1ob6qHf+HDR
Y+pRY/j9tBNOMqiAWqGNlXMSrt/BhePuZj8WJ2rw3c/YWpVjAH7zCpA4IJyefQtdO7OE/OO8G7yp
YOqwboh4j2LOG7VymlRo6U9RtROF08Oby5NGud9f/s5+ohsjV2r8eA+08/YUSw5LXzFfIhHnFEq+
zJuxa5XLAfR9ZyUL7szJnXyoR2rqaYVTgCQNp9GIi0kNMCaoq6TaCXnuqFR0rF90UlvehMmmbpAN
vFJi3L+nsSk9JcbNwu1PdTfjd428OHLRCXMfJtDNFLxx/QngouUZwBNf1hYvTOSo8AuT7M/E9EwN
0T1TjxQxYGVOfbdu7uQf2VI4nlrBFhQ4RvSvMe98r7cDUoj6girS0ZiA0FcE2QU72/Oyp66zlPll
qOwLWJPGBy+r50zWumYbNoh1K5AMCdZU6bOa84DjPGnu4ywh385mUgKwK8wBTGUL45MO54b4PYNH
JMoqszOPzmybEdJcY2C7zNhfQxKfvfVbFA6o8d0jKDV/KS3bv9w8t+ipRG4oU7M3+sFFPRDs+Y+q
l/5646rNyHVglY00Bdiqy9LDUF377Yr6RpQFTh6xUYEXh4GH6aZLV+Ox9uvbZp5z5+SJ/kHL3SmN
RUTj3p0/YZXQHj9y7UfD3PaZ8JDe81NMMgaiia0Dl1eLNUMeQ2T77JOBEp2jdlWXHWXQrJtug156
1D9gI9ICpk3pWdYJFXfWaTFRKIjaQXSVqkomYOS49uDvViw1Hvyu2lmBO9iAT4MRqal34xMsEwvP
WqXsUUEbJd2Qhh0YqE0bdRYJCMgTLJjOnct3gI9pkL2IphuD+omGVyWZajn1SAlEr92dnGKQEi8S
pbxzN8BmFi3B1CPL1I8KO8xe0jFIPtdgpL947vrMsib9rESiGQ+rMYB3QFpQY2SLwAICiIo4FHyz
yzzzZU1NG2zSMBuKon0JzTnSToW5xsc5L7Cgt/ui2ACnrd1Zw1oBGOY9iDXhbY0yH/dIfqQwUz/y
rSZ/4ZwzPEuKeuag7ZZJj0ihvHBJHmBgL+uhZvUnGq1D2dp70trEKtA5w7CZ03zAvvW7i2twHjza
wbK3Uah4VIbKZwyyerv2brcf4gQsFZXrv5io4X9pRpTTgEJr2JFMKbq5ejBczIO1rHGsHKAK+VGL
lnD0ga/hopBzEU8kJ5EFiFZQz9n9MZGX8YF4Zc7A2ZO/DDYvJR4K43JIKpCnRLrUwZIaHJYtBzK8
Ubsr+8mHGSJBuc9VOsrAd1UVpNXR6DIqJGnMCkvMm/ILGYFsdNR36wZ3SXftmmwBq9vPdRvS8TZi
O0aBkQzIVLoCnmGLBqTeeCYTdJlWAPnafqwt7EL8jJBGQxRVv6LwKD7SqBEz9soBYYc8RCD470hY
GLV4GFQOu1VOLmBgE8x7neYpHL3g5EioPGTQzyCbFp2S1S6IQiLksyk7p8vDE3lR84GcRNe4ZE8i
HZdkakhXBFwiUJTO2B1rzuBdZM/UhMgmf5721Dfj8U1qgwPrHITLkzYkpcXT6QC8bWxjXCMI6eXN
k8DbxLS2d4oBlWp4DuXrQUcnDwObfi2AR8844e4e+zHYrnaTvgqjRb5bM80nGg4MsL8Vn7+nDktf
SQQ0SqTBGdatRVmJ76QE4U/yOlhImKEY5JX2jXu+WpBZ36QvI6pFW4CAcGDAHd0SzyJquth662lZ
xvsUmB1I0SHZcDW5M266uN63WQME2ms8HVSMjiTqzoBo7SO3k3x1KG2nfXFUfnN7Ylm+vOX6l1ky
HQE0j3cFvTBkk8sGjBCAFiMheLDxrolbJDmCV16NSOEijQ1v/aujjtPIdxQpSHYTbNBxcY7Y2Zs7
U3K6MVIXqvznrAelHKh57RNDGcUpbd97WmYCYmTbmxN4eaSJVvTeFFZKSJo79f8k01HJreBJ/F+F
NsEkMBspkohbgHBkyIdOs/g3p/LGY8MZ21Xu8DS2XXsBb8qFsHH8YF5eriOAOaoRweikCZ7TZYU8
OSubm+ao6mCBG3T2uJUdQ5DMkeimfLYd7D8LUER2xTnDyhhJZnjOJQzgU63RHGmk38j0MjYd7iIV
vUPK2vubXb/or0oS3bn/a1gWiyP+T43xGCfhcHDEiqog2Zgc9UFCNjTMk+XHkpbmjkYMWwxKTkMy
Iwca/heyxCk7IKrI8G8XsjEmRx1HX91yMT0RQAYCwdOC3B1QhoRlGQPXxzHT7SplI7PBj4RzCv9M
zepNzSEcql+1CPmMVrpVEairVUWNgiSRTOtWy27M5341xz1dB2nr284OsDfNAPFeZEjMUbAlhEGi
sUtucEruoE60jXahHg/jh9r2mweyINGdK8kI9qS7g0rRLh/aXEOT9u4O+slDxa7t/EnwLb7NMbGk
LjU1sKf8NbvQoGmDlqN61vMuqjvZfb9dalSHaQ/q3YfJQFPZYJ2jze4tzAU8BR+Fost1rnhtJOne
ELbF4zpxHLqK5GuLYp3sYDuiAPwhGitd063FWbJtsKHzGJbmAmTfoFln0AzAsfKXr72FVDyy1n6k
1LLfsxpzLxLexKFxLKYVDF6YSWwa3+lOc58Z3pcSdLpNEYpLluLZsbrj9KuwcTiJg+L4B1D/sBIp
f5RZMERuGpa/tCJo9gMAnJFhz8ZDsmQC2IlGiRIegEPtwNNTAum6sgB7NIJrHBi4f3qNAygwpMuD
0SHp/Z0aS+vYzZGn6zT5tiqG+Al58vET9TIjR7EVEtj2JBua1gX7Zot5WN0AUlAbKs0EoKuqn556
GUCJKIKB85i9GlPYdcaMkSIooY6TrTsw64G/Wd4HXShbAZa+bfvw4LEhu4AqbQCFOYrVTCCOXJbs
y/0ylFaQBUoLceq0OEDAnbGk1UvQyVprrBnTNfL7BGUUcmZBc4GpGQ4FJjHPJMJmljgUzHc3enqR
At2mrAfQ38qpBFnoGOQlY+TSgkZ9UAMNWF7FtCW/oMAJ2l0CXD5l5skCignJKXWOEuOo0bY/m2kL
rJgLgCGhgGMKObC1wOq8R+rGhGrnzBWo7F2CPTPsDmBV7jI/lMANOdSt++CtwjxRMywiXNSY2S2y
C8chMAHAmmVAUrhaaXtS31iqLulJpS2pF9pzG5y10O7wXgFGUuIfEst7IBdbOF7kdUD11Wc/wVqv
40WP9cEWAI2Q/kkadWo0rG2xK02kd6hjIl6B55r38RYggtjR8Kv4STctjhIe8/V3kqx1jfrfdUEe
vDV2xoGEgwcao2jKQVkJ9Lg4ipPqaYrrkydBHanBQa53M7yTjSVesf/ZhDzWfASyo456F4aGzvWa
PC77o9H6yuFfw5cJCov6pQHLkNzxA5+Mc+rlDdHQwsysjrSGeqQmQxpSk0lnPSQtklrgrA3v/BjH
TjZ32R/a4i5UvzLsEOq7cYc/XRtbcJShq6uqPNOKyhXZHKr6ShVdDUvnHSy/+075ukqm9EOPJOde
TGBMolquEbAJoAjCeXJLwCjcmHps9TUpYIYabDHMKPzcktDJ8Uvf43wKLOKSOjU3St/c+7KoVFmR
F3Dq/OjGXsWbunVfWJhOzy1wH4BIXaFMDKdPZdPxp1SeTdHQtBioszFH3JGMtNrOZuPnbLAEWELf
Xam3VgA1mcxEhdRKiqEvOPVegkzEpjqACdS78KKsw32f+wEYWdeDKPKp26ISx7uortcWIurWzN6Z
i2e3T7MEWGMgv47TdUF+Bp5VkTmClpp8KGSfjShBX/nnmz/dlAsz2Ok/8s1v6kblhtlXTwhkL3V4
r23oj66C3P0obnzUD6xxAUFtJmu47SVailPWgF3x1v6HG3j+Xg1J43nFcqFeLGFWaFgmFV5mTQki
kquMTPoKyy8VMckAJdNlf5CFCTzdCXXkuJL26EbUWY0xW4wKrzNWH5lE0Enx1BlzYzyp3wn9DgCH
jdLIHJoBSWinm5/JKl1oXOB2dimItmPwNqKQkY3JBrkw2WFd42GDM2CMDRwnHIF5BPZxGltZb8oT
/M+zGQ7Jhpvz9FTH7jax7fyT3Q/5pzlJ8099jo/Umi9z1k8J0CDZAWDo7JF0ZMqC+fd4YfFJWUyc
rXhns/WBYlCDpHYc+IbDslfX6rGG2PVIllAXM/CXeIrTMLJaCwxRqHXAzqnfI10uARehlPnjAIUc
Uo9kbYeNj9Vez3dmpGTSayyd5TAX7K9/jUGKYhZxlDH25ObVhO/BQOaevWTN1igWcAnejdey+B5k
k7gsXje9DKJ9tCSWqZCjpe8xtQM75BCbSuf1KbsU+EZBXWlOh6LEv/MU4gd78APRh8/lYCKVLQFZ
gLEKWc7rXJAwHjxgngvs91iiflODNB92EXFe7uMZPMGghOgju2vth5CyRAANXR5swNlsDBoDtnt8
ruwvfrYAs9rzsPfJU+eXqgn6nabDXboFNUgLfyaRa2XepcTGJo2IV7e2FmdvTyPWEpJXlxrPdX08
ETxkEFgmJh1r2e4n5NW9jDJlKpvZiDk2hiRDYlTyUnH/tUpnvPClnESTA87HxDN/IVMlksoG+Qob
2+B4LQ5hEUQicOPnYkMGfFnSF8PIysc863ejbTUnf2ofWYvfrR2Wt02cJ/2eAxQ2ulOY0s4MAdCb
Actrp7WkoCHob77YthU/UOBg8ceb6KPz2LuMPd6L5c2A+uXR9kDhWKL4fC0yH5zMo/8JKEl7jtrf
JxqxSojnGLy2QKUZ800WJziFnYzvZO/1rv9pMnlywEJPnovAnRTjCFLYtpinfY2t/xz/2mBOWkuW
n8gFfAlYN3i+u4tzjvenY3fuiZolSIH9KoQL/Fn0SNa3wd/I8lp2ljZDnRKw26WddqPene/dkEx0
GO37r6ECVgZYw1cFwHHDDlCLVGKjm3nmG5AmTMesaFA/TYqwdp3wgcpyPOxsNhFJHeo2A5Kxran+
LZmRr1wPGYqZZPG2qtamLjU9thjzGOdbVMVNIiwRm0cs8LvthCqUqEPxUbge7ASFy3h7Zd1Xf1qA
BMWAQzwI1n4Nq/YHEGHMF4En5ctcxX+T2GSut02m2Tu6jV1+5bswYNUR2SzInQCpzLbpa0nT4thf
AEz/6HJRfA671fxsj815jDv7S1H0GShWATPr+k33awhSROGV5mUtA3ZBRSVTPZL5hTWfWfhN66y4
73ZhaJqgaBrqF6v9grRo8O3IXMVYoLFsd9gtAo8zklGD9c0PW8zuoQUY1zFdOVgunASrTjQoIAE9
jB4v9axMwEsERXE1/MBEi6iXm1n62Kf8LTJFmlFmLlqAmABgYZTNJLEUXEJdoLHqenP/d99Lekmq
5J0kPQdZah+S1TirlJzPL8o3AfA0UkqanW31wH0VDmYrQ4jyBgv/McB4X732qQiBVwAEZjIxpZ2H
85cdVorWzpA5iwDLqMzXuhsZ31XNiSbsgIVZsKkqqkM1Lrdz/RREgwcxsyVSE/2b6T11yZy3dcTC
5ZMBhApwUwL71/BD8BNb84FAgEmUoWp83+Zi2NKQFENZfJuw8bVbhzXdcbsZ9lNRm1+AcXey1r76
Vs4cx2vCtz9VaR4f/28LgMw0G4eZ4uAUjnmmRgyppXr/WTaJ7BWH/t2Nqxkb3xwjYIDDzd6qpn4u
sMIy/jeL8+W3lcfODlzS9jkJzB+qRDaM3ew0d7IK2QJQIdZS3kU3KPvC33BdsZWzoKrgIgZQnUN0
ZwHk7FuZPWfI10mG+jClbAHeiLG8rIBDOQyJ60WjHJICdBv1C9ApaJAYXRMjAwOnqnUa5g9AG/8F
p4Kv1hVNnLuNh1QPAzXuVxn10tnBwZ9luIBxf4cep95Uj5sGVE6P4M4CMLTfhcCRLLMXTkMRp5Hd
I3E9E2lzWQBBfKndscGJQLotpIjkSEOqy+1NF8ssP2IgpdyGYwgVmeZtYQC0yTN7sDVwJAKmADqc
JKS36slH/81QKroyTrf+4ATKuOkFQA3J2u2aHFkCP4fo5ZBkAbMAWTvJkNxzQhDRye6NtKNQ2oFV
QNV4AynyYmB30t6e2nf8V/hkvU94t7Wo9wSNBhPowoi7zUfGc29tgqnsfh9ynEyEg/klLB1v3jZZ
lu6rJJ6BLNSu5zsair4QqF6tQVmMmiE3jNSYLEWHSvA9zn4EuHXZerK88ntYrfErEvDHB7Y65mEI
0upXHje/5UlefUNd/fdsif/dACUGQBsu3UMd8wN3J9TgOGaeXgZuochG9pIkKJBadB2TkPXgcy18
e9rdKZZsTAEPi4bsFopIY15gfYHM4QMfhumBp8EpmBn25jowJasjfTWmg311ek+n+UbHRntDXRwW
AG+Buio7QHXlCdDIZE6BcuMj8jtmk8WYolwdVHcyR/NhqmJMf5KJvwIPEbgcIKUHqTywJwfBQXJe
ODtSektnP4e2eyBlksK+Lhxw1+I3fyJZHZr+sRkCG1sn0HqYcllturtZU8c5VuLCQ8bJBQ9cE8Q3
QfpryvfELUCDqdkT78C7hkkM9/cBaTwBrIU6A+eiX48oWEJ2H9rWN23AhOMUJgkBpkJlTlTgVGLr
OD9yPhS7RthxZKIGCERwIPFtI+G/coFzMBdlM5Er8blpuEqE8GlNcc4mtdSM155WkF04lQAV/88u
FD9z0mNfNxwZnsn6ex4U2JDtm6cMR69PQ4DEBcCU1M5ZKgASiiPzDnSXSj1jUXkuoSjA7HBow6SI
fCDNnu3yB5W56qpXhRyk0YbezW7AhUhJboQ/RENsDnAZzfY3LaZOj/fJGpNYH431+NHxkCF1nX9z
6KSdE5yPPfr5ic6cQA74TYw5AFMlToaGtKjzcecyuzpqkUa5CEtLlnQ1KwfvzU9uJOtDl21YaDsA
huvmJZWICv0nIWEi7an9c56Q4etjnzvdeMlwO8zF9Ke5Cg+sU/g9bK7GXQ2IShCO9Nq/tYrsU1yi
yiuzjjwEuPI6Ts0flv0jnfz0r1WAbdrKOv88IeHlZWLIHW7sIf1rjpOvKTAXXh3s1R/DT13PJ2Rm
gXesGvP8xcKGcYknzSuJDGH+7TYDyFakaERZ1n7GYQESCjE0AKas7ckim5wb+8Fg8d6NkRUWgEfp
PHfrsPOX5MvM/f4yFCb7LPyhvmRV8Xvjhmu1mezW3cRISjmYSWp+ToG/8BlnEqSbnQywUbLSnjyp
AST6F9sLl00TdA++rH4CkbR5pp4esjVB1aBjurs7hR5q4zkrm1MKBifKBMc+yIqT0l9yywcxxvuo
r9ulQeqJ/LdI2g1haVJKh87ryBMn8myAa+uMEm2W9HbEh5JJsoEVJA9A8BYifOaysQCkAOhj4+RJ
2ASSL9j/PceWcSaRlncJi8HBNs1bkoWrxw4CRKHLp4KF1gn1Yv4uM0t2CoDH9rJYsRONwqu+xV56
6FkzPAYTHtmKZgE8x+M29sACS2QJxKXwEbUCabXJWptiMxbIHtOoQAnBANF4dPCXxua6hF2yDH87
DRb4da90pRoVSMsUcpAeB7n35qcBgqgHjFyZR8jZ0e3d/CUJx73IGX/F1jh/FYBjksjM8XGRMi9A
xrlbeP+Psy9bchxHtvyVtn4e2hAkSBBjc+dB1B6SYsvIiMwXWmRmNfd959fPgTMqqFJXV127L0jA
4YCUIQkE4MfPmVZzr7KFQ7PjEJK9J1NqAOiO/dCwoWbSVBaW4arYNwEuqGtPf6Kik1WzhWZcv26C
XE/djJWXAhmO5y4v2VPLTTBM8yq8GlFKI3UZGK32NAEOUsGjmnO0JubWjv7Nd3pjLQJTuwu9Pn6w
htRe9UiT+KF5AcJ1vP6qpRE2DFMR7kFJz16ivHkgB8gATqtAL/lDxmV7VyeTv8l0J/hRI9FWzUBT
j0Mo10PdTvg7/dCSMHyY1xZfvv/HVijfy6QJH8Y2wBqFccxsfjhga9jWBdQ0QeGa4yZKbYqoTYU9
eoNzAqnKZUotc0e2sm0Iwlltao9nr0n/hTS+fTOYjoFthiBXkeObECJx20zUpwGK8q/cufIKLQde
bTi+GQGywxavpnghM1C347HgQTR7TVn84ZVKqBcJPd0ObOoggRwiXb0cgmfPMI1L0Y5HXfhJsC4V
sz2OnnQInY+tnZ6OO71N3pcj6u1Bl1wmP79yobMrxLSxv9P8U6AELxCfwR1Gck+NQqlfsAJCrQix
gp9OOSwdelEjywx3HbtYJEysvKhcRUh7HHNAZ1i3WbDBN/DfCXm8SHEfvt1AiGlAjCxNvFSE5DVq
izSVIKQcfLBLg9F4dTPXlbs2BS4u2ewjjVvmRiAmWyMZDtvRpOhXlt+GDyATcxC+bkt3tHn0Drmj
13pKi2cvhcpWxmwGOAPs8Zjvos6xvjqAWuwNcPJsEyhjv0+t60yd/h3Me9a20UWxhwyR+YpbkjX1
QxEw3Gi4JD52WRV/6Z3miebjfgry2C5Nz1nF7Qet17DfUS9k6DVynH0rfEDy7DFLO5A8TQhcW0Ux
vqVNbW/AOBruJY+nN1Hqd8bkFc9lw4d75EUjvh2YH25j1Yd7av7RTU+sR16la+wBtriUtL60Q1Bc
cGHQzhr2oYf4qd9n/oG+ohxukBVlAOF2+ZqHpvZsZ9XXIJus90JAXFnyxLzv6z49jxJLKXVYQbJv
qiZ6dcpJ7lJwmu9GEM2++gPfkENUhDFyIIvpBGKV+oHnCCCPY2y9A+X7HiLB+tkwo/pY2wink91G
KiLAOe9+qtmbwirEoeGl9mwNzVcPgfYgw9N8gBLdU8OnwS0cwNLDT4H7MY7v9B4aCGRqsqC9FFiQ
osiAjkZWIRje4fN1Y8gfxwjcY4IUAsZXE+CW7L8zAU3vNU19CXmyrRUHddhgX5064x1Q6fm5VSay
U5OKqEQ6aCOG3F1sVFv8ximpToMO7d5q7Xhef1w2mZBaF/ma9ptUfLoI0la1SW112Z1++uAebzjm
PPiXH9u4tv3ciNOWPCRNH9qT0x6cupcm1WafZQfvJ17odmII1osjjeO2B9mtOf5jaKA0EBnyhX2n
LjeByqjhKqMmUjVLdQgNilPUQTbqXTp6lWBDtqUDII6PEX4oFNQzinEqq3kO4B8lCBlmLNwIcofH
WKuch6qOkd2q7pSMATc8vcbe4jyQmz/zCOxqVyAR9s3UbGQwh1q19jxu7KABc+jreILIcOdp69gJ
xCYAj2aKPXGxToUTPFRlzJ66PAsPY10CN0LegEKWwPK0+dFvuf7ka9FwUXP5Y4Y4VpHVW0dd1i7X
ufOdbmSYWzbg5tr77BVBA0ajxXG0sovdAu9GJof3kZsNuBC1OUL0oRIrpRrHl6dBxGgxQ7gBiI46
Tcd1i922OyCDaEK05PdhGIEMOsSYlKQpJJWRTkud3VB9jKhUD3VTh51Obx/HB+zb2RqfB78QQxIw
N+Y6sLR4jePx77RJRImE6EsVgkOY3GZOpVg5O1acrMl4NQLOo+UlszPrw+jykRCdloemNtodTuDY
uEXTg5Ny+a+mfxeObymQcbdBtvXwC2xP75bDtLcKic9u2vT+Fx/bPMiL29O9lYQ4RLSFhXzvuD7q
kHLYT0aBNIi0cjZdnHdbq0wRPI0Z5EOUhgiIrJxDoXmbxUR2KgYuhmZ11W66CQ/R9LyYiHmZxgY6
0sKAeBuQUg6UvZ/o4QXvPHlptRhqUVb/NmhRfRC8stftUPVvOtieQQMdTWcdukMvzoBQq3JLhQUV
osiBTISWDm+5I5GCqPEK93fIdDt4du65OVgXzlEOkKweYrFrawZWKmB/nSSLD55eIa2DXKjQIh+X
/2VsurVd825H48CvqRZ3W18HvXHJufxaBljvnRZPTUPlMicT1lZqMpXpvDSpN1fOnnLWlfPNWOoN
4ngNzhZEcgsB+oe5DIB6+b3e2/lnPYV6h60bwMLIlt1RYaqr36W52K7HkfVz8Pwa/9ZPTlGFI88Y
xHdB5ptnNnS4P9T9YCcZCFCwK4KRCkdR4CYARzZsNixWglzEBURNEgTvIeX7JyObXuDuE5nmeFj+
PiVBOlIcvkeg6yHbboHyjF5mcUE2cbjxOdJ+esvLXQH2PEQVoNyRFEF3H6mibxHNlz44jKmDCmT8
dPdZDBbxoHDa/c2IcIzeIjz2DzcDfITGnQwH42UOqml9tfXCsT9Rq44Q2FyFIl7ZuBK4LL6ZwYAQ
AgKnCRVrvipwRwaKXuxn5ybZvCRVPL3KSN1X3tjANQJy9J9qWb4uMwhIInZI4lnU0Rryue2C6kQm
ZF9Haxn64KepbLExOYJJIOXJz4iLYDGl6lKwVt+xRMuPi4lqQq3Bsy3Sr2ehDql642wf4g7nSXod
fvtahYiwOtjh/NId0hR7GchpQoxHym7NkM75QGc/HZf3GzsQUAeAiOszZ352n07yEHQt1GZvptKL
sjt0uSFXzYCfRxob9i6tvT0wQMEzRBaDZ97YuMaBXs+u5Dbg/nUa3ieaM3uM/jdkwtkJuKc8D0R+
BTTDIH7jgbdJtwGdz3XvRO0swefXSr/bUNOAQqq2pe4Rm+A1rnZLl5pOFmCgUAOX0SIffnKuVfsF
kkhgRmkY+PTiPN/hYQpwStro0a4XyMoZ80Cb4Yq1D9WsvE/ewibBs6JLTH7BmY9fLJn+C4Cyek+t
xZ52Q3jAr+Gbzmp+MVThQRf27Jci/ZqL9muMoBdgQKuBtDFzx3ypsDN48xptcg0jHB9BnCHxn/Om
uzayemgFZNq2wshHpBnjvDvm5ls21F+HICjVPF012N8mzXimKwXgEV5L3ntbai3FouxItkJm9iwR
eeNSNvJ2vA10agtKVTrK2Qg89av5uFdF2iqrAC2hnuUIiEs64XoQglEyHPW9wQGHtHAvtiirITmV
nSBNvEsNUFZoVersZlmIEfnxPlRa16BY777YY8zOUTq+6XnoNS6eIImdfSE1CaA7wPiSF2caJyfz
z6fpHKUlVcnkIOK634csmHaIPVUvRltBPzRG3ECLfmMxt59nB7vDY8TGFZ9uRjsmq5+k8y4IHkKi
8KT2TgX1fPqRqQY4bD2llYWnQZmXASQ3Iv5gqiJj428cBDyHXpjmA9m9NnfWRThp68U25nhkShOf
LC4PNG+lp57+4CCPGYN6wWHhDbuayLHAszlgBwFlaGMSm2YK5bE3LOdItepPmosL+YGC8mPEMiyP
6lUVmPph8RV99Yq4bbnFcVwH2PaPL7H40SsuTardvAsae+M3QABuZXZV7tqKYLGpEcVKM8fectWE
blo/F9RLtsUFnxn4birFCLg4hiP4MmkGGlI3U33ABwsxksGZ9qNWjAe9soAvkU23qaUOITuOXYxp
JsEPERn7VviQruUSeDuHWT8hnQzdpkGYLyXe6VomUrvQTKAOHQ9JF0GqQmbdxgD47SKDJN3Tym97
MgL4e3qhlZ+KnI/F1sq9aj0rKAoFZYZMOSBpVtDH7hCYK1ML8wfyNussXiZgEejWNPAMWxoIruwG
8nf4TwfZ2J/XRK9BxRXhiV+I70abiEus+ewJ0u1taQbPVBQ4Bm6siBubCHCmZ+xB6/sie8+zxMZu
FPuedeOBVX5ujxZI2QfQNR2hG4p+cCeuxtj27p0w1B5HgXfhNBPy/kvvMWoN79HJob2bmYjKUJM6
5JRO66S25IZG8UpE98iR1AHJQ9w1OHlSJHc4Dp/M3Krv66H9KHLHSjYyjbd+m7OTKJ1x3cnIeR/6
x7ov058SRO94x1l7kdyDDIOB954GwAYykZTbQThY5m2JA6onKttd4GugF0MsmTBpVGQAZshprA7l
1JsfHdC2TWcknNGPbIuP46teGthHGOIO+R4K6JU04s7Gm+oOmQ1WampzaI+sx5bVbl4Didx1SOsU
3vfCjHHnMSkcIcn0Ua2CzOoBPGZnP4l+QVi5eik7r9pq0+jgurwAl15fJmtb+P33LOm2WuTZv5Sr
xe1ydg27fAJGLLKOiGx1lz4CJ4EN4tfXYtDjnYzHbJtMhvk6SdygTFMenakXn2aaSfvrMijWrfxh
mooAiciKcA+8c7JYtUbT3eEe6JSCUROI/U9bo+j65va1/1wfwGBwF6TQxDOdyjr1+I25YTSlP8v4
RYyO8W5M2LLnYTac+ogNlwScWG4JmvqtHgegK1YxIakoza0ux5ugtqeiRVSDvCgEwAc2uEuHQxGl
pU212ymK0h+3bCp/4q8SICkdNDpLQTapSHD9OnHWeAZ/9FJHpIePQdcEe+ZEI8L+rYWgDhhJTu1Y
QHKqBOqAbNg3fXRQbSJvquYjniqpFUNxvAtBFFZmiF8q5XjESKpHhUSdbVzpyy82bI2jQ8NshLMW
H+rOnVS7WJkPVJM3PIOzadwWvYfAZhxHZ610Sig2aeHXyI5+q1TOiWZ86bhW/yqQg7YCFmt8hiDP
uDWGLLuLY8SVge1/MbS+Po8I/C1vLQmy2bS8MzIVtnOQ2LZd/vmP//3//u/P4f/4v+UPeTL6efaP
rE0f8PE29X/9k+nOP/9RzPbDr//6J6CM0OXhUjj414QEOFf9P9+fwsxX7v8rSKoqy5rcvKRAvu6I
aododZiZbHWGHMfFRMw7S3Nm3wmh04K1fCviJpwJecjjhuynkxIEr4wbQPd58cmywXMQIrLo4nEa
n3DHjI+ZqhBxiIELgw81qYDURey2sf4Yjpy7OeKV79Aod/Hnt3+N0A9apYVWfNEQg9rqtZUcjXRs
7k0eY00wQP9G0j+ahdt9nPX8/ayoR22cLP19QtHLpT0r8GEn4618Owz2JI43eptJrufnX+TH0bbQ
dB2aEQUAidSuVHu0U6tfAyytnWIsbki6fMwcx3gMA0ihV6O4p5aZhsN917Su8BEwcDtQut0hbfzL
4m/2sbWHziJSvsklrYN0m9pevqYJqIDGULQ2hqHe1p+vo0PQfGUEwj/MU4cZfwLJWXKiqXXGw0sv
QzBUyeCZ4gtdmV8S7GTP1IoKnUHtB6EL4fW5+9ffNKH/2xcN6FIHeAFbcsEM0/7jF61KLH+MfTld
dGH4d6SjZFdDEcziS7O6Uo7svjDE9crcDeWZOzDpZu3cDjqWB+s/+uhT4dVb5GRidSMKQx2P10Mz
Nv7KG430gRgNqSNuhp+gDjMPCBdArmkM2WbEl2qr+as0GsWPTD3IjIYX5wDS9WfJTLwXAC8Bb7S2
M8e3FbThxS4P+YCUrJ1vgpnOrx2+bsAevjXBa4RsrzLSXIo2gRUUkHQKLVU8gaLomN7bCcIscwt8
wtOu8pPyBOHQ8tIYAAvSYU6d3nIzK12IjDbz8e3TQx9ZmrtJUKOXhx+9vvX9rz8q/PRvPysI/GAx
MAH4kGAeFar/alHoOm3IU+4MF8AyPXeYnJOQhvZslLVzmhxeuEXns284hJorpO4Wl9aMiyfb0F7I
7gVatJlyczrgltB4C7Qj71v2DSl9/X4MDW9DXjaOn3aZiI3f1s2eJ0V9nwF3slGBVpeakZzq+0AV
bWxedxTIzDu3EyLIFYvcSD1xPSjfbTK/8PdjVJivfQheQgmwTVbbxYvegqtReY3VoEErBoO8dnpj
ft0gNTgGfErHurPWzEq6tOXNpYMb2ECm65o5J4/p/be21Ty3Fr15HzpVcIDiHP78OM0+MFYid6yc
pu95EB4KtfjnmXXiY7aJtAD9vVM/STuIV7nTsCM1mRz5/ZB2uBgFHt2tnNTfIZnFg6RToR20SODG
PDTexsKLfqgK+HjjHyEqvbKoClk+uzJ9WnzQtWNZUt7RaXEp6NyImwixhnJP7lKHiaVm+zffHpPf
fHsMJnXJpcGg7wYyhn/7pdum5eBPUyEDLeYTMBGgSZlcP+7qAEmaeolwoW8NP8tRjy5V3dXPRpJC
/dQHxyDOQ89aEZibTm87fBVKecAPddqA8ch5ijIA+IZMIJVd1M5TXGjdKbarV+Tidpk7yTICNbM0
9uSc6ciBRNrBvovLIXOrbkzXReZ728nTxVORmNYW98ZCf5/CTH/kU9dskY3X7qfQG9+Q3ruqsZh+
D4KiQaLA0O79qh/fENheJZ38sC/+CahMF/sf/WmerI1/9Q7YvAhco0P4YMc9iXA1AWuWNnVnKdIH
rc7wICowFCcfuu4na8zAbjnZKCKtP+R5siMTdS5uBqRw1fUz/IwQSDKndeK7vLd0XK2gMBHZu7S5
/qWAatShT6JiZ2VmAqyZPzUrmej1yaHq0CTRrh2r97kJwsnHfCr97ZiAZwhyxR07ZpPUj2OdosYl
jNS+ql65ztUrh3mYmmCZah5KPUHdgm2uxBVOUbK7MGy/dWNgbpuoQVKJMWooqQc3M+zuqj27qzFU
q0xgRnuvqDZzk4bPk4AtHTlCxeqvv/q2dfPNR3odtxzDNgRggVw31DPwat3EPqtjVoLgSzVkwYTr
GwACQOFaQHKA8Zfos5aPwYdtqf1Hv5xzfDah1z1m3pfK1JJvUwqAgAw7YxtP/fjdKV9yMFd9Y8oc
4tkLPW2zPHdxBnqZ3PdA+upoJ7vgzVfe6TgnAqHgdUF4ZCOv15GCNRiV88MJLSM+J3o53lsT0BSu
74F/W2h+dfZTqGVI1poPHghxLh0Ajlh28dIyL8CKAaachxZR46sOGgFi0I8RI0d+NY3AFW8KJTZ0
TEhBmEd4EN35nkQRpuLib5YjLm6XI2baNgBTUHUxDWxyaQd89aGMRixiP7CiiwYAsFvaDj9bxogn
vIQUfGOyX4PKjyQTdZKdmlmkp3dmoG9u7NSkIui7Zi3aXJvn/TO/hsWHQUeCW65eeRlKrzAO0CwT
MXu9sdN7EJnTHaPC31lt5BxNVegpQvVIRLTFcdAGVKlrrpKV2lQD5Y1zXGy3PjTd0k015D7vfZAN
7JM+eMbT3dh+vN5/nOrqTSxz3Ux9+8rkSO9unp3cl/edgu86Va+92K/8lldZpllsgxa+2F1Tbz18
dEcZx9CnpCoVEaTcjrht0o+LjWo3NoB9BhC8qCmouGrTFHNblCEI4xrciv/ZHH9mo5cBNhmXBjfd
ATgzV6VWZVsmAbdiufcbIMBAR8jpa5NUoMfhRX+2h0kcgQ6HxKjQwmdEJUHbCgDTT6XklDTc+40V
7B00ztNX2+l/H6TOTGUxdNumEGdcKSSgRmZJ5oqsnpCOh/iBlmnBJe6tM6Pt5ah68zb+6E27IqRe
AFeCZxowtcH1ePIIMV4HPmDbO3G4HbCan4RhJm7egcm/CnGoGIwYaoCsNb60rQkEZFF+w3E13MUm
KCT6URTfjMze2wNjX2j46ABqZSm3ZbjE/5mGI6geQPMd10wz7pdpulwHjY//6yfkd4YAU4+DRbEU
WbvueJ686XV3EbVh/wLu45Fpcf/KwRO26TPegOI+c06paQabtDaSNzk0i2sZQUGnCZwXpyz4RdYC
/GANaIhVKxGeCd63CbELe2S6ixydckN+1EMFsllBkYERN/Ypw99TH6tpY/RIDdJGv5mD7ksgf4m3
97aFA3KKM5KK2c/hfPLrTACDWy/6GEsjbmL1aiw2vNAD0oIdKZfGqYY8bqp2iPY3K2b5m7oJoyPZ
8kIiE5c6CjFpB2xjbUhFTbIADlARHJRWyY5Us1STaktHq+gQOqJDoCp5c2IxICcwO4DQYBnZlkmx
GmWNfA85dVuRNj8tdQgsWf9RTF0IkTdq6wg5VKtWafEu/UOeAGiVAq6XqYQuKmqVqVVR+he1ByBo
V4an25tYoekWRyQ0awcfccD5f0z/+dDBWcvGwjFLt6bqDzL/0Vj00UN/KcDjmBs1CqTatfld1iQf
RYl9XrFa2tQ9Ggo7T0ZqQ2vK2OBcGq7mnv/JHPNsdl1tI00347OTFgmiWODF1qSUDwjd9EeG4/Jm
ZMCWATi2o3wO8ijxW3kwHLCDkYcOPt9VUWXpGkAl6wQG6EMvu/ZALSqksi9N5Da3x9KvALtH4nLB
/RzpavqwGc22LFdEvWSH7Xg3t6kalFZWbKlKRQrYjV7m5hZc1m1+IBvNRrXQK1QGi5rdAtc4oj52
c8pq3BFGNaB7j9SzvA6NQdSsAt641yK36ll+INT3CEaTQymaAKsgcORk67e15elz3dJx2UTujtJb
QErmtbuP44pre9jRgcVe2saq7bpfEzPxSrg+2FHGdDiBDZGaTCVemDVPN43qnVSTeo0oyXeUUD2m
XgqpBOMvxi7ONNaxjGPuJ86qAuvAXay+ZxwBQojZA1SEBERl1YspQ6QeadEutbFfhwNVqYiMtNv0
vgXMgvIkW5+FfrylNk26eM9DvL5b//V2mensZr+sZDoQ/DVsyMgyadpq63a1NRN6oNm4JTXOQJNG
zcH5pkdvpijdBex+g5FfsO//0QVQFe2gJgkM/GobD1LmXnePq+783OlJAzoGR55i2T+m7dA8kak1
inxjtXWLYyc8qONPBmXe+EgOVNRqkFCDlok+B/W8K1e4P8DRSt1CFRxkmHni/KDrqBTCNlBxmIJg
hXW4PJCRGVj0o6HD6XKXOpq/+TdVITxtJNbLY08aQ5Sdk1FiDlUNyDxuBY8KPNAywAdi5xcvBHYE
+fia+2B1MUBR9GhCc2Ab+61/qkGRCrnehu+iybTuO1wlAlPP7Bd/GCsgAnrnR2uD6x4xLR8JP85K
9juJU/0dspahF71AI5Iolmte48IqyC1/WC14ibndGICgqIFhx/5mby//7Z6KOza3Hd3WmUAqnnFz
eR15eVPip9udfQkOMt8E4cCqnEqk4OeJa5o+mlqZ5qdSOBlYCJEAB+GBArqOScrXZKRCwy9Tx233
5K2hI127Xs7MjbBwaSEy0IquKJ4etaB0b7NpcqkJFWpAGFVB3ksH/gjNPbksHeRHI5apAqUkqBdW
9t2rc2AwkBj33Ica1N6dELqHto18TuSIup5uIR02fQNBS7G3gCJwaxUNaj8VnKhGNqS9xTtby59J
2Wmx/5nvlUviGduu76ZVNI6hixO4fips7nytzd9sBUNOIJV8zAQABM0ohjfyqoJePyEvUH61st+4
8ipHIHh9C/gA8sJRTLEsYy7ywlxkXrxoEM3FQP13+pulhd8exRmQKzYzmeDCMRn2d39cWgzw17aB
5O2ZT7XjToron4ogYlA4tUHZtdiolo6DC0ao6BIMHlRvyI/hKXflhxNY+iCqEffjdXRpndA/9C2v
V3mRpM/4rRPqh9A8Di723NCI7B3ZkCqkn0QXfZ+BQBMurTSc5E/k2zAwgiX4+NfkW2Vl+ZydZs8+
8KXbVpU5z9Nii3eqo+abEwPP7Y5h+uYIkNjTPHprTLvSaDSQbolqneNwf6ih3oA8C4ZrNKHFX3Ht
u8tLY/zet8G1vUC2JtllkV3blX+kx9N3Lxm/aVb93Fj8AiYMrJF+7z04LH8NcXv9Ztci3yky1G3C
mvLN9Pn5A6MZmRwoVv9XDg6ZM8EAVWvyfe9MGMHPPmtqjJfPFiEEP1uf48BoejULzfk5DuQv3pla
mR/Nr5DGwJn7PjD1aqr/NDiB+1+9PXqzn2+BPD/f3uTU7pC1yE9NhKUHq9IoBPSrHe1e6/oUwvBW
8ezjVIVIQlM8Z7r9YVt6lxr5aV1t/s1vQd5GXlSMz7GEYFgqcf1h3fwU2h65Qn7aJ+dCIIGVNR22
+RQQn6PkYFLcGbyZoMvye7jclCVAO9Zw0qYKAVEkw7ng8LO/aJofn/HL+s2PLOsLHx3vsbGHtWCJ
/UWqAiwTkAga0ydykKL8Gel2eZ5bAzgwurbJD+QKJAYg1gHzt9RkRjxuDN5/A21SsgK5qvnYZq35
WNV1uhsCDSh/ZaOiCUq5jivRbhab1nqxOwZC7CzL+vBDxsEvo5XWsTUF4l5A2O8Szy8uNCqts/Qx
xzZIvQpZEBgoz8CQ3y0zmF3iH5d3FFtWAMSUnx0nHZnpeV1bD8j87VXoJkJwLpvexxZw4tpLXmUU
hvuqC/NdWejGW+LpLjkYfmqsBwtJUAOuWp5MB18b6qApheNqWoC42CrzEnH4m1XRvF0VDWbYum5w
k3OOVCX95oKy7EJ/gCacdgosiDssOW0WQAcWQs97Sldb7Etu243NQrx37Tg+MuqQVLsKUn+6Ypde
cguDHFopiBaMc+/SQRTWRgqFFhq7dJjABLIV9Vi4zEZWev3QUCJFrgOIGUeAbtaqygG230rujyvq
1hDziHdUbRHt9wzfP+K9dUddYj+Q5lrxVoCSzs1DK9vmbXfJsXT/8q3qpqK6hqiof01Tc9M1wDKp
rj/4IESbrExrKPfVxpZlcU/s0Q7tHMo1WeYG2asNwzb9/g8WAGijVa0rHFUuGzdTTBypot6jIpts
dopAvNYQuR7CRCBKioXxo8w1sb/yU8MEci42HQtad3KQHMGqim36EDmZ5nhYaLXComibFbG1Ec3W
Uqhk86kvtp2CL+HqPHi2esh7YnsH1L1qQUBn7+GeB7/k1kZ2PITikwTKqj1SiqoVVanIlJFqjjOB
gydq7c1tRzc+//UX3DZvDhQGE1jgLMScEJ81rdvApV1PIBcVwCZlfo4bIvBrvPQ5fysiw67dJ4ji
JV9CULR9aTOG1H4rsu4as02/xFEB8HVUWqBfQlPXIJADSHgK/KWNPK9WKoLeBpcKUaJLoNPickcx
ZSry0I5PQRnd0T6e9vtk14v8gLyqeHjUk8jbWWGrNYVi9toE2q+hwbKE1e/dtyKgTZAMgTzqzyb1
4sD+3nxiVuLfPWZ4CnmAFP0xxJlvDguDpowBLI4INwWSHTNjp14mrwPd+XVmyyCC2H30Rs3ATi16
S4kMwL/+FKRUsfxrUIltmIgBOgIbc4vZjn2zL28svetNOx/PYwJ0jwEhbhxMQye/o2KMkwKKVCiS
BqihFVVH1m6GDHpK5KKlbXFnQ+PpY9xVe/ZWo8lzadae12y5pwWrVPFvhojrbnJR5vfRwPJ7qjUC
Un154CXrm44J3HfboMCWlTpi9ROlGggMAZTF3hf3Gb9Plaj5gtELj5E5PC+zk4eEzu0pM6ft1Rxq
pI3d6qVNd4s7TUNjqj5zU1CnQyE7ZndRNgyXskhDXPPm+GrYKTBbypYYdWKssE0oAeAGJC1luPfN
09H8NVjhqoo4h+hS9qz3nf1WWEDIQJ5keBh6pF3UkALcMN+7Q7y3NtdVlX+P+h753DaCfrs/aeJK
c9xDbRVLMYAnrjZCfSpIC7YbpKFjQbd1sGmqrG+76UFaD4nFXWsaIPRBcAegs/vZA8whbNcWk75K
Bw++NOBz1OS0064BHdllmukHTPOnoAw2CDbg7DWybE1gIvBP49hKeCNqL90zVCkxW3urYRvUrsCJ
OYHAFHSooJiR+dqhvLh5lCPKuwLRiG912knXAMb3LAzAt3DlW627cBp+tMaasMqtctCVAxR7vQOL
fOeOEJ+QmRRbZGogDj0oZNeCBZ0BohN0TwFkR4hGAWmpuHIMPrsXETfwZGKeiCdIj4dompupC0bf
D161YIIkALX4BJMqWrqJnV2QjLk3/OReDqZ4SqoshEQNkhrGDLHwYUzKzVD202bsI+eJXIzp1UTE
fBVafG9apvXsOVxb1zkSKEow+TwHiC6c+qL+DgItKIlmHWINWdiuo9K2cZRBwl6YgHwPlAzTcbC7
BzIFErpCqyIVzZFL9oho44SLcwHWuKiVT8soqo2tE4E7LP5yY29raIog/e/lakqQDSDZo3G+0osW
JKBVYcE5tEn2RrZ5EvW+IFTUHfSYf7MCH2xSdQ2IDmfle6eyBxc3IImTg8O9H7KU/i6BcMHKUlfo
tcpng5oC8uY0D4AjzXZv7ORBtjgcM7eT4HAUlBpHxkCl23UMEplqLDlf9c6D7eZjHDnTMEClhAuC
vQy5wiEoFOrsh+lbEJNIW/2lCbphjXtU7b4f2mE3dBF0jHNsGkEtVu4ihBweBn+o17zx/K+l00P6
KyvYj8Q29iABCoNVW0arOOm132RmvsV9KN/GbKhcO07LCxIhQdsIluncM6pDO5qvxBhNxZK6Mcp0
q+Ne7kT2rvbA7FuBdMzVsqbaLJkbczdvq4PwrNfZb5lPzZK13ccsVrwtyh0FkXQEfZFBKry5KSxH
XiZge6mTU1yqtK897CrzLn7cHpZAlPbpQbY/zlGptJjCKH5ZUBLBYSG+A/4X915AO+uxicy7VCSz
jWDQohugFg+BlxXvRgckmYq3sjeNDTJmkqPmpOwkmwTklXO3p4grVXc6gDsrAUO4LtIzq5Ucdpwa
4Z0Z4cBF6iNpBf3PqLZPlM6ae1Ay7LUwAgIEqbBUUEdkgMQ88BERm/oet04fWbG/G/P/z9iVdTeK
c9tfpLUEQiBe8WzHceJMlbywauhCIOYZfv3dktPlVLpv9ffCQtIRTrkMSOfswdwDdg6NfC2kelFP
vS7cBhq+sGYCf/Wq3Pu3SC+2dX4uXuKR15sP8y5arBMmWnriJRrQ3iyA8RzkXvpYnlsFVcZK5o+d
PniV9SITezwyID4eWwdZNEIHsGZYmz/WVprtqdVCEkLHtmknz1UbA+KJQTPh9+kkBpUijgDPt4d0
FUJ0aNuJcfoCtaR12o30Mexoc4u3QAtZLvRbOkzosEE3m5qvY1/RRzCqFxlLhxtob0JAgJLpCxbd
qVaV87cyVZcrJvqKpRu+X9H0mw82YSQD2iqFBiz2o/1jEktNMS9fLMKjo8LyPHC8qHyxo7DeeF3v
rkzTq1i/CBMUZU1TKP8I1Rz73lyjyKKl6Z54AsUGfQ371zXiAuvNmrjLKi0I+D5Y6ptFf1dAsQMv
/UvXtR87X7awQlClTd9lIzBmgK9xnr5cmjMM4Ct3gP4ytvqnku2ykPe3ee1R2A9H461Qs72PaIeE
DHHd9DS1+C2D3Dlu7AalvWVaDAnI2n20wroCriyygyZf70Unc7DBcd6WDUmDKpNFuBTZhG/S3vZi
eI/wmwxE61y5X6H+Fu0uTTMX1mrWEsV4vGR1dB9n8nLRhHTDrsdD3oRd+01zbn8qJ3FQlIaPZQ3u
xgbGS1iORDAi34HL+tiDencbElXcXgb8pC8XvS1QJQKG+IN1OUdVOOxKKB4acPEnO/OLdbkZMhN/
RZuW3VSHWoRi768YFGE/0NfN7fnei5dXcxrNXetDQnkoTxduurmv3SVc56DtGvOnqCnIsm5dgN0B
XZ9kEDdOh4r1yLbCirvjlOsSBEF1wOwgWNL1CxfU77UyJYPcai4x150GhAfnDXY8sBPQGHqlYfaf
hPALMRwghlTvrsr35qwFRkDzNfaQy70Hi2x6LMA/PCedgnkXWn3Hp8eBJ8cwVcPJdLmtHS3oWEco
6mIwBDp0haWauzKjc1KjMNDmP0quCsjdqP616SestTmNDkXR+c89LxYtn/rXpCD+pkWpZm3CEhHd
4JkcPSq3S4+oRKlLGPGbeDG2fQlAVeg+qByaljl+wCX1vL1Kk+4cVdZTP1FINIGbdabYER496t2k
eOicc30gVUVXRc/j1bXPtpuzHXF+YyJSAfZIDv9jYD8Pg0350+jR9lFYr6bRQ1LwQYIwYFoc/ycP
wJRCNV26T7G0wjOAFMtLpGj6M55IuLND9xHAq0pB2yMGB6EkMdBgosghcm6D6W1gW4qiMhLhEXZq
PTKfpgwmGWHBxBN2FU9XiYciUngbGbGxwYNqd7g1chBwJGix6LUqtkElcg6gQnmHIlf+nBRWgnwe
MKowIiZn3rYqMIVeFbp3DIim5whqbpeIckqjh6qt/ucI/SkhhyuerWi5mkBdC6D8TGHa3cBmqG8h
AyTHYc3VGIGtiJf4EhnbadXLMblzZAZqohTJXbcbm5acTK85FLnPVtTGovv9Qjp+SuCIGlcQZ9et
S1wS8g2BFnHQ4e4pVlPivqZdKvfmspc4Nyn2g+W+XCLKOGVBNhBYSYCN+/4nDnUPuVF9AUiLvP+J
lzbZF11MTtfLoVDIVvVIkYU3E4jbbgr9R9npGC2j3qs2pOjfPAuvqhLW5U+6RavqQ0tJ0tw2mW0/
OXy8jDVhz54Kp/m3eb/GoNpUBHFCdh338Jtrh2+J32MPoFswrI+2IgT32zRHXjxnArnZelrlIbCx
k1aN6psC+uphXW56TUee+IT7yCePvike1HL+ppqsvmn1YBKl7xe8jA7OKvYdXKikwyKHKOTGLfEc
Ue50URm96o2KJsHCuYxvjCKp6a8YtBxoQeXKiJCavrlPxwNxhzsTdu3/NT0NCUiIWTmsxTgoONHP
5HWY7feza9+ns3KW0dsMBbnLDFE3Jy9rDu1cOvACnuxncHXgTUHGMzitAEqOL16d2s/61X9XSvrQ
6RgIDLFDCs2PwHWT/JhKq1kB212fC3u8gYS28wI7Om83yQg7Uq1tTGaRLq0QuAjTROvGTcbunNU9
aLjQ53ZoXIYLw4ka8S8Pn6K+RS1PinBxYU/VLFfbyYOoJlChYIfQ9ujqP2ygPrAPrjy7Tkmekm5j
ehNZcyiZkJNpNdD4vpEM3H7TTGlPtyUeyEvTbKPMWuHLLy5Tc14ipRiXdO/xWmyJi00mtHRsFoDA
gAVFA5GHEULePtjd8wiBHpgjmmbNRv9W2v5fsfLHLZ554F7B1GTf+5DVGupmODHwrU8J6JubksKy
utN914EJ/4UwHYea6bXPnKXV0CwtiIAuPw0IOtSLSbTp2gxcR5nTa4VmJBPMR5oB82lIlX/zVVft
TH/sevNR+PO84tNrCGQEfttefmPOGji8tYE5jTqMSB+ZzMAJM7WwZn+C0jU6zbA5JGbYnPYZBxY2
78mS0QL4LYhkN6LiW9OKhklB00k/u02bjZ5/iOYoiPWAGU2hnvYfyAnb8z9n2JiP3a6gnPvcB2/q
U4bNE750hnKKj7QuxuACWxjga4kFXr6+ghTaApL7FR1uDUZhAt1SO3W9XQOy/2cSavfuukU1CgYC
UbYMU5B3rzrbyJUg1Sy/X3vM2TU0hLK9CEyYL797TblIODSoJlueotaLHksBKdp5hCIA3K3lI5LD
FLL5E6p1enR2/PABVVY9ZDog/orUBmmcvQmnoknxTEvwz9XhcNrwb6vWPZqWmQUv4GPvzynKpswK
hiiJYGSAnzwf8nBfQ4n+qYGH6RIb5Hjb6iasSMG4diCsZ4It+NpvWT7xhWmOFGW92B3BRdTBZWNX
pzlP7i6xDQq2MKkM8ACJhkWX4i2GosXZfMxsZU+chMOtCe0t3LN47auDuY4r3aCBYgvq5DMs6LVm
Cl6p0XL6vWlGAdywL6Ok9j4Gg5L+sflvc6sC6gWqh015SLG0h/3PQzRU/ODHXn2PhFhzr7t4JvlB
YVdxb/pLal+6/LZZ5qUCl8n2oPYG2Q7/NEQwTRd6da46/zTrg4wL2HCM4qcJuPZjr9ZDpjzM1mbg
cpFf86/BsoG6xjjTbmkwWVygrq2G5M3Id5ouMMv2pKmLk0FmqWYCUjHl7foaj/rkm2lVdWLdsxak
Qp2Hcw1v3TB7DEc97AHQTCEXC4awzr6ZoLy1/HWPvc+iK2R24l2pfzjF9NZA6xBfXzedoKiYndo0
toJcF9FbJEUvA2ZGDHH7DzPg3T4BG5K5yMFJujG6u0hvYLHlPwJTbj+1+YfG3yMmrCJbE/b3nLGJ
zyjq+fDXAfZy4gN7sZKp2FcKCSBjxIMNQbG1WcPVMZnpF/P6NysDsIHXxKXhybRy0I1W5mCaZkBH
mCWAWSQACmwhy0Pl3jTNGQj2gPCYRcOvy5lPgIzg++VMcIwf+kmEeG5w3Mmu7HFXSkvsutZNF3hz
iEcvqeZjxsavpsX6DBqSDp2h2uuFu5hM8WNPeooFlq6Y66ajsvIksbjIyw7AHDXHx5TBBoCBAvFI
IrtcTlk2bPqKxI9zDd+IBOTawExlKstvpmlcQoquOEQSNfqqHOCAQpLSNKfQRpaF5Hm2+XP9wzJl
pt/qH57rWT7KUJCUsQFw+1RmZWVSWshe4CUdkXLPbGxdREl++CFZk6GHAAs0U8cOQB/NYwah3IHa
wMzA2MKG+DseD18d4kdvjoPfF+gk/LmhCTINOeEPU0/mZQ5gw31Z9dG6FE13m4zhDPl+N8HLu+p2
UTVHe8t3+gOcIZJtP1IHu8+8W0+EFHdAnEUrVst2AQwgSnlYbi68euxfBPCCKETb5TeeRkfook5R
UHRn2pYxdAaHaFX5GdwVXIClmV5yWaEm/3nNE2pMxVKFU3E/tX2+jqtyPpKCWFs5Wg0YQgP0VebR
2jhRQiAJhEKErbDqTlsW7VzO7QM43n5ghbX97IxevPVYS7C2QnOkQFKqbuTwuEUTlvegyyJpdjBN
32fPTlnZJ9NKRBdAbdR5dOtePdQyWZvuiNXl7Qzu6eUDhsLaw2PUqb5x7kD+JGhtaBqC5YU6U6cg
06BRKJ2f8KBw5+pgUB/Nr+YgkXZFkvEhDLP7bszGl3QcgBvvZuDGvVjc2LAmWgECpb6gOHBrWZ37
Awmue9QZh5cQu4JVD+nXG2hYeDdunFpLpvFWQz1s7KzK7yZFszsG/DnwzBMssV3kAcACzu6ID51V
Bp+UjWma4F9xCau6DSVhDOOvZFyRHPwAm8O5xzQdSGmAVADg6XXU4FAFraHfQ2J1Y9470iELFpXy
wbQ6LFOvLXeOliVcdA5CUQdwKHWR5lUO3nbYAAtIbw/5zdgwdzmOWf6VWv9zRFKKHsTY0v+3ayR0
dv6jNMmsz2AY1wcFECwt5lpAPQtPly4/QE5pCJI0qXDhmg1QlbwKKxjxhVhZapWIpLtoMTQ2BBku
Kgtm+CLBYCZZFqM5NC+gvWDaZiZ2+B0Umn6JNYBEHi9aADKXIYvoQegDNpTzwTQBugBK1JyaTjOs
QOFburkLzS8d6DIfMeb0OvHTda6TfYdU0DRJI1DVkc6ZQRIPDLitixlAnbHqt6YJbcH8blQT2+u4
ysS56ZTfmbgBGeTtpdPEQGvn8QKKi4HHXIhBbxHC6adBho2sqRe2FbVHqMei1K2GS/8Uo9pg+meL
D/c63iDMrNb62K/jAVl7k1iIb90yt46kHq2jOdMyQEfZrfxxyj50w6F2RjI19vudzOpbExqREIaH
zLsDnuN+dOPRAzinFacM1dKlBwWEpWmaQ9k12TYi0wH+7vkjSlnzEsmpFJnxAU0b9b7ED/1AVix7
ZNjsQS6CL1wdayYAVPOEFKh7vE5XlUg3Jn5KJdlBs/R9uiWR/BDgKey6uodhRgfXDIi9LbO0aw4U
ENwJxXGsouKatxBxcV5MWD/6ZAqIssIpYNiFYiEM5X0z2Rw+BGGZermY6TPXusaZq4rKfjH9FvWa
HYmcG9oXVglla9IcrgeWlO2HJjdNOlZIGtrLa5g5M7GXCH2RT1NNyOfPMDGyicSK50oGfW7TMrhO
bE27IQl6zYXN0BRLLGpgpYDda3dWSjBgqGkfVIJ250YfYF9ULKg3q61pmoGig3tGK89mknZz2JaM
h8FsR/2lDw4lDoiGs9qZeMKhdM+by5ioAMVMPHbLsBqF/0zTfFU224fcqaNAUOwVc7/7EVFAnjrY
ZzxHNh9Bp477U1z5xXbGIniDP3sbudiSgBqtsZgFeaMgg8/6bVCU4U/fDsVjVmfzOscaFtsehA5M
kIVbueEbVGNW5sUhYEfSomBaDyV7gsLFdEtr8aV3evvJVVCuxjriy3Vs9PmXigr7idglJBb+jvyX
eToSr2cQQhq5iTwHxRwvno4JJFLBHoLMnum7DnA9apoCEs8wOAwhlgX6B/ZqenIXEbGq6rpeESsT
a4BQvH2VVwN4TuCtUSi7PDet9bVtyvCvLi4DqRznuw+FQSCzi/ghZO4p74cnKaAWGkykw4pBH6TF
mn08opAdfD4142C4NHtlxi+Tqqi9zLxO/xBjTmNIgPx5pcc/v0086jiuDQy671oeaKafCAz95HKI
K4nmpoU9HLOF3OdWFwcXjRHTLubx73aVYVld6vEJdaJ7IyzC0njcgosW1DaLLnQ8QSbvtq89OFGm
IOs58L2GbL9fLUg8+Fg7EvDOFq3D19edEYRuZKAUIXhFg7SShUkMnTc1XLZSgA4Ud9AKxUbJPbKk
RvVEO4l9UkKE2cG0njJWXhD84qqReEX0h7Dxg1Nds2sShx7+/F3+I6XhITsP4AGzXI/C5cT69Ga2
oZJjQYgvu3nXdbMU9J8u7zAR4dbL/SxcQ23BF8E0Q3VG9NP7W8q8ulBf2buDB3mNkxFdCoUMbxRe
aIGRfohspdZT2SArpgWbGp9BNwZbwNvJ7+fnf07KIM6zGORYbAeNwQptsD0HEhW7UisImT7ekPrS
xxvICJmBiP0W1+m51762tGtIgUl4p4GJKNq15yEf6UfZGXIK0W1ejSKI8P28ZrkCbZsJgUprW52H
an42/V2W8iWyk/meN1nx4nflYuhC99Vq9D8MOc2NaVI6YxfL4xdf0mofg4a9NNP1x9HMSs+9kvLy
cSa+TuESZT4uCwF4+/N/LF4kn5JVHnUha+kLizMgxv+hMaT6ynU8MDlv/HoIZt9ZvGvuJHZ8GtE0
Cj3mdvD/ny788BYXYR4Toa9h7iEzE3dOctIRpjVUAGLi//mA5XSxhxa5WttAfH2BnPvWxT7oO6Pw
VnBFVN0nY42IotGaXvkXV9L7WVbN/VDGsFyw5db8cEB1pLhrZ3xiUkLqHTYSMNB01M40oaL2YZIV
JduCERKAntquk1BDIH8/NBbA/4HphHl0tuXtcPy3uGtfRfMj9BAc9w1FqCGItddN4jpsW+XzF9O6
Ml4tD244Ug9izfUFnhDFrem6hpmZMwYv/SG7HwESCUR3a+w2xNxp6QlS36K6xm5oycZlBQr6t1ld
AhrgCxfSrepb6QGp/qcAN6zK3ez7yxhYZJpt//yr+gfG0GMW5IS4IfY7DuOfHhc58jftJCx5gPEO
6mnBEPf7rFPWc+t4gUho9+ipYn4IE3spS0afhwlmrHaVfwuTij639egDrJBDB0XP8TPQroSnapjN
InaqsnCJT0i2lytyUAkpn0dY7mCu3njSMKSnXx9HQ2/JRpidXlGhcTHOSx86yqtrX+rb7gnqbKbn
ChRNqf0x1AyY0GZYmEpvP0CkkTvgfeH2KWGNkjtwd+xL2oDoBlyCWzmvbY9nWDLg34LCnOkFrdu5
jXrkogd4cbxAPcXazhZ0nc1o+vslSs+6XKKzRnMJS184duj7Jcwc2nj0colIoyOuf4US9c+ZhtHu
iocCP+XOFi5AQQYodYVQSd9O8XJyYGSuMVfXAVuq/0jECP0b+JiH8fBeFgADM99ybQp1jt83e24l
HXcu52aPfBOA1zqF2ukNP/R9sLnX+dbm9ybwqO+jPKfsQ3BTO998CjGgpHTyVUtpuo5Cnz/4JITE
v6NewJnkD5DJ4w+QMjh6vIUUpO6CzeZ7vBlUUMw4Jm38Ylq/4nMsM24vF6zqARZBE/S6C7ez4E8Q
xluDHLdTArDWyN5aiCecan0w/azOG9NvWgNPy1u/jxesFfnaG2z1UM3YzqjEBjkBiA3ogIQ/swlE
fQrblbDX5jOZ8h5sosRKuT1SE51H9yjQdpsMTgj6cQgVBXdKXlk2nXMYCv5s0jdZJNlfIx7CAWdN
8pyCsLZMfch7wdot2knXI3ewuvjSlsQDrTdM1jSm3qboR+9LCgoIyUf1GCUu+Y//cvYZAS4sUL4c
z+G2a/v/lGBR4+BYc44KlegF0kATOXYWhIFS2dLVlAsC3070XQ9hpzXenPjHtcucEaT8lza0ipZD
MT0P8DX6q/dD+O6i8B/4ZbNsEzf8MdXWWxi18tUesUIBftl5mGOYjDVdo041EXzTd2N6kG2ZHCbJ
MiT/AZks/uNZiLTipx86+G2MevgBMvDdsHj69ENXnPVIiRb1wQFN5wbqSN62A6p110ZFdDsKrlfn
VvtIfGRyIYqRfKMwrauqskNerEyWqJmR73kGnL7dAE9oM0KXtGuqU+6W9XaahIAhj1cdQWJxgG7o
5ocRT8wgzmykKmfkq8yVZIfNA9y5/5qLTEIag4vnKeLlkuErvqP24G3sPun3SMbZIJvE2dptOn4O
FYzBQgBi34RnnXjGId1mk7tehPKnn2bfpKT8BTZj4cJcIoYuf33CndjD3mGcNgXohYur5Rixqz/0
NdqVzASbuDLOALjlsDsDr1YsqloCUTEO9RkYRT7X9n3oqPrs4lG+UxQ+qWZMjpO4TUdkwfBfWT5L
VDoAkZ76r/gOTlUP3Fdg+U+hFXv4nUwoozei/wG14a9hhd8JttPxQqBOdAut/GQhs/jtungsmh4A
BFu9maWkWTv+3pUrYM8KyPlvIlkviorit/j7WcIU+ERjUUFvy8LZh9EV9m3Awtj10JzNNlK3IPj9
oWXGzKYyL+aVoyPNpvLXvEZvMfWYmWfGSrT+t3m/rvJrnrkK1IP8nd+xcVXH03TwLDIeypymwdyV
9qUvAvsM9qp/H0zctWnOTF+fQtAbed3tAIOdCpQDXK9IxxTc+N5eXeKm6oeg3rSj3pifPTA9NrGU
DbIIaPazn58VVAYXUszt1vS1ug+3QODbWXlnupAfKg+x03w3rS5KwASgFt1A4Q7pkAh2GjpzZQ62
SVaZ0wYlxk2HPDE2WDrPlc70SM2waXeWBFx9amJ4KegE1/Ua5ixSoKNAESXeOOB57JBaRzoRWOCj
C12xAzTO+Z7X8kLAKXoVTbu2K+m6nEAYVj6DS5PXlruJFVD2iUR67PLyQTrwf0iZiB6uEaYv0xEA
FD+YeHPAc+dfr5F4xS2yXk8dj+NvjDVLLxmdL7D/5utBOHxb1pZ6KsP83gRIOKQFo4WkfZ540BIk
bbyEwa78VlntEspwzpcstl3saSDXgMUHKEhRF66RciuwikTTcqL4IQP2QtQZIOi6C0/F9wgzaPp+
jzDXmBxeLAE+r29r6j4AMwo6uxUjhZi09V0CPM3CGZn4BncupCgg/CsaEPwgjVXCfG18jy0nyW/G
NtvGaT0uJg9rcidtt6SIyF+l4wApGlavrd/K5Zjz6dSAm7JDFbDa2n4Jpzw9adCTWujJwQeyPbsA
POM/RqnHgmQ7mrv8S++m4UbxUa5rJBkhnji/TTPxoG3ulveCOC+mG2p0BJhGWD/AWOrkp8MiZZV3
byfEvW8L7u3Lgv+ooTyYgC1eA68PLdFQJGInIfr2quCUYkNuJ3PmnWUBnZzCnOKV1vaPIi3ZHSn7
BvmCHhkvHQb5db5kkH7cQcwvxuR8Vv3Ln1fzlvM5kyKgAsFxb/oet6EF8VmlK+QhfAptKzm0fs/A
pbYG7UQh0xXMzaBAgLLVSshRfHdVqILaaexn2oJhG1lqvGO+hJAdc5pDOPc4IImx0Ubcd62TwjZg
RpnNzponp0OBEMrx+QIkk+bJ6+f+gPozDZRuVh6guDUfksDPo/appd14i3X3i5kq8ja/K0R0NDOJ
w8l92PoQLcTEjkrxkA8/WlRzlo2U3rIcWQGmCQ7dHJWHPh6Q+Lq27SwGr+naJry9oa4aajDIZW8t
ek0z7+Ixu2tdO9uACUAC03c92KreszYpUUtCrDl8iIXp+m2Vkle4Z/lBUseg+GStLddSJWGAqiWd
sKycyPJiIQdhcHao8Lw1rnBGFvJqMWCa5jCjsnIgYHNeu8yET7EmjMNddcnHlJIgrC1xN1ns2BRW
cSOwdiAwi4NDEugIAmIFuu0CYrDCc2N6n+OFHdlWRMG/psPfGURFaR2Rk1+bi13mYHO4iDw23fo0
8u/MAFSe44DGOQMo6+y04BNQg04YkMFt3eF8caszfTnYNEueQSTrQ2c3DODguQSZA41n0DgHQPcv
c69dpr8Kta134tn/oZJrdiQfdywC6zgsYKEKbKOE/A9FlAGMuIi1U3LwsgykwwrJZKSQM+xTZQUt
1Dw+d5qZWRBt95xDq0n68/LCMoSdOmb8+b50Pu+gIGZoQf+V+qhoU3jAflpYJjHnJRJkkArxaHoz
AeKAnyoO5uzazArI/DRTiRSbHsWTplv7oqxRXp/gpwDW5m0Ni2zTuh6E291nsYRdtY4yhwQqkYs6
Qfk2zhgyzQNxy20OzlEQ93BOUZWPAm6qhZ/qdrS3voI2YgltxLXhWhkfVHN2JVg5Dv07RGv4m9EP
B903SHb+8/emv5xPS3LfgySJi4ymJTiWo5+/uaYJR/CM2mqfu1j/cjxL+Sp06XBsNEwUu5MoMM02
AzKU1ZAhZi7S5q2GhuawVg5UKIZlDUprALUieSySFoV6lh1EXsuj6UIBDghu03YzcqZqFPeyDP3N
ZPf5quYdebbpBAo1rOR3pkk8qgLlTBBe1aMpfE5KX9SPVVPOZ+hpb10pCLKhFNyWAk9G0xTxdwor
v60j63SRNCBIuJCKPhWAZUxeA7pEzftH3GSLWHbk3gREfdnA3KXqD2YQyptQw03bcW1GZ0tZYGhl
IHLnJABBsXgBLy9c1yjurw1pwgvdfNEleJibUewd9nGZ1udI5c6Dk3srw6XA4wxmkTohAjdgdpAg
SC5AECfOdxQ+fyRDCacLH6Zok2HA1i9JWrtnwy9iYO2v+hAiv1XHlm6bSo0jfo5cZgMLlcs7WQxY
TE0sei1ycEkmgOB2ACbKVwK+rd1nyUvTx9ahrG1rYaYjcyAXRVbHWJB16RMwqGv4HeqNIYm2/RDi
dh0ASHEGOCHMJAu3XTykUBCHFvVFD8hq1KuYymx/wfpDYy8OElckQU38cgNyygRQgXNPYdl6plNk
35F2fDPdsCzr106cghempT37zL1ncRRj0Yoo2Y1vg57sZU6/Ntfq5LQJkXTGHkuzr5rUWRBtNi61
H7ndLh0HPybTgEp2unSGvt6YJmmm/AiY65OiLjyKxo58HQbW3oTa6ryz6Iq7UNWepwS7Y82jrsq4
uHUT6wxlMdz9oSDLHuXae6Up2NQvzP5n3vlDDrpQU/abaYDjSSymW8JJDr32eHQgmzk8hzMf78yB
wBbyrlDuFr5K4uYSlsUMAPlWTqt0hP9RwWIeR1j8V88e9rvrPIRRFOx13dehjv8q/ETdw1gFriLg
vgTO2HivDoWUW+RAJLVlafsg4uYOToLeaxxaUEOpw26XjXEPOeYnc5k4KfwNYe64Ns2I4dv3LfHU
Akx2UJ4DP4wJzDWJB2WA5IFvIRNc+evBz79fmlFbSnhOQquhCNqotXZWJ8HIS+WEVzTkD1nX+9s4
DOcFPFWtR9FIerQL/9W0nNFvH2T5RBJEmh7cdjdwxLBPZjJ3Uh6keTXvL+EZr2Gp1y8cFFlXFJbx
51JTJSyQUGqo1h9NF3Wj8SanxSPSYRSC1MqKVmaC71awm/Sc52jifYCsAT4lyuNTac+oWaWQSDYD
XhGx0wS674k27OOArWcQAjOqTzOuA7W+lNKqyk1Srmy/lt0ORlAbqTyxjsqkuC0K+o+z5Nfo6KY9
vuzCVccJsOsFlvDI8YfNM5gHcNiqbOiPqDo6IGePEhjSmvgPVhZ2SqX84ZG/QOYO/5KoC/S9ep/D
CmjeojIXYRFXO/BDbTCHCwrLMOc6R7Xqez814X4IkR5uBco5ELL1dkTULjhgMFhttGlKKyQ0it3x
5RrhlJF7T+Pwc0TN534FfPzPeoQvkbQHmHhwx2vXXYOkiGdND0DsWScF0suxc2s4w3ScvjZRgydP
Vw7HCbuiBxbOd6TPobce5tPKhZfMVg5o+ks464yvNmHJTkAEBur3mIzN1z100qOHgYx3A5AY67Rh
HfhGvvsQWfgvrzzOfrjp0XxNaQOgGtYK/CnzJTzChhF7OEnbA4pRy2mctjV+PdjfIQva60MDizMY
t/I70+V3VbEEDLfZmEwnQGjTYfIgP80H67vne8nKAXowuPCPC7YdXW1uNoKbTC2kOzzkJrcXqnII
aWtIDGy5D/ktAPUhxfLLCuTS7qJRo3W1cwjcLMFoYkO6btu5wd8zJPMzuJaAP2iYFAnPFkxWH40c
X84e7G56b8T1QzjU2hmN2tW3shlYBcciL52f464on/MM/B3eMXkEs4691AU0myLnuc/5eOv20NYz
3R7EzaE6o7L1wIYRf7WEtwjDI84tp+k2yy17CZpbsjRNR/eZM3NoneluUL6/o2msvXD0qBRZuK+j
eH/pq0Fp23FwhLdWyC2sfrGXjqX92KJW8NiRIUOFwO/WtE1AunKhyKUDGliBLz2wo28KsGXuenB6
xzHB25hU3cOQDd0KPDVslLtw3Fq2F2s5teEG5BMKr7q2uK8aAjsD+CI9Q68zw3seRu2zJuglTQ5z
OcC/hJMlP6OUPBOo5L46aZIusrTA6msaQ4CmsGiIVTlgPUjIFjCV/pE24L0ORPGlGYVAWw7H+VgF
ZlSRyj9HPRJbemqvD9Jjd32ECgdEWQb4yyKL2+GxdVQpP6R9rc6Ttgd2CIitVQM1AdO8DAi4nJsJ
ps8c7BkCNagB3ZrWmMKFUFhDHKBuCflKABiQzI+qx9RyIPwBgmlYzvbWyws40WqCqWO1fxX8xZI8
fBC5668ySHLcIBEV7rFxgE92bfF74C3rhVMUzVuSdzfwf3F+WuDJdHUmvw8A6QfEiZy9FbvfOWn5
g/etwBL3wZz70ZAuAPnPdp4e6uNx2MVtASE73SwH2i1oR0aIucPDa/DsflGW2IdeF8FmwevUHZzZ
BKQjoxz85qgETRzey+9nMfoGQE4BMEgAqzVn17jfR2OndgJH9s3Gqxpn26bkdPX2MWfGx8fY+kA+
jO1qj2+jDLZpcV0DwznW4Iwplv3W7sPGWzUMn+3DbnX2jwJU06M/YNcNunZ0dNVcNMsYou+72vWO
8BL5boVJ/TLy+ZG1tHgo8H0fFBZuy4sWP34ldMDjfm4t1GEzSy5hCZvsBsAQFgC1RD5+BoV8czoQ
Zp/Gyv46e2HbPkCZFq5O/v9Rdl7LcSNLmH4iRMCb2/aOTSuSmhuENDoD7z2efj9ka9SaidmI3RsE
KqsASmR3mczfdBna8VTvjWBqD3PpGis0xEHPdwZYLZxoDOTe6L6lau8xMQ+SZ2SMvMKNMEELFiPy
KraB4i+ocq+iCm1YEAkM1woPNi50m9rPzHPWbrLF66hcZrRumcD+1ZSOe6wcgbHmWn9s8HJHgHdQ
vniAwcV2wGpQF+0jIzgNYMrucX9Ck/Qed8P8IL+y+3jPQgqlYWpeFA5FuTDwEc5wq+EoIdEx/BUf
KcAeJaQj2bRTl5wSUj0xyYc2wIBHT541S//Wx1P1FdO+dFunQX1MJOvU7IYU+wr2xNnJVdR5My6j
OCTHqxHWT10jdG3VWkm6W0ueujT+RiYM5cSaw4UqwNaxNVZaFvZnwctLrzT5o6C3ugy+96bL4Gl5
1lgw+NIc/Lpd+/w91rIxjZsG9cckpBq27FNn6i1n2ZhKs1BBntvHm6IQSo3pqsgz75wGJOPqAgGU
qEIIAilJ6zwvF2nKpcyrctVO3rxNgRvUq3uPDJRH0oAlN84Kk52hUao1Zy4MZz8skD8PiqesHNCg
GztjyyjYBBieD2YUx9BgA+PFtimGLxiFPmri0wIC2sgo1FOqTRlXT7jtZOPzbauUqO5izzXnDyVp
8i3cRf0NAFe7UpXe+7ML07XNavaXAT5LLc3xa9thmzk2VvxM2X3cQ1vpMIouvuGVbJEoR2QcABkW
cdPFVqfoexVNw4ZqxSISHJV4/vw9oCkvUTzE32ez+ccAPXkZZ5tZxfNyRC6K/C1M+kf5VKoGwt3/
Edd65En43BTnRucPtYyXT72mNN0mdFlpCt+dGx1KmRtdBmU4k31G73kp+EglaAkZaQE9XzygfjXn
BZ6VWI13vUk/dVmXP4x+xhGGWup3dHZX6oLmg5jcggrsitdOUYY9TPLu6JVBfpiCzIY9b9U2lnut
Zlqn0s1/X9n1dNjljaqf74u9rP0JByD0YIt3iRuB8feyD5VWX7OUp1t5U+6kFROwOa1k/nHnnu0d
jqXbe+XoXzGZiOxf46Qpg/8dY4uJrgx85wLw03GulG9sRJvHmyZFtsQmw/3P2LDordxFLeKqUPe+
8drnfHJ614u/t2xUwbrZP6xpRCJnnL3XwG6TvZksREpbNx8R5Z7Xllserd4ynjJwPJt8qtonONCs
onaCxArikicgPApH0il5VFKYCQXckDdEgBykfqf2j7bQn+to2UJr1s89Sd4E587s4+/dxP8sDAfn
yzin76Nv4ocxpt1eIPJhi+x7g7PPXnaG0pRe2RvemwKgb2Lv5+D/r2fvb5YfdH82/Oc/Q34uv0L3
ett4NiQNAf81qPUssAmgFbhZmvqYP0Ad+xeS4ga5GMnsrEFhjxtBZXhgX86T2R6aRrHeZo2UWdWV
z7M1WW+NjVpM7nrjpVs64xnJn76d1YM0Ec9lkh7LcSuDvT4wj6ZfYrmzPKsNmfeQtszgS6uNc/cl
9ceVPCk/arFoHuDn/vQetp03bznOBxYneblzU/tb2ZvpyelLTv2WWivbpFK8tS9ZANtIpgfM9XZN
r1oncEvWOrMauH/LzitzDBvSbl48KHYTvQ/8q3oXdRBScvYxTezN7bfHYv/cTIMNByhgMjQcxz6F
Pj8h0ef4NS/aYD24TrQtSrfsSWQyMvUeTBtZhTIY9+jLJ0+4DTQbrEPzd6p0xaJ0Uf2JvOpuAIQC
kaSLNg4g1B+FN2JzFOrJR1wpwcbCr/ZpdPpwvxQtzoNmRGd5p9vj690onnPJ/QSOtU3WaXQ7/ahV
ZHKotM+vkBEqJDr4wmjYZIZ6MTxn3uyvrVY7O0h1XM0KJzddL0tsX8h9iYubXDQTg9WFDaaEZfXF
S+xj3Qf5s7DQBxVfIBhWz8I0HzTz1odibbWLWjgdSMMF29S2svMcmPqzbRv5Sop0tef+gL/kvxhN
UJ4cZ6Ca7LblN0VDQJ3yn9pA0EFV59koWu32lUJRgn3o0pQPvjSnSaW5LL/3pnylMB1yN2rYVrsi
xjR7AVqKM2IV2c++gU7d3SeRtQkGzhRebu6My9AlpMEsgvTr/XxwCcmDpAzLx1qLvnQKBD/brodw
rTdFvOdM9o92xCyxUnqqZ0q8z5uJ/Fs+/bz5Ffn9RilUL2bLjAyAOT+QgsX6QQcJpqjBVf658q+R
EHngayB7SF9jxNK8/x+xzyHh5QYedT9UyOYKQU4ymc4GA0t72wYoQc+Dhu2cns4bUjLWcHvYXKCn
TVxv56Afbj9RXrqEajjpt1G/QvLg/RcURtVWQuHyZ6oUFbRrNa45bhkfLBFYHpIdPEgTkaovZPHs
Jx+nRwi86U7C6LtH500KZeaxtbXlX5u8zADjXibm1gNgIHex4Exe5JKipLjuYOfs7jEg909RmDvA
fnkqD+PiURtJg/A1APwc6sp6pJCwz6oxfPWwx31EsHBJk0GxkJxPV6TPMKz5wM9lc8gW/qqQWDtn
/Bm701yNuCY5NYo3U8NWx1Bw25hJ0FLiqL+28ZOkoeoxs27hbEzrr/C9JSyjSea5kgJQoTNHmvaj
WXjOXYmFsVo3ZyVQsm/QZzxSZdOIxFrD345T+EPpeeHJK6LsYEb2/Fg5ar8xkWN8bxYIVa9Y9lVX
k7/gY5nXCVE+EmK+s5dmn/kohQeKoh71wX01J6p70iGX2TfTTZqob27hzc9enayRjE44aCLQChu1
8k63E6Q2ePvestzbkRGnp2Bzy4RwntkJcFZLHO9gY8m7kqZc7HT+GbtD1sO8/hkTyC45b0Slky48
1KppgU+k6F95VvwiF1+NN4gDqo+3loJoVhOaz9LC+i55aQdStOOAUdY9ZuTox1R8DVKqorsobrHm
XS7Q13/e9ZDug8h6iEyQO4hk0KlDmtu7Hs4T97GpF9HdlxQC8uVVlhmP63RIl53sImeW5+l4iaEI
lYsa2tQYA+b0TfktNqvgKBpmTVEyLgtzdetEIPMkmCSTveutSjt4ThQfzJJNizar9avbF/XriG+7
UaKpk3JcejUijmA+ybqtdFaOj7KJqmylUx4CgBytrcaIjjIC0UYD8dFl9/LrlZnrv+sjeHZ7+QHK
8kP581yKKocTrEfqykEsYFOFbe2sK1LkZ6cJuvZiKGF6dnP8X6mmEpWLBOUhoygh3zl+niQHkCTq
MUWgOYMFmUa7OsrabWRipDqb1B4Ty/9fmVkflqmCJLVGe6OUcXBtAxUlst4hw+Uq/YubhQANW/IZ
9lCuu4XyYU7Oh97mxUdVQQ+Uh3LzYJMcnQxYWQ1WRE/xSC1CLmrH965QUewkIn0mp8ptlqKA45I0
+G2oNmJVXNTa9f6KMA28begMUNSWsX5gAZLWMkw6ADO/Fj2CmAsCdEzH31q/+gQOOunmD7ZB7Oo7
vj5N0utvcJlndH2n+GHEX+w0KwVSaaYyPFtF1K21rM7/yDT9UqiB9pcKSgFipvVdhQ22gncMUC5K
091cxQX67313DrrB2MUdQMqxdsO1Z+rDt8YqD75jz1+wgPhwerdbFzV7L3LP1qtZxPEJozyk95am
XNrk2fUU/UUa9/FBqZiv+jI+0shOSO9seK+NrmYPoKm3c5P4j+airGcVACa0NMR8dWmKeF5F/WbA
EPtRQn4KyKyJs5BaxuI5+h+91dJ7M5Ra3t7MPZX8ovmWkrbd1Qmg0KyePr1s1n9gbnEqyWZ/LQC2
rFwgNCuDsuehdnq0B/P6S5L5xlOgVMlbHeAPuoQb7M/Pit8Pa7uOjA83tP0NuT6L5QCuM7Wmiq0K
EOQPsYjKtHpgps3dgzhJWelnUQ7OR63k2okvEyjOxWCqGjCXz1q3eWS2NJ/BQH/YVvmJB/uHZybz
Z2FDSEDg/6XzgVVAy/5R4ZPz6Y1Ohk8sLOu+CJtVmhntbu6vmR7aLzK7UuxFY8Ws9YM0MycIUQif
zdVghNZrUdjWK+PzYUdNu3pIdPawp6ZPs03SNPFKT8Hgyn9SLWErKADB9vIrKEmIrqouV6+WNajv
0XyVMFVMH/0hHoLCs3NYQIdp580XTtRPld7D+USYLn8yzWpaORyDDinMG0gzLsT3ZczCiVjjYGDd
FIsjJbYhY6nD/g5J55fhnrvwJ6A90MfyeCvM1HbNJwKcBYpa0fc5ViAzBUrxUnqU6jKTMpZkmIOV
4ufB91Th24vlp34ilVm/yIOBTr3RyfPo2NRu/fJCRp9q1FKXAkhjHKDng7KVKpRZDd6qZV91sK3Z
erbCnSU8G7Mkmeb3D7d8XEmzMKfhQU6zs92Zm3KeJ1ifWYEhFxe547CcrCMjMrb3WAVE+rdeyylI
/CxP3DtksDzrLL3SIRcKDD/H3Xvvb1bt8Gj0JFGiYvh09Y5vkB/jOhWYwKjiOo5eG78aLklprs1a
61ZKZtY3QHo2m+YKsUWqEws+3ald9PqWXpm7pHnvlcH/D88ivwm+7F5FDZncuxTEmisnrhDlkvUA
THon5VUZ17muchzwTJYWNiUJtk7Nc5wvtiVlnqHWPLvj+maF7KqoiiT46tSzZVzzgrJP2ilYsDSZ
8zfbRYgvY0eJzy2o/Cuj5Y/HsXBqaDtFT5ZmjJN3QTI12dxi3g5mUZpeV/DpLVv3rKEve0M8NXqG
8W/aTgddq7G6bMuvpZ5jxoChyMp2tfJFisq4uhorsDpQBZdUHha09s4b2OpKL1+bY9RQShGpT8fQ
u02OT8NatD4l5i8in3Jxl7vINuND4xjP01T5pG489JRL+7HzM48DG2Sfe7zq9arfSdBXx2KX+Foy
v4968djllY8UM4rgRsD8WPraReco8OrWeALjk4TqgmlSUggUC06LHz0IWwRWZ7Z3FrCUMELuDJKy
qU7L9/NiOVV+MN0+Wv0rQSw5ZIkVrvtJdSve33PL97FjawEpJHm5AdvdPw6h8zPh7bMdf6z5a9y+
bw5bJGtnx51DTgA/XWsxf6lL9cuUlN1zW6vlczO07xIuSWhv4EIc4m5CLk9tjey1cYP+ySvSnS06
w3GIdnUxOfZSa2W9Y1bc13bUbrSOUyIisY7lHD8zBIK+1EXMHof5OMq8EZfkzEDLm2abMRWOMMwf
NMoeKNui55cUVfRQqsW61EbovmqZBY+e7ijX0p++uMB5jvcQQojBo+84/YYv6rCRYdIrHcYws/HW
hi8mkB2QJstgGTKgaiQ/RsaC3AjIlHLh0GCtOju1oBvSvD3WLO1i6fkt+OsfKS/N+eh1COzYSeme
S1txznPaOudnub0HpflfsX8NMS1b50uJute9w/316nvsX+9jhz4eONVfot7xVygLmz+ljm8Zp1Q1
MxQRvK3klG6xW7pJxoeRYd66bkFh98gz1Ou34SKUfHvmnrG6/xxS3dMOAW911fSjxi5mCPYQDuwX
pkhYOWXd/QlajcwS+0obCRK1mjEp8tEubYvceIgaLQM7yb6wrsrgA2rYQdFmC9hfmb5lerwRyNOc
pf6DyRS0kmY9Gd4hzshFS3Os2mRb9R6HmQUflffZRKInti9JHTqnAAPRbYA42lkuroqgeOBkCX62
dAx2gIyIBG+3t0FpStpfbp1xqs6IGfx8/NbtdtpOH4tgw+JrQon6++DktF2ygSg07+SYJB2d3rw0
cK8vEgqTwAT6a6/vD7UDGyB50WyGzxFQlIusikFMEgPVtGytmEsN697upF4l7TItKIjhLnHl8LKR
BHFYd9Ne4vd8sYxFfTJby6v/9X6pibl1TA6ccv2ezKzG6aGqdyF0bxIciaUdZ8X7a6yr6ekWaxyk
9EIlRR0fDIJcJmu+hovHZVyXSCGkcrWsMVknmdduh0VH4RZkckNSYbnoWbsOSUGfpXV78DZQxyWw
19xv0goiQCFG1gfrNic98tDgZbmqA9faZrYThduot0fb2pgqisT/BBYImCBnBT8Nao18FDW634bk
ulIcCkv7C5jztMcHyN/XTNrvqJCcgs4Jv6sItaxDvRquqj8GV2Pqx7WXVNF36uIH6P/5R5EVMTkb
78nW/JA9EEJROKd7T4YSUWEZvDcJTf2hLbzkTSJOkl0BCEyP0gUYvFv1Q6aepdNSOVVnCbZh0ttY
dr3D6GDeSq/W4E9RoYO4lt6KCeqCt2y4ur3YOAKZKH3neR5HZTvaWXOB5YJrSGA+lX05nhFtQd8I
HO1ldBfjUGn3Fa+rl8Ily+E+URJgK9hQqntpuyqnWqswSgM5YHJ3Bko/q5rU/nFyO+s9R5t8pfAh
B8hCM+67Qx6o44vCH+YLfyx2sITrKJ4enbH4JFlovSde4526GDSadIZhlu7LqrW20oy6rtwEkZoc
3RApuSSOOS6qyS7BsH0rmJQWbZAretrgW8CrBAulzw+n97rtFtfrqjubUYNBG3z531jwS5NT4hog
ZX2+x+1QZOqW3ioLk+0M8pp99t/PZr1VHg11PPcgw6neRN3087Z3k4lC4dgegJEdpdXCVC6OtzHs
Us+3NLYxd+MusIPm2XeTeN+WPQf4JiCZeW+DjjCuvmeslaVyLuVzuWRGGp9wNt7fy+oS71LLX5d9
4G9mEg6PLZhmc+DstY6wCTwFJl4HSaf7z3Jxdd/YFk1pbqJfsTAlBd83tXqQIdLRVuEp7meq9Muw
OC7sQ5e1/0Ozaht0pvoiFyXgZI0zZgaIwp2z9aT4+5Gy3VV6/cryjo6W9Kv7E20KuAz9A7SMq0R7
GSZIuEPRbeNAj89RrH2RPdmdcv0b21qCzEsXJ4ubw7/GWZ3lbsF7VCu18Ejf6O5YbWol1dd3VWUA
ePR0uvN5A1oXuAseK9NzH53F0aKOQs75szmsraUpMel13fAvKILF8R4ncQf/J/bWMoDFlvKGOl5R
MtM4p+blNVea9DTUassRvE1e7ATZ5bHs5u/qFG7yYvT/52XTF0/Lrcehn4y1HNxkY6gDLdvEZo9K
gAq09N5xDCnPPk2Vd9EAnJCg8qyD2Q7mFZsjbzO5ef8lpeC8GtFt+1NDJw3gLpon6CfuqbI33ztF
xzS3y8Y3pYvwea0hFpqx1eAOFs5oKLLtilEuFKStVfLbRA/rlkpAzwLJf2Tb1iB4RioEoMyHo+6X
an5yVaNbuxpbrw4t5vxk6jVr7UAFXR0/pRGyQl2GJnJWVUYqB/VKvQVkjt1jXvYth4vc79ZZGwNI
WoJjBcNyo95v66FwznKRIDyLg19FykFCt7fJ7e3B221AQkyP5gcbocl69dvLrAw/wG4M642+ZGER
cOvXASvZVlKxEpO7KMOnTx/HdSu521vKtk7/1GMdrWirG7bO2Exf3S5AITfM/2R9CNZl6qZPoP+S
83+MGJ00WOvJmD4tpMuzr8/2Wq/a/DoiuPBU16nComYEoKdoykUd0RjSEuNFj2LzFpL43PsrXfPI
N/+Kk3QfVzAkuoOMqIrkqieLP9EiTD8mD5Y6JDeBeonIxU1ne7Es13Y2n0Vvg4Cssad0U67mPB+9
TZuNf9wOPTEi4bBiSnZYJndSAFGC/2jb/eRvbxuSjiPcJmn9LxPLwW1pwQe6zDa3VSbzUDYeux+h
ivttj+DBSlPZXwI1OvLVNU7sj2pjI+d05rSjusQ0ZQ601T0roDOYmcs43Q/7swxZnpC3REZWGbc8
wq8334/9/3zT7UcYCixSnR9dlBlG0qz6OsgclPbC9GoMWI0hX9TcVn04Tie16q33EH+Vvdp3+t7r
0+ijd5JjN7moQ+nVs+Hb+jVKss9bcrIf9GtsxL+1ctbBiarewfCCHo5vhRZ5bIbNVsVdb1WL53VS
GtVlyh9vuIfRsdZ+NLOtrMwuXKfMF7c2dlm0u1/9N0yEZek/xwtiAsJT8eTrV9cwZ9wD5CrnYzku
m2Hu7ZHyfpNQ12FoTnkk51eC9GoE6BTNCgi48g+5x6QpkAuJ4RuBFtYvjIbV2sZKYvIPuD/rNB1a
a2LNNfs4T7TVXO6TNBp2ckYEGf9HNrsA4PmPvQSl95xNKRjlGzKj0Dlm10APhI9QkfY8QARcOH2A
xrRZ06+gip+HpSWhSfkRuL7yIg0mebBJc1He6A9pmJibsM6SvbLostRaf3HnmPQ9upm/LRCILFoP
MSajsg7cF47AQ0fOHpjF/tXRNi8xkqoD685LYab28+iaT6HTR5+0OmxeJlIprRd92oXFApw37mVR
wv3IjkURRZ+V0miXqNWpky3P9FELjSEK1IP0UtJn5eTNfvl2q6O1zmAmD07ziYejssfqVHuzjP4r
ULbsT74mfwwARd5mKK4Hvw9nHDe6b/myA9P8tFiNLadv2ZB1VGESRzNfAIE5b91Eon/ZtVk+rO0k
cr/KM+izGafBmZvbrk2vwnBvtJ5727WRWUP+s9TLI9NvwPavg2uF+i8fahAG3cC+YAxIYbYLViGL
8uSKfvd7v7T8FPFHPUnRplLyZW9U7SOzCJ+lM0UadlUUdX2RZkI6fD3ga3iQFxmOMiz2YTDR8gK/
yxRUiEyHOtvtVTA6eF/9mlwhr6k7xaWadJ9FjSqsLxF/fRBZ5tM97hQuNdbGepCQzNJNbzgb1vji
IZyrb1mcG3twB8UD26Ak4cyL18aomx8ywl86fDFdHjkobthVOeuwT7/5HA72tw4ZKJc+4dgbxM4H
UrGoh97eIA8HYfEtdNKGlHAGnDnIIPvreIYfKx+wOnjX5dDmm/nzAE0Sf8jlnDia6XMNcoftPCV1
16Mo7VXuGZVzjJ6bxZTxdgtgoNwq48gTXVCgc8elE8/G+5hJx/vUiVi73D491646P+IT4+29LMsO
RZPWb54zfUPuLvszNObPemqxEwV1vwAHfhsgMjVVOX76aZq/DF6WbHPHxFBjucjdBKcTtXAtCh9g
FMZT1l8gVwW4D/ygfkAmOh8/tVyptq4PXtTU+PwUTplsFC3Vv3kwA8pSi39ghQzC0yu1Z5IDydEu
VKTYc6Ukk6D8pXud/4QlPTUeJ3gPUDJ9BXKcXqwW0Xc11lEh5tSaNP61QTKT+WuwxhOFwKvEkJ3C
2vHXxemGS9RV+P/9Csmw1lOajVcg6i0dBjI9kCn2ttlVmEzlyZ9p9K3HaeKHVi3fstGPXxWNGkWA
rcZRo/zxhOsEqmEuOOvK7h9w2SpfYdwfvWXSyDF4OeooCGykSdq9RtnRx9976a36b3HcT+85GgcP
Prdw0AhDMsDxBLOcvYxCCu7DNnrtKUxsNhDO/OHHZU/RRulQyuGOikN/u0P44WNQXWMncUvU8e9D
PFyHypVSTP05C4fk3EXZCoJSeahEsBr1NmsFQ/wf7Zy0wibqgR53gwnNv/e0lWA6QyOcz5a1oOEX
eOi9KfBQGSy9VRYY7HOiL8JvjzFGiNmucaSFVJ4MU3/0C3Lv0imX8O8R0jJRYzvahvpzRJi23SEZ
Y+BHwfzdTarh7NhW86KEvXlVI2vfLc7yEgIKUO+q0m4399jyUNnZm7750Be7gd7svpLCSZ8g9ttv
WZPjDY3tQKrkCIhiiLNWWtP4MGHObfVwhCEZas4+LsZmxzezQEmmDXeait7dzcIvgK6B18gSXTIT
IJAZJA6schfDM7CxAtnXMW5uI4Kl78j/zHssNIetNItlSq4yqz1K067AO6DiNl1vg91pFZINf4P1
EL1MnXLS/D74qDmBXJi+rJXnzwet6v/0jUTB0wP+Yzd56kYpPH8vhMdeiVDVkuZCh5TmOGvGatZV
nODOZZW+3DdccoegOa4ngzXvZANnilfhvScidUBtnGJOWof5rity7Vxlm3kOhm+2749bZpX2VMQo
kHhp9Jds1kwDCWQ1CtznMgWmhRlYvM17Nuo1jiMuWQc1Vt87K9OuSocCpOBfbEry+8HNqdsJaKZM
EJybBv8iTR6y+9LdRX4DVWA5kSmhYlxj1I+kdT+k+Yu9aGGxZbrFlsJarI2wRqgg+sgpH+3AYi0X
cMeQbEzMG27kANtT8rVuB+Gxq76V6MXtS+yRHhS19mdcgbglX96u+7pPt11iKA8S0wsD15iSut8B
jYGPn81l9H2M4iRbO+uGM5aZwc51gh66WochkleS6ZRblRQWMGwu/dLzX7Gho+KQmtPLv8aW8hYJ
+tmlrGoXaD4GvRhNUBaZVLLrWZxcbB3nwlg/lUuq37UqHNd6x7rEepI/lfmwqvJhukorlZBS6Fvb
KoONxFpvWrJIPUthR962aILqPEqi9t6WYBLM/J/k9jYoqo01s0sLDJ5nAg3Kzwpk4c93SLBKdhW2
8Y9l5yirssCoWs7b8gfU9aS6UJI5ybFc4iTSBsTYHW8liz2mnzlekZf74i3he7MLunwToFW1vnfc
1vsQ4aW/wc2emUfbrlLHfwPKowWIfr/cQOc3lLngz5O65AOxPAjW18ypm/VhvE05YDvFyhmsCam+
JNr+vmGVXWufgIOsUzfaSvN+cdAgUZzeP6soDjirLMmtk1rGL3OY1A8YEnHWVcflhDs+eVr7Q5sc
93j3kWkVfD9SB61dGQZGf3pKGtPBFuXnk/Ng90cTmJe31wo3+RrYmLGDTCy2ScA2xvHDjzxztT0Q
AnvvD475rvjpSZCLGRuwNaAHjHjsMblOI8ZaIkiiJsmRje+8VcI42btx3547Y1bX7eSMn2HDRhdS
3nAeFL3/xKzBUoo3PDn2pR4NT94I/3Wh1iYKmdV8ADcsfNzZ056GIi9eFl8ulup0Zj5E9PVd8drv
CJK1e1QP6r2YC1xMuxv+sJegXjX1XowFvkowG7HeqXz4tdpgtQ8wohWYcmX1FWmkhs0vAJ9wbOsv
dqvubqAHxOD3gxoZt2aVF2enq+NX+De3GkLGqQfNLfMkFYPYrvxn53ovL4yN2Z/YYsTgplmF1zAP
8HMt3Hor4xvDHDGBFiuriAoQZhb2aSbhey+Qyt39PCiFVGlWS4onRNNUMGL3H6nzkdsALlJBNVP5
kI4FH+YvQDEJkebXHq0g3NwfEoiZvKjHWWGjC9A1cTkTVeHQJO9+EAQvUD5ua3c4T7sYvOCjLNt1
ZXR7Jwi89W1NXxb7+P8yQnYC1VikFzYNlxvcOK+/uaU3PXWTnr5MSfYsYZsK0r7FpG43FGheLOz1
jQh4TIvQNlQXo8Map48BlUhkXoRNlAavC4llLN65q6kPSTC+BwtZ0/WjaJtXmX5UgW5+dv3D3MHW
rJWwO5RoEe+kWVj9pUry6E2fMDPzMgsW8/J0BxoYzotaXzt2US/LW8vwa163WfJjYIrelUpdHtrA
YX8J228vfo2d06uImyJPJU1zLMpnvcWjp3TgbgMzenEx8biKm2NrtedByCTohRpYuuBhYnvueCxi
DomWztKb6lO6rZYm+hzTWe/ieiW9WqXGLyWHM+mUSx0jq8PJ/VFafBDA0yKcpc8GHtVtOp1Txzeu
blWScgsr2FdF/JeELH0GjWBLh5V9xf00PE74+uDvoLwFQVRUX+BxV2t/X3bl9Afg62o/dGa3NxKj
+8PfB6yif1DLqvazitydREloBf3/ZoSt7dLxml3RRs4zbF7EYP06eIrTojxYUQGsUOXXj9X8cEHZ
iS38mAS7plHhCy4dvd0MF7kDcADnQNq328quT6mjx0dbHwKU5pen78+gamFki0PBEMbOs9oZPwRR
4yR+vnLdAFEyt87PzLPBVjA4lrsz3KH4Bnha28aWUZwaAKSn3kJnG91w5HwXADkSsKs2qurvY6uP
EJVS/3EyRxNXcz/fw5oxXmVs2V39Dg9JX7VwM0gy96JlNhad2bDGumO8WOhWXIzlYs9oO+8a129X
QPuA5rRW2FxTD/c3LWR701v92KNhATFN9fCsU+ZUv7Bnt5FcUEACOM2ZDT5GXdJhlFNztpaLXxun
iPzkPvLJfq1dv47PhTJrLnZn3Fp+2KKFWSf1oelRaMVH9UyOGnEbubW8tGPxmuv2SCn0t+y9oTnd
edL01S2Nnyw+iaFWktGX21/dd49EavIcI6WdwlnMghkJMs8MD8AhPjPDqjAy+fvCKbcZV9KePMq2
aU/Fxup/H4K5c317omqnbO3G7C1/e+z+LjhY2S6jjtA5KfptMYBgROAAghsVhqRmUhwFZNNJZjn1
svwgAyXoL/DhG0RnGa2qbn40lky19MplGLr8UCMfs5IOPbSONUDv06Sq/XVYLm5gxGTUS2+bIuBx
vXfInR8Wp6ThtCqdYahgabgMa1XFPlsKGgxLS+IyXpqdxho1B4hQSVM63CrkaxlC86tBvD3C8X/H
XwKlvaYOH+Ui8dyCHF3iHwRW7p8dqlocrKTE5njpkMFyZ8RldrXya45nm3nrlLgz5Qf4npgTpsbh
X3lcOUKknfqZUpE4SEsu9zNHF0yf2OC5+7Ekg/BmelG2vmVS8Id9dhsn2QSzFV2VpAwuieuXW1Ji
8ydf85Pb+NEPrePIBFi0eKOIirFh3MSYAkz6c+eN+kqGIAJKFkabv8nbSMTW63b2i30RONoG9SXl
izbHOI83XfyjCq011GgqNC0wKvxujW9mBgi+sg3lFc0JbAeKeiIhohpHZfRYGksje0zVYl7gi8cg
ZL8X55p7FkpIOwlUMPq92bk1MJTlrCaDofH93pxrbVxVqdWfkMbS1oEFTwzbuLWwVQAecr6xuvDN
9oNoHwCDOTE9RCc9oLo4jRnloK47WzYGtcZykTtX67NzOnPIz5PhWnX9z7h01p2R7mqV2oU0773y
fKChG9BQi97de+9v+fUDa46bHfvyV9vGYqZx2u6IB0bwta5RsUiGj4xl/Ox3jb2WsMVcwR7Cqx9g
BFtvwE321iIB44040gAEB9W1PO2m0ZvSquFLU6F1YTr4pzrLMKtALMGdwkfJh0hy454Z+X+I/R/K
zmu5cWVZ069yYl8PYuDNxJy5oBUpUr5b3X2DaLMa3ns8/XxIaolafc7siLlBoKqyIFECgarM30hI
rs/KwSltFI1JpVzyJEP3GM6xRiUNGonVcEMX45GKDmtuO2bNyBog3f2RTNYLd52knXa+9ucpIntL
dVJW8IGl7CjeVcc5ibtq4ya1c1OE7rlPUkDm8FHhRdULLyrv0FO00nLcXSJ1y0bDbkQCA7XM6aGy
20eSOe2tULvkkOd5stXx7t1cOV/UkLOTiWmHTLoQvQqmmstU6btO1TB32MQJzwD2Z2/TZPQat/zU
Vi1vSiRnboVTV/oh0rRxUp6lWb83hXiUeMnbqDQ/jC6cYXHTuc6VYDWzi7OwlK7BiVZ221md+HSL
N7DLkljpw623GABbmw+NcI9vE8bgbkyJjsQD2/fE1G6vh7kJ9Y9NfgsQAu8xWUHKCPv3n7MMqHMf
bfKmciAEqtQoHkN99I8mDOYNOiDTtzgYzmqH0HQT1/Vetqp/7Fxl8xsuSCYZlYPdZOm2bT1U194H
etkqX9sSKJPb2kAiBrQtQpWIDtSLzxq2df4Nm4hHaUm/mK5J8xrRG+3jNIJ5WF0HJE6Zdf+mt8bH
D4ZtElJNGLaGqXMgG/QiaHV7wa3zuuOL0SQtiTiaZGyxn3WqF2nJAWlGSiMzRtkyqy3a8Lxc4xoh
10AX5O0aErFc4/pTrte4/pTlGpBTnNupNP9Scy148VL3kw0I4owrXPgSVRDsp36udjIYgZW9xSYE
X6RlVPoUkJoFtY0n6fLY5a7nNJoP/RJRo35HxgxYroxWYdE8VIvp4ft0uCH7xoIeuLC002rrW3n4
G5kI6k5YmH9WY82kSN2qd4UylWy7vAmQUTnf82WkEutl2ms8z189UoZHEymQ6kcTQDJMqXYbzqtb
mKS3XH/6VhlU8ecpwWUdzdN2jlETmwekeuh3FJ/+tClvVWRBuKXRDNAMP98JJiyN4X0amoZzrmDM
yIP9oy3jrj14a8GWmXnwFJpOvAHNMlorv8rG41QGj6Zf8MXpo55HXOk/8BnUT4OTslOubWOdNnX0
w/Ysnvu9/apgpbpPh664yWIr/MxO9iwBLeD+NTth7Mew3MG4Jzg4LQwVl3/TuQsxKEMcy9mmrld/
duP5dZha51dn2IfYLJqvjtJNG38J1exsvp06/0OoaIX+M5RXZnTsyH0U3JQnt2jLreqX2pcBEkSi
tfEv1zECWMdd/oL43LB3/Tk6wDIyH0HooIS0hJSJu0pDZ/yez1bK8mcI71gIhuSKvjRmnq+p4wDW
s/rim9KE3i1i3eNTprrlOayUe4s3/5N0KdgxbErHjnZ/T8i3QPDUexkFuYi0TAH8vOjVnB3caCkr
qq/GjQybhp2z//h+map4WgiyCpsaGQxaNFUaatQ7VPajm27WM1AFWnzf1D3PhCTt1VPboKC99GH+
0JuXYdXDB7LycmyMm0jhWcgtHBq9ue8RFX2LiTJVZbVXcUtdJ8qPUXqkORSMdkKE6U6uqkIXJsN0
sKcE2fJBY1++ZJeS1iw3VW4PW8VfUIe5ynrVBV7uV0F+75cYCMZe0T6g+BTydfE6HJ9oTrCZHhDJ
0feougK+lub7QILXtQKXBifPJWzpD9QIXdoM5knsuhASVW6gU+5YR7nSJa5vQDc2uQu4vu+8dFdN
rn/U1Nk/dqhCwYJf2uimn4e0blidvPdFRvUWKNES92G4onKobGXoeih8Q7XWXpPkyxcohZMTsbIv
E0fF+Vq33KMd6H1yCmGS+dzkex72WM+TwiARwYt+PekxAF3FcM5yFmm2jwrT/HztT80B3nnIE+Pc
4lK8ytJs3NtJbsybeOnUtOkyRVofBgbFDVeW5w97GZErDh07Ibugjk3yLEYYZZ0VY4f/ezieLz1p
bgyXNhCP3OnO0zKWSrSMyaEHwsiYzLv2unNXsl/0tq2bIniqWBRZsYp/apUqQBhoZxQwkgDOIR/s
B0oES3lpK2r/XNajvdjLqE8qCkO3xeh8b0KEP9ZsNCZwo027j4eNZHIkf4NfqLs3cGVaSdKnFD81
FEHup7ZrbyWkXXI/Vte6+ywP1Q9yrnKVJbYt07dYSOy3fBbvPLZJgwOYnRzll9GtQbujknOIG199
kq7BgnHGW8eEXcivO6CR8mRiSZXYJVacS1fgAChxgbSurrMow/5szF95O1PA0VP/sW7CL147qV9J
bvgba7BRMZu64ksWfyr6QPvaNxrP1AZyEqaT2leSHIgtptVLPpbzSYuMdi2zfaOgTgJX7i5Pu/vR
RY1hWF3QcuRquTEDxz2yhVZW2sJtgUb51hSfxWtTRq/BYsroRHggpvUMGbOcjX2Wtiql6Q7EN9yx
74rZbHkT+n8p8YS4+Zx/KYMA0ZAhpfqW9NZhRCVlXcwAJWb2Ksd+tOpzlMAzDnrLebHTolkluhf/
QjJg5ZiF+TuOtQdnUKqvueZp6wqbKwhVjrp3PLTxHauBj+8E3ZE3n3IIUrP98ywBr3fs60A5/Ps4
lkvFbkBmCrdurX5EBRl2349RQJ2tny6NsCzHM+t9gxV/0FgG4lUoFYP5Ol6KXpdj07qnDsvjD3gm
6539pCX+qVxmXDe0FzzUMpDyxtl5qbf8t/wy/ARvcRfqgfU7DTFUpcL93UKbeN1bXfXUFpG9U0Or
uYUsm5/ySsl2Grmt59l3rZVqkmFapjtgn7dUnPKdakP6+IWr+pONH0Uxe9bBzv0JQh/NFIHLVUoh
4I7VXY2s9oIvXqpk14M2dM9B6wC+X/rL1PR3mWe6aycA5WEB5bssyq9NWe5Ls0rC6CyyA9fmh1GK
0GdZ/ctoX6i/37iwjaNQ73Yyz9/mrukdnRQay42cpkt7mEY0KOTUz2L3LSpAN+eYlGyWYmN+HDAj
ySFt0zdYoX8EtGHvimF4doYZ8YblYI4Ji3w5VU33rfM6LH2DYnzVy1bHyOPvaa0dwdI3A8wWa1Yl
R3RA8C315vZ2TFr7vlJSKOCjlf2MHDYJamXeeY7+Axiudu+aChKQLqQzG3KiDZiVzmFg6xYktrur
x1K/lz45WHNw59rsya2q5HtTj4p+Z9uPEtW+h6JEDHHYnL9dZ8tgazmUFyv7qehqEqR/w76SFg+V
PGlPF7iZNJeIDFvntkD8Bp4WCNDlILvNy8bTT3MKaX28k75rSF5SGVtd20hDw/eCybOVwAoRbErE
k4ckmA8u0k0L86irMA3dvMi2Q+LXyMon8fbqVg12xLvv5/mYl7lyi64QhJwYx74bUwtMaJY8fv/K
cHAaBMMd+mVZrYYFvi2HD+0PpzLkFHpxHBfZpxHYjjcMm8L04x+Lj0SvAE2xXPCUWB9UsFKT5oAh
cr4fNV17Mfv+l0Q4DowgxOK/5CBStnlZ6GQ+8+7O0TRlreks9RVLAZjmpPkajlt5gtxev9rJ4vAE
Q8sYtGOc8ZeQ5n+NiqARfEEq9S0qWqRkJYq6XHUCcyzXkm5/sLQjbiMhgvpc+hpVdQ8pNLZDEg3x
kwLACqsDLfzh5gBwbKrrrFGj+YiCSLvtk9b6Xn9SgyT6YRgJ8sC64R7NeVNH7Pah30KLc+IOvt7C
vJNDpLQQs1PF2177yLHB0FuipQ+JXnCJEhj3qb/1i8TZj4X/6f+pbZ73KlBvH/7hVddczhByDc4X
hfSoQjNGYuIFVdQNQX1rIJuOuFNqDMCEyE+HO2fJTwMzJz9tSpZaOkJJY0clOHaMJp0NBrRo3EvG
OlmS15cJjq5BqY11HRh1lesnRAT3St+pN1qtT0Bql3Q5AlHkyDtQZ2gl1Wg01pZ9A7uM9c04feFF
FB9m1CW3gYpAoVcleIW1eXqHHux4NzYeOQqj34cD8veiGSKSINe+q1ZJa/lvcRIiwdc46ZNg6ZvY
JJD9W8Bi15jr9a/XigdsDMus1Skmol8kxDDhkM2JFm/aHIq2NGXgQh6rdFU9Rz+uoWblZ6vRCrJd
N7HdhfYV27cuRhwrX7HarQ1E+Fb65EwOKn5ZzU5OjUjj63cND/S8qFcypHlh2i2San+xTKl24VI5
l0MilXI5RYSO6dOi6Qbi84WXRoXnK4EfYurGJ+Y6Xc5kipy9z7tMYRPw9mOcbPxZjLw62AVy/8qt
jCiWc1zwB3KLS9dl1LmgbpcbHwaFc8wgPl3u+8s4X6yGLDx+NY7RNrd9TwLg4+loG49l5OV7Hc2g
W4kxwqzQT3KqhXZ2DMZoZrExObXHXyXMmlXd6+FpiFrUdd7PXNbBClS6wx/9scy4xl3nxh73bTUs
qcT3q1zjlICcI3Is/xCryGekQBbxCjVtumgXK4630xvlqXgXtPigdYFeFOFsBMd1L2/IkG/E5k+G
TodB1C257ws3Rwg6iQAvOw2/jAHA61Y6Xewotm/q7VDXy3WjQDNogz6/kUIlaoXWPjTwJpHmUEzp
mUTkD2vO+peg9OMX9oQyJAel0l69YTbP0pJrRb7yorqase36WHm1q2IdgzT/Bms63o2ThX8neEyM
KPQ9ZFNrFS2bzjCewfTG7EZ5aKl30tcvW1IFJMQGR+RhG8ludF52oxm70QTBXlzKl81u2Wkd4Fmi
Zd70fmmPNziWBNZBHzXzXg58AHtV9j03ytLnaJV5P7eBde/55tb0KjQI3mNTZDZuW3O8vXbJmZGS
AnP6DsvnJRaITIlxltVvYOEBkQTxpa/RgZs2aPKMZzm0cWCd8lLr2RHr0Urk4KlS9zcGwGQyAtjS
9ZmWbWJ7nA7SjE3vdeyy4CFy4uazUhzDxZ2udrMO5J1TRd9sNyLXmKHNPCUUc3ujB9PudazUzNbh
fcthquPfQ5QaR2lJfzl56yR32cUtk1ADdO7IOGwby2rxE9Nhr4RagazZMl0mUDMed5GO7KLMcNue
omUSWmz90z6sDnWOPtgKv2fM0pfDpW3AJ7cUGORAKvN0IyOX02QOC1bYlbmzqvBXgrEkm5SlLyJo
Z5a5zlsLbQlAAEv2VdReA92qNk2MeNq17+p2IPqwElItIbOdcY+541NI9uwYu7BQRdIbXOIncCrp
c1DM4SnDxBApR/S53/tTB5mt/6Yfla3wFLbJXTkGqKo5kHU7V9+KGOxVILaRyqq0Tc/XcFPjvaeA
gA/210iZ7bMI30AecMkFqeylhZPpgZvU27WZ871hJhhb0eiBbUDFIjV/SJ/o9PQi8lP7YHvNST/Z
daVv4nIyj9gI/CwCr/weWuXlJP775H1oOcELrPouPbqVf7Ocb6U/nNsFoZjWdfuwtATNmP+j9T6W
Qc9c+/ydDheggpGPvxXU8fEhXZS9ihg12ik2vwiWIXJtPDbzG1FbjHUkF4HWdPXCIPdTwPrv4op/
d0uMREsA6X6JHoeB/Ol/vYBENiP4BKfIf9fJzMrVhILommV6o/YlLhzaNN3KmWkEjF5icJtIlbV0
N3li3hSDAl2FcJ3JZEpS3Fax23u74IeJEnQ9XK8ufRDsECPNvkx+Wx8j1EA3UkxrIx2QYYWEdodH
47OulmfpD8dMASOUhNwi1NxMwzk1PkL47P77u9oeqeMv/UnQ1xtjrtojQsnKl1/SaYT8xhS59yjD
xxAXWdiylsbKwmIfsoBaXgv9k3TnE5SQBPrz5fPKL3r5YHJ6+bNcP8jlT6Mh3L92DD6QBPUoM221
qslX2RAN7WoezPpkxI2r7Qyv+qRMtbp3w6g5pSW7ExvlfNb5O1RQrGfckdE6NzxnBXrGOuDSbT5P
NQT13LHLtYy2EQSHrtyS0Le9eo0gFQLgpwmB8ZNm+eba9xtrXRsqqsHvA9dmmgdzs8JZZb5xAu0Y
4Gdsr8t8Cm7/3amLaD5o5iEuVuD85+PcbaXLXvrlTC4hZ5WO8CkanUgDzWhyv/FfmmgHgk45SaVR
KpCR0dsHtMS/mebAFksGesNFdjIoje2ls0jiB7NsMbQFjVttUOhd5fEmz/BpmpHCMFchws338Tz+
4KMHh2ZM0/tqOVh8le41tUZPwVos55em01pgtQt8TLYJYD4KFQ414Ck2cAU2/Z9/TKasYIPJQe8x
AcC/klG5TDV6a/kNpIuUzQE9C/VkeHp4axT2YmOhPfRjofkr1zc3neKHd60003xO12VSpvsi89UH
ExHEBySkLLCM7Pz6ZZ5MTnPXv0NO561L5pZl+z11hvIoYXJwyX9s4ZFom2sf9dTLbwFKZuFMeZ/H
pkar1zPyfbxUbWp0E9Lym/RiuPLea9h68S1R0fWV3q6MlthZ75VHrMzrVVMg8NKMg/6t7Otz6wRg
GQqE+3GTzf7qI1AIoFD9z3mnl5s4dpX7yO49vO66+hjWqnNy9BrcBc4Dz3Ils2FFmfZp1UQgZkFS
h0vJJMGmZmcqbvrC9iZdrGGsX20xr/Nutr4PCisFL4vH+2YR3Y3i/kc7slGsbR1FVNMGxWdE5WNa
dIgfRShcLQVBXFeQdlsipPkeIS2ZNCSGumny6KHBFOXyaCgV/7PZztkjX7/hMUrCy6NBb/FGqCPV
2slGeSztz2ZW5Y8R8NA/olCusnA/wn0hi1NWY8uzPMyCJy3JG7RaaEmXsTzWKZ48db1ff+jPehSw
mgGzgWExFZymwB42g92NZ/SFx7OXoeGaRzYJTxQnt7gMjSEGe85jFxjFZX9y3YB82JDEmYVrkmxG
LqdZspi1UNZeeTjHrya47w+1S95OhUC3FRlRM+nJIPOuXXRGzbpLEEkI5z0OquM2NzTrZli0uuPx
uzaOxmvkzsbR7rUCABR+cqHNO8RN2pICouY8RiYAn8VPrk0sUAKD8mLY4CsM8kSPib4o+bikALUs
8B9VPvJF9zRFociffyG68BYZe+lbJMpCwFdNso6COcGhwm3VX8280Uk3nC+8hwvFQfs82E1+xksN
ZoQwIS78B+1z6Ec5Lig45CG6dxZMgWp+iwununfZS/ir0q14T7De2l8gCkoXWOCtlrzdRas2jpU9
cp+gMDw7PQl7CTw+7lQkL54iM9UOmT3MOxhl2SvJmpNdWuw5xakLVQPygkXxmkEoPkHoUJ+4EYpT
XzivgRDiMWOx1sgjNHsZtS11fvolp3IgYVuBoEqcdd8klC4StXolTQMTslZOsQngYpUMc77GtWfe
ekpS3PVe56wHtV+ENaj15iRyHmA7hneaYUZrWfsl7fw2oFPtuBtYO6/N2owwhV30ZIsK9f3c156p
1JQrZKidX+1A0r9I2x8KDLp1H2VUIIPQPBTaXOwj1nobWJnzRsuH4dZUx3IjjxczqR71wHCepb9l
f0PSh4Lzez8YyzPKYvVP10zz17LolfzQOhSpHLXNz4ClEU5b5PzIxOXnsQYHJmWDflpZCMfcARTx
bxWWt4Lj+hPutQwGLqzzhQhzRXpFg1ceUZTIULjaDgu3Sm0oyRq5V2KEmsc3Y5naN43RwAtGeg4N
GWo9z7VfIu81jNqd49r2uTQojSot5F+MGPdWV3Sv2Fn0+xoNpOXeaT47BpDWYs4fwB0Mq35Kiw3c
dhOouq29atXPZlbRqvMa6yYLxokqHk0DTSUSxu5jsYhI1X5frbQxAgy+zG4ihIksqDBvpN0IEgoU
le7mkmVVrfytfSH98vh+a3+I1w21u9GzwViPbTkhCBmDxQCSvul1tOecrgh2iVPbuwnDzc9GrFGG
4E18kFFyDAnK7bl1llEnNm+MPimfssGxEdq+kSBIV86DVlX30jLsaAJTHVL1W66f9TU51hTt3Rxe
RGc5HbYNXvas/gSg2j/3y8HMkbfU0anaS7Ov3RlkdvFNWjLFbaJXx1QDXNSIB8LU72NkFjdR4Rk3
uH9RBV3qcJVRQJ9Iwmot9Trpkzrc4NlAFtCIv/YrSqjtlhToxZZRYmU0TwDeLrHSlac+mNtqYvPP
33wNcv5TlY8TxqzgGfAYji9NO8ITisrBCCI/9++ssvksJQgqlP6dq5SfpVzhhp4nY1KtsJZIh0hB
H/0385arSKRfQFy1qI/tIjXby/JRFo2+gmK9Y4fxSZaZoR8Gey8fx42MsipNH2bjddCxFF6ElOVQ
Imt99rVhf0342ejxSdcl34cXhIeVeb/3aw8Fm6RIb1K9ePUXZloamsNN344xKEh4a1YIhLwJtZrM
J00IsluzifqX3Iz6BwtLiSr6yuLH/8sd/kqAbvzKFNyWwtkqn7HDM3YROPZbNkAovQXW4lyRNp99
u/zpxdO8cQO7WSMLXgBfxb011jV774joDPjxf7RlPF3Gu1TnK1xBF/mb/jrXfbESQl4Vds0THio8
fcrpLF21UiCvGOvPQuCTQ7BUXklDogu78Pwuh//PSWVIsXEUNq4a3nvFzK+Txc42bjr34Iregd65
7eaNodsD4t45scfurmgrgCuT8smCQy35X9u1zQOqOtOmmVizYMYQzZ/rEHRgSmJoI/InIk93Ed7r
pw01WtyWbcPaw6R/ts3COUeLQJecwZtyzm3Fwz8s22n7x4CEDNRZ8G9yNtLKM1zq0hGRkHQy7W2I
PNtWCBTiL+yZOwRHGhA+8C20UrtpKBceNQzTptUVIjbm/sELyugooK9ZRuVUoGSkAQD3j/8YvVxh
GZF5cqnBidWtie0rq32Hl5SqgOV3qj7TT0b/c+Tljog8mU9WFizmDTldEqWtViAFyCajAbSprZoA
enjWT/rmcjNJe/QMfVMA4Fb31/HLzTQk/d1F8CIbPbgnGkIeQd8qt/GsqbsuMYMnFe9RuLhG83Uw
3KdYVKP5+yWFpf72nf6rijTxlzTM4XfXUfCYYp+3HwdnuBkt/ec8ds+tIKkau8FchOble2jFunXb
6cNzVCrrudUvOgIXPOjI32vF/5Jnq+yzXCWO7nCuvWy4Ln1pgmULq50agXED8GXQvAzjqL52G56f
xivFOh3PjLwDUuIZr5jgqrvIaIydjNYuNltmaAEbsTow2maJpkLnRSjHmdgNLHbTpjaFt3aLc6z8
96Wvr+N4ZdjA5KVpqM5biDTlIFfZAyUebrRZTdR9HdrfZm8s3lCvfBKN/FeyrpJs3FQpQlZoVLfB
XkjgcriOXPvkbBCKuJxqHQYJiB1DY4q0oz44hziEi+W4xl+6op6Syg5+5QkQGBicIM2SH32q6N/s
KkdjoM+Tr3UAFX5uQY1pDVAjGGPx58BHym8ksf0ylLq3trsUqqbOciNN2VHNIY/FrBzvNM/K7iiA
UX6tA/N72rv7NFvQfBDxo65Wv/ce63I9a+wngEvjruIXvi0mnvF2TUlYLM9apUsOij7eiB6ZdMkh
W9yDrqZol9jFTEjiBtPIDn2a3IimmXRVyvQ5HNwe6kzXP09QZbsE22lvsXaE8JRs/dAHJbA0YZTH
92nYH33KCAhvgZqmlKyQO83s/hk9v/rga0tReblSSRaEfaKxuHwAedXega5XyGtQOXq1isHg7Uw3
/3qFvcrZh7iE+6pFfGP+TMbEWHZ4HiqVda6Ej7KlS3rk8uCrcTssO0Lp0xGu1N05fJQublQkBjNe
fTI4Iah+gmD7GUnV/CVy8pm0E7z5PuJ95eq42U6sWYQPlePMsgYjUR0MT81eIvCv+3E2so2iDspO
r+xiXSiBV8D7irQTErs7fw6C46XPT+vnvB+Me2dVGmaB8E9mYaFhUw5c1nC2of3Oq2IA3WjMD4Nl
/SXdVMs8ntKOfjDyInzpq2r/hw2xFWkwbYIZDu9St5YDcjj93Rgm2OJab13Sn5WBvutqI13zz++B
qC0WNQ45o5PIgF3ctVy1xmGGNNtaVMICK+Ipbuf5qkPcgfo5zPqyqM/d7AQPPAXDh3o5mEXkrU0L
cIEMSJ+MRmDr1QXdscTLJexA5QFhgOP/4xpJof4YC087yEQZNPThE5J8xo3Ww8QpXBz8pC5zOWQW
shiLhIYcErtxAJY4h2uXnF1rP9IcLP137T9BGc5vLjs8LUzmfR6M7uqCMNfGKXrIzY2N0VizRSMG
Acglunea/Ztlp8EGBtx1bj0PTWA/R+GXtvGHJ+lJ82EEXdEMNzIWlFN+VEqXRHgAwvKyhwL7PO+u
kI88mrj9r22BenwAh7RN/pmiU7C/hugjdstY36QHMcRDB9ICiv6MmC16NUERYMkXqicZy31n3Ezl
3OxlNHJRrY/CCbldgOMviqVWd1OkXabWk1avsmbBQo+BuUZHIqd4s3iy2OQ0Dpmb/BWii9FsSeUA
yI+V8+VviHHmNp3RNq0Lzab+DFAnBfP4UAZlfRfDWr/CeaRf5ZPAQSPWQxXkQyyZkA+x/mKOe42d
yvE3EG/gx0hMGcUdXOxxr0xKwfKQlK7mZz+bYKweajPunsBR3kt3VMdvUYJ70OfyY5Sh30t3SJXC
R/RuE1aNgazP6B11Hw9SlrcG+ImyWZPxLr8FjXnKEoz72n7YGLoS/wwLd+bLEYUvWdK5W7wIi3U9
oS6Jmm37ZKPaeAg7r1msJponOYy8XFl19Ooezgheq7ELMRLl64d4QbN3tm1e6m12zEY8Nuf5Ropu
Uj+TGlwHcHVEv+vaPZt+gD9y/ypB1/4ictKthnnV5jrQY7X9d1GzanwIcWXhbnxQFWsUkDBAHPBY
uJxp0XSHQ+xTaiGXe+2XQZ19yK3PbR6aiwOD9MkhduGMdo7+m71td587IBVLG1YXeabXUe3nW9Iz
yRoPjvK1GtEFtZUIsw27KV5hyLkrJzWzk4wGs7nztCl+7FI0Oa1NWvjJVlI08xD+ssLKPwj/Qzgl
M+zLneV41vpyR7qBYp/hbVwmSEg64rysIFuM2TFmUrntO2c5i5TCPQ+Bhn5TPLvnaTkj8eB+HI3N
z+SbgjUm9eYXlEg24nfjs1bdBPXonkat0u9dn8y90M1HBWPAWks+DS5uGH7TWrsAiPba7lvnAI7O
XAdK4+/9gBckr4X2NGClLO9WeWdG0fwJJbr8LC1j8V/WRniF8n41FndmfgMZk4OL4RXwLHE1GRLS
77UV7vu8Mx7b5WC7Xo5Btmofgpk36LrJzFMD3Pd8aXrKgTKg/yCxVsHLw7eGnUwvgHY+zmUY3Fra
+OMtPFr8rElbrrWuZXtATmraajWy0f60XD1VfHUtv4HMtqv+dTJ0DCiWEmVGgmzttGWwvVYnpSZ5
bV5DXCch8SkjQG2oBEi909UabTPNlb4k2Xqjeg3T4ZE1Ahnpejpiol3+nrX2e1uOaCBVpo8sf2Ii
AlYuWAX8OCO7yii/QijJc6N8guJbrcvOASXlFSdtHmqcBknz2iyqrP08OX9WtKehiDZJwENQvlPX
A9yVF7aJ1VG65JvqBPw1Df+X9FDgQcQwqDH102evWEln7SibwfMRwzJGWFf57Hs3fVqfjUUHETnX
ql9dTi/DBqaUPfcDqiBLOAxyqnQxitlB6YT3xhzWK0Up9b2BgOP9gE6fuZonFK1iQ8E9bum8BC5n
BtXfo6Lnjx+C5bSxEHqck/Z8jXVcxbppXOeTQJoEwhRngbseqDmvc4E8IfAV38qwHC6wJkE4Xed8
gEVdwy+dck0Jzxrku/lg33EQ/mXLPj4i64uC7/hLXXb5MRqXiDSRa7gbsQ+RgUtc8necW83RjaGO
v4Z3eeCWm+WsUTg/K5HxywTSuJfBWLSF5XSK9PTUturqGvvHfCfE8soqc9zC3i88xeFBs6FwN06v
3ONgIs+oKz+tC6txVVp+eXMdaFhd7EtwCyvp6xxvvq+Ss9zrBWwS7LymJ58KrXU0aoWm1j3VuDcX
ezvMtdO//uN//p///XP8X8FfxUOR8sLP/yPvsocC8frmP/9lW//6j/LSffj1n/+ydM9lO+NYuo6a
lmuausr4z+9PKOQQrf0PQNFjEQV5egTbnW2tKIFC5/IlX3KjkkGXzLkBQ5d0tf484vTS6On4ovP2
PuAa5m6xWZ+/y4FypbslRaEd4ryeXjyrRl5nobRqWorCfzndaT748HoYkcY1Y/U76qdP49jpN3oy
2/DZBmgNR/TzzCOCdrelQ14P+/LFVQCf8BXW9P7OzlVFx+ovD06oQ+4oaVNGwh33kqELRh+7gAoG
uJZHPViJpRmlyC2pOEU4hRWvSUXEOFZwSCb00YGVpXvgDsmlL5qis61w/0tEUc323Yjz8XUSCNLs
Ri6UpjjP//v/hqv/879hqKqHNDvZGsu1DI3/xz//G2likHYBd3FME3A+kxXUD6lb1xQMtWaD2265
lT454B+hncsmvnShIwdrqwN+rZtNvKHiir5LWg338Gn6ywFDjhysaMF7F2A14i5pOIBS7rT9FA1N
tG2b6he6vZs3mY/Sbdw7pR2DdaiSXUYUC3rjtU2hgQrWHDT39XImA3pFfkD63NwBiNC1eOtJ52V2
abU6igH71DJ8qMhsGC9bzBzFjLl423AqLe/6VDPeNpzIBcagjuqjhMqkyWzYdIadcZRXIJyK5nC9
5KWPS6a1Zz9ISy7ZFWO8kyZ6fvE9ikWXPatcVy4JVtq4/Bi5pKcrPhpvbHp1vkA3//5fbajGH/9r
zXMcvnKkiQ0L5Lj6xzdPUVwDs7E8vIlKVTuOqUvevsEdQk/RAMbBwN204QSexy9I10l76lIbbsyz
PsXWXWeWGOY1+OeukbSqt5e2FynNyUPYzYm6v2Pqhv/CGKOXa+SlcxeC/r6ptWwgk554L5OXfMMm
b/5pzNkLJkrepwmRsp2hdP1hrgL7kWc9zzC3U38GbQs3IGy++iGVwpmM5C1WOj7CDw3GnfMw/0Ru
rh2m6Kft2946q7v8TvdHnMa536HYWDWUQkh+Jj8tCRp75VmD8jAneYooPdIeppc+I40aHA3IcPdy
UGvSDWGeNIiTzi4cWuhb0iejox51u64zgnXd9+1ie8i8sCAbga/d+dKXjwvzstf1QzCM/SYZkoi3
f4rGta+35KG49eGno4YjB52cQmOzrZXW7Azj2bbG26vgtYV0Hv7KPL0vFxldyswNi4jt9SJWgQYG
EIT4cuG0qqoDObAMN8FYIzmI0wGPd40yUqyVd1mKL9GQ6CW2J1V5Vy59LWx0XnOu/VfYRvHNJVpG
zDZ+9Z0OWIjMXWbINGnCyL1XBoB80nW5iJxqhXPQ+taAqGJwYemTq3i68bmwo73Vx/FtPwNYGN8P
ul0gaYCiPFhiyuh/DEgz/L+Unddy28gWrp8IVcjhljlIFClZyTcoW/YgNnJ++vOhqW1qfPbZVecG
g17dDWJkEuhe6w9BA4umBFYsm3LGbZxpK8ZeoFv7V/zWbFE6czzczP7b9N4eYY0JAJBygtPq0yoM
kay90bzUylm5SiiOAXK0FMolQWymjc0d/txxC11JZda9cNlCqt+VXAw/2qi0FnVdDA+amZr3Vel2
S9kxiemEOH327FhTuY+bNEFPrhA/EM6U/RjEtwutMHYqoiMnkpDNyRkcDoDf1yao/KU1N10AESYi
9JS0VYATGysAWb6Sc9QyezDwyt6brqtrCzncitiRg3KaLycD1z6/rOy9aTfn6yB5DbwIsg1sTnch
R3fwt3dsjMn+k9GNn4pu5+gY7xWtfleTY0bJ3zUviYGAkBZdGzFZ+3ujTfeyq50H2R0/Pgp9Avcz
mjJmsv+itAgbWTZlhzkrOuOlkZLaZpyM6WQ/cLHvs+v15EULLWCZNkN25k+XY/sYpFrQXCpjskAi
G9N9ESA8ZQMBGclahoqOmkML1Q6/2QkL27g0HjpfNR7kWSnMaWHr7riNkKWzgYLQ7an5ph4d8+4a
c5S4uUtZwMvOa6yvKVBAugU2JD9AdtXWoEMixv1BNr98SkpyZEiqwzB/sIyLqYc32s2+bB6AnTle
5CP5wC78dY0B77z/368I3fX+ekXoqut6+LU5lsepac3LhS+LM573ukMSy9hi/DEjvlJbSzdDbbbF
m7+Ph7I/IMPln00FMdKmL8WHqarbEmujt8rkVVLm09cRpHqGt0JgYpZVmsfzgAJ62Q1osLs1XOCZ
lTeFTbuUvVJ0WvZOLUxhK1ONL4M9B0Vfflpnd1KaTR31EW8iFwp4MhbzM9ZFP6Yc9Es8HwYDQFSM
V/dOxsKoeon6Sj8Orv0zgc55QNJYv1wPqrLFgT0+yZYcLs/kdbSkoYMRCO7YZ1a5xVGbtd4NL2yr
xRSjFV0q2vxORPW9HlWC19O5HaQwaP5rDyqN3qR/HTCPl1ee5svLSbIpz2RMNlvWnmvfD7Cs+fMJ
KGXwnv3yYf+va1l6f6GEoG5v17ve3Tzh683f/j/yMKt3jaEdb7d1nXIbIu8rFfFeF0D8Ys/279km
GYtBc8S7ixfdErZNfwSR6LyMHkhyFvaoy4zDRpupKVJl6Yv20lV1iSccCsHzFu92QNbPWI6WW7Ln
h8giO26XGDzUKTZ/9Vhdjf9mGzjLFn7/2e6MD1Qt/P2oF7i+QYKpMMrS1aWjzC5wk5mSjxLNAtm/
Lm/cN3IixW6M1WGDYhXCXd3vpFWca9jtk2xll7a/FVpvdItJJDj5hoPi3UV9mW+6mfwhm/Eck2fX
kXZR+HeNRr2wtSvzKN8stVMiLh9q2+t7RvKNrVYHRh7p+m9/VIfPnvlFI8dEllEvq9ZCso9119Zo
HPxWjTh9tV1n2465+cP2HHeJ7WFwj5VucC5jssIFLqQ/fFimPeo3T401YImAVd5axvmVBm1f/bAw
wVqHZWbtU8NMviWKwC9xCtZTRXmIbfBMTE+wylODtgajgVTaNejyyzp2aN7IGM7q5qkxfLZOY6R6
Cx6FNexMgrK7jD0wJh6w/IV5/c8Qtcm2qBT/6Bp1fEjKnNxEp1ZU+rJqA8Q0ufDAL1bgPurnvBUG
9hB68t0W5QuYJcw+hnSFzd9wHEL8UVtF0U52plMvH3KWcp6qn64xwZZ0EfXdPubpf2za8rOjms/M
DBN5yI18++Q4GZTzqCR9BBGuI2UbBqc4vpMOtQFK4qpvhSc9husGZlbZyCYwRihKVR5tJ57XJ+lc
G/Km3vtx0ClP18S85pkNkJ76LMGSQ6JUqyTO6qPBlG9zXCKXZDyu8/P/ftRrrjdv7b5sxEmDabbq
AOrTLDYDlv3X1k/t85RNeqdvhpZCsQ/cb681dUBFCESRTdH6B0JWq7qL09+2Ff9OzKZ9js0QVnYp
EOTLU+3eBS2/Utyxf5vS7MQb8dc0sRxBT7BZjZRzXvHliNaoq4qdbJoO+6iQ4gZ5T3qN0FxlOP89
FVqvPZog6mU4rM3yzuxtExk7/lWLQUz7evweaK39rLlDd24jA7FutXjFeNXfGz0yEfGc8Q2VArel
VE12srfoolddeWoRjHuSLoia8tAMffgoI01ZoFo88M1GQC7LKaNcO9WhFLswAOPt6WkCmPQ/h6EY
Xkt+2Fs3QdUgKNz42mmg3cZv509bdstpuI4gXGsEzrq0cmthat50yrzaXNZumD/3oxBLMVnuCzkF
He3kdMKEBFxIgeXOd6XpP1SAhD9zoT61mKn+4sFxDFU/+gf02kZXhxg9BAcwHOuyeBEDyBtU8dKo
abXAr6N/dZGgg5LawsnPlUcErfYyjKVCCHhZeVGt+q7ruj7fWvaEyoEvtP0cy6aORKiOANTCSvKE
3c5WKTT/A/1y8q/pFF8glnm7GAXnneqSKnJLQ0XXokUaXEMOXPxfQ91BxAtbM8G5z+NhJ/w13gmh
y8tL65CJdnrYfF76X0NRM7K+Ba37EU2VeheKdlyrANyelcz4J/dK+7fVv+B4kf3KWzJ2caqmT1Cm
ukUxRc9DaJD9cnRvz1Iw+ZZbqDJGkwHczEzTbx1eNCcQ4w+qiQkXdqHhrlaC4lwAp1vqIO+29dBC
ilD6uzl1dZQtRwtHa1EU3Z0tGmNLbfM9TRX1BXDqDwtn7t82Vl9uFZofWZWz0a7a6MmMS3fTqsI5
hDluYJYNNCmbJ2F79cOZJwEtXBRD/zmpDzp7lTboCUuQQoIsJjLw2f21Batu74UTXqsz8OHfI/QE
Y6tIKc+joWgsTrv7K/juT/OKzQubAqYKOF8VYW/w54WudKc80oqLSTFK27ZKJ+ADlQ6/DdV+8JGO
PXaOuJOh1OgqShBpPa7BiHjLqFVsshwc5ODM4RuaihSRzD6tnUWvVMFBb2FQQ/i+yA1u7+YH1Qoo
nswhRYEgHvLwuW1+zQAdt9qlJHybpI2eua6C1ljJmNqkq2QwkHCv23vV9K0HfT7Is1JvbH57tbEk
T6XtBg2GhHwSRE3AJnpwcIAuqvDJ1cPyYkSoY87PCnlI7VRbeR4ZVjkhcMvi4iNecxshryHy3Fp3
Ajabp31z0a47lION5Y1sNo146Ib6oeYr2i69cN2WVvJN9pl28tyiLXOSLadCOh8nsH3ja+W5jQt/
rQaltsr6BmVcdIZ4UZBp31/bTfZuTYl7Hk0lBtdjTse4s96vfbe5sjfFKODxNl/GAGiND+j7LFRI
POPImrjPueUYnvFjk0TltsHE7TBNxuzCQ206w6r0dSqtF/kFRUl9qf6ZJAy1fPRT0Pdogj2UuhAn
u1BQ5/bNR3kQbpyvJiVjeW611Ulr0+QldNmSYUHwVA9l+AL2uh2TFxEq6lOvNUs2iMlLFozNZcL8
Tk5QwQk82LwnIPAhMIyIFl73BZKCEyJHslmQaz5WRfJLtoZ5RG/lAhWSMjjGFnUzvJQ3jQvKdEA1
/kLWMV5iqOh8WPFePruGDNV1o7K6x2zSla0card2eB2a54X74U27toFBb/rOUz1LFcLaD6HGu+1W
srQyoEeA8LX2Kjove29NgXbS18HzXPSl7lP26seqY8MuqJu8G4afLHkE4/kWFdUTe+azjCva0K8r
N4OODVb3HeNW9FLjtZrnSHKiNrUsx7D6MeTKDmNu/Z8SW0DcIKwfdVIqi2woncfBq8aNNcT60ZmB
Yu2A/18UpLvIt9Kd3G6Zrt+tqNaIndyMQTDqV0M1fvam1KJXGSUBWOV6shozfBth1xrPQyaSnTJ0
X5ve3KxUV3/Oreaz99aUcwt8ZZ7ygpdjH7qsegQVEzuEIYgxxXvUldug7Mdf4NN/j37qfPO90N5E
eU7hoKrAtrRUOAViCT/j/rccqafISk459YIMZaKtV7P6r8yiPJC0w1K8jZplMTdlLACPez3737GC
svgUsGVllWHjvw4CV0UvNthO86lr2eWyzwas5eshpICaRvfyTB4EsJ21Mzb6Su1nGQgdRQs1y9/6
EpNEvEK7dVNo+ZsD1mQRl5SAhaiiF8NAY3geFqCLdkjrzl12Y/LOzqVRnvqy0DYW2vJsX6zhexNR
bVDABJ30Qs1R/KFDCn2r4CDRqlM+O6AAlAsp9i07bjNkh2eR05lMcQlJwD9CIN2zOHNPsuXDNdr5
QRcvZVMelLp5Yen4MvKYX1Sh+EdKIvOANE+SWygPvRsCKm+j/S1eR8k5d0BQqIqprBXV0b+hVJUv
UtUm7bgatdz/bVm+WESd6X5TlW5YG9HGFLl99jrPRAopVN7w43nU2t75xxt+lVir/bJtN11U/K2e
lcHB4cwlB5wb1rDXsbGDbtgeLJGJ+ygIXdakYnqDG3d3Rdv3BeiyPHnFoapcapF9MMICEYm8yD6m
Lt81I6gc3mD3hdmDcjGT/jwWqf+90zR14WOn+5zjgLwaWY+cxQDDQW/01xo9n7M8VF2JJ0RaVstb
TJ5NGCpMAjjzLT5YrbbOgKuuyj/zZa8ZHXGY6R8wuY69BewJb+aRL1jt60tNKVAk8rz0p1B744gW
6PToR9DCFZOMm2FPjzKkDih/W3rQbWRTdpSRvmjx8jtr87Aqru2dZZI0qY2wQy6Y55BogRwWsXpW
2Z8dPR+4ZQxk7Wf4LbSy7mc0RNZKMVznGA5lce5N1GR7KFw/1d6+H3xbPVRpXW7M2MejRmqLXk/h
t8W7akQq6y9TFmnPclMsvXZLGdOrDKmRBskuULJjiwzkOgOKd6+EpbMcU7QYpqSYS0V/2qBPgQ05
YP5LIB4L4VGjaHM7fkVbGXvS1HvMvFF9qrF34N0Xv6KWGdw7HRZGsukkGvXaOq3X2Zglr/iKU4SH
zos7FoN1w/iOYWb3IDsdixr5oLC6icNLBsNroWKE+pzV6gAPWMnPCYuz7Tjo+LdmWnpAjEPdpV2B
80VsW2tNHZtHMYUq7oxieO1UkKrqWBcfipnt4sEhIZ2mlIiKfpZaFA/6qBU/bJEOiyGMzOeoVvJV
n3fOebI8mAN9r95NEyq8feCGe/7l2vs4ZxEPFd6+xKHtLAfD25dtWSOPHtZ3gVAplsxnt4PjO+UG
zcZyUXsd7nIYvDVUd+Js1bHfUrcd691ru2jVHAjjPEgGyzTPVtUcZMfQ3NVV+i1QC/42vuo8qqFn
P3aIm0WiZyNDuf9xcozumFjJP7IlD01dWbC0AD7K8XEWNSffSK/jFSV3HnuMVaHZDdEW0jZaFG4x
HOq4HFdqqeaHTDW7N6veJTMnrLb0fO8NTbbuJHMsj34gQZldnFjky2awxo2PH9OCvUP+rg2s91ob
ZuAA6/ItwrlqDk8I4eMXi07Ztak2/wSd3527STF4KlW/yHEV73YrqG7WcbcPmjp/76w1oGz1LTMq
5KthIa1kuPIbsTA7R6Nur46XPOnfklbFPXxw+zsXgez1FHbaTrAVf/N9vHAowj/z88KwMyEHbJeT
9dY7rljpDhK8CCzYbyOiDW6Q46Ck5kcXIhsCZYRrH+ZSa8JYiRLoRUOmpGsfk42XgZf9S4G+2MWe
SlzICZFaj+909lYL2XQnP95lYR5cJ0R1hPI7r/6d7JXjbKpDW3JWDRjt6S0Kw+EYDzrfr/mQlNki
C9r8TNnLudgtppEh+uq3AUUFKskpYA/eYj45zM3odmKVJlSxlhrcI4Q8QSHKq8iBsNv/yVF+PMiW
jIdmtcp0/Noa00xXRmj32coP8h7em43UPVxmbT2mab8wbX3IsJ7yuzstI+uwQUV5p1nTgDsVsUnz
R+V6Kuf4MUQp2SOvJs96QKexYAcTuUN7DgT05FEJ+++GJUhCl1l4CnrNP2eaiXPw3OFEfMkcTYHU
UYfdhazSPwaSXN9dUbRL3VeS+8otlEsV6T+vF5oldFXxhEtnGrrTqcsgNjgxXgdiGqgNgbjTF/I0
LpqXGSC8/xILFGEddDdALYa56NUM9goP6HBlObq5ktMCo3M3XgW3UUqgahi7abUIH6R+6p+QajnB
g1UX9UXGVbKncpQMTVatUV6H6IT4Tc5yvNYWej3Bh3DT4qlSrfRo6Ag2u44WA2yy8hdNsVB/lIMd
ksmw+JulE7ZJgdSsjlSl6M6yVxROgEZimaxDo8mfRBinj6b5eB0KXv5nNPavaBMW108WRtWezAgb
ivmD5RWqvPi8mesFtUhcb0Y25SGPqy83VKVBvYOQgZH3/JHySv++qdZp74ImuJ9CLzkjRZ+eY9Vk
8UA6C+w3NKY/8bbWKEQLv9jcOlyK6acop/g3D5PxNFVj+PLujCfhkVjqOlYNcJDZxNAEnSPuyXo/
5rCVAE5ULDvJB0U72QvTzH/Aeha6enPMs746UMfFsgov0rWFtpi5F2U1rMM4JAMMlnXl52G0kVpo
8jBQPVuV2GF8iaWehn8AfqGbPLSBFGKiUZlDtWmMqn6xG/2pdILolxlp4HyjjOwKbh6C5c7Bc+Po
DFiadfU8oud/qMjVD60mI23pTfvg6SQ5KOdGm8jWlZc8Ns5V3CNMb7mvFlnJ5w7rn40tqmqjR8a5
RCoZEmyBfzZ+PG9ZZJ1RofV/V0a1UbJm+NHb8Od0lhQXLS397ZiKcS8nxT6m26k+TW8pk6RbcdcU
G9hb45dJwoj8bT9PytDUeugjFer4POnPJzkjqgGrZjTTdySgtLWuJGjx6fzWS+gzuFkk4qMPkPf8
nyNGRiBJ9t+vAT88/UDC93oN+OeryQ7Se798H1JFnOVBh+V9LiEKr3JoymuhJa7LO6MNHxgWTy3r
fTlOhMJbOghMJTGV23ZwV2bepC9KKqJFpmja7zg9iMw0/rE097Wxcv/VmlT0XkyQyhogvZ2mlN1e
znb+zPbm2aqa6n9mey50upG0B48/fJdb21lI3mxWRGC3JyM9a4E1nWSHTGMXg8p3FlcTCaVT2tha
hw4l2EZS4PTHOkJRM9E3oVUnO1VrknfXfZZblmpgAZNnM01kdJJ3+2v4X6PlPkaOjnvNXvR1+d4G
jWXueZ5md818MPNZqNRzWJPW+Uzz9tgwBTw+WN8l6aMW18aW6oe1Lecd6qTlH47KE7wzO/0ZUckv
LZ1WAh8QDBk73XmkbIVVO3xkypPHVgTciFY8e6gOTewhXoMg0TFzG/Nrs+3TZE2xYNjJXnSkqJf3
II/QbH7S22zb6Z79GhnaeECMjZp3GpO3HGxt2c/3Kwn8krsvD2oTNbtGM5Dx02bx98KwqdDN7RvT
Xy+yGo0eVq9W0MakD1OLBJcXQ3TPUdq3zCcZsscxX1S5KI6ADawnVXQYDvx7AuzHVS+d6q2wQjKv
TlZljuy7GarTXeCHHUxu5Erl97oRT72RWj8Az06rBntctITq7sQXgDdGKN5x+Jrh2xDySFtAGzS8
YSNTljo6CxdcmBbxWPDGvPW6qh6tbchfW43yDzupdti2jVG8lW3/DVhbdRmEqlxcxz8PZlG8gTmm
CKYo1lqO0tkeLTpYd6faTOAJoiVx7EdjJTvtzFL2quOCdpqvmKQKBQAKPUfZ61w8LnYotXk4WcJD
QY30eihZPGWLW1vL7c+eCub4Ap6nWLP5dw63eVkdumSEhpOeITiKsrK9RyG8euzYAV088eij+/Mo
Iylsol3m5PFSNmXHFAYIA2SRvpMxecjyDWR8jGkS+OfCbcdlL8o8WE6onO4xRCkWoMqjizz0LmIt
fVY+xG5QBGSJ6v5B11l8ySZq1PkG6F++VM3aWhmRhVaJHpnDIi685l4eyjxr76e5CAlW65cM+cXU
3H8Z5/hxdMxLgNbzWDkkJZezjyFHx7nmHtgpTqhEJ757kAf3z9nfPXJ4aI/pEpVRhLPmgTImz66j
x6g1tgHqvkaQR0cocdFRnv235v9XzIs7pCkcK17drgdDHKopxAJFjP29PJCS6O/zGWJegKnkOeuu
b53en2EyNqrYjKaAWeR4ORN2DfLT8lTty/hOIAwox8qpvRX8wddTUzfWg1FpAIVN9S4wJn8FVAXj
7Ajal11Hartwog4RP0XXOJcDyA8G1wFmSWn6U9Aq85t7NjbiMVKV5GLWjwEq4glSfqrY+6qtLnQT
VfOY936BCeA2Gmtj7bZO+IZYNbXqykMZm0TqKya2NT/MtyrQ4rtcn5OVYRG9dTnYQBWAxl42/Xa4
SxU0JlogoZc+0Z4s0YiX2gT5NwARzajL2BVAK9m0sMC1F36rvKHGqe1lzOnd/gGuGIONYq9Q5jjK
loxDOBMnAx9QaXsZRWV4nAbEsmWzrVx3VaiutWOhalCCVL95QJLPOR4HuaOutDF1T22XI6WJ8ZGP
wET9WOFYQnoIas0qQvxVnxVyv5CihG2ox0tSda9tp1iwSPvgcVJ9qAANsHg3eMyiNHjE3jNEAlz8
kv39PKhsk3TTubCq5QjZEcYnT7sUsfNMxrI4u3ofvOTDk+Ss6Fjtnmo1T8nuUtAc1SbfjdjirGXT
mxMR4CCsK8FlvoRjq3ALIP6s8V7MV2Zram9KMlxXT+g9AKscux9DbZRLK5ryiz8ECmX2ZthHuhE9
JH8m4WV9nZSDzZCTDNI6GSuv+QUg3xgCdUPdC8VFtowUDE4DSY16KO8Uy4Veq5opyMJ5goxlVfRl
wgi2uMH9MLlvTfHcBPGHmOUHq8TvljbIyPvAbK0LqaxfRamP35G+xkZUQX2jq0310obGbzleb7Rq
GRiUtyacNi+li/m57AhVTDyLoR7utagoZhO1EH6Mb96HmettNGkvNh+yIUCkuKXOODuL3eKyWVt5
3yGSkTUrvMgw3P73mAiELtpQPaxuW7go+XI9gUPl/pMqNrjaz3FqXtTBFG9tb895I1bKpYaiudv1
6l5EijgFTsgmT4v9Z9FCnXQnt/7dqCyQTfOff892KjO8zg5t8+vsrgmqBbuOcSWTMNgM5acI94oT
rDp9qWAWueraDmK5TMeUTWivAfJ8NOgQLsfSdx6Qz4GmLaB7s2CipG6EvKf1uvjmDdZpxFwPVBfp
2Km6S0NPe6/miVMzUQh0nM+JYTt2Zy9m2zq4Xn7M8ZFeVpLNHo4hd4LUTk8Ken9d+0k2xRxr59h1
fchf+NqUnfgNe/vAjPu1na2BIztn266AVcR4f95arbsCVu6ek0HUFzTd6guR0Whf6z4qHoDixg/s
LcTCCKrxjdQciiZ2z0ZvbrY+poNk3p/kMD+napibJkLEuIksAwQxJUTNEvxtQ2Ps72QZxPh3U/bi
j9TfDUkWrHWj5Q0gzJdRLZJn6r2sLEGL75IsDr8VmfEhLcTFML0Ypf45QFdsyHuRsVasoL6U1LLO
Y/NkVyiy3yJd+HSV85D9tGRXrbX+1uhHZeFGDsNtEkNRF2a7dP5LWGr3GSuiItvJpv9nnIzpkUr2
qjwhxO0+Rm166AuK37KFSY6yq4aIV2CD3PrS6t33yRfiTvbqTl0gk6WTzrW7Ec4MK+dOHbW9bMqF
tGyGDr23puzN7M0V82IY+tkKdXD8fMzRqUA2z1h+GZJnoVcpRxE0OzK1zSzPUvKojsNdwUtmF9n+
8M3T8u9tGCKpmLrvWeNN3+QAtQ8jFGRggbDNuw5INf+9dPvPAfIKYa8ni9mF8O7/HjUoZbhj1/l5
GYfPMVBn/fhzmdsAeSO1qL7rhiie2FnZm6pWrIpc7eQf8WZgZ6Zb4DVsll9HGUwGfVNkVrn/Ky47
Zew6TbZ9V99OGQqp21Zo2kUTgMshWisLY6id98KD2iV0nGW9DiMwlpZvPSn5/w0Q0lXP/YuqYzqe
pzkwdAwLkohq6+6/0aDgtjLb1gprz7tu2oWYM0xLTxPZoWb3MV5PU/4ZqJnMURKn3b6AVaPpbbAx
MXdYa0PpfatDf66NTCAEVNskuUcsbLL8rh6KbEFFyvsmcEckY2gdWgdLjKVYgO1yv8mR0RQdHQ1j
U30eWDduhtIGtE3ZibieRWXKNXeySe1EWZOUUtZycDRg7eIG7ruDpu8SWoP9zbJHti4NWXbZNCzK
XnCeNmVXUWKcR2jcbJOHKTbYtKIsecEjKj/JFvbo4TLSzfjQtiOcRFLlBzPwhv1AYmsVIqe7a3tQ
Sl6clyv+RGhpNGgSiYr3dj7F3rVXDzwb1l9b7OXgqTCWmovpWo5e2b5tpua5Q3R9ZUeFoOBM01Ox
xua+Uki8onkGnxFswr5FmHru1dPW3+SiL9n30FQMxd8OQTKsYk2NYOShmUnWL7535gNr5fh+slXv
MHrtSraQSfuMy2G3GJtDYH4J2wnXyX+3uZrfy4Md5cX17BbTNP08RI6zu4VIOOFhNh9kDKlIOD08
g0hg/KtD9iqjH6FsEVUH0hjW/hrzER/1AuCtk5U8RXC877M08AF9wyTeGDHQeBn80nNr9xDlPccO
YLMx73a4XsEQs/iz2Z61Qf/snXIXOaMA1xF9EurjiI5SaeaPspHwsNuOoTkuZVOdB6R2+aFh/nGU
IVl3y63kYs02KDKUoVSxgiRJ0X2ONU0YnvOuWBV8wch2PtjQJe6CsO8fSUcBihfwSWRTHhJTB11U
OdEe9dD+0bbZ0AmBo/I8QR6Q1UJ2iXc5+k/EIP/0j1FU/LaGCQfxOaRjC30qcU2ULXmdAeGHtePE
+VrGEJchRVxY3kbk072DwNG9iIr2Mays6g7xiGfZKlwVmBf22PBjEeaSMXlALGrfIQNwkq0Gcu7R
S6qfcrwMYWcCbr9yXoykp2ikuvX3zvyl9K3xNijBhOcfgFsBu5pvuw7PuXTV59QZjNWg6eGqdcV3
q8qVA16y2dbJk2GZibZAgC5sl9qknaOelYJiTGTLmkp977ToXnOF9xTheYW7z/QDDHi9rWDA8SH9
tEbJpNsNQx0i3JBh/zg0B3IION8M8U7NAvs+sPx4O7CoxmOpc06VZzznFVoMbsMWw+MmPK1O9zXe
VWuvhzHYV2Jb2mZ9p2T3uJaIebvldZgeaNxRb++0NN4kRpHs4tKKgZGnqHEE46IYJ2goWWhfVB/X
a0NVhkMWRlQkXe2ldIbmBxLNPF8KUz0VSmkBqglYB7lFsDWdSls3Q2o+gMpdFqMePMoDIgnqfgLk
wMX/EwNpmayrwqqAYP4n1ns4y4dK6u9xcg+vc4PaIMWQpmc5TAXKdkd1++E2SS2VnmeP36KD/J9J
CeTLpaY58VbGRlTH7vzQO3YmGI2FUY/lgZIo5jeync/IC9mWB1sBKhuMuG6jKJcurkcds7iDhgTE
IVE6TV3Ltt6ZxUGeQTln6DT313KWjH5OVYth4QvqP/JNJF9SQeyjLT8fZOzWvMX+GhfLd5nsvp7e
+m+X4MfqfL7wrqdCdAjTQajBPfUw1M3nIQqw4EjmQ+xYYbqQbdktg/LsFrt1JFGFeNGt++9L3GZ/
jkTvfFvC7Fv6ZbToA8u9KMiHPkVpt0cl4hfwwelB7fCHMbtAX9WAfICnC/9pSkWxUMji/LbM30Uw
AHrosZnlKR5eeA6au8KrC5hgoXnpeoEbZtQkvzJ3Fxta/LsUQ4fWlS+elKaot7mWmntDSXUImmj1
uQB9f8Sjs5pU7NMsD4h6gKDBykIb8mhMRfqMu9Dewl3iPUy7aOMGFai/Hgs1JlAvDuLgWWv5ZbZ1
/LOhDvisd2LtmMKg3Jk278mUrIfWVJ77eip3kWItmsHpjzY+LEdE+NNjZa510Yx7L83mkisZDxKV
2cqwK29n6dk+mmJj3wYIPYAhK4+FbbzNoAf5YI/nvKPLRnDlP/P2HLfCblBOU7ToPa4o2PEHfYyj
YheiPHYibYoJipniyDSN26zo460rptWoNPW6FHNhvGgQNwJctjWCQKUABmKa702yHxUEeRxosYga
uCle6PGjUmntzhxZ4fgxiX4w2PZPxPZ3cU4xPhzC/q5NgGLyXlkKBUswbXR+T0F8MT3FpIYQL80+
eU4RrPjBFmsdB269IC2dnvIi6E8+spJLtPOUH7mrHP2ozV5stIV3GTp+28lhC98BZPMq6upu1H4U
YBIWg1t1F6ia7j4d42ET+5ryAuLgBP6/vIOUna2En5lLHEuqIwD49E0d1zwFteUk+MKgG+etrBCC
b6nn27ocsmPqUsx2yvyBvSJWzE2QLmvdMFcapaSHTjO91YAGqWcXq762jW0bmd7J1tU3cH9oUDRI
KpaYlexjymXLMNB/OfaQHBAYg4JmPrk8xpwkzw5dDJ5aKdQZUxcU+9wwXLRAo5IUU6HubEUczL7U
lrVdLLwobVaenpWrHMnkk2NH6cFmQQftY6E05cJTbXBjg+u/tiWin43wnKd4H7GuRCaMPH/lsTix
BOneCOin6hrbMR6fjbbMnrK91UeXrrEx2EbWBm8B8DkheaeNnVQs5SfFXVeCVdioP2BQrBx8o6a6
IwagfTPx7/9QdmbLbSPbtv0iRKBvXkmwFxu1lvyCsF022kTff/0dSGpvVdU95+E8FIJIACxJJoHM
teYcUwBPSryE8qdaP3TJ+KjbCU7qR4VUrNUkppjbfdo9YGAJg+QQ/O6SSds2pIke5aby6syfiM+b
CjdZAcdpj1UJ470SHviuPN1birmtzUy3N3Zadeuytz9UTnB0ooCG6JmZULut9LE4yo3uxeX9ldxV
Srs4estG7oYk3HIb/+/Z/zqcUaGj5z+sDNaUx3rJCWRpN+X3/SYvfkbWT6ey+BxEzpp8Ov1YiEw/
zmZksURnfpthM2zLYIVg+TtpUkS9cxdBFEyEMGYib17Ll6ieX209KrdRORrHIbGNozNh08Q0MqJ/
OwRp7K2KqKdCMhAAlghlF1u02FeeyzsUdblOko6nfo2GuHIBUZPAMTlgczyw0Gvu8QiNuL0bCW3q
UTzag8rnW12p+pQe6trOtfWYiTdHOESaLT8BrjTbU8vD1L5WZT4evXAYj8qy8VQ/qyK4i0WfH4Nl
I5818hUUnAgTDyXMlR0qmj8M0M/UZOiOFIEIgVte9Vb/q6yLFxI47FWlpvwFquURS1XO2k08EQiO
q/mYD8F2jtML6HLlWC/hj3ITxGBFlMyk7J9C92umgxXzi8l/P82s3izUvJuWMstxmOb8yASoU7L+
2Oi5eTAtBB62JlijOXTzeqPLN6baQUMBK3osPPHdKBprk6vJRDOjaElRqfK3UPPqI99SfHb8Yc1R
OdkJQZ7dhF3Ic3byF4sgk63zUqD/iPX5GFftfLRaiFGUz2GHueWRekV1ZC7v7pwkZkKSq8d0yZET
ddnd/0yfb8SfSb7K8qq/v0rhPR9ag3VfAMYDOb4u1mHhoiFV63nb2NajUQiYeaEHRF+JmqPcuGrV
HLsUaxaRHWgrMWmsyqJYYUxvjiIOvpP29FhX6AHLsGrXia75qNBObt2t1MA9adZ4DGPxlFSo0Ax0
IIc+rI9VTllec6yP2laCczL287pN8sciESOpJtpPqPHAzpvhJGjXQoMPwWLauYvbA7isjSQhVdun
Km1C37aZEdVl1mxjsNJrfLp0XisTmBa6ScSLb5MeiC2Il8QHDlBvQotMCiUeQlZ+uISVki+cmW3z
wP2RKhTALbt9nopy9McydLnEC9a1rkcre26zbcTKHgPX8Bw5dFfHqUeFvhTAluZqatkEpjvApdDV
kYPqLL79xFlNCx+itfSNRnTCFlwOaiuWVT5fKryAbm3t0SKr28ZrmRxYbr2JvIiHhHhE9ElGpjrg
jg5Ha48B6eqFvlKXIe4WvhNakI87eEMG/+tRhxrH75NEM/XOUVuF3PEJDtb5LTvmMlSZRHDL0hA8
a+YpuzDObmNitXvXbh/sQLFPaVQeEp5ZxziId51IWv6UvQPmgAjVjCixFXFcYlPPxbzBJkLWmRJe
0liU67Su1Q33VntDLDUyLyd7IxdS3dgJ5qJEqUg1GiEaxFG2GTydwHqQi5vUDd+EiXtuoPETOu14
4WF35TtUn/KI6Gmnf1geqytM9x8qJDw/pqWzzl0D7Qizbt9VHbqVmva9d7HKt20dHRFur63anohF
bmDU9HG6cbq2872wutRRfMgjA4WAZ14JiMUsVHgmLptMX7sNUvIua3Z8P+ETN8WjXpQ4FOpmwz/W
vLddYe0yu9+Mg97ggjHrFU0kPtTCPllRzL+rkiRPs8FHTjcOM8XDLYuJyzL7f2hi2GnZNBYHzehZ
GvQqvUpm4+k8Id3veNDT2VgPJWhDC1rWKVPjP8nUCbT6Czmph1BNXZZQQZNkNRV8EFJdMk9THn7e
cA3TyVlZygwpAvX7Q9bdmploL7Xk92+n9C+rrPKN5irGWbFI/aUC88czE9hZWf3KYuo0NzrsbgvT
8uCq1yQBllB6805XvLOZRcU61VrvaGlI3ksNjkyauNsUqvml9c5jqIVwpKP42cnHgOVPZu1dpXd8
akgWlp/2lpguTD/WZ7rteUcthnYeLYVsLwjOWKoJ4qBEdqmqWrnOFnlZSHv1opqOStbNO8zV34tC
01cu0+LbMLwWWUaWw0DaNBM+bcM8aljXtfVgZ5G1B2gP5VWrf40T0xVgHMGJp9ElyaxqP41XsHnW
ysKqvastJznZmUp7PDo7Xt/4OZ3hui/dazSSOmHUbbJrBxRJBjX4VRKkzrmaVe76c2fjsDY1Yr6Y
UQ29cP3QE/q67YxypSGA246lt4KR5jzhONJQyRd+7wlneXBbmPidal315C+FFUGWlLZA3KLZw3gF
brSzlh8quUR9fqPhAmcwDBqQJBBfU4/PibBpTSppHNLqc+xNNx9hpfHrYyyeKzdaKzP+fECR+Up3
KctpZu/Ppfc2pTqPaABwu3Aut8Rjftexe/nBTLs21lCFFmWcXYsRrSF66HWoji3/vxyZf26V6yFC
jgD6M10PlG7W0+CMx0FoNz3s6q3g8XwVXo6rwsIxxEMguoVh8Uqo5QO4u0tHefkCOXYiXIxGXzls
A7f3Hk2r32UTz59KVMbGVlVQolUsrpMyGStv7Jbfh6loXtnTtlaLZ4T/zcY1qs4vlO5Hmot2a7sl
iU8CxYURku2XRiDiDHNEFcjKiX8IFvvBrA5olQqYd2U8YBPHa5i6r3NhKi9eotzQSZ90qPJnSh/9
VlcTFkB2M1y0qN26aamdomWva+PhYgtjuKhKaB1tUljwO3NGHKF25g6xznB8zkLBoOTplzia9YvA
veY34IbWcpeb9nGckobQkWZEtz5X76GJvrotq+a9LIdh1Rld9z7i5F95ttG/U9PtEU6G43vIM3uF
jxE3JCuSVQwI5l3Lpw65A81Nb047BK298d50NmZtPtDvJqF0IENq5x25VLMCIOi+M/1g9YOz2R9b
DQC6SW2mRO3/znqHT1Tdat+SZkb0apjRtyVGYGUEon8rowjmPzyB1zpWEHYSflp31auNs3jdqq31
EnW5AWojLF9iwV15sumbOV6Q78emgQAEC+UJCxwrQNMMUWCccQbHEOtQaFsasrK5dvSrZw/VNtRx
g+JGJJAnrqezl8TmLsna6aFw6mFvEg99ospeHVqn0Y4dsnzInkQLu4gH8Fe5wV6ZMvLx7CTbT0Nl
HFvElBsh7HWVWM4BH6Hjk7PAj4T7GE5Jk23aWGUZG3eP2aTuirARNxTa9b4FCbf4PyzYS/lLnRLq
mMzltwK7s49ISF0XJrljuXmyY/OBZDGNVZD2q2+MN1S7f3JbofDC5F/Vq0PK/AERsPDHCjfFyEK8
i/iCz9HwuelT5Zjzs6yMyfV8OqcPlheNu9qZ3iAWDr4V2Mt9bzS38QDopcxEdWJ1skpy7BWao437
HMDYeoQDuHINfVxPxP6unWUpkVjGcDAH8WR6H66j6q+5Mv2OelbmJp/XSNl3Sphc6yxnMeE57wH2
xFVpWd2rG+L8whWPeKiutklISVepdWTnisFivGkvfTy429DL9ZVjT8SmUr/t9Qes9TCIFhhD4qbv
Gvpxv/LEwfKorRs9N9RYRNFWgA4FyRk/TbTbV1oWvZVOg/FgZQwzepvuWMaKto+U+JEHlz+YybjW
JihBulr/Ab2s2XWBNqT9Q0F24GneonJT43hlhaZ1FLPWb+a8y8lgr0+R7qS7ItDeGb3hGm9AZ7XP
lqI8ZE62tUr0kwqTwHvXZlhWjVnxSgGAJSVISAqCLiXQfFv3WbzTzQ+9EMaW++NL1ef5WhfJcO74
wNN2NEIfUPnO6er0JAyEqkM54JK0h9cxq+xdGAQt0TX9d7UpKCmYYjPbEfe+MejPMaUBO2gg7uF6
3dCl/xBWix/I6F7DYIpReKyyGZ9fV0NpUGKeTEpZbopWczaZw4O/6mAwROTCYNjZYOiIXhp3W2WE
RxZq7xFvA9jJMy9z2dHXhfCSRN58K5hJ20n/S9FBkGluCpkyAKVjO89C/zk6FM3ohTPjHLuPRyfK
3L88PGkJIQYoWTFO5OExaLQUo9NIpvcwe48wHe1jq0+/6yk3dumw/EFit75ODrS/dRNT9ITrew29
WN8O+dwcG7IKEc2Bux2WWoGomoFSESUKUa/b1B7rq6qrfMBjj3VHObHkyEtSwRFUdwcmwv1ukofl
kRrTE7mtTcL5cuD+Bn87Jt9FF+rRjMW0s50/aRXUh75T6JvU7lrFhnI0SLYnnQdrmlaq9p6AnHWJ
O31dgnbVosTeGdMmpYn1BPPmksEQXcdth4wrh0070n58xbpKRk6PZylPN0OLNVxJc26WqIWo3+yU
3HZ+hQm9fyJKeRAUs2/PBTX8gKSNGMyzShFqlTYG6/xyOJVR63d9d6O9Vq4ItcSDqiEwtY3usZuF
gTykNDGStZsoPEQhnBwjIzV2Ss0KDMWSDylSsZnQBIFRi56KjOcVTDOFbODJs1sQRJYBj68O/CCI
XjoBfVZ3jm3fa69d9qKiyoG8ENaXrhh+m/R8d/1cJftKjWifaTzfZqRN5JttsGoa62JE5qAo0yXw
QPyUdfMaBzWdueBPMOT5ixr0P1jfdQDIm+0UBgvRmu9iWaYXmyiXAyG54dqz7Q1Inw/W4bCvRTdv
Oidgsdu430kLzfazQraNkfS0joxgXonKCVdE7/C5qt9S0w5ZPzW/64H4KSeZX6wy3ab5e1VE5o+g
as92XRFnAfdWTN9CIYoVzHGiLafiicSsbuvEzpMxZt+KnBT4uPlIR+016NrfecY8tQt/qPH0x43r
nBmF19E5CEP6crF6cjXIR1Z8aKpup9rd/KOK4bIFBPzqWU8CarUqWkopSq5VW60y2k1i5fjw479a
UtZoXBXteeihUwo1SxALVrA8vWGjxU3jK/qRPoJISWoWVvCnWbRZloORAOyzeus7Km98cmOHMOQM
DSrUXzzIzD56JBve7DisrYPvajsYfmlN7qoT8/eMPwxx86xHultRGd52FGV0C0bTQjF3KTzbj1k4
vzvNeLDsIViZGOd28I9fFVfE18VGuksChUdU6+0pR3s7Hrw/FKA2hWqEhzwIiqewTn/BexxXrkbW
vW4op58ONwimD05xDGn1rUDzE6fs9dnaHbnB75l1p4c0NS+Dy8yroKS2LoispKSQI45VDb4ShERU
Rpn7MRw0bv8sqGL0N9uZkouv6iYIt8IcL/KV0VJudXCkqUOBrySoeyw8dfxIfvkhbEpnb9u2si6S
UrkYBb+qQ96MRSwNH+HMuFTxZJ1pS+UrJkjKmzchmLOydF7mS8qbMavY1UM72+tWE92UpEgwmkY2
mGIv067IohvqKh5l7TCZ6409tfyfiCpvn1ESwPLOuoc2DOjxpHML2qJAifQZgyVSpO19dFZ77sLm
nGUPbmJj4cHKui6cOTjj2fdbO4J5Ww3JbxWjGLP1iNqfBnqUpLPYxFBYkX4QTTSkqF8oZE4k1kqK
depQ1Kcpxc0kHc2F51anjmSrlVT2qAmF6q+T5VG5y4RybSXEv2UUcpfGcE/0UFgLP1ajYSvGwLva
WvG5GQJ4B6hWvoZ1QyP0cUY51s6zTHT/PLVWCL5PJmwrENPhcnc6rUIqhdwg8aPjd5jeG3D8tNbc
61TjS6wnsBDLsDzLdplCkI92P8tlmXWdG8t90q3+LIcBSV0cj85fikeOKMj6UbJmugG+a5amJ2af
rDudWiVLC5WsPCjJNXJoOYNyEQlCcnd5DyPVD1j2Ix7VlnOTG138rgglu0Ic5xmi8m+CYiA+fp0g
HBiLM8uuDVMuRCpm5o67aNRCQA7LJTRWyRkDMiEvycu59O0kpZFkJ+/Mqqbnsp3qo0rZ5Y521YJz
DdX8uxNNzbaCM3zQrHAiI7Y/89mbf0STOlAWUs1zrjXt1WkHZyUPYCJ5d8vm3I0IOiaPVImsSelP
InDeKV7yre+9aDcnKk2iEcVkkEf5mxHX7zL8L4lR8c1m/1HoTLVwEHcPWfCNGx9+HKgCa9vucGQm
ep/SDmi3WWY6F3k0LLr6bGXNOdWDLsVMFKQ7zVNJtlr4DCbI/wsqnpdetX0FeeZTtSinChDWck/6
Cpa9qU71J+lA+O+Znxor2zfddPKT1rhCl4bGtaRa3GMsZqslHU6A6Jp0Ld9/Di7H/xV9kYx2fFjy
BGUCOWpd+3RPKCfPrNlRQn+WB/AfFtQYcUud7oHlxRxjB78HdFeD6zzcOdmak6+jpjZOn9jg/+zC
qyZjx3a2Tb13HNe7BSQUbA191tbesis32NTS41SI319DYQymF9/4GhKHqUBq4VySfTdOXQrEmv+5
cmzUaOXmnXWgkx7cVCr/t9mlUke+dLmV58kDkP1c1sKUYX4kBiaQMhLjYypi/TzMfesLKqi+HtXJ
VdO05CpfjbEBCt+dqtW/Dkz2nD+kVraV48Oc9ub9lIY1eJUjJ5Jv0tZ9Z66Cfga6qYYx5TXe/muj
2Grrl/hHVl03/pYE+nycrU3p9g34xQVXP+njqsKBc5ZHqyhY247SvxRzoz66XXKJl7NS6v3HsK8R
xqDYZRXnTZsCf/62GsDby3CzNqd0GlsKc74l64ygCBLrTSs+y13+Pg96p3aPcm/i8WgPb1rWa48V
shE52LR1cU4aWAIyX40F0XAwmij0uzFR36Ip7yny0WEzXfuX7hFPIpq+4h8U/QqgKfGSRpNAPwMN
XC8Jyxoi470o0OvKc1V3pprUxe5WnmsZ4vPSfglFkZeytPy8tO+t+6XJWIgXp7VsWsiOs72fS9UE
I3xNE3JpGldOp70QTZBePXe8FsueV8bayyw2EOfj+47I1VduUdlFHmLTrAHo1Qd5sd4hqZqGVt3I
o3EepUc8jcoq6nDihZQIr47RXIZqyN6F0CLkv63LFyJsH5Az1ptpHvtvJZ80F6THX/881Xb1z1N7
1a3+deowdRcYrFW6j6MS+VwXVjd0dDZyoeIvdclsseYp3LAGng5DhxGs+wNMLvwoe/BXOXMaX54k
Lw4Ikb7hcbVvlpn97WJ8ptNBnlazDrXISvm6Wr6njgN8Ja+2aip2fZUq62BEpNZANd1rceDd3Ejp
1kNAf7ma9Z1Npfv3qBsXby7ijxq6w+Ktaa4qYXsrsuPpoyypJWo/UByZB30tdyehxE8WMaByj/uI
9dynw0gA1oyPO1Ro4SZONr+l2RXLWQMq0aj2ZqhmuFZ1CM9yEJsJri4iM1YGaRn3E6faJLptaHmG
Y3JchV0eP9SDJ16UIVM3bdIqG7mbNxp+5RAVjJ6M4gUYjfvsYn9YduQJZkmVjn7fw5Q3zdFSSeLB
dTO/tyET76Y29aN8QNtYnJu2/caTpEKI1+o3ldV9rs3KBcG+8Zr0yRtPKwXnLnvLMUJrlUtMruWh
IjDcD1NrxX/B72qeP/RRC5jaGwHV/d7kCZapx6mZox3ZdOaTNRHWkSld88vgJqPlza1sZGRrMt5M
xw+566arXPejgdYkjWbKteL+QoEKSDgPrZD/7xyV6LJt2XokOjmDuu8bSu/N4nIjHFLdq1Up/MnL
y9P9f2XaCxeRPBuDIpHMKJrN8CeuufAsh3KouBvKJWj8li+ybkvEtD3jwuaCxcD0BK2HMNJogYa3
32NtscWLJn/w0ja8QZMlOamImp9j5wJSibK3wurcHQ12a2e3XvmWi/xMTbP52TjIAHJTca9NVlcP
LQtkvzK97pT3WAGkUYYIrX7faNlT3wkq5E75Z7DyfaHX1R+Vetk/XyznyJGRF4ODXVwJweA5JNT6
AoD4AeThBHdk8qsSBF6r0lNIkYit5Mdg6hPbT4aoO8jdf56G/ezztLF512Pv29BaQ7RRx5SAKmWG
CjYO1EoUVsALNUGq+OUrpw0d39RUkDMgHXy6B/UBcLxHuGmuP/7rFT/e55iRD+XJ9aLsFirhdmbd
9dQIXX9d9hpDLZ6wlujYy3WyVTsENhHzHIWwZtN5YdJjgSdHYVMs7ouonh5EhO7G4PN6bt1A2csw
HU0n5zoGALnlUYdGpcNse6YktJWhO7EKUTdVVCM952pEVA6Ax2nV4i/bNRP3HcgPOJ/yso0RWaDp
Q67RqntlGFnqRC4tdqjM4gFwVLKiLW2X0wRD0p2Qv/FKbljXjFu7hDZi/nfs6+jY4GlUWZLt5FhJ
KvL9DYyxt89G/ECEtQ6ZZIAKEYfxk5jL6dTae7NqqRbXA81q9M79iq8nqdi6HpBIkFtH5DW4PBiS
m74Bo4m8JLnU5jwdv86Vr9R5Hv1pedrLXaRM3r5zCqIGCjd4zI1mqw0sALtlL6bjfSFykUYge3KD
YaU8GDaFsK8xtFU5WEM28ip5wKVks1JzUcEk4VrQD9nV6fONOxTUuHrjyo+rPs1gtg4tPF+qV4Uq
1k3XseaqBwXCaaU9ZSaYH4A8+1YejXCIb4SukGfIMlasl/dL9ai/psi3M8UBhdU5D2hqr8o4O/gW
cucx0xR8wWmMCGHZlQdGImq5MEg2Vta1yVqJAo/UPtz2ITHhNDHNAFyJOT7Is73lvezHjAXu/S3j
PDbWuCbSLRZRpWidy2D2fGus9H/fY+6DeIFainx2xMoUPxQF6X27VHEivymAZjTMCX1nhNTgO0Bq
6CsSLSb0oLpvRtGuecr2p6/xgQ5A75flEkvpGQV/Gk5ui4mGxtd1gVk7u1Lo37+G5Kv72yQb29xG
dR3eWv331/pMjhBmfl+edU0Y3oT4k0lq6JwTZ2HZISHPqDeUdqNrsH6saFB8mYwBPfFAzTHYE+o3
U7fXSThN22rbmBMg72U3jQMieGKtupSaHn6b3C1RGMY3A9fMA0Dveje1QD0kuosH9sv9RnCPlQ6t
sYUP776KQrcf7rl2ljUd+myEdbxEnaM44LtPtcrXzDB+nild+0k4iF28eHvj2oxvJHlsYmnmtRdW
C66kz6NGlSS3gE+oPDfLoN70ntH9zeGI3KrfaiEmDelwbBabo3wlN/LeXosPEU7ORqHWfRw1Qz+3
mavgswKkKUT0XfqWWrQ6zNP6X+nQUxmIA/spoW62AxF3apsk8EPu7s8moMjDGCJVSxcL9LgY11pj
nSMTfJYj1PHztc3q9wAB9xgXofFGQW8Ip/FnYozAUfn9zk0OzKemWU9bbrGLMC90wulvJ/TtrJzN
kG6RWk/tUwN3Yp1bJnXTMOzTg7h02JGvs2uyeESF8CuloIz3I/oOVbHcUHPqT5gpIl8ZCeoNgAUx
O9Hq54hJ/d6bbVq7k2a/Tp31VM5j+uC2rMETfWiuutP1C1lM3ZlL+rvc/E8H5JiwoCzSIbe3bu7B
1zTUdhWp07JMZleOyVdyo0yz+pCFporQPOduTzPrLVn06I79n3jaVNXWShnHN5lpO/Zde4wd1Fzy
DDnmEPawthZZueIEH6FpTN+DPrvUTTS8KKGIT7jWRh/D4fwdHvF93F0EImmjfI67nN8u59vLuFjG
E+ipB+G0oCy8MFkhAnMuJXDdNzP7hmnG+BYNsQUhACCrkyn4Q/WerGnofDtr2VVH71Etw3x+o+Zh
+8RzY0eT4Y96FT4TlehlsINqKudth0PxgJrGQxijjG1IV9e1HzDFzVT1SoC1lv6jIEP8qW6E87fx
Vqj38Vjl+qFHl27nNoEmnrcmG0r9cBWi25fZtT60aB3D4bswKuAwejHczE7t95NdK3sC7Qkdcyz+
7waUmNROmisKL/soXOsC5XggIW8EW2oAPpBjNN6YQBtNCelCTYlgMEvlL4NPVvviGK31pA9M0rqu
vbtLEWaop0lVkrVcnmYiqLf13Jn8rViH0vqDPJdn4kHuOsLdalbtnYmKf9b4Lj40pZf4MpccpAMz
J1qyeUpLCYAijaZiCF/Vwnl00yr+qerjklYwWlctK+JPpxgOr2kf6q2xYRFEKI9DhthazcxyBRNG
OWiqmzzJTe09WKqBfKou0qfOC8qTrfU/5SE5ZDnt0urAciKjsyMdcA5JpxF3mFHc5JhM48ZU81PT
KhfvCcgVLwXEG48T1QwoK8PZpRVRqiTb3sfmAq9AFMfHQsX3HKaa9fj1ahal60djaT2GTGF9YgXm
YzKJS6xZAmiKB3BbdxIfc3Z+S/T0c+NhCSiV0L7I8QVJu9a9OgDYxYw0TlLtceqBFkSZUW0D0zO+
eYswfrnjfJ2RhePnGUZRm9/SorifodNkWRWNeupFjtpaOsbtv21ZSQ9bzRMpUuZOfSD0p3FUqlYB
ye2zMYWHsOs/6tkyLpA1zUuSlxwg6fk36JhuX8UtMQ9u/xs+TH9uiGdsbUMpNpmi9GuXVRS0Ah2M
5RLS2GoEkmgC9mFS4xhzDONGPrd505fNFBCemJQ8ltuYJBx4RQhnOr3GkcF5chO3VbDNXRMYzHKF
HAuU0cS5nh8zM0AGCY6C5WVAqXfnLkxCqk/8tIqjrMSkBg9yTCIKJbawbMZ2Q2l6WssxnZwVU9hm
9TPt2x9uTKqeEvP3yIg4CGGHAfgSgS93FTrWFKNM7u1WBKB2VopjoxN2XgOGW2NwIMmyIS7nGgfk
ocuATxoWNAWq3t3fD9cjiHdQfAJ/Nl5q3dvIOYKS9M3j19hX1bZYzmv6RVYqy7akXHzuf80t5HV9
WZPmo2ruTd67NE+5WNPsnM3lTlZ4g4mXsuT7JO9mkxVd5VF5bhSV5r4NWrizyBTQp9CALb36ITLx
AsuNWHZTFHhrQJiD/3VgtEVzP0Xrx3nTd9ABBn3oQGNNmy7w6scoVWgh3G+ZURXTO26YSxuEOh2R
p+cvc2HYWzyUjm8s63HaCtV5qpuPblnIN8tGVPPKapoSgh/nRxpZA6iSdoneKbh30P1HgAlu85x9
vpJjyTI2LmPJYBXbEQnir6pBE9x4Y3S0Ki96Jka0ekCA/iGqMXp2rPYyWCoJ18PAPZNE4ums0mjo
ByXkoxagAMVVvK2Wpb3muDaolYicgH/uSigsFn9nM430Nb0Wv0WvpCu6E/1jt5CGWU0BWwKy48vd
BK/4M8gAOh0ZgLXFKv+ZrG6iuvDabO5I9OVLZaF582lUEf27PIjlI5k8Gg7T9//N1NNZUWf7EWuz
e62UKH1F4HSHI1h2ScjgRDyat+RrdzT+Npai0e1cWAnkX9wvarXu/3TRFObaqa+XX7AC+CLnliFS
ooPcleBX8k0+d+XRaPrHbkoQzv3kVFdQRoXJm6jNyi9dmImw+Kd3u2hWWVzPb6piOfiT0J0oYyy2
pjaHB6GwuvRKo34qRgo0mgd51SQR+WfBEpNHDPmbJZ5QxQSbZxVP3sTMwFsOeJhXFTJx5I84w3u+
kMPwLn/Cop/VizNjIsei8AoP/N/HJs6M6pE8xNihmWk1dF9KTIlmmWPVl5P5IQoRuc+9epAMLnlO
T+L2/zjmLo0ceUrU2+2uH9A5Rv4ca9CYRXWlxuFeraULJV+lMUXsPEGb968DJKyfO+Akp6/xAqXZ
yZySvYCZIWupsoJqGc0R4i5thaVsm6Qoy6B8D3tZqE10t9uj4zHW8oJJ6bSrmIzjnKflEaL3sNay
FDy6HUYHS2mt5zzQtQPrFvhyNJyfi8K2niGdlqqoQAMxwnP7Z4JwL4RL8DO2Ce4iQCYaAISqce6d
aXBn5ywZKt/J6aO08vPf6vyNl7msXVbxmc4m2C725FRWjrepeh+XQ6P8uv5zTJ4mr/rve8hzB5RV
9zcCo7NBh3NDXYtyN85/DSzDV6PV1jQ+h/DEZ3PeCJPgjOWM3jWu95pYrbUbXGnjWW7ioh7P4bKR
u9S+d4mF/HxEA7oyEZEDQTyWjUCRMkz1Y7/cDwNUctEw3cwFuCeHGXGFM93a5fB/RozK3QFnoEyM
zYkZEoFG63v9RS1LY+9gy1zJ8oyswsjNaAVYdZLuGEzeN22YolNpUtDLY+8eRyG7gLqT+QHN8Yt8
fMhNjE0qs5rPIfno+e+F9+XqstvozbHVa4RpQhlvY11NN70psAeiqdjKMXvQphu2A+w3actybjnv
3rZ1UNYYIOAuev1znMiOiCMm7JWqkTMSF0fWVfFG1qCWca3LP8dTJ4s3OKzn7/88X44LZvk3NHLJ
Ko3UhzaLzOcx7LWzMqGbl1VvWzEh9HlO9gAATn9VmVjei+Y1PWxgN+NWVsHnirqXQsRdmyOnbCuI
Z37fHBFrRZf7ntUudUEbpriyzIXcKnu636obtX2Feqw+gswkZ/XrFZVwwObVZiSVkorkNKznUVPf
4yz/0BI9+WP3H2qXLRIPZHJ5lhg/Bh0FRzZa9kvTFYpfEKtyURS0euPsJYvSwKCfGlZo03uEJC5O
1z/8MinrtcJOz808I1XrNest8pJgS4wFpni5S4qK73Vuc5BHzcGBtSxc/VyVhfW2aN9LUXtPvRvp
Lz3BifIilKriKkLru7wG/9N8VMu+W1v4Ni5eBKvREcGFpWzl9wNpuY0eIJiXg2oLwT1J66vckxtY
fpTRlitcYzxVSa8cv8bNUeg0pNFJ1GjlLWTj23hJmq9iy7vKVyHpM/HEou9r/P9xdl5bbuPaun4i
jsEcbpVVkipH33DYbZs5Zz79/gBWW26vPnuvcW5YBDChKqlEEpjzD1ZrOAe8QeOV7AMe6t1p4iBf
pHJrahlBdE96eqpYBgrsiZKmh6vUcKaekslVT6OrVXv0/N/r2kWoaxrM+hwrKZSKXunqcxd4y3Ay
UJTcyD4zhrC7C0BzbKapL5EP2Qy6at50ik8iMu7V5LScpuJ06L3kJM/kwRqANK+XdjDOXMEiaOnF
nUBzavPGn23+3Nk7VaK2L58hwOAwU4oe/rNneeSUP/toih8m7CrDNcGyJZ8q/8d0hWL9IUpaDBqa
OrzzUgRp45nKrWzWihaSVGQAEk15E5vgcszZCg6URVZzhpB9Pg84AC9zi6QBNKTP++s0OZCq6FLa
YbbGTnUEiK6O9/JghGSfBxSiWnGfuPZbXXCk+OGcA0UgPoIAhcjrVBkspzpx8ipnTeJWJM9+TXWo
4CChlqATKae6rTYdC644lnWeQUpccagaxPFxaSpacefj3CNbVquZj/zlCEp5akCRtTQfC3HANaEr
WaXLKBfoHA4Iob6WYzIKBN8TFAH3LFsqGvQnVe+AMIrZclZiTT8zGJKkHszjIGX2agduXouMkZRP
IiWZPqEfJcdkD2YV0ID+f+LTfvBh2EbjwQGws7WHwdrpwo/N9t0JUkv5e/M6KoPlqCqCXRF8Hb3O
1YSXm+Lq4JEqw9pZc6u//DH32rz+3jAAKV3pzj4W2eoqVdkDttqqkeloZ3LyXdtCtSwGc8qA5vvn
xmvciyvkFMzYsm6wFktWhkxWl14Vr5HfmQ4D6rsPpvPNMPL8oLlUpKRipDZ9QeNIee+S4PfuKPza
YTb4fo2WapRB+PWPaNk99l9hXvhLtBm6xhYNQ77RQuc5dos3ODqPVekJdaKoegngB8huu0v0C7Kv
1artyvINbLizn3yvwXqoK96ULLTXy2tkX5wah2cTUasYKQ2+7a0J08JqzfgWuw4cIwbNejFnVq2I
3Rc/rPRJqnzmmv7SB2H9XkUJ+e5ySO4VMrCHmoTw0fk1W/s12y7H/Ic7PuVpYf4Us2PEyN7jgDTj
XDrJfQZt7TD0zufsQIPm6Lflk2YN+OX4IRhGxx8/HA0TJlNXfzSw9rjVopc/Yho1a7X3nTvZFwXd
0Pd2xOhoUAH6DBZFjIZE161m5soeFXTvpjXBZDmxMe9D02jvVLZZm6ZN0udkevOAma1irY2/oyKw
AvSqfHUiJdiIrOdt3uvmCRPDbpuUYfFuuu3JbXzghphVoVE1PiNpU+4rvLBhL2MnEoMmAAqZxEcb
mDU1uzI8xQl2JALplGqRcw8mWL8fbyL859BA8lq69fI5dObitPQhy9uv54aLRY4uM010TYoB8ZBE
zqtG2EV2gJ6lcnGVyPwSeNpPeYKf2nICJuWnpqrGF3HyX8eI6bOY9Y/X+c/pv2LUKdv2Rhg8Wr7T
o64WvmvxwJ4Zjcrnhl0WEt7xo2zZCSyh2LHzG1OP82cyyCwboIttXH/sLwDOk42RYNEkPBkLt++e
fAeSprgjxJTtnn6NUWxexiQWT45pzJOtX/OQ3wCfMkbFycqqZJ/7pJBAU5gv9tzcyk3ZXPrhusRZ
4i6hvHIpkClbB2gRflNRHyE307wiWbaaBfswLUbwFgXJ11icgZ79PJN9clTGIXvwv4xeX4WkDuSl
cGqPE6RxNDm0j95zSJjqUX0wo0H7aIyHKlbb9zBUzKM/8ZtlVDV1b3i1R+Ql9P42SKEhyn4KNw0q
lrV+1nHMfm7hZw2eF6EUVWuP3oDptl10zb2l1wqyg7mKtYFafgSlhioI/k5N0StbZHrnrdeV9UHW
mKl3HIeaRGuPq8Bd1VfZUooOgdYtYbJiLcJYZhtPs419To3gyRI2e4hDJ262VpXQEDDMYl+g9fz/
Pvvf49xUU0+m76+dxij25DL++1dqVOzbQ0SKkA1s7hp8RdYNamu7om2w1kphKK6aCT8LCbEIwqzf
y/evh+290ivVYzqk3T3iit9czW3PRkWd01Ab7QxX95ss8MgiTqDax1AzoAyKmk8pmK0GCJOdLPcg
3titQsBWe6gKQDVNNd/JMptEq8oz0NfFLTQfGz+M7vdR6VYv47TG3E496sLCSsvTLLLGipWMF9l2
FHIAKjyxXeoUJETxrzpg5xxc5KHw5+BCqmStBh6KNL/6BxLcB82oqWxEzXkWi9FKrkuL+NArmn2S
XfKgtX3fYn2uBhunwM7RcYCaYtJWP5kanxlpDPT2Kr2817qwhV5SO98UyC+94tvf++lJz/VH+bnC
HiY35sXT8jFHlnbHdq57LHogRZAF/qp0fV7ldidoYOClvd21Bt/EuvAh0n7Kwrss2quw/vWVr9bJ
urILMLPl30X8awymwnhUF95Zluox8ms2vprYe8vvX/TOMV7nuta3YBzxUy25FQ1RY1BY15V3YGgn
nC2zr5qLdGgJcweZx2xtFVZz5w6RMz23z1Y1oIoS+iyETVsN9g2So2spGSjFA2VfWuXjup/CHTT/
7qxOc2Fdkr6CRCrLO6giQHljR3Aw5qxmSe8Z9/Iw+HV3N5t/ZSMc/aUfXdTXXB9dePSFuUSpYtVp
FEDKrn1NG7uHgmJ3Uf2UmneqPvB1NxIrPIRhU8KkRCDPEAc5LAciASdX4VitS6Qy99LXq+l07aAb
wN8ngTSVfaXX83iMNMo0EqoK/vg+czzrLEMiLNvuBgfpEDEBRyGg5xJIhDpde7ds76e5BrJhDvH8
WkXHuk28Zodv7HScm3yLy1CPZOPMRqXVzhmkiHONOPN5SuGSap33jGPWsIfNODYr2SdDbAmvyGo/
Ooyd8zTJJI2uOPqNa0zIfggla89KjBvLHu56kZapdKxwYi1BJmY9Ol64lp+E+MR8hGYX0UDZJT8r
0e9ViI9du37F/9kfgV60SQev8cTgU/f7Zr5NfEG144/41RJ/wzgq8QofoAE1KKA42r3M2MQR9dkR
u3bNxuLz7xZVgGYbFSI7z5LlzrbRI1C6DF8o0cyytD0BLDkt71z1JwgXoX+Umt2Yo90vsIVM7y8y
B9NpcAJCUmGHxUjU8/EszVqnP3wCBsR4q4FxkvkZ/lVI6fd1KKyBiosdthAt5ekYz8nGNXqQfGLE
KfviIs+uB9kH8Fj1SKOJIBXO8+7zIm9C70N2Lq+Jogrq1i4eBrLzj5eTTU/8CrUz1yEJ09M1bOqq
+hhBf4j2mvCEjTX1ZrD1UT8Kg4ptXuhUuu9ztK/Ix/76OfAgEO3p8+evcRf9N8Rx+Hv0A6lqd0Gq
9xkoySjLvc0CRCcp4Bz6QGvIcrDGk4HI7nsXrzW3C5w9EAMBEJyJsscllis4bzaFlLKG8RXqumtc
MO0NkBp9+Grr6ZdId4Zdp7f9qR2T/gRbs/KRistK6EElrjHDrKGDi36wPLseFJ/Cqu1Mh2vXv4XJ
PgBAPbiwKV6QSBJJpBc+t3YAsmvZvB7yfGp5NkTba5eELqHc4N+mTQEVpo6RggK/1AWmfUTSApSD
z38hNj1rbVYQ6uzJt5yN3lK/a72fi6FvONfh1s0UdZN1IyZFSNepxmjf9WraPs5God6o+Zys5KDs
8xIT8orrhnvZrCb1HQ8rl/r07HXDglHVA39r+dBsLEPNMR1Ct0Cm4boQMFmGSvglN3AGDNzyHA5D
RWJMAaNs4GbnB5O/smzH2ssHcoAi9KGak7frg/r6PP7n4LW/GuqdT+HrpoecuTBEDETbLjpeGZ/8
EVJqFzkq7clJc/8+2onmda4cRcPoaQ7K9quORQb0STjncvnF6pu0WTA9jgrilUEUf48njGrrfhhP
wcjW4dwPcXJr4Sa4ZqV49ArsP9XGh1gajR+dgN+6umPgewgBImj89qDG7XyP+dZM+jRUv4hJ/tCf
NI0MtMyvDr4zX8ZQgWUssiC/UrOhm34bfZSSZJc8BLFYSmczpjZGOdwm3rCJSvxVqVB+0lIGyiqW
hd+IXBuMuoIJROMWt4bTLGHyXQZDHCAVPP9HmFKO2m0lAJc+upTO+CAfOfGYCEMz/7tsyUNCynXb
lUIRWZhVyr4al9WVo+rZzafjpbktTexjfCjqSypZvok4zN+yONNvQpkdyhBY2s4uCezr+4wjQzkX
Jqp/4iMx68nb+IrjbuQzHAbcHRAJzAe55JcHdu5BL3LJv+5khHxqF2YUHkDhGMtjXvYNGovCGoHH
64pAb90SbURNp/pca8m875EruQWfQT1LGIj7MbCsZOq9fVq5P+SDoeunQ02Z/SRbyzqgjcff+uQy
APZnvR5MNhUPNcRCCBArw6xdPIUG+zjZPNF41vZvboF5tAAE/FsEHnb9G8SV3yKaRuiIWi1KXWJZ
E8WKey409WhECUsa+TbzOT40KRrc17dZZuCUvA5I57UPbky4txwfOxix9El41h1nN4Y3rLTfhiGv
X/SJDDtMc8ohXVPfUbsF44f1A1m0aQU/a/w+NS7fMLuF3YSBK+k31z7wkY4PLf+wJUQ4Zqq595d8
6UHXRdHBhZtg2MGqSKL3TEfQES+79qbmgryxq6DZOTiIIs2X9c992I+nDE+uVRXP/XON9vbjHGCB
WkR+u/bT9txo7XTXWIkHOV+dNrbJty2IzfShhuN202mAU/JYrWBatgdZJ0KG/jOiFRHNfxeRdFmF
jkH322t4c9luVZzi1mAukr2rxek6t+G4AJb16zsl/ugmB0ZcMkGL9cPYPCyjHWzqjVklu0wvSOO1
pvGmoBS6jgM7Outear6ZFJ+yqeheJqDpd2TT/pJRRVB6e8vomMRb4K1NJxwSWdIVAT4C8tTuFb72
2DzBcRHeAmhn7PpIcNOF2LhaKN6mC0qEX0Tzil+WKuSpZnkIXCXm+jpQd0CcLZJmG9/xso03wBBO
U+PoWIMHoBsUCWTnPGDdiBkOJGUhCIIZDpaLSA7m5ouhdf0RjQxU7p2gfBtykDfFlE6HMO/KNzUG
F6dFhnorR0ML+uY8vMJbdO96037v3AifGswPVmqFT6ithN5Xy9dvTCvDSzUbPiYvTX822vyOyZz1
PrdRx8rTbB9DNjA7gLThxc01++jmqnqI+mGAQmKkGxWWQYzP5U66ZUmTLD3NuauKPrQPWCPmQfPZ
HkRNTwbKPhu7iWWe7PPtAT0JXe92EirRpmBS9NZiIe24/nmOZv88VXqwgU6rrBGKsHt2u5lylsOZ
jpo40qPrSXW/oATn3F0PtVUnG3vAwkX2uR07K/AL4RljeO10jUPFfD7lcYvYHPPT1A5Xhe/Ojb72
Y1RJArWPL51dbiuyMneIHll38mwY6mTPLtYVInOffV6p9zd1bH2fImutIyH9QjYDF5E5MtGr8sb3
bkIi1ewt9WgKYXYPFUGEv54+wTuiUizrx7KwbMT6nkshuJctS4vUDV4x3k4WlesRxHimxD9lSRoL
x69Ux5yLJg7yTG3Vdz/z2kNI/q/ds0MPD2rjfYuc9jOiVatph1QXe0+vGQ4JW0gWjAMkC7uYqGYP
2j4Ck3lZmmjLk7ctinojY/LSae7tusVZJ8M6O/cdnsAI1I2hnX3kU2YheDCPpzoZ7NdyREUzabIP
SLTTYR4Q8zF1DDUoP40r6DrNYTaYOjUBpE1kSOulTaaSr5GvG0+mr31MpqW/jvn84jQ6lut9fOIC
DD6SxNc3CeCQizWmzmn2c53qDSpbqmeYHh6kdqWAJRu7ajOGWDIXrXHT5bUBCAta75nbRLINOoOy
t4wx9do+w5wZ9twKZ2gCKnJIuhlB9C6eWTd+Zi+u+QpSzgn6foClz776PFkohznxFoWt/minXEf7
2VEjkBIJtjVm4VyWTugQmIoTs0ugCK1KrH0u0sRj4BI1jfoN2EF0m3RkzmV3qUIc03qn38mmnBRq
Tb22+tFdy81T7lSK661G/ic7sm3dcU61p5Rb/FNa88EUJnIoAqD7xa6Mpwl3yN/6G/Gc/mf8zE54
k/be0j+hVhTnez3xIffLXW4q9sD5rwPq32LrK48wNyC8YLaxg5+G3K7dv3RQVm58NMc28ldprX8c
nHl4QaGy+q1fxIfURAR2urnkNZt2wzcfLMcNn0pzOso7e2t6UOc6B9AoNfw39KN79pzsMuwyTR4+
QVZoxYMi0qwUbhYOMm0EoFoxHdR00oaC1gBYdsH8yWF5sNPcAiif6dU3v3T8Y4X2wcbJsmHvCYGD
OcSnfKotcKGJA3+qdNOHBH/J1uig/omuVKsokrH2kfEqWs16Xd6kJArOfz5jZBthNo0EUI3apq/E
O1VvlPUQ1fot+qFILmoxaWnLAGCidMMBOi22zmNtPaVWOz76LlcVjRni/E2i6n/ljhlcoq5o1lON
w6BsXg8Jxf+LbOJvi6YH2MY9yk4DRAGXT8Jia76rqCQdqcm8OWOUcqFU8d4WsLlcCfN71XPYyAgM
cKHo3zq7U9HFB/IhQaLXQ522IDZq5+u1S55hkDNe0N4YL7aRomJomksESiBPoWnj51Zmx1Zrpo8R
VtwGaLF7abqebaaGmn6Uq9mrb6rvmMjZ36lYUdgIz7rSvGmG0jxWY91SWgx+FkGcnmRXgaXbXTvm
u1kEyC7b8tVdnCjZJg87A8m6odkGY5ngKmEFa4mHLWcV17l4so94VDXnCJEDd2Xk3xXEwrVacx7Y
ejjHKnK63Tw2+DKm5Uki14GTdStbFAeQcOMOG4S3Sd5AEg2Ml1rVEc2jZVCxX1rIO/1lhEj1jP6E
4JYE/DTsZlejGp/CUNcfpwiYr5vrAlcMWg01zGONgBbAYprR2EUbLXWjG3kBiEnWZKFWYbroDQ8h
wL3Zs4sTG6rz4hBM1ou/NAzPyPJkd53M8A3aDqlIoWvHpyc/Id3xp7XhKeP++rFa5QhE2Z3vZRdi
P8FNkCB3ODVxReoW1E6O8wjIaavaDpNTfijN/OEpRvsQ1pp+5/AkWMl+tBPRB/fD9qaN7fy96S/O
UFYfjvvc63hch2kyvacGf7oCSeQC3dd/QR5r6beSyjxSY0CjIXY2Y6HWt/kIPvZV3lYCxCkk+kGJ
CodtGvIXoCBkj0RGxJrm7eYpDtd/DOQlCkt9rdYHOaB7fnDwLd+80dFXG4PqRdZvrHQdTjTkvpgR
9C6rFyQp51tNA+4iMt+2+aAFLj5VXHrFfjBwKWm0SrtvqioVarrZjxqrhywwf6rK8GLzzXsf0VtB
dlJP7z20mg6tYRpHPALi2yHF9gWTDuVuzNGkslDGuFBYbc7lUL2wPUSUVTFDfzM3tbXtscV7lAeN
rIKdxPYlyztEMl0/PLiRpScXkBza3szcB+ga6p38Rsap/cDXTyXXyndQjMkWkDfvcdbmbTBku9ri
zj85CpbDI2tLLcntmxx1qJ1uhvkLpKXvg5/Z30XoYDbZuggTu/qGwU9y7EmF3RZa/GpVZbC0cH0t
bmX/KAatOnz1qRceZX8CjFhb2cn32jDfam9ySMVwMHiGwqIUpwOgxSlQ+Zx5gMpBN+27GYCTWm10
PFM3BVo1uwWOtNDwnKR+xU292kQeSyD5j3Ta6ffmdVQW9Azs+Nb9GJz1POHt/uMbhEq3sQG8i2rQ
PwdyvbztvaA+Xfub3K1P4jW8qS521YypXd9ZxmUUh6wuFZRNYwoWKRyS3/qWmMbJDsGkfMgBeUjk
DHmKLES+zmOn3HZ1//mC0R5zclBBoWHN35zOMg++UDgK+waFSXE5RqGDOZSnwlpp3PBFDae97Cd9
T9EKD6+dbKLUdRPnSf2MB0F6kdNrJ3hdBAS8Mriogx46H1PoPXlAlEq8l0+JXxYntugB0kWuCtC3
74AisFKPQK8y3pI+KFfy9Lf2MuG3Mc9V9ZVhlMUBSU33zlHae/m9TMLOvQPydq9hwnge4yFDvA8x
uywry0sz5uyE6nrtVpb1jLNm81A6MwrhUDSmKlBvbFJqa8NVyzcfReBti8XDXk7qfuod4IL5JDHM
se5Z91UCGdLvKfF2k3X/ayzwC3tp8QrsSLTwdiihjra1ktwgn26QeNBuQIFb6NyOwWOcZbep5KFV
znw0fKDKXjc3926FsoM542n3rqB52qAoeOvP1ngf21nPLTz8UMxkupddS3/S7Ru2hJeQgtrSz1uN
N9ztyQchAHJZajThkN9ovX/A2Et5t+Yk3cZ5XJw9BFEvKNSXG5Ni81fLRCA3zIAStPDmPIO/lN2I
e+BxqO0NS8E1InNRVjP16LvrKgdWV/5xWQa1juFtWcz5N20ePrUT6n9bvUd9yTDb8vDbVjUiNzua
p7llY3RTjjpMUCu3zkaMGLWmxrfyFkWNLj6rxfQmb1Gyq1A1SFDkWpc7mWbH1WXomnMd6wcSbMZH
O0cdiasmuHULrz4xG4MdCI+vmB9+yI3Ar9AK9Cwq6tFnaOP7wW40kvAVrflrqNdXznk2kh9yRYRB
dbAsixxTuYWF7xyuKyW5XJpsDXrKlMCu/8VYKZXnKvCTO8lhkayV2jHqrTN5BShdeC1lrt0qSuse
al8HMucEFVLNGDJtw8YBN1cOSn+D9NGXaeC/GoZd/zT5evzkAh/M7B6QQdg/iWfrOp0jdy+bXqLi
LDgFX2VLzmmK5nWKp/giJ3mZ3yI2l8Ubypkq9jGzuiUvHVzaGY4LWQvcO0XJVR7kgDwjbRee7SyD
0TV508q3Yv17vw3EOsuMK0T/esN9KE04rK4HiGpWsaRLU5ZF5pCn26QGpY6r0DMMoeCvf5xg5hHK
HnYay4lbVs6blWb7ssObnbuN9ZC4LfBAvNa3g9+G32p4vF2Lg4JF3d9iSXGjW4irdub4Q47LiTb6
WOuy0dM7hHqPDmvDRycYuidNSKfK63/mWVhiC7NS7KZ462YB+eoQK5CjRYq8qd1m3ADGKHopVHPb
5uCRIOHBPAv3dY9HrjG03oceLt0qMqx7NUk/u4meFR+jNl8bkEF7acSdg71C90xDKiDIRmSipAlL
oo91OSL56H83Ar9GmhKvooeFZ251BUA6G0IONqlf3BTBhYQdzq2jcysDAAhIF63NZ7dpfyKQPH21
NJ8MzPjWYKZ0mKkeXooBtPp+oq/jcZSQPH+ewCbBmAyLi0SpySa6zcVFotTmGnExOcreVN91cZJt
TAv7pkFXu5ODp+xTFiv3Fb9TeY7qbmlqiTN+kWGF902dwcDMJRqzIvnKv+qDCq/2HEU9Vot6Fx/C
WkW80W/Hg21q48MAH0juKOQh9RJro1dWuasFvxbh6Iks72dEbdpsPEREbk8lSo3sQ0KnekbvOX8w
TLRJGiNqLqy34mfbRWpYiIXgsGLumi5t980MliS0rZ3LqgeiSt+d46xGvq63G7SGREK50LVbMGzh
U2KyB/B95LkWI96pUTZBjSmMHI3EaKAwKj18U8MNnuYm2M6VndxPdpMfE5+c9yuV+uQQpojFGCpu
BQsktUDsj5oFbUfSlmQb+dS/23NvbroZlWa44C4ASLi4QamgdZqh7CSbEgJpYXeEz8CT7Mm8EkFL
ER+LeEvDFuIaL0Pc9l/jjSxPVlGIHWgtLFx7x9A3St7MJCy8qd8tGOoiGSLSoqLGq0XKeU7z6Yxb
oNzf5qqXHkoqW+tIbHeN1snhZThnuQOWe14nn3ElqdJ7GW9hFsiCxbQPNtK2JwrKHwgsCQyxWj3H
FV62XgGCFonGBg/GKam3uarNa7thLbf8CXpmz9AwWKXIDCM6TjDmEADgjrcJ2MI/YApUP7iIkNz2
qSOgbfzdih8tTTkow2SEklmbGqb0vjZquPtiYTnWGFJ4mWlso8gjN/NrfSnPuIryk++ZcNlZdy5L
zmXa1Bz1ZLap8DUR8mN8mu0UQBuem3FnoohOOZu+3w7FgApY7jVLyHVgGlG4WvH9N85man7zM2rd
siZSWEG7wCC6SEO8XwzImr+TQxiFw0mn40fDEi2rJXLYE8VTOeBpmGz9KNy0wukYy5s7FEDM/WBB
fZD/sBZ73du4iO7huzioWzrlDiVBa/nXKSA711k4lcchGYP7KcREZJim76GqILMu1vARiv7GRs8z
xJrfohis1DcwiRNMCzb5IV+QTaxSRP4jD7CwSOVwQ01xGb4mB2R0lc3q2kVmbNkeTKFSn3oem/LX
/rZjwJWFFUGE+I38U1xzhXVKjK08osBuXik700ZYDl1VscV2xr/APbHZxdxTs+AoB5X9iuJMsB3T
Jj4OiBBuY6G7IyFZaeoGFzC3m6EqUWCQTUWpNzIiBezvupnQjo3MW3kYqv5nTvricO1SwUbdBlMY
H6FWvsv+PNPgENi1MPQNLm6VhRd5hrjXvDUzhKOufXLA1K1oXZbltEvzIDvpUf9+/U43GbJ1CMG9
R+JCiNAph6QqOdkQZrh6ld49oWyZUE8vKAL5aO+O7OZ/2IiLF6P/I7Kg5KmDm7wMRm5t9cJozqoG
VLQxvRmbdTQBNGNC0MK14wUz5iEbdZnj+lUCyiSMzMc9LctR84AoO67SrrR3+RMC+CFY36K7y4bo
m2lGYqkepkeUMvqNbLYgdTZ5ULoH2XR85bvjTtGdbOVPs2fhRSjTInOPMFRrI8yTGTrmZ0I3aS4K
A325e8MYknpdCe2kTOujG6msRBkxX3ehvlMFdEyyFSSjQZ4th8rCRVuJnmX/NUzR/Xpr5FUNwato
bvG03y6FjD+aaVAfBtPL1n3WBE/cUOI1JYPpC9J5l6kJG0ivQ7hygE39mI3xZ8ql8YZxegHRVYko
8LTOHnHT9sZIPBP/NJzS9FLJdvZQ/0i73EuPdkbqNLHqr70+jcPXGWA8ClGwIwW6gmXk5+HaLKKJ
RLFs5/6Eqwg7jH+Lk316t0VBIbjI+5QtblZQznVugKW7kjem6w1Mjspm4AX6FjOIz5DrQGOhHqKZ
d0E1FVsfquwGJdp84TzLszi6UyKnvLt2cxv6PVSZif87tLPS6rfQNo3uwYDeYoo6PSS9ou4G18rP
yjxMN6Ha+jy3sUTo2kLfUOLtX/p+6FYzK7JvLbf4hVzkW9rKsPMShdvxLxd/ubd6qMx1V7u4BZAU
xNOhstch+IJvCsIc6UASsgZ8uPOj3j/qhW4+silmTy0i4DP9hUr+8JR4ZXf0/BkBaL0z3juT2ogI
mGIYp3h0lLfo4OkXx+ZeBpxcObvcNC+KABpdD1370TVTdr72yLPfQmF1bfAdG9fXPrJUG4ea4H1U
N+Wu8wCrWHY+P/V4O957aHQCZ56fBtWZnsrG6tl5auONbNqlEh511jagAsO2Whv9q6YP9aMcNMVe
ZEzJdssmqzZucLP1bQn1W3Q6FfhHcrB2WJO1WXAC0It5JQmvWyS8EHaO4hZ9YPyr4aaS9BatWYs4
iJB4HrrDnCTfZf9ykLMwzCnW85yYrKrU/KYAM7WyC7aAru51dx1X5AaGTf+GmDUopMD6mSZrS1Hz
n6iQIx7jz6+eZ+okgmrzFpgevu6x2m+X9NdMOjL3N4lwsvKGykWYHbRt7HnTOwV5RONx5jzFXTS9
u/E2E1GTg+X6EiW6TTIl/4xSokr5/bV+Rc09Ut7ytf7+jXUUbvwMnqMybdwM6dx5jM3HrojjPXrJ
UA5EcwYs9NjDVMcRdr5EfU/LmTBW0+xyhWcNbHEFD3M8cHX9GIjhMBj6W61vb+T8ZUbRYOIDx26X
omTJjGkz9HjgLDzqsQD1UvaY5iTjSA4/Jt8jpN8LLN3lEhjoPvo0KHHL4VQMh374OUzGBxalmO1O
GN3EevXQY+WqIXTXQqscKEn+UQsA73uy7dY6/vFov9YCsBk5lbluHeV6QYZVsTLcjCjq/FvZItGM
+7m31UONG9iwkiHAXnBRkBv2X8NyQI+LApsPURGRowhVLpMnEsJ/z8B3FSV2duZo1SanOUCnezmV
7VJ0yrPuA9dJ5Uaem0qYLr22khN/jZLDf8TIZqD0kNvS5CPLvHp5a0Of/zBiVMGpD36mH/7tLYss
hZr2+TJJvpFrvkJOGLIcHWhnQgmyDIQ7k+qCSgiKYxfp4QlA1OcBew5GkX0Iwt21t3YrDd9aEboE
yCGhGJM5GH4apbVvBBBq3c35q2oWNijt1nmYkoiDj9o4i8WlEfG9jV3rZgn3xyA/IlONpr2Ij8VB
bQxSV22kb+QMORAESr52xK/pK6U/+KUijHPALQjHA705OXmLRYzb+0hDu0YLxkf0ZnYS4NSieNs/
RywZD8mCGtCw8ZOmvGsTowITEmd/1ZT+87jUvwxArrZznLnQESidekCLj4WhryrVix+wNDUAGWEv
tftc3yvDV+QLkjc/6ctjLyxMpMSNis+8E4zZqqLMscsHxwdTU2fOQZ/Sm7nsqYVqrrWdogT3uRFb
s7LG3q6wbb6wjlz4tR3fxMFF9oEHurESJiIikcDCNcEkElo2uYPY11mdVVuZO5AjNK4jf4f9PQcO
ICmQJDcoX/WCG9qOK4ndlXTqaoIvOkQIkfumgGeMv2LksGRi23r+H/OQIME63GiefFJ6z3bgvOtT
nf3lTQV671XznPXUL8BQefuiKYKVVYDYo+4V3YDRww6undy3Kbd47pAjyNHHWLm2NTz83xGdlb00
ddxicdk1d4uGzwh/qe9BhbhaCIhZSv+IPkR1lfMfcaroyzFq34dqw+Ye9P4u18rgHCpjcWZR7Wz7
pFaeDQMeCfbn/g8LJ2/N+GGMLiqdWqU+p2LOFM7BGS2e4uwPpgNU2vefYUt8zunOf8yRv8cb8JyM
3ehV4wZ/AaOqbdHvwOBTFAG60aMIgG6uQa6T9jzkP8IxYW8mWj4CI9NKzmMzn5+nAvOYX7Gyfwkx
/eEWFdCj5/YHTevs74lufRQIAaG5qYW7plKrU2cMId4AoDSo1ZofIrTK53nlp9lPKnNeg/Oy07d7
lF2nLU9r7CY0lHS4K9ZPcW19zTU3/FbiLr8aRq18wGp3OAWoM25kOi7S7ikNWF/+h7XzWm5c19rt
E7GKOdwqy5Jsy9l9w+rInDOf/gxCbtPt1Xv9e1edGxUBTEBqt0QCc34hrLTXIGx1cEvKsJNdhGWC
6aGI61lOGgMnBSSawofUIX8ohdXeky0dSirlN55YSMFXilWsTL9gK2oO+lPdgIUG+Y0yYeahqxgP
CeKK4A6jVaSSNR8DCf1fBurGiI6TY9tytHPj4Cv6faW5wV0H3e+GND7uLaj4v3Y+hj2FOzR70TTz
V1clT+YVKZroMVKT3FH8V78jqWkbWnUKQlt7wCdnK/rRqOM+GDkcoqfFpjexQUEtEE03d2XWugfx
Ytqxiyi0/tYshhCGT6NirvUeUoLaCFZ23y86Pvl6yN3mvuLWcVX3OMmJpjqqLRs5vGK8SLoGs9Le
K1meYEGHmY4YxC6IpJxhLsWgmBS1qoelmJTtXb3hBKMXPV+lEYM8q7XupKKL9tAr/K1fRNWTWXIE
KdLqsbXV7qqa3Osm/cJ8erFNN7jihhHzqLDNsxhIZQmMuIOeheKqVbj0J5FCRF/87aWd2MqPKGus
K1fIGU7zEG9e6nUo34hVUDxTr7sw23RSk21aaLJXuEn9qIMo+Y7jwJPvZumj3hbKtja5c4Th6N6X
Wva3gKJPml3akplUrGgT69jCQvP7Gbgu+EkHLKTeujD5Y+1b0IF9b7xAfewqbFi9hC9EyHNrm9ep
ivRHHx6RV4cronXVeYRsDlhNVZ/RSfmBWEF3nU8VH3E/9ttmrYVOc9ETNYYO9YSuOYf9I5r6AVY/
agayOrafW9Pci38UTBROwjFyyG2Kswi7s/QoTygEG3ZSJvvarWilheHs7cBEHH8aBMxR3yHQ0C/7
3Je3cx9mgZ9nGZpaLcQEEWb0Jn5A7F/+46w2paQDIbia4KQUkOcZl/b0HuXQHLhbuEfAkf59lznj
xnBgzMhdzIYRzyt+TBZfPc4DIEJCeeOTS2EDO0FCekbJ5HnnSll3JCSfjZZzhy93OCU1ztG3EbVq
JyWpMZYpimlxhKMlNwiNMC32+w9hol+ENQmSD1Rvh5cCgKwI85TobbX+fTVrWk00p7AcvPliBF58
cnXO8LGoQPLAeDYpGG16CxEt8HgcBSR/suG1vRsF+4JHV42Xot+I2uowICi0jHx2+XU9KCt1yLO9
GO35xxSoVd6ZQ6+fTbcHFsNiakjdFdKXtxbNfKQeLtmlexBNr/2FZ20BfoUP5HrGChE0c1GGqDGP
XhK+oKaGtINePg0Iq10jyl0jFVgEL2WPeG3aZsMWOYngRbWjV0XS21srtakX5dFedNdKMeyTHicX
ManweriEudsfxOifa8thxpZ9es8qMT6ujcz+a2PV7W1UZ93f1lanT9COE0/xfe0mfZE7cmyadhwt
zUehhRdZrt+utJz7iKVJQsTMv076FM9GEYgIhruKtQhhvykagVVGxOzejqt90DRnmLfBta7UjbIS
U+AELaTO14+dXhg7hFyfAlQ/kfmUYsqHyCW1cmngLVTn6U7Kck7/bq2sRIzhGPZJPTYYsScHTbFf
8cxC7mGaLl6i9yt9NOMVmZc00ftNOkkv+TZ7l9byz5beKWc9lu45PaOL5FfIJOS4JAlIJ7W1T1Fi
soiSUbdHB9XSlzH3rCu7KH+knRF+nS7y3xc6qQLRIy5Gv/khLpTfF1Pw/xTzf72FWBB06Ym/KVtE
CS0sqcuHHRuA/iVL+12c1sFDk0wVKCXIF6JfhLkaQgMmm6cXHi47343DB3Bq/whzptVEmNw2H8KK
VuLQ5CMrPa/2/qbDgFp9/+dqtiPXa/GmBmWuVS5hX+wHGJFFA/wGUcgSTUOvpaMoc8XcXi6jQm5h
HhVCDoNk/n+dKz6GeCOxMnVx6Ti/7/wh5/cVo937xxiCut3CK7SWkWGDmXCckxF2+o0smfqNuAor
vFDcSO8xapkG2iawFoWjyot0rPutCFRFZ1UWq9gsq9M8+b9ddHo3L4v1m3nhOo0wshXv+b7wpe9/
WVTMjwHWXT7th0UVkMSy5X/8tL6G4oCnSZc/wSX28z///e8iFrVNud+KDz7/m/9t4Q/vn7pmstaa
lRDAb/3ouclDGdtC5PckGw9dsp3+VjQhwwH4SEqcK7tJji+v3XMeUB+ZlPhERKb6H6Zj9/mP6XaR
fpxemdlSLPY+HQeScZGHlXzyGpKY5gRyjrSvyTgE36mScoxFkRrNSBs6IQaO29xto3uPsvNfQiOz
egvtTfg4InRQip9R1y11K4gftUzX1/EI9QMvVvsA8A/4KW51D+OUeyvLoeNEsqi52f/M0IOiJ0m2
NdujhTKVNcbpRctbd6l2OuZiUx3EKFs0ilAD1HF6vRdhot/yDGx2JJWSaYtdS4Mq60FczS8aHgjU
HO23kHngU7BouraWLxMLLCBV4O4UuSWMB8/5hsJwhTDK72YInDsDv2rh99dK4zqjooCGSAxiKEiH
yQ6yu2LzaNy7KIkBlcOBW5/E3BCQjO9IykNG/oVGYvgABbh+KKUncewWjVx6EgfyDJXaP0ei4UPY
5zkCDcD3759zxEZT17XqQa6exdJm6tkbR7LQvR+e/peJf/1M+IOpS7/HyVOWm2wpnk4YFkhLZP31
K/EMQ8yTDVn7DAwtOTr2wLdzYiv4uf4xSlFOcGrbZ44vb1HyWH6L6zEFBScHCFj2yt6RXeM+7NwX
Ckr+t0YGsjVqnY3SKWT2YUS8T4jfhtnPXrazL/00ET6msq8QP7i3fftFjINk+Tgx9Ar0cKYV2/SX
mNiBgt0E2lM1Gu1VFbmYmaOtBG5GgVhl8Mjs3SfxDZYC50ede9ETJYJirdpddOK0hEXnX+YU/ZOw
pnif005zaj+NTn2RJQer1saNmu0qXVI3bDoK3IRs49AmrT7JJyDnXvIb86mqvcYyUi5QULyFUy7y
PHOn79NLjp7ACzbz+rKVm+SsjWG0HSN8kLVkEl8Fy+vfY/LprEd98oXs++imsnqFIngXfs/1vUBy
SUEcLoOwH27Z9jv7Bl3ZTYK906OZOy8iQjHUm0wDqZk3X6V00G6jiek25hiyYQVA8ZaW6M/8DGOC
kcdqLtds0yV8Jjd6rLhLMSxeTFmjep9I51KEhOFzb2LsDSgiPGlVZu6L1pN3lDqGa8PR47VthdVD
NWCL44Pa+4rw0Ckrp/NZxDle1+VfeTY8WW0Uvg6DUi5jkP13nsb/Zp3YmJU0bbkRv23xkpp5j9As
P3Ur+2YEaX3MUWDby2wgFh5Jifp+GFD9d26kllTeN+RJM1Tq4WguhK5tGDbbQLHHgyWYvqjh5Rur
CSV8MEf9mrKyglJr4B3CEnDk0NSPpQdEMrLUfheiaHav2cpPBDKyWy+KhmWmtkuorZT3/rzK9AEF
IC9q8Iydrv4cZbtIH4fIt9E/4zK54vZk45c6zfoc6zMrFPP/XPPzO/6nOC8/JpYnF98AWMcQXXT5
jqc5IntV16NuTNM0kuamz/C5j7EDXbrF2K4D9tTrropo45W2rTgE3ojgrvDQ7JJJLJZFpNwh1JVs
NYRW1zk1FoQRv5Lcc9ZZpLV7P/HzR3U0TjBsqq+GHSEwj2zVyYSPeIvfU7MQA3HCzXbozeac4ot6
zE2sz8VKkpXvQYFX6JHnxq4u9HZTxZb2RddXdQGID82YYtubPHMg8T2SgUVCIS5+CEh86ivWNkuM
cS0YI2bl+dP5Lj4K/Pw0qQIxlflU9ZCNGtmNXa68vIQfHdLXiz4PLOuH0ciqqNvYCjg7tV/LpV0B
+QG3jiPBfhxd894wKGLDRkZxpnKLe7zJMMYpfqZmZH5XPOlUFBV3+ELnJ9ZqoBQGIK5h7LCV8GQ8
pcJDr+WgQFzTWeIHWV4bowdmnwTWujG14jXX/W2ahNb3UZWgTFj5eGeNqBZzjlK2oVIWD3h5/zTG
0L21/ASZ4xBWh6oa3yqvJO/slPaD66nxuiuq/FqVvXiv2pK378y+4WRqBmsjVYNHI9ewkeVP8l0a
Xew6Oyra00pVnI5v4u8BBhyoqlXRUtVak0RV719n/oAOpt6bXw2Ovja3zCeq5M3OGHvsEL3KevEp
R+k7JzkJ6G3X59qDY56EWrBoAGMTIyOCatPIh7DkJAC6/dvIH3NUyJgwxLgjRj3aKLnRrCm1qK+k
1VeCndGVhb8ssPC8/b8jxiBLDyDrS79GOGqBPyxmISmG0R5WmR1/EwQxNjZLvwxwITZRB69JSfUa
KGPSXyLiojvIhZ8/F5jZb0ixNezYeuVO0qT4LSIzz3Wa24/YjzfbqCZrqpS6e2976ffLmzTja+2P
3YNCMXdXAVLcIoxuLY2JPQjI7zbRLP/Os+LqXGvdA7Xb/EVWkBIjOcHTdGoq8PUWXRo514ntGw8l
CV7Rn6mFte8kpYZBYuQvqBZQQmKPdhSjzkuGnt9LowAGKWRc4n3byV4aQ8jV1f1ezIFOtlE7qXjg
mJjfSDaawthaJ4+Z0uuQJjNks888RdcZHpb4n3I1qh1Xfmp+6AujCjv2HKm4uVCH73W+SrKBW8V7
aUwUvkTT7DP/2DQPCtSkY6GOJPHS5KHpcwgrUxdg5pq6y3Q5h8xNcWVLOFk38NpWnwZiOevQVsdk
G6NbeCFpkfcHRKz7QxV5/cGwYRteOoMyWRaKau/FwBwiZlzixIglpszjczjIURtJB69bfVhbXDpx
5CxQXBxWQaEYB24qxkFczS9zX+SHjyRuqSMaZVou/hYy91WV+zumNrzLvKHvf9TwN19KLLkKfA2/
ZHEi3+T6OZR68DW5pu9TpDAvMK2xSTCgjxL8wYB4zaVccSX6pggT1NVR1HNFv3h58w74PToPfC4b
O7dvrE3D1eI9OSHtonSPyyWWPLUtr+a+Bv4QpHfpq/ouiC8GK2Xj9FJ0UdYXPfCFIm7IVb0f20lA
mMztprJRsYYm1cZbSlrF4tIOBj+7Vqwyu+7fR0QfbHRPwaVQza7FnFDHfvLS6cPyXYcNGuu4y9y4
VeO/2FYXruUaqYu+aTrc2CLIw2CYng3XuBWodfi+NwgovYXWUYczh09C24Ij+pfQUpHMJWddeLOT
oUmodtWN4RvG0gpxi5+Fni/6zqS8yBUwMAd/GhALxFk4Lqt2iBDfB60ocD4d0LDl2IG7hRsIMlF0
znBFQ636pekVACn/AnAUffMK86oCLtRZQ3/gjLjS87jZpj3AU8U20zt4PuldBO0W/zbJ5FmWZHd2
1KZ35fitMj3nVjSKzjGuigRLC8tQkddXKa4DnfftdZc3UrSkkn9vJlp3FMsFgDuvocNtREssML9r
DNx9XbSQzmcFfyHtPzedbML4OXq4nKX9xWiFCmWSuM2V75QObFvBWC9b4zveG/G+9jRz4aSxshHa
vg32LhfNX8Or9C2ySvliFv0VV5e45mTIXXQJnbt1sK0LylPiYdcDUl1Gg4KR9mRsJppOWVd78ZDU
u/FtdG4GU3CVysbeUqetn1tigeL3P8E9fYu1OnoJEktZDmOinx2lnnCrpAPc0q6vVBcvYB+rQTSp
TB1ftCZ/xOWwW4xDn30bSgw2FZjEi7ykbBAH+PkIKHsLLMCq2od4zJu12iRIiVReC2id4gM0fWpU
06gCD+62kUp+ugxeJpAUb9xquExXCq+jQAmTM/H95FaV4NIUaYGSs9lD48twtixTdwcuZ1yKJvA4
5aQayqtoNVh939c2mQwivUhRHjKtRc9YVm8u0RHw2dRth6tgGlQbv1iXVa+vAyoCQkLBwCVhmVt1
eSWaWEKcNdnxzhgFJY+hNfIcQ3ehaMPx1GRUTvpuzJ5THKW3zui365bnx1Hryl+pD4RKvGiZXe/7
hGNji8rA3B+/R4g+MYpwKbaasuuuy7HgvvQ+Qwx8as7TANGRnIfRv/oUJ0LmN7JMkDeLpFdeXagA
2/mzzG8+LyqWujQr0CVphUz39JH//S2M6V/bwGRD0rTBzw40SCWV5kMypOay0QZl11aSQWJFLjcq
9jdrGfbqgxdI6j7lXrAUTbj69klSzRfRwp3RvItaeSFm1tN02QNF79nFWQRIrgtiSTeHYzAa6Afm
/DUKaShPQNbXGPZhtDgk/m0zvUQArlaj7isr0RQDIkQd241ug9WbJ/gK1GtKrZDbpkUuLz0yaGWd
1pighOlO9ImVst9vqFr+ur24GPRRfURkKlheyqWOjRkbVaV+fWnnDk8h9tXObq6fVrJyBBGOoNlU
TSWzkJyREbjEpxJ6c0Wo3ovirAjwKvTzSNMjU2qo0jUUoyVn4/IogK3oJk+S3mQ/rurCvoh3i1G1
btFOFJeXGHH5HiigsaWYfBmYwLRehL+GNXr6qu31MN+AOkC5ofauNM3DNLfKveHQ6GOQb8Ql0N3h
4EsKJHrEx0ioIUi6geq5zWwbetcgcU9AccUwsZjPEDIpwkUGrTZAqAQIe1ujjzn39Qg3zqPz1X8T
1/5l7rRe54HAEBbJXqSitsqxzcsz5fXTVVZF6msv68liLNR/jPZT3ziN/nucGCVh8Rb36T3m9/0c
F6DBliHEP+UqhQ5Ib9QrbA0C6uzkK/Fej1awutGunJpVWsH+aSzM7f0mKZdTsJWq/lmoiszBYjko
ym/BYlStv7Dham5zRd+r+Ho/hWXXX8Pc+J7bQ/UU4H13kM0BTaJpMMAFby8rdgzZk9HYjCxK8oq1
FqOpY2Dbl5iIAUzBTT9OmAA/v2JLWT6loQTCU+49btvTaFjf6Wjy3opWV6VQvI3+3nes+hG8jujN
0to8u6jmNIPtwKNFykbSymAjpUFzpECbHDA2wyGJQuWdHGScabRa+4LOzsHSOv2X1rTrFG3ab5Do
sXYi73SvG02wrry7SSwPC3MvPaYKGiRTS5UQUQFfAP9YtMNBranoDuH60pwUVMRV10vWVRVo20t2
yZO6YVUPHYJxnQJzD+1oPPWaaz0Ykekc0XUMlrav3TtWZIJQUwp/Q/qAbajYa7nS+CuRFeeKvU69
4JwZHYQDiSFn2absxnItml4ttViFdr9GnDagNBkHJXHze+FdMg43JgTtr6bD1iEocvMxTLR+VTma
cePntQ7fUzGupKzxjoYPVr9W9QxaVmEv68zqn4vY/dkhn/uj8rKl7UzWDIrVbd28Nh+6ji21bQ/w
boZsL/IoTqzeImDbn1Euze/HVN35DfIEo2130ByAzYpcjJiU4kwclcBuy6VfxDi35xUM71q1Ts3g
2ae5mdnFwo3M+jgWkj6CaySuCD1vHRlatyz9tFtHmWwvMCwrj64n/9ACD+e+fsT03uU8fDTF5WCq
OcbJcbGOLT5H2VsnAD6823SVlV47Tn9gnjWOV0GnptOUYx44fgWt3OGLi3iCtXRt84tZF/2VX43u
OaNyct1VOmirQjqLLr91rN0IdWKhe5J7FgNW3Dgr1as4b0994iUvzGIRucDgeuo64WSYuEqKsLzx
kN5eJjLf8nIgkenlPys8aheN2ZqPSoTVdlHU0bWGVuQ+rAwOcD752ZVvj8WLnVuPhm2nv9oS8Pte
CqFsojI4ol8h9+RT0RLLDezyFCP0z5UbYklFNgHpKYDFoMXmUCv2JH6mobRLotbHi/R3KKtqkh0/
BPo4LKLM7TZBhh9T25eJDMUuWKJEcm9i0YaBiVyu1UIZTjU1FqTOGmMLaFbjqRsZS9cl1Qvp9QyP
Sv8lITzsBlL9I54oKVGaF9uqUJoV/mQF53hcaa3SLiHBYnkv0jeJYt7JFv/aOcJDZuVDhKHbdzX/
WY9pp7J1wxdk+4EnRFUAvgenRHQf8W0gLfycKpaGBFEhrWo/xhOqT4yHpg34XU0aj8ikaie+Hsdk
0n8UXZUmKSsk1Je+4nhrKJH9nZaVw50vSaQdLOMkukBXNgdbq3/wRcwSNK1QdzJtp9qKWBGCCrtS
81gXDS8cip2movEvmuJFAreKQiPG8mKS05bhjYUtwxyRlnBW9SL0L59DbezncAJIACttQQOb8bWh
SMV1BTtx2RpB8M1zpb2MNsQTNAhzm7WGuuXR5z3HNpDWKUDM7FzAwbXcLxx+8f+qmopukbEcTbdY
iTjx8kF8lbSqdlTzrVub0gbcJs7EafDBaTTHywahwKy5EjLVFQJdOwiQ8lIwiir8dO5C+BaJRwGo
BcaHkhMyKki7ANDHmXyrTs0cd9K1y/2EWxqyKvOo0A4Qo6jYkK59DxbNKKmyLclQLHnt7GTLo/pj
ukhB24oLz0u8+zQyyb0tAg4cprHKmtF+0nST2jpmD6fRDsojKJ1w3QZV+FqBh+gk2PV9iHu6pVD7
rFVX24JCMXd5mUZ3ZovZnQjhVIpH+2g9pCp7G01T7VVA7eFZcyxtNXjGsBPNoYbM00DEPImmo9dr
7rvyfaaqxb2jV/wvKdLTiPfjKcT3fSGart5WO7FkqfHnfdOxDTS7O5oQFsACys3ZjJP6kHQ2zo0N
qvKSChZWlb4YyIysw04KyGQW6b2uOd9yBBleYvwa0LZuXkJc7Sk1yfVtN700RokEo50f5n49LVP2
zqEKtYJY8dL2gX0TZZu5R1z1cYhcYgHHcx6IKYlcqWP+kjbqsOKPXS9VT7HGdBGXCvYnpQecH492
rDx8PdhmSHl3wwZcqrEQSsAIpQwHz8oeRWtQwur8Z1c52chI3XiJEq0/J6ohafbl+yRpciIc8l6+
TsI3R2tk9e7SQXX3QmR21py1ndFdFQkSQWKgynKc/WITOF1s+Z+D88RUr5Pxa+iTcNfkw0UQQDzM
AMiVyYotaYRUzSayu194qpkH1XaMQzldVSWI1cWHSzEUdJ15cKkO7jK9OokuTwIyanTsZvxIxt43
aJI96gAIx4Q0PZNHjfxEVt+8Fx1j3XhoUmJL1/UJGw+823p/pZd5ttCxWT1EHN5RhfjjCmvrtz4A
Nv8YnWd4boxkozyAzv1LXJfftqUeUHok4N9DxRvOcZ8+jnhDTzNeEDborzK3kk7ipXCQL1KkesB+
FVjJPHBp+j07xigDYPk+41Mcj1M8LtXT3I3RuLUscTrjDlGUoQS8IC8o1A7FQVyF3pjjeTi1L5fz
OGYI9VILDe0yRwzYMQnihbgUL4Ma2LsgU3b1ODo3eauX1zAZFj4czWQd43q4GYIOb+bJDk+EiCu/
R+wTCVZtNw9UUXOZ204rzf1ikdwq0+WngaQtwUZNi4gBsXrRxmQtULS2Rvm1sLBKDJMq30Wln6+F
keIYSdmyCgP5IITpHCNZ+VJsPmg6DPq/TBJRrgX8hV/vf5zkGaV+zk37J3UUbApsB/USqjk9FuRf
QtgVK8e0ipMq99qxRNeGX56vvGq9s5HHJvzhl9w42gAfAAVx8F0kWwiKw+e4y7UIJKliVeiEJOO+
6bBs6aZbZFkl+k2KjvuiV8dJxqg9NZ4ZP8lq7gIDd9StUbfDk+GYBxFQe4m/jJOguSn8wTzKapaw
yY6Kb8gVLVLe9Atldmk9QHHZK13v3XO7/ClmGhOV0ChG+a5uM5xb+9pAvzpqv+jI9ogIkl0lWpcM
wvRGJyjzH8LeuDhgpErQ7xQV65diAtGNKm5bqg0Hy+xk/6GJ9J3oF2GDho+VMUH1ZFsBddfgPuOa
lidW+xQmJI2VabU/w9Q4eWFziik0p5ebaEBYTi76doWTGPQLkVSeO0VSWeSi5wENQDtifuSs5yS1
E2IinRSQ4XUZ1Vt+KsM2M0ptW8S++Rw02pp0//hVclFvaiBsHWVJys+Gn2QLvxrkr1SBECTIUMht
VB0NYxBxKzFjaHB35zf5QnGyQN3mKrAMFwUTU32EVOFcmkLGa25elKE0Tl2O4bgXLey+Cqurtruv
cPdaNKGd3JrxkN6OEXrWYLofo7gcruZ+DZfEnYjlvxX9uP6PuEtfo2pvMV1SDFDItGDt9ga4exkq
Tsaz5zg3Q0z3RNMJLJ6000vUJ9WZL/dSj8vkBiK1dWbDbuzzAYqUETewtGIyxxvDSYuVV8dNuBwz
IIM4P+TbS1sq1K9Shx8m4hHWmQ2XdU6w4O0L378VC8I2L66RTdqKMYU70TrzCnebKfVWzvLx13TR
x8blov198c8h0SO32nrsu+CD+3ri99mec91X8YUYhRvCe5/49mAoins37/EhTgR3tcVXyMn+i36g
KUA+HKu8FC9E7SFQ3elRrNyKmsTl+C1KGzHEir2rjrdmS4l7UU46DaPUdxuvzZRl2yXDQrYwNIoN
P370wxxlNmDswhC5RC7mYohsqvK6990r80qcVwqsKletacknt1HqE4YkHE2Dxv9e7pG/qxdvD48M
FsIuBMCTLZwgSQ5Af6bKZFCjQzJ1elGbHMQLls5vV6L5YfjD9DncVPxxo1dA4vxBOqFQzUMMO0jp
NDqkXbw0lzZixDaxNFhZkwisl8BZEDGXcDGeuZpyonIuGpcezV54CKLcuihUIaljXQsCgg8Q9WAa
zfeZk1Ci3rzib9VsRMTo9fmV3STXao5GEnr56FZMZQxU0H43J/JbEoxvTYG2m5sCIfch+H1uOhlO
yameonYaxGQ6oQ7FBYzGPBuHeKUEboZFAL/BDV546iIqKP3UYNLMvT6k+ZFCcAQkfvScDRIW3y5N
dRpB3yk29+i+oTngplvLLqxN4AXGozW6VIDAYCRq89iWtvUYOr65AU2k7eF+x+eA/71FOOE5UviN
DiiCr15doYNTK8lJgb6IIlPfrzx0jb/UfbWkx/yeDzWu9a6SnosuUfe21lubMTf6fVdDCSma9ItJ
4uCHWWe7znTN11JCnMKC7ITWqJwfqoZUGMKZzuN7KECnS2ij638P1dz8sqpvvIVWU2jTyW+r5mb/
YdWYVBVnEJAO2dgfLcR8duwA7hBVddJVMPWJAfHSy3l/RLW1PyamtlaqHqbM1KV6EfTKz5dDNLle
Bkm/EpP/ttZlos2pdYcdzhJ1O2zn28Vge/FkNKg9xvibcGRsomM7uRbPo8LgWIzmjRYdOUS8Bfdu
Hq5aC7W76YcmgXwEOBbrycGdfo2iM9W7fmHlHALnvkj8OMWweBEjn+Z9iAEv3y7ws/ebvZ2r2jaf
YFMRBJqtnZRsHhtdvru86ID1zHo8ihZeENKh0qIvF1DW0AIBbFRl2IpRlPOzO0QmxWKiJ04ThEyL
RFoi3iEnIBDjx/LP1QpWu0C65tXEAnkzQEwPl6HAf2UcrDe1fbajrtyWWVHfxiXaFUFg90+DBjfX
8Qvte1jU61oUAU3fXJlG4f1QXIxYy1w1nmQ/ixFnl+XbNLWSrRHJ7SHXnPxAmaDc1pYJ86PPMDDk
qHEjXop4sHCebdP13Oflln+TOZK9NUPEkz8N8G1Sub9yjH5fREwQTcWJ733TdPeiJfrrwd9lQGqu
ksg8+9BSqmVTeDs1ANzTF4iBjHWscwpyih1s5ODBUaVwP1pmvhSjjWsVZ3WsObCX4UMgDcGDO0gv
SWBmAEOJDwc+PEZn5UYMNobdH9Sczx01eoURmg9As2nvL4Ogl+H4uDJ8U6Y2uuptVZOKs2haLQrC
KPSdRav0g9doEm4PqFht3DgezwN5hxXiuGiLkzJemIgkfGGv/IAGz/jTUpwlMCU4RYkfLJS4c3/F
TXmT54n6dSz0YpEhiPOEY5oK/twd7th79mtHLrVrLDhM5MxR2Svtcbzq2GfvOse1Tt70zqEGx6mN
fM6HEkVOrc2tayTT9W2h6Q2GdqR89RbQpF4b+inJ9HCD7Xt7bv0wXtlVozzWUYTevt0UX6xsfPSq
sfnp5ikyvB6fte5/RI4UeAtJ1q8HJTe/oo/KxkaN/OcQ3MMyDxX1TrxzloB4lZREXTXkxrRVzs4c
CQ8ekHLVHMra8W+NluKx1EUuBXPNe9WDzCQzA0c9zesW+P64M3BKfk2kTEYHJkNrZQpLkQaTZaO4
a8u0uYEezCZz6gejZa0SNZT31jSrN/hWK+ZzPZHaNMUHrxQ32lLw1oYMwatB6dRD5pvpi4nL8ERz
s5w2Oyhtri0FCU5EtRARoSOl2YuBge97FDUzbSnYbHOUWMtOLgw6sIUZ+Hmi0KOUt37Tx3wngYOk
hWwss9Dg/2babouXdto1mQPZunlABHvTjHlgEFsx0Zn/ZZkQdvABPv+tOE2YRmQtOgtvDKCE0VOG
nIjodxvT2lem26EajmUIoo41hr1e+6A7nFcdLbmDUdw+dIkP2VWWlYMYtFTAo55tKBsBBUCprd2j
dYlExTS11JP6RjfTkxj0MknaoZCjLNneWZe8V6q7zdYtrXEt0mB9zE09dpVhL5qlpP4s2si4Fi0t
zhZS5Sds5GTrPELYFQm2rmj8Y+7rSK5lJtX9wjLYfqW1Xzwq4aNL9c1bdP5wU6NY90XBO3pZV6Vy
p0Ac2FR63h0VpACvUOaVt/wD61utHsNVyfbgWWu9H1aSpC8W6S0ccsgkoeG+JJkzVu3CVuV61YYw
okxvCBZS5jSo4AXJhvJSdrQQADqQsLU2JV4UdyPuO1TQcglR3vzKUXX9l6WGSBra9TcWNRZOk0tr
azRluNG5vUly0trixEJRApuJPkt2RRXqR3E6EQMizkJx5xKXicPLMKY7XzXg9E2nGHHuKXuMv1Pf
3tcthiRCZcwSImQlD4XNXzubMrQXlyARP0d2JV8QR0rrqxRC4E2DZuGfthdqhngD4qlkdycrDA1J
uasw7F4D7FN3dsvRrik05ALLMLgfx+HYBk5+LbpKRXuL8PVJGCMo5GOlD2+jmu94u1Y19YPlBwbu
TZHylDRZuysNjdR+rslP6VDI6wC3mq0YbXzy6Zamt1diNAnyX6hD1NdiMMfzxgs1716LkNUNpP9H
2Xktua0sa/qJEAFvbulNs63ULekGoSVpwXuPp58Pyd5ib40m5pwbBKoqC2RLIFCV+Ztf1ysUTcYe
o3i5tjRe4mhJ8Gkq9TinxqIdOZD+pHhZupY09q0paWxH49NkVNLYH5qS5P7L3Czm9ydJ7g/BocrS
erlUsozKB+XYeO9DvoqThfY5VyhPSHUuw0VgC343OUhJT4uz70njeA+qWkWfnZpVx6Kx73olW78w
DnaAisy3PnbOAGIHii5j+ayOi3fTaLz5UYnLVuDmG4vaz5vjOgnC/KZ/bOvohK0pVEPVODq21TzD
Cm+f0zyMd/6caHBX6ZODbQZf1Uj1ztJSLRuBZSalOT/CvOgeFdefvn1q9XT8FioDQoeGUe+nLD3P
doF/Oo4hqFu11icbL6BVZY3eL95GqJ1N6ZCvrDJwPkVw7LZJPqd3qFsnd4uaoTvND1PqdNusBKIy
iCWetMsQiaDrprSM/XSfpGG5tu38CSfy7l5EDocCI+Sp5VksTSv22mPuKelaRPZybD2ffFvfljFv
eJQWy6fEW6jHJqab7m+Hy5vX5bwALTQBZwSzoW1dy0HR6tYpp+SxSBXLac7K8Bp0u4aj4iNgYqCN
eGexHePSeNN5MK79Qp3P0ozSYoOkkPVpKFEgV/vyqxUl5purGuXBC7zDNLkvVCVP8cITEWsjOYvm
aR/GXX259WcqwBPPqOsPrkilqfo7v1bgrC3z5QCjwrzr4+LkZlixhfGSwln0K6nomBsntI2diMqZ
HVKdzeT9yFwXrhbac1iBQEuU0tAtVqaqMwW7JVYGpStEUS5wbePBM6rp8YrtSKbWu5Mkgpl59n6e
m2Z1/S8Obe29LcOdAYQPVaafohoPzSzdUp2prprfqQOBd1Xb8UvN6//U6A7NMEujOw1bNZlRRZb3
UBc1hLvGrA/9l9rLFRg+g/9EgUU78+b5MhSu/wRqzH/qkdfcwX211tInsYCDUOMs7HwvfXJAb+9z
4LUhggVcaApV48n/FgaI714l19GUSdZhV/GfUmsDCwLOiskd9vFyhjrN+5n03UbB8sSIUSbO2W/Z
eDVz3W7J+DuPNTYGjw4uEdS1e50FPX3U1Bmo1OgSVMVRuhABaRVeXHh0d7p6f41YYo0Spp1rzc3x
1lea9YhZOE9jjP1wVoUMHdeXzLAqTB7UGrmEpU3xTD/1bGQ/9ElMJTFVEH9ydRQvpa+uimZcXSOD
wjU3t+taBq7bFVJIasfW2FRS5cEb2TG2Q5X98DHkSzrV+lrmGc5Tf4lQBuxEhsi+RjQqd0DIovOp
6+KvXqQrr5WNZ5sX58hww2o6TXoAHF7vipfKgObqFRhGeMiLZJPzq6p09mnDcaWVpnu1JBCleKNm
6anULjwcua+k01NjbWVZ1gwhDPl5uadk4Dr7esvdZsq4RN5mN7rbIzzk1696kG0qZJXeUs2Njo2P
4XDnxYs8lMiWso0poeuFiNq0AFY3U2zmd+CryRijEblq8go5U+n8MC7x2E2RUqmCvWnrw1FCrtGN
BSQ+sULQlE57loM5wmdZzXZslivpyFRElW1jMbGWTlsCrmHX86CY2rM5JN3545hMjtiGlIUeHD/G
R0WHyhkokfY81Gx8F5WjjUC2E2A5KKQj7eWA5xZQt/QLiLvp1X0GpOX8R79EaCaaQctMGbxNb0es
MRTL+xl4nXY2Ekyk5OxvTelTSodSrpyWiedt4pAbROYp6YDD0OQ/8ubtzyNvk3MLJO96Jn3NMnAb
/VufpjtYbRTj7o9YFZ0TnRzWWNlkiNX2kMygqllb5g+dORgHnVXjneX27h3qhIW/K1sQSxkuX2ur
tUKUL+1hOuK4aZEJyKfoV+aqMeJ7+hehU/KuW2Nll/2w5gULxo/pGUA3LEZzHk51PbsXuGjuBluL
nN+RmW9Kz4qf5xb7IX+u1N3csCJfl0XwrDTGzFdIMT/E4OShKuGaLrFy0ILBPoBXtlbSxIHZ3YQ9
4H4ULnkGj/UDSAzjc2UNL2zO6wd9WfQsY9KSMRiWH1q/xyRymWdWzqXvxxQApjFcbpyFG78BUZhf
wayO8GqIkMNNr06aS0Rbw8MnqejvEt0NjqnT3PP40T/XqopxTlDf10vSKZrL/PH3WJk48R32ANAu
SNJaOo7EneoUVPda1FelM3dy5aLXSbkfyVvCkqF5G7Akr6viwmY1ORr2DF675LSJAnbUR9FvGvRN
GVnt924ep21oO/XJw7rjWRnUXzLuZYvAc5DbTwHMzTOehNG2HCD74GJhrh1UCM+j66IpHjcPcsA6
snmQfrYn56sylwz87pOI24RKgZOFxAkGKQi25hiffqk0dHm8ym65QWk6jn1MIhUYW5BpjyW6G0OI
sWGrBvreiUcPZWiiUPtetk0dt5geQ4xWv5FJQ5gkb/WzXNpGnvvQjd28sZYCadEbZ0Ag5rkyPZwl
li4P/a6Tq/sI2dAlh26pj9aB2uN5pFDK/x1LBlldm2yzV6BYi20cKEAwo2ixJGutr3NmfMpSa/q3
rl7Z0FG+q2brwDrV+mcIM2q67dS+jkOwpMJc99EweU0MRZ/dFU1Yn0oH6A9FWO1erl32UbSe7DAf
n0YnbB+Q2fQPAQYz24En4jcy5muqqtob94h/KBWHrZ5ujd8U+uOiTi5Is33pWoyumuUgZ3JwemXV
pa5yEgMs6RrNTkVxlMrYVKvpTv76ECFyj1XcRf54+bcr/Wo4RtHwQ7rwE1JRnbBSbV0mkbKVTjmY
1jSu7Cj7bAAFfKibYOM6aXqJFi1l6cIqASDa5B9QqDSdTW8NjxA/2RCw9XSABkfDXtFA/ZGyrXFX
3EXjYGFSrJKlydrhq0etCn/JL+iCRKfG9NGczpT+a2OEP7VxUB5VtUa1ou5Y3S/hKGWmG2cKojOK
7OarbU9rtLOHr+RvzP2MftNOphdhc9JrtftkVopxB4mqWst0ZGx5pmH/dSk6JXrRfYxnl8vKl1Jy
d0Y73da5xbAGW7SW17ii4c21KDjJAWbpjH3ks5gqjXGuHJIowUXhd8DfJs3OdZJE+bGCo4ebv0+S
CznOTLm5Z0Wve/GbgqPjuYn76plF3K+0yJrvXefgaN5p6gOOHe7F46ZfN+yMvsdJ/5yqTfUJjnhy
Kquo38oEa/6h+ACXgYAF+6jXsgPg+eYt79KdzLPCaNyo6Eycwxau+YyG40FcKdGwtikRxBalr/+y
q6xWDrosj1PcVHfXkjF+nPg6Li9fdTnEjn/2AMKepBWornPXoIgV5jFrHS93ttMQ4AO1NGtZXWep
/b3zVO0ofTzCvAdX19OLmbZb6ZqWZRLbWTbZs4Gjl4IAlHxJOUj6wO6mZydRlJN82+tfEATFIUE0
0EAoIA3Nz0KZKQI/ePjdqucifIgq+7OQbaSFt8C1NWRzKJEz6A/84qocjVe9Uaj8FvqEnkhhfpF0
VVdXINgpMN1JLsuPPW3jmch+yqhFDffQYmF+zXSV2Drc2yVw5IUkIwdyj23mJC9ZNwdnuwj7VQsq
iNSbwi6qL1DoK0kryYA0AUJUL4nTXUxj4iU+q/WLPdYhtVBYITIoYcm+RCgbETuuYAdFu5k9/LEk
3Cni6d5rxrvb9eQji5jynYLe7BCF2aORkOUecnNGLDvxPmmJlR/jGHc6aS5y3HfoWJOZX0bNsXIf
G708SEsOnrl3LDzzpEGt9B5Z6vlBWpbttBhm1ayulsmWPkUbv+0ASS5N+eBp3Fvml97Nkeme1UTd
9wW+GQvuHRBlHat7B2r51hzjeo31r8lyq7ARxGmUEz9tqhcQkwoE0DIcb7oG+YYWlphSNTBT+yrD
GMQrzsOCr+MF/uirjvvoaG3+WsP5TgvltZgs+JGj9UVafTYXJ8Pq9bU0uy5cHFPJvl1jlwtGY32H
rF5/34dzeZ8r2GIi7tVsWzsG4hjnWAqGxojAPgevDLudhZUVcmvR9Gi10XTRKfJRP2KlAwGA3Abg
FR4CNKH/vTclVdTVyv/VNCPtPfiPuRIso30eWxi6mfWWrW12QU83vTS+lV7cujbvJnUj3dJzG+uW
AOnjvk92GqbtKxn94xq3OABuGXrDvb77I25QG9D4yrDPQsXpWSvb8QyFb2r2rUaRRMr+1/zLrfMD
+EQP7WZPhX9eHqBdyJYY2QJhdJSd4+Mdsh0sP7wMc9ZiVPfeyke1llalegnCGuO2RLr1AqHL3TiO
NX8Z8vnOWsqtaa69dFUTveWuN2zdWovvCiWbNo1r/uoX6zVXN4ct9uZwjJamGBvFcf3c5I51J10G
VLdLEBr3Mua5IXZA4rbTFN1bo4B17fBBmx1PfS2g8l8oOKerTh/U17LKyJwpmrmW0a4xrOW+Cnd2
UGuvlWpgaNo4ykFGy3DmLTy78924XGrWkofAy7xHGcySg5f27uffH9fDKuSRfspcL0AXcSjful+e
Piiv6eT3D2SUvpuLaP9sYcoYq223kaYymRqs6RLEe6sVb043/HIsxTlSzla25ZjaG6cYKD3OZo4g
dKfZLPemsl+FyNuy6cSPEGdFsrFBYG/07miQ1wPqn0EkGjDBOFtRB10oiEf2Jsup47WYrrRk0jxP
o0BW6m9izno1bwXTWm9hu9skMZbPk6ERKXcWiEqJ/6q9qGN31t1ecgvuhNujXaTB+kP2QE7lMJE9
OLPyXknLUNG72MtpolT/TKALr1eRrg/ZCYpbwHiuusU2D59Ni4fukzq65lOXYYac6aq+K9MG3Ljd
5OT5vcQ5XtuZk566dtYuEt13ZQOjYB3UoJzXTjkhZlY4l2to3gKHKVvqyBIrBySvip1n5QWmnHya
nbn/oF7yffRaEjUhvugo91xiL+1Y/oW8FtUg0w9al7iPEhK4RrCN+Ip4+VrOY7AcFkLLYahNfFGX
q8hA587+YkG5vXVJvxayMN36VKbe2imudnAGQv6can7CoXNYaQFav2GeniQii6tqx+8xOAFwmJ8S
FQMXcuv5/yYizGAnRBkbbsvVuHdVZ5M6GsCW63Eyo+hoKdrLB7TL9ZRfwr7IjeB8RbsIjCW1eySk
TPhkSrHjsZ9+sg3QaBbST7/aiBR34f9qCwuF9CbvPrM2Bd7jk7tHrEw717VV7IIizj7xzH6fZCMO
25r+L6+GvVZmKqbj7K62QWXOd0OpvU/SFSs7WzBJrkx95LTKXUaC+sbR/5PHry30f+H746+Z1asE
eX5+gcodT7V644el9dr1UKJNQwl+6Ugl849MnhwAxV1V1u4311OU1eQF5Uve87YAhIM6Xeojse8O
wQEbVOdBrgQfCO+RoFVPMQDlUxlq38thqp+E3ZwuXQiqXLvEyluili5pSah06R3WVA23snRNWf5P
PuI+CUNkJ4mqXJJdvaXo25z7m7oTC7hr55xE3+K0dY633NdQ8pe2eboLvPpU2L4+AAC0IyCfV20O
vNWSA2bGey3t5++8dyOc1/v5LspM/dEZoLnKQJREIUR/P3l2m4jcUq0aSF8wI/VxOodY+iUbUDfL
ITIf6smO3lp2ChoaVKu2KWLMz43+sZ77o7BO+4V6WuDMQxr7RXrsqnpJKeXdCw91StAJgU5dn2Sw
GhACqDLT2cnEqHOiA37rgEUXQixPX/dsZiiuyVzkOPKt48XYqsXujyZSouM1bf2b8p+21of+63uw
MfRr3xVPJzBLnhg/2mn+lCsQmZw2DC9yiCLlS1UV1v7WxTIqvEyJhuBJXoCcQQ8ATIVaeOiU3+zi
CkPZWV2bnZLFUE76e6f4Zfs8zobZVbdzoXkbFFbiZzlkLQ+7JInjk7Nkd6QvNQ5WE7RP0pgCLT2H
g/XjNmcyh88O9I7w3wSVhNUgJl1Kqb1pEA1fIj2lQgC9BkG0kgWcaZUAHjseU6YavsBDNTCzTToy
f8toOlWQSQwbNQnKnq3Y3bKWy4BcFi4qKyPqtE5v/UyNu2oxBBqrPli1Vmd+Vp1o2IIScO5UFy6P
XgTdLgtbwJaRf49mnL5J43ra6WMH/6irkwd7Bkq2tORQpImx6joqHNJ0jNg7wXAsV9KUWZqtPypN
4lykq7fCbu9WLnj75SJKG9XYrh0nv5ufZ82uX1y1In1T6tsu0Ke9uE7mrvXoZ8rwlM5JRaVxPojr
pN8m40lrKVhJs0rh6tWLdO3/d5KbwtWbljLRbVJO1ZlXla6tK3T2cckF/yDu0yigRcdBT3NA8DXe
1F7TvEDatmeUcP6MHZo+Os6oJK4DnBJeutCS2Dg2SQN5Nk9CxFuVjQpqr8ofgSi62xj9xR1sip6H
L14piYthyN5ZvFNSAy/xtLaPf/KNpE39Mdsp0DxXdthSafwziG99KhryoX5m/eeyt89Sa8w6DXdU
lWxbK8AEHPbphyve3cg+93NoP5YD8qS+keyk23KL+Jz54bgWGHw6xf7GbiA7/J6k1jpmojkGddoc
/zlJotwU1SyZFJmVtk7VfjyHDgB6bUTwFdsTUvll8lIv/Lwsz4yDQan1qYdxzJqKEGQXVhqFzX88
dTDWDWbCD4Ue8fzWi3xnwLB67Xvv86AEzU/ezeTuuunNGzH4TepGP5eRgUkt+KdNjF/R9+WDqcp1
B6fkhe5kCRwmr8y2lqaOr1OfYDxQAdTWxxyJPBuLl6xR+5OMzj0KQGYU+BcZrdTg1Hi6+ySD9r6c
xhaZ7zp5Zi1+lBCzapL7MEZry1kuP2eNdsp9tmwyRT487FR9XZn5wXRT41vpI6e+mFK6VvcrobD8
uXBzVFx8xzh1Cv5TMYTbze/QYWqdnz6hDlmTv4Y6ufrhqr9D46F7v6rSD4tOnv3hqjnav7qelM8Y
WRQ7vc2VPVlJPKxBrephVL6CpTLO2KobGA0O1dcs6cjqhmF6jyZO9sJN/CDxt+nhQBhq9H+dXtvj
+3TDtFKZLpf1PQeuVQIlvCk2eTu+a4yIcIhndC5GnumLtBrdNw2QLIRElQFroxvOMtDaMySlsWjx
oJ74BfbSfg/EkQ/VhJcPk2XO7yv88ZE6rqSbADTc9buYGdS/mYr/Kh5nqumR2aKu9+dpMhbDCita
cyPjmaYEZzmbdf397Nb3YbYMey6aAu/vK3Czm8rNp/vEDzxsmLWttG4HC4j8PWzccpvaxsQTiliw
wvyG5NSpYE9aU3jkfpruP0yLfYQ93IFMM1ApeQ/7Ixo1HkoTO2nKgKDWMaT/OHB9L+cNexMvhWH0
Yb8qnW5k+rvbZeUS7nLt/8GABEc85UYvU86Z7lcXJWWFVIb6SVpyyNWC8uoyKIdmCnps0lRz88dA
bqrVRfoSLnxAUvkFmSjqsW0B02Ylk/sCq5XJjVFbXKpet8Ot/jXYBWWuW/sWA/MUaekwrq+Tlbpq
djC1kY5ZrGhlNYF80mLisywsspz/pdoISXjIAkQ6c8XJ4OvUDbbXWupfZ/Z+kZzMod9Btm0o0+EL
I+YwVwsYH2pWqGbhyan6TL+T4auZzHW8LqP7Doo17mGpHgL1z2M2nhGmGQaZzTNALc9e+x29MlQh
UVLGuD10XeUDB1nCJVAnV3ksxnpljUNr7yS7bioNap9IHewk4w46eupWThOpwJ6XxPstKO1tgsLc
KXDsrb+nlZIgU2NgVhZ77IbnVv98a4q0tTQzDxKjvnBabqMibX1rXv1doxDUek4eBUnNInefobam
r+6zbQ/Nq5Y53XPcVvvSjJtX8vAx1tnel+uYai9fxFT5Mxic0U84ptRESFwxswkM0AnjyCppGS1H
Mi6KPvR7GS0Tl2efM7F0WEZzAxOgMPS7OxmFTfKKfGKPwBiDiwS9fLHYKLzjXCvDuyiX1GCjrkFu
M/KT7bW5CHO9a3QtI05pvo+UkQYKlL/0vfNPIa/biBR+5Wp/vZCMzGQ511fPLCWGeY+rtal/91T3
abJtoDC1W26MCV1JacJJMh+zxnIPMUo0K2NpyoCaqh3c/h/SuIVihfoKfNU5Sdc4W5gn2njMWGT4
DkB7/bM9uP5Zt0oEFI14AB5BEgxi+ogR8tKH6udRtcqfqL+sBcijKrlyZnOH+MsC4ElnxDudns0d
Ej3GW26P/5SWZjy0alt+XiYNVdus7bEtX6xS3fjuWHyvwCqvNYTdlsUDsDwqxDudPeknNXbDFbY9
7qLAQchkd+RMcXPB/7d5hqnDrhJRyghm+baohv7QTxjONwgkdWGZvtW9Ep/j2A430i/TExg0uRPr
iDc3i+JyOAbIUFvIrWF7i5iZk86vvmfb932ln2K10DgB7OcPWnLQogR6u6Rvf4/6oMpe0OpNDvMy
KsGBNTYsPUZavJDDOIbi9KrUA/x/Tq49DIXN0vMxZgAove1TBSeSTBkfSdaklEB8DXg05BH29bC+
kjn+0oXq+OhWfuavatDpsaHHF+mzKkoXwF/OPXm5reMbKguY/1QZr8UyE5VPFrfHW3/ME+MCURIj
YMqQt37H7zYTWKIZS/agQ64rS8xk1wbs3tN8rFB/UedVs0Ba/hKx2Cg++fhY3CI0EyVwPQ01hH2z
6tLXaB/8JoYK4TPxC3+LtpF+ZZfe2KFWHPxQo3Y6ColU+qncT8Bi8vA+NoufUa/P39m4QqAqq+LR
CHrlLogVZ00da/7uD8NxTMoR/WUMXgwj9Xa15dRfXX1cSYASYmddRnV4JtWiPmtB/NDJng2kDQjt
qupeNL/6LlIFkNkblvhK9lTGlMF8Ey26dtEwGJTnxAn1b7oZeNuyH70jUub7q499alA/p+w0rJGc
SL9mHRB+UWYmW2iWpvevVWdf+sxsvjQtAhIZ2Z0nJDYSMG0WLHe9s8+xil1M53n2VeG5HBM0XosZ
7UVKzi/5qNcbxUrsXbjsR02kxR4rVVSbq0saD+22s6wDHOYuXHujP18cZESgKML9g27z16bb6ruB
18znBLAogsT+vAcAk3zLkZJKMOEmPZqytEbzU7q5GUPqPt/+iF7uUSqsLwoE1PWQ1Q+qFeJ/Pvqd
B7SDh/q1bZrsxTDD6g83AEYcFFsdJ7gH6WpGK7gsF8jUWFkliq7uvUnPHoPF7RPI2ie34yebak1+
7Ur0vj+4Awpx/phTkeTXmQCdQFVnedHHpABxolG20rwNSDNCAQ6NLE/bDWUTPsQsblbYFkE91ikU
GBlQJmm6FS7ZSqJPd3hRGG+Z+XMm2/Dq5drWtgOrQQwo0pB7hz45TgmQE+x19tK01P69L1/6/CUk
atStTq5vMyzOt+2g+HCv0BdwE8t8kT5kRWulcZ+lpx5cHqQFu0SrCB+1vg/v4ILVJxu4GZIR5fTN
suNTGw/hvjGp8r02AwoSuorvKyCGaY+QbYQGrK6uZyPuv4Z18phmgfnvGEdrPfT8H/7Yoc/VhOan
SinHrW/DNDEcM1rnTYtHp1nex6qNyxiliWQV+EZz9pywfwla0zoMlVqs/RJk9HoAPjqAtn9KM7t/
gfppbDzLgfEXwkYZQnRClkv5eImvBh8u5I08ENmBu8WNZlgLMUAGrkyDyXa2gTPya+Idfsm8cY2S
Oq+tJoN0CfHdP39o16pPWcFO9tInB6v08MpKuEH00n/wZovHaWeVp9CavwVWMj06fckD1x20XUja
6SIR17CaHUuc5i5Ws8QNdqTvY1PFs1gP+rPTo1K93I9yG8rtGZusYxI9cUjg/+fWBHPWnbMmf5CI
W78ba+oqBtl7vbNlYDCt5DzpBy/STuTVg0ulL/aT2aJOO4LAoxyrd8ORPP9J+uSQLKN/CxmoFd6B
SGepGFOuV4v7K4dFQz7qDpzequ/CfyDoaLsy0stFESf4jOy8h78RCdoYseZP/bSwg3L7NVxaVCPT
ZxdakoxJvD7+MNHCfmnCQfnkTOlDjq7/gww5DVIHuY46s4SrJvV2e8g9AP9cS9WgsdqLKJ+MTnYW
HtzMKTfKSCbyXVBknuoQ5aQcwwYFL5ZNrPbBpoJqfEHx37geEEzB305xs3t8KKajDPiNalxucW4I
aNao1NM19jY3aIt9m1tnKaCqpUoayPF58CwVWWeM93XWgspQHYdHrgnsmu4xavXL3PfFSpoz2syH
qMNmQJrpCFhTGfMckEam3Vs22Bq/aouVrO9Z5iJPk5IHnGyIz9fmbYH/of1hf3A9hRuEa7BunbGM
Su7kYKbR1KzcsaIQ1LYInklbhmbeSFQ6e9fcVrFj7j0thSyH699Z7LbCCMYSaJ94Jc3BgQeIaLlz
7E/uPM4YeyfmfZyXgbEqcFQBqMT7RjqDmJGa3fw90IricjXNHkntsAcqfQcTN+cpXKSEp6WWIGex
1BKkfT2V3lr0gcHtj/tljk6pbvPOVI7DEIQFz7sck8/XGuWQveOX3jZdmrgwpxt/yqrjxI/4FYP4
fKlTzRdp9g1edKClnksXUQivwRN0mTTZdfUQROE3CYJmjxb68gEhonDHAqTzzgMOhO1IlV/0BuXY
ddTUFkyA7k2QdcpglZs+8rtDD+sM1Rf/vXkbLWq9OwAODdZ5UvEymLzaPsjCLtLv0FTRH67LumHQ
gjU/wHova7j3hZzTH6y661YyoV+WgzLA1NhKDH5Oy+oPHECwLuekhkVWFcjUsPo++CRyV46sGF2e
Sg/TdM7tmgdZ31CNxb0cp8BuY2VTshczc1MfXPIj4BEMsTOn/oH/QhFsHTUNmNpHh4W/jEHo8hHy
LfJ/ayi0j9cPMQqy5Y6Fpbl8TfnCt1nXL4oxKA/LH/wuy+vfIVFBb1sUYEPz+pfLdEpj0cGzmqfU
7I4xRCRe2IsMnijiieQdfgyrBMrbXQHP/j/6eEsgm3tlEynusDbAshwipzPIppYKomBRGkBBM5Ty
2Cy4yFtT/rvyzjGvo4KTvDVl9BZs8wp9c333W+dVDhodzc63TOw1DCvZlcPs/wOOkfUcMCKI5PCH
atts7lGmjY565cbHohuqez108SqITe9T0DpApXGvO+p+ChbahjluJm58Eeiob6sJT7g0uQhaVEal
OS/Yi8Bh9BZsBeoTxElsvxvrAcH2+olt4jfZ9bRkKgBtBNnRHsrq62CfqOPxbkMBdNhIV4n35sqw
Y/uoK6m71TqnL/bwuzDBzSh7s2mfmOPDHZxqfGvkxpK7IB02SNbG77cBzjYuhad8/nAbK6CA2ZQx
TauDbagWcM9B32fhxqqc5JBMYOF5jevIarF+QTpsHnhoVjpoGtSSEMTr7mpTv4B2aHcRCP3rbkaN
UqCA5NKhmPqVf7i247yL7sGKk9AFZXntk4lwk87R9D1bBCxEymIyurepA1QqLSDVzVMWVG/5GFfn
qxyGU4NEW5q+oqVHxOFUADsIzQDubt1NppTqShADf4IHQB6hx+N2xrx1B1RIo7o6tGEBKtyvsSXJ
dEXd9ijYPSeNrz47EHY1t8c7ZGkNJU8wxdBR8iuAi6zbsO5WPKmVY0AR5DnKTed+uV6OFf3GGQYc
PTZ4JwBwSxz1kc0BnDGt/yQHKLC7Pla9R2k5pqWvlNhVT9IMJtXamm3lb6WZ11V3mo2Z37AXDp/0
pml28dCYJx1TuAfWv8F6DMl0Aw1LwDjTJwcAi/q2iNRhrWla/NDENm4rLDOHYx91b9J3Cw4UpbvP
at7mls07fUgegFWPp+sk8gPaXYLtnaCK+nE0T4WlBFfWmMCDpHkFGTX2x9Hmv5vd0izRTF7nhlPe
Jb6WzK/UM7UtCne86xWf3Aq6O4uake/sykVz6XboFoGmBIzNDkBZz7uLUUWtKfHLqTmo9sW6/9Aj
3TJLrqlO8HW0geIGZGbwQFniX6LQ9i5YVOk4mFTUxWVEOlNFIahOkMKAFHY2yrlV+TkR3kbhsAFC
pAC76b3L7ToyaqosXXkjo0NG7IdLyWnlt9UqdMgQS1PmTmVzsBWj2ZuTB6POaZCFpI5gm212bCzb
39SL0ZI/gN8ZUFg46WbLnm0ao+uz/voAT9tuzX9Udy+/fDmoiTfwsyjH3fU9FnlBx+OV6m0U5m/v
Mvpsg6xLaWrZGkxufugWkJIcIFWS/Jmf0rxrn5PKKRDb1+FnLwEJFbu7qutdSqJzeKwmS3m22jZZ
ckHZj0DRH2fwfa9Wkcf7AuHsNPfcvRK1zSVmH7ydUtsEh2HZi3JK/91uutP1Oa3HeCJnYfOzwYkF
9i7XCFt18ak3mocu5cc1JCq1B1vB9t5BFatKYqyKVayDU68DH2q5UMjq1D1lFCT23eCrT3DxWrxb
vezbYEQX2UG1aFgUJnkRSwcXBmbwqzq0zVZJAv42J5suru4Nh8Cc67sZeM7c1bupzQzWxKDFl4LJ
9UyaMvBHX+nbCtpX/AfdBiql9vmfX64g8ygq075d9nbtoeRjfTM93AblMpo6qCen+bcMMDbOFsfj
bnE3nnuv3WfTgA7uf/X3wch6UkIKP1vkBrNPThxEF7NP++NMhpolISUW6ZNDwX7wImdp7BlYDg5f
pfUh7haiDFRTE7VCG+WPy9yuZQWes7H1viBvxwffBv5oalNrrDtHKTe3ATUYorWZZOaGqoQPEiBC
Rx0fITQvdFQLdM88yYAcVFgKCOHLUTqsJVDOeMIU5wq5bHey1/C0+7WlsoEusB8HKLCo6Nw0OuTs
/y3UIcPI/r1Lf9zm3aaQ+o7WZQgm1a7KtVlwrwcNmqELnS8g+ftkOsdYSdB8naHqRZaZn7XY/y4t
6Q91Vd3pyPttpE8Oc5a2a2AiE0BWriN9GbxBuTSWfMHKcQEpTDvL8t0TLIL67JeUgvWZzQDbOvNe
fK48wDxYiiTDzpIR0vbR3ayrAFbPnYXdSRXfmyUpgCu+OFf/HceO1ezCsk91fYAB7bdXZLLmO/Mh
0zFhkVFKucW97inXmfHC4Y/6ixZZxqYvC3eDX1d/b9tWf4/a5XBvxuYvx7Xyg3SZS/91cAlLy21p
/x/Szms3cmTp1k9EgN7clvfyanND9HTP0HvPp/8/JtVNjfb0xpyzIYBgRkQmS6UqkRmxYi3FmyOX
iS0POAe5zz+LFRSXn5WY5FL625jJGG2WNaTmFekUnuinPdR6kHIIQjQki1MDvpC0cg/KoIAByeSK
9KtmrzXtQTxItpm+ZgMcPYktg8uHUozcVrJXuuLpvMW9WhdrD85hml263plPqePDsSWs82kVqupW
dkoYjZcoyozVmUfP4aC1WrZeYOhNqra7FFmFtZYAclgcaoq4kp8X19pvnlqFfjtRVuxqizabgZ5V
2Vdn6rTFrhSac5ECZbaLYqAoJP6yC1Nd9jC85kDallJty3OvRasOamCJe1vsQ0s1BahOv11sIkSF
owZwj/RlsTs2CSKUSxS+VxM+Fp55Fdq0NPpiOugkJ6XdX3PF0s/6KGlbN+5HWErjV50s4o8pdAL7
vAvt3Mg4A9F8C4WD7DXPNFOEeiCrd3wz8vYVwb2wULKLwJoJRBr9NPveKszr3026xCOCQJ4JuyE7
c9Ri+jVxAalNJjFxjJFT8cs23w49cNTVIPXFsZfl2yKBAtC4vwoGMWFzIrM4NsbAp5k68TxLnIpD
UQTlsXe7Wzlxii32CHmMM32AG6lUY3nlZq1/G9l1bWotb94b7cljS7p/CNr4xxwN0c6kojwRc7k1
/dxEOECIbn4QQygqJkyH2ok/KzwGHxZ76CbtLp+yAn3jZdexzkE3Sdl6qEivb4TNicJJ9BOowroy
igBWAAJnY1Jyw1llA6SmMpM8NY2jvfCLQ+eBdKfxBj51+nKvi+Nttl44h7Rzab3x1lHgRVfyzdE1
b/2eyu+vcWgjMkaDRLaqnTy6Ckdv+HQoiNO2SSc6LTq05onlFDSkUVpv1OlbBHXB0Y3pCZqXtMWp
VE2/598uC+9DmWTlqaUQfR7kMTk3g5+cxVCcCRuPKPBB/VMM2hnkz7Ua3DMLBL1GnDhdVlBtxYbe
XU8pdpkQlo+dcpbbqrllMT2OXRJHf1TAS+3KDX4YqWPC4SPnD9RJqiOJ3HRvqpn6HFjxDxFhpu45
V5PoM1TkMNHwDCRyHv3EVwUtDjpd7KnVvw/laQgK483raPZbsGaW7RGmUJXvcGCr4VYBdX6yIcPa
52neAc+LqbIFmvdV7qyrYZCSDmppbcI39r2OlB798DR/LhAs3w5N7FzUoQAoMK9XaWW+bmWAqnY8
7aZCOHQF1a6wsaEq4HGYdpr9FCMVjGde3imwKkEJCFsqYsQc0kdIpc9kqwblyXXsVL60oSaprkAE
Sjt12v0EbsHeaDob4D/cRm5gvwVq0I0eZHX4zkP+W4iIk7NKvQZtAgzQaPWVsIlDyG41qdv0LEbB
qNJ+WsXmtq5pq+vBVF2aIOB5I6uPyMEg6vLLJCKEE2GShLL4Y8Izzy5xDH0z9uQZ1noD86eu9A/5
1HXTV80kmACmktbxr7QfqevA8or7okZLs5MhPnCbCtmSILDWXhzYX0ihQrLnuX+C1tt40XBJR6lE
qZvGVD8r+2vTFjAYii7WEK6uIE+r6Uv30yYCxUHq1Fcxd+l4nefOyyQQoUwry2POp43usrXAYQjE
RhcVb/hPYWPHYPH0Tv8caI4F0rEMxZn8PuodsmMJg/tuWUdcI4igSQ06ddw6omjWg+c/smMx2W3w
Czeyv45IAp7FaPk9QNmOJ3qavwf6JVDV7LUq2uBeT6tPSWhnnyLy5UcPwMwGhG32yax6CSRuSoP0
NGyMKlyp7EtuYmj5Vx6OQsprlrSCkxUqPCMw9oKrSRkMJCNK85H/4dKdmyd/CXNLN+Ou/xUFLdG7
KKUL30WZNVngwHGGz9wAr2CS39ZqNO8vwf80r6X28i7XXMSKCi15zhBm3eiJH+5rp0hgIHP9U5Bk
NoByvG1TWA8OIozC6U2m2K5fbYscTl78WQOz2GdR2u0bOsGfK330Vu3EXD70PpwzofKZZvV8O46F
f8kULwAyVvNGmf3wjbaFORSqABhDo1R/GFodGGhTuTyoTQ9jdtjGq2Kqe9GtCZjahzx3iNFptVOY
grO/PHgWUVZtH7LI97d957ydjb/OFu9yBkVR99CDat/+i7hsAAXBbXjvJnqufrL7cE1VaADLCPZb
hgJiHcJn9KVVkscZJ+8U+9Hq27/SrvpaSoixqb5rg6vw7Pscvnd0s2kjRRoggLeQdTJJLlZ6Msn0
1ohzrMoWGO9dYz7NReaWHbKhNzWsoVF1aZymeoFeaMeTPcKdnd7sW71UdzbwuC8TaKkuHO85gJv6
apYuxa7JLscjd/WhKIDTZt1RQzblYRzSi5oVxqtmB/IFRvaJYFgj7z5k3QFeU9DB0xCZT7pepEzb
i+Ch6KjSmii2CK+X949p6zf3wqmru4Y//GvVZshV2f4ztNLyRW8HO+NJoD32rcWNKHXki6npY0OJ
HLTvWJZSUW8ympeGH17Ul1tPlg9Zmaq7WqObL3aQ1KIBTFkFkZU8m4rRPxZpshJOQY1DG8w3wyPD
KkyKA+6wHD124Lq3a/Oq+JywdbPLdvgKDpdHCVc1zuRGqruqH9hu2a6302g02c4NOH1Mkplk6tPC
JSLac3KjpeT+i1+ExNguhQjx9J4wRAQabdKtozbWkM8xQMpNBzHPjV2eYSisGuzSkTHdZF1lPGum
Ip07I84RpTCM57SsxnvoAg9iJAWYEJ/OgmZ8EhY5CZ9llEABjeNSFchSLNPPTmItpSUdWaIbuBND
caXaD2h3QsqOimKYmvJ2oFy8iDRFaHombLjAzmVJPO5odysvwKhsiNMmdiC0c6d68eTv7RKW8Mko
gkKJHpmdPI2FUW3Ct5h5zhKZxiaJnjHao60XneNWbWsq3pyOHp9HQIHKUW3z8KBLKUPhEQcnNXTn
oOiqdZApzvtFM57p8UBgXJzSkkxnn9Kiox0m5fGj+13kfNoFlsTtcRhW89jttPEMV8MgrcWpWyB/
gYjXMTV+yV5qXZr5mywuAbtVKox6U8mLKmvuz0KaYiwOc6Q4LVsa1/RqDFei0UbY4Dy1qx3UBT8b
Ijy6uGcMWiOF48Eeoq8CKfaBOESt5EE4Z2zZ4v3lWOBni9NP7OEQh+nXWUpSLCziHElF1CWp+RzA
ZgU+iMd+uYH/k/yZFG3tKua7UzVXrVf0O7n2jDs61VKST/ltjlCtyNsh+T6slxBbKfS7ZSnYDtbA
LDbGmLCl79XgpJNjWDmD1D5bnRXfh9l4FE5havpsaztm9VCEY/vseCY0MQ6NVcI5dEm/zeAv2DW9
3N1alcYz3Zzow5zI34pSN/qp2Q3oK8mE6cyIL14f0Paz9vrUuhMqK60DLKbLBweiMPjBhPyK5+Tw
LKqOephDhGPlJE13epOBGCxfObaIGQvWsTAioZ55kb0WQ82M+k2YeeXsldv43jU75SELJPVBz6fe
G+snv7PrQ/IwUTHqrQ/N0cTvLIbtWA8I8dEY2tHsD882VNB+uhVU0HPoQPsLQPzhs+1D1akphksu
krAPK05haCANnxdi6VyBBEgLTb5vsKwnnVRcdUMznpD1imiypnok2izaBmJMWGJmpzd1U5h295o3
eXkVASIeDCAA2qktAwoD/eaM3RVKZuNJmJSBxImj+KsqY2l/wlnw3R7uaSXU4dSDRcedkBjioMuK
dWyi4M/FJM7gO9pUeuNexUiskXOltWFN3RfTasKB+p51NCrphzCJsF/TtYHE/HxhSJEzJS9nGDPE
Tyb8hfSECkDyjENe0MxyHhWXQf30Dpm8AJyjCeoMoQ0M+m6Z7Oe5C9Y5SijA5nwwgEiR9Y3SS6CM
yjnLHRhJ4iktrDjnaDIJv9ACdbIRHLwY45TtYmeUf3DLUM5zscy1y+cPw0ajiXT2Fl363GhWdIx7
TX2oGrpw8gkML2qLecGnq7KCvw1L+nZEqVEEC68oNZZTsJgLG6H7KCtIIANuA2BBQQ3WhiD4OqVQ
6LwI9atc9cqwGcw65enYK9jB45Egux9W85ykctew4Coi7TLPSXiyWvtJCQnwMQ+yJ5FBitqGBp04
CndzX/UyFrkoESPOUnMo1+y6grdAMRYThXvJXNFGDeBNpI7MmOxsblMMmumHBB2RKxv2xVXs9ARZ
1C4ShEWdIz9OLb0HTdAS6QbqavM8uNiOAPdOIrUjkjlxVWv0R+bNYUn3FGH/ZvONkG2nYk6frsZv
DpI+jatf/kYxGS9rfBzPfY4JJGKm72i73OABKa/tV7dBZ1YcfLLhN0myrdug+neVrpQnpOngQU2A
v90GhFa2tkJ+WgQLmzirMpKrQb9fpouzed0K8ha2iuUuKkgqgljhYuLSsJO9tk5zl3Sy3vmbKs81
hOoMLyfhF2dn/lrZWZwth8J1/Df3h5jSLPF4rRKd2olkcVphCdECRNLUKr6Ie9Nyg2pq60mWvez4
ThlZeCeHRhLn+AaynoDbvxwow/2csSwlAYoQM8R9Ed6B7FCqAAe7THFRJY8CdJeb+GUs4Igij3az
Grj4x1hWH5GiWyutryAMlx6nDO2ziCwq8oPRmDyIEUicT0mfl/M8BEXgCYdG5iycCEB1MOvA2ShW
bQzf2tgtpALCKxUQ2DsTLkoMVR126EiHcTcTLygoILxSS3aH01C83HKEddm3RzifgvRCvxNII+jY
wnPjarQaJO7402BX/R8ubYW7d0GKK4fneTxHOi533DVSaCE5LrlYW2qqX4q61y96jDBfQBEnm0aK
pPBrgZ/+eSpiVPD38EbXwVYMl8lDlQftajE6YbEGbOCdhWn2LtGSDNRPchQ+/ntrIEnpIL928S25
hTzObeezxaZXJf1MVoxQdJii9fbbQDFZb88U+FAwmlbqIBo5DlI1wNbfQCxlGEefJP8ALUSELoNh
dvPhl9dVuI1Ro8IRikCQoGc60i/8g9CqHWShFV0tmf9km3+oWag8CHhurjTpTqZzcyN84uDk3+Up
QAzghn0LEPGe0r6YPtneejP1iK+W37pGi2WjNwm6cNPbAcoW0uPlrRCB9vSbibNRtVcq/AanxT7P
WMZK521KL4keO9NWhoMztMWxTseHVpp637TqFg9l8jlOUAYMFM+5WJZXX+w6K7fZiJZlDhFZCzfO
WkN3/JrbhvHYDuYTBM7WF0qtHpiY0T529Pt/QqBqVY2j9SXJmn6fUCkBd0CYCa7OSRG7aRJFOdEj
jUj9FBZkytfMgH0SvlsSmSpMRyKeVs4QpsWouyKfsxkMMOCtG5zn1pp3p03v+OtcgixHGGdoHfjm
8H3obOUBqN9GnSwdNB0hwY4+hJ02Fc0luf7LllX3TvFL65Ec0dV2mvKhsmA7vXp24NJJk5iXMQHd
ANyLDvmhD5+qILVXmiNnW4QRx/Qkoy28m9EJrTtQ/eq1T7K6Gmis/BRaUQhTEWq2JFy1T1pd2LsG
pCqpa4Zep3UrU0EdqAsNSmrc3LdDqE1996R0/cZGeiqECAx5ORshd28V5bxfg0N6AUKvVVWUJZfT
vW3baOGdY8XeIaR0c1J82ziD34v2Lljxqcuk3EC+ab1A0FHDuGxK9IalxobGaINnkZbsaaGQ/YLC
BUUwcSoOYaUW7JHcYLPYxJzAcrRVUdjN2kUo+r6LFPXW8p9oQcuKs052/U2HhiR7+58w2lYp1FsH
SbUwLZBZaQiDd7FwA+vHAvzBQfDPeRmKyY4/XBbCuiGYmO30BpWdAap5VOtbU94If1C4QCJ9668P
HHdiGI9hsk2GEgXWBQ4iwB8OjHprMN7NVgzFYY4ZGj+boIHfarPSWxI5gEl8U127E3wjLgBLh+yh
BUGpOKSf4tSV7xeDAXRlKFqJjAZ0qILxFIKHce278jDP0ydOVICO5k7124aeGobCluhxcY4s6UmY
xFT6Db8meggtUeKBGvdt6bWDhn43Dk21E8NGBWddtDAwiKFdKS9a4gb3YuQ8Qrisv0Zu0dwnSvNU
Go30Gla9cxLrQZYCW5kPqX7UPYxVK3+fTrLMm0/6/7D8lxivq+rPATm00fbg4A+LVxMA4FajXf4S
G116saMAfBhgrJfK9r93DjT+Gr3LMIEXfzQpZfFRcz1kjVraCb1RPbhVAwNwJlVrHW7mbzmfbL+I
mj+D0v1a2mlz0xpQ14PNJjy01eSbS8c34k6acSeZ7KLkwAI0ghDgN9kzX1zw8zBctfBR2JP4Thmn
34ZA3/RAyT6ZVBcPBhjZfQHbwxfduBcLlpJsbfUx7Y6wdfcvoU9z23ShXNY82E/KBg3Eon8wHSDZ
DhRRz5HXH2tTMw++b1arIe7ZylYNaJ9G0rfizyk+E+Kvy6Z7l4aNfp3/1tNnxQi6BqK8Xj0sttKP
vK0+UIWXxXLlr+WNcaTQ4wbHWX9oqTWGHV1e9qjsReVwsc9lxsnbDSRahddr9DtgV9mm8uT8OsR+
vw3jTH+2MuT8ZDX0fiRkGPmHpP81VvG9lzvNF03V5XXKw9MDtQqQz3xFTo2pR+tIU9Q73XCTld/q
9rMHumcbOmNySYokuEB2I21t2VKfM7ugClwU1p/eBhqj5AW2k5szJQ3dKZs41vBWBSQXt3Ydk0N0
7USZPTCqM7ZEZDORoUxBy0TyRC29lIW+n2h9ltLc4JjRse5lupYouy21tnzMKWUtccKzxIghArA/
i3lLhU94UgpyKwAPX7q+9tYCfCFgGAlfoc1gpz7fUYPuujTL0QuHee4kYgSao4hkMJpmdC9MfVBV
14GkHIp5FmIq3G8O3H489CDyaC/pSnFLMzltf0ihpH7VErXdIqno0401aPfikNO3eVWTdF9CITeb
hD22hlPBE94lmNi0hcnUEVJGewLqsmm6cBROVO/FkvwrQzyEPjSvdy17ldvdlox4fYXgKrkfJl7/
bnCrXUuudd0EfXK/OP4eK5yyBjjQRZxlLcKUNqVdUYrGCySLU8+I+SOb2HM6Sc8hlZPafeq37VGr
+uI+skm6xzAPPsqW8tR2pXMqnUpNV1bh0NRQ9Za7lWv556kImK0iYI6tSYZSIA3bjTCKoMJ1S2ON
FHh2jKF9qf0I+J5SGO4lt5/oq3KuqKM5195DK3ejTeSqg8JNP7Vy1CLKvugOo1Z8FoEOxWkgGNMC
fWmfvbIOEN6b4uKhC7aGxpskYkYaKbl/pf1JMlJ5V9LSOj2kdF/SNoAbNEy+99BhwQmeJvcWfBDo
kXriMWaOEOA501LeR+RgglcaMHjfaoPPgaU3E6O2c0W6t3u1HTgZMHOjhztcgd/Orp3gs9saw6Zw
+uYovIaqHflsFU9N3Mj3jR5+zrIg+IxKl7LPLZvWbQMhxjdCRiU4d1bl3ZWFGl3ssrc3Ojvhby1Y
O0HIJNHqxq7Yp8+T/x9boY1XNgFw3dC68UujqxR6n5oOLKwydSDLRvTBV0u1dftv89Dm6HYKz+Io
AFrZzde9u9oLbPJ3fXYz1SS7Cbs4+7vTSxwfWNAUMjmgzbGP9TRrmdpViXLo+/iLlcJE0yk5dO6g
I5wJE+FrIbJW0xmkqXTmVb6z+eAQwUGXNXukkKLVMmNZZfr9LlHy52LhA9EqJJnjx7Gs8yMMatkm
L93siHIjJJlRNN75VaruxyoPz/nQ1udIzpt9jy44nIeQ4Mr8Ji9yiMS2PbTdtzxMr8iQTHSyrwXi
Gt6qNKK7PJW9bwjTqSsTBPxzq9PfAjaZPXG5alVXuZsPlazeoSs3bCS10TcfHBEIcFoqyKcEkqOZ
NJdN0Xa41Trwe7PNa13tYsPCCsOpemfJIzIFkVQGB3ElYRy05Dt4nHwNeBoImhREzc3lddWpfptN
sWtDyFHF+SYMvBE5FoYQwg+QRcMDx+NxPAAPm8A0iup+Bwqu8r9+GnUZu7nlhoeUxHctAsskTGLC
ciMM9fiT7UXFXqTtfU39K1AQGxYjEoA8F4vT5fCRXCtMq7fKnVU/lhMNkIH0ZBYH5rfElMl6SEb3
oNu2sR9gVz2aY2PdAMBW7AHt8nNXSw+oQ7lIZbv60QMMlVZd+12CO3vaABXPqoMAYosI1UV2WvWE
vBQdJrFbP5Bkh40B0sQvXpJCC6hrf4WoAEC+/RiXvXrthPxEGyirD8Oq8NO9I6sJGQUI1UPS84d6
+pcu/i+Hkyhlpegv4h/88m99iRWOJRa2pxcxWuwiNgrQkbQDtJeuigt9EuwA6NIk/ri2CtqoxNBS
xuBSWd6fYjTQBfZE9/pjHcrDtXXT9kkzknBv0R4OszzO1kz7x9CbfTa9UOsRyOdeijXzDmGwzcKP
61YGHZOD6ayp8csxfSGTol8ZyaeiL+vHsX0dDL++RaMH2bDuBgfStugU+yqgucm2OEweeFZlUb7Z
6umsSLXg4KP4vVqCuVnYbtRfBHSpyQwTFR/v64x4+gBnEsCmavT4y/nujH8aBH6KBMSW58l0Jaru
khlJdGOO0WrIUgsm3uccYMKTQV3v2euQMXXGUD6L0F6PHJoVJGVq91G3SMUaW/FHMeX21TLH9iRG
4gAARjm4Jr/V8icepJ1TDR4MAgZ3j+M7QCI4VLpoFcBcM2rRj2DOWmkTTFFgGRWrt8IjGUoLIY5u
PBV6Iq9tyCD38EKgHWTBKJwoZX9PR3f9KOd6cKotj29VJDN0Bv0ud2HDCGoAVwswTnxTR/E9Nuqq
2FHd6JAv+fW9nh9fhUvMNBQoqyODVsGpaCyPzV+9UXcXUSGGtrbchraezQXmMsqiM+21NGVN9eYy
g/xKcc9ZbEYPlIA2DWpooIKs2N0kqQ9k6Rc2dkHJxsNjn6nGVUBmSSz5+1bwjPEoqyk0c8WTJIlo
9k0uqluPT8IgxXK0buwKmtvJ7wYBzzdTuAq7Ey3vUyF6ui1Z06Go7RSOy20c9cZVHzLuWcIkDjEa
zpNdDDx0nGfoQOnwbcq94bwcxjancSzU+nNWNllB6yBjsysh7c6zk4gTpmWGOHN6mUpSfusqLTg3
ll+AA4V8vAExhSRM6n/20+Qr4LCO9/mtfUq3ysdeT7ovvj114Lle9NiXw7BrFR9y+boJzrXTHupC
11eInEM2NB1immZuUmu5uzLIldkhbMKbGfZwa1AeCtBk3ghT7RhkxqjE7zPdSQ+0BiGxZVTlQ+bq
KB131K3n0okYR2X+cxyWXXoSY6sAQbVOpngxrqYupUJvURqpvGI3yJRQdKN1v1R2DpknfIxh3J4c
Kghf+2riJYEu+77PRgUdOwSVJX0M7v8+qZ+YH6dJCTm9r+M0yfmHST3s3EglhDXMpGTAS1VSb2Tq
1kWO/omspqTtQzaRkDB4VxqX2BNOh8aJAWybXnRYbB7wRAiLym4jbGIBgxatY2vQ1V1M+0lhU9JJ
YtSiiFAhoUAjLQdxJg5eoiHZaBbcMRT5zaH0ngyc4eeQnOLEPNxNSi/MFQ4RsqySG0m8qnWAnYvt
wyp51UEsktf0+f9ceFnE8jqbNtrLYhHrLK+1KKXoGGjj/Qd71LH5H/MwPBbTX1Q3J1AKvS7z39t2
+/dDjc1M15XNTcQ26p+D1sUPgBLbU04D7GrWy3RNOOsCvbXonURv01T78l6T+vWsf9nRU7jr9Mra
LAKatHKdIErMb2ym5Uf2Mkcti43jDJEQ4IkZgVFsMqiIZmRF2ZWkChzlMCoBHFOJo6xCpVaRkq2H
23IYO224Zda2cLLgJkKFT5hHsEL7sKBZZIkPkD5UAZyzXOAk4GOm+YtbrND7O7HcYhZnmVK+X+7D
xZYlQeXf850IT3NlKbQd6ygF2uOH6pSoRQEGfYxFwFTdWspTTaRLW893kvVSzlq8c7VqGYvSWDBF
a40rbcWFhNcq15B+u/eS6f5hxp1ymmttE/0oJfDvwiRKeuIwmeoKAaa5QgeBxjxcAN20DUuWcp94
qXc3Spb/onfsTqn0W+dAyYKXqETYWaND5ii8VjgWWy8s9Z0YosxO7adXjI0IVkYK2ZJVZmvh7Wgg
A4LFx9WblmrLTgJ3YVBOZlT4sfKUG1+Fa14MRRVn5J4jRoVePYpXFSug2UlQfur5dNHEU/g/dK2T
QWtMQzRsg8t8ijwTpzAXXsQZXJTBBTKQmjw2gMnM+EPxNfNEO/HbQZuGxtgUKQBcjLIjmVC92vnb
uCu98j9PReg8Syzwj+PlSiJGAZqyhva5JQnx8yVY4sJibFmDjBRkuaol17tEFTVrR+/9yzIMJls+
DhHNgGp/3yqdvf8QQtExrlZzjFhCzLF6LUSNBWmQaWkxRTg/LC1si0PEkSn6I9JsbbfYc5K11fwq
86Qdd7aSwCEKkuYUIoR4Emf/NPxfbB9W/u9L+b97GXHlu9FqeYH/fZko6bif/FPMb1+No+Z0nQ7D
vZg1X25ehjaAv136ve+flvv4Ut/Hv/OJqfMV3lnF1ecroiJGZ68w/Mdr+vfXfX91sYyYWkUNegbL
2otnsX18Ve9X+h+un8SAHj7+gd6N31323al4Wf88LtWR/1eWW7AlDdJTPh3EWWcYycfhP4WIuAlP
dhJnv527hCxxH67226X+xdwPSy2vdLnab5f/MPdfXO3/fanfvi+NJD1A0A3p+fTW//bVLo7/+dVK
qKlEdCr87S/9L37p376nqPuRAfu378myzPKe/NPc/8/347dL/fZq//h+LK9yeed/u/RvQxbHh7d7
WcqEkyyIPEhdGmTv7NXAA8RtYPe8NroK7VFw5QqwQ4z+hI5pG9rtoyxxtiJQ2BZv14b0OkzexTGv
AJIVj2aAuJ2Wgaz5bUEx9GDqWUO1h5rEmKNYUZWbQuvlq+Sl/SXKPAn6CWv4YlPgrtNAfXEQGAY+
J2t37XRwAtO+hLEF8z0jcQhoY2fTnwz71AsnVqVKMucZ3gCYLdIbZY4WgWIKOQiqkll+WhYwpc67
g8r5w7qONsKgFqMD6vaO91pVirlKu7E5F53mv1ICLqgnp+Yl7Av/1bSH77A1oyk0jdIQMgfaDu/E
CBw8zIE0FIlRro1koOAMEqt68ZPcOcEqg59gl5fFJDQFGdbp3anueqW67oEPvVnb5VTEkv6oIJML
IYwJwBUCDjfgaYZlYmObrrR3P3t2o70miDlTF8qfWjnyPvW1bZ98P0QHvtQgMnLZXmt9Uu+Et8r7
dh1EknISXrUPXnoKavema4K/oKipTOXQDIrXVQK6/RuNbd8hX1IefTmERd0PJi2EtPtmpf2a0kSw
T0o0sFyt7+4sGGzvEGE4BW2qnx05V4OtJkEtANXMbYnIIYa5Vco3YTEJMKFzbp1zXSOIOq2TtxOP
MKnuA5IezpXE5KsLDAJVKbl7diEGkrLg2SLzgMjdhWSDtdMRPb8zHR3sXg2P3khCxvIz8wWhMxWy
xi5BIJChaZKOhiYKUNE0LHzb3QM7VzdQyxsvpoFMJgIt7psXXsn96EUpTUEEaz08ugko3K0ITgd6
ZaBQMt68w1jswrYPdiI4HWkfUGBo2YlgXde1LSwG6uwFhtpsFaf1oISVWVlW4m0MBcheBGdZ4Wz0
QVb24lfQSGqhpyR5B7FyrDrVhm1zdRBzdQ1sdtYa2sGUUO0yCp+MPy8X3aY2veTkEz45JqotNtvM
MY2kJ0cykEiczL6eX0O9p2Y7juEnrauCgxEV8VZ4fRmpeQn2+aPwQqH3g24b96ZneXd1avcmt324
sWzFRQBcKp8bmjUPttZBvDMNM61Wbmli30v9UD5rTVk9t0Oy9sIsegxL6VUHanamTW3c61mUrdta
71Gi65Alb9PuFDlmiuRY8h0uwOixBia+TybwfKzmdO0FQxfuwPjDs+IYyqc2ghtpVJPyIoaNpiPb
wC1RnzR03CF7zuglzS0A3nklZc+GHMEYCgnCKY7ozOL74u6KrDeB/mm3IS51uIhU/UED43tsTciV
hM2nxfjBkr12V3hwdAubOGQJfFR15JAQmuaKOLUgK09xPIbIlqWEQy2du6pt5UvghP6kcPY4ah3U
FgpdF5F1UpuAj7Nr9iSXnYyjBdv/WRyEK+CrOw9rOfk2VMiS+QCTghHxRCMs/Ccg2uz+rKp5jfuM
0geil1+zJvsCzRJEPYOBAk+V1dva04cdlYWCrpnTclCjqkK/ejLWbvXmcclTr6IG/rhey8qb1/5o
/Da6our+pS+dZG+WMKeNgauDAFU3PjQ8iq1eEHwc70Oj3wSNGR/ioSr3VlZ7D2z9jbUq5fp9Fsu3
lL7TjQ8ue9/G5qnUK9pswUmstagaD42dnWK9th7M0rAepAg4szqS9xU2JdOhwuRfzqryh/BBUax9
CM/gNeEN7rvYPcIhKUGHx6HUvWIvWV6ygkVBulqG2e76sKlWoK7qGr5telTm0yyjypy3bbStYQa5
NFO3izgTMTY54m0tp9G69cknKYAe0k6/S9JAvhcWUgyToIlvgYYjQDhKR+4hIYRdWth0S4koz6WI
V0wV8V7/niILeVtk780aXbEAzMtG2MQhTZ30XrNe0FWP7mzKWPeptk4RCX+2I/05hA7hVsR1+dJN
MFCDhrSrVHnlC1x6dHrTAwRlEJtzN/OyB0cpswe2HfshlMyrDaUBWADoFPnSPU4EkI+5NaobK5el
jT9VA8e8T4+RBwZD94NmovtdASUst25pm2vb87qzXYenuOjth8Z2erolfHXrVkH8pZWiz3UhdQ/+
UPJWQlxKFbRMVookUTFKtQFGyuGb3rnN3gAs80gN2NflTeuN5p+2ZN4j3wP9RjJVDEsNGntV74+x
TQpCr8P0SdjAdl1btYANMeceGEdZetCCYrzIg6TvKYuEjg+WIzG0+6bMsg3ciMGrVXXVCqW6CuRO
dW2tTluVttpRCBmsizjIFRqBy1Cc6ZmVHMhKP6VFAw26sLXGVPgztX4Ta4a1G1AlW9NQPVwGG61v
z1FRhLSU+DOaTGsnktI1hLbWISpM5QXtsXDTaRBqeLpkPLixtEYkajy15vQOlajBbQspTlZSE74M
/pSlpryrln3/lzHU3zSzUT9lngPero6DA7Qt6c4EMGz2d0ih9nc+z19Hva57BNV9ZfN/jJ3XkqS6
loafiAi8uU3SZ5ksv7tviLZ473n6+RC9izo1fSbmhpCEIEkQQtL6TV7EmmuiXn+rpZV3HmsE6yf1
BiFfxFDs4imU9V0n1eAWRvOr3mnJjTGxUun52A5ZeZHdDpAUd33XT29Sg52DcuBLokqbLNOcq7WN
jcG8ijSsWOdaGso1lwYTHC0536uoE+nOBkSxfljLxsoqdr5SK1txlNihRJN8HBTULdcyFPKKLbTH
L4XMTLkAmPXiJcmvJGyVX4ZTbaa8rQl/9s4GKkr22IaInA6OjNe7ykpc3klQ+GIHJ9Us+5Jh3lk4
kX7tiIZc7cT6NdpK9qVpFX+n6l1/0quO6EHR0J15OYTeLntsLEN/rlobbBXoN6uzm7uGYQWi26Dp
jD6Ebx43+VbszTzczIOpVA9S3yS3ajkYmw7oZq0jsWl2Z0Vp6muCgNDzlMPaNENjAJtk2cegL/2d
DSJkO8iNeT+gI3mQpyjHpdgxcWmDZNQM9VHp6/xglXn6EEAtRMwt83+kvnkus659i5OKtbxU709y
lo6Pdk/3KGrI4fhg+L3zIgcNpi+Qio6hUvjPSAN/Txxk9ay0G++wnI92Sd1GF8WozYfGthhtImL3
Pa37X47eW48dnjCMJhEhr2Sz/JYVewuHtI2Ck+Gz1o+3vtMr/yhGpmzHSTNuafX5BemkbG9nIcD5
AMk8P8fqqsgHN62t+HsGpWdWVqivdoQahzVUlyJpchbzo3ZfdEr9aAZagdhUY30ZA/M61QFEgdS8
Vcw0+j0Z9XeYX+rbZNn+tif0c41U/OetWpIPKLYhoBGi0xgQfJHaGDK7pgA/06o7VMuL3502y9PL
SKiNBipVRfqkyJX5y4iNnWVpyrfc6UsXx6j0QTaj6CgbVnkqcjXZtUUbu41HQ1VbQz/ODKRrWLWa
2yhZjZXUADgCcBpDPhRqk+oLzzLchr7T4IFdVae242xgDSEJVEbJS/8QIzH2DPvRQv4gRBCubPKd
ghbEvZqPHmr+uX3jZ/AcU57cOYMYT4dbgjLt/Sva1cDVFWZLEe7W92VsjHsnRD7e98zqUHqVf2up
RXrE4N25OHkcncwgsM9lEf42TWRj5EG6mbGuqCmoCL8X5UnkRLnY9HONtVobmN/iWOsOa9FaLfC7
dufEAx/Z2jKeUzVzyyntH7M5h/fkNy1Qx9veaDGyCtTK1YCBnUTWHuUL4bzvk6qnd3i7FVc8UHy3
zev0ILKJ1BbXRAXfauossc81RJHYSUQfzKDUeoASkhKMMYJEWeh323Lsm01ca/ZNH3b9S6c/DW1U
/4aA5/JBAkwSflFyW6hwIR9BBO86Rc33rFfARjnazxb1bCtt0LqOjPu0Hq95Hzhnv78zIOa7cmQ+
5raPuSBxQdvtMJefYW/gldO5dEnyqRjd1J+KPV6n7cnQgBfkg12+qpaD7oUGMldknSHrdkPNnDlQ
rWFjMap4UCFZPNgQ6zadYoyntSyf4u/tYFnnafT6B1Ee68GDYVY57Aw+0m4/WMcEhcFbsRPv3Z/I
9aZAazOE5/u6e00QBjkPKB26OBzXzOCjl75LcGn3xhfPyrOtHdRfBTQShTMFsSYJGwmRFxsAahQW
gX8oAg1TeqqIcoG1xLbRPilOe1vKbXDRJNDakkffy6hm2Bhq199ZRSY9eqN5zzudfslblH+xuwHu
Mmed1tl5jEpz/UYy05DRVDSMpyn0H7GyyG4C51eeRtGli/TsZjCqqxIV9W3mKxYepwpcdUV+kSsn
uW/z6rkwkQzp7eI69cU/nTUqt7mRK7eQX41dJEmV2/pB9ODF2mNRysqln3NiE40J/8/uzgJuZWNn
hhX3jOMqkvZsKCqGtEYObyGxeJ5YElsGb3wT99cK2/rvSmGHGx/jj/vMa/9pQ83cj1k70AYS/W1M
avwUR+fiGWG2K0vvrOvxcIyZOVxyw7AOdYOB3BCzFmARPypS29r6XXp0GuchynPnNxCfTjagHPo9
nAvIlT8GW2NmDQzozYQJ6HbEmA4mvwMyBE1cxdPb73pmvkkVEl1I7W+yIkcq18cvRFXa6Zvlyfc1
HeSj7XhISxl8YTeo+wLxHEvf7fIJ7m7OouKsNLGTbLMGojHiRKfJ1cXPPcKiYen8M2k44qr7LA+7
31LX7zLmn/5Gyr/pyT08beMiNv0Qmhd8qumIovJh6JEwn5o+cFXYJT/iVNvG3qh+8c3i1kRnnrkX
Qvdw/r3DlNjmGzAYCNhd9c0sLGbqCpa5ZTtqj2NZfYc46h0ZyynHIK83ideFP3G46DddWPj7UA25
n23ZPQ1D9TUJK0CkIC2fvEmV0J/C+pe+5gQnxjviNZXfYcRa7MDFICFWR1dNLtEHUIPxTUuBKDpa
7Xxpy+pnA+7nexp1D+FkwWMqU/VODrGvccpQuuvMJkWKLfmZx43xRQvDism255xjfASuVhA822gS
49CnvFaBqdwD73sVubIvawYfSbMp1HyOKFb3K5YolBFDDess2o8po2Z5xJ0qDeTnQh/sjRw6zaXF
vGPbZJ6BS03u7bMaCkeOkd0Wxa9hP4dpT/kc4nR+DlgnP6B66RmadZf7prOJWcvaO5nFoIWuur5f
C4056wWtuSUsWmxMJP2wH0NFD+IU7tMt0r0d8DW57L+CHDW/gblYEnPJ+67cmoz/rCPHg/nNojJ6
NIOLZ0N2N6hDsOF9y8GOmNY1LfUffeuVX2Q5Cna+Wg8nYWUFSd+sUDLb6F2gb/kLrPBooKMwuu68
U4A1wX01QBBCvC/4HjArzMfSeTEds4T2rqeHMrSdt9SBcV9X4XcW0HQXX63utoK5UVVboTgsZIhF
SqgQS1pv3mT566fitSqDJxeNNCTuu3DjBLOfh+qzRNON9W6YTcvt1AppmklyGmM5vappmV3j0MBt
Ny6/iRrMcGfqe2CDVoSemO19zYefgXHQ1StVhcXLqTwEmTM+eWWFdf0sWzbgKqimY/6dgSYkUVbP
+yl/Gx0WuBwrZN3N8ou3WE2jrecX+kns1eX2Vaobpp9hEr0m/YMo9dSyvIttNIa9Ngf3geRGc3Ia
UGuwaLNtl2qQU2YNTWgY+g9QnQwEeaSjxIdL8qTkwIXmj2JTafph7CLlTuQyNaz3WEgfkwA7MMcw
aYqY731V/aMkBc23yVCBn2mKcjICz3ku4u4esfPmG+i1wYXc0t/ao2/dTGMabn27ib9Yub8XwGZV
gWOlABTCxU+zeLuQp/3PGpNBE+3D3DhDPnxRpVC9wJ3UtrlWB98T6Q1CQP9V00NpBwHVPCHvmO2q
sDU2FfRJJmuZ4XbYWD/lyCA+jMjC6lJjPLVWw5Beq79puQEgUK3KXSplkJz5l5tRg+hTJHLBWMBG
r0uQfOu43pd1cFZQSLibHKd+LczgAiRleGCq3rym+n3mZ+WLxSLnE28YpApKTTX27idvfCoy7oJv
Jt1W9YcS03k5LTaNIuWHzi6NC97MGfxPLKBgozyKjeIgVVFHyGQxNuxi14aqufXLIdmbE+aYok7Z
2+AaZXS+5sP6UWmv80mCDvt2PCyxYHjnYxkygMjJbn1uERwtsQFVF5292PmyWHK05r2URzl05IBb
LhnhWxh7WGUg2PomyjIVT+tPKbE3y82P9aQcnk9uZxt1lP4JhWujVukXyemje+CYBmuXcbQLYFLs
tVm0YOqj4HauC0Ijcgu1j/eGYHusYxZBDrESBmBhrduu2CHJKksFDOWkYQs6r3sUKYuV3SXlvKf+
thfF5FtLvCKdLzN0tDYm2oQ/04xFO9mLzSd0u9PDWDCBK0wdx9sJUQxrCvPvc10Y5zrzwtmhQ4IC
o7U6GHNNA3HdmtM98sM9/SqqRr2BjJU+76j+c4c4Qg3l+6iLXgOrAVQURtpLiHbYQWTrVFVfmO+o
hzInmg5fcDvhXn2WwNBepSYo3LxQop/JL6PQ9B8G7Anc5Jl2NFOonkOQeXvb0uRXL54eJR+5Js3r
X7KJ7qJu9A5dl7beean9EpayVcCQDLA0l2Qtvs2yKLjTkqK+59m0J6nyv3ayR04UzRufqcIptMOv
oigNyuIY6LgL0C55Mf3iB3YF4W2shPpFzfKWtcprb7bDbSiotlDShls8b8iDHjkj5GumvGyHAOMs
hNxYS69g1LpKwwRxT+cxnUfQkt1MGAlVRKD1wimfLCXsDqqPQ1AKef8azaA6e4Re1EtjhmgBnTc0
QfWlUDtr22e6chBOaCOSxVvZwpdbeJ2JvcNcWZ4rV3PlugYir8ZDeO/kXn2tffU4WDVCJ7PiaTp4
eMEmyUNYIWdKi509q0rrLHaCegaOWxM5EHub3snOU12gsjUf6nREcVCodWuv017STkr2TVInOHbw
1BFeTPeTXxW73Eg2uGTSXzmtcYFriUPmnBV9mCz5e7S4+6soSv2u3saBTSO1Zu2ZHGqQrET1g9zp
Wz526t2qpDcX+X6i3RWW019jP3ZlE2YpSzXZ88BY7SHSsL4VqGMt8V6lxpZv9Rl3rNMAt0WtBQeR
HcwwPotDpQHluQx27SaAQcRq8RTfyJqOuvCaT7Vm2oLHQf5g3r3uCLW0gDCCjLZs4dVRR9F4MVhA
ezEUOmE0kVm70FIMUAl4FlYR/Jz834qVS78SyINaJmER1zRgYjW/utXG0L8kFkgsow6KpzSPCZJO
pv+z7n83dYHu3b/H6OmU7vD0rm7lKtdOYfzQeU71wLSucPGFqQ9LTy/yigMirpl3O7o1MCyZhq1W
j+lW1s1wLxCoYkPQDnmlWv5TJrClol4P6mo/zY9D1PNyppaqVhu8YMROXUkCC5p5Tf7s6+BPRSp8
T617pZ6ohB7JLK3CpWv61r4vjNxh9OR33xPdYjGhVl+jBv7U1IY5Q2izemkrjyV3KgwWRnpoBPoP
Q9znrAzhizcaocZnby8q6J46ogyXSWfdeh5nW21Y4AQ4tBNehumSEcXEJqKjlusEmeZaa9VG1+1N
FBbJQexAJx/XvgRfzEKzMA+RHsV4VdxoHqd90TpoqfN9FeWiKKytx+XWi6xBDbFTny3BHa+xLh6s
hlizbsRYKHT04Ow5iuOKrGrV+a5GyOAoBkHagIe0PsIBFXvt9neq+8qLUjrTdWyNpzSRulPmhDC/
kx7VMVgFOavteAZ776m0kQm8VNpFlIvNWk1k0yhGAKnOSnfdgSRkctDCKdkIIVy/9bpbApybxRBV
lAlNXL6VIfFvpI5F2brDDlhsM0HMu2sZi7byqY+ibzm6noqzkRv7Xm9YXRFQdIFQF4D1EKLeGb/I
O1EkdopykeqhViDfAw3kg/zz+xGiSqrmgbZZa5dzbXEurcv21UxfE7qLg5eUZw256FXSUZTHwp8L
7TXw37DZwH0ClGVx9yf6AtNhwKP10Or+8Ka302FZlgRy7vphbNxmbaXfWVoLqr1Q8DGy/JsJFNmr
HEzR0ZkgBuqds2eAJF/CNreP2djLF6nz/1eKKbR9/Fs93/BvGvGtHpGaGh4YfKPZk99IOXpIYkBi
zXEJzxi9kxiQmGGhH31PqV2xt5cs1Oec4R7zLRstM74VDCchxc9Z8emAQtgyxyQrPixDFnVuXWOz
oCVBOFNQgP9L2C6j5RbdiJ8wQlnaJw59i9irOWVyDeX0oBe+fm8QDFsUUEf9Nmhq5eaPACpZCYzD
jdipJkiAj2isHVgpqB9bp4FclTgBampkUXBqHvP4gcBe9SBK4qaZv+eo24t9UpoiVOuYSM0luAIn
+peaGH6+69R5EmKn/kmQ/jNzkvZKmLUwUgmQWLGHknija295GKCCFnbPpaxBMDe6t8YrtTernwUG
Ey3a+S21qqppWVHstfL78klnaV1G4iBsvYelONO0+7RUx68l09StlzrlZWqxvw7K6CrnxqX8o+Oa
zPoFxuRkd4rXSofSGs19RBD4q40PZI/HtDkU2j4dbxZ3w6jDHaZF2CyqUuPGgaG6zaPIecl1VI9a
LgCH8GchrIRTFLEQPVpy8z6RU41Ge3mvKUSW1ty/+1TF0LGIQURIODBpozm4Q4qRZqmbGFC2uXXX
VohazUrjYtMzWv1TAwYnFpXo/7S1vtQQB63nEAdYEvI97+cYY127DirRQwW6AISh+CxFivJchfW0
86Qh27MAoqAWMZYnoCG1K/aaxRDfdZ33EsTUlfFHfFasndglqjdVcS93VnK/1FbQptHQaj7LnusH
sy4RfoubxhqSoyXWF0oDaqzSyvXemAl42rwpZzXrPrCHCwMqV+TKWcJ6Sc07RTXW8YYLJPo/Neby
uAzbTZhhhTuGhe2WQYkavYzVXmcBGBjt6huyctOt4Wfyceyd53ZM5FtRZMFWGLZGEDlI7UUG/c0I
daXs5gWD4gF3mBGqYiHL6a14AaYxl24YYT2I9i+KUHxDu1Ql7rO+NH85iLDI8g6JWg6WlztPHpqd
mrE06/5fBwTeVD+uv7L+8vtBVpx3x7qkA+rSrDjrMEHPtdkVZ5HVZBXL6SysXcIJOmbNAwPEesx2
Ji1va+CetisClERYqHVz6JXprucN3Fi11h3VYVAtFiPD6U5yfi05TR/TG7vvTjKLcHtfTbn8+Ysu
vt7i42+ESrop04qb/b5j6Pv2rqPDEDX0BAGl0HSifUts6zoMg7+nsSnuJBPVqMY0uIodo2ZccWkN
L8rohHd5Sty9G8OrXUfSyZERRAw1hsfDXFYTzVec1HE7FHjcUq1z+4y2ArG3NG/2voye7DbSPPk2
nSkkYR5dLAYRSDlo2cbwmatvE7nUbmoZ2V/Yal6HGV//JadrutEhH29NPyF+XCDgQwzBYgU3Lu/E
RsKAckk1jXqwfDiG6mgPLkzs6m7MDFZUAg+KTFggFGkxndtC3qruGh/PHMhIiFh30rQNhqp8UusS
m2dPLl4kVYtcX9ert9xgJshAt7mNkzBwgwZjhgjYG9CPloasj1i+28h7snBEMMn7OmIYtO11pXiV
CtwUyvqHZ3jTVWt0+WAjlLEH0mZv7Elvb2PHeopNCMT1UBSHjCWibVbHbuDnI5xJNnGqDHs5xPRc
lGE8NTym3vCc5JFMTAqb1RIibihFYA3lpqrvGdsXfmRlO+wf2l1oS/G2lDRmm14YLZugcvaD1Xk3
o4f3ueHgzyWjon4WmwQAMXqdaX7rw/vbym06oMRjOK8lSyEbJa7SW9XPvNdISQ8IrfowG+mCPSfY
ilq+zspKB9txo+WYP/rKkJ+6fMyXvTqEHVyYooHhA+eoYsXeWP1QblI1UV1LSbOzj1j9Gb2pP6m1
TOyI8pmcLXZbKlA6MExUFxtRcz1wLVuriBTS+hmQRGvctWr3ddQGk6W2kLPkpfmfSaJQXIodgq6d
ZvS0yIuqIiXKpLGB6PsC5bg5qE5YnJ1y6E5mUzxrnqPu18sP42BwqxFdqiYHhDhIF12dLb6AL5z7
GeivzVBwczJ+5opZAN4IjI1j+JJLZ9HMPUZzLmubRb41H9UmkhRZlp56oA4s8+IgWMnEsAU9QJy0
n9So/keZT00kjqhxAwblXCjjXU1EH3hpuav0oEV0rY2OVsS4LsrBfrjGlMEZMP0C5i/WAtnyRMSt
E7dYbJZKXqPySJa0KBb116rMC83jIOEaFndZeqxnnPKoGGl6FDcwp2ttoFXyAPqWoC+mpvNtRyMi
w9Uq08rrqN32YUuMYC5fb794mKJseUTr7nXPWiZS60Y8lzX7qV4byjzzJjC9o44sAx4WhPN5wGs1
SbQKkW9BFY3LRScgP0eXyE6JKk3SgWHlitfNeu2izG9b+8+BIi/uzFpbpD4d8in74Y+vxyldxcVj
R8jMNR6eI12zp51oAY2lJpPbwevfIqvBKlRjDMlOPC4Wu7Pz+qDXrChbn+ialaQCQNr6wMWez8c5
trPNCihToa/m4GrkQibE2uTIf7CpiNHRnlOpnlxRQE/U/EnqKdBmnFmex45lwSE/G/Td54rwPY1z
TooNzrPlx3waIgndNsiRiuez3q4Pr/mSXO5uVpm7zvF2lvpjtBnsdz5f7XkTzfdDm3/nb9m/lYkj
xA5x2JoVZayI/TmV3BMclqX+dxc7N8ubKt5JsWnnjkCkLEHaEXnxIv+tzt/KkJLgsax7Pv+C2CNO
u/zCmIINrMrIBWnHKtD8t9dnKl5i8WA/la1Zkfp02N/K/uup1tN/OixwrJIlG7/bhHMfGcp4Tv5J
zvlubkGiz/ywp2BSnaBtwa4xTUmKQ0V+OYk40/vhI3AL3NzeC0VK7crpULfJUZy8RDF0O2k7CbnL
5X0Wr6noutaPwqey9U1e6/2tLFdm5oZoiqLiehpRtmbX04gmvWZFannj18JPP7We5m+/1CkqioH+
S6I1qDHPX9Ol9/ucFMd+KFy+xJ9LRYUPtURyrRSEZTctHXkv+tgPvyVqfT4rI6/s1Hk/1k7DmEFh
azaeOxbRu4gykRWp/289caw4LNaT7RSp9XHpVtdLX7p1cX3/KymeRyh6cpH0gToB4Pm23gjxqRFt
u1Vw/tE6yO+y79OYRReWEFBrLqKTEPkU2OIMoHzv4kqcRtrmZe1axbn+2t3OH+r1RRNVPtVb3zGx
I/Idifj2KC8f+U/v8adjvVRiFUs+LxdvZj/GQs5P8+B9chEPQdGuJ3ChTsleZ6GFNC72/w7WPgwP
AjHAEBeybsRVW36Eq7i2Mwlu7MXNWHt+kf1Upoq7CHpNDM7qIJB34p3NRNIGHn3UWf06SIP+dQTY
PrlitIWLkATdb37rRXXPaZ/7AFXVsLY/jEGXqxfPse4U6c9QMxED0OWZigGoSC6NeX3SNba8ktea
R9FoEOtLttKUjYiHvt8R8Y+XRykKP+TfHyN4Pq2ahtPamJY29j7mFacXP7u2VpESZWLv37Ki7G+n
StRaRzZlq89ze3FxomoT5//4oGGZM5TbpbvVSmZ4CAs4oHiZwsXduEE+5Vc7j+5ETyRSuEZ8zOZB
mu7MVPnta2p5jltWIUHmlWcPRc2jF7LScNuVNuo7ATEYRZrQTOjK44dPGqNivm7rV1J8Goc8iie3
z3NIrsQRNqAPfqw3RqTEpjZA/2tZs6/V+zaCvb9+oyWAzHuQineiojQYyhbfXuZB0Kk59fxVTkAV
HmuoTihygTXGKCEMzceydqCSD+VB9DlTlTCUyWGQ7zpumWi94s12jJaP0WSazPNb/4uEah0WnEW6
aeva2IoqSo22PzKIfICXjV7x+82gbMWdFBvGQmhnWCdxleLJLF3ViEEuqnn2kygro9DZsMRyNY3x
ZwCr5sRxnx5M0kspMfGf4hVP8mCnRF3DhTiuPKhn8ZpUTnuMW5aIpmm4MFBKWZVTcd/Mv/PFiHcs
N6ImPz/u9fokcM87RC6+4Yf0ArhD2tVYRkxugw3FKZJZrsMTLNkgZftlcBxtZ9RjeWagp+9oAP+I
i/8wq1sG1h9Kl1dNDLfX9t3XdjlDJVhZeB+zrXdRsWIiI01zFK/XcsvmuaVo2+Ikn/qg5f0WhZ8O
KSTCtkGBPCJz8RGzJyxvxMDUy/a5jjo07ljEDjGXopOH/bVJe7vdj0PxoHc660CgRKHtH40+fSBw
tlHQskl978aMYjedmgczveahY+3Er8ZIes4Rxw1y6Xu/YN5NC6KxzC8XslIbwygw7lOPUl4zPUn0
kx5U2jJJXWaxy8hCvIjiPV8HB5/KNDFbEHWW5Kf9IvvfBxjLMaIZEL7dy3HuHeqw38Mis5bp0n8d
fZhahe52Vh+WjlbjNib/VE1gHNa2mpm6C2aoP4oiIup8T0SfsiRFqciLlNiYvkQlHwcLxo/9Xlcn
xDfw89FrY7d2HMswWLTe9yG3mpvVKa6GHH9aVj/e1yFEMxki09+0WHvDmkk+vIBrLypeymU840xy
dKRPYXnRcJ00GI6iRQKAGaEaqC5CE95BUZK9eP3EEyfStlG70D6KptdM3VJB/HbCots2y6tpGSqK
K/v0u38rC1pnDs2GN03Hl9ktBlPeg+K6X7qzqu/2aFdexWWLs5m1nx/S5s9yijijNdQyS0jBVzXI
lGlnSRPR/OQwoZMs9n/4wovrXj6Uy9sjvmrL6yT+oaHU4Xl6Mit921RSflxXPtJOU7ftpGSbDwNi
WcUBs9D1bGnWH5rgh6S4eD3O8q3faK25qVGBO+apxUcCzME+iWiF4hsv5r+1ypqaRDTbL8I9vMvm
FHVP5RSah6TW91pmMTYVrcmqkwDiTYN0evPdq2YPkrJUUZufZ9bijRA/jE3lROAHMN7a/ETD+txE
6759THNviz3tcaqCmXn376rVhzu43NH54y9S4i7KAL039dDgn/vebeltPm7zMqTbex8pgEY6d3r6
Rk/PWhAKa/OQyMjM8DgAKMA/kl5YzEGXpBjoDXpgEm6Yz/EhOXkFiwSlF2LkFx51FC23orZowYFf
cmtFvkFEfma9LUMc8XsfOp31ra8Y7m3TwVeXmyRuTR2EzbbIVOStxazeYCFhLONTB1tucvVIHfYq
AWzxumpp82ToEUCY5dvfs4SAN8XXD0OuEfjaLm5R/2LNeTRdh0AwS71qzc0wcQSb/+GfW9V+a6YK
hVwxBhXNUtxmruocoL0/Owo47WG9/45CICmav3dr2TKWbeb/hTiiuqyBZEr500DPe5ewznbK0nvR
JERrkJxx4rXu3X6CJHTEvwU0ED2S+GVzsMJdYKH0+OGtEcllkxubRC2tYzq3GFbknF2J+82pQL54
HsBKlXzQFMhAw8iyO7bz+jL3N6wUNmUgMyqbOznxOERKrVBlRLD+vSddLkrsWxqNEsvTTiRFodiI
pyZSGrFs1/tlN6n1ULT5lgj4F1yS1GVSZ4d6BlxNKnpAobqH+1b/75qd1TbSobaKVnV7pCjFnVlG
dqI/0kuA60eRXBYqxcNfkoNd+2dD/954SX9a53o4HjAQ081y82kSODYeoqxTgoqmMj3B/0x3fjJu
EjMFdseSUiD/1oPngYDncTwY83NE2gcQgWgnottaHrEFDncTX1p9Xn4QY8B5HTWZN9m8mRDB24V+
8iqKxEYvLx1uACdRPQuujsMlJ/MoeJjfSLOpMJtIX+TpWxfcDNW9CgV0G2X7rtDvu0YD2SIRVrUs
sBG1MriKCc2FwYKflEcdPDiym8FGr2g8JoG+HZOtdiNVCt6ZoAnvNduM79tJ007orF792YkrjLLp
4EnhT8Bs5jaTOmnrlKgB+wCTWMy3akLtfv6MdqrhNnr1J1sUBLPQItLc0De28PKTc9TawVHTNOlg
emEKvZZART7Z2kNbVAXfy5AA6pzFaectVI1qr07hBpNQ7zqNz5OGV14G7u+aJsCdZCe1cOMh/NZJ
IycEmOfsQyiLT/H4uwY3fS26wrwaDW1FSqoW6naIUrMdOq81FNYtqFuZHk7aLH6gpe/RpEZ4qJIP
FbMZb/CpvmRMHmoZcRUVFYBQknVwCsadHU0OF7oNnSHYTa12lPwq+lrob5MWyAdsf81t3EuPSuyj
ESfBm9HqbZYV2psZfOlgDtXzeBgHJawC5qAmtrYE/n/XfXpA/hKud1f91rCVk9xIYWgL0nIL4HPa
Imnmu2USldtp3CuxOp1lO3oN2wFSU4olEnru8qaK8n5v6np00yk4V8+ePplk8q7m5l3m+5tipHNs
TRsxfyNqDgrWiNskKjSMi/3slE3KM9ejnQdgBWfHI/TI+5d7HQzMVGyBwknwggwHg7WK3xNkRLHp
E4DJ5aR2rjmfQZzGErXt5ueUwVTAsj15cfJvQwExZ3R66yWsy1dDbeCPNlF63/QDCMlgsu/Mfsxc
PTTq3fqBX6ZRiODH2wn2g9sirmq1RXaHlpvb+9wEnH8v6vxItVmwwreCZCu+263uOW5qaqNrts5w
lwSK53rIRW7tOStr8hV2QgHERz1JKV7wuB4S7grVcYfJj+rWMbQsqAstaOJC2asZGpITtg3lIXOS
TWK3Cn6ZcXtMiw4J+nCIt34bm1trqqCZyuEGB1//bt20cK/OTpYCUuPpljoxM+anM+fsdvQMBRse
tNw6qXrACAIeXzVo2JS5qHeHruoYwaaxzQenzaIL0RVvAywXJLXUwUew6pi17QevUSLYHUOEHOJd
04O2XTajbuIWm1+jRDVw2gpfmy7BOLspjE1pp6fYijEB8C18UXEoAVYvBXd24TcPk141D3VU7boO
UTqR07JBuUl77ZQWVXwTz5vEQha/Gq9TDp1HdwawuP4vsCHZwzTFxyq3hvMQK7tfBpqiAMrsU6R2
2gVB/PKI2P5mGMrchRIcYMBs8A0icrMfbRqUjTjGVveKYSOVk3FnVN3BtNL6VPU5oDI+fBeRWjeF
F8IU0uKd2eKd2g/Dxkas8uqRazxZ31aWkaPHaz/nmAWBZEjuHCOv3MpGXdeYYueolHK9RYIQaqOR
+udA61y/sKUfce6cbZxHRyQ7GrnxfiBwHwNBqODM5GOjH6IoOmh5DkvXaO1/ojh8UnI8NKXJ73Ct
qwnqWWgN9FhYILBcyJumDJASn0XwpawwjnjwEapCyc9t8swnWDciQBgWuFWakn9OWt/Nsulr1Sje
JkkgFwQ90qWl/qQbVfEMHxZSugMJteAxpq3p7yzP0zZF237tvBw3oyT+KlXRTjaHEgmOkGWBuA35
285NEbXf9DAPUczwcJbxaEumScw9zMzTUCIsTBPNT3Gq1tgUOY9B2tyP7dgcW0h+bo/FwQ0st8ey
IwgtSc4mIs7/P8ydyXLjWLZlfyUsxoV4wEX/7MUbAAQ7UR0pSi6fwOSSHH3f4+trAYrIyMhKK6sa
lFkNnOYAQUoiAdx7z9l77TtDkSUn61DF4updsADcp6mayK5OEGybSKabGOyOVBqfNY7c9rNVMldh
wYc7DblY7Fu7dpkHNKCEaS0sFglEEHurwgJno3eBikeYp9YSCZnI6qYMQseOQX4qnYlpaDkZ0YF2
jgDa6yK9t525Cs6V6KadnbW1YxRoWQRZuElu6jTF+fiUPLuiqc9Ay5N8p2/aLGlJhRofKbWOmmnc
NpoPqbDB0ANTO3KE0EdX1xCfNdmtqcblcyi17wp2thufbe3K9JfflQy+ij+38rmZ1a0Ee7aRBlTi
eKUCEfhekju0BZxc0nRvzYKe1T8zonucip0YISjUjdsnGqvApNx0Q0/BNCu4ZSeF6XYStm8JQ0Cf
VsLRZEV/UALjxbY1/Sg1lf5A2vjPXo6brWlo5BomrlpF2r7OqCbE0ccAkZl4jOzFqIZ6r08PmWYp
W40EEpf2F5cpimcHx5F6LMUs3FZ+SMuydbkdWqe0U35E/QQNoosRr/lN6hV1EV+N2We9QfufOoZC
Q0xRy5NikF+dKtYBGSs1C3UKjiZurJOsSBUR8pCOlR670oytJaMsJJTztOBsuq6+G4tKOedjUB+R
5v5MAEQUujtiv9p1hnSnZG9VbchXwLrTIcyKamMo0rBLFIqPetsbt+bykGvdY91VN4UfikNTh7g6
EjGh6ZN/lGVgYuNRVK/LabYD7XTkOqFRjkjuRm/AQOhSjHSzjtyKzHs3VQG1qkVuu1zLOHJ14y3U
jR+FH6TbxM4Vz1asYavG7X42ysLVey3EizeMiD3aamNlo33I6nLX1MzKakx8rMT2Elj3E5NV343F
9JAaY0sidtKRF67YnhxDSMFm3Z5MrsR9JRnXtq+qRyOUKAuNYpNis/GkgXSvuRUvCeGtjGwT2kkN
pZtaJ43HeVAfh9ZI9kGueoLKqBTowrNTcSnGfr4RhEI5qT7Kj2lAn9UvxCmvCXjQZ2ngDCP0Li2H
8GiKD3DE0l2rpz7rRhn2RiKPjAL9C7ZZPL2RdURaTgbCPx5iq5xrpp7snGyYSbwPpvL5KY+e/WHq
HbWJ5W3mB+pJn0hlbaYhc63kVg4b+2HuH0sNTW6DzQFxLVUbQic2fcU3NI9qt2VKkeZTC9BeJSON
bOEt1it6djqpU31oXSzmroVEQTRqwMsI9Zr2BLZ3/WAdltjLDXoCiZM4PRSqfCfVZr1JK6l0dJJy
+HaCfSS7Y81lNxOAtlFK9UaXQ91D1uPi7yf2szajXUHXq2uKEWuC8nOwB22bdp10JBxq2iiRBUq0
WW6zsciczP6OQMJttJxOCXn3m6wnP1iuuCOORX0gKwR3ExldzI72CUlibqoXF6WJp01GZda0qx+x
ooERwqTi2GV/K5EXVqs+XmGjekk1mSZ0np7qsrFuibyzSLZK2m3YwMYhtws5pTyU6J68KkDmNgXZ
rTXWGKxrbSiP06Be9Trs+U20Eau/Ud7NaIwP4WQiodez5qIoRn1JmPfKmYjv11098zXw3MQfr0/2
ZTKcfR3IT9hDarBjyQ0aa6RExSv1bJpvJaU+a2NXX9A+qZ49BcyobEwagZIn26KUyDQhhqIaO//A
HY0fjFJ+0eNLN90wyndN7CPqtyrwVHx9m/XgdZ+qbIxRtRGD4kIDlPyotlJ9sPSSrm+b8pHrTQuA
o4rDTRvUP0Yjh6892tmdUfWm7IxyQBRGEZ//ad/6XzNN56MaFsd1a30ZFzkZTcZ0IlaL1kU/9DuM
DvLZkNvxbG7W/68PetDA0R0o3f21r1KMb13gxycbDde5iuQR/Ohw/euAoW+DTVoD4Pprn9FtP4hK
Rzzeo4G3ZNk/Cjv5BMQQnBFCBeeOVOxtgh9789c+ta4wrzUI93KRRijBams3+FZzt75iLtT5jrnW
bt1aH9pmoKo8CY3z1QrOhmVthJlHD30NjkMYanIQeFzOhZ+qt50x3a9b60Ojw7atcB3s1005j6e7
ceaXXI4XogoubYdpgQRmc7fuw03Q3WNh2DGLX47gsKkiSQkPbvF1RKVk9UOjkWD29R4cgQC722gD
Wd/rvjSXqk2eSb5XdT9LqTPPGELNs931o2dlUUPYO3kzKPJH8nWk8HE9JMog8+YM2K7cCjTm6G9P
Tc4010DpdhbNQDOH/DNnPfjrYRgWiHju78sAz3XRqZdBkLfMJKB3zWVzNLPoUsY7eTDUS8J85iLP
deAShdEd1gMGFlGHeJYI716OXw+BnpL4NgveYNQOmSGis1Ta+VGZwB+kSR2d4+WhXKSltZYVVKrY
XB+skBVqhazySEWsTIiVAaWB4b6XtcJFUKg9lYS3uJkqmDHWufrEZG7wdIUE0PVZPiB7v1jr3cKe
1acgMYrbYizf12OJOBrPfhV+PZcMHzIfyzSHFZHeRnLK2/hnArEBg3QdHmvfbO5pcYnLGIeZF2Jk
TQk+ceOp7C6NPiT3ksmCf9laH+xiSc30y+Frnx9oKgZW1h6+II/MWh5aUWzxfscPX68iHMnjBj15
65MysbwPFTnvf71lZ+eGg55UOaz7SPWajuFC919fsO7zewz+IQ6uryMs2gM5MZXeujlqUfk4+rjd
lt8yJzrzPpOivejs2DXA5x06RZMvZYskXlZZmNVWolwoeSmX0ebc6tX2cd1lRAZB67OR7dYX+KPR
n3p1/MGkSLmsu9LYvtVKLox1yxKmgYBJ6r11MzL4sOSq96oi3leiVm5trRnO2jBC+ijFK4PjcF4f
ZismGUZvlWXA/GNfaVvuXCjRw9cRU2HRV0Bnr9IL2MUmALqwI6JaUfzwU+1vV2JKMck/MGarz3wA
1kbS8uROq3QQf6Gi7LBht49SS8pc0Qr7+1SFB22ey58kVx/HXIpuBzt+9xcWs800+2QuD0Zl+k6F
q/heVembVFXRXLoyfp1KiY8tUGfO8hwUR2VsJDsKNznW5LvEWUsEYQ3FY1SyaitLWu1oeibtrdrN
R3FX9QowuTqy9+al6zLPlr6jU9TuiVusadBiNB8NpXhuNPvAtRlsTV+qHBOwQ58rZ9MCUNG+NymR
TgOULuDQJuWP0HrMe+Avmq2WoKEDey+/5A3C4UDeTIQmX/jTt7ViRA8F98c5EWcEntMG863N0tEe
b/W5Urxk0iGFzLFrhWryvU8GYzvUMeWGIqf9qpseqcoKIY7UXNsx1G5UvKJqHX0OnZCPQWm+W01y
Mxd25Il5xkEjqvQlMHayJZjbEZZVUAV27biSn+XUlLZhHJn0fLPkvo2kDxyP0GSqCNKficYyfOfa
EM+FPz5oXXXVlGx6KppUIkux+lGOmXxIlhAI1pOkbJIieVDMFmQZaDQmo51w4iSJH3IsY2i2Zf/N
Ho6+YYB66NPs60EhOLiSRrhiUTk763Q6VeuceAzahdE4Pw0aXEOT8NdkzOM7MndiZohG7imt0mz3
QEajDxO4hyuXkXGfA8lYGsAG07byQ53C8bmZzHOi68GHksXPuW4RL5XB/8JaQudBq8IbpRr9o9nX
6b7WxvIOVHtBBwUMJ/PQ4KJkeu5GCIBfbVO6mn05/1QAz5hL8lHup7SdYROQ7j45Q1ymV6uatM0c
hc0ekoDi6CwNCGStmvoIepCpWSATSpKUZAqGfv/Q9V371PpG+zQtFjEj68/rVipylqShPN+sm6NQ
Sq8UZbddNwfCww4pDgGna/PuKTGWAQ3/6F/vVuXSNhGm/rAer0SmQUStXsLq40fpWpJtwyEevXXT
xj96Q74Ga8fl2bBm6Nf1CXYRW+sDOWN3ljZQQlt2cXyLRwBA/bpptAOWPDTtm3WTKJz5FFDB/+Pd
zExbRrD1ufX300vzZTZycbv+7v5gxJue5vvXEVNWswq3J6oUy48qGC/uUj2/rlttPwWbUEtSJ5j8
8L4nWe0e0ULiZHGbU3Vg3/oQ976yUaYAyUdtSJsJNz25hnJwTzgwzH0IqveSLOVHs9Ie/mX/uhni
RNX7eTr1LUUCZ90X9C0zFYTt2/X1A70fNPZ27HV9Zd9NYyXv6pG6Y6OanNDrzvWBbDmnl7mw/9pF
gdC+KxDUu+0Ym19vsD67PqFijD+kaf+NVPo7uS57FlaiUOmgh8ZdG05PkyXPh3/aN+FR2rKiBTiw
HJKL2rhTmpCXmIgbTObdp69NVickFWVDuF+GH5pAje4i66hYfS2vUZuiv6Oev26sD8B/eBIkCQFz
U0vDZd1enxLTlN1EOJJEJow7bXn4eivExZkzCMXcrTs7+Hz405t+G1fpfAfpVhxxqxFxyta6S9Ri
H/T6/DCG0wGLZQVnZ9CuWPaZB3Xy1xZxfjtmff5jG9raNdHjbTUbxXk9slYyb07H+WsrmqpNE832
11aJEpe0quKyHkkSuFPP9XSJ/FK/doKFo9bZX8+l9YfwWZzOtm7dgAMqr2WmbM1wVB7TwSquEl7s
Lomb+/U5EKQwysjOvq3TMttqCe0GzarPBVm/ve5EAp2ialhoO6WkoQ1AgzoNzE3Ul5d4JtWuCWf1
jKadFUMsL6XPqd6DqshdeP+c/5x6KYu7veipq0y9EjiqRdCRWhbVwe4mhkBVNh5wICknfWxu1cU/
nUxWcBxG2J3rplIUAqyMwWRNR+YREy44AqpxIStamxDp6C4BY7aTpu91XEfvAfM/F05Z82BDFnTw
8ydACM1yxwX0bDUwBQspzr1SmTs3zxZzS57flPjFoS3BBokvldLp75wfBxZV+rXXqCkE+GPDNJFe
EPjj8yOrdB67PKKmPDnxnSUsLXB6EiJrS8ifiSTd2r5av2d2/K1aMWQTuVlNRlwfhVV1TzDWO+El
Zz0QEdThKkEjoCT3geqrt3bJib3sipeH9X+WHKs7jCCx4+P0gqrkX3BwOdLY2DvSrOensWgfersq
3mJ6iThiMsVRgSu5Ziq10PSU9iREbW5m1QRabFYTqkEpojpfv5iGfZ/5OyNLahQxPESESuFN2hS5
JBG6peZu2GeXdMLsUpTEj6dat+0Uq/Qy7n1u0A/DXs4D0y2NWAAOKeptPRJaO+R+eM37RNkbAvu+
MfUJYRnVLs26yDPUQ1kO9RNgKcaYDmgliNXHdau1/edOGts7wzTS6xSBhcKNhGF72UyksHM1ZZwO
40QFsg24ew6p/OInvbrL56y7CmAeXqMaOtrIwbgkIHUpdiwr5hqNev+YRSJ9EmMQ7QKzTz0jbba/
/vIf//1f7+N/Bp8FbNYpKPJf8m7RBuVt8/uvqvbrL+XX7sPH77/qzOI1nKimSrikqcimWJ5/fztH
ecDRyv+gz4zXIg6jfWdOL6lsHFeUaTXLFp+gGH2HwaUgNHfZHoMwPy3HiKh4DfSZca2slMeAG/+m
yGb563/rvkLLfGQUPBuSt8c3SeroehywQpjAeJ2/aDvTwtgp4d+yNNOz/crXWR+YPDDpyJrzekRj
Gc76h//H3/7yZv0k3otyYszDQfv3zf/ee2fvv5ZX/OOIfzlg91ncvWWfzf/2oNvL9ulfD/jbm/Jj
//i1Nm/t29824FZF7fTYfdbT+ZMLv/3zq1uO/D998pfP9V2epvLz91/fqbm3y7sFUZH/+sdTy1et
2IZi/dPJsfyEP55e/sbff70rEE/9cvv2/vlR5NHbv3nt51vT/v6rUH+TWUdC19NUYXDW2L/+Mnyu
z8i/aYZmmLYJ5FoxdZOfh+yoDX//VRO/qSZXDoZ9OCi6rfJUg2N2eUr+zTJkBauHqRmyrZr6r39+
Cn+cwF/f278/oRVh8Vb/dEqbQrFsTTHgU6jM9Pn9jL+f0p0Sq73Q/NStbdKhjGCiO9kajmmhxcgc
ohAfOijQYGoeZM260UsQvJK1Q1KHgi5uqBnZR73Qqd23AwuZorvvpPC7Dmijj6/4T771JgPQIElH
M/Dv2tHcmuS8TdyDolpDa0AlyJqrE47LFnkF1svByafwRue2lWYUXpMwvR1me89UzsfzhKu1p5Eg
I7XhErSclL6lLxftAQLbG4bfpyEWiSf7SrEVOgmYgaDMKs3ZczuiONPlljZULAuXlsbVN+w3dYle
N8JEo1+i7kuYt45UdhH3f/sJup4bTsq7XJW3si5+ljYijTBm0j6eooJKa+2ffdVsHW0uMmTTVQTV
BoZSOE28S5ci0IyQPGQaK2tSkcsM+QhWbYcQOibsl24EDGKP/mvEqE284VA5ZTQ/MtYP5cDMJLQD
Z34Pghg0rwEZBgiiISPCGHG4y7WkbKRqz+TqWU3N1oWCRnxSuqnb+DHHJegEtfXAeBo46AhuTEyj
STvf5lH/EEsFcm2EQsSNoijVCpK2crhOqtp9N8z+TSbaiOB7eOtFB9HAKmgBpidfq55i2gZtz6gl
fVda+5lINjdMeYiil7qsf1RRcJLD4Uik2zmTcIZaQ46dcTPp862yyFXHOrjvmw5IL3TOkPi5OP2p
lfrNoIZ3vWIGe8siBlqV7Se9EvSpjHfd75/xC7Iq1RgepfFGVugs27JGSzKg7Mu3KWsNMggQeZr2
DA/3EUjtYzuI0NEnLXZkUP5GRferMTaKFWSOXecgZOuFp8cYQyn9YpjpAREq6Nlml43DQxTyFfml
fOpkejHl2EJpBiedxBE9RJVmZQifLjMcf7Auch7tB/IGlsXjnHQOoMPUHagdZsMY31BYCBwh9xcI
grssUr7namK4ZUPJir6NyjCymeyLMosC1sk0OlHWo02hHA9sEGS98lIJDWp1dzuoBtmo2S7J8MdG
iidX+SlJmYf1r02gAjg0gjcpVA9zIeJNLKwfea5cMzPAzT4aQPT6Jz2IcmeSh6Pe97s6MKittpxK
BFtgbWPykuf3TUgl34BNx/jMR9TnWGQ1FAyQzaOmfChs3U2D4bo+q7d0ByDdeqKxU1cdiB31VXXX
jdmRrlbodrn8sUz+iCC4AVw3OdRxjqVswbFKfwxm8ypb/U9Lm35EXP5qJDaJTWNyGMz6gP8kNwjj
YOH3AMyH1HhrvKc4RrRETG1Fl8B3UxcwdbybvcEfwVIfcnHC1Sb3CIT1FE7c5GX4cQFReUIfHjWz
udXVcKvI4U2I46LUsje9jxrnucCq7YYiOY1AJOYguGXKeVg6fmMzbBRfeZ60bnDUsXSZ7JIB1Ieh
w3pi4aFH0qYIkNN2UBsHFVA/eWMyP9xCkNpRJ83m5eouKTAstRhggIFXp1LsjkFD2Ya1i23bjjYG
GyvODvVk7mxf6wkNRcvTFZTAbJ1JqD5cSz1c9EhMUCEZ0Aiqz9SyDKeWp8IhQr1Iw9npO/k5Cax+
T+vrOLZgw+35rulE4c1x2oGnMI/BVF4tynl+lP4USFfRGQwTgvPRo+xKJgoyqRCKvVMSS2vO2jE2
4p8atQ5u0NWpAxThtBmufpS4rpIoklvDdG2b6bOYB+HFan1GmCGqu4wpOV0imL1FEd8jSWSq3ufW
ZspRsjd5vutLeZfMieUaavDC2uX7rJV0kO2m2cyDvktU+N1j4Etu+dplMr9m9Zr75ueYw3mpL9KY
5vzS/VvQiJKTiupXW9wD0b7LLfRp3Kxuetp5jj/Gn63uQ3Qsy8UsWTqSygWmRPJzHCs38wzI16TM
SeXbfpyqCtlFLYQ3GuhJR+GkjdVzQ5Z/TNp3Pw5AscuUjFopvtG6XjpYRAo2PTwciU/XUTO37ZrY
MYampXmNjAZqI+gG+ZMmLZPk9GLO/cdkRQcxUVOvh5hhknhFt+VvUUzuLZZonrPZULZ6q5HwNl4J
wBiRqU4F7EV5cufobIMFcUug+7ld8284QtLoSXHhfKc2PvlZ7fYdKAK+sidLp6bAbeFVqR5lRgC3
tKMB+cC3OFMZQjPm3BSdHRH7hAWo5cWil0pkq3xsdKCdZUd4tm0i+1R/MAXLaSjhvm8M/5pWiQSb
0r/Lq+SkWpwxjaF72KRPNS1wq5XfpKB678KjJkefZnXfquo3ENBgDxIPdAotea36ruisN209ezG7
4Qmv+01jvLb6/FyX2SusAzhlaeRz+YG8QKWdSOVT6acfwsYBBASV5Z6odSeDJzaL+hQnk0eL5CRR
zHOClgF06EsWH/nVDMTAvZ5PBHrpMyns+75JGNHM5gPZR+kaZMzoqkw4B/dMZBGuXhuWE7AWobKV
QzpFhTxTP6QwAa04lQyPpOq3sJmvGIBLRxTtkwExzlfAQoyadlcGTbK1VCt1+1S77SbKF+RkhJu4
ad2hUm7SOQPQn7XAGH3rQ1CPs4CYRimELwV1jQCI2ajCtewFY5tCWKbB2jqIhVADwOHgbndvNvHo
0KUr+PjG760h3yjLzIUGsoj5tqTw5LfqbS/dB7P9GBRkIyg6ZxiNoGeSLz/pYseubWVnUJ5A8bXd
GDzTr9vHjf6sQkdBNohjnLlS0CLbcUszfMo0oEx1CBpfah59TbvGL4XlQ3EtUbMMRm04dAR2mmwe
rVFQRLNkgKsAGRBmt/eqQDA4UlA2I+aWE9o2JxxtDGn1Le2tFy2BKG8mOX58OXOBTN8MTXdc8r+h
bBxsyt2WUhwC8W2dlGWorZvQixFoun4us+DLUKObp4JaSKb251Gmf2Jo4dbPx/fGSi+VXH4bq+TD
ip51iLlZF8M9g03ej+FIA7uGCLi03KMIJqZOhEBjO8T9OLaR/oQhyyhM45d7vuWOFYxBlEC+0wWK
7uSiOpmiOlcdNOOMeg14+Z67bFUemOV9I1/3vuhoxnV5PSAljWruDYxlwSXqggd6oLdpmdoOldCR
xfUGWr3s5Jb2KmnxvdIGPxn5HOIwiFAR5Q9wXk/DVN4v08QsMuCKG5QCuPeMus3doyo2RlShGJLG
H3HBQM5awUmySXb4+7wpHa9yiMyxNqXUqaMZJbOmeHNofLRR9tJr81FrGZiLcP60aMY7Rhx4eWh9
F+qWIqk/FmepZopbZgiOfJPQjKLTz3OvHaQypOeTIjr2y/iF5ImjgscKCd1OYHFqEiSo0lx9jpOE
EtsYqAMb6MNSLTgVg8pNbCbJU2bui+5UIOQL/NSzVP9VirPIiwCUun0om3utKe6F+qGYQ+3C6ra9
dLZ3pqJwDvSse4kT6ZjNmcEcbhpJpSegq8wHcqVzgqbStuUe3jGqVlIPkqVeAkQIMQt10Sn2xaE2
weM3KIiqYdIJAhpnLxiSp2AcKUn5giKvj8Ej4M5uj+V5ElhFUIfW6HemD2lMaCKl450xy7s8tuZ9
4Vu3NlPuTW4SPgx5YU/geOcZbXwNQv/TBJwi5qB01TLk2lVes5kzLYFpnI8dAykzFDex4/1YBrY7
U4I2SrxQrCeTDdEyxB+XeyCM48G2mQQS6SIJTxWPclj0LqzF+37Qsr0F6sZVFKYhFBHISWPmNcb8
kHImWaTPaGhMxYdhNuDB9WxTA15iGkNYDmLPeWP7KXhJs9srCaUKCSSMyn1Yn6RjryKxlQvy1Zfp
aVdPLWmvt6O/TIDoOeHKKl1ptEIP2NaAlUUgD2LidW3iHMyA/hD3KPzMtKL2vxupne2GWflouhxv
1UziQDcVhwI21WR0jwkX9oRTwrQw9Zp6OGBb0l91deaOVHPNtiENP40uRdDhS41ncRUzI4HUDbRQ
aJtrrG/oHGBL5XLrtG9z4T/mJlBKFG1OVAtPQ0cbpvX3NqqyDacVk47mUgzFhaI0Yit6xXT+oLOi
TJIIhHIZLOvlz8JJgFIskbrOw49I0osstzQo+H0tnRm/pdjogpJSR9c2SW4oTaMHHZ37Zhy0EM4Z
EOzeqabIZIVqnNQlnqjLFLeI5H5vcddMFO12SPNnv0u3o9nd6LlExNNQkwdlL7VYkFUDd+5eKlg6
qNJVjcbaRQZXuxqSY07qMDU8GKXfgPYYnt2jUBLUNoC0Np42a59z1ad7+Ia4FFrAtWh+ooOc0IgY
vG72zVuaK4Sv62N5oEPu2REJbJVszgfgN5h4FNLZi96+Ty0k4C2QeqralMvpCEaJQqSPZnho4p3c
7gZvnGG2F23dOX4eXXPjWznlNgrtBZmoQTmPVNpZLJpyNF43lbVbwqlDpvA78LKGU7boYZOsVzal
JT+OMYvfhuBdtyICw1T6U4PKOrkqQwEBu6k5d8Mu3lk5SxUCV/BPLQ/YzWl7KnFIx0x4KAtwxLRT
yJjcdbS7h28qBeoDAqH0VOYvVUAoC+1F1kFou9yhZWijpFtQAB1nug/iliQy4zvonl5wRZVLdTc9
9BOr7Lw/CbVNnxt1+MFXW+/UYCy3eYBSHSnzLWEW5sYOOhx8vrGlZbAnu4mg49kGCNNM02PQoeFj
WYwefmAAiqsPv3oU1OuvYqju4miyT2arf4YdEllJYA2SrkkQPxEXMHD1+qrbI79WJemzqponUt2Z
+CQVRYCuGjZdxEU3qCynZLnytMSF4NE5aceUrhO57JTBS2MgnNK7KHDrqjuPE2EevX6NU+WbSqui
lTOI8BEy2ip4bKrsQ6VtuYSlwO0/tap+O8bNY+fb1FupFgt17LbkNF+odl9R4W4phe0TmTWtSlSX
hkZJL4W0Cyxpm7dSS1l6oVlPj3VrZUQJZbrHFbVpVJtJYl+m1KPLhyA0Xq0SxLiUSaM3aeY5r6iD
lnQg3DjFBm4xTaq7GtBSnW5jHwWoxDAekVDnqDFJBfIovo0h9+9ArfKlPf1mJYN6zB/FNKKqk9Wf
kl5gRaCWyzLWRPJqUvFeWvdBmnphQSxeq/bb3qzvVHkicES/j1gIVkIFRbYN4Hi7ql68ambJKI9i
cDtYwY+kPaQVXRxV2O9tkn0XZnfXTtr7JFWvgOkSR8u7n4FEK7K8JqyZnVp9Cwdpl4sdwWCMNQTV
unCe6cYvd0PbyA+IAD8HJW1QFHlxHt0XPXd+CypzJtGKjosn3CcnArg/epY4tj02rl0TVjLK0Wsw
96TwIRKM0Y9ZQQ4ngsIAs4GJghQLlb5AkRkVzPxVvJJKTMK05G+l7l7P++8sB5mMDgkBUEyKJcnD
aqCHoblftJpZ68cUeUIKSMRcBEp7GVP5EmtK7FTdQB3RMpG+RfPGrMgUUlCd+a0Nal3Da1LEINx9
37zqi9pRDKd6tj7C3tPuUkndhDRtWHfRr0RXZDumBr+5CiOxzcDBFhGlSaMwtYOP0NSPU/2YydpJ
FJnmGXz+btlOH30izTdylntW19fHJLCfoll+QfLtNLmhbqg4ob0h6Ccw6p+zMB80IqwVH4KPnXDP
JtOodMOOFpLix2hzO7/btCYtIJ2VFFIj1tKYHKaNpLceu9rQfC/Ia7BY7/kUMp0wpuQUDeW5ZvaH
sf2xyxqMBXn/hAT/u9JgLyoAKLu+2jH9kzXssZekqcpzEieHvLbmzdyq4zGxuf9Meq3vTCIWOnj4
5myXHklMz0hoPZKb0ddaxm6JQ3ARPUmOPmaPqTXpW7MX7z5dZBfA7lMUjt97DNJbpYVe2Yx+7Y3m
+A1ha+f9P2gP/LvK/9+6Cf/ugP8PWwOGbROXRBn/H52j/6U5cAmjpGjf8l8OTfqWf/xzc+Afr/5q
Dyia8ZstZMWCka9pyKgov3+1B5ZndEvXWT+ZimZpSw/gz/aA+ptF1V62FEXR6RMYvOjP9oD6mykL
2bYsegsqrzb/b9oDMOX+3h2wVV3TNN5PaEDn6RGYf+8OGMJPafZG83Uqq3tbfGpAC+owf4xr5R02
+gsQyvdYV28oriLMVW8MPjuHZMoXTKMcPF1EHO6wgngdAwcKxIjZvDj10m00h2d/7rcBgNYhH3Z6
Gj3DFCF/Ty4sbF6syv14r/dIP/qiAxFeBIcObd1UJ4/2kD8TG+LYCY0JXAoTuFPmJ5b/NC2zkczg
JmfP3E+s5qWzjI1dFJ99smTnIXthSmA/qbFyyaTKi4gPhZrbOEVVKxQ9XyVLvCiDdd+16glQ5MFS
zKfClJ5ky773GRdzXLwVNCPUAntuta9ZFv/IC1RwZfqeN1z2eHiRHSbF5zSEcNzSLaldFZUIpzTq
J8wCWy2vActFZgVRXxzJKGoJwzi35v9k70yWG0fSLf1ESAMc85YE51GkqGkDCykkzPPgAJ6+P0RV
31tZ3dbX7qIXbdaLqswIpSSSmNzPf853tDtzJp+Fe/KeyXhVxpSGRuEOq4iO9kbrS2Zd4f/dDZtv
rTWzx8yrw5xDELek8sgwkTEdKIFho4t5aDnoYaK9KY2yjXEfycx+KaLpM4mNbWOUT10gQ9Q1OiRD
sSZcunVLfm5TN/pCGvKOC2gj4u6FfNcej8uPkMUt1fgIS8bTmexPVkoqZypjD1RltspEB/a5UNeJ
EX8Y+O9VBhGLhJsbLJsopfeqYnsWZ0+CdQ22OLb8Y/XSp+wMgTZtR8vmtxRsPRWMP6LdmS1fcQz7
zHCKhx8tJH6EekDBDON5hVVUqF0qyJJ4s5YhmH7cXbtu+oTvIEj/ZOyfbBrYguJIUjpcpDVHmMaI
lziYXqXur0ZVuVipekhZO9CzpW07EwFAql9mUcbEpBhMaWLe7jf1TeusZ9Xtzor5nLblCXazR1MR
DPtrFETvOWooVOP8O6h4hy4FSq4JmMbJvqesxsJsTL9qo1+At6YBqTg0bkEZHyIA9dXtRrIDp7Rz
fHVj/dhmBl0f2HlQCvhwSRrHGyxv7sLUlZ8ubDZEne6BYeI0GBvQng3768r5lc+wcmo6FmWVOp7p
K6sqlV5f5OtKU7Zar74Sh3lJNHNn2sVLqrZP/tSdRpHftMJhpFRkLylRI214Em5KBFuZ7lgCNq2T
XoOCegV84zP301/Y5R2nLZnGEL8c3Qb7LO1IYtbpQvj+Vk2UlQn1xxXo0X6Ts7dWao/9wznROINq
cVDC5GmGwzmjsbR1luicWV1Vf/dOQnmctorW4SiOWsTBs6kliZhvlfPBgPtgNz45PtwqMdTA3q42
jzaXx7CV/bLr/Iseu82SKx8Nod3wehFIxh+hNZteKPTEpVu1FMww4nemOh+yK1eOFEdWKk/aODCu
kURbiy5b5FV9rKTxVfb6vomCdeuau7LN/rxQfAPLUdoMipyfJDT2mD13ddodszJ4M2gOM9zwc1TN
Z03XDnlvfPYRrWMh5kpUiVRNtngsb00y3NVK2Zpxth0dTjHFCD8VSXedyexCDB+FdH76XLlI6AMQ
bg+GjvFseo6pcEnM8YNk12Y2PA+lIJiAWUwLN3abLf/lQfW/sThof7c4cI+e7/imiadF8JTD5/D3
O76OemsGcpgencMs1rT0i1+Vb7GWlrQZxeQmgi855MfYttaTnx990jAmHKM4Y8uP+/O/eDXzb/tP
w8U/Xo3puiaOQ9uk71b8/dUAvpZVVdfqg5bwAkY055+pAljzFVbJ5rbqlVUg0mNTkO/wL3GZfeBq
PlDmvC9q/YlGKVQ3Uql59n9jxUMXTFR+/45+/bvh4f/FZQ9mBMNy/o/LnkOB8a7419XOf3zTP80Q
2l82jgbXxQlh/PEv/M/VjlD/Ug2N2S6rDH4Lq41/Xe0Iy2EV5Jh4FDT8Ev+52vnHz+Nr7HoMVeDX
+e+YIex/X+5ghrAtQZTMdPiRLP7/zQzR9qVjZAZpTj1zvnEBucesbs7dqJaPTjz18VT9pv+R0QI2
9qis9zoG0KeAsfWGsSc7PNvaNqmzHlqVvb9CdYpaNScwNyTYB71cRzCrN009fWbokS+2cYTVnnn4
K3aVfZazypAXJ/OP6oD80M86BADlYh1YlLQRZgdhEBCiw2AuEaJeMUlQ6ifdYGdP4xsfEGJrz0BJ
JU+7EBLMYlqH2xzhe2E4Ij7/+b+kxlygacmmQaxaDzpZ2GU7ZQ92263SH0f3qrpQP1qFIYXmst+c
VA3KAZEh0nLEDFSyusTpVla8naDtHRTNvxtaGF4wmjBx7opLm7auFxfvok8ehYVPxKUiBbuiyjep
NHHb9grRpF0VZNPQBek/n5WlBIlJzFqTQHSaZvWpnHUoZ1akXKQpbdaoglmtamfdiqp6yAEs2dCz
glnZ0iQkjnFWu3RkrwH5a/b4bJxZEfNnbQxswltTgCjl41uguQqkZbvVaj7T6EXO+lo6K20Ubu6y
P9rbrMJZyHEjshx2jjWPv5ems04JajhFbv2WBjwNCcU9T8I5ss23dzFN3iRnUQfydjtqGLPTwGT0
aenKcl76IJxHJMKzolvInAilOquJ46wrxrPC6CA1TrPmGM3qoz/rkH5F6rsnEUewBR0XsbJEtNSb
u5g1TPKOqJla+2EwULRaYH96rNO1kT6NCKA6Qmg+K6LxrI0OiKRpdvORTP3Z+qnYxsOQlHYXs66K
DdfzZ6VVC03pIfW860EpN3oJ3dtPwMIyiBxt+dRGt0rJZt1+y1oGb8jk4Y9AgUy9NBvWiQ4MQIk8
sydSZNAKF7m72SxfJdVHHgx37Kf7OELZKKiwTU/0Qc1dgBfXLA+hTwSDYU0zqhs09S3K8b7C6OsQ
2Zo6UkGKvipM44JK4KXpM+rWJntCS9/3UbatnGKlBhNLoRGaXMODsVj36TGk8tufa50bAkCfNY7b
gNYNIYNVZ72FKjFYmlp0CjQIXq10e9qqAV0UMEpJly+IVJxkHd76MJ8lvQvtxRurQFp1k1dzyFez
hJTG4reTyzU0cLo73X0UcyHLERRVi5mJ5Yt0N4FveMkkUNGzFYbvfQ/EJAnLHcZZ9gDMaXTgQoV7
DhJxoDV1rZq5VzYDs2iHQCarwIEYXB8fW96TJdAQVH5fVbIM/RiQcYvBXOccBssFuaECQs/GrZtU
B3fs8flsZYfQzF9lQbnuOpUe2nBJ88tCa8qt4NOae36t+gXiwtqZnZW1s2UGvIww5VSaPDrR8DT/
fYYGpinR00jGhGLytSPeOzGu9VRZiU5fkQ5dzP/MmjnZCvG3iTbC4qeH0S/NHWd5dxMhTRX8HfNk
YVNP27ueiAUhJdWbuYBcTRvMIrhZmLrSHZuulQvegAqjt2+6xKX9TRCNO0oYlvORLgDsy7DYrueP
I/Ynr0vteZ21ShLzau3LtNy6UX5KVA7GGKLd/mqA58Q23gp+WRGcsGYSSSxWLLR3cfJhlhFHVjsk
k/k2v0rL6e9T12wwFq2dEWAM2FrWRtgQd0rlftMpuqCZfuMO2Uk3d9WkU5Lp7sPB3umfvdF6GIL2
dp69zkj6OGy8aAxW1YT1HSwJmXTsEnibpOXVyrTFuUtqfd1l8ZGx56prMwYjw2pA2rIFKmpmHZWh
hzZeb7ArA9SosJZB2G/hM5hc3oP752MSpKwbVGWE9SmLuPW5u4CZygTJIjGsYzXtUr7U6tGTFbXv
86k8f+b6YHqyvNoGSjC7DRmu0nwNRKdSm2US3jXf3eDpBuqgXxKtJLZib+vGOZdFdgp7fzsZF7aP
+4lwYbAf3fAwFpxFjXGc+uw6UiiFgnFRKMuaaihloU0V8GeRc/+bdALVtLoG58DxN2qFDWtezeWk
fJt0nsGt8CAtW4vbH+GAKlv5qbPVYxLlFIu3w7jphHLif8uCqvf9xAqel3pisDBxLdPBss5KsbIc
gD343Ep2fuOge/ONeP5zR3mEydOaIeeKE2FXBKlXcD0Gk0Hha3rigbpmO+JOw9Key7QRQOcva4Sg
rZIgYaGeRKJs0ja61r68I/9fcmxjfbIVuXVsUus4UKLruhklJvaCyI/oQcSk415R3U1SDV943ZYg
3M6mFBfgmC96nJ3wGiQLkmq3JmAkztUglTWZVjQBmwAyU2W32Ieie6QAOGjjO7oNAgWfl2lFiCR4
dciqaWyPep37dOLsjSktafD51BQrXgyWi2OOERS4o4wPOy1fqxoHzKis3CC7+kVzxA70TM3BiVzq
wlEPvbOueNVO8qmQhSzb8l2xsSCdnU68yoLdqhMzZLnlCQNsLXwqwuQKXek9MPKNJLqRp9GNwDrc
InBw3Ov2hlcC3FKS6TQ51UYd+heknhtULTpXmYYGnDIzCzLAIDLe6gENxzjxb2wSVo2qrJxJAWHO
oQt/Ky03WWdhMa91CXIP6u8UQkZVGEud262RrNURZ+PoOcivSheu/ElBj10PgjK5nkOSqlu1r714
jDa9n+8CVAd8o5d6kjtpMUuJ+RxjbtQOfQGSDE9RHnTU2SScePLIVXuh19pTuKjLGEuNCYSJAf16
JickDADEUjguni7og612sqkCdFN/P5rxpu6cHRCIdbQ13XA5BnI935kDaLg5mnzHWypg2KfiMaPG
5k9AtM4iz/JlZw9bMjFL2T/p5eDVMc5ZFg1zbmPAhRYTchZ1vgrjYG24Lq4F1Ab+PrSYHLbBLgP7
o0C/1TcOGJj5LNCa7y7Hw5c5mwK/wnzmOEff/V12pPw5CmzG5ksTjYl6Acv9nl9M6pSHmGyI8z52
mK7uMsy31TCeUCI2sd/d8lHJZiffW/0Zptk10WO8VRNNLW7zbKb8zNJeyKK9t1n7EKHyZOSkJvsv
01IWgptBqLmbKCWjL5slk9BF8D2f31meXPFFXqYufAVlpWTlRhrKqo9HmEfRLXGbW+yYn8Q7rT45
++W4p03t8AeSH2d7zQ2OvQXOxt7ZfrgpkwFZxF9i+sUTgeMJZG5W2NvArS6WbrESz5aK+Z3FmYeL
TNN5xuNpsdTg4Q/6IqeH0OXUm9MvhRYf8/FlslJu5IkXRcFKE+OuYVHSTYxWg56BGM9gi5YtbaTP
wVjW0Tq+UNyama80Nd7gyi5b+VsJkTVYBHbqoWQtopkdbDzzGBbtsWtY1zBoXKZMR8CjpPtGECwd
W8oNyZDVR0BApyI1j3UC0DJPr3HeHrkaoYgM4JQGj9EiYxxuEFNOyDsbdgoGMwORxGXAVXfT1uEC
QicVbrlVMEgwKeLGDJ9vMTlyr1YD084C0kz6plg2NUfcPrGXSC24QZ3CuUS4x9noiXNMBKVKRv+s
WUS5+JxHxb3lKRir/pLr9rdVDzgpc0al5bNFGxrFwYsh1n4P+VvVFlfD5kwMy4wGzBoUDLFWCqW5
XwUvZWRvog7yQdx8NSBGyGasEEefqinZISMg/41rQPZHytgPRi536uQ+KxEfAit8hXuprgSbdlI2
o2jpvZ/nreYaQ9RJcVmlgoDlhGwrSbgtX4e6cuvHGW9rMhEKXuwGz6NsAiqNA68rmy+jzj+tGO9F
dROG9W4G4YOwFanru5WvDcJ7HclPPGfdo7GoYQuhNiEw8uXapEmkGfvz/CDMmubhewPjUVNOB9Sr
R93yHYP1XuGEg5r2mhjJ2xgEz6Vs7r4TnE1rX6fiyW7zN73Irr35ERn9MQLiE07q70A+h5agFkhy
Kfgvph68iCz/NFxj1eKWgRCMxaDr7vMXBtk92H2UecLycx80ZNzT8ZG7l1g6RxGlVzXO3vRwvFdZ
eWrL8UmyYQDpE/fOmU/rEcvsqhnd2UC6z53hPtoDFs8fCqQe4wbI11P1Sqnrh6ySz67kYouB09TZ
qVe5ZBI4gTy55tc5vwuXIJOpmPv5Zcli3FvBd8/OQmlpTovlEyvem5mwlaLWev62XO0e87clo/9o
8RWbCoiwmGMpyTJS0pa6yTXgJPJ76z00J8zT7Y0V81uZ1ncn9g+5nBa1EiyLSu78qjvXTfuwh/YR
hfm1A7VOPJPTXHmyZHvvk/Ra6NqnOrZ317+KEFyzFp6p/oNb8DxE06twqvNQplcK3N+b5NiZ8XYU
8jXz/btgGVEDinOsr5YdYNIXHyMrzrC1F6b5llodI21tkw/O3Tb7PfWFn0Tcr24Ki0R5qmrzna3z
PW+Q84OV0LvrfFIYqf+IHed9PowKDvBpGJ5qUbGLuY5GdDWFzYsbnuaXYBL7JdN9KutfCZK+5nb3
vrPOXM0P4XQ3yx+eoiHfh9j956+5acJTtcFo0d+cLLvadXDTR06sUlwCGoOrOr62zVcprJNsc8RP
eQ8t6z1T6o+JTqmlGIMX30rfZM8CP4rmrP+rAsdjaLQDR/ZmFxvfr06h35xpnGEh6NxTvTmLTntV
7PAUKCeFkmxXIHrzwrtMuQP9OmlR8DK/qTSs9rX2EZbBUTq3bIyvdRZQ60mzTdTdsfWUmnYoM/f+
5+fX7nlAORbi0XAg54M82dSmOvKqcWYPU3OW9pcS66f5V/kA1MpAu05R8FoOyoPJ/FlzX8Oe6162
Z1vlwaIGt7ohKdYGt0yapxpyaZ3/47SpHP/eWs3ZGJQnp5Y3hXcwNOv4nJ6DvFnOr0e1qx1VUgu2
Ve/zfxqE01UxlYeqQOlph33bhLeSTjBVkERo5HFM1tbInd7Ci9Y4NSD3wqMI/GTlD7e5snVwnPY0
MoPijWk1t8nrvDTVx4v6BXXuwUNCpqCtUyAPiBn+JWnfCgF0d2n6kgynggFReRrCABcv3s72RiII
s6C5SQO2dxqvsadQT1Oe7NS9i45m85DXpVtnm/sWcdfXhCtSiS0Sgiy185lRol51qztN8cpP1NeM
C1SqnA3cQWmuHBQsU63/hO3gIVkZVFpzd3CPcG7u2onFFSfffEapVXCuzfYlluFtvqI6w7+6Jy0v
3n09YTW4L4mqW/7dVblg0vQqCEbMr57247Wv1kg62mX+OqTEe5Bpr4NRnM0cMBfHqQxWKjR4p5Wv
uTO9MoTFLpjSXOY+MDtfx7bF+TxtWxXrh85YTa+fSc1ea2V8dYCxuQPeZrLxLPmVj5Fm90VTebYh
VwbDq/kqncRIlV5/i/1gmWXqQTHaW/tTp+7TVIZv7SrQ/GtrSI8mOmgIyacbNR+yVTfz0wEmBhyK
E7ObV4H0ojH9jwP8B+xXg5TkIHbYyVGvgJwe82sKbft97uKdlRnHrh5MZe/ze5zP7C5CbXLH/Xyt
mrRptonY543N+5QPunnZMGF7LpR77syBa5eOHMiZ1aHh1CaTc9OH5NoMAEXa7GTQVD1zvbRoPgc0
IJ7aJbTl1XSzt7LoHq1bfxgSTI9M/vwZ0WZasBIGR1W9RnV90tJpGyZvE8IODz1gcZZ/wrMulN8N
zVgma/MoZ4NtB2cnKa4R5caAisuvmuVPqglSSq69qIrygnC6LQd7qyMqhmC/a385L1CHFtY1pc3z
HTXHwvnnCkhoYTaQPJN+TdHhUYX/kHBasx6cT5qJmUnGnpdowzIx3WfDYV0tKFb2X0nMirY7263y
MSOA/UDdzP/snMHLU6znGRVZPY0JuFNCe9yS4Fjl+V761iLBN+vo9m4oihVxz11kyi3EWG++dRZB
SOrmSl7Wc+MDKRdc+SeK7hfJNELpNY9tUx8i4zLqUYIhNd8rLc8tiy1OFrn7SuNldxAFWAIXAzFZ
Qi4KaR2OCppIcMbDvqINb62XymZK823UW+s+Lw5uzLLXQTHqdx3tjjnq2fzjuPzgPBmeARRB6wrY
aeamjAj+hipjkXwflW96jgJhef1Qe45fgnUftlb5HhrwfNnWh8v5c66qJyMID1kdbbQ6WOkSOYuz
zkRunD+tFpZkCx8Kkw/tvfXR19w1Tyns9pPMdj595EXiL+fwVdq0xwpnnmNDi+Q7uU8F1bDl95cN
H2mIClo1CwtaVTuyO2M7NeqKR5H0Bi4IZEMaFVNjVeiSvtuKhed5/kyk5QIdKrYWXibL9FeNDaW2
UVZpL9dJ4u8HF8g8PdwpN1MFbrDy4+cVs830Gx7UsEoo3lMM2DFq078q/aAdiyz6SOfEXWiTMOjx
NvuIUhR7Lrqs+hQxwYfY6A5pZywi1WmhrKuv0TCs6FU9RS6xEM5FhPzkkJXljKGlqqJ27WwBY4P9
HdWasVE8m777rUEUWukN0TQUPxhn5pNZxhR0xC7MmODe+GvfJZPvN6buseLZmEHSARgvvFjNpVeZ
CRBc3Xz2G3lpku6ni/zIw7gG8HSJlQx8k8E2Fw6OJ7sUL3Qpfxei419U8RnhGhBF9DG61j1o4i0G
DSV0TzNNM9WojXdpCuh1jSwLrkcZz/YGBfOD4myTib008+aEn0p3o6H/Tpv4J2CLEAxEp9LmYF7D
WCFfMyHkYbLGeUuMyM/UV3vq3qoeoLEKAdJs3x2ryoDo+CwuzDt9kOqyxCGyrmObwgEl2WaOg66q
g2ipEQ1zt71IlxeRdPYSeB4U+Yx7tIHHccBcWLk2I9rWOhRaqi8Dhs+jUOAHaHwara46h9iMPT2G
aQ4qZyHBd5F6St5AU9+B4o3YLCvm9jT0Uiz4ZeSzTwSE0kJUyWb0a2PRBxKLWUwnvYyxxLvAGvUa
BT5TRoI4hOiWmdPvqq6B9mkNQIKCbU1js5chKEwhvVixwdGbkmxVW+0vaXSPxJEbwyd5YLENXWgP
S8J4y/w/D95hmejWRGOh/eyW0l4qwmXyWbsEPgpnGXGowZrcheXiy68qIBrj75b2BzzM8BTNiKWZ
jkaYGelvzkprgVdjDQTHE1bQLq10+qm18QFggPTA7GComOfj+9AdZd/1XetlGU75AfmvkerJ7JNT
BJMGV0/1/2Pl/0Ws3ND+Zf79v9jGluGvv3nF5v/6n4NT4y9VFZaJrYvpKT4xvvJPm5j+lwFD1XaF
PQ9PVZMJ7T9tYkTPDUamIOpwlwkTWOF/DE7tvzCbqaDgVMzgFqe/9d8ZnFqMRv8+pwfiYRu2alr8
VMfUCbz/fU6PcatjimTtmUUdXMgHiynuIPcqz+h0uBbhtzrmt2qMB7+H5dZUJ1+1nU0I2a4FbKrQ
c+LGibgwRFv4fp14bxB4+XpWYPdJ/WNVvFqd2u1jue9sTGKDCnezTvITHRoMFfJyB6eo2Op12nsQ
ezKi2Se7YD6Y05G2jATsUkI8b0rurkrL/hrr8TKOnelNDu0vGGzXos4cb2pgdlHjwE8ujlHDzQSs
+tVo+2ibksnoMmnsjVISckFjk/TdL0t/a4cN13TQdivX4IZH2UMQTGurw8BuuWgkAd5iK2KXNUZk
HqzcvjWN7LZxUO5V9oIAIO0NL75fj+G016r47AYkHGrFfsvCkasuq3yGg7L1Osa/UzJ2RAYgdmaY
SZMpBpU1QCeOlPQn38m8dZaYM7atGf62waAsKQDdYH0+yHL6PVjk2pOq/O2XDCjSYVFnifTI7r+A
pPyE46dm6ZOTxl8N7UXcf/iYJ0W/CAqYFvC/bqk/riZQ7quBSeyiaxY+zClu7CWAyfRDVOod47Tu
DbkAovWHWv4dzg46N2LJ5xyimt1IBxEMCH7yHBNzD9HA0YHqfabTWOzMn5GNONWCDKf0UywCRfmV
x4aX2eLQuWV1cCz4Pg4TuahJf4Kh37qjQkYh+jF9THfWQHajgaFRj9z7CqcHNUAhZ2Ul68BumVuw
g8uV9LMgyLkyRL/HzrIYWqsjNzQSEyU3QBcW7vF4UDz4VnsfM082m2mx7GPj7yy5cJycQU7zNmjD
SyvR/2TwqjakP+KhQ3VgwNVkOb7H6IG3muLjVh4w9DH3b8OlpRIqppnpbCT41SsJ5NRMLAJk+o7i
OEKFXHZnoTOtTpJHZPm9Z8rgPLWksZqkIBg57OxZnZIOyAFiN/XW6vuLIasXpwkt4iXujvFLta6g
MrESP7SFJZc2uF6Chmv6b2kgscqXloxSUqjuipxUyMKEiGAhPwqX1VMl4mMXBmQxCP8jhz5qPf7J
UnwAg4rhvo+qDw7DZ2rMKejYfhuHYNslA8908oBppLw0ZmGt2xiBhh0nB7KRQFoH6/dQTueyspq1
Npk3TTgXJ62GRSlg6zYfJoh6AmH2Nw/JRdm77RIpkFL7XN3LXEcW9rNHaAWf1qB6vRp3y7E427X7
6IzsEgRDsDR8AYzN+oRJdcpL+w7aoeCKqy+GXS7iJvsOUiJWYXAQIfrr2F2VcLgHUvEXTlkcMPOv
mjw6Rzrb5fHQBl2/0bLug64cEs5tdu1a91fi9Id6Ki51H5yLpq72up0Dt0guTMw8kXI9thlyYgwL
kBwx2l7SXLoq3rkIfZsUUUraa5ptku1AT2/fJeZCDNYuDpUVOS/Q9SHbaJejKoOi3lv4owgAxjcb
gWMhkHP+/CF3Tjqu/Ag0OIsnAHhFw9uThKDS0fqiNiBetO6cG0b2LLJwTYf3m2KToiPi74pTEeIl
nS1Uitg1Svtk2T4TbrP8bE17DU1XnERLcXfCrNCM2XZQ0jEB+bGc0d+y6KFMyVM6sQKt/e2onPRF
MW1GK9zapE9X8wRe1XkFoeyrTdjMv1jdF0RYJFvtWHeMxdj390ytLmXcY6Vp2EWNXG+ojXxsaIpq
UO1HguuJIMKXuuGjrkeiK34BRIyc59RgTKiazyBSjylWmiVRGvaC4XcmledMhO7KNChGi4pbr+e7
0Cey9jnNK6gkJHihB1xHDrQvTMvFqB/pEoRSRv0zs630p9FHmCNFjjSiLkRKkiIx7PeI+latG9dV
AYm/rW6Fqp+7VZ/53MKHZiNtjI9TZY+ePYdJgy8aaRJuOtOxygVAKmFd7VJN1yEE12WE9ks+xXIP
1WBjms1Pmh19xEX3UeU0fY/lsouctcbmM6GgqXONatmF2a1Sp7eKDuzYHDA7Rj+umux8WlIWWSkP
fW43RHucjcZYqaGoZNUjndnKybFwLsdBw4MT+6Q54MOtk+gB+ZHt1dTHy1RhmN/MzolHHGMOGRr9
Lm00atXIx6MZziFNcsdqUO7yqBDnxg32c98uEcEXl6vFjJ3tpDvg/wvChYjtcZ17A2ikhWOGb71L
IM4X4mUa9SuYpkeBmFb6giLBZjrGdDuPplxng3jJaU9pRHSI/HvMI2FjFKWxybiF2oazrZ1vLYwX
uaUYXkUN7cJQrAj21d62CYtlrlPCtzRfAvZzbGgwjcjk0ci69VIUOC8PhVyoXfmIi+LYdPH7ZDRr
37G2tbQvppSUWvT6YzBnwb7LP2FaHYGV4MwtrJMpotcwDED3ml6parxkNuet851LoAAiiNxlMGA0
EmW1UyZlK2LdYlmyjGz4tnDtBIExS1nbo6Fyw+3ahnOGrVPQPTpp++teIh9psnSPRT45KD5p9dZ7
TNUagOe9dtEDdRtGNxUkHfkTlXKtfsC7PFLB1GkjfiRw0PspM+E8BLFAAG9vdlcnh1pNP6uh5KHq
UnToo//Tp2MCz7DHw4RBbZFlIWaCqcflMRmvmiI1bvHul54P4cKqR3nwRbakFE1b+inMAN8Qz6ai
CZJm7R3wb18T4mQPAmjNWXZLJcCWAFjvUlbsKDpjVOnENg5doB57Rvu2z1KmqNZR1X0HwiS5jcjC
VH9lKim3qSHpAQnlz9yIow2svJU1ZuqWfXflUWFzlei8iyiVa+oxvrqyUr26YNrwEKYdEcsN4OTo
DZY2LdirKphabXy3qlDZtkp2SBJcYAHrCWhyUB8yhkTjJH/0ovlmgMRo1ay3vEuitClaaKvenJkk
kVZkUhuV5GKBQY8wXwO8Jt4bWXiz4A9gaMbVPMFb98qSIrQwYobIuNJc1+VI00noaZbpaXp69+Ut
NFuxRQ6Fvglc2ClQd8oGtG7zZsYDzQcBpQu+yh564ltVTHqZhSyjJTw/YKZy9hNDI61ZSRwKomU2
Sk3KrTOrhAsOI5x6qxHQuGdSjU510JF+ExCgUOvSmlE7GLBta2U3pjErw7kbZXsWtY8yXJRfJY4D
lnzHghiyZvq7+cgVwy/pOK+InlcOMn4yUe2iauTO4tbbwJarWs2fjHF69nnoRVW7NTL9THsHnm/t
AswF00/A1BDH/L2RNEemETZl/VutDJxhV0OXq6blNl9m4zLumGlHKQEIOYcU5VLR9IOIU/zpYhO4
TAcnUEChhhOh/FKLdlu4wTWq0idrnBbR6HQL1K4bfO2PbqzR0SKC2e1vNyPhWKN11kVKLUHdfU79
Qrb2s5/E8yKwOGSu+oQ8lW6naXqHgsBD07ePqU9q1iz3yUhVlVI6hJ85AC2FUwy+fo2MryKzBTyY
fCsulKGs4l7kchmliomcBN45rA3XywyetipbGWCN81bFVPG358rDnAMH0EaWvC91ldfFMWvkj9KE
Gn1lvTe4448iLbwa2avra7an2ChGtoYnX7vG4F9pRuit/Advdb4GGHJyq+B3H3bMC4eLlvIgC/t1
yZLSLw2k0Xim39rxVSmiN0UDwhTg0YimfBsGtqD/7VM3gmJVOMS+IsvcZD0XggJjb+23oOhYdiQm
UlepF4KTcnruTe06CqgzJSMqw67lOu2/+wmIqt5SQeOIcOskRLgtzheM2xNx9/QStcnJrKPDSOA1
aeNVZSQ7iznQHqLoa04TUKs53TwZuVf/g6XzWG4cWaLoFyGi4IEtvacMSUm9QailFrwtFNzXvwPN
23Q0R9OSCAJVWZn3nms5F83BlaHlbAYR8rTF5Hf49Nh9gZE9T4W3Tl37jSRB2i86D0luRYe0ERs0
eJd4yenw0qUTB6u423XRbEAuSSWM92ZjhEvyoR6TIW+m338DST94jvU0FNjy2HX4peYnbT4DqgHz
0HQfQv2kw3jUxpYcnfCf7j2cjq6PXzdHg+WeyrLe8flODPXAeoL6SZLvkChbHiQao0WaHdrKf+ka
87uW+W0Is0NUTzS+GcWkj6CbGHlPLX5oY8ERFFcADUEVTPnKC5NjwtOjdQG1Rzu3ehLjU4sNEB3p
u1EHKwv9Toq/hrwLi2jUbvwoIu7QUOg/NVmxW09Q+pbJfnAJMNUqjrB6Iw5j5WxGvbpY+XSr0uKf
OXklY0B/IxrQMwyA15Nr74fuZuTE3NQpZBm/eyoD/Wh2HWqPrjmNKj+ZrgPVRh6UQ5trwA8R0l9Y
zgiVleG1t8SP1oblsyX5VDaotxhw4mSxZLwOImIjNOcj1ZI9LJzaRcLVQeOYadQ/4LLgz47uyumb
q0M6E0qFo4xxkZVJtY6BVrIQU/JO08F1on+pIDcU80yOEXUR1Y46pFWPSA6Wq+X2r99tBBUpdZtq
62cvxJx4i9hhBwStXq4s49o1gsR7Nnr6b+MhRklktmInSzQRmncXDAjpjyJX/5MV8b9ksOnQSoe4
FoAiqHbbdyA8HEgUYRejWzOtjjaJ4y0tOdLY85EmZEzhwL+Afz/I1nyzU2ocsFh18ExOCW0Ikb6Y
yvwsQy/iBZifIdKX+uDLdUqULeRVazGk3nkgDHjh5s13K4vbc6/rwI564tmYGCd9eaSCOcrJRDs4
w7o4FoI+01kW0jy7OBjrl1mBNAXePp3m/tZRae2KJD6VBsI29p0Uf7J46RuXIKsqeY0GDEV5NHEI
QQsLyxIdaGZ/VFN9SSf3poNEZWWrN4WTvnokb8C94LbwnGfLK74mmfuLjlJkCWL7WkQ5aGbPPudZ
Kxd0p8Dw1B8iP3K+pq1OnkvlZe3KIKZsGU0zPItTHeg2bNTm8DIY6jjYOn7YXmfrMqpNZxobDzDK
ZerM93EMTjIhEag0ileb2CI05P3fzDR2vUHUngiCPy0Cmi0lE0XoNKglLYvM1kdyoOtZ3t47h6If
DpWJWF+HAE1DaOMbxZM1cZKr47fRAJ+lJo/nzf+hz/KtZXrCdn5jkPMNFIUZargu/WpD7J++Eb1X
LWUVorMV+gI/OabeGhb6WBD04yV7lKh6/c8oXDFHCrK0TZAwKmd6cibjin6txY9GTmkGdCKcXeQL
xRo79MTWBqZh4NOrslXfx5u6PeXUyyeYMLz1rv0WhpWulG7ScEYhlUrk33Y06SvLrbuNgYkR8uCw
Uq7zY4IWwpB4iIJdQ52xsTtU/04DQ6igg5JnN12Wcl3wpuzyX2PoDJsGjPdxye5cs500igNb2GwR
jKLvbCL2BVI8aTckZZ+uE6f7sAzvLXNpGWFhXosCG47X09jz1QhhNik4mtLwRmYRcXqRWBDrX/s1
G38cfBiViYCtwCZUaKus18uVwJKDDuGduT6ME9OcS47oc0I/0RogJCg2GcsMm4zFgEuMuNGw5QeY
cU4/rthAQlyMWvozumG3E7V4twrMffChzNBFl5tw3mvUIctbVsPsHg3tponBXZEa6ob0+Zk2VgA2
MCMkk/veJehX5VTeCcSa2xzGe5HJP6nmX0a/uIMyfOnr6a1sHkVavMUsHylHeg7mPUuTqf2zlRXD
WUA1ReQHVDJTaSyVerYFBfGTNAmIoTgO1iYpqQhaomMMPlIvuL2mwfsEo7GwQpMkciInksgXy6LJ
l07MQKPQX5M+uPkaSfeaWf6RD/xwdPDaoVl0JYGRdBYpxEfaFgnpRrJlf506waTE+ovZ9X1sweva
ttPuAlvzlq1rxks2WHfRmWj3oWFzyzF0ThB6eN0Ear/HFGDF6q2Xwb51k2fbZzl0pvqHqeBdBBj+
h4FPLqwohoU4CzM/GZRTg5V+++LFpV+CMBx0pH9Fw9NvAWSheO0vQOBiHKzOBOGguIwd8yif5ii1
1mEc4g8EqBdOTET/GtMpM+038gwCmmHDtTH9f/SnPkRG76oC40NXBE5CaMmzlvKUJUKD+qwYR9ZB
dTApn8Yq+ecl7248qS3TlGRh1lDGtPRaovDMW5AHSR7sU1KnVlFkvBth9UIZf5cKpAqPSD56j7p2
zxFJQXZcA370/kx4A0b9DweIH99somVNCEMhnGujInAM9VX8BJbMDrER2gs7Zbwswh8/gitVOHLu
ezKdN9K/rW/8kdXwlHLvOr0lVwQLbFtDG7fJML5brNYLW47PY0P9Xts024L4h/zfad27xIOUbv0i
4T36fuyt4iH4MqphrQVoc0OrXA9QL71R7WPlRyetIuIy0i+5C3th8MRDyexSUlWHftMtifoh3GF6
gfLjrVqp3jnqWFsd4v/QVCztOZiDbm/42iWGj7SImww93scYgCcIHGAuREIsVcJqNBMwmql1ltLz
oc453rHF1AVQo6l3wDu/9a4cFwO+2GuS8catZDWlNZ8P1idf8+h66RcZgChTTcK7Y4egT4nFNJYg
DKfnUf1JwhzYRNds6JP/yTHcYPJWGoAMJCKfckLPHFvuI2+6gSDa7qWyOcy4Q/xmJDH8HNmREAb9
RfbOFjGlNQwxw+byL7cvzJCWQpd9odsa0BagONZPpMeo4JiH3R0iy98BgTw4/Z+409d9Ggxb4uk+
48KCLRtS0k/DSrr6uqqrK1EPX5aLM7LhyOR02R1SXIeGnI3epDklnPw0el65ABb7XZi0NvuquOr8
vm3dHFge4F91JNoFsvo3dZ6x0psKOxD3LWe8o/BYZk1KgazvnkxDkjPBQ2fPrUI7/LCqYN+lWLZ9
Re1aep8oYnlbbXTMSC10K8aKSd4uZYgR9R8gC8jqMdC3jh0v7DABKJS2DiVEFh+9zD+TSgFUunO/
RKVBqrOIWWpxFXS5pLWrUDKPyFw61b3IuHw2IKo2iV6cvLAlHB7NVlZ1T52XbLKh8dcjR8llgt8a
94u6ds4/Jf5wQ4hXzCyHQUXFmlH4n9BzySrrhj9YYiireu+SOeOydHNW9kmfSfvWKgrsR2fw6Qc9
Ytkahpxp5SvfoeEUwdIxbZwzoK/xTXmPUQMWCmv3jIPikjoCT9yMZvIRnJJjs5+vmRnm3z5IK6eU
iNdzxc0UnkvAI9kUvc1fVBD/osonU9mdPp3kzYzNWYSjrxJ3OjYFysgs/Zy76Izi24XQI5NfuLrV
zrsIgy8z1TGrT/qPMTJez9OYXlx+EhwdzZy8uD6lC2BJn1aRtyR5d6PHEyffwrw4ku5fPXTLXva7
bOJYNGR5s9IT+9wPqNhU72R0N/yDXk3mwRjQuWN33svA3UB2SdepZK6duph5ggmOOEKCjtpiSdAH
TDYANHzMtftRB02ycnMczVUZXkE1WcJ/9dyEcKnksyp7Y5cn8aVsaY6YyfA30L3ZedHRlWih+ju6
Sbt4NUYgervBMddx2X7Xk12tQCZAR7L+VtM8r7fDN3oT2m4aEvxDwXmO3ttmvvcdvMyfkj0Sr1IG
EKVT4X8J+HdlLbE/58FX5QC1gkLBJlT/2OQ6Ls16/LEUSZhBEqE0azHXI3wynTfNzxLe3l44BWLu
PGM3Lkv0qUBjUsf0EDzZT/F8PZpIqZUw/gjH/Kga8x3APViCArCvQfLC7L15YUcR2aBvkpzQUXb2
Nc3pmeWWcKxyHwq0GrcJx5OWVN+FZmUbX8X+ql7QOhU7A5dUqphqSqaafYZZvK+QzvAhgcYZHaIJ
zJK2uunFxbbN0UCpXlKSkfxqlz9aPhxj8nk9XxF0bpGSBrFqpUSxcUNzbxicZSob3mtUeEsjIIbe
aZ1NnoDyM2p54dg/bIiPfAkM0gna2P2yc7/cyTWy+hfNjAVlUDI3tPsN58q94dZQx1JMAUV9hqoX
75tmDm6h1R9WmAKaoDa2wDBh7pcHcyp/1ABOohhL4PfaZ9iYDsm88kWSh0b8zhL7XJ/hHPXiENiE
7j3lzE4PuWWsPLv21k7lPwsQWvRmMTpU9B1BIKRiO9FPD986NoalVmZfEUd16LWcCRTOmr2OYUdr
OCZ4gHRW5iQ+DI2G5BA3T00bgIMU4BfCA4nb1DQBS5wucSe2lEKppPT0KmZqaSRA+sr0ydIot1PQ
IBR+W1y/OCG4JkqjboVFwgFLzqdySNyihFlbVtkTaDVBYvHGyIFj21Wk1mOI47Xyf/pOBlsQd1hs
JmePnMSlkuLht6x4OTZIUIc+Av3V5JiVAlIhfX/VkzoCAuEcJuIEJRC/3Bx3OwQvg3DCQ8gpOgIS
prDqXvCMIqDHP1kPNqo1XC7ZGOGapOsNFFPid7LWpr6RIbqTwmm59dpgDmxwko0dcPpnAd5z00rM
hfYL0QHeJjTDk0OWF+sm5yMfdgomTegeFqlEU1YDV01hW4JlyrYIPt8D31sZpFqvzFpgLKkaDtFx
FW8GK/wiY0ctnEJH3ka9sgjaHNmmkVDKksW0cUVyYdQDCK7UL5N8NlTvP9e57T1H05BvzcDiqoAk
LPLyp5H+9CLoMh76Xh77cnj2KwLbhtE5V1Ubnls8eUWpvdGjfE8ivDAEqn820UDg6vwHjDmLuGIO
25n9T+kTqekpIp9GZ/3MvKcULRVYW7DhUjuLuuR4BzN43ZdGeyyHUvED+VufuUSapO0nxUOYKwNK
wJDtiDfh3DTS7bIpxDW6BYmKo36BqSiEZ9Y/adWeEFD30EXsPF42XEUKG34yjT8j9ton1SsYhyn0
17Kc47tocSdleg/y9Ale4wkp9sMJSBlN/Yr2Gv7zFfOPt6Ztuo0HiPuAt2hBpcjCGjBJVfmUnDVi
4nc8u8W66PVX/CrIpOm6QDi7ELfyls8CJ1mP+XuXfgxjvupDi9FFGrvo4rXmGBHiVbXak+Y2Oy9C
VVgkXbHvQve1d3q2Nw5ca1fvp6sVsIKWrFwQp3P7UihiW4O8g0kzv/QSB1rGGJHNwoZ3tZk07iOB
YGB+5Zqqvf7+LSuKca/X+QdNe5ueYNdx/OQoVVIW8NzLFz+RRwty31UlGfIoY7p0MSxOTdELNdFG
BZ6/TAsuYq7QKHhhQJ3tcbyPLKU47KNkNOVG6OEr822NhyVTOyelqZiz6a0Mc8UU+qt2jA4Bmutu
TAOHXti7XM8+l+u4wM2QtSVkeazYWei9VJLxmBnQ5J1E8elNZJWC3on3uhOsfZjl53S0AFcbcbLC
43pOkGAuTL+hCchhtIVxx2TG2pb0pOnKlB3qR8XKX2W8beX1bPL9Z5HhPho80gAa/LaJcLVtL6eL
CcQMHevIWaHbFOMAJiX1XrmbI4xTTAnILaA5T5gQk0luJ8g3313V18eqkdGSkvYVrtkWkqL2e1kb
zvRLR0VbPs5n0VTutbDNcqsCDW4ZpQvIw2afkj/H9kBCbEfrWnMCH6Vl2++pgt1nyYYyTOEFYdEh
LoOYmBbi5x3fQ7hOV5t54dX2TEbDLruhanDtJeRa+S060854M2ElvzT6GiizfrFFfQocDoCcGFus
8Sq6+eFH2k3yXtuqZKw9XGuPFlbqv0s5nuEC5TeAEp/wFuCMRI3G8M9N30AjghhGIb4xqvRPAIjt
mEd1tJFt8aZF2RsJkZSAykJnBFeBUQl7bO6AY6mncBuKEj9o1oRPGKn2mkyqmREcPmmJET7VBiEE
sa7VGxXZ1uH3j8yTUHo69JER8YjLDH7AcvLwsWUTNkJGvcRmWeQvjug/11kOvdwqXH8dcdrPmXeb
HqHotIzNEyvhUZbTpSXDYcV7KGfBJYKXnJC8rmPqBb+mPvmo9Fl2P6tW/tR6IpdQfxZB028Zq3Vn
gDsPxODTWtRQdUFGQvGsb0Vq//QxnlbDKb+73js39DIedan+MqzWDknJxLBr/BOx0+solPLo0fIn
/Txa+5NhLQ0t6jdRnh7jEupAl9p3mvz9ErcibHShowq2enMXjPiKiuwc9sYdd+/OtcgWrn6PlTI/
pYLjapYjwR7bWYNIZFyazXhcbfaHJjtEKCyHNqDZrqFummJBsmRKsztT0clAGO/FsbH18buwW1t3
tOh/LSJusoQW/+xBUogm1mbYfNUPrRIfYev+MQixWQ52/cTFo73gGFQZqDANTqDlSIRILuJkU6A4
Qo9jY/1nSmf4rdppMdkOQ1VcyFa6GGlhboyg7k80tIndE3zWeYYvNmrefWilgCgJaOJpzNw4vaaX
2gFt0Jds4EmDF6NYC78n64cThpQxsQZtjkifyJGt9HG6RTjNqZAGGrZtsCgqLTwmA7Vb8DYWxqrC
FyejqL54/a136AeqOXMtA/0vWW43POM8ljWtYQyxSxCoVytqX8JkIEt0TvM8sk7HtMFihtbWPZaC
Jd4bDrAijhppcHuLiXKsGcE5nMgP8DPszGhrV+xH98god3Ex7qK8SK70ql+n3HwZiGzaGJP52iIq
X03VWkbDvURpRyTMMnQ6Y0+K27O05VscGR+gCM704iGJMClx8jjfI2FLoVeoZkOm2VvZec8D776V
pr63muFZb+VtCvDLDon2ATMFzXPvvQ+t/lmo8rVv+3eGvvcw3NNL0LZeW+I88HwEt/heE70+MDpT
W7fFvNiH70LA3Wpz+aYIKmIJYG5lmm+MQfq419a9WQWriEH6QWp8ppY5bKzGdk+MGphMDUl3UtPQ
7Iy2TNbjEHCq0sWwQjszPCnh/00DNiVN2M0pnKGcQ4XqJ5ekjsIfGXMYHr6pMQQtaWLnM1yt4gNO
bM09OHr6g17jq3QpDA0GI53VrCXsoxsuSZRnQ/TCDypQB6b2qpDl+zzLLlQ3HDuDh8nRSppLevSu
NbBaDDQpC/dLldPfpsuaI1ySditGGs56kSxrvfDepYClkZSGt9Vc+6POO3roOmZVr8hfxdioU+NQ
kFZMYUHMGv7W0dp4rWafglak3/aUNjhLBIcFBN2DBfK5NGgJFwH4DBVTqPbos4kvtd71jOWJQHF8
NeQM4HiAMcn+ZkD6WppUvXCTx7VDBMACGsjWsct62yvorYGIzqrut2Mnj1M/jHNNFy5UPW67iKH0
UBINqpz0SXG0Lul8N68u4OyFVjYvBKm+DaEtz13CchzlNrolQ8DG08yjgwZ2IVwaxbU/7AZdPRhL
kERDznwxUaR6brTvMBWZ2tQc+rw+TU0UnqI6aReE83FjC7XP2IeSJJNPGg7IRWd9dZZzLCBXL3PF
c6/s8swCT3HlFej962JVTzoUipq9F4UM/VjSWNyORIbYfvTIpeijpDZEwom8tYaxI0C9iBFmkzo2
e0BC0zUa7PPvHxqF05mai+KbhWc3Bk8RQWXPudbHLxE6g2OVju+pjQ+uUsWbwfnPbaKHb/oMTvri
ktYA+oqMNAvLz6pz3YZgf5FL6dB4d2lTaE9oO/65eVocS0GPT1h2sZGu9semxJamTbnWqKNHC7XP
gM0iGu6XpiOtfdkzi3E/pnACUieaxdg7Zzf/0Iq8WzScLcDQpJwqKohlbRhtSIKSh0KfDlmYEmLa
7yNHvqNxgsTGlVAK3gyqnWLtCrIvRErrqaiYw+YVXB96y0trpLZRZv2c+HPOYb1MudcvfcPkCzjd
MSe+fN2SScCp7eEN7s8sNSLZwjm0idNuVOecxyCFnj2U+J40EMN5vCPZkbNPw3X3HhXVHOo+qkiv
3NvCPPZN6eKDeNOg1jlgw6dK+/ACFpxuvPbQjGt/KjdQKblNhTzqWvKiQsJG6tz7KKxOrXLlPlK7
qzZ2VeGM1K6Go/C+2JybXFwSCIzSZTy6gDvyHEEAY0XN46hqxAS1xJwjgZtT6dmu+G7ht6ku4Niv
N+nWNDQorUrd8oEDu5dwqke9wpbjQ6Zk3ywYTybnFB3Klq49x3PUq+RCgvkg9AUbs7TfMOlVHD8J
DrZxh3WW/ZX0nEtFsIPojPs6sPeGKYJtsmESwMPhtO1KRMPeRIrrhWRnWo2HTtHEwaTTtuYBAeJb
kDPn4DjoPf2Pb08Zk2FaM6QP2IsgigEzgVNeoXcudT5bdx+z8mUVNpaeIp/pZPHBZIEyvaBz78Ok
Qhlu7YbWM9cF3hE628eK/AuZQXcQLrlGmQNUnqGPte8hMIwhePvOcL85uzSLwZzLiLYCJF4g3W1Y
N6NWZ95adf0httAPQ5w8klIUuPaytOkbuhVRtdNgIcs1phsjzpWqippgJqS1o4SZ42nZeyy7HOKt
fSfDBhEeFp0EdeC6kz3BWgA4r3Fv3q06THcTusVTkn/22sB4AAUTIOdwG2igB2wkx5Hmaqy9PJKp
hX+t9IlBjHRJIgnOOY3Kw0doseduCFeu5wQP19BPZo8KIuvRAIX40IqksA9BScDKOCX61R2QCHaZ
XAl0lAuo5PFR9jI+BpRIeJs6qB+mu8t8kyAPqc6xQaZjppGLmTg3WerTUrrjtOwN2zu4bD1RYFWb
tu0eyMf59Eq/XU8Mki9sJWpNt5CVAlhEqw/hsyBi4dQxNMtoFJx1UbSrkIO60GH615psV7VbXVRO
B2AUmr6pgvr+24iK0/ymDy2LA3W7OsCaBjPCfU4tOSvjiT84QGtP9k2MDGYirKkkb+zw+ze7Sf//
t4h/4PW2lxWocWzatbaAsd8n1lPW2N2tCUB1iarRlmxg3Iqtph5pTYubuWp8pmnQPcAIce50xydX
G5IH54aJGVcQav0NZmR3RWFzoFu+kglDJbJVWR6l7pzp/38RINnf/T5/SWVmbX3M95bffBCfVD5K
Su5dmNB7o7kJid/znI2rIbNNfDPc+YUJn7wdwIFnI6W5KVqAAVF+QIyTbpRlTBvAUf0DvXyyKtNe
bIeBRWL+T1JnwYIZoPKB8nsM4jNSjDeXHA4RmX8bCCWXtOugc8KFiev4VOVecpaNXj0wM+ugPdhw
lnHRu7vShVRuYKJaacnUwGJhjQ7zR5zXHkf70VjqDQ+rNmYPdLPOk9U054Yc2IcGt4MRjvfpYVVD
LnIkTesbKMsMsxA9WC3o9vUMAinsdue1MHxUA9NH8PbM5m0kQ3URR23+8C0r31sDocZGxQg7y0rv
3JXOxIwTVu3vD55SsEFoXnk25p+cma22YroJAqNmXE4W0sNxzYCCwma9RsTziH2bVd9eYVNpl/Qg
RzgUY/zkkzkKopvQlriJz+HodK914a4NP966sPWeLfqC9zHtoMCb3bZUlrVMUxoogl+UbQXJbzxT
Z8cQzgtBsC82d0g7tBw8xiu0Eq5s4VT3OjxMpQVJAjnMJKZba/Jc+A2C9tLu3yfH43QOnzQx1QbJ
BE2Ijvll0AFUxzr3oxH+xrnGmaOBzPhRaHV1RKfJZtRm5sEvlLmsx+SndCq0D3ZD3qdOk4/wQ3uv
0+IPySWC3Y0qH/AT6Sd5/6hDoEaZIh5xsvIF1BTG6eU4M8Lw+2mNzlDEpXdCL3idjWb4AYb87KAp
BsG3TZxSbFVdBfeA52g54ZTbq8qqT4WB5C6hCKRK4OYbuc0mFLNgagd6vZP9xQ2FEd4IrUdXs8J5
yr+ajP+9tNX3PlQAbmOSSpoCBZhF6o5tWmu/8m6QaLArkDXXHZNuDC4wdFAkwuVd1J417JvWWLBL
23c3sMpNovPz5xbvpIF2hT3qE/c6keLHFPbY138GIlVZ95OSXrIU6JngBWJ7RBKIfZ5Ul8+gcIeH
mKV5mYuZOSJMd1FWRX509Hyuf7GNlAIlUJf2/3TmdgQo9dklHzPiTCxQxEA1jLvecUsnwqhQ4KCK
drt/lUXwrN0MxFe6ZLuFyIkXRjf+a/TBWiuNFHMlyIkgU3Idz00Mo52TbfoI+8T8Mpgwt/YeMvE0
I4G2Kcdrysy89cdpH0XwvZz5aYxC2hqOEyF5ml/qXselmWrcJlHGc+NN6tYY/psIIx/tZUT9pGgz
1I5+n10qW9/roBshVDjojYyXcS7L7dC62ZrDWLuPYydaDaUZYKJqjgHGmPVIOoKN2u+5KK1wI8y2
2QiVrWRYaC/lZPt8s0RtCOaw7hpd7DUd6n5TVXl2baruViZygqxzUwoN3jiH8A5EPe+kzm1fz2m+
QHSTg3IH9nbtc+K9vvBEQWZMioNFw5AAa9ndu5qoecPmcv6+VDJEpcolwy07gIlhCnVom9o7jkWo
L1QMAYR5/XSQg8zRwfMyIht1g/lz73cabQWw+XctnU0Xfp4t20hrDgnTaLS1o72nfLAh87I12Iwl
th5wQBiIPFAEV8BZmRdwDCTtVVTyYTNnX5ptVe6ZW+Ker2I4f8EU77QibO+ammfpiatt/PmlW5Ip
LIoMz/H8cRemk28pfRi+zl8tMw1kjp5X/90MdQV8xtGdAZsz39nME9AmDeig3+8cdm12YnwkF7/f
CiCVOFu1+f37yh7cDMN28vr7CiCJ8xQH5eG/X0lk44sy5Or3lZVX8jZHneSJGLB5HYQf9LffL+H7
WTW5MF5+X+VEHAWVCp5+v6Wr1y+Z7lbX31eeZ3w1jWOef1+FLjJPX9fL0+8/bAfKy0Rvvf9+fIHL
dokBaqIk4hJMFGirFNsBWyKXoKvzaN2jstj+ftUaubskkT6MJLkEMAD9TeMHNYfR+eJ6traNBh6e
3682WQmAzGYY9ftv8Vu0B1cHR/37nft6sI5d7jEWmX9u7Iv8HCN3pTHMd87BbF0I5Lr/fmNLG5qn
NlKn3/8VWHQMkAFOJE8W0hDdXwVx3L1WuKoq8JN3YofGmznMLh0oA6ZzRUFrkOhFOy9F1tDHpf+s
KvZ1ZuecS6PxeRLVueLsfSRNi/yLcdCXbk0koA3X61hGnrjx2R915SEgp7DcYVO07sP8ThFr5Dtd
D4OVzkGDVYnQPZAFA029UV8FKHXv8FNzxIMMt6XSY8wv5EYJPDgI51OsxcCYbCd7Tg1Pu2WDSl5c
DP3sNeHdn/+wvQ9ThuI1jod9UpfiqSi8S9KpeFt7brbEiIcRP4o6VIPR61jG/zJ2+bOYn2sam4R+
9K3JD4i61e9/s/EwzaOAfevMFiNj3uLI73WHDrCSKcWyy9vpPlUA9Zyy3Zp4l//7T5TBDMbaAWxo
W3mL318wiakQPEv7SKGwAq6QaoUGXX/2cQu1Eaad3z9iCzBKqr3+vkMvHDdtiFx+kM7VkYl2g3NI
GAo1DC7q4q8WMj6yR/vmW5hVYgbmp5pA260rIrGaIs+lQe6Bvsxz+2aiG93gpWvX4/wvWlxM+661
UXdK6tx5KaM9Z510zu4I7p3s7tqDQqsCCGP+oumC3uIRR8YA0MRWUXZH7X9oyaa7Wg5TWxJd2Z+r
H9Dn1FeuOdymWH8t+lJetAJFdBB2T85YDsuiNLVdySPsJvpEy8JiXmHZhFv5+op88nUiw+4msF8x
Be6esVoyjp93Ba/USCqqFZod0uJuMsjDa91Y3CxXt5/Gu2Wa/hO39oF+vnuWdv8hnF5djGw69S5W
iKzLb5xvL33Gx6J0BoBhWOxYGdEkipjDfB0/T1n3rfzCOA/KNne0v51lIXD3l0HEgVLRCkpCJzzH
+HB0k+SeetY8pEAhiDYCbBDo2Y1wYn+T0BFYkfST3+Jh/BwSnhxGlgM9/WuiyXPrGeIy2JV89up2
wzF2xGoafwUUZa8k1WQrD7f9dijQqsthK4QF4zA0yHN/mC4Sockt7V2blqvR04n/SS1nF89zNBsv
1cYEsLZupT/ejOIzLz1Of5P60UxanAFAmZtoKPhC/4F3A+eQmRAvy/Eiqkv5orRvpDnua6McZIZ2
NCKjSKmnOLEXvXEs/bE/m7b/mpVyWjGdTvfZnDSrz7+TqUEwyDuO3E7lhav503xFcOEGaX8Rdf2K
HVXcfv/QQFi08cqED7v7Hf+JKmEVSmj0zG8itLkY3nwRAVFuoCzDgqhuTCZuZqXapa/Mk8O8PnMn
E18Gy4nKjXmrvdNxdrBvwEjxaSSGYdjC9CKaVHQwLHtJsa51SIkKv6Tt5de3ABM5u1vvs+VXza0I
85ADEC4pZ+zB0UG69WrX32UpcnWT9oxt3WuvMy+R8hj86nBGTQb9oXzvKo3oTA8rUzRm7iFXtI/c
Mq+OVpRDMYhr7bUVhdilGE2XebaJKxRI9NohlGJ2WXlj9+FVWGByM86Pv/+7XcwiIiEeJDxOqvG3
fhn2r4OWb2AyV9tQU1TeI9oQTR/GTWKmbNCVf9VtDU/xZN0mX7Nuc9mEFvbGYyyuDIYPJLa+K91Z
D0QtIfYJnJvxP8rOa7l5JcvSr1JR14PuRMJPdNUFDeglyvxyNwi5Hwnv7dPPB50T1XM6Jnpmbhgy
lESRRObOvdf6lpDwIEg12qErI9UDRRXkS+tOT+PXwkrOjT0XV471N7RtEKJbAH1TWsLIfleMMN68
yov3tut0D50804RoHinzk/ucjDt7kRHA00ePgIGHoLsbT1j9fnYEf7rSro14LhhooT1daKY2SKWe
jN+bn4/yHA29W9TPJQw9ReMG5TSrRscUKsErhyeKSOwSUOjPTcxltJ367pqV9XPsONlNMo3ZDYCg
Pz8qOPOWHE8PQH0uJpmNYJ6We2TLTddjr0484FZDu60pof/4ck4kALPSiL54LAEmh0saiFWZx7xL
TxOGsvXY0T8CyNfcVKmiiVR4pwTdlV+mIdU6aYDkL11I1sPENmMpaQODhdOApBwdXXRiF9pUDFVp
tQD4jWDXZqQFdiZhZD/f8NCD/nGXYbmfRtsvGOeEYRlfb1t27bxDv1r3L6kG3ahLXf3ImvPnRz9f
Q2qc7cCRXdRcDMefmwxThM8m9aas8EUZeuW7nt5iaEloYsifW2cO2uPPV71+Rvny83mPFMxO3qn3
Qh8i+k7ZUwo8sr5rOxgdVZe99WXRbhhxRfRV8uIXeZWHiSTxOwMyDTvi5GuenHYw5gckniBAxqkh
rrKFyII6rtugcAy21gj8yMaS8zHU6XfXtPM+AO/KFhboh54kQt+M5+KVF2vjEtn7QWFooczHpltQ
n/ktjQZUhdRnkoMRloe6uVNuuYfvgWgvck+5HdeHaUYtmqa+NeDmmmjnVfakP5Tkc9EoweZa695d
Q8rNyibunRlpGp7jtjRo2LnDR3KraX30RprIKk9tBCKxpp8YMfTA1MTvac63DKr2etpeRWjYT7pi
PpPPxXjv0VzvnJDQZwmZ1xsNkCNTP6/rG+xoxqEcEG9yIEEH1ajkkIXhh6x3Resyt2FM+1j1jLFa
t473oulG32MOu59Ly5dsl+9V9hJl2jK4c8wnvbbpurzMbdV91rCF1ikB0LcZkuutE5tYBuqSaJGp
BLMvaXEwAoRtJQLr6Aww7tDbH1RlRhsz6+WHETwZEyNtN3I2VS2ZOKX0vzGdlL5Wja+iXF69qT6x
QtuPyKPeSa1jpiFH7eoahn22WwYOPegmS6vkrTGGu4koOd9QILFCnpVb+HuI/pCtubbevTIdf6b7
GnxriHQmq2cNZ3K9JTq+f+HtCesaJo9Djjmcmf6l462ANqS3bxJsUo+W0e6m5Z6pDRqmK7MFXoCe
HK61dTJgZ66NGNa75kbFZayk+WRr71NqlS910kenmpnd2lWEXub4JbucFnCa1MQoze2IcMbUHhxW
c8SUxWvowlhs6LjvwAKkJyV1yghUXC48p8HltTRzC/mzZJNzGeE1wbPy8n4XV1N3ngnOPoYtHKZS
pRc7qVP6D+PHHKCtYnRMQlCGJmeYSALHVYZTz7xv6pBiNakNEM75FEEurs9RWgwrh/wOZpRI9rsi
JjV4vhmr4IPVPcWPKUMEfu4lToF0NQjLIN8urfKZMyI93/rOCL3Yn3UFvq9FPUNRrFigEFzYIINT
VcqjFZcoS6XHAAKiMGooJnC1HB2Emr+jxLDOnIHs889HEPR+D3UX7jDfI+dXGeGSlrVItGyCiZwB
q6puFetl6myq+Qw1ahu7Fga+DOpvo9PTQ1cUX+i/AVTJT5zb1mnowL7vxxzUf+Mgn6dedKb4/HNj
cz7Z1iTnLcFT5dYaNIvFtjIwgrnil2VUCFaEftJ1Gxjp1O3A8tvnHInCuaNZhe4EtVtTEc8yBB9T
62Kaq9EF8kSftfDRRa+27hFCrgczViekz+r085Eo08ov3eALBam5s53udSJEYstsCB8xJq5TJHV1
UnqgTtZAInwf4cKWzBdOYrlhZJedJj3zjsR9cQLP//jKf36viqZ3MSIfmwzuZCA3Oc6i//Mjq3iw
8Wwei1Eb8MtzM+kI+OKp2WO8Nsy9iKgD+1Qn7HD53ajfYNPG7tZZPgs8a08MaLcxO/mZDRDfS3o+
lWN4B6cBSackegwnutQR3e085yDBQY61UPOS4uRqLXF+Lf7UJmZwmpYMaOyxPjghCBVvuRGO3Z9E
QGhH3BDzIMnDKubgWHoGUCo55BerrDgfjSqlycX+M+XG+89n/VSlp5+P/vPm52upnd4MnlA7AarX
acWJyAPtZFmsplOBBk0RB01b0SCLmXwkiQY3e8QE3gKB2ntIXE8/NzrS121pQkUxixkWu0anj2If
wwZRj3UjST6Uw8Eamm2DlRVgi7Hx5rbeZFaDmZT0jZ8n7+cViqOwPSY0AsxSG669psJtSH8V+mOJ
SGkYqXmLANGqtXAQp6J8NvWWCWInnNfe8T7dVJs+eNluaa/pVzS3GAWMyfeAkQAFqp5yD66MO8mH
rimM09R2R0fO1neem/vItZvfhkD1grXkGOXGlVE3DXBEtrTCde1l7maDfOci9iss634XkYFcaV3+
GJfxWTmLVswoqvvBiOItnb2OAGLQJ32NZ9nGpbIzjCG6lAaYGN7mb5KM7lNGr+1QWU6IF6VNTsyH
9H2pV/I8G8hGBYPeoyiLs8ScCyVjzq9MMdOtHgTgGWZJTkOKOjGG10KdyFAwbT/Twdi6KbKeUbnm
r3JFpgfjdVpx6zA2WedVNB97UIFfVX2nsXsO2ObuZswJ0oyAEXH+GmK4GumcxJucBj98hlp7AO2p
b/Ao8ZwI3IjgPjg7FNYlJktkDyojYQkpx6O0NByBOkV8t0jFge0hGu+Ddl8Lw/Xxa2EtqFOGbRrJ
V4HOiLI08v3Mcx61dPXquj/0ZuAXKQNip0hNuJQj/QOIJNte8t/TX7S2uYkdaxJpsies5yOYwS0p
2wvudDXirWb6l2X6haDA6VCQHpWUbr1Ba+Dew+to/viomSHGNmVwKtvJPqe4xzEHthtdTOKmkCOM
VhwUKqhgewS3nH0bhmhMkJXrPS/NEpOMUMp2BH6GNeTYvxNxlSX+vRH6T2SNF2mbZIiWtx7OOb9o
kJKnBAS2EnjHPnZwjNlxCOXGTB4tk/luij0jlfEuKdwDV3/J0SbxkDtXGt3rwbzp5+ClDwmTzt5a
o7J81Zkd8TkRphJbrqI4Uks5XF0TVwkwAkOyoOjDW8t0Hse2EPepC3t0ASV5RZT6TmLH70Ri5N3w
Zrv2ifOythp1T1/LsXwoJw2JA1s0+HAaUhmGq6Z9CWPMW5PW9ruWgQPvJs95p9pgjRDxQLNk3M1D
uRmI9GCcSU6FkX2nUn+r9UOcC7ENZO8cS8q+KZQbgv6Y3Vf1jnQ5iqSgGzEhmazz8KSfadb6rWqQ
70hXf9SNxyFTp4x2wp7JdbOLeBsL3PZobDPiWa9jhScyjrUtFX9iwOMqbW88lEmiwT42nW1f2866
lBoBjfRJjHvNdNQ9+o5NA5iL7YzjEnHGBxHk91kkP3GRy5MMdR2fB1IYNbevQaPzdojSW6fSi0eF
H4rZtfMJXPpzGJqdvjx5xeCgIxMZa5Z+g3eOqGVHlNAfw7WRM9gMs0quY4mjySIjFqmStjYX5xq6
nVUSRwYi5HS+lCyTvVO1u6YofltMkFuLQJB+26cptRoHnaoCgNXTlKvz4GsgkhBYH+FB1T0xC7ww
AEtpdeKJH6XGnM0p93kmy6M9cdqdJiL/am2xoE+ITLzaAOylp0ctmHxnjjZqkXIAj5z2dLm+G/fL
jr17dzBMv22AbJULU9p0rZBY+9wAr3Lu56K7AOCqfwidyw9yeQJ44WoWITYAEWUfWYkVc0gN8BRm
3d0q9FOgw0gOwbWsh2O+ihqeqqBBgjIt+dTVVHt+kKloM0UBRLWpEKuo4hiPiRz1kI1f3WyJa59b
/WyL0e/yEAekmeRrfO1AonAwoU2LPtAPc+EU1DghzoWmz56L0nkZeuKogSeZNHnbHbtE5Lf4IhBw
Vr+KMusQVxPNHdb4SSjKS6dyOdtW7qWjrVSF7o2T3njodm4wiTkwon9P0ZTs3Qi9sGhp6plUIHbD
m7ftAmM1dXBNLZcgnb6HSPBQOeTTtC1xCKrXmVjU7jW3bSSJhrEnS9K7+bkRxEkZOzXN5qkOB3Md
BlG/hQuDTaJM0p0gTgu7dyJ3ve2QSGrGpwz3GBM+HQT3cpNQiuhj0x7t7M6rOOdgmGTZ/ejct5S3
Hnt2UqwhwNyJtrdOYZMc8NF5NhCHrL4vQzcnb6r6kFT+T2XILL7aFIJJOO+nMbN4CQa3PuAr/Iix
G26HGsQqWeHPogOLr0fUnYC4rlbkrFU5PfO4WZsFDwRME5Cq2jmDZWP2YZNkbQH+Lxv7yWkiut/e
S1lozoU4m+3glTdjsMRiJ9gq6L/G6Hmhj3mC+E1d4RoaCAFURHoWjhjfNTS3eRuVz0g2R18CcEnT
aPItF2xObW4D8iUQTsjnSU20+rV1pHFkdfMouthefMs/HcRQSxYvGbtegYIff9JDMBLEGentR6Hx
B6fA9XGIkU5QRSigBMkEfdiY29Ixbw0tyTfQWz1aQmuLLNf4yPx7WDFMrm8Hwt6AHTEGmkPk3NCY
ZnY681tTAYwxVZBHpAL017yeg1m+2ikRFZUtPnRNe/A09SVaZbDg4bqH1fvsdMVBwvLFx6qdO9Gi
9ED8k8ZEMXrEnoYShXPuwp1AjidRl/hzBHg9637TWqjxN8XfYWkBQGaqN+fqi39N36YtM+aMxudx
9uQXgQbohyxxX6QBjSpeXmix1Asl5odWQDcRdvM6gqngjbwRfaQdIrIP2AIy2NsuCR/EyNzmCXpk
7iIIq3oy6SpM7sCSPTXzbg7bDxTj+8ar2J49rV7RDsj9zE6RcEbqadRFeFIzcOO+iT4mIT40Ohvw
bqgUDIA1XrLxGM0AI87iLRkeTHATvFOtvmZAjlHTiM594axDK7iLQ64blovaxGhTQwtY4apAy4jY
RcWVu1KOC9lw0paBIXZyNe1gKcA3Na5wBFCcyRNLyEYLDaQCWDenWO98J+h19IpsjoXitBbRLClb
89eghVcnNT4MMyYupewd2pdags6qeOi08FcyE3U1ZTMDOAtkUTVrDBrlr8CuntXUrupJ/lYlxzVM
+ut09t4NJi+olpM3EyRBoicLFNzGqF7cQ+B5BMgGO1Y33/FmWqS80JoqNfYQWuJG9aU0ZmsKMK3W
5yOhadkdgcUU75kfgEVGziAP+GN52NNFNHQMhyhyt6S424ChTXTDoLkGjhxhCl/MBWBpBEsKckZd
Px8YT2cr2cDlMsDHapLtAmwQqQa5dZuGNlWFxwhc5AfdBfMquW4SNOhLTBhRRpU6JEH24CCqWH5X
lR86GTv+QwKeijJVUk96b2GH4S+tBakajv3oEP7iay4vMN37TzQ/OBbaiTZUfTIthHA2yVy24nSh
JcHGNpKjCiN6dJnTrXNvODfWeyLV0e6sGMVD+JwW9ctoU5ZaXo3KfmiuXDpbBEkme1v00UhsSo0m
+o1nfTUhLvpm8valKujD8qrX5MTFtHKC/HZWhlintHN3IQmLOloYzD9AHhuc18kQntwRfi0mEKTn
SbCPUW1Awo4yNr2KXVYO2I7Hd9Yc0ydUDwN46zfNTMGZ9sE6NvBBFTSKEks/S0gMxsh6iMY2zx8Q
XdlwAr0nJoDFKqIM3Fd28abrOJ8Xu5ituks8oXNrYpu1jFMWawlFh1tfJyIGw8ZuXxMq4tzOm1s6
eo9eEtw0BvMtNAQbGZH41NGAWpH/Zq7mWX8CorFYu4dbM0XIUmq3rqp/UxdaDCqP3NNYxVWT43AO
N17YknDjfulWy4M3y7e6awinIf6j0vLbzinpoGj02BGfIthrs2qfO4VfXppC+9QiJz8reck7egyN
xfkAb9l1FPU6VozLaGSetKKBGFP+DisYYH2C+buZofq/Eke3sK/YlyxXWMwGekwT2nWyIJtHdk0Z
lT03dIJKUwNbHTv0DZFv8oKCRSs2kUcIm3QQ1zVIk4UWPBA3+0v00CZxQTbrufZq3iAOuUSWubWD
6tAJe0QGqyOE8kYgY4PcYTKmRIm2yp6/UBr+SpbrP0izu1LohHYp+6I1XNhtT7hlJy+8Ig7LTjZv
a3RCg0zfQQ28GO5B4aBcoNRNIzhTuBYNxpDtMg4UrUcEBg2NDxP0uIhCXF+wypfGT1OQ74sYdMVk
eE1DyVxHYph9oakafaztV6GxBoFya4Xay+ghwvRiuOKYKpv0PirnA+eG31w9PMkVTuSclcK12Sa7
3HwLbZh5kwtvsj7VagFjB79tu7oXgqUSZ1yce9dMuS+DNxzmDs1o2hkbhKiPYd7+HvNd55FOV+MP
gzPQcA45zjL6GKkPmwADIN5hGuDtNWxvOotMI0pkmqj6m9GlbwOwpdVci2Wl2pYRDieazqZfcVIQ
Ro4lpKitTd0gwVRCBws00l7XEDTNTzzTL1PC35WTYn3IrtIjOUcCOEHkYT1XWFMrZFWNxcSuSsle
7yfrHkHnJ1l6Ws4irxDJx3jeh8bC0JD4KEvlofScI+CKc+gab1hfvR2krGrrZQ6MQwkUv7a79Vh5
6ArMe+jgdxrgivWYgIMyOa4E40NgC7DYmUEgRRB+xPjCXRQDipV3qFtazmHz4amEoUlJ3RCFRHl1
afCA9gkEHA5hzFPrBrr6uiPdJc5ZvZn8JOvR9nmnODgYWmbYCee/HFAiNids2KjxtPExFN95yCFU
e1c43xktQcYo29+Jk9+HqmvgTeTbMqNZ0WrAacSh1tr7SFpnKyx+maq/Z1GSSvkGPhsqNRDd0yOF
MYad+7Ibnxbgv8zajhJxurLKnvMlYaZkAR1isZbKuRrZdFQZ24SsK3RhDde8cZhr6y6scwAKahPC
ye/Su05AZ69T2MiNP4ecNcQ001Nijh+48Y0yJd/F41SOGczD/NklWRJbQXdkMaFatD8R4dyIublt
0VEMzPtkmP1uUc9u4Rs9mh7Cf4QcH2ZXf9qDcdeGXJJxuQlt0a70mfed3cIYhUGIN/U+Z7/H+fBh
2fOLCLggQkPDClpvimGk6JTlqp3mM31KNnL4MgFsYd9AdDuN5huNAgDSrHEt/ticlSlBqxy4xzJg
om6Lo0WajE6PYc4jP9f7nepvDSs6AGTZe6bzkL6VitZoYA36NlfDtY01jGQeOJhSz/aznr92kqx4
uGgBqSP8ekPaLtxmqldJELpvaZTfdYczn3M3mfTlNSX9BhEz5ho3P9BqIu8bARPgeESDSLH2UfcQ
BflLXJNVpVfFqRftAunnueGFEWYJ0y3LNb9jPFQp7ynsamtH6cLFBGWoKe3i0Hn+6IHUb8Zkz0ab
orc/dQivVrUDRsTSX/qu3zsDpNQSw/M2kfnRRvu5yYuWE19rzhtWuHEt6+FpirTqj35AlIh9GLQM
EBNk+A1ZZp6RXBfCMFgNnCGxhvkwStqTo6xtEdk4QwYUJ0F2SGXQX6IB00T76tT9LsMjsk+GrAW5
Pdsr05HVfspDxIiO+HTqVm1Z6vw0gUEFYbRgOz1MowvUDsjQKgzKU+5CCp3H/MuNlkIDPeC6ZYFf
T0n2NEg0J0oYRPj2h3JxKTUBTI7GAyXCTC4bVcI0gJMyUa/41HGWDjpNJvtxGLslnGHAPA65A7nA
vB01jjMTRftWi+IMraJ5UwXaS+Am5C1r6J3Inj9ThyAAUOFebwSHMLW3bfAgFjOlHT6ic+IgcENg
cmfeTHB9zo5WHAcvZdUxAkT8rYdFZKhRPWqt7td2LjZIyf2WGIuqMVGdGuQRjBnrWGkhh4k7lIad
2iN4PwWlAXuqZZ9RIrmS8vFVF4COEHIz6V+wrQqthF1ZG5yG0UUMDu8gPFYrpDFvcqyBCFIQoWba
Rp4WMJAKNWYjDPmL4iWgkQyF26NEN+/EAPQpa1HnOnJ8NkzYjShFNEA5bbZ1HI+JTRRfugJL90Lp
tmaPTr/WtrRS2i0JkxlEaW/jpFA+a1d7MqijR9F3D2jRS7PcmOwuEC2CMzC1aNP0Jv4YkerrOIdY
A9wGhKwlGXFKkfmpAfM0CKebiNiRNAEGkk3XGAj1IUQPydsDCFFSPGcoy5EiE01QlLUNmBA9rk6r
6q5iDldrvbUBepD65thjl7XU62xRannALLqcJiLeLq4CbPfsVa9oJ3beXF50KyJrg1nLppCGs/Av
BmoTLjQ3Tvze0m0foaeOBzrPt8nohnucc9RN2ie5MM3eFC2iR31bM0ueClM8e16wKRvwhS56N8Z5
r+5cQbxbjJcC5Lg2Qh6I4LXGEwjbKENAQe/hrWH+u4xu6FIR0Mkqec1m3doYifPG9ewlMbsK/iZj
EHLLMUoaKeGsdNcdynSYFeazGPBTZZJX2eU9D3a9cnPOfQ2i6TRpHABwtF/dbvgVhNSmwKMSVw/X
4ZQHPlPvnFEghya7dcSuZzvF0dWvuzHtNvCODpNiiCXwyfHcbTV3IvmryzDERfWlNcNpa4UzuMIC
wVEdYIIlBWSF+uJkS+87Nye1y8vka461sxPVHbuKcFcDzTNwWZU/F+JrqPiPiyXuGnYrvSlkcFYH
kRFiSH8wUswtJM+x9gARhNIEno2wuCiX2zKuTYIaB9ghSLOgl8KDt8jDwz1y7qb6RpJJcKNr1okD
xKamH3V2VE6OeyJJ40wcykMj9KWVPERDSEolJMc1CKPHHyrA1JbbUIumnT1L3yJPZtUyDNoKBO/r
rFD5hggofQ2tEK2F3d3ZPINW9wv6zE09tgaIJB0kWenGSA2So1X5nsm5kZiWpfT91kMsp0alJ5B+
e1whNR5VJkhLlkeGn9akfbXNNK1iI8oMGiH4yqaCQV7tlc/4lqFOaPU2LjEHujSQVmKc7wKmEwe4
Ane1Rx4APYYGISx1pxMPMGgDWANRLE6ZHt9gCamfglHrdsnQc10wPN5kU34qNQrPIvzQouATptnJ
aIrxKZmeQ9QzGBmZU3gTdXiaATgJkxmpl6eYZKILZB7jJodQxpcpi+8YFlsPbccIwZg9xzeJ+bVa
cu+m2Y+GLPbtMP1qoWE1NdF6jge92LbJSFjq6T4xHiIp0IH3V3NGyYiyiXPMDDKhxD1VWdoXRcFp
9jAL5lQ/MJ/jcNdp1b0rIcZJrf5skXz3sUNqQh4ER9d0VqWS09qYJ5K9qm5bWEt+AV7jzCCLMwBt
305k/Jph9co+czGAxm4a4uC0LvNdlWlAP9mryQakTdfKEUvCKNaWYqbDKTHYdJrzZhq2uQm9sd3m
LYvA7EA4rcgrotp787wONhRmWfhD1i3yr3ZTFF5EtZoRDmo6SJ7RkFl1/mWeZtp5a45j/Q4RLtlF
IIpi1BxZKuZT5IEhozw5RDS4N2KuzD0CCrCANIjAauKgnGWfESCs7tM02/Sdqu66ZgOxgguzsWqY
E48kCEOdDkRzqIicJ/eKFk9R76KqsHcJ13RnW+gayFmKwgMKBHtHi5UMJ476ev4ShWdZtc3B7LLf
qAk+mNY82PyQp0MEB+rIdHayn3rmpYvGYFqXVfsYkzWxUmF1G1ii32fLnGTArmF41Z2Th9q2FvGv
nqudlzF7GMbz7I7lcoDb5+Min6sRpkfGcIk0mhoTshTXtE1mKuyRdPgq3+nMF7aDNb2m4HUo1C/Y
voZvJdB25ARdb46yo6OQQ5Sa2IU8IRA78d2BiXZBnqfarhk0BSwU+ST+YMx5Gs4XKNLdbU3iQIPr
wsYpe0eMoKSx0HCJwarCG95CYCkgaXfZRnhVdNS5QnYmDgMINg99FKDkbTFyCcvh/JisNREiGukV
IgcU750qvkpS7CrdeHa8qGMR6+mHU6cXPfaURCP4CPHN0urcehUULJOeeWSU2CUGtsJ8fEkT8EsU
/MQMbHqt2JtG+ZWx5wCbYRVf2MHl7Qjx6lCk6YGZ/dYK0ttmiG4COtWrOKP9rgn2wiLVL8NsP8QI
E1fjDPkhK2DZhA3Nz7JjxmWzCXPUEVvMwUtXwOH0AbK4b9Hs5zPpWZrX3EZSc/ykbKCHXueyepNm
Q2MbE/oqr05GnAzbiMVlpcVIJXIdHZSxL5DrLU4JaPV0v/Qmv46u/ChDaDq6zoxuhvnhBDnyKaM8
xBmXFHCeHK4l5IceHLomaf07HYAGkSMBFBb/S4+O3wu+MzruSCpsnAweHYnUdJydngU3noZ0383m
jFC46IXeGI28ePadGq1ZFP4uOtC3WtyfBsfKfMuaX9Ih+khyYmKjioAXEQsmvhN7ZsYqVIU54V0c
ixHbsAi6yQ42e3EzZlRDg5lececwNBYrU8JMUiX9z0BnilMuLIChqd8rmeG06bsDol3lJw6N3Wq+
tZIqIPtNcKMMi5i27k7vWceMxt4nRUTGuK4fAOqCuRW0sIusoDwWxfsQ60wJh5rfDdmK/9ugsZml
qPajGLVAHfW/ptk7TRobKvE2BLs5kpNDm57myXboQ5hgyQFTHwO24jurRBgehijogZ8VMwNIhiSY
2bSPpqmtrQKFTaCqvKZa/p3CHblp6nqbmEs7M6rehCxaqmv69+avLjf0u9iK5F0XtQTCaukZIUV+
SGbNXuVh4vwKp3Af6LQOS2ONrGfeV+44HvQBooeL4NXu2lXEzJrNjMgvZtIYCmhyu3hcZGl0QGQK
e5ug6LoVheMcu7Y9esYm6RQzcy777TyIa5n377Qx14nHtsoh+BdQnXydL1IZcvDaJGlhdbG3m96b
PaI44R/+Fp6vxJTsegH100oC3ZcJnnw5OZi5+n1tJdfRrtUJZ7xM3s0xR79cEh0Wt4nPGnfETA6f
0GPkOYdfTVf5tdkcETd/WH2EQKDvTwhvmADh1tgNOUxvRRAcwcrhJg/SN61j2JmH1fsUGS+uxPEK
AUqtPEf1D7rlXDsXeyCcJXIyjOIYNYA4FnHASdUtTZP5Lq7xK/RIoThT81vHR71iClxl5iZV8p2J
kmCuQMyKtOd4x+mE/HPKYqWPCHocMM401uZUwNWyauuQqvnB6zD1BOKdFeUt+vScBKqByfYdmK1v
LyksSkgftZG50jsn2jdsdcSPUol5AFX+/rd//+d//Pvn+D/D7+KKoCAs8uaf/8Hnn0U5wXlQ7X/5
9J/77f325yf+dY+/3v+fu+/i5j37bv7bO10e/Mf/eoflYfzrl/Jn/3xYS2DXXz5hF4/a6a77rqf7
76ZL258HwD+w3PP/9Zt/+/75Lf+X5DDd0iX5XTxHfzxFy1/48yeX//Effz806fffit9/u7znpIb9
/MrD1z/+/ufP/REjppn/tmR9uYINh9OUbSw5Xn/kiPEt1xCe7jkmtmFTStf6V5CYZf6bqaOuh4Vs
OB4WIX6qKbpW/ePvfAvCBr+UHxKWjcv7/ytI7C8pYughhBCeg16SwDI8+2JJGft8hzAXNvwn/6M2
Os01Wk6opHhsBuvZ1SiL2TKtrlz/b8/Nn2+fv+Ud+bxkK/HDy3PHAG15Vy3Pys+fAn5hWdLgqbCF
4fz1T3WSjrjT8KfIFzsZA4qDtCXnyjOv4VTsJOL0CK1hPbCSjOETesqHtIVdNbIpowrHBbAfwvrL
q8R3otMPpjieTW1fGfOBNPaTU8bXUos3aVNQkWn3//2DN4Xxf3j0umcwDTMtYSEZ/eujn8tsGKMU
GLJb9e3W1fTbboTla84ZUw5vl2JohGV5Nm/LKP40mSNjx0HmGV2NObrH3VCV6bMojbM21Ddxonz3
zexG6G6Ue0a3QMNxH64FgmLlzAfLmVAIT1RaRwqMe1yYi46238YS+QDAh1Vtc4bFQzRBKJ1IVFJv
Q14RqyBYapwSUaEOKW7yIN7H12oCvZfbb1OA3q1S91PmncLePamFZUoLYOuUsCv0ymaCpfWXckCj
0ab1cTK8lGkucAqdPrGkHYHV9lvlirApoTgRMrSt9e/GdE5TMVxqJs4obIg/qpoaTT0Vs06RRBDn
uzNhegvMbs0b7Q7+abN29BH20kSkMFxQgcsTg609L/RIHkprg99KnGswh4eWWHf8tPSrhq3oqZV0
GwiZao6oDO4GDWxkwCRhnPUDYZArE4lJ58izZhDhq1As5RrWOciXUt1gUSX5q7gleWzPeReNijUR
OrbQzGEveCS69PmwnZrgPRHlvo3UNgOoFYCmxZ4j0VG89UI5PIPi2y3kquA43Mb3dZrudG/0o5DJ
lSJNJ1SHMZMPmTffxGm66SztUSKYxRF5nSW5kYBxShwvczrwaOwTCK0tI8h3GrJ3ZVjcV1j0Nf2Q
GwmbXnQtqY1X7RBiuS/C+8Cr/NAebqMFPh9E2j6v5FsweufEnVCU6udwlNBnijxc41i6VMPrYFjQ
4kGR5ewMety5KzuU9LXAzRUATSg16Xf0pv489YCWehshR9HNH5ZSD6Ft3yfmMHDH2ltD6TJWrRv9
AnZyExhLtyPnDcvyQkHA8dtErgBkiB1TDQAkw0xG+EhpWgWd7jPpgvsdl8GOg3+2DuIe9CL8UN9C
bKhlRFswKrYOdlz4yG6IF6ra16kJPwvrK4yJziy9NeqQh0aDp2vOz9WECqgNoer1FUE0rbvHLks3
J8aTHSWjD+nZW3eIBvPlCvUiA5c0GCBiTtFnaqNxlmn+v9g7k+XGsaxJv0q+AMIAXAAX2HKeRYqS
SGkDkxQS5nnG0/8fMiOtIrutuq0WvWizWpRllmVIIZEgcO5x989vdWruHSQYgoYq8ar8lBBXn4H6
d+BHpcFaDbkgeqImaq1cYhsXzGC9uZ6zxETOaaLpcQ7qNgoxBvMmi/bUo94zn1dC7fK7ZVBioTtP
Ge90ncRHA5Ie2tvUjmjb18ryX+CwcGbIP1GXlBHMuu2eQ5k8NEO4N4JumVG4PGg9pYP5yYw2WW6C
4mRQicz3np6L0ncuth+8eCwx2gYAtN8vPLu6o4lzjhimGBB/X+1uEpVmdsP9Blv23Rbj0m7jXZMH
L8NoP5oyOsvQfMeVDfmxPrjkhYAFgcF7rw3s+I7cY/5F+Q4+hzTegRz9Yqe+6XPzXRorDi9z1HIY
HtFZrfOfMHCgjuoXNyk3mqduVXjKMWJWbsa3Ir/EprWJ2+hFAX87tylTM2iVifMrWZBtOdRrbzSw
7jZHHdYzPWlb4F84v1ixSLGOcw06uBvtOaRNIfmHKCoI/FXnBkhHB2ZQabjuFN1fwe7ZZpQW11Xw
bGTw2kd/DS5h73TKWXb1nRv7e1PTRTUSSqcEhp/Vxm+aRtG5GmkeG4GYVjQQWeVWsRQMBCg1nLtP
SRLu0zFfp0l4ysX4phkY8N1yQ204+A7vuc28HfyDWVdwx8r9i+KEt4ryhBQLVN+Us9itjzESjoRO
4wm8t5AaUiBKsxFwiHARigdA2wW5zWDMppbtjnJG61JS2cxQmJ/KIj9xAN7nrbciPNfA0JLvg64e
/jvi5Qxqn1mT1tPA6AXZP0Y1nua/zQH/24B3BLT8lX5h2/h9vvvzi36VxKo/KF5VMfwzhtmGyUjz
12yn2T8MU7dMFWVFo2KDaeJXRawhfpDtwq3mCL5ItXSGvl+TnaH9YCWmGo7UhCYMaf1HFbGa1P85
s8C8sQWuTSzBBj+J1C2Kan8f7ty67eJAYwtCpf1VqbIDOeu9mraLXL21UCl0aR2RW/gsWS+UdcIt
zS9ObHJLXgU6G+HWAoclAgrCdfUBL5WBiVXN5oGBtUxNn9W8WDPxpjMvzDZ0rsAJbZ7tSDHBN/Ck
jpXgZtPl3hhKPfOy8LluBjnvarz/YkhPo0K5cTEa10bjxIRDigplR21AGHT7LIEXEostVJJZ5ksd
9T+84/qAbkbdAiWeZ+LUl5amSap78RW4OKY6lefgSAlKEmA0s7L32ItZQvARtG1WUVDQ56ZDsjCw
s9cUW1cQPYYxVAy94vQEjHRHXzpNKZH9Cv7u3SjpEmjLu9WmSNObMEhePX8gwgg5pe8Ip2Pf9BZ2
EravvkeaZkD594o2OIAGYT4yY2SUIMGkl7ovagESr6do5QG/trkqkpqIrotb1c3TK91BLirakx9E
bwpn5MLBExmVr57jWfNGUclV0AbOqY/++eKJfRT1ZNREkGtnfVyFGl1h+jNYU4pjahylbVWF2JM6
lmNiS76t4Czq+ks/4aZhKpDWmozHod7ar3Alczjt7iOI8342ihdhfUgr5PZrsPwsIJf2GZMmK4po
PvqVvdACINcvQiPvGvQkcHBWwqqZVlcchgcU7ZVGLTj4AvfRHOU7zmIWNdXRn7RmD7RnajsuDrae
YQmXqDtYFqmgiUh9s4IEaFNxDqKcoqZOy+d11P8UnbsnpRfhYEGHtUzwpLiI+A01Zyuyh7C01EVs
fI1AIZZj4t5wgR5TIpJV0rDy8yM82ePdsdKdZ9SojfEtYTXAN814REQeDpRvU4ucnR1l+PF1Shxq
xB01RoOVzjvRteNA2in13Je+iko2vfXPXBMPOGXCWQcOwnDcn60FSyvMkS7UqH4uMPj2JCQojs29
RSHSO8vLqSHuiV7kubScU9QXt7JKWRokG0yvR6d339EhTxAfni0jPzoTmJHaElw+NCXR0klaTInm
1aBvCaTsc6Pc6qP3IOKWKjpL+8STjI89fVUsRvk4H3ncdt3Kq7xjWZv7vIhZYuAjY7X4Dqy4cECt
JpUBgKqSGBugx0w/TBuPVxIVO8YAjHs5+w5WNP2ccUf19XMJRY7mh1xsIA18dFz/y7rRb2Ft88Xx
MndAMUSrbnB/9pqzCoyeUwTeKuo9+y/bUNkoP4+FfXCZwOaOL/c+YGgY3lo5gq4OVg6fHeblm4hq
2pXd15JBxZu+CdFWjHLxGnbYcyjZp6rugnomYqBRoS2wEp/ZfaN06lzYVWT9jIZPDA00T9fVVUkI
+A7tlRzupDK/Y2H6bIf+atRk1Thl74zYxVF348Wr6TjBPEFvIGoXM8GHowIRS4m2p9ZIRFx/rwji
4eBvtXlXgiju5FPuuxRKclVHDte4n2g7M2YlzT627eXNyvaqkx2T5uBoKLjwYk2c2zZP7hqbgTTd
paT5V+uyTW85a9vxaCc+ZcjSOdv/GMsTbdYrY6T2TZLLoYZKgQFkYo7h7SNhiPZJ/3btQV1yFp4+
bLr8rFsD+SnvOSAIkwftoRpoCIGBpys93EYo1NKf61C2XNDD9YGP9QZP326q25y+krwFJE7MW8i3
JkQbfQgh6wXAfi7hiCjWUgShPGjRM0R/wxg2UVqu5SRvUDWM5zvM772aUgqhnotAWafmWm9A3Jrs
vBuPQgkAGmng7DLX3rSq/qCCjLb7jYudpksp22rx9cTphugTLl3M90B0p9ekIaXp+dZCsoDOe2xT
QDHdSWSeyNp8O9yjS2/CaGl1umNxyF3CeGiqct8o5gHIB7aUcdbiHnbabzfc4wxHwD6z5l4ag/fI
x3wRmh0wPxwQGctrcHsxNtyMm5lsd+wEuQbUDf1eyxIbOzrfavTjP18t1+636P7r6Z9Etd6brDsp
ExHhzkFiT14OD773DLRhjgsHFEuwhil27bFGeY21tkNc4uEhKjrckKx3K/4zLvXpdR6cbgkWYqFV
JtYqonalS/CjXOq03hB0cFtJi0T+YNUOhCiNhYKK2DxwgsjINSPQc37wTn6q7Q3hrPFf4BD4Ofbr
znKPhdlhpFFgDUf3yZPtAysruBPpPCBtkxJoOMXPmYjvgvZYtjJv0/+nkZ2463BWVPHgWuKGYf3K
u4JchpzLTrmGxGf00TlSvUdEiXMZF3un4pRD0aptnTwOzyNie+WQj8iHZ5k6cK9AdcHYJ5pxLlt1
l7D4930UiJ41ue09sRF+xomwyOp67RR0WAX8ubF9VqR+Bth98KQ9oyriOHpTK1OYbJup6Um7qbRe
6P1HaXGJ1YRlg+qtHuIPx60Xvc7JSPMu/arVw3uaKhdstFK2j41FtpqOuEH0j4LvQS/gVRCwqyLl
ZH4GA2VRDWEXYG7QtHZhVS1yjklCM5hnLilOyZAwa1MZcyMatk6uboqxW5F8PVDAhBK7M+xwrVfN
Y4u/eT6dSWiHU414bdsqinxwCXNnN4a4zjzUJsej53fSOPH+4LJ1NZV6K4o0SxYS3rQhXmW89eqY
fqmwHCiGD+1TmsutVQzvhtE9xvUJXM87HU03GGmvZQUtrAvUc6Le/XxR4x3Cl3okaYNXfEHFXz5A
SlceE9nfBju8TJ8ZC+KElRlfLpdd4mV7zIbnggqxsRz3CMQBGGN8HJWlHW2pf1Cc8I2vh3bG8QAP
7EWW/i1yYuoomrfY0M49titPOXQiPQYZjgJBXsINqoODbqJxcYMUW8up1y/3lkahLMq2OoWjes86
xNZ3nSbz8ejq3GE9Wn4cH0r9NivI8vCiAAV7hOdzLNURLoe9jr0MahlKBcjbfSFBH0guaxl4DyB4
X2SEVTxu++8odknWf0CwW5Xa3Nb2Pc5PiAKoJQ2bBZRzup/z0d12Oh0eDDBbRcYgWjYl3eBNKT4M
EuZRqIPRUfid+MxNbDpYgwiePBxHo3kE48yADJao9xQqcQ3aKkqmAZHgnldk9FHkzx0dQFqGK4wt
Drfx0WpoWWPskPoycKM7ULKNV5GiA+pZ5dWhch+N5B0gsIYXr3nWYC0RaDkP5RSqS7hB8ur5zlat
tP0YiX3klCdFs/FDRecus7ZKfeUxxjG2f/YJ90CKu7ELJFh85QH4HFfKc2a1z0bPhyKtubt8V+z0
wFgSTlI2JQ2lTiifuYFcwaFekMO2Fj3Flo4tc7SvvjPcdDs8N8QvSF5vXZ2RLUzOfce9Y4QzNXjs
3LDOpFVaLvP8k8OKClJFf+8CRkic0xaLHvpjUHu06kl38b0kCf6ADDBd6fmHmI7OIbIvpTHYLBbl
IQmjY9VcugZJzv/pD0W6BExuzQVImAWYmlU2KcMVccEa115Pz9e+Fi5ueHksu55XisVqbB1dtSQ2
Zl5Ulz+VEbKaF+64Gu38sTdLVkC489EMVcxu2nwIc0oqA/zATZmSOQjGDR0u+m4gAMNyIKD3qeQi
JfUyYCmW/uSjqxqK2zFkzZyadKZSHHpg9GSOSgXfcilX5eCCTS4ODNbdIe1wwrp5Py7IhWqgaAR/
QTRv8/TguuZBy4IWL2ZrwHp/yLFJNKb3WCUDFCkqSXCaPvcDgRSOoA5WWhomPAdDg0rBhklk0EqP
Sc5HhDD/Kc0w+oUTZtH0IR2gCOdJucTYBi0WQtyhbjlliYAS7iRf2VjgV4ZW7lNNpmQM8mUreSDX
CmcbmtYmlRhpz6JuWjCjqxZzTg07UKOgtPbBLuQkODJ9koirz8o016I11uAJ0hNUIfI1bfNajrgJ
Rr0c1w5vc6iCkaKsCP+GWryD7GescGIoSTb+GixqSQVKh4c6gHR/o2Kl7yW1WsFkkxr5tMUfugj0
5Tio2qptcj6M81YvXsCSfUMh/KJOlhomep11en+48XUchxDzRkmxUkb75EQPgbhfe+khLClX6Gzu
UiHlxYusz9t5XX8HRkGY0EcoJjhOVVyY9rOuldo6z3t/JSX1tI7VLelIrbZhb/Wbsk+jGYeSYEP2
zF3pGjt1sAw8brETzRNkbWzZDWhO7qFln+sPxhBv8L3j+3MT5hl6oK0xxcOXtc4yJLi/L4T+FLd4
dQS/K36qgsqCtjsE2qOVF9FzVoXMzxYSqTkS1aJItGS7OkSrQUGtxQA48cZhWyXpoLKAHWsWnR9K
zqWINvTlVg3Luqra2ZXFijSh0MkJyISwGsRCkXbAyRgHYPZDgwy94ZLJmNYrAaYq9oJ+oXZ1R9Jx
y5vg0txZYTvgY6OhVh7ywO2WIot+eh1pJrPHBUdWmqSjXWzob9kW+tT8p12chMU4bkHUJ4e9aTQ1
D0Te89iyTRC4CZMuEewHpk277qBn1KyAHbVeU+0DKhzh5hzih/KxU21q06i2LjUcFFk+W5N3z3mI
ei/hhgtcngKNam1IVnl2hWIT6thi0vemzdBvMcxIHqe897h4ijY/Mld+O7RGuxrRVTtobyXIaisX
X1gZ/XfDX5CLcba+S8KGPV/1ELocUAuNp72ExX7oIixssRN8cU8dHng3Uo4+zqpotlYT2ju4sXJX
ltWvf8ttu9lqWsoEaAe8/Wq8qt20vQ4GPteGbTfETkjCEFapLgZDgLPjLATmOsLhGNqmvYoLzuPF
TMuV4+c6F4mnrXw8iNcwPluJrW+5jilDEdkH3Y7mVTon6rNZO8JJxAX2qdD6+eKRvvH08sHn2ty1
ZPhn3qCaj0GGx8FOPBUb1Uij6rRpzh0zJFosx41NUXowiJL6hSxcDI36SUeChVGG4QM2+SbJUvhT
fogTYkR9jwwD66EvjgD+u0dOXJQs0BKp6MVIrLAgu2Ekm9ArnpWgyS+2/jXKUbnwrSH+cc/YAL7D
cOFysrEESaooffT9W6fnFoZq/zN1YufVNLUXUff9Fx2XBGLHFwsUGeaIOWhQavUcaO9m5+7SItqo
Qt8H/lTAAgeWytY3i4dDFuAwxiqsxm9+nnwx6wBiS96qJH7JjWDHx5uU+7im4YhggaNdOuLcdamS
RooBPbZHFC8c66W5gaqPwCarmbGjm86jGsp5qpQBRQXaUSIhQAkT9UbpqgLlxtxkJd8AOoBZ7zxO
DDPLHdI1aaRPVyo7QmBTs8+XNsYWPQwZfzceX6K8HXdBj3KBsg5ncGtIkyM7MswycjZLAEkH0+FT
M3JLmTe+zfLe2VhvRWev4oxIjJO92b24VeORJpUCRp0TBz/LvLzz4FhCnNl6htwWZXyN+w30WZRE
GvY0lklawt6BiDvfVfee3LF/UFzCTWT/vLDJF2YGLZP1AkQ9NZ7FA8grbTgmPUFpU1/rJg6zzJnu
KmtrJYIjyyhaft2daqq3oiKwHH6XtjgZssR5q0HIbH7SC3dUw3QrFWLVEHgeuZtswCi9UeNBlqBi
Xw77Bw6R/00Mm8qhXFwC6T5N/xQuVv7aw6J3MbLgwxKMb8w9R4rGW3pBYOamfMbnESlSV8YE6iqm
pfVI3QAQtGQCDZHHmeUfec6fovrijvJra+Vzp6aHugE8oKWkWCXFxMa6rJ2jbT4kkzPICeHVQyr/
dm1OzWH4mXXGmqqTAvF4fDGHmk82wladxW9xVm902AsaER8OOEO99Er/A1rHNqg4CHtu9OZBF8zg
nWkjP0WWYqjHMbtEN90malYtHPU5LljsTJ3uxOz4nZKpLDNtnxQV8iI4XsFs7PuLFl+d1w/RUqBD
YLQq1qWEhQOWnAsrvo6Ns23V4OoH8nlofQhNYLRK3owOK2oXxh8idpfTb0oK8hwF5ZUSuamfjjS9
81MbrFdMWR0NUwrwWoMTO4tO3X7qS2XX8lI1BZ8OOwP6nbHay9oPzVf2bWJsQq29tOlqRA30HH1j
FQphBzZSVZIcWBF8Ohm/0pD7H11nUic8fEv+REuuDJy2tQoqf5tpiGz8uz2i5dkolA9D762KYUfp
90W1E248CN0+uvIsMM2NQSgoNOx3ABDdcbQnxx1pX7JiZhM+dn6yNJ1oWVkNcT1xcU3rVKflLgLR
VxKkDFTQaj0/a6p7p5AgPuvjS2SLjVZbJKaeBJ9nG1A2nFt0Y2WZ0noM78THjJeekTwxWbPvIAjV
bpTYewpN7pbdEZQogIXE3IZBT7m55m/8tAT5xz7YSaxtlXKlYjfgsC4XanSr6+TqGjHr7v5hLIu7
p3KVAZq6Zpm4RJnBMFtPu37buTbohYy2CkxfVT6Vf9Yjx3JavlubQcNbjnGw7/n58t7aRhZnsCzf
KXb/IQPmh1rR+FE50AQ5eRsaPjxLrvKRl91MEbDslWKkB6FB3XZLvAIar5VVLBSSK+Dk483gT5W7
vXmicfU+VNG3pbTeEsfnS6/GD+zTKGPEWr/rKH3RZbPo8CLQQH+s/Phb1KkghussVDfc1iU/MriB
g6+Ym0ItjYXmfImGRElXpGdp+x/VB53eKBsKB0Zn5yvBh9fbp0CQHqzHF41UE2yJttRfVTK5GQ+H
2lF2nuLsALO/BZ5+EbayJFW9LEyu08GK8N9xdxV+e6QyhJtAF4hdHJJw15RlmE5vqDk8sm6Y01Z5
aKGGNW56LXXjwvPw6nj2tmmaVUwrfTpyT8M3OHnpSq7pfkRmAUdyd1UiPWoTfXwTWxM1KTLXUHZD
pF8SLuZYJbJmprz2XqVfcOISy8ybcDY2r9J+KW5a6mxhcWKtSbpswbiCaSMKfkI3X7eEGnobN5nr
7cshv4dj92KU8tTHCgEezum9LTmmiOwsOElaQfciWSjQuTybXoyaRWiPBaRMfPSAsMyZ5cxlWY/X
sUqvRiM2QSZ5iPART91lRryV/IIyG/r4QBE0GQZwQbCfaqrZghYxFYcbdUCvCb6omRTdS+t/Wk0Z
rWTFzVh01pObdHtXq7at4JFmuRCIFaAs8NfARmntQXkaBuOUddm19cl7VsDOAmtNWSaYidjYFKwi
7Gh8yQiKCtfaTpdspnsf1NvOQofHZW8C/0QfzwuJkGttMfA/BaWxnh7fASKtEZgAP/QL93jmAZs7
ptJuExCChATPWsLiVuVbBR5cHlAFg10fLXAtM+j/3Ai8gd6QgM+khbm2qe49xOmUbkzs0ly9Rb1o
U0nicATxNMQsJ6mb61NzldYNEhr0VK6AtDA3JvHfuWlPN2oDQ2A0YZkN9jtssjhgaRSjpQ+Kp6L8
t9GB8q8n0DrUeY500zopXuGKkIQ3Rs7MgO+9qcJobdIfT6vXJvBor4tygBAKFtlFE0GFmdI5LZ/N
Ja3k/gIcpL5kKvv6r7D8fxaWTbTYf+8cfHmvg8/39A/UiOEf0vL0ZX9Jy5qOgmwD0nBU2zAQb7HT
/dKW+S9Izbqjm6YlLR3R+W9tWfvhqCCXHQDKlqaJ31yDaMuOquo2f97WpJgMhX/7Gn959/7yev7L
Cvq7l89AJv/Ny4eyjNirS9NGwxbSwjr8T2W5zhXd63qBL4uUS9lcAuPi1u/UL80wVKMpDepa9lfV
4lO3eVglTK3BAwVcSxwjC5Not8KSQXBLJWI4s4HjFi8iZxR69gmkjyfATg3IMGj8kH/Dfm1ROWxf
rOzTlievP0gERu363yv0/3KFYjz491fo7auq/5i9p9E/L0++5q/LU5g/TBB+uj1t7aCTavrfl6fA
1jrZXVXLnKwHlo2l9Nf1KfQf2D+5YicfrLRMiy/65X0Q2g9h6Jq0xZ8X+/Sf/oPrk9Pc/3KBWpgu
VNUik8LHR0h7uoB/87UytlZuGdvo7mHCliJmv2EOsKRVx8NfY3mMwtjY12Yspia4tMTCrlvYoPw0
3WWmAmJEB6JyUgaCi3gz49ijojmlIspM1JYV7oDgQZsqIQeUnj6ov/2CWBR4G6Rb1vgn7qjmcqpw
J9yo1f4LVTXuWjPi8iUoOZby5G7jfh554GGhZ7LM0ENSTY5pXZsk+EodAHxkZ39iPSHpIepmzuRL
+qPKX6l1ArzhMaxLk+GRm8jNHeufvtq9R9GwMwkt9ZW1y6V2GjKgqHQUyLg4h+Q6/Dr/DCFEykau
Jke9P0LuLbRN3ah73x8phYTqXehrk+W5WkwgbHWh+fi1MmvRhDWBFbT6wt95HeCZUgfwQqDP80tO
kqBQCILffT25lVj92XfXb2TJz0lc3DvVPxZeveOQcg+V8J4TFgg9ddW0wZan2jqpnYOaiKPuDevG
QDNScSXOaslaUcvbl3b0MBA4NdGoakrSyWPRDhhM7VefqFjFUbbnsc3hTbkYfnBVsbKptHXbE54F
D4bPc1zZSVvZ5ynjb+WrS4XRLtGTudGXc7dCnTUcsYkNa57HAD1T7QIyAy7U+BFyZiFODEq+eG4j
gMq2z7GhB+dXs0iFX/AYCvMepf3WaCK2NAYlL1NtSOPBjmmbbkNN2ZpFyrdLmoVnLWQId9iKMdpO
0naEVN2pMI1L9cJLvx/a6Kh63b30kne2ohttqI+OOVzkYB91x90HZrDKVOVRZKgIbhui1Xj3LuoP
TSlvQe+JrXBSuPA5sW1lpPxL6Ab4de+WhhipqekUGNH0b5cEu9/FO4qSl0JzHjlicuSx9NPQq1uF
hdYs7/LPJAPsN7KQcgGg0iNzdQyuNpL3m76u33NDfbI4jJA/OoZg6CbOGT1pf7LBQoZKkFA7A/bl
SBtpUWrvngc0Th088F/hU5mH2z6CaOa13znUWxzNVMugSmRRvh1w7wxuChCh2HrI6Uqa0bEBbKpu
BBttazcW8qtKcmbJxnklw0PxjnkdrYgFTVkc4oE+96x8URLr4iDpqfn4SXMe1uBoatPMIoT94FhG
BDdjIYYFcgk6uek/OmVzsiZWkKisnyDgziOkMbYviA26fw9U52iBhsdZMCwBy+U9x2DikQhqDqiw
ghIl9qz0JLc7ep8RdsqsXAAmfWAwRGzQ10ne3IIQDmic3QiEPhE4GpYe+5ollfHaxUsHd8m0l+9N
EcbcOMqWYY8iNMehd15RiILB+T0UUkGjcR9JoS7NZAo46eatBCN4iJX2sZfcGZpefbMj3NJ2XauH
cYx2lalWqyxQX/SBIqlidJudmUTVXMfBu2jLhqWV3hsxtH9KmMHqhPKhJm58iQLs1aRtH1r66NeY
weWhCsrTKKgeMhKs4IaPz5lXaB34fEJ1HA2qZmKVynv2+EOxLC3ps3Fxm7kymN11NHR8D3q8hm/i
YCJTPsba7OZ02oVrJUgOZpF/9Yq8thSc4T7RKFgYQKS1KDFtP0m5UfveZ85DPchvPda/GFKejFbs
WAuWc7rGNn6sPxQR+XG2x6skVIyH0irAm1YK5+qK2UMUyKoN/YggEeQ0QeOJw/cjKUZsG40tQ8R5
hbLxBiN9CseBE7ztpkuT8f5Ri02Dk1rVb8k2HBrNYSiP6Lpm26iuLFPHSJaWp4ioZcFJ28kANyQa
u9RAFvTNdda5FtEDk1Q61yu6UcK0uoR2e0WueIESRRZ89Cgd0F4zWZ8MzV3XIjtaWQhEvPvZy1Jf
KM6AOF3tFfSOdh6aDuV1malD3ejihWJKYgi5lRwI5HGxiGpj1EAqAJuCdy+JN9nYdygH5Iq1yxjn
AFm/eWsDVmjTVgAV9tK5FjONQUKxV4koMM5yfNw3hFnnZde1R5rojvC/T6DH/F0bYRccqqpeGxxG
cQyZLoyxxuGCG76dkq2UMlUPsUQRK4vs/gIOuTtzE6q1QpXqDV/DyivUztjLTN7AtALOwjy7SKR9
5gbKqccJ12rtLi0BU5pB0XOLO/jSo5NzdOKluDqxu5EjsYihfFVkS4BBgZdnlrwiIgpfBPxqqWFC
xyZBgLSrnouQJWwmMbhBQqhnOOO3BTxDOrHnRcwX6O0Ue5i4ZOnSq/kMqsy0hCd7Y6pAaPGas76I
jYVBYqDvi++ehyIUSqClYKtx6fvMBZLLlH0p/j+uaVX0+5bA9kyW1SeWvOvYti+R29/1VrkBnD25
YXQaEsNjI29uPMXaG1NpuG2ho5bFQyGQqCpnLZTksSpqEDAskkv1y7PGtyyRH27Nb5cFbAvdCcOg
D8mLVpsYCgC/d0bw4ST8Qj01x0uzwVHnBc2xo7mKBXikPnSumjHKBKdciZKDoB+ZClxqf/aCg++i
5mOxNSnl+/ByQC+hRtJZFKq+BR+vg47s/X3QirubQKWwK5eIgepx09RQ8mfwLAjjqhH+nHSKGdOd
mS4g00g+F5G/NkWHuyTaNQmOu9hFPf1/MMffgijIv34G7/8fpNB0yfnu38/p8yEvm+qP59Mfp6+m
Lt/jP96ylNP5v+Jof36DX0O7+MF5EkKajcl4sh8zNf91ppwmc0xOmmPYOmO4LRn0/x7azR+6qhsa
sz6EfQieuIj/HtoNvp8hbNUx+dDS5mL8J0P7dKL9x6GSI4NlmIaJWVnXdNviZ/h9Zg+s1tRbDaGr
VrVF0OAdY02n2A4Af1bYwl5qIlz0RXhX0n5X0lRskxFV3EZjyE9v3jDuAGcOM+G1lFRjLkbv27ju
yU13ZWPOcYTcHRxltVmQhNEmpvhRBdszA2qgzG3SSSY+2RocsyaGOW1aYDoMmN3OerTpsTaUrTbA
W2uCew6jBebQMtCA2FclsHMAdRo3K+LlgK7BdXnuuG6LmkUbeqViLJFcFHpfWQRW4pPQAPOR7i6I
uR2kl9yMTnvkvoVulu4rRRzdJNh2WIN+uy5+neF/P7MLMb1+/wrgSfJ9/3h9pfHP17fKYyksa6LA
adWFR36+oIw5mjskYnGEeruiqq5VaKygB3/HSfZuVe0+y/yRp329Qfje9iByg47R1oxaaOfeptTa
Z/zhJT0ZHvDZluJPCrOQ7Ak92ca7nWSveYgIjIQuCdYrRjfMBpWXNh7lQxHHJ8UGhVvZYttRFjaL
K6InqXbEW92xKk2P1TBO2y135YqSZR4l371+SP1cHuMu+bTtkhJEDWEYNyUbMM04U6/7CbLpxdLb
YxzG1z4Ie7Lb+c73JWRexjt870+jMi2q7QMR66UOxisnZFuPt7EwTwlP2mbM1hVxKKMOD1WRHAai
QoMxXnvNo+6J+FnD/wb0VbuYx4xEszqtnofc23owKcI4WBnYA5zI4gG3wjEzc5ELQDYTUwHeO9Kc
pWg8BTGWRaB1/DdhfAmkqqiLsFQaJiZE/cFp8wcqGxcpWV+c3hcSpk+A4NlaR+SEYXI8dmRres09
9zA8qLaeV2NxM73uMKjc/m31KjyAn9zmIQOqAXyRUX5A1z7CPg2WmuEfovSaW/XelTyu5BDTRyr8
g4j6PfLwYoB0jiRMupCnZN6GO9cq+5mEN6jRFVoo6jFkwd5Ar+mUiU6PXQM5C469RTQwX/uDQa6G
hkePQ0hkh8sMVPScmKvKOQ5fTeTBO2+WFX6pjGR5npLnH6WzVOEmNmG7MYZmWGk0bs9M0jszks27
jHwCvY9ptZtKcgtnfCwNnITY9e9F568sapQW3Vi8gqb9BDcbzOh4+6SZftsBhuXUxm3BjnEHC4u3
wOdMGS0ag+01KkWlOPQp9y+JEVoYKctNQQfhzOnyn4joeOXL7imHolRZ9ltr949FXr/Vim5i+6A3
JOV4xYP2ray1ZVZIlrkxyg56YgrLF91QWH61TgJAEH6gINWa1hayonfkUuGQ5jWr1B12GC5I0FXh
0U7sLWrKMez9Y2hYX55mHKWRP2Yt8CPRPSr1uQ3d8yDMb8dv1Jkm+4tfodwa3lfQpVsvqT7+ZL/2
tOfBUsS3p1y53N7qJPhM0/zSt3QF9erdISmrFNrX0CJgsG7TW1JKRd6WM/yK3Hy9nHdxquKS9rc6
HceMACxfQf+XDgLPLOD0SBIBRs7ZExnLJuhKi/1AGaPx7iYTxBe4ShltvFTdmmF/CsqB4dF+4njP
PqPkzOWBnfwf5s5suW1ly7ZfhAog0SVe2fcS1ViSXxC2JaPvgUTz9TVAnTj29q7aJyruy31hiCIJ
giSQyFxrzjFzv8H9Ea/aAH3b8G4LIibxOUAV3TgwhfoZ+JvU9SZIMmbvslhCe3xJSvojhD/hqJu3
I1nO9E37aITpN37RO4v4DoSbXm+9joipCddeQ366JD08a+EunSE452V20AZ90zNzR7xIorbPwdmt
+7F+NhJn29XV8+g7d4Wm4yhhtejHBEQlJak6GC4WgjbNYvDcdEX27ZfCqL4No1sfZVGRaKBwTjjf
tJh1hTZpP0sdp1gky0tjpe1amFzUxITe+j8M7dY8dP91aHfxE3pcpRGoOI7zh42bPJ5aj2zXWNrm
e9Ch00ZlEdTBk2W0d0XxLej0bah/h2xNT2G8y4sczVtxqPyHCgx4ZD3mNMw9b4J5pKY9hhi68gMT
NBwELEGFuS0yjzO7P+MoqpeW0T8kdDDRk1JQCK8GslPa2MAnHBRrfbHW0H+THkKLjSxfD8gbgYdE
Ny9L2Z9z7me2b6Mj1OCLMN7Zof9uRildzqBeVk7wmObyELf0nxMC2r33KCu2k2vtnEI7agkaDScB
VwmU1g+tKzg+PJWo/RR2mMnsLjSuWRFma40axli0d0aLBdsvz8L1COa1Vk2rf7GBJUKSX9h4YVb1
aGwKjZQH1/sZSBsMdPcyuBM0kH7pxeYKGqJH0IxatV27UxoRNKG9mOwQlayzdFn7zPHJQ1ih3Wt2
kjHTbeg6hZO2bTsEFbISczOIkbxAAS7PudmeqAiNFIuqOwuXs0dYq93Hj6S/Esot3yyhn7W82dut
9jFq8Vevd76ypN6Mtf9cdqBYQlT3JCpaK6mH98Yw7EKv2bSTIKaYCo/bNEAQ0x9eSrFMzKE+zO5/
mE1MtiZxR6M8NiFVM4nSfSijbySLHZxUv/gTgtPTyMwHf/aK2dOO7+BLCNjJ74p7gUoQDMpxSLNy
CXRIQ7+AnjSGDGhr+9E2FkXN9KcZ33stv4raZPAQmM/NA6ysWWNOi5TcQZTnvbj3E5MGuPXi6gD7
bBsTnraofMyQ9qT29HTXlDSXA0m1hhKgmgyKnQ+ZXuFfFe8EPN5XLfWlPnzOUcQ7baGtLDqhQWTc
oWbbMmSccDxdkxyYFR8YZdL9VIH5LeXF1ypEn1xH4s4+0K198KZp0wGPXYnehKA1w6nRG1apvWqq
cElNBm2fj/fUtHrsbO146ID0t5H8nrcZX6c4q8l4AAwNm0Rij6f2gL47VD+gznCY1AGCt0D/iqr6
rUb7YofO2fWMbtWQvdBrKM9QyaEuVeZDFKRvHpfGFeyEZF/r9t2YG0+TKdB6QkW1hy3f/Ne2t+98
0S5ForazTtEpxI4ssQvML4Zg58FmGUiS1qa1AP3XMV/Y+C1EnVvhsq7hkmmhJFZ0yDcqKg5UcO7D
XLsL0IZZIZgV3yYIO1/r+ABQe0pye4voS1rpfNkWx3Bi1uOBVEuTap0ZcL3/4cqIyLV31Yb6VmTh
c2M516bjWmJEzDw8700i8iG44Yyec5n1zsKoPeqZubcdnX5rDi+2eMF2lJtfy/K7ljjPTJmY2sy4
JqiiIjrPsoDhHKmG5ubAhE1QYcVPNZX6s55rXw1H3cXZgIA0avYcK0g+mvvS0RrowyHINxd6V2vs
pDc82158D53/xUBWRPzidmaM5SbY6M5sV5kxbUsSEVR8FBG+9ja6FFqJM6l5gAq0IyDvmrfsWlSH
B7doN6oxjylWRLQRBVT6Nnz07P6O9ImN1pV3Taxe/nl0F3/aOOny6dKg10Z3wrVp7/113u4accZh
MyCjSsHu4QNLNEIlE511j+9wuVLhV60EXVhZD8SKvIzWcB4DuFZG6D67DekZfQGLCF1BDsLNncJ9
G1vLYkR5Y4MKNSfieCtzd9vp/2dazP+HnBcxszz+9xX220f28VfT8Pz8zwU1LBbbdGYWi5Q2GBeD
n+ZzQW2J/zJMOq60uiSZpab7a0FteP9FJ5bmLEYJwDCsyf69oKbpa2BytT3GAZvEnP8b28X4o0s7
d+Y8G0wM4EzD0j3vjy4tbJnRzJ2etMERmjRXZfDNLNu2mga3NIhYtqHnxTtKKdMf7WVpK/EfZibG
H2v62y44QugIOqRhmzesym99OL/p/7ULsol2qtIcopnDbl0pN3kg9ZOJooYuMZvaQ5TmHREOhGG4
COtMv4UJg19nHfvEkuuq3USG+3mQ/oVo9PuSeJ4V/TZr+tvO/bEgrvKiGlSs4HDlqSKkLUgPHhb9
DYxAKpYxkAzNtbsrXMm7346g/2EtbvxxSvPOHHWYXqhzWMaszv/rKR0IHxC/FyPaV6xyRONHd06k
kq0DDJh1Z39vka+5KIbx4lRexSzifdTs6CXPYAX0DdDCf96f2XT+xzchHLpBTCGlLoRh/bE/5OCB
W1QgeoOkqo55GT+MAbMxO4e6bmngZnuaA8cpCI5JNWEeywQqOBdEdqX/BFBQvaQoQkG590t9oJIR
8iNj1e62E6F869C2CS9mubTPyD9awXKGlQKT6B7A+yfB4H/9RY0/+r63LxYsEqJ1Tj+qGX9MhEld
lyodcZXwnk89grZ1mURqX09VRstTBTvPABWiUPTtY9nKFSGAQYYV4Z+/z7n7/bfvUzo6Q7YrGAPs
P848okYg7IQenGW/PbZcU++FT5QyOUq71LQvrUk9aojTvZ/ICMPyxq+zAPAYOI//+44wyszAJWdm
AfzZB0+dusdlZ0BNL53HxivJWwa/gmkzbLA90NJUsXHqUlhKcWfOa1Bo93EAw9EovE+Jxf/624i/
D0fQnwyXcc2hyoc04K8Hfae1etMbCK0TwTlfTfjiSGpEbDhUd7lb05jv1UseEcucN1qHSDnWNzmE
IVa+QFcnRM79APlppD+KrREmKOo+SdCCY36fShzl8X84K+y/nxWspQQsKDwVDNnefBb/Nnh1pZPj
OEYJ1sbuhCpe6Jgr7bt+KuOFVcHMrCr1SrodUcy2KI/q3msncskrbQ9pQLsGQ6CIzMMnWUZYfW1B
isyIFH6hLPVgh6K5G0MsIT2twojZJUhhZpIx6KaVO6XyvgqaCzS7cptgMcQjKMszaYzRgoIwBg+v
co90Yqn3EBAl58m+T3QZ0wPks/rUf3Qa8UNNZpwGjak0VnL6bqQxxz0tysoW91jToh1r1aOs+o9p
oEjKlwk6gK4fdsW0WWpdT29swPjyz4ek9bdv1ZgvBi4HI8ImrnR/HgapIckdRNru0YLyjMRE2VuK
TZ4QLIUXWQF9Beg3KhaQAa2S05j1J70W7knFgTzlgpm/J+C1Z/ZGoo9ayIYE5RC47gIc+nAdx0vV
edo2ivHwhZTfLNQNeVZoP1vzyTfgRwQdC6Zw1JB91m8dDhMGipggzewl0+aIZewbvmonov2yZj8Z
2Sp6t2tZPNtDPW2oW0wrGaIHsfrqVMbNl3/+eow/lvKmCfyD4rclJFOHT2HN7wcdQZMCSSHla4vp
PqCm5tK0fBVdThPHU9J8Guvph9cIE7smTWivDUlHNK32aFXutShh7orEMff/vFfm3y6VqMkshyu4
AevDo0r811OhFJ1bq17YHLt1eOcqb1UF4AZYj/ongvTEesiiZDOVbwmQtG+1avN1NJibYDSCM6yy
N+mO+UEZHNB2QtV3lBBEsmFmF5PR5fZqrWtCp+1aA3K3YkWRRT/2zXCU5ejeiV69QetCbePjB/D8
aFg2ZDitMmS9EORxAilwAlVfP2fGwg4ih1Cb+vjP38Dfryx8A47H+OVKWC+ONw/5vw0GOi7GqqNT
x2GbvceEIR38KquWZiTrbRz5Dqk3nnUXOTnhViN277Zvk11Gjud/mLT8DwcIYxInD1dprtWu+GPW
EvH9RL1NyVqFRx2DztHzx9fI9rrTqKS9iEjn2Uc5aZNdVdL61JMdTNOfkz3a5BiTe+FSdv3n70ZQ
Y+LT/2UqxYVOMtNEDCjYq9tJ/9u34xPng/wic+D5OTkKZRghZYPUBbnrYSA7kdoQZKeaeiIdrTTY
Vm5dbqOutYGamxkmeLwomate7bA2zwWBjRuzP6I4cOvUWpZwObEJqQ26h+Ku1Sb3almtdopIYHQ6
ajte2l3SqdyBYylBegKZCxUpGqSTuJEdr0eEJQ+RjaJ3lN2x6QjTnDSQxVDRd2Pl5QRcOGKVpymB
mJa2oZv7bvqzZt8NiSLqCgz5MlYnMraQFdkM1LavI5TonVdqeQ8j9YefsViV4bexseQPh/41dTis
Dq6tnbsqzJ8AgtOFxdqSaMnZAv164KeBeRzDI8C2UZ89mdG8du295mni8/N2C7RyBD7rhDiEieUv
QPnSl1JUFqvabM61+ypqqBJBVVMl9cm0jckSrbxyWjmjB6Zxjj5FYbqkHBXeVRUkmbIVZPRRCzr2
5h1Awo8uJDUJhCFjiaF/KXBVhcHwQDFDvYb0w1IrQm9ZhsvCSdJ9U45fyh7SSxcUyb5KjEffa9Y0
80Ht1meqUhTNhVWv6pL8BYwH5SHGPDM2cf7koGTALfJk+FZ877oFBlwHRDsBWM7JhfVMohD2J9Ob
SJJRcLTMxn6XjWyIfLMAryv5vfQHC73DylQEGLVjFiJo05p1mqW4kgtW4ey779A7xJuQ4NvcUTL/
Ucih2RL9sLbSuY0QV8WmGPPomnpjdJUxAIU4VFsz82lXmGXxRfeybEn93D7M9JzAybN7hrxkYQx6
vy9U3aymSRiA1LtwE+m9flZO8NHGNZDBFh4c8hpFqGbZPcRNR9pFmLbbIqTME2rqMhQW4EcuX1Z0
vt24k03yhfTeC9x8S2/0ir3vN846ooNQGxT0KUtT/EeVlhYNim9b7HpXNG+Z5X6hDgU9M/K/JLkR
nQidIXDO0AA1uuFbqmXPYLDip4wMDA6fvWfiN2KCSJ2c1E9iAFpzU5p2fkRZ/iazOV+U133vEIn0
7UnzyEbH3IoRCouHGMLi6GpWfZKED0xlGZ0qUSCbChJi6eq9GbfWPtaTYaH3QsLG8+qlN3B+SgF4
2ad3WyHsQnGpWyCOUe/HYX+k8UwhXq/phNW5NacRX1GL2FB0B1gpNdbY1jaI83Hsox5oEgEZbGdV
VseIju6mb0NacwU0NcXMj7TV/qkNhuIS1D3rJwvUN6NEs856GmM0O4m8HnBvAr7U+PwggLFenEpz
wKCD1AqMEntG5A8T0mSmLbSVONRO/9C4Fdkcmu6tBJnsF2tId1Etx4MnRntBWrezwpxsH0rvXbSc
pak5Ik3UjeQSTfMb0fD1VOAdRdf1JDFH+DEm+RVZhrZjfudeCtckFHuwBAtydsAacHSLACbkYLom
bQ7bWlU51XKP7jLSweg6Rp14CIktjhzYO9p44giJHkF8kt9T7+oKnqVj1+VT75vtEczy2R/aZz1E
/eba1ZsDTYpgvmVv+MV9z+DcEHb2wDwLGkNCCS3IAxNpTcUN6xA9BLqky2AO05bauWaqdE4rGR6q
hFqh3spt12GebVPKpyRigiKi+na53egmcERtltwaIV149KpIFZkVc6RPk7vzTGs4DWV3KQ0me3XE
GBkB1H5M3OJi1jFzZPjLOEPlCavuAY1RdLHNj9KOoYSyOl1nsG/eoj5ZJ60pvwsMR0sd1sUpdjGF
wjfdCXo3R85zfZ/ETQ/LAfffLEH0wToBMPAexgSxY9GZLEpzbGc90DPvUdaV+hnLnZUCEVxMyt9W
kotSa/C+wKbvU7oRj+TNOUdC305lUn8nd8i8Bvi/J06NIS+9NWvLlsGuPKcIwk6T+MhIC94XJv3O
LAvGB+RD30UI+6XXueh1gf4tygzrS+NrPlVfn9CKsKLHwMX7NNkQrWiKTsd46LxlLsf7EjvPxbVq
gh5q1HWOhVSA7Cqs1X1EcEuTFmffGpudQIeTwh49DjPbxQuVtxlHz111jp4+CFovXGfBBaSWhrVL
Ehnh++deJQNmqWRjExK2AG2CjzjVWuBH1pr5u32UEwXZjNNxHxvm11TH04SmDjVyJBEXiUEuLR/t
NCGb3dHWnE3uxaSOlcZ92RQEQ8ynXz4m7hJe/A8wL1+nlCw9ksAb96nIICEW8rEsE2M1zONIr4yN
DIpHOSS0+yttJwldXk7RN6eKpr3IAX3EubxKMx7XYz7pj8l01+mWDZeSlHJHklXW6RKQENZeolPT
+Ck0oTyG9Ht1293bHOkLzXayzRAmzSYTOAy6oKuOQR8Py1zl05KLC2PjAJQb1GO3AeHVPBAusCtT
YoTM/D21Y4LR+qXgIHhozC5e4bt4AeXjHQ3L+MGQ9RFUFmAfv0q2sppewDr7GzeP5IYOxKIaMCtp
RJ49tZpO2vZjbcfuY+dE3qn1AO1GQ7QunKbcmpGatk6VjBtJzNmKdJtVX06CNLUmIJg8m0F09LXL
HOY/kytiWQM7+9l1aMaUUZxcqYodTSRvyRE3LDSjFE+1s0bOa5HBRsRvzRJMhQm2LYuZKteYgQY8
WSVN2la4vI12VWq+uyw64rEpjlcvbuh9rUVbL+rJLbGOB3KVEfaGRSpwAfzRmopGept2CJoEjbO/
hG4J8E9BYGv5gSxTRWvdrLaMOOWmLbD4Z+UHhziF6GgMd5Yb1xuBX32VokyuQnN8rWtWOEOYV+ca
4FzqiJpOkLcP+ja7WlnvbhOD08dzQAaRRfIUIwqHcSGaLXHYxmJqs5i4IOBBgbuKlBs8BWRZtWMK
RSWBOBWUd4Wix5Sj8F1mdIaXJSWdt7hCAt23FbL4KtzdxqebO7vx+7leRKZf0vj6w+3GpTHf69JZ
tkxZia6yMzolFs1BV6uHtYHv8ewWGQ5FzfrSpxwYghDzJT3KYl+b7w5B19DtvOGx0PrhEZnCNpzq
4D6O7S2NZ8mkqpHnWTlTkQHnrgzTFec+yfaIB9xtPS9uDbuXB01k53CyzIM+4EPzBUrPKm3OOuPX
VSbetehEvYIzDr7M7aYHshxRAaRlTbDsEJ9ts0OwjKZ8g3mwPkh/pLPf5kdNiezOSZA96kNUvZFq
TURS36ywENsbEiajZxwQMW0QA8klotSlaIW8QhYq6ab5kEhO1uCyWpNfg6BUj104uutQFOFWTfab
hsX8ofXVQzcF5isCw2vkCLKMppx8ylZojxXM3cWIzGY/OsWzpmGdnaFP2C+cRWnQLWwt196SfXCO
tWkgCs3G8TnAGXE6693QTPdszjd0fdS21N3XJN75ZqAfNTs4Wl4qwJ8xwQEn3djrxi79RT4RHKBq
6XJ5r7Q7nei1jRbpBpBFoHMl6XXJv2+y1oeb5hUlRaeDgdUfsuO/b1IU0XGRKXC6Cldgq/ubsaub
c94a0BBNiFP8LI7mPEOElUejbZIjhvqvBGOJ+/kPCVxmRWhTt/DwCj9pOU1H0pGzpZrw8HfSdLjY
lCPBqyEjpDujejlacWgn1glhBAYH8+qMpb4CayvXQ2V7V0oDXyyuoOspJju8GPqMjxvmcHZC6iE+
sMO1jpuagBbFpRoH/NcK1TaTGndhdPGrItHoVMUYnf3I2JJhQjB2FTMkRe8eKpMvPtl2xF6g9alI
H1V422n9w4oOENQw52ounYloVsFWfKhGJOAyeuDLx20jdbnlICrvLUzwXKiTy+3eoNvBylU9CRXU
ebGYsqBoidR26EOiQWIMUTuSwHRpfotLPNKhGSAhBzG4Bve1MLsm2ydtaj8Ci2C0kWRkO74EmOEy
OdEDvh4bM4zj+8mpHfKf0rYHshzG8ap32drtbOvS4QC/ploXQ3Gi9Y41eJ3jGiqWzNdJe25x9eRS
3bUpVBEN2Oey6WS/Dx2wItFo39UD4c0oFJx7rdeowuXZoUVWfEf09qIDZHnW7BjQujeKIxKJQwKE
YRODCt1Nkty7mrDoSaCor1VtkJ+zqs1+A7Za3wQdV1G3hTFHslGwpB4F2jhPfGAR9peMKKDejUEG
BCMYNn8OqWG+sfISCqqqCeaAu+hb2enFpbYIViW28Z5J3sGuQQsxUS5gWPi0PrwfTPX0ZxZUq5hA
r30/6PFRpjM8wJhFAyPYQGfCL+vWNgRADXrmQMV9mRkleT5ZEJwMdJyLurKmQ03Pf5G5zNzaSeF2
DlLilycAJjUXp40p6uoxn2xsgMTMf8dbASgHaxJBeeaxiPw1qwLzh+CwICHKD17G4qNQPXlZAHdO
fqcV90zVzEXkxeGBuleNsDsHQqqP6XpMnOkRjaZ2F1rldsx+6kqq+wod/pWUlJEmftgs4iR1rqmP
FVez9LtBtmInK+oGlVUkVz3jaZOc6sU0MAtQbS3nj90/AhKDEciWK4JRjMFyLrcFT0j98KBFJVRH
86vhBu3eBFvEhZO1n1XNsvLWvqaODcXTiF8l4TFQUdKWa0HNIr+umdS1+XSWfsYp4jQZ+UMIjlyt
01dVlGUPWFP8e2340IvOeRrnG68F/G94j7c7gQgedDpkF8MInafGpi4qSoeO/XzXbYW3GnW4jre7
nUHvN5n8ZnXbmKPb3TEuGkXMGZstXUfeSS89Ucl3nm4vwM9V09v5vCNa/9INBcXr2564VJenpAnI
AODFQVcYKwbpbnu7e/vLDmJjddvY5/PmVwRVXxymVPQUD2rnxIAU7h0cZXivBSREQrA9ZZUk6yBb
qC0qgLpwv452QiZpjXuiA5BG+topM1LtySxH7YkAnE0Skk13+xcS229loqbz7R51lHBplGl+uN11
NQQeWmDV29tdn6TNbU2ELn4NthZJA/YBJv+lPW+3E3ly5mT6eXtQl5l2H+EauD12+5enz1WP6el2
Z8icAzXv6v7z2aTILkZ3HD/30w2pbQsXy8Xt0UwBEexTED23jVVgQrbgAhR6BHYDxSGXqBLVxO1R
nPrpBePfy+3DGp0GA9DGUG60jEcW2lJgXPXj7ZV+rt/HFADubvcc1j/4/P3peNuO387lfTMfdrdH
E9pOmyhqcRPNHxZ/AA8Icsduj4pmgGhZ6JCD50dZBOV3ZtV9fjg7U81jiKXy9tjn88lo6isZP9z+
FWniRW+95HJ7LNQ1PorrwEqdt9WkpKFVED8+fwN8DcZGM0kzuj3a5Wmz5/cDVzV/F6mlJkhoIMtu
jyKuru8FQJjbg1nl6xzgFF9IV4idwlwXiRDnXzdaxtrWRzfCrLU9/fH/293BjGGGpf4rCjTzfHv+
H09rCEZGaWizRqkcsjn+eI6PnrjqFMC9+b1uW/m1gWGIjIPfiO2vf8l5pf3rbjPCfpQszfGYzFv/
tYHb9mpBIa+sq/FzC789JzXj+gwK+LapX/uU9J2EY9fJcDtZRBT8eqdfz3G8ttrrE/VJvSl2vTNc
vBmCBusLWI3ftdlJ3m7SGJjB7aEQFeaJIEIg4DO679dzbn/dbm5PuT35193bX0TPEqxlU8icN3L7
159v59zeyTRja49aH9XZX3fh16Z/28XYIZQ4mrMOPv/5P731r32/bdIaw29gpLXNbx/v17ZvT/n1
1oqUHPIO72//+fWs3/bgt0/RVymrq4w65m+b/u1xQw7dOkiQ3hhN8c5krYdE6GTPTckcM0L1ewz9
NiNH1zKWWqHTG54fLZgtrUI/qbe3u63WI4eFt7G+PTkhTA0ECpNyr85zYGfgDvMiLOD48Fqzt+MT
mKkaHhKPitZQlwL54+2lcT/GVy1qCSnjsbEgglup59vrbjfDxCQuKdTj7V6fpIewV8b955Ym9Wap
lrDqeY/hiOOIbmLr+Lkpk+uW6Sn9Xx+gIWZFZJQgkcKwT6ZL9GDaATmd73IJ1oktdozPD1AZo9pr
PmPa7VEVeYgO5nI9KR3nwembJ7+Yc+AnbbyGg5nvxNTIXd44+r051M2SyVfxfWBtrlG3/LBH7SMt
3ea570n/0EQ9HnMzrc96hQqaoobz4pfm9fZUq6kPcW9Obw61h1Wfj5inSXY/ANryiAAFlqaCoV7I
eCg+ou5QdHb27miFi++1TR5QZ8mtQ19hn9l9cu9BmlyWHeo7QEir2/YN5X8DEx58cQNlAS4qg1PQ
xPLkmAQdWl2dvUSa93TbPMXIHQF/BcJPKrIh/bS7FAv0wUnafFtrPmAfJoSL22b9H/E8V5vK9mqW
ublLMhtauJ4lBczw5o5ZinVuyil4jFJP7gBAh2RxdvA1p9y+LxKEYkapBY8qMiKQfL6/uD2ZjkL4
iPHxITfG6pwpv3+o9bOr8TM7Q5q/5pqmU6Kgf4wEI3uttO46WkylakM3r27hXW//dqwmIJilF+vb
3T6gf1eh27yQL6c9K9Oi3s+r0UQTkTaipS2c3GYu3Jv+k9V8nbzS2rvE8WDjNdrZ0pn/aLXy6MLX
fRn8uNtg8AasU/vWVQuZvOR6mf+wAD0hpBQvg4ROmTtZcICLNBGLGgyf2xARrmV4OS96aecbLjLJ
IY3s9hrp8J/TeRsp3Y0m0KstubNynTSgWFbdAMUx8ZufrpGK4LEhsp35VWrQvbELOleaW+wKN7+3
47I9/rrhwtIeMRZSAbv9U2M5868/qRwComcGLaYsPZRTi+xH9CdfedEc71HNt07Tn0I6MqepaIcd
9q/L7Tm3Gxbb/en21+1pIjNEvnJ180s2xdP29qrbA5+b+nX/9pIYNfImdDBq//5+vzbZNnm5MzMF
VWCiM+uOj3oelI9lPm0SliYvGEejsz/ziDyQkC+23nHMkrq3bqsyeImjZliRhCh3jXCPiTFC76Ng
gO9In8qrH1LTM9v+XM33hj5O9mQ7k3I0p2YsaBAER0149xm07zsa/T9to0oQmhYuACeaBAHEyEU0
VwhuN7mJUUVT5UPbKqr8wBZJ/CtR4rttBbYo7LNlInui0Vs07cql2jhSLF704QRW1KFhFld4w9Kw
8Y61ShdcinsiunArphMqViN19Le4xtndD8RmxIRmg7GrnsqZ3BiJ3oe1NPvHEU5ZmbYTyn9JE5z+
Xqz8L6goTplsne+9A3A1yy9h5DffKXPsFL3MA9l2cIgUCvvFwBp1VcXji+6ozYhYf19iDypSCGpt
A5GgHp7KrlnkA26NcmZWGf7RUkG0cUarRYsO2E6oFCF8F5lLNUO124aGhv4YI7KnmWbhLMKRukrC
L/hTiiPJgg2VD+rTaphF7IX22ivWi15mBntGMNRTrM/nQtZi6GELsUax924ug6XoqAh1+iEZSrmQ
rt4uu7yCyGYU2UIq+t2aVT2Rz6HvctKZAUlsGmVkZ21G7EVzljsIqh9y7F4Dy6+vJoumNQPfR8tE
EldAmN27mGaWbY3CXMR6twWqGwUa45VezEv/N/gF48ociTtKqtTdi7L9qCFg5mWn9kNxUKCft9kA
inaq6A3bOVYz5Js1kd9tvUaHB3CuxtAn2vc+VJtQ1fErxNxFqIyvXdT1j+ZQfoyFum+EdaPEEyxh
jQSRRc+erX2YXtZustG7ZHzOXU2DEDChqFbPejQQnypZZlD7ezaJMU0Rwy0cmT13fobWmViShnp2
yDcqRwLudIBdrrmieBG9mgCghXX2Qs3Hf2hSJ+/1jd0zHJEUfBcnjE3x+GjxsyfUZDWreKJCoC/r
2ahFtQoNCeARR9/GVkVIZVdi+u1hKKKhcUxMF4BOs5WfEifhh5e+i8lLF/FBECq+sfAEG3Er16Vg
ZRFQJNQxem0hSFPjtpfW1C/hoWQr0eCiMzxSkxJ8W7OyneMtI0HCb9e2jdmj98gl8EqfupVmIxt0
/GCVTPGmdNyfmNnLxWwCKNGZTpxyO6KfUsu6jrjjueDTvI5HlNqqOZVu+ybq3ZhwlSD5oF64fE7T
yrOtLPwXAf6YSOViHY84nzWjepvKJl+0yvlQGGNO7b9v6B8+Y4ZP13GgbRDvukjs4temy75NbUqo
Qkl8WSrSep3bXbaM6TvRiXfIYyOBLu5QUuEf3iZlQTGt8R8t04M/EjKlptLrL1ho7SjoC9yMKYAR
gtoQSUW0ZByNJaMOJp4o4bqnXBUgqAK4jl8y6L8Yd4Nm7f0UsKPHQDlKY2uxjGVz0bLUMEOh9DBg
ERgZvyypsLlhY7jSoR+5je4uTThieLDWRnYxo9HbpYFci4QpH0QGldNszXT93a6Ch0FiT0gsczsg
4VuX0jnVudxUUf9ka8bVB/C1BCzo6HQFrCcm0I9tSOPKnkq5SXR7X4ho23iWfimQ1kxk6O1uiapd
xzKgq2Alm4UL5kHubEWQVzECoY6da8XVdsHUt1z7liAWtr7YveuTpA1z2rELb99Anqt068PLXpVd
b/XMuZC3wELKrNDyhP4bx2VzZNkHmmKC2s38iHNjE03giCufaEqf+hMip21YVMGpqUm2c/OjqEW3
K13r1c9Ldcj09if57OeBAgbsbn0VphkMfs35UZsclEpS3ZPiPVJ5s+uK4N2JeJqreWfbmvODK7m2
fG12HnDYC3MsmZdt6wEqeVJ2xW6qMcY3bq9tylz/yIfxmTOx32su+AwjyN1921OnTyLO3ajyLWJY
J3vLyUFiH7joJdmCP5U4uB1pL0Lwpx6cm3Tax0Ex7brJfVU6A5s+OJtybC6DSr6hPP6RBeItIod8
4Zv5B+jm+EzycrgmFuxDyF1URd8Coi6jKT+kMzJ7KGBVGu3wlBFyHrWZt+3oicPGj/cM6E9NDYg+
xe63wnBJ0EU2mafOFO+YPPv/Zu5MduRG0i39RGyQRuO06YXPY7jHqJA2RCgkcR6NpJF8+v4YWeib
lUCj0Libu/FKqaRUyt1p9g/nfOcs/Eq9ti1lmZu6P+fI9FdGU5+z0uOrWWrBycnOMfxp22elTXFN
pyljs6kE6+IGNDgw6BeDTUeYFYRdj8WDVQmXufWyJ+ydiUvhj6d2dv6AzC85i6rGH2dH1J96Qfcg
w3UL8QAhgMWko2BWhCIEv8w2J5HMsOv5WhdLUu9MJEdGaTtr+xJRRjx4mcjXjnCvdYe7t8vDcev3
Y7Mh4oboqdjuYBH4761kyVgF8o8f1vsmz2xMeTiU/BiTueyq2xRwvaKghVNUqaMdESBoVLZzdorn
hoL029ZOaUzNptq4rdU+ZsH4I67QODsyseHPmmgPvQm5gjKeayvcGCUpWo1kZDgL75sONBvfrnuo
sryD+AGXiNyV2yBFdzfmiV4kp0y3HGxlcHLXFcORSyWn8a5ZkjywoJRkfLyVSR9s3SD73hJQuoqF
5azToUr2TWEZMLsdTszUvkBy+D1bUDc4jYlR6oEf8w8bAJ7eHsHSjx60BS2iaW6F2ZFmPaTT3Wkh
NjSJD6E4JS876Pp92GAVCuiyuqgS675L5FHCwGD3m5wT4jiJ5zR4XOJyI72iXRlcICdFPk0/W/ru
+u14L3X8O53HikBrbIKyNG99gtq0BdtoOJC97Vj8ETp9cYQYVo7U4WqUeJ4zv7rNnWJ8kYztc2X6
A/EwAk79EJ5NlPTbprGajc1bfjTyflooN5gWIQhL02j2RlF+mt9sSqCHClE9avbOQg0RgM5l3n2M
E3bVokkIj/AloC5dbwvMg3tW9zH4KvQW6EzzK0TRPJp2ngim22j3IYtzFe79vPjjDf6N2W79LSOZ
bDeroFgD8EShNHkZQiYssvbMISpHkNg9Z0mwkDdmr7jUzI834ygMvEk9JKfE/F5nv8c2H7dD9qnM
cf6UsjgHYtgZQ2l9JyER+Kd10X5jveig0UCl0b3aZ9kE8XPbkhqeZ9G5gn+zUXbELe/kwQErz5Mx
JNkT6h2IjlEW7iJnLG8YTSbW8zo+N+huSnjwHbt023+pAKGMRjGfZun9mgddwm0musqxl5JCpZ95
P/gPuprvktyT1Bd48UpU/3oYWZF04aX1WDqoAaCm1dvRt0xSV9bIPfhlM8XJjFkzCW1iOZ2xP7Sy
PetqDBhMfrZtkZ2tQUve5YHpAf7wvdVM04bcPPM4l0m6cYyoYb+cg4PSmlXLRHjERKSINNRD5F2l
Uvii3RyDcF1wyzpLMqKFqL9y73GN3W5ig3HMIgvPPTH3e2VlpKIGScCfk3U7y3Ps0yQJhp/8Bxtk
1Uu2tB+ySG4a9es27+DaN2nWbr0B1FpbdXrHMD49s9VHuGb09rpfPGctoIb7APvoZDeIjhz13FK5
/GBB6eLbG/Cb+sPLPMSYrtrqMej19ICzhUMJDd+BcPd1EaYuuVHdzbd69Tw12Tr7Is9bBgyryj7N
4ziy1kK8mIA+Jy8CQ28M1hlM/omsHTDKUZlcQkvr4yiCcQse0j5J7u0kY2+ZZoI1kD+2W6Nj+w6F
Clb04H82o5kcIqBHDOZbcop1ikvXDU/an0/h4DoHZTufcyPGQxeY6gkZIaaJAWKaZo+k3OPcZsZz
Z0bB1gmcKyIni/QFFAmzm1uXzpxhA5MwZS3Ll8KLi02bqP65qPnuguvP8PI/f724bu2ts11tBek2
LRp1yjsOXtcQF0vVD0MlxaG2iVpaCNC9xlUq4nun0oqkg+yG8kgwUkYM3EsJMXJ5cdVMJ6nJebX5
f9b9tDTWdi/cU2Ev4AZSEXLYWtuptso18cH1tu8t3i/bfkxTlkIrUpKw1ZF56zkH+o6ONfyOTNn9
MBrtuVtepgzgRJL50bbFx/zYuLdRZMmmk5mB8NfqX0OHYBKb2mnroFlMGzt6laYcV/Rz5mvrVU/Q
cLdTMltvAzchJGy1Tdw5BjkhxOvXDyMkgdQh2bh2DRl9pxJaF3jSaTocMEyGey9TEucMOrMwZ/NS
ZkP1YhhEdgxOEDKreCt1G/1KNkQk6V1TpeG5UuodQf166AJ1GMzqPJLFtrNa695VTnxL4Wg4rNJJ
dqRHmBSgRE9XeyO13waj+1SzTvYdS6OEGefJSX52OuTtG5Hi6BzpxMSYtEMP4KGaobl0ves4uv2G
qZixgasECaiaxoMaQcLHipUPDom9aXDxKy+BmIeoZRVFAVoBAiIfRoXJ1UI4iENhxxfkZ5rHNoi/
kZTokj6KsyxCq0tGbDDjYZlleAaSR4bKLJ/d1PfWw9CLoxvUxaVsETsFUSIOKie+wqbZvgdQzXYN
wdBrD/o5tpgWrdJoAKRLEInkpH31dl/v2zwPzqDk/4NSerEK/l0nLW1TsOUwXYmQ3pSe/AeXMuXL
qwlPoEeyRX8xRb63M5keUqy7lFXNquzMX4PRB2eCt/eqs5OD1vpb4sXnWB4HlMNnO9UG8Xh8b4lU
tqMDts/xXk0ivoaZRYKbZ187MmkZ0MXyAOp9RjbSiZ1j1Q+Ea9/CMkCeFlubr983yfKHVUj89gqj
cpncuzSxzixXfhditva6F/Ex9YAKz6Z6c/oAHqQog0sAXxic4Rye2s4kXNxW52Fg2ZVGtIi9BJDd
IKma0wi+gBxOOYaCVb1UNE3es45q6n5Jr1g1KSFrNSG9q8HJmaINxvt/EKb/w2uyvN1wi4QDppZ3
nL7l30X7CUW/NKwKqRTwyfVQiY8Cq806TKhQhj4t1nkvTRhmCB2k4RckE4MRVwpjWGs5kiyq4AGS
X7K3HGEfKdqxUpLftu5qOi7p1Qk7dQJG20J5+2YMH9NijjZT9qiqSMf/wVMmFjrTP747Lr5rKBUm
xhkJvunf/zJlRKRkh5Rm/aWPzcrurXAQaeYyiK6ikBLRNYmMX0+EP+XnyZ6rM0ov60HI92ZZBJH+
F+6Cua/PAqR1x0r5+vWSFNvGA3QBwMu+THigw0KEt85veUIXKW4bNuRFVKm7nwdkhfRL3tUizmMz
xUykrD7ongYcQwpuzlRP409ysydKPsDShILsS127q6p0zEeEbjtNfLQ2ovGdBnj0wdGrOL1hBYHX
hhUt2TDy1/eoTUgysH8EswiPQU9bkSSWucsjQbYQ5yKA8WAGUFMPxy/hXL5cBTJVNnVQkW1CnhsE
t3OAOMNa5TK0r6pp1a34s0STa/leRS7SX5jx8Miyb0yqvL8+Yd3BzuZGrB76ZnxpJ5kehwE3vciZ
FXt5N96jmnIVwz0Qs0F+VMg1LL8WNgQqJd5rSKE+ebRm13YA92X9XdXGamxl8sTsqSUlc3TXyAa9
k9EkmwrGEFYCPA5oA49fqWW9STHZE+30A+Aqjkv6VPWLtYQP37AgxJCKpus0WYETiv3ABB4JJ3Sr
u0Agf+1+1k6Bn15V+55h6oUctnNmW+uKRLPDEpC08kdqdYLRnV0WcQTFPLiIVn4MBWXA8gXPbcQG
nKynshJik6JmWHk4n1bYUWxG4vO9lMFP/oLkEk1NjFhjcLaN30LfkEWIsdF+oz/4zTyyPdWgJ3aN
qt1t3ZifQ0INIFVmwv3RaLBQGNMX5O+c/yPRMvZ+MIuXyXP0u2rbI7cbQIcmDpcDfy2IUs0N/kPr
rSjz6Rwwh247phTV8AAiqHmOBtJuVkhA1T3vWQK1Wbv/+i8usHxc/DRdt3yXlmlW+Gg6Q3pJDIeg
jgzJse1U63hoir0Lfuar5Wryrtx0BrKe4XXk37b7evxjOi476M214xArIWcwjSbJTfZiJKmIU0gg
fwRRc2H3RqMEgakiD68lpfXHkPJ9Ccfp2I6uPPWmSN5FQ8I9qETAE/1dJaF1jYWxZX/2ghIvfvZI
Q9yAwRmpTzAManJ16S9JUN/nNvaeuPTsV67yT/MMyp8/QFMa2stRlLWq/j6xoD2XU0CQFw6OpLSf
fMMucVw5MUNAsKGJFeRnoj/3WTiHZ5EbH2EA1OTr3P1vu//xin5W9dQmUdz97/3v6uGj+K3+CeH7
t190fd69/PMX/E9kCCyH9f+bIfCatR/JP7B8y+/4iyIgTQh70sUk7+IxA6XNLfYXRUAsFAHPgqHt
g1uHr8eR/y8snyP+F1AB28OX+hdNG0fWv7B8UpJKTt+M9RgfdIDo+P8Ly/fvt47p8G8BHoA1HOMu
7kRwhH/3vTVDGwaFmkqgdtWeAdlnU7X31KaPsMXn396U+192sb/78S02fP+45JBpwqfHMU0v71Ii
mf+45HDLw4VzSL2jGlGPeWJsWUv5j16cBI9+HKkD6nLwpbCEAanks7f3HeMtWKrA0pvADfkDGJdS
to/oax3yByFRk0Dqxyq+h8tLTi7ExrX7o65DqDBz117t3LgJBne3siYfhlGiOOC2LN7IpcIHmu7M
xUqiKyEv0/99CXxOeNfTB7s2xRsa7HXkm+mx1FBH0sryT2ExVfs4S4ONcsKPLjW+0xKmd6sFhTfL
cT3rFruKa0UHEj4t9gjmK6MUpBghy2OrN+srYj9AOTC+T2mfwqh287PTDNYLCij3HAZ1sI4nPR+4
uUGaGlZ3GCeUiEPVWP/SJnf7oeaGbeWgjl9a4CzPr5FXzZd5qHDkZyksty+tm5R3K0sErgHH3KjI
K7blrMVduUCyKa7tjWDidZr9HEHZ8oK7Tp+6DbaZ+tE2jjZtyE2aZX4U2oVpMI9677Q1ysbVRNLy
BY+L2Hus7FxRyktJwXBonZLzFQB4lhI9nLMLLdop31tavJRjZj4XTLk2xjPOUuNVVa313G8to6vO
VvE6eJXiKtP9BQnndGRw7B2mYkNr7e4Ga3SQFLow7aK52xum+WJRvRzNLZ5glImjZ17YzNiU3wEi
7Szqt6IATAHl8F4Lok8dKfTBHy31klYXdC7DsxGG57onpjpdwpzcxuzflCq/p4E9nAkC6s+WacDd
CdyDHjTGIY3XkKGAezDkKWaPeuqbcFpLj7mQ6ZnvlYNMVyVmuZ96x3toaue0LEIPlAY20Zfz8FI3
MeHWMgN/cWb0U9wUvdGtSyfvVmeogl0H4B3XAtosmuxzUIXGIWvlUeVS379eetWc+qScLv/1U/Ba
rY0zUKwi5cCdw/X8WrMeoYFmBcWfsPEauzqEefY5VsnFFkyh/ag9MF9D1IA5w4A4jKnHf1ZJ9SkB
oW+CPIOSDifg5uCUOeRDz6O3DB16RB4PvUNg+4DpyfGMq1PX03vYGL/TBtBXmk/OxqswmxhNUV2G
DGg5j1jClEU6yIezazqHwcFXo0tb+UKvkVw0Jd1F9ohgrTF9jf3wmcQk/ZZAUQplA3V3AsVjJtWS
0kx1tOP5aIHzOdZRswcB/hdMj18a3yLGkuJpCx9GJ64tuumSrDow1dqk7BmyrcFwZxX7w3gahvBO
yTWewjKBEue1S6gUwCaS5Jwxfy5jPeKRdLlzZUL0ntzjj0XePCeszZbUnSkbDqbM/rRdj7UIfzrg
yO4eBWa2iwvziX0JXvQR8t2Cpe+4xgkYthKaFZWGIcMKwbRU/WyMAkNIpp9Ny53QGkbGfvDnXZVN
ryRZjd8tA+n9MOB2Qeo93xlDvRSe3eyEADIxF8b4TLt9SEDXvWf+hmWWsZkXGn9i2epvL18/l7bA
Ubm7SbpFEnssYQtAzyuqpzEYH4khIHgg6fNL6YXppeqT3/x9H/PBzOj+nGSTkmqNX4UIOdaEuyEI
WADC1HvE73tuSztZoO/PqRHHL11c7Dl5FM0veu5xYYG0VKzCLfcKuvAq5nBcl1XVXbzMUhctQnWR
c+Wda3OvNP9bFuCSv17slBH3rMbtHAL7EIMrXgsOvbGX34aBMdgYOO9Rhb8/47dskQF7Hxiqxi11
brv2YUxAmK2bY62bJ/Jx0wcPT+q66sJoF7f59OQ4JNLWxAHEKCXOkafZscr0pvoweZgN2uy87S96
8gKyvMcPrLTOvhxQKFRNYG69BvgSlpj2khfdW+9Xmo0k0BcHAfu5w5q8Qe/XUT0SoBWngA2qYZEN
q+B7FtVcfLPc+VjjFm/ON9+x+oOWdnHCUNNewq9gUk9fqmGcr4aZPYaWGx+DRUMcJc7LFPf6BBVc
3HFwxWtUG2pfLWc60xlxnyf2QkQX7IpEYCtwPnMKY/p7XZwHJoO0QKREFd1YHcRkMg3PYzLSs9w6
IuP8yIXIX5Ko7Q6Aasw9por+VTjVC+Vu8ulD11zhI6meKwc/5VwGQNNCSBmiC1gOpgVd1ZJnlEj5
OXYsUMJx/JOMJC0S7phm5vjZ6vEH95rzks/uvJf5bKFVLcl1iGqkjLgGgjD33zBkRVhPcgNu3pwx
pA0MAqSZ5044Ik61IhG5VMR7y0J8L7wk+zZULDlGnrmHYbTSbwuyN3dmYIbsgM+hH5ekJefpjjlz
9aH7TdYX1o+hIyHACpsLFLV0VzmkotOoYhDXSbP9+qFZuT7AFDddp5O/7RnKE6bNiybyFGOQh7iC
lCc3E+QVZH2Pmmp5mQkjWLvagvthLyZC3EyTuApnXOOtia4jk68NOoX66nK8FVaf/QCbj6SLJfXa
tSYsnSkNuHtwxIRuICic69c/JcOYX0VyNDlgMpuFiZh6+dDYmFuyStRHBtuQdwuFcrbhuzcHzOga
Sxl3qAcbyPTOs43/WY0W27HFlTnr3rqmaXlXiG/GJkieIAVmsE3ab14RZ78wi51CgJlvBZ7KTCEi
GQ2xDRVmRJmW3ToFZnSIxkRtuSchBSr7OErI6ohBkl2+RF/5pTuQVLJEEXJyQkoZThVm2U1g2TmW
ZRxK+UgcduWQiRvYAUs9FrkT77YYx12M7TsxMiwvYDqg3jMkxihKJrqLl2yMCedc3AfGoKxnk4Zp
VysLvnnbdBeBwGfbGjOiSj8Xm8YgnZdEOud3dbThgZoAZm59bEJ9Xl68NHsbbLh7CWL4tTlHwZUJ
o3/tUBxeAeYS3G0xLqpbUr0HSEgFXiJZ2N/zAtS5V77ThGV8D51sxxeyOhthkt5hWKT3pCcYW8IW
5MoCeNCnPYEnXpM/2l3Vn2LX/fz6USGzxzkdQ8Li8L+Y0vJ+wKm7409aT8h13/rSbjcE0iB/Doi7
cxqr2gzoGfM66J9lP8qVRCHwMzdL5Km19aeXyMykBw+mw3oHtNZfFVHRvBhWydQwiMtbjGkMC6zn
nwKf4Lm+c5lW6Ch/bMTir6ln+6eq9UOapj5lGwKG2cAGMUflh93iWTSHQa+buZLXUJn21YNZsPVs
6wF6q8mU047fuiCZTq6DfbdF7PFk+dkRAAFtL9PLm7SJmzDwX5zmzDUv0NeqnaFqUFjkx/TKvU5U
tE9lwW8EMkoG+Gh0QAegQPMdfXGV7Z3mGl8IiP3qWbU/kzJCQoltHYgi3zKbd5glHi9jQxyqb9cZ
xWE/0o9jTp7b6QcPcA1x1K+OcvYueTSrDTwNvdXLPaVTpJAkkh/JSRyvXy8T7jeqAiYxMXGyhe5O
RgwyzDLc+bGNsm03sTIqpZO9LWOT1YA8J8K/ziTOhZdvEUUSTE57rbmvyD8th6sZxPEZj1q1Zdn4
w3Kw0YvFX5YBqPaDYtpMrLJvju1s/bKvT3yYyRHLRWUtBb2PyXNivHOE/foTXgw7zKi8JzM0X9E9
obTrT60iAHlss3OPoP4Pv2QXxG3y0xr46vqD8J7yITZRRyXTOXbw6sYWThbTLfH712o4BYk1ncKo
qI55H0zbAnDlWrGAI4KvKb7V5FvsoiJsd2leJFc77v7IwcL8RDhJaC0Wlywqb7XblLdyeSmc8YaH
eDr910/FQd5y5o6byGnlqSRU+TSzMTyWBo3S4hf5eqnRUGwNOzQ2SSv1uWDDi2Yuj95LV5nrPP0F
aK54igvrTgwpMqulHupiPp0eAl4s7GubRiMtWrZpuyraqVLUu6laZpUD9UHXxs5TgT0CqkMOvVVa
zzXutlU9wUt6J4noJ2qK/LFswpjdUtpsfFJQ3yF/1usYT+OlAEKwd+uC0A5p8nP41J8iPrIdtDTy
30NSceXYqLfWkGvM5Pn3apqJPGRUfyjbQ1kn080f7PHGXYMbtQjSg64QYI1TNO/18gDEoxqe2vqF
ghapBjh8op49E3kFmjdb1nrfK1AgkXhxE9TJECyQSGjii0KzxeQL5i3dukNvU/9SCphj9jL5ZCWp
qSBwQ9TWsZRuvybtNzhjRfw5eNPLsLTOaKEBYqiTawnzd5HHe0Kt9E9ZkYnkDPVMcEdi7UonJhs3
7IynuMytTY2m5lHnTg2sR/Y39tLSPPRoSJFWi+TmCYTU1TTMK98viT1KieJJJyukdZ/1tlVWvF9k
HZRtjzxT8lZU4LfS2rvYBJkf7ES+1zoDszHxJDuDlZyhNEOoDeJT0JfpuRfWuUXCmit0oOZM3qGr
axvsxHJfmPKOfL56Yiwg90ZG7FYKMkUQObU30BDi9Jq2uerKBxYu2WPVOlwRnqyAsTjeHUXDqe98
/4zOMqY2Db87aYjIzC02HG6/uKz4d/r9aY7keBR9uRMRW7+iK3OEdAmEbWzpCL0ae2tGydFKbEqd
Oun3SM3zhzYKhhOhr82r9N0D3W36qPGKbeo6nxC2TOjIkE2+NjpzSG4p5yPA9CXglKGtC5zsUI0C
w9qHdtt5XZrOm/IWzDNWaXp0YxWTiJbOcOFMnJrrsKqsVVjlHslVBgqt7pjnprkmeIrcmRTjb2cA
Xqv+jHb7zW+I4xtZ364qu1+nPXm5QNB/GX3/SAsDt7DlMKgeDOdSKKLN5bXLAPYSzVuxfvfG9VAk
4UZrokIEIm4Hi2NSkzIuxxp6mZDfLOmcbEZAexnT2LSuQK7ASX1glPIKBcY75/ImXJPxf/4mOub4
BgZkcNazvYr4B7fzEMXZcHtqhdCsQ/Pm64s1h9OqyAoSdzO9r1zrFnJWrSogu5bLsaEvDtsjrL7Y
/9grf+8f7FC/VE1+ZRG8LfzgFmTTb1Em7E/yCMepZWwiSBjHqY/0pm0iJALyg/VptkbmFhN4Lck+
zM0TAe2EWovsYXTr/BhVWbuaCKWZ2FDXhdlitl95mNCxtRX1quCjSvUIXVe7UIe7lIseXmJizIep
/akcRHvBTGwbsvzN5BYpTYz5Xs/5M2AUsVbokRp7ZDbiEf6u1EO37DBFL27uWI2ga/qLHS2xBXGN
+heFGyuagNAFdrmrnOoOsxUfYM3MAwc0n0WQrWpVt7suEymZO7Vbnb5eZJBAvtVtcHRQR8xoKQVa
yUUDVGyVV19GFbxOZs4RPHgf7H6e/EB8N4hEQ+0c7woZAFWPRrRE7amoo2nbOeE9IbNBDMHRApB0
LMphm4VmT+oAuyhSo4ZdbTS7pPRJJqiB5VTbXna/WAJ8mJNkN2m1ryCxbv7ovQRZ/6wtxvW48J5H
AzDysKHt+XBxobhkH6yp7znwSdQeR5LwsM6pNfGs6PDM9GB3Fuib8TDRH60gDhB5gHbMY5yyivI/
XeOX1NYOE4jnXOMumPWxHvWTbpofmPVvRDw8xlP9HFDcXdpOXnSUcjwY56yrN5GP94yV/roOjWen
H/aj8j6cWv8Ss3iT5A0Mbfx77KLfJd+YVZ/qB4E0FvZ6fOjDaKtpUNY+uy2SenMs/gkeVGsGb99W
L27FiRX7OD9gTMKxq9S4M2v7NR7c+RRoD+GzyQfo5gSGC5YwTDgELR1CYXNMz5EtbnmdoCPmVDCn
FilZgaQRQN+w1l31nE0/vdKC+ZCjQOcu4gGeYrwRkre2sOdnDYTETesQ1SqagFC184aUBjRrzc/U
N8O1ar0/lRFfg4bEOT94YUZhrkyUNAQmpf1a1y065yaVm7mkh7I/AisvNlYef85Tj0i+jP5oNieo
mCHaU+qj/wN+gQhsHWdMaNr8ex5D6uJi++ab+aOXDizQTLb48G8sFLiPQxx8ZETe7ZTyyJE35B7h
4h9zzhDaLRzHNPHf59l9ntFCx0ZF5MYkf+h+1wwLtL4mszhLrY+6TKoHVr0vhinFRYyeWBP1y/zK
m5A0OA3MGwzuEwlTuU1soS3be8bonq9mYpM5Jp89ESYbnQDWEQlKU2YsLKqCLtmKXH5HCfiOyrnc
zCmkINfDDV4a4apxid5rocrnteivnAjVHCDAbckvzwZv1fTJIcenUfWmWnutzYS+7Z8IT742C/Z9
MCqEke6ro/EwV64DRrP+3dr3POMBHEfUYtHZmcSv2vOKddcZkDQn59BPxEGBzV6JvukfTfwQK2dy
za3EirOyWkwBo8epP6CRzSTDuCQh3Y1Vrsk0cFWCjdkXtlrs6t6xBNrOgVBMB2w4j/kIViqP+xIX
RblhilzdGh9wwBiGR2E24ozFS21FQzRchHprGYQCthanmfUE2+OUWIh0T6VLByROVTBcK+XNz0nZ
k3aG/WJErPojkLDPrBBBqdHHXOm8UZ5pkfolApfJrvaPrqYg9UoIyEqu6iWaTroUrtXY/ujtKxMp
mjjH5p1uTCyO6I39ohGbYHC8laEH8pEZtEEXQ4xchGa0Scyctqlj8z4QkzOiS99kxdsQNQFEVx9f
EprOoZ/kbo612k0WKnwQISAKh08znwVQrca5t8k3mz3OkYfokATaXilAaOcgiTe5qsLN6IQwLina
TpXU31HT0aLzt0byBpmgKlJ/3dEW2L3DEjpWw601B4zBDt6knInZ3gjmnRU55Zag92LbRdmDSVR7
7XtqDQrgNrQk5eXgDzRVA7TSQYMHsts/nRhess5AacfNQpX/O871bz8j5IHLxV2zswDoUZzqVsGL
8lh3R4ohAMXwzsq74gCWZOe5PNXtWGR7qQz0h+KjDdEMNvppCszfQSf/uL58rMfpjwCvsTJcz1k1
pCO0Xm1dHDIfQQUgjk1HY96iYAPqCC/BbYuKgqx/VEZybBzcCBAWwoeCwdfaN0eL20R+jHnMup5i
VYtiXOFkxBAFb6osGSiPLvkxbHvyVcyK1W8JOlHIhja2r4qVidB5jYJ5j27zwpzdWtEJj2srirxt
NIfs3GFkQOrZS6zs2CPtYjsT+7fqC5gGlUiBD+b4+VJCUFKz3cRVzHY1QYLAglgqkim6gA18zXA4
TsnV6xqGuV0qCFEd9OPgKbnWrYCVPzsHYhHzTU+7V68R8XGaj0CVyhi9ZWh5L3wVXYuPvooKb4ON
lyMnc8SqbIsDX+rwYMXdrQyzjoe6r9K7rWtaELnwdL9+MkJY/oD6llN9Xs1YsWNW6zvM92oBC414
Lm21F6ER3BppLCCR+Ewrzz4nFNE28hTcDHcV+m1xslLYjqG2uQSE/jZE2ro39vDd9LO92TjyW12w
f58EY8vI6ttvBo3MbZ7DQ4xdkocfF7ecu+kaoO4c4QpeqWGjs4jJTExVe8t9gfRNqJ9sasBkld3O
dNxsi48RVVj46I5I41Mzeeum8oxz6+SPZvtdF/ZnlRfeMVg+dMZfq1mJAL7scxxM8RHbCQMPVceP
bphuE9N6c9LGu0iqoq2j/1jmt0wk25bB7MaN6LDhEW6G0f0osmk/o6tAgRHmWzSY/QYZLowg8QDH
bF71yQBjsg42M/5eInhBmDhkIxDRh8XVXP4stYBdDKKXgJufqrbrTjLf+g64Uho3RmA5BL084/J1
veIYUbWci7Y4xw2M5LAKvW3Vozoqu3RD3ypWvRCEBSbiZhcRCgKR/G4IKaCgmg4dDMSDzYx3FTqJ
CUYTFFtrQwTVMxZapS17rYlvKTp9TdKgODvwAJxJavQWZo7QzwIo1XsawxTVexh7a8eLy8ucMlQB
BUhJRlpSGtO05WFdnWWhfPpblNqUl/BHCxZFOgMojPRi1RTxdbaakTVbAJkL4TkpLeXW9cgHAlmK
E2Hwboop900WNJfZyEei2vA4Wq99PQ/MwDXnKGTH9RDbrHUs71mx/vjwLMbU6dTDPJpookUe78Ii
+BAD+UFQUABZdo21b23vl1Qz7DfJR+mgQbpZwtsvYN9nL5jUsz2xKkTxZB2/flhZZEqlqf7uUTXV
necspT312+g/0sPtvMn4SFhmPipTvmcMg8aQka1X5tcYHXLtYmAgN3EMrb092Fc/792TZWoTwQhw
Eto/fJLTKYIpD7M4R7jtc4uCvc2PTgFsq0JDm4nyuRLTfNUe6zFGxywo2geo7ySYNhpEBgynJq4R
31W2uHzOsfd/ODqvJbeNKIh+EaqQB3glAMZl2BxeULuSFzkPwuDrfagXlS3bkkUizL3dfXq8dJkZ
So/Nq+5YMrKThZQfHCRz8rQH+o/PiUffkcv3uBG+Z5wdFrVpudr4ZPKF3EZbP1ISEFBzkB2aPtfx
4mHW0XK5UmWpKODpxHNqgaExLSM/ene73AodaqZ7UxQMEVUNny3LsottT8zXUwc1LifiwM7VO+kd
7a153rKlQ1zfOf78MUKifFoBPuz0GcEwIWqlLaAeWzNbr1MxtxePUzii3mPd1uUpH4EVZbg2d57e
YOWplxp9gZJXXufpDXN0ejOS4cOfGhERqyYYltx5yMv0KVJ1o1Rg5TFMvbeh0RXIjbDVBb0nMzmv
+U2O1HhQrnuFIfA13YtanS4WF6crtAN5qkjNvD5yeZEagrTOfeD+ybGORePcq5d06IlEYafHsJyv
11kUqN/629C4FsNkmmASnIa9pBY0XI7OMpSBwrc5D1ef7/4s1pix3GrJp/X1acUTCgTnDsdPeVm1
LQalhJAjKYN7I0q814sSocb7MhHFfWEcBzSUit8q0HV2XW1yT9kY0KmzJX7pbNWeRsOcD9zJPFVx
54OjM49TE1/7zJmi3sDPsCTFQTqSYiKPspO4eaXgBRkyQ6tZ0HufaJY41LC/UrdqzpmONTVbahUt
crom/mhGKUDhbecW+WWILaKEtSY5kdaYcpvL6iuyiuJnSjQwLfNih0rbLiuytTePv0lXV1g5pnjf
WPj35eKTafMU360FNa/kxBaqHoW4ZM8wr0qeuFqh1/SIi0zwwdKkrGmFzxw8DF+N4s3G5k0Eet6o
S0OcUHL0cdhbQpNu7cC9S3BZXjx2Wp+An5bsg1ZQJN7ex8q/zaYfFYujq6YvjSa8Ste8iy385oov
NLJcRRqzNDZSafM29ZpuIzcxsfNr23reTliMy1Xx7bdcovCwjGgczEvNDmjjOQxD/f07Nj1VhEQM
T1U9UlIbVwtn4lpG6WZG7oRa2vjRWtpcWy5dxsBfwfAIb9gC4XrnzZfTVcBLyevVLl6YDKdC++tQ
SQWd1YfDlBUnodxX0bbw3SbzWvMQd7Gi7ajgk8Hdv098aTqJ+yYRm9xylay6UaKCbIVNL02HiY1C
JL0p3tfy2rD4Dkkuohfm2nHQqX+vUnq4eN38EqrfVjPa4gQAxNDVdiIu6i82LQ652lZFpK/8mhBa
KqwkuCX0ikG3Ic8sYs0N5o4jVu8YYjPGc7E16orWRWprw6ZIbjOkWua1tnxRJDUerRVdR8TsTpCS
NmtGQAMOFe0JbV+Fqc4aWcMq8rdh0bSWPKoUwt0DpgYCJ47yzvlo0Tg5x1U01blBux1y/trSwM06
8sBD8U/cJvTU68wMvLTCwnSbsDWUjeKGSOd2zrfhyciYTRuX/8Ix1oF822R1GlaG4DAGztD3O750
5sPSzP56s41zJ04PmCNe2SqthwLJWC2OfbOFy7nPxMQ4p66x/fdDU5GiUXU/nVQ2axtV5gPFySRJ
UPjOVm0bW8iz/7ncOix+UlqofRktekXaulg+STydTK8lG85+NNJ8Q93wk28dxoF4Xij4HevInHkJ
5yOXHmB8tmTZ2m2dePwRE7EXzV1IRQy9y7ETs1ECbyjohrTaAPnaZUR3Hp25nDdoHvEe0COdMpl2
p+jaN63SvrrEkkerxf7g0sA6/EkX8v0Jh7sorXCvWHHm7Zs7TlvFPTogtfBZNRnHfz/USVxDXx6/
OjiEYcOAu0EYH4/5fe3ALuNw53CvtOQxHeE/UqAjb7xC/h13iwMRrvHeEjZBmx7RfPpFuuwwtXmH
kqJdY8GY7Y2CVo0z357EbjM6vIlb+wbs6HcS7YtdVc5HXvNMd/pHV7rMxLRSshM07tQ42ij1HC4V
66rigcGKM5i7AuflM7CaeUJLWT5b2UbW0NRbSxtvVBGAMVgSoht66KzknuZ5GIP0zreBJ+du/+zY
5vxmojh1g61OTmxt8UmnULtAOara7k49V+Wz8ZU5mto3RENUPKo3qzZ2vJVmasXkl96L8sHvgJCP
wt0WTeqH0C2dLby7kiL39iufUyI3rnUz7j8g2pArMKYiVGauOFlUftSr1b0UA7uwiiQVDaRuVK27
uu0qFtL6V88CKawrmWO+LnnA3seBmqgE1iyCOSXSrn3/FrUpPaZNpT+WOoVZVrK+JnwDmwWK94Pb
9FpUCEz/HMCSIO9oN+WUQLsqWgJVs7rgoDNVGNuMZ2dCRp2408N5EYCgLeTTf381op9uK1/7wVTv
HscR5t8KbzqeoKCDz4hiTO7Y3pftOnJSrjgYmUr7cax+q1KZ3rdsoaxEuWX2yd48FbfR5NPO6UHq
44DiOE8+OKGiosGLxtn/LOGa23tAuajM5EHvUI1tLXsde0zNem5Um8GLPJctaWw61p97ZeWoDU8W
nzRGQv+ack/tcvnuL6MZks1nREmYJ3ODDeuId4DRDdbCWGTbTp/zq8YLAHa7dpG6mjbTaQKz9aGc
7FAaCAEqJ+H0j7JWA+7DyOOfXEaObZ3gXshF3QU1wfGt3dfYLSDHCjCKyESId0QOjWaCBiQlnnHs
ELOh75rGWykHXPqXJF50Itv+XhdcJTrJ0hA71oMwaXW3dQLjQ67z2gJHQBY+RLUctxS+VwEZ1gY6
UnNw03zjVE3CjFMrCtbST9W41b4vWv3sJ6SXOEZvW5E/a/coTyru1yROqUBvquJim+8QScxngBlF
FXdBm6XfjVXwF1017JdZ/EeVoMWxDQatRvScYPW+buY35cryiF08R/NqukNflRZs1eFAMwl250dn
0nu+x4ztYVYfsvIkyoH3mN0KAkBxFSJqaoeeu24zu80fF48P1zRnMT5MojEkXrn6LP0gJvs8/fEZ
rBGjwFqvBLYwz2+kxx93VGoMiSLx4Sw1uo1FAnot/HaHD5cHQN4eXTQ/B3b21ByBYhT71Y3D1vSB
Nkui5yDOinHZlVT6yq6mMAAXZNxf82wk1doqvPhLHmaqfqzHOQ4ICTWRl9P8YqYEqrDMNqx/IZOu
TT1esq64JapMtkLP+F59vjqwMzunhawvYCLeFxhbtOlvXlfHqkYET30N7vnIf6+mfLdU6a/T8m5y
OPCng95fLFv8J+a1uOqvLo/5jep4ydYp6xMIm6ymDOyQebOHFZhMmcWQz7boH0hm9Vh2ZIvcG9U+
zjLvwe67c21Tbz8nR4+u+3mgZZ661tNAafGy4k9c9UV74AnNNFIX8lPZhv7CR7SDPbpAVEjWh2mp
Huwa25drVN+NK70T6+85Qug9mTrP6F6fE0S1+XcZ4glq4wpDX2s269QvZz0dCAJONksBOsDxDnDC
L9HVozqxizswU9uX8xLhePOhQW9yYLvRiGc60Iock64zhfV4T0cl6VO7Ns62WwnWSRtkFrqf2fDA
AcPf8sKY+FYMerINL42AEfBKquJp66Lbl9NEhD59HRFTpwTRMYd9TzPEQtNvKZ68mGofyKBvJS3h
1IRbw1Pb8AR2LIQoz/fOniw/s1W3I8riolbVBaxoPtlhpDK5TG66+V6kFpXAWs+JH/Nc5c9PkGyy
Td4IgkbENZh/xAGUrbUrm1rytd330HIgTdr0UTlpbYQDcXpfjOU7a5qGldrcRx5fkMb9tOlzfkO8
czDFacf2l13V2SxoHV5kS+Ptk1y/xUJfjlZe5WTFyYzImcrePH9z9Yq7zZLAdW16HxyoWXmMBjP5
01sSTx8OB9mQ4XdgwVpgdAbIDP8blpa6GLhQORWSpZ+09Ypux4pO/M6DBHhrzMAJ3IVu144Mtze5
b2D/3rV5Fo93Ea3l9RDG0NYd22pw5Q6bKlu9E2au99x6TbrE3+dFx1S7YNwirlRWdnIpKnHfySWs
c7pobm00MWdmbrXpQql9/ImkS7YM61k0kzk8KMnhOtHUljMWAVAtAcfJFotFKj6rfz9wozrntPH+
sxZ6QEtn7o89ZPGNOfTFRZI4akTuELZzDXw+9psYGhkBBLiYY5Hs4qS7YhizjrhJ5KEgHaIj/1NZ
K19jN88vreyPY95e2tTbezqFfG6dUmWOLYaZECg8D7Xh06/J1QwdfD8Tn4+vZOQWrdz5ud8EnGF5
cvASIvBDwvVI2uU36yiWHqzFv5gEikavvzmdObFQQ8VN8oLHHeTEYDB1YlclSBQKzJnOHx0FjEd1
xCQFXehB2RVXUuFbN0ZjLowGDG1C/HM22SWn+coJNqnOeTW9TzEy0pKlLNPgBeAv9AKyx+vQPLq+
dihEP/BgMr9W354ioSBBSfphkdF4lnjZdBaIWxnxRnjHaKKEBIkmS287JcmzA6p92+crbZfVDJ1j
oWJ1MuNj5lH8U38A57KvntU8NXlziVGOk3z8u5CBGrk3egdyq+obDjZ6/LOSCoxwpX7Bg2KPpuL/
nKHfN15lXZk2trZP53Tud/V94tgR0LrplJKc9bJGfwapyXNc4xEGUiRVsJYAQwWM+MNeDCSbgK7v
taJFIrk3Awje6VFm6YB30nljVKZ1Sp+1YXmnnH4bA1MLD2VcpXvuhozSJI4deQXyf1DiOA5zxpu1
GiIUpXrjKuidet4NQSGh7oxCNvx6zfPiJCYHF2T2Vn9kL0w4ShIoZYbALwMXHJj6vrZY/69VNofE
IPJ9S7cyIWhkDbIFHPA06vtEmYYT0S9W9UCwhZMcJ+teBktNFldJs+lhND7QiBYHZQH1ipsVsI8C
s8OH3/kJkYqYgg02N80RBe5p9fRHc4TimqwLUpxMeZxjKIhGsDkZe8pXPCtXJ8fnX4+Vvsms6tPk
QBlMhj2gvm4LeDj4ACKOEW2oV2wzadAldaGpii3BcCr0SY94gZwWwsMH8w7hSGPtycYpfmQ8H6L5
HtYarQwGMMKMt9AK0qdxuTNbbDD6XV5MmvzdMIBn2wIxQN7/72R18Hz+UWmnO/JygNJNSqInLfkm
OEmYwtDRYOMpxuXT/K1Q4oNBQPAW3hzqHQNIVmhz8C9k6+HnClZjNPj4CcrP1E0GvfCdC0gpZP6B
57aXH6qGDVK9GNfhThHz3Q7tVb/va8HebcuGwAZbFzA1XwPGLHQzyXM0TT9EXNxcz3ieNFykZvxF
zWjBdnQywhly/guktoCT0bxd7zN+lQG8xCL0h+CdsZMz+q9Jy4NpQWRO2lvGqRx/Wm6cC5jzOW4T
3V/6I5hJ61msRHQharNuysZwLROJXXtgga7WD9eaOS2xocppMCxJXm4G9i4BltaQI64IeUvvhLe+
173tBehdKljbm7mcJgzz7CnlEuWm+el2ZUv4lo4XuJowuxyoZ6hQ39KVVMH59R9gKoEep+MOTKFL
d6DJSoRjseBuIuE+38gWjju/GD5AU9tBIpP+1fX56GW//OtvxoMv8ihdWmY8o26ec1Be+A5laNIf
GMpVJDeR9dFqONVuGOzI4NYOKlG10cKacSHfGcRm/pjFNYySuv4qEPPg1N2rtmyi24lZv/ZiHs6r
j1BAmOCIaR5DpDysWhtHpp4/ufQXDSaR6wxFtPzqlcJY7c4cHPlZTCgpLKeZ144UyyGfxRuXhMfK
nwBk1+E9GLFT7TVf4RNshowHq/m7mk0STDFLFZPz7bbpXGNTd9gQjaTd6pjAab3xPuqyR24ud66C
0pSzWs9Ld9iJuUWsLy7M0TfSoY77TObA2g5jmm2rDuOWRu1nmNsfqwt6IsdgTr7zZZFZErjKeTB5
khDQQOFf64PZ5Ri8F33cdyQ7NhoCNeHqNtu7pEVzMeAV1Dn49PfQMhwsWAjAQKbqzUjEK8dR6jhx
+QSFsn9BKOH2NSkn1NdwtVSyyymC2ei5+b0ihG9Xf0XVaYvdlJZnZdbO2VpbZ0v8DThU1r+yoQaO
P7UduIvC2gsvf178wgmzWB+2HI1A1pcrxNK0P9FS++g4dCqN2nxb1+araQt2zCXrmGo5zpJSrrUE
e+PEAu8jC9SdPBmD85ySXDoS9jF3cUNIATdmEvqpvIPSkPAaJy8iA/aJUnnykNbtdnIJ77Anao7s
/x4NjskGvX1hNyKVlzzQeUfj5VyhY/ecvY6AtuQDZqUDAAJvb6azdiIWmJM5tYYQA5NzYkXinoBm
f9i25tBxV0T5ujpHp3F+VtlVIYi+1xXvykvr8XJK1oQz+XhyfaGT57Lf46XfsPh3LqtYOWMa/nV0
/qtHhh/lRJlDXVEl1CZZJuvqbWbdfc7pmmOv18+7rjdeDNao20kyWtVInl5vPS6aR2eKnzSBn2lV
MFv1cL/FHm25GA9tbQTONOfh0CsMO27W3Jx0W+uCxT7IPht/S9DmBDpooOfYxwFnpbCbDtNtNurk
aarSvPQSIL/JrolOduuh+3AMjAJZKcSJ+NWfudDNrTtSgIOTOt3amvbTG/wifcOOoDCptJdulXHT
oGshwmpma+90Z8bupd4Mb+ZpzIok8Ix+T7JsfGyJDzEOpVsngQkvY14eGkCNSLhxwydESKiHpjYw
yYO8ksTc6uzFmlJaCe3klVJSNmle8reSB8A5po4C4uX1dz1SZTlSwWwqTj127H0UqfNpGA5RKS/V
o3R8W7SC7Z5iRCnsMgAO521k1fhBK1Az5gYpQtImmHL7Vdg+HmSfgOLpQMN2PC7HTlB+MqOMuOnN
N9l5AJX5MW3+xbiaOASn2iUe559FURvkuyLSZfLHzRwC7xheN6v007BxgQKuF7EIb8cUdYYYfHPw
WTdtwr7Cjx0YqlgkEkxBesb30TWRlvs3tKV5wxkcqPm9c0o5HMH67ljWvtx7wvz2c2g0FukdzkaV
Zr3MamY2YQkGNmzloLS8WPpKmVsNNtDgFA834gkX4Xunl+nGcqk3j9NFht9q6dlX6/4LZn983v1A
TY8copvs2uWE0LvBBoABp7W6XTNiwe4enK6KoykF2VP2twnl824GvOGevFIzVgGxlL/6UkZwQL2K
xpihYiDBdjD/xtObaZp6NK+nphu/tBSr7mhnx3khJ+QQMEUgEr9GHu+ntnl32Vk43JebFV8x+UC9
tgPKDTX0cve/ApLWuPLyMtDmc3VE8Goj8kbHubBKRCpkXlTEXd2JiIPOA70MuGHL4k0otV3K+Uh9
Uaj4cHG3WPt+Wsg8zHhthsY/JnSHLSvYynJpoxXjQgTiCiWNP7N7PzbXPyQTbrRmvbp5/3dI2y5c
THx8cxZBbBnbeGcv2Q69zdz3Q3NQNnJC+1iI6a85umNUoUWZyRfW2CtEJhxcXc2qo5IdDlzsN1Xv
vKU8BSxqF7aeMbyLiQ1HiejierT1YHxAtiGmSNYmD2qqrbBlstVVnQcGiONItC7i2Rka6hVRXkKK
WeVuXhkWR+OoVT/S6iV3m/bDdMuinAqfTYUbHuMBS667gmJ5UyD8pwLlNhxieROe9nz/RtZ0FafV
mp7l71j1csugzvpC4cl12zvBzDxBGGe7PFBhUjjFaUFYC/SMQ1c98z3F9aPQV/aKMyGiYkV4ixc8
/IXHfeA8IUku0ae7Tljbu+YkAcRt2glwF1x40ozNvlK7JO3jLZmDywwRAtkwO8WKrYpTgC8j+8Or
jFCHP014fKcwMVRJSRLzC2rUr+UOB1ht2YaV9QMLbZwoAukE7fDsrzU3uXOmDeWtWTnw+ywxlvm9
oooMIIYdCZsq53jCz2CgGXQLarhlQ9LDc+jInRy0Qz3wQrbydIm6YWIDV6S/DH5sRPDQUDIpBXpb
/q3X1fMoDfsVPYUGsAPF7M4LuckbgL1mW/pdz9smu6SWhDKQnzYc/PlCF3PFMUfjoszE1euwlqWI
xpbTA+rxnb+W6DmbLQU+u3W2+SkQSwIzNxgZzwgoL3xuGnElBb7wQuAaZcT8aS02UjT4WiCQngmM
bque9PDIo9puPXh96UrYLrdhL3ep2vcuFmBrnPOT3VA4nk/pGQ9gvcfEvK3cRT5kguBT8lzHq7d3
EWa3qdaymeECVhOOgw6T2KhPTVApEBBeNe/9nB1sUc+H1eXIRWcIVzetzUFlzW+WBusj6w2178A3
YL/gyTQm1rWpss/6Tt039bQ8cJ1QcZHWPRyphi1udbZk7CFqjR4gOslcp4ywo+P1qlvLs3T438V1
+0UO9iAaDgBQayJEsfhs6lQ8ZQmPYbNi2Ze7GEgob0KYYMO/wTnUEezMdqinr2xZPy1LAwrGTK9X
mOESTBMmhI2NNIfugdqrDdgjnnpdaofCMqmeozGb6hN8nPX4OzluBs0H8NtKVGXPWcjLTo2uUUpR
z39BWoIQonorrSTmHsgjorC5VPsXxUN5sp0RMzDO+qKgD9SpHM42wjuw77VBwdvJMVaQnmOITFny
6a0TfVNzm92IVDJfNfBIa1RAX8uxzchyo7sJkMdk64+Fd8CH+cUyLvBLm+1DYZ2s0tQ33VDwEWm4
obpEPxAj48+tpbyg4uy513kD1OT7cGM/seTB2VZIiptd7ZVz6CZNWY5qEDb5rrRPF24ex6yYqr3s
nMZd/mA27ovp4mJwWdFydwwnF1Ynu27rbv8JVtwnZ5oP/1oVrCWAvH1bu+eyfIfS/K2p0vpKE6i8
VSeQgmvDCN0RjpgGSmRDKJDo7HCeDdZarhh21HFq91zNsO0UZJyCHHnMFiLq0Yw3S168Ko8edCuB
jIVEdpn05Kgs7O9aaz83g/6W+tKEQFR1R33k0SvuOS0mIwKqy6dXfnV8Eh9dTAFuKnoS3JRmdV1r
v+rltUhowMtKpn4Ol9nGICV2tXuKpDp6mJbY380VAFsvy7pNKcchIOifRbUwDo6sRWjdgeySJq/K
MR7o4JvYJnYam3Z9jrSl00JvZFVoZ0lDCzeHKk5LRzPmG1uoxZHcmU/YGcjuQL1eqJKMcoctg+uM
m0xiTbISwn0TG4HOpeygWBSgOmYCwydgaA4/Vmtf9GJlP9AycaT0pfGacoEmu4BSvPwNB8f9w1Ny
7+hmsus0GQdFWswPuFCfKoJhJ5kbe3vFo2ml/qO8R/k43IgNs59+qGzjx24pJ2Kdnwf6PU5sZ8a5
QfLTMJtDdIw3TlbhKc13si2cc1aYL/PI8i0r5ttQGd1lZDmwFmKXcdb4E6MVbHpftBEfoU34AUOx
uSTOnrJhwDppAtmi+8triDhqKZBl06wLMjghwez4tGdV2Nc9yu3bGvFgsdXe8vhA4RHteipjt4S4
RSQMft6PNS5r3PZLuc6n3vlQnsuiqeC2j3U/h+Bgers4Zl9319MILLwblvuf7bkJx40Wlxkp81Hk
VjTggWVjyVFjvSStYzIPo+yYQHONVflhS0/sVq7dL3zmL2tuyAgZ63emw3CO71ePL1ilmxPUupQi
VBeYHzAbPKseyfbQ9lgv9x7PLk20l7hn/+c0dTS2wj6PX5VvD0f2zWSgk7bjopxglpYdfQ8283DW
x80Bmn0c0V3Cjl8whPMf7FhwPJZ1491pe0fR+O8+0c8sq7BRpt1JVYIiNm9GKVJXH2GF7T8dzL5M
fDZpDMJ04NJjGT/Y3q7W6Vq8L3J6Da6a/4RLLA4TxM+767COEqyHl4wURF7wW9PCGNhFQSKBuHfY
5uk+LX201MT1t9VCzWCjA4rq9Om4CBrFOjoiNuANImnSnzXmwxBggWZkcmSktZ3DHqW5+AaBWjAa
eMUcPWoddeRkzTUxVhwuFu3UWwznfh9DWHbm0GKZgJ0EHZwmjM00o/voiWvf1sTcUyNXLKX9KDT1
VGKBDvGgT6R26JNwnss4/dIlS9/BbQ92Ano1aY2jp9t/OmP969M/si6+t3F+cAZ4bBGtdQePNEgw
TR7iWj0r27s/3w9KVagfnXUqK7xpy51YlE+Yw1kC7FcLg07jU7S6OjQeLGwOSUKF5lKgt63iNrad
y7668Y51+fvP+WkvZn1mo/6XKwDeNSAmfrlUMWjiSfTH8RvW6L06mL0H7mWa6zJUArshQMdVR0+p
TkyfaTmPzytgAWpMWVvgcDtbhb7D/vpqN9KNzIwJydWXv5o/I0FpRhYkpf669NxL97YMunLyMKFM
66E4soujNhNfA+c5OpvMVURuqX2Ujm0fOekSoO54E+mWA8DbhPCr7mAno9T+xl6tkfmxRjzXAk/Z
vYSYPkAwpxiZ7DukD8ULoXXcF5O+BxOFWdMe/8K9caMlE28rFhdnSpeg06wnjLnsVFHsQnoiMXLp
FLkYzn5I4N42iELRMLG174n6h2RT6E8tOdvbYLg6lk2Mfi/k+3SedLkbGbRMvrsivfr/rL8pcrrD
qEXYKN9aRfE2FPkLxjzsOU2eBh56elDlRE6WEvh4mRrgWxKPEm7vD6dpDLVry4BXDdxI1JIwHJc3
kGF0xWU/NSu+sMaVGXZJbZ5x8KPQ5ofY7P7k9xJFlh8jC0+GdoFlYDSKZSPMqrlwEXPWovoiZ5PD
Z9H1gYFwiyk4A6cS9+99s26dbHYCZRgxPhM8cmaX2IzgQ7PVsW2IMflG/9OD1a6Jo6wLyx+K1+k1
x+W2ePo3KpYIu7ufqBp1BX3QPvcNAY9WRm2JAzD1KIwUCydnryKVXL+yf7AfknahfRXicFBU7ZUo
erpFOH0lsG7tXK1LKK7sXni8QI9kAKWV8dMzkVRThoW9YV/xS8UXrD1rQ3dfa3Li8smu2rCDA5it
IDe4lALaLSCmQIKTocOZicEPe65VY87vy0PrNUtU1tpKWyNJKtgju8JOY8w71skgVki7ldNt58Y+
jVodIYjG+wFQyKj8iENfuWGtqkLsNJi1rfitRkXeQ1APsglrd6aLlXuhKLZj0T7MDXMAQfycGPSO
3DtrD5R6FkhQAWgqjFxNIywUc+DyiVrifDkmPYmDJKv+o8yDkC50emXTQL065VdmY6YHzzYfTQQk
pbfLQ2nEf0ZJI4h+a2MlzroQmDHBmduUmobSIfKVrdptohOUSof2E8lIsd79XVLcyJVTYgEhN74w
nQQTqDuVZf3BwAoGReOkj49GBwXHJ1kQOEnWByKPa8phCUln04DRGcfgWlTb1WUH3CRstrvuMMRA
Y3k/ySDNRjviGO9wQdHWZILiOzEksBJvmdDf3Hk1YDdfKt1MWaAha6MxZTTw4v7visQ79o01XbvZ
3HFpjwel8f2WHIVuYz8fFL3yJwUuZGPVb4VnuCcOFDDqa3df0a8JWGlQUTZiwqQCZXmoAaOg2DW8
4qdHqBEaYD9LO8K1QWBu4iaEXljgIco7rj12O3GvAhP/7mFteE6YmuNvlwkmTspKFNprcVOkWPaL
ggq3muuwH1qPlUXqw2VVbNDu41k0IR3BDNcrbHkWhupm/OUITpl0j5hPyuSnMPJi21NYw2mFEF/g
sYgK9b7XTuhNKNhAxzcQcb5c2Qpouf6fLIaKbjcOVX5y9XaWSz0gk2uNl4d6CD0nY2jYsXMdMnH8
JsxeHCZC1bRgu2fLaLvdZJCz0NkGRy0tUXiE7eVKCJP8bBonfzoxo6igt3nly1JV1lNm9/vczJJ3
VSfmQ9GQmfr3t3FveDvfb+mOuP9Th1GTE1VRHiSPHWzWWnNO28kBfW9Pp8xyjynOuOOYemdNS3E8
0Hb6UDVxcmxiKwTgnp/XWvvWUusX/kW2lc7BMuJ128bNx4JxbFOq4TvT7CxkMcjLd3KVuiojuUgW
KEezZ2wx1xEINSx6KfVXgdIZQOOnJo4HKUY5cv0BXek0tSTOEEoDR5ZSagpaDlAE3wx9U4rMjyob
A9qYNVTGjW44TYn+SPlEfdXHNLQWQzstXflSNLGxlzYJqFHwrAZbOIEqPhPygnlKvdZUyjdPIOYj
tblIIM2M8ajy4+rc+ZN5H5dyLDG9eRyYsdVS+wyfGeWL97wZbdoXU+8xCnzJO2BTb7QYZ6H7WnTv
mfep0mRbeS8Je4mV3YioOSE0BPAYFG33Memrh0l456HP9raRbdvmc2mqvT6t2HWqE+cReumJBHkv
cxxjecjI2/kq6EhSDZwHBd9mVoCTuaGc7aplDqoKuhXmiHnwNwSjXltMAOtCbWeKJ8Q8Sp69uuG/
GEh8wwg1YOkOC6DRwiLKs/Skv9EIlndjUJtxkIHnJW+xPDkTlqnkoK0Cp3Z2NMqLIedQIriKjlhk
hWKxSOs00IYosAqwgHqoybA1gGAr/kRm7gZe9+6zAesAcGA0P3aYuJclZLtk5fid2suc/XjSjjpT
23cUIcXInxpIK0N9ah5rJmq275UVi6OI8zW0XDKd6yuLwv4zdbgTFWTMpnqpXBOBGF1iZITCPKfD
URnhXdQ9xSq+f2L0IJbxrXXuE9996EgRTfY75Pmj3kkI4CP5KXVDsAdiJ18N+rOlnfBnvmpvSW4+
j8mr49Q7uFgRnRyx9tNC3dsTPaizd1N9JOB9BEBqp2OM0JgXOrR+Ziqre1g6ZEJI27H8rYhq4nIG
gxConjaYgh6fosUd/D9H57HjurUF0S8iwBymYhCVU6vThOh0mXPm13vRAz/4Ab52t0Ses0PVqhKx
5rdhPrIaWAPGnMBpB/hdlvA0JNRb6QnQATkYbpZ8muw21LTahB3ahsW0ae9DNFVojy1yKEB6ewvj
kMykvej3fMcQ9yta7umQNI0DksZmA/EGOHAzIN8WxGbbKSgJiivbHBzbZ+S1Xoo3ngpoEj/wudnq
Kgej0rMssh1AmeUHiVEafAn2SYzeI3Qf46bQRxd4LqavXkP0rZZMQVjIdm5cXnI1P03LZz96qBBt
QUPkPkm2yMe4EIaQVxCWtf3ELMwgKUfDmMoA7ITAcrsAZFiQoC91ZiftT8CoxeIaHooHbNdNhyww
R+2nBlsjbT5RcLi4yrxoCp5AarcDKK+OnLiAhlPVPaBli/SlsnqumIemy19c6gdZIhlBO7HRF2YN
kQRRPwPm0ibivednmcdHzwbIDHPqt3VkR5ZWuJkCIt2K4BjBQgNAjays3KW66lXRvorBVCe+rlB/
Te+ozv2Q6h94BrWOsiuRbAz6d1g/Uumr05Ztl99Fhryp9SJ3f60W/yo8s0Xyo2FkEqs9sDeNFk3v
viqYsWOGnqjxez4q/UHz64DCsEl7QVFSApiB2LWRMI6wYWS3sGt44MTgXNRgEY4xz1KqGyzvk+2I
sS1MXAGPqWzd+rb/yIgcB4xMUNToz+O8U+LXLvtB8b3B4SuyEI4rAMWnqhs4+TBEEBbPHJRYM0Ah
vOjaZ1u85GhWBK2D1HXJmlfwYT6qj7Oo7UUkqkFxNctqK2Uzq5ZTLex5Qew0PWKBsAd5svMXtWK3
PjfuEBPdCIC+1XdmdilCv1gHo1OKYv99XYOH6VFgQ4l6U9ROZFKwSUbyuk+ndL9S9nOgyAnwdpOf
LcIsXWOxjAckpl/IUIl5PY1IEEDCD6y0h0W0JeGI+m9bFO1G7hHPMuur30DC2tk2R+ZQ4KuU+D58
E9lnwrEoYDTuZWzrrZ80RHHMP+s6sBs+6q5/7XAgWePskIROFe7ge/QFNMKINx0MnR7LTaeLFl9L
3vAi1+SWKczMp77ejvLgTj2dVAHWo/mL2UZYDGVD69ybKHNKIIRj6ojaQcBeTWCfP6UEiqinsTE2
Cp1zy86CyQMjY8ygpDiNmDkRPqdn4CV7o780AS9dFp2Meiekxw43rTxf4PLgVeg3EhXkkJBIuY20
Zt9lDBMJlyqJIy+JkutXZnZIO956PRBNXJUc8F5LhKOGULRI3eKPCsjW2QaIhDJwvbPi4ftuvUw0
DtQ4kLdWhQ3UrQCiBMARJIv12N2LqLzFYP+4qe0xRkmgIL9KL/3ESRK0e8pc28IREypkqzDJjFis
zlm0u01zcsPNvCUxj68VASKIxhmaDsJWxCQOyQN43pnUYYQO9I95Ukh6pLZnWw8paVNGt7yhnx0C
V0VmmiDNlqmvMEywb+jsJv6TppcVPZGgy2a5xgbEK4DptUQfsKfiSZtYMlVISjPpRwz47xRvtZR4
BVljaotrpMPwW7MDxbeeBBPtxA2oDzFkEE05t4roBsOApsRZwsDL2sBGBOKIxaqBYX4xM7MvN3BR
Nq0qwU0RwGL9rt4EjOGnUml3JmrnLpV2JvKRUXoTccks8mEIHwJRVEKzhgvoJ8t85HGHW7vd3ldz
uD5fG0jkliI8IUmwleISAZgs4YDEGLrqsvZRrrmJGp2adau1yqz60Z/Q+iDZG4HulTEqkDz3gZCQ
a8LgDWBXmqr5hoVJmPV7emQ7kU85tgNaYr7ii3LVypO4ru4TMA0emwxacO02cIxPvNRzu2dp2+ct
nqjMEeQSNeRA3UqDRoZjREg8W+g3UXhHrGVghe6LbT3vsoL9GOBY9v9MwF7CDkb5T9D+KMQDNMzv
nsYkPhCreVHI7oW2nZAypy8xw0fztzpb/H+/sf5pA2JyXtNyaLBSjS8N+YQiEseS2Yd4z9a0Id7U
qGWefpCXkkQ5onz2Y8vEWcsPrXJBM7fSqNw8uDZVcjOLeFOSaGPGLsQvp4iqYxoYW0r7fRH7lSa+
x/pvrKs21H3zZrZnHUFSYVio1yZYn6NtyvU+kXhrWLGkMwkIEcV+X/tKx4CaNBQFQlz5lLsDqko/
NDNE9YzMYGyaP2pxkop+Z0Bf0TOS3/sCplJEHZBsQBk06rmtsKDGCUTYzg153VIjuMoc91FunCGG
fUQydI7Uwr7y3RNNn6xU0xnRzSln4IwVXTAjL03nW6vKe4EBjjbtm2kXMBmuFLRVwblVU4Ta/4iy
stktHbLmXW7/VNA+IfPNISIRTnvP5MKblPF2zfFTAYU15JRB+Or3xSFcnjXCNxZMojPXeHs3LN2R
BmOnaKFrmAxEkABwqptjtJ21rSintD/vdUPdhPyAAVt3aVXmGhOCuektTDmn0IOt20noISeaTZfY
YRbu5MnXCWbExiu7RuIeI3s0UV2epx9Ce9FAKzv6H0+c/9GKH4q+vBGTRA9idV4xrqYSizdEPaS8
nFrwzxSfMZOnOlH2zfI+6iR0/44BIkUB2A7cO3BvJQxVY7kVhXkbrWIzmYIbBsKvGtaHfGG3KjzR
qL+MjEJYrPwKhIOnWs7sBxHwyEANcMKTjLqKXJhYZRuBBYs+hztyPpG1SnwOblw9lo51JJwgQmXm
dIgM9XOhG6Nigk/Eua6Lx7KUcRqOG6gw1MOU+NRdmP7SqLmYSXiY5vQdNRXVKcROlZpfNV7U+7wG
z8/UO6D9kI8IyStvhSOb9bFED6XozW2JQoafGbJuJgkB2cUG/XfdPoIlZSxUPkDhIgtVUBcg1iPz
SRijI9j8fb2GK+4mTTs2WrQrocJj++kULBCLwLt/pFHZzqXkCxALk0sTke3g19BVCSw8wjF1w5yC
MDDD7zgRLwaTAlZUO+Cj20Z976yzFbUbSGYbg25/pdJblcAdyApnMDUv64gF4J/UUt8CKz9Ztd+x
oKxby4nCdTvdArgTfpZVKJUwMyYfAtoyiQaZEm212V+01q1kpsJrYSG07NvLV90s7aRkBiR5AToM
HhYl97NBgcT5LeCCrlT5JSuKB6hTV6T5y4m/zHncRahG+gC6TN5PpKqVFnpPfpYkjX1j9k0NJpLQ
uxaIK8V4SYbhJQAKtPabIvTX1i5FnXE5lBMV0RrT5BUE2u9UObowyKcIHAlwvgyG4mlkMXQIq7vs
nVwocsuv4MxYK0fQ+2pgb1Voa/2TaEXPaMj56/XL0t9XRYg0fOmGctDW3WL4OZMmkfSTUxk3bcGr
PeNVQ+f8XuQJZ/lsm0zwYh0RCO1Se6qw2pLptFfW/Nhlt3TnDMxjql+HGVItq31LeKtgZWCv8Th+
yOiwhHIrm81byyJKxclHeu6C1aCo8h0jdzcQNV+GHpxwDs/CaRGGxzgV9zgleJYyylwKTwWXG9Wt
Xxqj14d4pphix8Fng43EyPuNLKOeN/iugW/8NlCAIeQ4I1jvto73ExF+7bhd4saTsP+Y8QfAymPI
fK9ddv3IWlG9tu29aW4r/gXCsKBeDeW80CChWsigsE+UyZHuJoRbxCFOIBb9tShc9BLGuukWAR0w
QKZ0BbbKLKJQYYvJ8mqp6G96JFkZWGMRla6oliCJENAlhulzQrsT1QRlXEElXQWdPa+kOHZ5ZIPF
srTLZ2kT8Q6QlwicN/RkgiLG5LWUtG2oIMaPCGKiKJcgjNzo1O1mm+hvg7QlL+tkdEBZce2bx5RS
xapuWFjH/ot7NFm9BTge8XaG6FBrTjk+zw61Ttj/NZVGocRaMNIxeP6KwoSxCwQovbrEILqfiFzz
iuYnR+889IQopZXbVjfktztTWXeoqNpGkAgboMWbDGoCwqwx2dMxuhYD2b68xF0FrA0F/OxoU44o
r7DDprlKos+6Eir9HlvLoeYma+Pco8QBSmezhXmn4EevLClozTwIpTs9IOUC36s4npEYAI0w91Re
sRZAp8CSXeVOq37oDIdF4SzhWJjCkpLQurLZZSUslUizDoogHgZDpsijTl3uobRXIE6JbHJiBiuM
Cb0uurJ4I/+mJb4C0VAkOAa/Geo1Fs2F1wT+CA04BFw5d3faBLnWAXvtZlnfxAQcN1X6IodXIBFp
w7blXIKJCPRPvBvIBCFdZNVbP6EAuZPWedDZQLHqsYv60JpYD3HVZ6lXx3gh3gKFgB+WRkSAePla
yKiAfEOvQf6ad/kXiNjPST3odHRZEfgyzh+jVv0xhOzN6LMqja+FVm8oCt9iD2uUUMSYs5T7EudU
xSwN9k6nXy2oajxvEemtGVFo5lxwd58N8V8lhL6QAwrdoYEpcslrLcokzlxTv4ftIyUXra4YLhse
O8gk/9MFYCg/afRJMOrYlBdgKk7AwL9ZGFCNTHn6yyBx6LuV+RVK4g640CYH6knEzig7JdG6Qm9L
zbpuM22GUyCXdmlz7Drino4S5eQAVrAkm6TEg2ayz4SyEul+xJKA1ZSnDY2ztBKI+WFb9yYYV+sr
i+eXRe68Hs9dlQb9KS2GoypQg+lacyyBeNqjOgBR6sWH0vxqw5CQH57vAxlulDJOtWuJ0uANFeQN
a9TaM6iFDVv7zkvXMYu2j4FKEJhgPVNN7cHPsi6GpsdwJkjDnVaN/tDxBeuzotLIRGAVW/wSvZKQ
p7tasgiRS4/wrJjunwerRacYEbw7heojJSp9V2OJjhFguHOSF5s4NVW/jeTH1LTjBd1l4aLnCplB
wrZK1JATFQ0nQp4RHcfGKkrRbfP8F67CwFmef8V1yWRIYcSisEFL2N4GyBUuYZ2cTSU5h8OkbqWe
CV0+mMwjCavdjE4FA9TvEaySXhiQI6iYjmXNbxm/4Imx3StZkYT9NU6eCvE+ZRHDEn/tBXFU11b9
05PkqcS4rtVwjk4QsMhww7zYmXV/EBKGxrBdd6reesZC22dksflMmFJuezUBBVS2jq7TM1idQrLc
eJliffLByeBZH4bCj3lytNbC3GC9sW+4DwVQH1ESn4zzXwmcQApFGgRkrb5EJNrlL5JOO87XXS4m
ZoYJ7VthEC9Uj0zfggpOvvGkS+hdINVexQjUjeNBsqs2IK0YGY0qDlu5i/vL6maoMhEXBmR1uAj6
nYP8nk7EQ8Ul8OBe5EzMR/UfcXPVGWi8ogew8Tn7A2ARnbHMZxb5UrKAjh2nP/Tf/R79YmQXgdJv
pwmDlpRJyo0R93cQNbdON6qfDIQzhK2d1kv5jlj0fjMkEfskjdRl7vDytwSo648WjW0+J1cTmNco
KcSLBx+NBrBoO9f8VM3IlLtc1zWEWfs6yPhN68xx9CcZAoupBTutHC2VC5HCGoU/KcD1UPCbgspF
DiDne4vxawkhUb0kGtTkRSjoXhMIPk2fMKQlh1mPw8T5ihSKl1GlPTcGAK8knCx6ec1TNLcLWIuf
Mm0tXxqEP6Te9KdsazZGELxXY8KdBHcG4Lr+LmozFyRGLo6Gm66FHDpKzDgGMdkoi+TML2w32rT9
iyJrLXwGrpVpditRFhxWPOx/5thLTYHvUBl4hARQksvDRMu2Phf1YKn+ogKoy0kB3zZ68BwFWFyk
j+3NSD8Q0Q6qmrGEpMWvaMKNvYqnt49ZLi91/GPI7xKZYtTCXEJCc5JmfdoqSyZvZmRUA3pOsNRA
MZt0p5aMoIO1Ip4Acyma/qJaY36eJeOUVe1etlJOP/y4ZSUxN4RCvkaMqdRZKkLdLu29pJIW/Pjc
m1OkS4wcCJ7XSU5zUSKMXfQFDpwDaxrLo9y9DxDEA2X8zpTaN2NuvloOudkFotPIe0qb3cJQ0WoN
r1+Uk1DXWwWYiKJl+7kndWuBsKYjgVUuSlQzNL3laetgvduX8bNLzL0k926K6DUcMq8xFPgV342u
QJqUEDUlroRsC3aAIQv8Z/80gLONXO3NAlsprVtyLuDL2FEJopAL2sd25FKveyoD3yR8MLrBJT17
Ffdanc3o77m2yyfGEQ8BOShcAmZYiwticdfiexlb3/THOZgSXSzxY31P6g/pD0xRP4t1esGDZSUk
fLbbFJ32UmFf+DKIum2Qrlp7Eh5YSpBiXvRvepRuIUnh66kdY3gLl9mXW5DJwQ/TtJc0KP06Ng6N
RHCIOze1jZHIi9uAj5bNFkzQNMV/pSuHOBK3Vpt6AyEBunXVu24ry896+ZfKXxN6zxEsVUUTGTA/
DhhYS/VsY3g+Sx95RfVwFizTVaRXFdPMBO59/ZgK5iyV+dqKFGX9qdlqmCCVrdh/pcxdoDEyBmff
mhLLkA7kcSfXhSGDEtFZgBxMGpeQZXiNSG+Vf6AhkKNzO01IuegvYhq/uEF3nLZ7SX1JI0A4yKlG
Pm5sdzj8rPvA2CZN2Q4iEu8L8uXNeK8QC21+Gvm2SHa65hIqHQc3pXmdzKPOQxWt2O3fwlx2FSQx
smxoVpJjxrRKoHEjlC+kaiigN5rxdCVXdekvIFnssCrsaqztWQFS399kVbuOytO0nNh8+X/qa/iw
MpjFsGJuKDZXPYXZ67YV3Ad8KlpKti+HSzJPpzRfnDgMbEN/mOVZzmtEEcte7aDepMWpAHc/S/Bf
eKIm5dH7BSPGNKqBQyG8UxBOF/KuRtxBa5YFIzY0dnC8BmJyotGm5QEMz3vJEAUNGXlDUcyQw7Cr
SNgtFuobZGCqYvC0Iz8XdsA8LjNh6Nhj2DzlTqrSmlDi5z+J+ka0CL0gmLMO/omnjxYSCZeXqdfI
NE0/E3RKmfKGW36r0GK0iJQ3jSCy+iEIewEyynxx6LYl24tlxtepMWalDMhpbqTj1Jcbimw3VI/9
zETDlO5LanrW2P9VNPEFYqYMZ8C+h9k7ME+CwmlP7JpTBJLToc0/YCwsI4okc4/kAlPdqtBDBm8z
m8IkYpclgjron1bP8NtTMxyd1RewmnV01N+l/lKi9hw74CTEu4wovJLKMVnc5dkJ1ZOp4S+IeEdC
RyWFPrhGMWkPCQ9yQ3biyK5oS+YKFF+GPOfSvMU6GRG4sIgU2PBpxeGWGtqYTpLA1GV5nNkP3Mv6
zajuMjJLIJS2oHw04L0aBfsTAjMzQES9E5L2CPieze9rwqYOUJXLqhpi8G/CATq1EKRj3ijEruKX
QIWX9R0X5aeA3qnLuDiRb04DznyWGRZK9lI669JXnX3mvCJisEVmZMtySfSJZNdAPkhgEUZ+9lOf
fdSS5lnUL1MJUoShUCKj6qqBzmRUXOaPGOJ1YSYhppHL+pYI3AYaMa+ThhEGWkSTrCEW0iM1Rb6c
ki6kOdQRifGzSjtgnbrEOHf0S4sYHtX8AffP455h7gzCKMYvV4noW5+DPPxKdX0FFhy16T42ppcm
k7YJbCe6i03TBe9DQh59Op31Kvod5OjNSNa0GeY7fIijRUkVKeiJZqP/N4EjjnMSi8CSBAdjAsQb
GDW3mCJt9Kl1yA66BRhsxeU6tIrbF+onZPNbt1IxqeiisxGaniG5LM7vZo+DLrDsopURqeC2SzY6
8/mhno6zlVDrjMX/q6KhEfAjcQ2aFbUpPoKse/aIGwG9vKUIcyT5a5DK7wEuctZl5yKnQ+ROzcN+
ZcyzX4r3kfIpS296FV71L6m7NZjPgvY3Ew6BEn2rrbhv5RjLsfkxCpMnL+tRmX4kE2E/fDIc4B9t
z7CJmtbgaV5tvqxDBqDyQd4gfkuvZPBiDB0Z+jc0NENkYhMq92EcO32IYMdimF5VFo+wvgstddsD
+7TEalc3bGTUdVHyIUoZCuP5bczSl74t78Jo+CJvXaF8tdAoNOJCtd48LNOX1IPqUaBGleMuhrtd
gCfQzYWKZSNuyt/x2Opweu3MlQe7D3KEtxUZyCa75Xi3RKCsq3uDPU9uUPD30SW3Iv5Et6siUFH1
QVi9c3hv5WR6QZO3t6rero8vo0rvSJMjDsJVlxb8copdiS4fgWAQG3bJWRiy08JwcSgr7SWY2RHN
3xSGEv2x04EcMhmqw5djBa4ulOZsWM3m3AgDUUkxBWu34RmCOxetZMYK5RB/qZznJJjvJW57EXdL
qP6hIiiw0qPAk5ZLZNlK4Ib1SUn2YvuRWeZNjLfWfEcCTj1L/O/S6PB0JT8Bxl8eI7QEEcfsUv5c
ed+8OXp2Bi7yLDr0urEV8n9dIfnrSzHEb1H1IIN0UwC1ConJnoMLQlX4FtrsAjbSoCie8vzS1B4L
EGRshuQbKeRnB/O4XuN1ghPZc3eSpNeJWG0c2LxYiQwuEsXjaASJyjoLNyu5BQoAmlvyyuGNY10A
so4VRmN2iQKSW8w2xC2Va4FamKyCB4th/cgjQKKt8Cr/WrUH3MAlCELsbZk6L31YiEA38RHBCRtp
eYccovmXKPIzkzVAWwz9ZbgjFkZ4EyxJL7FXrq6JXvg6t53RAMoj0d4RW+PW5ar9k7EJjExxJ0t8
M5huXXzrYr0zo8omPWCXlZip+pEhKHd9n+3yFDklpFdNCh2JUYnF4ocbhUHBWPnE+5FG78T40X0+
D+lEq4AmdHqmqOcd1KRZYwfBJr8q/4qvGT3+hZTsBsCIsI938659mZ4YTglsNimFK6f+YCpgIWce
7I/wvXzhdVsVx1drV19B726wtMyYFO/IifFkq9lLiG5h5Cbne7xkcAaGHAnRMJP6ljE7wbPENpFa
kjxnfZK+46BkdG4M/4TBUT5Hlre1s9jWHqFA/6IeJW4hGcszQWe29UfDYUFoR2LK5IPlCBCS3/yK
pA7zHI1fIbzBPme1K82uWp/0R4kRxtzytXXpfqq4WTeNW2ERxVmOOmA5TciBZ6Dtm+LfTMAw2mEH
3wVl6IIdvnAt5SNfnSs+c1+0w+EGN25hmojfeHYpgjbUCjz3/GjDQjAPPyA/Cp7zfvFqVoTZnoy6
LuNnQnWI8c4LKkcoH3hqkAfg4RzDYya6luTTkrrjsFfDg2Ae8ujA7VeRACv5Ycfc2BeqAyohdDA9
fKN9Ca2OLxAyPNfme+l1J0wScrBpjV9MvsYfeXAoZksoY6PP5oQxCvs9SHj1cpZYp4en2vhuTCan
00Hv4RE5NTycHWpXSTvPypOtcpi9iO1DqTytfjbcXTSj4aP6LFWffNxeu6TlLkwvbc2PMKFZh5nT
X4KW2+P01ELehDcx8XLN71AFAMagagv4RfVHz9+V8l2YTjm0eh0ZsPQTZJ7wr+o8WQTG57bhJrpz
EiGQZsyGgY9iMLZRrKNiY9uS/kgoFYEAme4TZUGrPmkGOibTxonCD8VJq3FgbTWoylu2B2Z+UtHj
40GG1rTY+G9UxmBINaVtkBKISIfqpZmHe7uWjxpbzvgpBW6S+mg61W5bZ57c7qDajPULBwWPd4Ah
gueMpCAWF0zMwm8w2UGEgofHnjQVr1BezN7ukp0hbefHmNvzchjfZEbyEcqUsya4o0pi04AQ27E+
U85avAZ40JQXHpGiOvDtth1/+BQM26aEY8myi5PW16vTwusSBicNBfU2b3Y8xKjQGIffsrcIdUKy
a4iLbnyFBMS3hag709a2tcapGn1p4kmfDkZ5aFtfFPYmkajZnlNdMu3EofaZV23jOpcoSGOZH/xC
YkQbd17IzcqB7KvbOvxZDFsquSyq22I4ZoU7y9FnTC9bmXigdFeU/zJlr8h7MDsBFNPlUneuCrLk
Hx8F3yH3ZO2aqT1pjqKf4bbw9XS76Yz2t0KRFG1Vi8oMHGy0ZYZYyJdRvk5nWwRr0Di0X6xxhWIr
LW7V/DLJNiDIdbsmBAzpJqAwOIUSVgHugNEbpdyJkpOFbICtv7AVvi82B+0bgR8JZSgIFMR6JdtI
uxoeLeWM9Us5qLas3VhpO8ByrXojUg2lOKM29QXjYXjJ4GMPJ+xbLLx5AoKf4XMh/yOFgmWTmNUX
mwqVngwpjcUFAl1ccfbKOFJheTJX2Q8I1QlTkzxQbw3tEGIGIsJReujRJX3gq5LbA38uQGxJQb9p
dOYpDuob/U34F3OjLDtQERTwbjcAZNlm3Ijlg7eGX51cmmHLXL+AG5rxDb5Wipd8rhi/dwWSnLVH
ridSpXREmW9y/gb6ZbIhDpavGfAgny45Nw1eWDZWKBVeulHfdYzwOOxI+dJq1E2PaaIvFGm7mQoB
0Jdvq6BkEO4GgRDoh/CxwBbYGoMvN6ca0RHmIxEF87OQt6zc4n5vcgbzgmRwCojdJLnSaaTTzCgt
Fs8dh4w6P1SWmZo7MZJXMd34SbklTlsF4MgTcB2dD4WucJOGh5AP6z2fPA5i0t7z0MmQGE5XMGds
U2oRHMBtYSvD1qrZM0+0apv5APGllrzVdfjaUA4i3u4jQbO8hzMy3MkxFrfOcYgxmNiMx9WztbgS
wF3inEoROisntod3LotuES0EQBwkNo6MYmrYxh+TZc/WaYyp8HyknAEpnaqDUqUTbaXC/emEhg+S
pwI/QoBF6sn9Jnxhvlb/SETXPXnHKOD4ZEEo1iYnqaM0RyW6tDw4DLbzu/VVzHZfIZHBLXchUypd
zwNbbxjxk27no1YTEj9CFm+dO5DLGAIrG6RYHX4R5agTdCbvK9HnVysjN1XdEhYBu/y/UXL4+WYY
cKxqPkNkkg+hOatXDfsYOBQWlcRMatztTvOVxqwmdrRQiFlx8ajvRM9QL3Fnggvq1Pei/BFrZ2ju
RM0M/CONO/62ZN5Qn7i8TrwWfG3tjoeHKJLsKzovyM/YRJD1166nLVwTcTykfNWkxpN5ozKEIoVw
0x+F9KHza/Y2ixXWcWWzS4M9iwydHoJHPzAvqrUHKs/ctnNzw+eg1gguEN4Y2E85ylsvYYNfbTr8
sht2ddOZ02Bi6NJj674DF2QJirXrKCMZ6PYaZCkheJsNHyGeOnut8reQVhBj6b4M//DlQQ/4KRvH
7Laz9WUauxY0uwrhofHbmmCk8aEUh6g7MsZKRCaXIJSQlvkpgoLGeDB5U54cF+OFmznH9xH75UV5
LbWf3PieG3/EEdxWjLj5l/agv5B/AHGBiGruShRdBtp7r4GN0/h6sK/N7cCCm1odpcZywo7J0nPk
WsgzW0U+jn1jIzPOcHmHuGKxl7XQGLAzoQtfNvQCJe8KChhtrRLl5YAfiyMNfWoNfIUjEusr9bFs
p++U1P2lOhu3FQO509+VfUesUjLa2YIwEkbDXTB44F1IYHRQ1CUGAK9raFJ/oP9zMvFCgdoPzH+w
hG+YFRfVH0VJbPxgreDW4c0Xcoess9TapdVlaUHf0jB4hk7mFFgVd2SHGHxhvbV7MjkuRF2wPef6
Shm0kzHucW9T0SNu7KxHmjxhQEW2/A4JTh+ZCh7AezTcd9IJu0LIwGRwmszRin2DeKEYjypZGgg5
iFMbu1MVXaTpLiTofivOdWJEcI0a1EjyMUGT8rIgg19g9oaGx2NGXVXSQgJhLqcD1h5ibHkvOO54
6aozj58x0ln6oMMA1KATg3u1DZtTJJJRufIkeOiMJ0/WvpwKVgHQpNbylccqKrYUtFQA8VVn+v+u
Wpthnx5JjuTg4H8Zt1DK8JLLCqu05zjuydJgIbPTMQvi3DZcZV0fMl+2FTw8IRQm8nY5fY4wRYH6
SKlbshCIf6zeAS9AKlL4O525Herrkj/mEeaseBUq4hKQ1cChpbllxSwKm5hMpiaYdpEl7sIq3vdL
74fQaaeKUGWaU7SBSGzRjdSuzlpV78T7muYxa39c2mMyIlUgFKZ/JyWcqswgLvwlNtFgjRdhRIaX
7VTGLkxJFMm314k2mE5ayfgEbWUFpTHYEhiJkoHHOAw54UTuLs9cKdabRRWQVb+0FfEYGo5gq3BE
g9BuAY02HUI/XGF8OvV1ri/z1NNnnIrym0Aajnd0dtGt4WQvi0+lWdxi/sqwb6P1LD5bTt6Z/KmE
lAdBMlG/IJCRPrW2A2ddeWbJ5zxIroi8YNxpDMUqUAlpn/DVZ9QZsNewH6UGxwovS31eOP3V4b0z
OshE6q4lPkqr2WWN0mnKZuwsCDe0W0gsYLIwaVJwPTba1cygBvEgGBMz58zYjD0BhssxY+LDircZ
mGQLANFDr1dRwDlqfYl7dlm/fMhdylm+PGP5p2hInQgJt66/VAgubZXa+TAy+4LGRx3Hd9cy+wyv
rfimyFixvp9FdlU1YAUsGH9a9cTEPhg+h0rbdBajvesEbCqr30Xlk2ws9O73JXpF9OERiHjPUB1D
nNT9aXjL1JpxZ6gBA1ljwlXanYgKte8IH5vJUtDKRdv1NQlSmkmEgjree2nStyzcGgnHj6la1Pt4
6Yeo90KVxkBOOJ0ls/BDi42LMLU5u6+xIN9sog40ORO7HinLhJtdtBwhnThmsPUhuiKpnl2LW9ds
7hoGtOwe/7UFu6FukH0j51TSFzBX1B6o3FKB7RScD6WGFFCzoqztUGoo4wKTsRjqdwK5FyHhugoE
mvGZ5SgB2naqbSM9S/cCRFRW/9Vx0nn0wmNs9q8xVJfQ0gJUINotmPEraMGDhIsQIbDAdl6Hs1aj
7tYtE32VbLy1/zN47jOSJOEvUJVTqad+YPIdhOKIyZEWIm7fSqQUZZ+zkjUlWFrSVS06jIaKG0yM
tzp9cPO4emqcSsQn4WPe9aX6gettoBsaPE2xdtncnKte/WmE8EYSrGvpwVbqGBjEC93ParBaZiVy
AaFg9XgtO9zoQdkdRDN8yaU0sdU7hbZaQ8FdBHJ4W4PB2Cxa197K/+mt8T2QaZoUijfM2QEz9k6q
u78u0DCT00ZUrL6KwrDHOcKeINNqyvs2Sz4qMVRYvayhguUxGBRUNpVJkO90lCVIAs3vxJmpVeWC
UiiFOilbv3UufCcVg/uSFC/0G/h7rK4E1xWidjF1wv7Kbh+QXct+YY1pu0/GfNRw7DrZqZjSuxiM
CQvw5ABmA89nS9HQkTAgVwz8QKar3mAIXi8AD5M0VWfeysCGIGi08WstNHE6Z8p/HJ3HluNGFkS/
COfAm23Re89i9QanLLxNJNzX60KLnpFmWio2SQAvX0TckDUQKfLhVTh5vFd1Uu8SyGk5sytZe2RI
8rpzLI4q/vOBOjOTlqu27YEE8T5q+l01w0taOO9JD0VQkiMA+bCTWXY1VLmb3MEMyZWr0aAeB0Tc
652nIkdU2roPwh886bDKAQSyIoSwVlN5Q7JmjwJ4pJuEsDU3F7CitCO7RrsJu4PFkq2ihsryefcL
x+bbn+2U3D7qnvy1a65/R3n1/rUapjm3OesxWPGAVT+c89GKt7TUb1MX63Yv+fOlC4s1aB7bf31t
7Ro4v4rTXQQU5ze3566StzuNxo0EO3HChyeRbnNWu+N4KhGHYs1Yidr5AihIhIXCGkhdOJyKhDgN
a/3ET7+k478n3HXfQgxcvMQlFNc74PyDNipcN3a+gQiAflhsDREsLS3alB4tLSFIWhaDwdWS2Fjl
HyvPg2/2Bzm4N3KkRtNcAKfTdaGAePM5W+qc8fkarRcGBzpGj7WLuqkCvzVYMxvpnOPH6J2g2d5c
jfV1ba7qhkfstB2L6Dco2TM2V1luqwJV08kOdWitknZXD+06ycTJMEhSWt4j0vxDFb+MCQU5yf4G
bmPCX1kTrSPjXhvEsBs2FBnHtZZFWbxPsE260OIGhjGbQvKp5DbGfyZpfKQrqmCcubRZxs4xxSH0
6uOvpPs3xi288X1ufMPdhBM1vgkkXyhP666hKGlkr4VCSE4LR2qOnJ711qJkAIkEplEm8Za4lF72
lBO55Ev8WUwgrZpsCTxSzOqzxDsmeF+0SJmXfUhmCXUnRWYEhEZNJj6tmP34KOyZVOOZr+Qzddhq
tLlFP07wUQtiT5yUuZktFaxmUAdRZQQgE+zVWjGT3GaDpFj03at2/xnuP9BnVI0v3PBWJh+UHrDq
6Thn4chss70QEUZDcy5ksK8jbjBNuknBawfNSZ9qLU3gRL5YxZm1zEGQFZJdpUqTWW1DjIUMQLOD
1npIwbS0UdxKKdpSh2JtAu3hAmhKOCjDN0yuN+shZHMsjGAZWf/yHDey8Fj9/oHBpHMnXME1XFB1
gofTWOh+yaWGkR00Vg8gSAz7sn+prnfQUsTldEZyeB+P/jYxxq3et9SiSNreck51aHL61uz8Tw24
NBLEvmhGtNOcurAB34YKYk7p0SkBmYc+dcraHjllFVMjG5Al7CRCfNexRgJrKA3rZTKLESSgkcXs
65vKHRhteN4FAwkKsAO5s+AQyaIFBMos8MRMZ94tyAfO4pTtqqXOK/5pKr/KbDi2vgkmxznrCO1N
QzS7Yw3SCc4aEhu6LzfcNc+YkNZBEq7KPEeR4CQLaupsstyMXP7t7JaHvD9H1dECMPfmReoqkMQ/
fPVYU6bNPfqsj/RQWsquQv6wMve3whKkjO6VAcQnuK/qDpAvsGsHEtEU9RVrDMdp6f8pdvdOGdFO
G/WbHY5bIqh7B6cldSdQ3WlpUQDAO9o5h0GqF5CF3X4dqF8iPPhVsOx85ZivvJancLGGWHrR++zo
ZcYqGevTaLPSRrPxNO86RDX8U3jfrb0PCfv3PZAeSJ6PnOBKgDUnwqZs0HQDWG3jQNPOOfT2HmH/
Ym+MCeiX/Ci7Gg/yzRuhSjTdF1E/thga7y3RBhKFSRNujM5lr/wj2era3RJ9+KiHzUbJzbnlF39q
g204Cu5Dky6ZSk+c8RpOIo2CT589ne2oD8PWwLuYa34mCyn1TxXucYiGWVMZQNTUtQWgxAK1Fgv9
ve7Kl5TiaHXVjj5MSoJffYKHWdf30C4pVO94RMq7bTnUWYHMCnFWY/+qx/aFUMRovrKdqwiNddQr
tE8khxEFGrIPGDrnliFOVq1/rdnLWhmuJYf0sVe+yvajaYfDmFS3vB1fqh4dJG1M5O9hbSbfsj83
NJwG/VPhGBdXbJHI8oNjzg76yDcovsW8uX3AlJ5Fcycsr/DMkHGCFv1I7OFeAdGlT75JFikQMqFd
uF6XuKEOkrRDymVohca32/usHEt4MdGX2oi3KhLLIIguje7RS0vTo2V3pxTzOjIyh6GO2Bt9wg+d
KgacgsdeSW/N6D1zNbhZrME1FnXQfjaZ5vypkgypkzBV5UCEWSFB5y6JKKsQg7xbJo27DloJljAU
jeYoCoT+mC5EdPkitYHkR4cWW3Hmy28n4isPx3WOxONwnuCnTkshQANWf+0nI/N4g7Z87Wrn6dXR
e+1WyzIwfmqBMycuileIZYBy8mVf1wcIl/QT297R8urzYOmzCA1eLfFWOeOumkQEh2e4X39gglBV
Z21Z2kfYuCcOYdzR3X1dFHvHnHwWdUAIrzm55rIhkpyltvdmSfI1mEk2IfIFZV4J6YKmEE/osk8e
XquUwIbZP2BAvZfU0hUyfSj7vquPbpU8RKmts6LjW4qbrNa+y3QWhv06KUzMII24lf7V9+UPAxKO
xnZhTh83LeqEp3u8bcUNZ9PXYB4wJZ67otpaWvLSeZPAtGIkXFXTiQ061dof/V0y8GUb1B/wsWsl
iPD3HztaRyrATkmLhhZHO31qibBwypatxrEgvFWpdiykNks6uerq/hiK5neQ+clMlWVuV/9bKbGO
sR8NGnbPaW/QpjS3fY7/tfMJweVsTLsFjzJqq//QHHHKtfxgDpg34fgNA8714oOquZMO0mE5JmSn
3GzPXBHoxrs9ltReuewslXblFtPU4e+KQO7hI8GBSGeNt6ddcVmw2ewUbkAQGYJUW9c4X2r01DJK
phgRV94Ub0r+ZTFcIP2vIO4HhQce1o9sl0LZdUwRonwHNw808pmkbGpIxQVYMQSGAS5ZLf2ifIGy
bggQq4an4MRazsCQcwB860qxrInXqKxTM1wMIkKhcp8VmymFON1gtERtYJjALLHTeTDhWxoojeKP
YlhGhU+3ZwfLEDb4LXgwmAcNTggLtGUJQZO4I3sJBYhLMvT0i2EjU8N1B2IppLyvJ2BOtmZdwozU
NfwIBRbd9yjBssCLc4MPqIL0yw6rLC5pMgrWsv0p62HesS0vAZE1+LNaj9r5CjUQtcnw3Nk4pBD0
aYY0z8nJj5kau3oH1mPTiYAzmQ/brSJigtzs5PjbzMWIOabCQadheHDog0sKZ6MUF0kUK2kffXFS
oPLUMUBb5Z/DVq/GH2sJC2cUWdKpJKQnsj00q5jHy0DytzExgyMrYzHzDTDEMASITba9ij2VUvip
txTClRuRNeOAqOZPUzgzBXGs0ps5XRWogT1OTndhB8Epjtu1UrFC65otY+/CP0q8ngm3lekK8GEh
CzipKkFKHiPz0c5+jODBngpr3oLpvB/Qv9nrxuXFaW9l2W/pB1k29Zp7HOcq3oSWLeNkUaRYoCbi
H9NrWwrWw3qzsCtMZXAjInQNB5an9juQzh0pueKWaFoX7BKGZ6OXWKsSDYcAWc2Yy3918mlUm0i3
94HZbvF16x8k25Zm8TP9mG5alxIrqTHwZ6ceJpAOBtFngUsB91vIHirHlgPvsP7mkfjWiT3+xreM
WHP9NWB4UgOWx9a3zBn02hQF5OJnfEHeE++GW2MsD6APIDz2mwntqifb1v4WyrmRK36nET8g/3vt
u5mv9faXuEilfZGPTaIPSQwuiU/05eoC0NcVOBP3xGVR0lPHEy4T0YGyskNIqII4Z73xAqTISh4T
t38AcMLGUh5YHrNdDBxtR18yrh0sCldVEWuw5sywn6L4EZiTsq3DXsyS7648je74/9idpp9c46bM
XgMWWs28VlELcN3D8uWQSlg4cmaPJ5tL0sPnaWM/YAPJMN1hoMijYa5i2a+Hd4H+xKyAWPQoJpp3
+gc6HVHoUQKJwlhLqyy7cc6qWJYhKEAyZbjR2IVa1RpgCutXDVO2cYR/l8BJ0ydHlPTmEisZ6U5M
les2xSlbPj0CdpH1UnDtE3tGfodYw6OkxpOUjPuQhMlIkl9CcBNErkWogcbgS0MmAK4Lv9WaB6G7
nG4o1KwuDHweldqtXMwl7FclpAFDPYW+x3YU1Y8bWliTKe+cNcdwuohqzqN7H5Ni2/nbFjS7ZINd
EPEboSlI4D4WjlAlHBi3cJrre04+pmpvRMUCgXW3AITn9v1MZdMk8eCNBapPANWyIn2FzXPQ1ylM
GBt3jsnPyynQKtA7uirZurDQXAnwgjhswGYUVNasCAnjEEr2lWeFLbRHpL7YMF+jgQMkKVruj6zB
ALUly1FFFMWUq2Gg8HhWh6wJsdti51yGITCFiLUgoQiqvQp4BgOYrJZUih3jy00Ay5XIA8HDTMj/
+lDQRcSmzVtHgq1BshaCyqiOipMIB0GnfQxueuCJseDQuMoJlvhmvtR3LNCQyTiMLEvEmDEY54De
qREu4eOaR4XeWpgVBrmbYYDWB6imC5NNmhirkj9CYqGNYV7ioXWhBfRAS1eFCuGH0MnSbj55SqMy
3kFrWlre9L9NBE84WqWx6ohNeZ25mxK7tF9vG40wYkCVRZHRG9JBQVHpzsIei6UYJiY1tWht8CQJ
tSxGkNPaOsfjKrV2Ts/53MTbgD9iTXkKWevqjd9kDeqiCSsYo8qc4+QKfOgVMsgybPAX8aQPu2gD
K3uSemPnKeRvmqAZtBdnsgJzDzXtf4IdM1d+kd4Fka46m/DPM/Z/mPqHuZmRf4/+JJjMrpJLRf2t
Ek5fzn1gbQQYcJl/1zByuMga2gys/KOtLqAM/08e4Y6xAV2qJudwZlFqyLHnE5OB70z+RcnRYl8x
yzp80o34p3DGCsd7oFzUEbMvT2AMS7uBwFCQXHL3mTRnS/kJfCCmWGAsh36yp8z4fcBHFLTyBm1v
JG2qXzLxjKJLF770+pfK8LT+cJpXaTxHFrYGsmutUKUUvYOCdNWPgjN5i6eqR1LJsH938mzJgxat
euYpL/oa8GgDbzQdMhwrtT8F/hnsOAHytwg/tI3bUH8D9N7dMFYZ6VmVt1F/pfGvbUINz2DnwSi9
SE5+/T0MaZdd0lQ8aA+NMtkONomD9bSE/KCh2LbuL4c2M1sHWUEUrpl5Md8gjLFR+9sEW+5ya5NG
POrYeAq/Yi37sZj2MxLADaKRC+/Dae9RC0VmqJbGoGMAAICXZiufXo4BvWHAWJCNPPKIhoWgYJyE
8IhRHrxzT6+LpQD08SBK81UKChsTccII1s0eql/PiBAuVQ/JNkFJZNPBSVryMXisGPXkYo5fk0MY
YDgYB64r3Xqro2c7vFoB0A4mS8ZpziHCmbdsutN75nKQPY3swrQHgTlX2XnF0q4WVfcX2f9YKLcC
oXaa7xy2Ny7GXkwzILOxYuIux3Q4yhLfqZxlBdNHa2F9teZT2DpOjiPook5fAIh0x2Wism9nOMko
IeKR4VOp2h2AavJi9nlw78svHrmK/U6DG1/1f2kABOKqRT+jcVNxxJvtr2VAhjdvfJzGeM/EpS3+
ygGi+Ml1N6k7F6xf/EffBsvEIkzMo1es+YOkw0XW+2CqTw09MDOA+tlVKK8CCU2o9zh8FosgvrnN
Z4Y5BkBRR3iz6RKQUEwXW8cx+aAOpb0utaeFcN8Ul5yZJGUE9eR7wTwQGrNCGfCufLmI2DZWbAqM
3mzrwuXYiTNVn/goQOLEtwQYyag+i4JRGwcT6Z+gw83tnYvuX6ehY2c7rz5ZxWXE0eYG8D/YhYuM
kVNHxSWhADYkKCYrI1fJObGRqiuMNvaHhTm88Fp6abFJWl9U0s+ARTRcu2nKPjK8u+KTF0Qw3PZf
ubLyss8KF1ptvPfeTwSKokASCaNvNlLzJj6bzbGeTo/FXsqzdC6BufGMYxif+c8kXAbFNjFPePN7
BQOOAigcW6HJKZ3ANV8ePPHOFIsyS4Q9psYYq2fcbwgCseMbF0IdNqb0T67kKNp06xivqdORmiyU
4xTyG8Wmd7LH9LeKTHZjWKFx457kJMpZfd2FNXfd4QCEAUg63RPhtSu5SEcir5CWtHjY65G71WO8
Gaa97ZN90FM7N/yzdW1VgYSgGGspO45amkHNqEZzorYH8Qz8T6WcQAMDBqYFoLqlgVBMzJXrS5Ri
TjuFiz0zPkPNPwIK/w7wgPohm26nuUaRdkHr+TTTetVPkSzysLKxlzxhy1RuInabKgsnVwJ784pd
dBS1CXkpOjkdLRyhwDHaf+i1dsWqTwqif1cDnc6SYQn/d90mj8jQkSkhChUxC858ZXTxlarO7dAp
W2MqFw36XcJYlbvtIpkA7XWxH9LpsMbtZuqL6d2PgoeaHRG6k8PekRW9SsQ1uvglzOBOu+mlpb+6
I2YmbHxiur+i43Odsb5K9W8FI1tHGy9chGm/po3W2vE70lb2NgeY5cfZakysjc+IY8OcBJCBH93Z
Ar5XQncT183GYGvp6OE68GlxATsYMvLpVI0ULLVB5BgNCUvFRHrqxnXs+jfLJolnZA9d75U33Wod
os+boEEgzbvuMVYokwGqPy1il9bgR+q5/rAnHmxYsrjz+QZgPELvRMOdzFzcHPtFNxs6iVWkxmZL
ZRNzmfZT0sRp6dMZpXqJDkqWfimMpt1Nva6Zz1YlDaqboZh7WzYrLapQ4RTIKMaRF7mJccoUSIaz
VoXBPhYHMys/hdquR7DpU+IymwSjia/VWRyHB+9LQtQbqJJ6CwRVxYZ9Tph1HToeeAiMp9pgsPDh
NXIEB6o/B5m+J9546bQONtVfm7THxEBm7EP1r4VSx8hbgs1UlezfmPMlNd1PhdFN+bHBeYz0R1WA
PnqdJuIpSkTAseu/3GqXPDNXuVuY83zca3VdnsgyfWbERoqM9m76r5ACkQVISlhC++49SF12y4uu
IoQFdhF+f6w17Wjy2uH6HDunOwtbPYfohG0MXaS86XL8qmR4JvDxWb6caGAWRe7PJ5cESE/bb+5Q
9/c99zEjgy7KyRq9Z2e6w1VA2XesR+dGa7/5TaCFla7yLlT3bFbp1eIciFNgYdvpzvKIWNora2RP
X7SX0TZOcCX3thHvB8Q/AQdWSLpC1W3Flj+Pxr1fj6uiza5QeWzKcDMKzlUlYFmj9bcoDl++i2wq
JSF7nZ1xDq494yjn5PqCNMqi7OuFQe2F56wMGNMpJpo0dg8NXt5ICVY9bbpUDgMZ96megEjdFcii
pAy4sYPYOKsNVaD00ksePHRqAQtv3kr1T0uWHvtNEtqj8Z37gJ9yNlMSwaDQmnUcMAg7dwlupE6+
onbYjLh0YhMsZ2QvjKJZTmfDEOiLOz5stqwWai4/yBq0vRqWZyPX3t1knI3xw26VbYy67kK2GgLM
+MbbPFEvhvMZAwkDA05vQETKCT0UTCcIirWdeSdMTM6t9EySzSzAKfwmeDS3IqgiJtsFAEN2duiM
SY97kzAfXMEXvPvn28MW2C4+SG0RNnI9ClyEpsb28NMcTz3+UUqJsGeHME6F110sP7rACT2CVVlT
caliRmpHHw8rBugmog4yJJKRyaWrMEYxSPTtK049rCF0/sUpARqgngaTVgyaHcNznrFkgodiQ1qs
1zy19XUOGTTkoi9d/Rzzy7Dts2+557TBvQ96S08UDOwIyC/bCS4BIy7syS3Qun8xPXdNGW0yFAYp
zbWulPsBmoA+oV+VfJMaHM+cYdz4kbMvqp8GK68oLeIa6VZ4HlkEouSqfXB7Y2+9wrMdlEedXyDZ
LrQlQG83Lm5IUqLUPytczQW4vz61nuOgvUeq8i/o03MgxgUIOedVDMnREskqlTggaeWybBZ0BMsz
LdjmVv3OQdIMYRZtIuxeHPpbiGDOXS8WnIb4X/kLQCoAyuiaISWEYSk/j85mdD99bkh5sDKbKw3A
hX4ge/JV0DBY7UW31uptFAFM4+u4N7v7mHPTXoMwjZJpKvK5pYAm8K9B9R7H3yEgNYtfTTZt4yPs
Yzhchn24LTgieOZZzzY1VleOr9miEFdQUSO1fua3JP5Y3jXjbyijt6g+x/Fn3d9YvfYvLT+N2QcS
SM9wb14bZ83ujTNf2b4cb5VpG6ltFHerNJsCVE/lzRz/oA7/OvKbyKtO/iFYN7jN09DfZQ3mkAGP
nEij/IBp4nb2Q+AK2+tPQuVBN73cgcod8zetvpsS89mHDuip0H9c86rxtcWBPkXLltjWK+wa2WWM
gVnda/nBlG1Gd9q6SZcxXJEudNRfLAjIpa1IF+O0ssA5mJBF7FLGyvLJH76N9pDoeJrhSdqays7J
r7ZD/vLQ0JiXn5OKaC2hm5rTUuH5xJz+yEosxnoDQ/5IodzMgBKeCK5cfuHGZuyFgte8LGiRSn7S
lT2MDTF+SbGr2w+n2wYMfoJbBIs/BQm726X+th+OoDMqjFwokcmhIQpLJlX/6yVv1XjT03dQ0yNW
wmjvNIeiOWpeQDQ2ejPc38h1tylpJuZfHwSPb1ooqxPLdUaHIfI87T3Y0iuYqH14hfQyfbx8vQt9
Ewb4SUFHJnixygz6/Z75TiW4an5bLnr3u1ZveGWdt5P1rgQ87YAmeQb5T+N+jpCJ2+5dZZfX5FSO
vUxlX0u0gTOW6PiXswUszaY/ON0685YKPfR0ZstNaFwD98hAnxLhthxgD99O8U/j2AfOwhRfCYRh
7exXR3NcENssQ5pNuIPfi5KVd/NruX+GvJfZlU6nsHiwsNf8n1S/NUzRyItcAy6bV8e/pgqikv6Z
WYeAY3Ptg/Mbvgrz0DcndsOpBbNlBoO0tghlPrhoxpj0xl2TB6FDuSfUO7Hvrt2AxX3rj/9Ca5+5
O4xXecNWld6ck83a1n3n9BJonzGR5porrmfBnqcYdE4e6Cv2XKx5Tqb8HNDmsz5ZuIQKGpBEyCZv
Wp/MzOx3Om9P9wlePJBNlhTD2SsOA/d6qO5RCx7/KxNfEaSY6eF2VLj9+U8PFzHNQbhlokWbHdJ+
Gdo/ff/u6b+x/mc7N8nXq2flrrv01xDPLuncjDgif7Ud4K5ybteYvMp33d8r0GbseYQPm8S7Mjmi
iTKGZ9cE3bJu/FPbbGR9TMedIy6NdnTto10/svTsiPcYQ5ZnGW8O0RPNu4vkDPBdsU5+suIvUm6M
GsmM/M8PwA64LxfqSAR9WGOVDsMJ8M8htH+rdEtHu4qFVD0nynnQ70CeOSKgVvck4x589CqBE/gH
Gh+JXj4r/W4Gh5qYtZYuCW0NAl/Qwe4wHj3D4M8zbixQbIKDkh6j/Etn22QSqDTZualolGyV4Ob+
CnHuA+IHxTNjUcpDwPVug3cs439iPBhwa7T3tPo3XWBkTNUp+6YBT9X+2Ch2BCwG+56w7A7yN5ne
AmNr6oeqWo7tEaWtJ2Su3yJCA65/9Yptlpy9AWPPvJbvVIGAB8cYt9MQOk195zC0axvNPyF8+Oxr
JSmD/thO4AJClI3E/N2PJTgUaD2pX9jzRAlsapytJ432r8DFpYyR4TyMxOoG/xVyIAj0CM8l1UZT
7zLHVEqnhXPNFPuR5+GXklTfQ5osJMOONohfh0lz7rWvhPTfW6mzw3ARFwW9vyMFcoj06rm3GY97
KZ5t1uG7D1SIIwGYcddx55SI0KOdUXrl2XRpl7GzyCjprJrsoOklKCoNULsWYIIFqM0nUikJAkIZ
zyHfm7h1J/Sa0v0mVYmJCF63Y4TWojAFhnSfGAUqyx+UD9SwMJ1QB/TGk0Cy8eb3xlpzWPlIs2CN
a5LBiM2Yo1xsKXMuvmxlN8WGQd/fpWyQ8auvFFmdbUPO486Y/y94UreBC7CukD7D5ZhhwHWaMGTD
YfNFG+HjkWaFLD7KZd2q25QaFVa79ll1S+SoEujMOHC2KvtVY7nDEY6rqULst2IWxs2AOz9V8K/j
HefNsOa+DPUlFc3zvoiaZSO5IeoRB6hy9H4zrdGXCVSzQkfEjZWNO2gROBYxl1EGBUK1iUya4cA1
fO1bY5epIQWNqWBfrSh7kyEKsTRjGuSUTl8mDwaUDIdzGP1q1ckPvZWbu/SUCJosXZa6bVVNZJ/g
QxLxbobhs1DIs9QTG9fK855po9i5CV7JIuAWMn3eUPo3LuXcGJd4XnQVTePej8OyXM0ByFmg5SoA
uLzv0aaLgS4pglfboV/PHI5sfQN52ekHng/QK2g0Ud4GjRAMqv0uqsxh3dTmX+26OZVPP2aWTpSO
UpnJVg03I9Xny7QrcX3XrNhpbANcG9X6kk1nrj5NDWzniA9BWvou1Ipr1dXlVeMLjqwMLpZ0V2eV
3xZsG6p8xA6VRGzbgke8yaGzLRLYBgroXpyss7AhFVHZ6T3HFSTq10ggKDQsbUU3IndNzZiH+Etn
gyiqFbVGiyF3KPXq4iVipIvhZNr6Tc91OqLZwzu5uhS29lfqbBikU5FHZC3AT3YFueCBoLLeKjdL
8U5gWHICi/Su5V5+dLOqoiGzXfnlezNiqnRckKNRZuYbSR/X0LrKIYIp4Kt6t40jRp+QBDBk/70w
yIqlToyRPORRm8qdVg+HZPI+qK2P37SsV6bCCd4raXnPWHmTfUGbgUhPFVQV6gtfxPBwekLZfcQV
a7LdKSo8E0YN5I5/MfNBaO+HzI1PUo4frkjz5ehGK1UxjXkDoJBcvJFuvNyzV6GkmCpzA9pd8HK+
DQW/xRY9M9FogFoGBmcOzOx6lp3XEdWRi9JXyUU7wavPyEEBM3Jw1cTqpRUjVvrx2rO1W6UlYrIl
lQ8z8U8MXv6uLzogLA3pkSxSkDEajQ0fmLPOOQ0OAIKxAK2le47DXOVsHTqxmEGCMxw2jPmi2PGt
VmdKlEDnT6ZstW1e6JchG5Ckhzaz0TJiYgRhe9XyeJ6aSEyWHevLqCaEnmAl101CK6VvEphVqXUp
OD41/lvZd8280+Bh4Med1x7rrs4c5czobczGevFZG136lheUSphKTXoGlz/k/GBGYwtmo5YujpxV
mEtFLnZTFrwqmnOWKuu44phktR4UF1SjJMZRb8sarFrlL3XWdVil+RjMNEdOQFGWpY1GFrb9TFDG
QQ1itKhbixSFd+olFnnhDmDysVYB0m437ZDjo43HVxTS0aWASV+yWbnFmf3gm7ZiZPtj8wxwdTRZ
j7bdE/i+QQShOAG8elmxQD52JZOA9uNDmLEKchl08GzwVl0Sn884jgfBBRRuUl3p2BIFf5VOgEsM
qJI9FgTQU3JmcvJVZXNJMyLEcdZBj/MuXgbTTfGJYLG34OaOQTGlU3ohK+cZN+HeN5QdezfF4S7t
FeWr7cw7SKGrJEQnEn/e6ZoOOL+iV5Q315bg84TqfaewfVemjLeFgfClsJvALRScRMZTRNPPkd5u
B6RPwBaPmHv2zCYEFNjGomhQBNwh2OtdyDJpwNtCiTxvWU28ESktbZI7FH/aSOzx2zXUT1oqPjPt
u2ONFA821fWQHWgZrhd63f9N12nXDhV/U0Fhdg/CjoxNZEAUkJS4lHTRzVzHOjsBT3UnbSmPTuHD
28Bta0iQJD6QI7idvBkm5mARG+qqHvPnBJ2HsIzXW1X7RaJQzRG0+tyLJnkKv9kYshm3RpRSLBo3
C9q011uMu5b+E8F9xuADJX1i58WZ+UrHOj03WDF789iN6dZLhu+wkDp1Lez3Wn9SU1OP3oUssJZQ
U7n1EhZKBocmoi3TO5McX0XuVT4P6YdB1VlpTp1UXPHL2qvI13FWLKvfrGVPG4SlvezEDgUXF7dw
UeSxPtqVfxl0J1tjZHd4QtJtmS0G4TTcDJG927SC35ef7UpFhaS51ItgSsW2OEW4emFzHRrTAjyv
Nne/gY0UQvvCbiv3HhJMYxAFmTicoJ/9DvVRvFqiJwjt7DoPGJhODScuxxk553J9GTxkOsZCr177
LSd3muiMeZ6BNx2xuw7xHwcynp07f0T99A3eTUU3bpGjhnutWzTk2nWHVJLT0ClWmmTTECUhSQry
ctXZ7Hkf9aYx3qzefyqjNmsNbqYypAhQ2pisi4LMnzXwnBrIUDtcx75hfrjqeCkUU+ds3OwHvXhV
9H/EfYtnJCSNq1xcTwZLYPO8Zai6Azq4K53vQPOWBfjZTRmrKX7Qe+unW6shytSFmcvFwzMB1y6f
jl/DDcPvomQ2YynhrSAmnwrxBtnfJThANR3+Ka6uXLllOfACU9Q/lZggO219zga7m2uMjbFiYzOC
albQ9ZVk1ip1647lDfTZnsB+6rwiRwd1RBwGu+zdG2PSuqwZfPasc+HF9yhz6dmKypfANz4X/6NF
atLE2lwtsu+BGFfQxaDTQ1SYztV+peLdVS9Z6QUzp+4wHJj2Kua+C9Al/BQyvpoqX0vPw98trXmj
y5jw1M1XOndWOQ8vBg5Kz8vv4FTBZmjAyCGPT3xmn1xUwmrUQgXhTVLik514UwseoPneoRwAHSS2
LDIYbUoxq6d79LAY+7wVn20jj2n8YLf7GwbtOlLaDe1vawtXjavetIrATN90iMdWRe5Y/lrxn5cY
LL4kklJBRjuZtgYeraDSSV+ZbT+wUPDN4LOIDZKOaVFwqcbkxRPgs3pGf1YLbKslwwOWQd1KBbE2
UQ3Y3sOSUAKAZqSiNhy2AeOvkBzIK51Pw3DrQ2/hVomD5mFRB08FAasbgnXrhiEPokynkTtBDkCD
3LRTC3EKTWUooRQ6isE22ft2pn8s7zgEjAlH+86cF4NtkaIhEuviMJtnaXKyfDaXcaYa/J+NMsss
/TCaLZ4dlZI/M8FlVPIgj2MO+ci9tN7Qq2sOv2CniEgERkS5DSdObCS+WdW0uATaimkfvJJh0Dzv
oY0aELYqQZJDpUdRN4nUu8PTNKtrWq547C/U+j/2zqQ5biTL1n8lTeuHbIcDcDjaOmvBGBiMIIOz
SGkDoygK8+wYf31/YGVXWdYz69e9f5uQOAUZg8P93nvOd8YPP4erHZ3NAohlUOgwzdAfZOmdvIWk
8CYz28/vqNa7War0Lkznr/5YUTWZhs3bwTtfIDmYQnD7IMaZ2ojXcQneIsk+29AVv6BPuwQlW0WD
MXceuyvkL7xhveEmB1xsk16ja3QOaYiN2rLkY1dio3HmkvPXXW+hvYu6vtvYon6Oa452SS1JLM3r
p6YDE2Tjzql7wgeVlZLOI3FAWRn0DJ/Yz6LAVFaZ9ElRtqLD+VHMlNvxr8Dzx33rADyMqSY7sp1W
AxasmlIdld9MUKJKvScH/Kqz+uno1jHW9QFVd6voZQbIMJLxGkI3FoN6fBILb4XFKHCwy4g03QVC
onDvVfMAdFcse4rPhaJifA9pz0cxqqWGS0FsIfeDOVzi/Oqjh1ANmg5quu90kaJlz5hMJwMiWIAa
vno2mfgaTDhuSjKaOr+4HddgmzDvXzquUTxsNC+95IV05xdE05xwmIsCALgbhXh3o1XB3qnrTMTP
aUxvcIoahNMVZn5IP8x4R2vvUH1ezANinDB6dDPrxQpxiCeRiyDOZkrcuP67F3GaQoSBFMkA1pxC
2Cc0KTZdHqWXGgOmZbxTBP2RBgTqylYHwcWcrY4cWR5Et8BOq59IWd4IZ3mrOopRMmvo6aijLvtL
PY1AC7Pe3vZQolGoozTVKG/QN5aQADILWxz07ye7IoaTWYRhL3q1V0Qa8WIIlCXJCaF/L6yUlzIL
sMdH8T6FBIzayw92QzWf6q4vj0XdcBHmWjF11yAq4SvIBD/2HBcnfCgEwLZXLm/iOaUD0WbgWUmn
6jFRePFhWPKfk8OJOFLYD+bymOTjR0ls5SZoJGnS2W1W54+2bJ1t5nxFa/XNJPWTeS5uOZWstBrY
+3OMrMkncYpm5X70kVY7AQGCVHgPiLF+ZVMc4e9vn01D4zZ3t7LzgU2n2cqAZhegpwzf7kfplRey
9fdz6j3X6LeW1Prpt8invb66LCVKi0Ww49dEDhQJV+h6/GZXdFsJfwcb0VrjoTOKmJIeQZaYOVm4
JK9ri8yLgtP0AJ+WVrfFeM0Jml0kz6qEBjva7rXbTWZzTNv4iXId/GmUxKfIcfd+nUq4wdgIIoep
SLLHKAgxi/QwOhlVcze4Nk6a0dM7+GszTw/pME7xNejplmvIElZDkGWvI8QuwxYC66tQVb8P16DE
FofhknPmcPrn3omv2eRFhFRh8Bk2uq1rENKCJsrnVajm0ZrpS02sA1zhSXSHZEDmFkCub4tQHuw8
hmNlSHwKwQyv4ji8pBh7zFWnELhaUEwMVctYJTh1PPOwWN1tjazPcgg94ORGc6v4meqBnm9zPfTR
x2jEj4KsJdsoLAHwT9J8ebK1/QQ8lpKhjLEU2Wi+vPbcDKDOVIIxPsdR1U2wBS1vITpWLvd9zqma
iFKGUXFwcHifcFS2riyCssUESzjjPFc2yY8+il+o5ngMiaHCYB81orpqXNQxlk1Acpyx940rzaXa
RzYpJ3PE7xpRtDGA4E1Py8/S02NumnNqLXerEK+LJv4GioG0z+KrxLptajLzytI7plH/1Aas90b3
xTVJ2ZtKO0yxfR/BzDSJi7JGdptnCSeNAEikVyJqaOyJh0nGVJP5B3bGl4CsO2O598sa76pl/IjD
EOsA23rjtIpLQomHTZKK4EvTcbJnYXGsJZksR/DxKIs4QdMf3yWr1gCrUTbb48Zff1OAty0dSPML
tXX1QVoZTKTCDLsxeGgM1wjTuIQ4iBc/YgvynDdSiXA9Nyc3Sk/F1P/gEoNjLcOUQe/ggBvygKDu
PQyH6yryo43fDXe8FnFvvQQEgXsYhxmSQmLEPgnoplgbhxzho3SiSopylBndbVTL/bzGahT18zyU
96bDYJIIB+uq/RrGgtJL88eYrN43zfTkE2ZEX5ury8ybpa667xg+my0ZmO8oL59aA7t3LrE4JJJo
s0Vyykk1ne189HfWUEdb81FX1Z1j6SvPtxDvVMS+QOu712htVndAtxGhi3qOTIwx96k2x/bFTeRy
NBKbcDmCZADrChVCJLShx3vj5wevbjAWNpzI+2L1xE5Ysgl18FBcby0n/BG4NIiCKXqwnMOcyCeU
FL8IvtC7eYRX73fkBLrosGOyTS48GidWRIkbBhN0pvq5x7P/tEzvvo6Y2Qlaw9kaHDIxmR1M/Jq6
CcamulhoMNPqNvZEfjNxYkBPMroyQ3THXgX2ovChcwjkW00t503ZB9/i2XASS2De5kLvo51DUjDi
QY4SNTEqzgwMdQSFRUeY1I0UuoCbvg+Oci+ksX+MQ9oiJ1uNgrTeG+V9taPonq7WDaHBpyJx2a+5
xtBk3howSpPDtuT1za92kBu6z987ryAggiu8zcQ7b2F1rTUkam2UHm8UITS73eNYEtaHASe5UHq4
mmtkQl3HeMRWXIM5oa49xA2AB0iTGuxkiOJnI6wQ8iBJUAS34S2gmsnz9Da23PHY5iv7Ztgs3vzD
SstXjz6Rdr0rrZELLnhfB9ToNE3trzLpf2TC/6qSeAM/cELzxALUDVCfBE01+Q7D+hRLwBnwo98E
sbl4i6dr5EZbeqpvOTKHDsGTweIo3YzY2SbgKM3JZemjchtqLsOiVo+jtdx6hAhQQIOkVute51xy
kBtgmiTuvkST03nEIbTEDoDCP4Ym/S4p/JGy2gRMjUynAiX1ThMWNhRIXIswK0g5Sz4mmT37nfql
Q9YgVXtXYugvq+e+11jNOX3LAfBMb+BCNHlAlsZ6Q5oJ/IpynYni/WO6D2nUVhg4PHlp13mxC2rn
CT8sngR0YeUC8wDvVioJckpG55jySu8nBU4yxqKo05VVSLLinGB+Mx48zVUjQ5rbr2nBaYb4IVhg
s4sQWVsdiGpPrunaeNZyJ8Wvqei/qrB4KEmWl4O8B0Wcnp2R2BPLh+9azSBRs3Z5cOKQfk+0dt/h
z8bHZWaLAiwbbJsifHGn4iVMEZLOIS3AFbRXRBmUzLh9bQh0yn3gH7idufxaQYevghNmmiL5WKb0
DeC7E/bflyVv0fkzjyEZdqWQgapxCHu+HViUZIy8pOvrFuiQTBfIiM6x6Erz7DCf8Sqo4IOpELHW
JP809JF2bpvN26BmflK6nHlqD6Z721ft+gf+mGf10hHqgesrYvKD04KY6/Yy80FqO8vChDj75jU0
BX3t3w1VjcbCiuQ2tg9DD7mzCKro3HS6u+AULg+Vg14rS3HTl8iS0U8ivCaXLDkMBIzxUvL+DJ3G
uepKWpQzCmvYm8wn1awBXbpY6JG/wkEikXjmqGqVFyKDUZVPs4O09Tgg+KVpiXY5xapI45Sntt0O
GlR4NcjgIqxNy8QsY0dP9k3FdDkYAgh2kpmwU/DjjgulgjSSScD0aIjIRRsv7D0GySnOe+hR888a
wWdZzT/kms01WqD9FvXIWvk5zEqg5M3lNmdMWhAeeEjr+amSuC/7CYVakMOcK12fDkhNB/LQaO7B
rcp4h0ZoaT9GLY4ewFU7Ynhi+0C9U6A1Vqnnow9JyZeZ2YeFeQ1Vke9ylwFCaREgv/AGbePqG4yC
16oawFT19Al4Vmor5gDbR6uX7k4TUUCHDWtU0YJyaSXu54V5w6Yg1Dfy9CEYHICUGmBh7z04Xa72
rs9w1AL6nrOHbuwcf504j61j72tNBI/ihKna9isifoJozJOV4WRolgMt5G+5r8CF4TfzpxoenM1I
1C5/huF4dLzS4lDJRHxY+nNHiTBmlI7Gmsj180FA5TBVIGVgBkm2hMw1m9TqMVAauU6WB5K5791e
vTQRPTDbAmwXzooMYLs5tsN01StQwPBdy+30q4gSf4OoP+RAZ2PaYsRoPVv1Ym46MrGxik6XnWMd
aMzdWbPpNi09RGz35AMSWbZxLaDdDqZzVqK9k/744AcOlK4QPbA/23snWczRKZBOVoy29noVbZQ9
bpHFpW/hpS0zPU2SOchhH+HXCsB08g5eEyaobiBptA0q8i1VI+hwT9a2ZXx8sg2tnQpVQtMcu5nE
zHwa1vKW1Vmg+0jSkfODVxBWPULCCIiaKpqKLgTULMdmiDL551w4mORdMsCjWDwVJcu05hCZ+3rA
Ipvdt1Xo3iszXXgR+aMqQylNL5SwHB/FL8FdJJJSzTDfK+ElKV/t6iIrt04bZrsxx7MwAnKxHDnc
eTjO5+RunD158CQpix5NRnpJShxsYoo56waoNo1n3ad2fdBQ0Eas6sd4Lr/aphiuclVdqxDwjGN5
JPXYDlEVk9gRoEHYyMxYK2qsNzp5v7oCaqFW9Q8rDsBINeGzBjpDR4AnO2vJwjW8FZJphlkqfUjt
yc/eBe8SC/U++ILwa3Sd9YiRBonB7IcA6/tk3nnpchgphAlrkuOmxICQBAIFNbxRZzX65GBuEX1j
+eBSvUXSbBGQl7vylYr8e50uE5hO9OlLw5SnGImWfesm9gn56iKCI26LHhsFop6W18wDWhd7b1N6
Pc1sk0483sLxZTwQ3fadC8M1EDjIhgiw1cBcc3n15sYnFqr5SgCz2qDKe6jc/H60yJIRsf29U/U9
uVV0KXjC2LLpxzKjDek4QB4CFhxk65A7XJ+epf6RePND3CFdN275ME/uozcvA+0vWDSjsp97L7/i
AM/cesBR2aAs5tem4Q2VOYR9dCMEpODqWu6bPnhshxeLTEullmuSSeQFrTuYFgDOek131/jLcCgY
tsYeEZ6twn5SQ4yU9nyk0xQxpSc3mO4i1ShZPL0iSSSiK7Ya6iYJhGKZkAzXl8MCT09eGKZtTjiw
YxK5TVZuP82XFYC0FPk2uc+8IABhWgwS+XjVsSgXkIx28S1meBTmH1HQXpV9em64FHe/soD92+/p
dQzMplrrKIfe0HjL4Uq11TZjWH7Jqa3jmIRio7J2IvPuk6T4HhbRC1NAuB8Ds90ArVO4jyjoB70w
L6NLhjws4leom5AIvSq4CyzJ9RNLnSN3Cp1myzl1Kq+X6nmq8UIKmNNt9dyNykWlDEc1IJrEITo6
1MSWMCY3TvU9x7tTcQbyzIhecbpJYe4XyJVslEcRfZgMQGsp+VeDI06bC694a5O7vB9o0GFmxQDT
c2Ynp3WbYPkhU4++7bttnAOR9TELHBnQ0kOETmJ7I9cLU6PpXaIA4v6Xat7SbLkQoPjXXqAD+byj
qBspTVsq6yhxN5hYnV1Cq7gIAlADDITr5FASawuTl1a56ikraVsxg2L2DRMVJaE7QorkXOj+ICFm
MzAKFBTQmJ22TWVvXLQuRbbxGqZE9RK/G482cBlcTsvSX8w5rTxyGoYNZ5q7McX2lZFYzgkQ1mRM
iCxihdxqPPKbPABk1uq5v2yDgE1bHRrrtcYk2w0+Fo9kXxNKlgO2y3oK9Do7r4nsAULZSVA86fzY
45Pj2nZNwWJ4jaObCPnBUL4J/8mjO5qvmam6IJgoYZ9DJy1wjNgfUSngHevmRZve4fhSBXvlVNhF
4XmGg019HaKSCaJst+aqruF+CtevANwyW4h04QGnNDCBBhRU9vkw45opr+k946xurrX3HQFa4WlF
KizayIhLW0oQidPhhw8yoqlx866XbHwOQB+QSc7dq12bbzLksph5/q00zmuVBlDzbSoj4Ca1lGIT
O7RW8zph1m3lz73r7JVVbk1pHo2ghnFmsIBuuCrnLz0JahIbYUM+brCt08p7loShybaLv7kVJlHV
g0RgmGs9dAWynSkfluvFQyk8KNWjWnLNsSBDFNwLPB7SvikhA7bhwbHeorQfnpwB0Ew3UuNML2w2
op+f1ZJG9583KMPn08BJLvSt5zyf4rPwR2w0SPtvIw3Ociima6YkzWmxoTH5ZVheVyOzrlkP2R3T
4+Ci8yNxqa3WI3YACsfi417W6Ve3bscHy2hnOzizfxUNA0mek3dOvFqjRqprAh54FWjG5Me6RvvD
Qjni/pm/B77UvLTOePSjvnpeP09YxeggxlXh6heOs5/hvIhrpv3DlU/Mp5Pq6tXt4gerc9z7yhRY
3Pjuz08vmVIknTR6lww90y9TNxSeaXwoPATlHe2D5xWV0pUF+ZBO7x8jwQpx1JK9Krcib6nxz25r
zXvm3dVLvJQPju3rO6ZdzfMIz/Pz03Rs6PPXuH7Kzm82joz1t8++fjqF5WGsMOhOPgf0bkIgjyk8
gK+6nsfm0ttRV8OzGiy5r1E3PVYVfPHO8Q3v/F08xe5POdU0a7XRD0mAyKSc6LCZLolufQNQfeyd
9kIEY3ttFuQ+LWFxz8mYeRuNE+PRNygOVGd/Hzs3PdNuI6TAndWHpEdn7kTgiXudtcFt2rV3ngSR
xm9+aRNg1yLU5trg12rzkUItaufXpF7eay9u7uj+DQ9NMd8G7Liuz3h6iS47uCCQu2bnerE0rDG7
f8jJv9pqy3utGwS/RYk1bqnb7FI76HUc1AsUQlZ3gi5zkYCgOMyIyh8tshJ9eGSxXVdXnTQT7x24
R1Vm6stURY/rgOPgu3FwM8f9N98x3anB2gqPaToCaYu9iK8YaZ17ruQZzcWbOcsN8ZbTce5yiSoq
wSFUWN/zZeQjxZ4BGwz1TJTftgF8ubYniqUHnnCbFYDKO86/JCsA/P68KXwkQktW6Etq3xsleMuL
UI4nlQ7LPlo0aHzeQXeTK98jYG1vE5I/IIHu2UkJLqSLypDOD51zgsdqYrXSj+qGnQrrnPeJdK+r
ukYGosReC4IK87b5NoVkBsgJKvoCA3Rmr4orwLxtMhEGICT8knHZA8KAZ2yPP5R96ZacDi+WxN8v
jLh3wlXmchx4OSc/AJ+WXsbziBkqMW9u0rP8dTafYgUDGT5KulmguokLVbfdlQPnzV+H7TEtrCWq
zoGNTp2jNjAcC0pAy6x8b7trYrfkqErP6FAHMSKhfkh8lGzoXEdhI5BZZLvjXP5gxjK6mRRYbJ1z
BC7a+ciuoY5+BoAt9s38DZUffrk6gfzdyQDE2PImjGyfyhoTUmcA/iqd03IUcjPSq76eZ/bxajTN
yYEbqYtw4VgoKFWkhUCsAlvBfnbVTJKCa7ZPPpw1vFG3Af8ftERgpzJ4SyQ3mcrXRyAS5QvNMU4B
mfnWg6FHoEs/Gqin1cYPcw/7qev9ahczt2QkLMwmFTbkcmS+9VTYj9JBOBjxfngXsrzNvXRrzcil
Xc8ab1JoK4xhEWt3szXRzmoQ0VDk7Lnb9Ni4e6dW6pryHhOuJf1dw8txlbvJldFj9yod2BsCk4XH
FQKGkJff6BVQo1ZrO+yC0qeejgbD+cRLmgNNFWQmjkgv1ZzqQzO5TGsH0dbnOQafZAM5A/fRMtn9
vMFNARFqKVHefWdeg7Cf2fQtFii21HyGMGZyJFvrTWeYqFsLynKUL/rozACtCfG7qXIknUk/nJiZ
UUfWaUuw4yBuXJHc9/XoHlK/z25gfZqLuGmr/eeHrpVlNxeLCxHKYZFcLAAnV50mDQtDd7D0JbGF
VveEhbC50x62P1vn+Md4t975rn1HVDf+Jd+0J7PeiCaHBCXkIWkK76i1HV4hQUl/QgrAytXm84NE
c3A5ds5PI7z3rC2aUxAog5EkEKTslBlnku4q5iS7BUZkngh5Hy9lbQxDPijdbqWiG4VS4aJTln0b
SAfeVE4YSh+k87mYJJgLve8mT3+UIaLRTM7Wrg2goEYmJLlqcZa9/IqaKaEJ/i4pI0erUycli+o8
9tSzweRw1h5xcQHc8K4NbMykpdjpbXRy2VTSnwo6QoiVeA7GVRqooEhXFNrHViX9LokrzDsWcsTS
QgxoAefr2+BUeZH7tSbPaSh5B5bhDB0mxaexhHS3Ygm8qh9xxlYtsqaoE/d9uGpGCLsV1r5SBR0m
L7XRxpEOFdvZyeCEOmVNsO/LcFwvaxel8BUTazc7RdaQncSQc78FZY9E7vN18ojZWQq7OvB2+mFg
wZwnSXdVdQWI/YyNT7sV4fNBf5VVun8Maru+C5WmEIw5x2fRkSIgPqmcQVN1GdWdONeUZY9FXfKj
hFehWpwv9OjLk5HhdNIWSXIGotfnDSMEUlXo1mra8dcRvdgaSMYRGieAa1K+7Fc5mfDe9PbJc9Ph
cYUe9bHTo/BywoNJTz0X2ZuaXgnzwaF81A1pJmUy3nHBPS2YJ29st5G47ejkkMuVB0qdltACJ7Xe
8HjQqcTlvCVe2mETSinluMjIbeIwfKsa4VwX641J0ucZX9JlL+Kwhy/N5z6/mo4FwK40vKfKK1eH
6xMNN6D90ADOnzefn//8n5HL97nn9P0vn//80BFrCJHsCdgO2pDBb9OkJD1ytC+yWZ87CLS4W9ND
Je3dNIwDrGGuAFVJQUPyrsSCIlFQhCwfreu7RUVY+pcwPk+lhRx9yex8p/M1QaET8dmGO3j+/B9P
QHCyuw78DxePlCPYqXUCcWQu7NFPT1D1tcyj9oNrQbGLh7MlaJl53bp6PuFO6w1j5WWvIzwSyVD2
Nzn92Cbi2NP2LQTVMg1ul6wPbksPxXQa+FwjZfPk4mI7RMNLq+zxaLXZeKRvLkA+5d63QWhOgX0Q
wvRI/Rs/D1+VzfM81sKAm4jvUY1xFF5fwc//mfXDz/+1klYO0xpQhTzOerVDVn10JWS9gKrmJs8y
fMMLfr0E/UXkZQ33Y8Tt5w3IUDy2nXuahbhyorA+YBz1gPxH5ghpsM4957pdb9KmbS+FZLTleeWv
IHWnq86rU5A58peb1ub0z5sal+tBpzYpzq0exMo4RWoHfYDgEy5rlDGMkfsueA9ER44FGwo20V9T
EsmvPg0yNoF1vhiQVhtgdo1r/Btxp3skOQEeIbuxnpMF22USAzouxvZxVdj0FLKTFfanYRbezecN
45Vk5y4NVJUlKn7AK1aEJfRMsSWEw5IgXfalLaqSGTPZTLcDmUS1KPMrp+ZqOwxBSofl3kc1cUQF
o68Z3h51Qf0r2+q2bodzipmANc3VNJvwPc3jTJPGu0VlDI/NQl3h5nH4OKPi3EhDd8DJOY8Ly8vX
5aOfsqBkFEQKIuSOt4b+6kOkQBEVbgeSqGdLA7ZhVYSELLhaz/RLCPUSHsRTy3ldhlmf2jwPUMBT
qeGwBH8WKlLX/Kh+SYVTs24457QQDAskCHvG9kej4dtPWMItiqytXUL79UF4bYkIolR0tH0lziKo
yOt1M/E0Zig8BhpN4fy9QQ2zwdeRnBWIjFPSigd+8CUd9HwlZ0j6IYMcFCm73C8gP3W0pVpIrbsQ
Zuau7K6ZjRLaHdP0qGFWFokCpOgLHBex/UCnZGvX/s80aKhphsC5mzJym8KsywndiDzC+By6LbET
3KcVUQ/F1FJWCeeG3icZQOubArJPyQQ0wkQ68JKFtnx3UxpKIzPcdJjCgzM18qbM9WOaPCYf4eJa
u6A00x5MU/JV8GfsykWQzk1e2q42acCVw0PHFB4r76cI9Jqat5reyvgpyuTr4JVMt3P5VGnoUzHR
qMdpjQ1WsjqaHnNRIcWtn1C1uSU5Ipzq4ss0o2QoFgy4MyM1iYRlN3QNQA9NRmQauO2NDhBkd4kW
kLN6iuFieBISF71oyUsEIFliAaMdErvKPodFLs+NRJS3hOE+XS9JkqZdgCIcUSvGIDxEsJdk+T2P
nRinWKC3g+qnG7QoFWdS9KRLfMAdIHZjbNVXEwggK3HWwAQzv+aW2FtWYz9G4bDSoSoKFRzJZ4SF
9yAxi0Nl95Bh+ih5GgcfJUaTHMZQ0+4ecrMfbT95duxvQg3ysWyr9BkM8KmBOnxRG1KuEXTOT/Hs
IkWPxl+LA7Uf1Zo8MolDYhOA7+eV55TXh/1l0Mfz1slhmwVBRe8iiZ2nhWoaYBNjoXoU8qmIUYmW
Da1qr2K+bv0a6xs3lt2tyS28c/l6MeF0dpkkIn3QY0XjMhY5NhEoMSjcp2Oc9NMlMqyUbkAQfZUh
7Acgz9G+G/3bifHGA7SLb6FtDe9SrEUt9bq3tguWUL4EXU87lHPgzli5tx/Q4ICNJyY1qK0K1/5A
usswfRAgOvx9b/3cQmsLO9044r3NtapuuzLrSEgIrd3nh8Wc17fFiw0ScBcRjcfJz6Zrad2RLVGC
cvCi15K0Ib2EeEF7ddm5RXdVa2zceK8IKOAEQoEBw1BGOj2L9QZNyLy3W0o9LIxAd13oHC3Tx4e0
sLyHyr/XyNzofU84MtyGSYls5CEoSCiEEIkIBTUkgrKuuhft8jUfrfGJ69aHmMCADF4cHUrhRI++
dbEQNs3Kd8uPoH72HXxdo2ucYzZZHPzWQ+e0ciiDi8WC3wVR2roLqwiV5IR70o/tl6IKmeiW5s5v
YEdVpbAOVoUypXUEeuACDadtavtyCOf7dO79a61f4wjpspzJ/vG7jIxTNRGhQkFMX5AcH2f+0aTj
GzpE/3EZin0A63Vv+264z7s4e+GSfiLL0PsxtYSJ+B5giplpCTqWBuEX0sCXSvkFLmoCiqOxnB8i
q7tCOl5uE0rIy5acwae4RckVjWO3x9HM1XnpsFqNE/VZcvGmBfBHFwbzmRYvs9bEJ4QzTnAk2YM4
GOVhrEuIfoUKig4Be56GfGp1I/ZikA0bvxfzK5iiZHba6zKNOxBzCC6bNEXDksC0BYorAZjI4F10
xr3S7dTt/Fw3OysCR7IC62+CAv9PkXwna+wycIEhYAOiRoctnrjpDcJZcqknOW296muFZA9uCBEO
TddBENLOuPOtIThEiqpjmfFrTSprWefQllz+QzPOff3ZjU3xjgC0pk2U0OoPqjvBe+Aq0KutsFUP
okaugD6zO8RWLG+mAuq+imL3Fs2I3Hqei1DFpM+UvhawOLe5sSpWu2w9Ao+6Kr4eg/S9LBjoTzU4
XDq/YIQ6ClJf5488wdXZd7tm9+W3f/vbf/zb+/Tv0Ud1R5GIC6H723/w8TvPfZtEsfmXD/922D3s
Pn/iH9/x1+//2+VHdX4rPrr/9ptuHvdP//oN65/xjzvl1/75Z23fzNtfPtiVdD3m+/6jnR8+uj43
n38AD2D9zv/pF3/7+LyXp7n++OPLO9EEZr23KKnKL39+6ernH1+k7X4+Q39/gtb7//OL6yP848vj
W/nbDZOFsvq/fujjrTN/fLHl7x4SOR24jpCO0rb68tv48edXXOGiCxKUXWjKAu/Lb2VFHsofX1zn
9yBwA1tr6UhX8u+X37qq//NLMHCF1NILpO87rvvlvx78X169f76av5V9cYf9z3R/fPH57fXfX+T1
wfk8OoSrnrKV67m+4wc+X39/e6CLxnfb/8ekXinViKU/qMpTbs/xKQVFg2958YIjDXUbsT8D/VSA
yMqG63T+sNyV6TEkvOdjsS/I/rEG7zLChG+TWeimpt4/tZFzOyTsiIz7ivbDbwSgvvqlCYL3xp9a
WHWbCoSjU9CD8r003WKQ2k5l9Y7SfVTNexwgP2mzx7nTzATW2WW3sMdgXwCaReFHa2OcwGk2CIUI
uqkIl8RbKgvmW3iILhzm74o+/yT8X/6KQ0DfcLDr5FRh5ENGsSKucFy2ZBS2xfA9IV8wQFhd3EyR
+aUapkF5B7wWdx1RGsHYnyTgck/JHUI5vEJefa9CrH3kgf7/xfX/WFzyv11ceTV8lMnbX5cWP/Ln
0lK/K9dXSmtHs4xwAf5jaTm/O9oRKoBNIpTnOv9cWep37fuBLZTtCttRPvf2XyvL+52lpvS6Jl2H
a77zv1lZtucHf11bLHcp1gXGH+cFPqv2r2sLO5addiUwt8y3ITsQdEcTknPpHBF7lTOnQikJ9I2Y
aCtlPc2du7rrTXvbkqZCeNQMshNpBf47Z5OU3WPahuEhD7JTZs5Mf1KKrHWQ29lMGQkha/3+0ick
voWggoEKJyfXdjpMwXI54c4GrEnnqbcshKzoc/NiwkBYVhZLdoswkl3KGshZjL35VCbZNQ7suyIE
IOyjYN8MDuLqkjEHhwfhnsaFkVka8jlFrKvb1d128jisoEg8ZKtbGctyt+lLJrGCODXlC4ABDshL
e4DDMeMiXzNYyzBxj76H2DYFlR82GuE1mEnXz8kfHRi7q9xhBF6+wSmwN76wX+KOZObUzXc0UA9J
7H0APy52kwe3oyOlYibUY2MNmA6cnIHXCKOnGZ1DkRAr1CxVcUHb1905KpwQw3vNvowZ+KCB5Fys
d+NqzyM5BtUx/s0IaXlfQrUaIHfUvbWKCEkQoJ97UdNvDgKqrYpZ61TOCPiBT9XYSAqHtq5yeC0W
Oz0Efoh3CIWCMTaS5gwlZR4vOHOtBUhtrTjMK+RNJkbvMIFQxAhPUeuiuFArDK4oNZV3xNBpVB4/
7yiGguT+OjlIQzV5r2RDXAY2TKgG8aQ9tN+MSIDd1s3TBJ0YGIGuOE1bH9KKXixTfpQjvTGmsJqj
RUO4AY5nJl4xRtjuqWVcO6Yan7DPw7QNJgu7iXcaPPhWTxYuxmo4D50HOy1BS2Axp/UJ9qY1B8cu
x+2LDhxnX0txmjXwrY2B0lIb0N7gKm0P09WAD1bMEX/y3L6oaVdTIl0I5TSbROM2twl8rBy4vHHL
cFbjqXbZMTZNWdEuINRTjd030BeBDYKpYueBlK3Ezv5P9s5kuXGlTbJPhDLMQGxJgjMlUiOlDUxD
JsbAPATw9HWQZWXWXYsy632v/v9a3quUKCCGz92Pd/7FM/j8sC7RbdlTR5eE964akS5TRd0ipi1e
qSZb1TbOiCR/pxhgrZKaggL4Hr2jvepZeKGfR6wzE6xJB66exxxiZeU/hCaIySH2dgW5qyfAb+NW
9mXKrw0MaUvH1+xWW43fTDnBUXKfJPZO3gM7C4geJRXPYr6h5gGPKUEbPqXpk6B6ifmn2vH4v2ky
e+x1UsuupPZ2Vi5ZFDwAPebJ7aTMN4ZNBDtodACqKo/c+XFAKvzYiRYYjvWpcIOuOx8VkTu4D+cP
6Duei8GdN1XUlXvToCSkS1t9rep8RwpqWHRvsWs5JjKr9wPTLz58JLvFU6lv43bYDTbTAXz/6Pej
WiedPa5TOZMkMJWJTYq+rKmpthwqfpppaX+j+Xvd4qS0Zv+ckwnVfWzVhjd1a5uk6hgJyEzIRJkx
8KLI7CUzzRqkIMOmYfEOtRiMk2RuQAkgiRtEdgNVmqSp2LpD/yEaqDFsa5K/yuR5tBt4RJUHUBsi
yRTiOscqgesh2hUG0VwW+V3nNvtcmtRHO7yD/YS9xayTYEp5a52B/JiGsbObMB8yhcZU4fq3SqMP
kSAFq5uhn/TYvSNbFyuMvtO6pWFvHDOq3ct6lQkAtT2PdwtftZwPUeszYYz5YOgaKoJhyqkGccW6
aji76530UJLNg2m7rK4pbsdckmBZ7PXeBFUwo4EJhQiFx5e/SpftBtmr2dWoAb6siMs1EHMsfyZX
bmF3AyfmwQKy8I/7iBoly0wTajcvSt678uL4ZrGDSPvTzYA5k/Rt8DpWHqmdcsfUn6ICU5xGb/gs
9Z9UzC9lhK69LJXIdyQxKObCLHqmR4tIPr5Uf3iGwEc1uxEThRcdJ0IBzs3/hsyc7xApEbOmBBbh
u9tM3TaP430VDzQjStDk9Nq0zqeTBmhSAFaFQ/YrTb6tof2NfGLbqMntqtOo5miGNf2KGuKDAVd2
tug/BD8AkXfiTdZRj2wV6yDgkmtjYFxoT5nOJ8Gb+uL5CwQkX9fixDjsGcmGFK4zbqM0+xWs07jH
CBs2DQU5BGZWuj3u3OKnmAmyOfhaNC1kFSNRuvQYSB6hpmxLNCCuZmNVffR5NOw5JK69bMDRjteC
CbSL7zDmBWx0ZsFVt7Mtcilhpf8uX8PkAtzaB2FQSsNg2tyOpEwfpJYioREnqS3iRsxabo4krBpH
U3KCYIIDRRhXz2h2nsUsYTYiIHFNBtF6il5kDzIdPww/itHCZg1xmZIJfskkXXMFwEasz3RiFLB6
ENbqCDsxm1q3rk3GGBlKJ1Qo+8KN9ltPAOnHuFAx0ec9sAR7yB/9xI82ZSzrcx2+cUjYQX9It+UI
TzDVU5x8JqJTAjY/nbUbbymOq+ahN9obBXAJBlTefQh0lSGTpQHl001GWHUq/dAq91RK4F04IXGI
lac6G7ApEzam4mcA1uRYxPFgQCtXo+kD7aBowEm5Qxn0m2xXasxLTbv8ylPlbGpKCFhhqUYMZQUx
BSNFFNNhX1TRw5QzhjZQFlQ2Pcd5epdk+Ow4ZoOgQcawcougoZXiyCOrHeXeg6fjhan6GPpC6eJW
zaiG5Dq4mPdozIGg3m10FLNJl/D3RNAakbtLANS4U8jfTztCb2fDtp6mS1Et5I2Qs0k1nMJxWBcD
U+nUJAKiTx6Qqb479TRBUXIynXuYEDnDUzulriXNWetr+DNrz6JdyG0ZcCS5js1rodhId/zA7adw
jzEsIuAyrGQ04WFmQKhYjul5wDaSuhA3Es9ZStHwqpW4oxEM8R71e1PwMreJ9RMPEccx6irMyIA5
ZnawHYtV6bUvhqTL0EGQRQRnzoRdHePPuGkcrnkj7VO5rgC6qSraIguTD6r8jVflJPZQKjtfFEQI
gJL6Nt1qVobRqaNQCo4amLIxFx9huTHMOdqA2AzpXshrWIYIxWs0Yus4eYh4MwhozbDzw0RuAog5
RQXwkTDNzlQihechTIwg8RA0wzl9H/vOoBzRYfXzxSc0BPitJjwIw1Lj1rab6zCXDtQmRiJVExHo
bqlYTRmWNipuWQ49KwDZDpWhMybI4dmfyvKp5pWk2ADrbDJ3aWfT4MIvo4ZVZVkRwm94FGYBth57
sFXgoBemQXenje3aBn5jNvvO9vu9PhKbpDfUjzsPppj3NIXiyfGilyme1UPjEO/C5q9tMlI3K1uH
G27EB2tKOabNGo+Rg9IZppSN+ct0DizI5Ey7Fp1r5STkD5wq46iKuZL/EvK9LPgWXPXq5f18aNKQ
rVAdpQbTEEsAR/OEjsmuqxW02EXg4/QL7sNd61HxQ2CYCXccKrZYzWCJd0fyWrROmKoHLJFAOHE7
7S8DA5xl3M1nh8KTaDqPujQ2WFpvGmLK0jpAZ17KmbJiWJbiDTn3gIXWmfCAxeEqMfuk2Ev+Tatj
olUPcXko+SpNZOAjR31cuaMr4O/4Yq36ooEMU5abueNU2VLDCGOlxnhr+kz/eoIpFIOBH/gGHUvG
Mit2nT5jai2fE2FA5HYo0yL+vtbJm1E9GIpNQ2nHGOJRS6OFYsIiP0NMt5OQoojsjWX7QerTpavm
p8Tr6gulqWj+BPZQgFeGjv+hmR4BYSEXjslTu6kjYBf94mviWUDiKOFKUWMvOJNUYMiqHO1eZJQl
lL1/8CPMpGYjaNLiNXDEgzWjU7UDbq56EH8ziWs19Jv32p3pKsboJKyXVtPsXUfd0hq34MrCSchX
UO4q62rnuss6jngChz4B5uzTGguK4kaMTnM0fuVJf4YaRs3CPJGmt7ObY0W3vmcD1IidLmyqsuYX
K8SsB5WpgGBhJOjn9MXu9TeCS/5mHO2nKPUfm8w+xLlMVobDMbHowfCKnorw3C+OJV9v5l62m6P2
sxegMUbyYiyv9S7pnb2MeamNki5jDWNeOE0HAwe257znKglGW4ynCZv4qiSm0MpYQnqMlvB9WwP6
Lfd9ZXOUiSAUlKTKyQMtNSQKnw2LnFx7tthNtOyEFodE03+izo6OtwQKmgUao0nA5XEEv7oeMiWA
DBYDbr91xdemM/zaKEGMar4Iug3MgeVN5gV0E5+G7KjIh8sYNs5eJy4KZ1XyUS3+yIIxkrLofiln
TFVxzQGmtNRvGKfxJeY1sqbwJ+6x5pj8hs+5A7OT/3ZgGdlnLbYwVh3zaEJncUVUn+oa37TWAONs
B+yiglwp1ztBg045nbsUJE6fjtpqVGjeTTzzzKoKEJgogyx0qB7WxoMGLaGw6Bq1UufWNoc+LMgl
Gh9NvWSwLJEzSR6uw0JpF8Bw9wq6vJ8NxVM8FMbR0LB/ltovLCBxlODU+klRA1dSMhrPsY3R3BeY
h4aPsAZ21fkLXnn2QXPpBTLlAudnkn1MTMIS9VivQ5zJgabrZ3ixoELzqebJTfZGje+21HGjqApq
ImO+J5GYFBJERJTiuj0OIjmoqjrHhGe9NMrBDJlf8ZhlB9URPEzNZf8rLoZuUHLjUTkV4rgWhb5m
UcdWZXZgqQx1cryi3sV+zgBD5WcrsZ8h0fvYxyaSXu2i3nlcck1BYK7U9Jes40Ddw8vGm9Vfs2Eq
iWXGENcFt1FvNzk9TZwTA8K8NuwTWnpQ9or4IjuOq5DAcF3AbB5QQg1jp+XjGYbSrrF517Ey6CeP
3Lrhc4/FMulgiNyP0/CqjTMuj5He4MkRJ0ft+Qi8o4bhj8BLlO0SUENRm8KTGkp/r02Lw8XSudhJ
3UHrnH5n/I9EOJJgtjjY2RW1ilKFX6Fcktp6gViMDN5CxyN9w0UIF2TpndjcBAS3g6s3HFJyfzss
CZuM9aSPSxhV1uiupYaGUdj+z6j/kFls8NjHN2NoxcaxnnQrI+KOIDSCNXEqlp/a4ioY9uWCOw86
SnZ3tO5R9yj0ibGI129nGgaZm4TcPSZyC0Y4BjLj8MdoKW17DSEmek07dhjdNMsdURRxIrW3RHex
52c+dVYaY7KgtXBxRmHzRA18BKuEbYVJBxtM4XDglOnC1O5xhadc3R3OGI2uTmYUsSjy3ajR5Hbl
D9XJyse/WATzoEEXBzXEHatN4LQw9QkpWLovWYG6BHpbN/WxmuK9MyP8x1NQTf6fRY/fxqkOxWrK
ywPIGMBgelhutebRL0J55Hve1BPnEw1rFDSf5kcKdWvCP2E3/JBoXSu4/Ni9RIj3d10rKq1H+943
zSvRMGZ64XiF6r9hwwFMRrVDKbMwAPYAlZwKWRFSUh8ZP1m/JGg6rQisCBCK3SSvjhj2Y5H/NtwA
2drT5TxSBrXVHcdxoJ5e7x9MjXnMnNn4RgSYEMfcGvSVbkLZJzsNVArkKf1Q6pm19wxz23bavZUU
8nkHHiAxsNOPTrxUasEvTMyvIjY/DF3GGzV49OZlHk+C2zBHCp1bVFWAnkTyhTv+qnRz3lpxTiN9
lET7kRPZ2bfkLqYTYpIVphKzKjjDKzwPEyuDGAVnc5sMgU/XxURCD2dJ5QSYL8jmlqO3L9smcHD8
caVEzKXccQLV7IoaugoMH+XgSTEo/BDlZD++Z374PkdUfvfhAKxT79SuLJYXnDVLo7tsD9RxS7MB
bITOfczKODk6Y/KQZcYT11UShPW36fc+Rn/I84pKX7M6ZoZ6J/niVHgicjYKs//iHEUFWmRz1bdp
GhDYQcfsaquaQ20PCtDUT1qiv1Wute8LToHkYux154bbBTClJ8WnZ8Cv4hxEpjih+trHU11rjJ8w
Z+LnWtqDJ+wY+Lt7dPSYLhlIA0xgHcZMc0VaQKj0WCj1pqv04pU+UcNYXxvVG02B1xrXHllqQida
qzZ5y8EHmjGm7Br3K3omPHZTURBO9azv3yJ7BKIn95P/Gpv6xpkPMyOjA5/Gek6afWvkZ5lqOF+b
6J5hJPezo9cz6TD85as14FbtkrqPNF8MXCZsE5ZAjXFqYUTQyDn5W+OT21h3f0ofTGn9RbFiZdGC
gpRT6yQPdh09m/is4T3cMGtA9vMzYPZEhKOBlpIyT676kPiPZBZEHvSemq9uj+TvhAVG7qn8LFiw
zo60/3Lpd7bk+zjYmKD4hNsc66r/0m1wB1nHU8sLx17PGsnn/G3gq3Bdk+Op89t70Rd5dHZAt6cd
AvQKvCbIGvBXl7PDzsCjQJ5XhQfPYOGKXExDOW4uIFAX3SbcBWPkRsIX/0scaitZWi8jGeK46kd8
qH3gq0oP5GRKIDVdtC5BqmE/LP82yrv7WkUSuaeVJioOzZS8QNf+GRPLX2dD9Wc2kZK54Wn7bKgx
89BrZswyeck12tk9p9riDL45WeWvMsW0tTCsLiAlPa1wVjm7GEs0RTAEErr0C5p/ugnn10mDFjx5
yfNQQxfFwSYsEu0DwE6rZTpo4wQPiWocVa17G9tn8DZb6T4Vr0xVo41XMFLJw3obK8whmlNVaw1s
W6hVHxPMHP4ExE04jhscwUzAEhVvmQuNfCZUqmVTN+2AEzxV4K5ooZjNwJJUXo78Ew3k0Ub9VwMA
MzhgP7uqTF+MgQ/M7s9aTR5oxrO1ToFCUpO+qQomiJgXC1//gK3xTRaec1hlkk1bLsM6zblD175w
AyK+pvC8/RtziWRh2tgCrxkjSSGqmun5HCSlcRsgmeU52RWRE2EQLp+GsgCW50ePympgFFW8o3aR
5jdqTxpNXv85fX1kxwx9adMmLv7xNnuvDPe15dcKLZIU85iNLorCK4PBfD0Lbu1eOexTilOdtrDg
EtKYQfjJ6LUXAr3BoMSZ3Er3Qh2nwsAxQvyrOyi8GWNO7nhw8DQx3Bi0H6OCrc6X//h32ZYmberb
asAvGgaIefRK7nCBNPqPOIp+sGBuand4Dj2HzqLSeJeKcZI344SQquo5zzC4iF3KkwyT9zqG6pVX
zh4LI0VYfgOHYumf9xQ/M+9EooPG4jjwApOP6YDbMTUpnc9pthnutu0B0GkTGHAY+0q/22auAnZm
bh49ufG6by74qpj58n42KFc8x7QDZOwA0szmoIclRKpF0JMSpzwbEHI1B5q69C1nl7l8EEzeN5gO
rSBt7Lve0+WXa5YdZOwmkpp2RtioPyVRq4mSWgMu4LbW03+LK9NCjVXcLR/03iTMYKYUC+KV5RBL
YariJ3Oi8qJsSggcKDNrHtueAX7kNO5BS055OukbSBXDJjJM1p32V0CXPTPPpd/NItPG6WX1/7Xe
/13r1fX/Tet9KuXX/5R6l//iv6ReU/yHp3umxUpk4Jf4P6ReU/8PE50XG4MjLIRWH4fDf7sofP7I
cVwPwdexuUvwR/+t9Vr/4Zqe6ZMt4OkSluf8v2m9po9Z4/8yUtimjW7suTZyM9+j8T/EXpTJ0QwH
4i7guNpN2zOV66zocaD9+1DX8iwzkJa4JJizMFRwwvHk1wRmZyifFsCcnY+Zk+nPgOqQLWOx+NT3
UiNUToFC6szbUZvGVe3QDN6ENjOBjJldHc3vsDS8twSTx6FQ71gn67XhjyCjsr1t224Qm28W9ZWw
Yhw9mKOfyXTaFdGhZt2YYEBznebVEmGtRVl0dXfhubUePX3xBaxgvhYes9l8Ei/mKA6zdGg6oR1o
jWHkUZr5k2RZumjY8GZz0DeKULKGD5UwIoapzh2Cgd/NSdK7QKaPumAwdfBkOspdS+4xZXIM9RgG
BobIKbYslgWPc1fEBGduASi0MPObTnFJQsOw0l0aR866dut53XsLuCWkqQ7Qe8sFIlRwUyKutoGV
DQCqFuN85OF360HTujMRRaH3arlR7zzJvzBnjP1RAL+jUXVoQOW+qEW6gW8KKDg59OVIo69rsG0Z
6MXIFgNrWmAST7nM2wQWTsjc7kyhEXnHxMAWGh6divbSvvXfK4DfW7mAgqVAAXFDiO+MgjleJUeQ
1CZb3lTmVyPxrQBHdg5w80HFzbeR8PDkTBG3YWs/9w37Wjd5WeBMdHabfx2ar2Af97esZO6cwN1O
nJPZiZkjgGGv3THC3apwy9Glsm3rb5WxvU5GPsPS/pM1BNKdcdkSvQ9Vwb3yTNRby+nPNsXdWNok
BRIs6Zx+Edapzi0mDrfNELbbzvTLk66sA243G+8wyAxTDoGhNOuAmRVyiSVo25GH1LZjOk3mSwo4
ZOc31Vdk+1DwAADuMY6uszb7mqKo3WcuszRJZtMPPfh5/a/ZM5JM7Y7TAfsBSbb5bBlnrTLExeca
N4MjRVkibRsmJje8OqWHMus+RjB/+3nwn0A/caOkVdzMqbpqO/3eJ15M5zHqDwkti65OPYQQvokU
s/pe91DZCGPHLuNOTh58Tsxpc5sp9zTIYzRwnGO6sAKmWFBBD4oQpMWu90ioQ7kpAMegCcWK8IwR
0wnKvre28HZvibBsppSjvz75NTUWFZE0LT6m3FmDqR/uZt8z2u4hY4z1t6FFxQ6NDJKMk38NENky
TXWBaFFYzJ7eNGW4W8pY737PiKvxBlaGxnrXW4t1xHvNsI0fxrJ7hasJnkpyJEdRD0IO1WqsP8Pq
rhnqYwTK3UflI1kiPK5gDEe0eizpTN8o2jM2N3h/yUZ7yVNgx/kd+Yg26iU6n1X2PvJyVD55I0E0
NYX1FmI4Xs1FGwByYwSpUqwaYnwgFqJvlzKFoWTE3PhfbUqOETM7XhG7ZxaKlEes+RWuwKnPZthF
1XyAjLjVDCvclrn5WVFYcAbNiOXkOGO5FASoTkl60NOUHjKfg8TMB4c9DAdBwwF82elhz7Fe1vbd
cOzHeYyuEyvzPtXUsK3+zREQiQs12OuGwbgoPWNbD7D1LfSoiWSEZ+FsaT1w0DPTOdx99Rrb9Y0z
GV2wYUx1N/fkCHPHmuw6d9lO+FtlDU9GBt0hH3Ko4bn+lpi8O4YNvtlKgFXk2XRhuvhV2Ynaj8b0
IjMd4Ee3hL1wdgNZQvlLw/Q24ZDoHTQgRNtuo/XM90eC+Rpz0+3od+j3EHxIpbfrwaYZUfBI2R6z
31r/KVzPPkoL+Q8UInzLBea2DCWlfJnnwboWfX7PreyienAvhh//uk3lrV0Rgy2LCHyK3OWpNYC5
FF4OcEFbcYOsiEgm/a2tDPMh9rGStlNHDacUgc3V8kZWOMPnOyU0S7Ys84Ysg3Q48P352xhkGO1r
VJowC4DnLPkAUyGTXelF02by9Oc48d5TpNJzW0U6SWXvpnsOMxBTaTutbr+dpnRpYSZlVQ39fZ6Z
9EShy2QGUsyqno271ZEn9OLyPTTI8wz9S5R3KeMcCp47PYLtYzNZTvieusVKZIxkJe2h55ToTuT8
oEddMm3iuSsoH3No97xGME1sNmC9iV4Z+MqXesHVa1q1C31gYCrF5JAtwYRImsi6PNUdWOy1FZF2
meT8gs2hvBizwZ0vhFMnbO/Bqpv3zJqiy0wxHO8liW4nHvbCHiv2r3ed2diRvNLG8ojuu35ibZv8
ZjBMgwI6zXt7UskmcdMPx5lRJiCe0KCyJp9tXZLBtbfxbH+MSfSpl1NFbQCdEFFA4s8K4E61r5iV
z3qmkofe0Te5/kCooPqyrRd6CpB7JtPYxg6rfVvNLl6Qeek8auI9JSEE+/2tbQ3y1Z7lmXl1OlBV
iLDD8ONQ5NyPlPsTxgqzF0cUYt84U7RGdYexgWyIHBI/dbzne60xg7brp0MHP3bbeHXxpJvLXNh0
FdWyQFMVJJ56Hr4iDwCkUyfZxexD9CKjHneipVgjbeL+XjbObcx851TqNrXBpXgYiih9hw0FSaYP
iiQpzrZtpZfYouyB4Y3IjfmLuUUTzVi1SPkn/RziRmAk2VlWfIUlfqncuiCwwLS77cgY/fvHVhIY
z8GVrdtS/9f0WV5MlpvNAHFgA7NvqYO2qsB3WbTEEInTOE5QljxMSB1MRZKn4/nf/7NLOuEdi1+f
3hhh0Id8Vn5o2ruiiLJL7H0rQznPWYdTRtPzIHPs5iVB7sGXh3u2cwEmW2lN4qhlp8AjvBW5xT9q
EXWTTe1/Qag60jNA1+ms8WiEgP9wXCT2BTFYx/a3hwG1nLrkB+fK8FabR4qsAD9X7eO8WN9hDk60
zjwMdlnuHUkOT++JMndztHdL9BsLW/oG7y/Lt5YCW+vrDQ57yCQc8w71LHamyAnNW+K9bmK2UG+X
LkAMGzKGBqO6DsvnTpHsnMxtAUKDOSDL/kLVqBe+homXy8bNUy3kDdNz7r4pHsPIzleOPXzU7h06
1NVEs0XsRYpP1uHC8gA8HgHtcF/g+5HjAPhRcOynfuBROJ9KAweC2FeAB5FgQgpwITCiM2WvZiAi
M/EA4LBrj6MZaDdy3LDUgI6UC31EGwydwAYYaAsyibYwSsRCKynAlsQLvyQHZKIvRJMUtIlYGCdy
oZ24YE8Mj8nPV4y3cQSJgpELZRczyVBnR5q6jxzkziEQlQqYigSqkhPvlEBWamArkAy2HfCVGghL
o90hwe9JkG4LEC0KVEuLjVAu7BZFlG0A5uItVJdp4bsokk2ZO1x5FVHPFwbMtNBgqAcigMphGEyM
u/BiCrgxWMcaMDIg38h3g38HLyORh+P6u8aFkLiQaAWgKoa1yNM2bigkD4Z+wwZA4GZGUKZEUus3
OEiCZeG0qW1cjQUfTseob2nuBYBjA8LR+AkNwDjEFWEiTMgSOMgA57SNt4FvTzuDr9P52/d0GOfb
ZKHtAF/Zl+B3HPWTAuNxgPIMnNoR91g9cTr29KInV1di/MCTynmM4fpKR34qVYNVgR848cE1NMjx
gLYX/wYstaqa13EhPxUQEcF9I/RTzmd6vzPc7rFb2EJt+eotrCHwlHu9fJ0KSi3xrs9MWgATDZjl
QkBF0XSVLZOPc4TfZMwAN4EyasZpb1M4p1PckVbeQw34sYZmFnrizVXpZ5YSoctx4ukdfk3Oii1W
zl0uJSCyOuN8Xnfr1hFHfonGFlC6bnMG1H8IaGMhih9sCmR787ezdF6Ee0FWMOuQnsz+gK2dNdpa
uRpVNE2yZgQPX5LoES/mhJiMjYJZOfosubvaoKel3LnOuG4V7KgBm0JDioVhCW1kKfk+phbdcuKO
2Ci5MqqjwaVBExDa8QPxfDD0RjEfyMbG4G7ikTHWRNeEz9mqzibK6pxAi98boFdLjs5rAM2X3URG
mJNE7V+SFzyoj47Xwswif75hfT0M4LTA3lAfsBC26tZ8jrkoijGjSgIIF7O2b7FQucKFzzUvpC7N
h9mVoGL8Y3gtNC92S6yNOKb0kRrCAjRqBfpL6+STtrDAGqBgNINzTeV0jPlTLtQwUBPQihaSmBZB
FqPJ18v6R8KQuATc09SbXykIMobMd8oF0OjCNS6hRUUGZqZW/r3HDcCKAOxposWXiTKBRTP/rGr9
bi7UM+aGRKpApgJDS/FrmgsfzV5IafzNjxJ0WlHBUBsWmpoNVi1Z+Gp1CQ2ukH+57PGw8RqmqjNJ
pFo/YVO7CBjRb4PCjYqH56RRCLmC7WthuomF7hY14WuUwHsTgN+6hQCnQMHFIOFot4QTtlDidHBx
qQE3zl4Ict7CkgOAczY76HIJmDm18OYE4LkMAF28kOimhUmHiBQDFYRTxxV9XrkLu04tFLuEc96V
2lUWt6sCc6cW3p29kO/qhYGXLzQ8InJbtfDxEOvkwsvLFnIeR0imH8D0XKB6Xof6v1D2ACrfpMcy
UwPgKxYS36Jn52keBXGFfjWB7TEwKBYLv68A5BcC9DMWsp90YPylC+2PXCduu4UAKLEeUM9Vbwbg
gApIYMxL2aV3v67WBQogWTusnBHkB7Jxq8x6FyC1Qju6+CExs5ge7IOZ5vyksPd5G4yvuHvok5M/
7thgZv5cVM9wsNAYsnUUJ/gKH7PouayelAe6Ae5/xtU1+dPWX2r6jdRN2I9Nf53UMZvuQ3GoX0t1
C/0zpRwtfk/XfYb/s1LRZzP/Nb2a2T34NayhE8wFToIroZ0ibiuV26wX73DJdpmMH6l71JtHrfvK
p0eaL4l5e5glXghpcwve9+WaHzHOnhz5WdLQXvR7X3vYmtF9mN/j/tBRfpPfteSF8QR3fszUosMU
TzwufJpYszObcQO3chw0XOT/xA7mRG6hEe9TURLkfZfhMxyLTaOFK2tsvyJxp6bXKSnuesvCv6H2
w8h3NZrvC4fbc2n2ZvfhVSHqTx3mrp4DCx4OBPZWfYf8tQWfd1m/O+qojbcqDSo7mO1AdEdwm2N8
t4t3KmtJ3pw0PJb2qXAOsF1BMSxocYxq49tyTIE15JwxCXvePvb2pBygMQOeI10+B050kl3KfgHH
CIxpek9MHaNEyLUOI/q4BV2a25dWYw1lT9+n4QlDTJK9UU6ECGevtjpmG40Z82B9SdoxFnSxGP8O
+rlR9AaLg3KfjBptCfFFhF+1dewtKtD3itZc59hCpvcjwPsooE21i4ytQz2jTqBQ66/eFl4qxgnT
PPbTZ9R/NUgPJY3Go0Gfy0NWv00W7zFc2NE/RcnFVl9+f26738R8pHdunUIGleZWNGsUCJT+ojgN
WBlwxm4w56EFfHUYbEfxvZhdTEwso9sFTHGoJmGotLzMH7HxRLfKUtm29nFMJdPNsfcFJyPmIusp
p2boI4/OYU776HXBHC1e2Kr+9mg6LwjQn/35NJv3iod2cB+mCgXgZGC5iyD8tN+6PLteYGcPWNCM
8BZmWAX4lmf7AIYNthWrI+MiS6OB1zlU2RKOwMR31JyTXhAkZuGCw7bW65Ma7hRPsn4iBeOQsC64
3ATcW+4Os3d3s8+UY6+9K6M/lOqQKfmroVNI99pbUKm2eXQS9q9h/6bwtLnPrjyxSzu8JJt82Cba
HuKqN/zK7MGsqEHv/RukXvzBzzjRA5y0ayd+ZKkYtadq/AvdgAohyiX7xzZ65mpeZwmWwoRemJvP
QSW0tYPd4v+sPwfrYHaPmnu0WjaLESer5ADofOnJUZnA1DUdJq+/rmjwSw+DJC8AUjhKFgP3NfTA
TfX1NirhQA2v/DsyejTU1ekpdwnY2QVZ6L5865MDWzadRihojI2TYWvxM4q6oguYJxYUbfQi5Kvm
PfF36OLB8w659unBdqNyA9shCerix6yfDSpc5e1frYx/9cqn1nq1OupnOG7jbhV1tgd8uK+rdyGO
vGQUBJfe1pMv9JW22t9Y/cEHrpkbrQ3akQkALvprGL8jJhX2079rYL9x87+tuOLpqpKrM9ya6ozi
VXq0qb7pE2f1P7V3M+xrRw3etFeQgPs1FvE+vuUINXH4mtPY1B415tYnz33Npscs3/P3jTIwsHuH
+8YacftznHeP1XyPsttskvh/GNMjE9SxOJnc/yriHbVkCTvr44cbsc3t9ZQv8TWY1WkCw905RCE2
QMjpgeVTZgFMKO7kr/YdjtuqxnSPK9k+G+GFdig9PTjTQ1+cKM727KcGWJWvArcj25J80Ugp3VPF
x2cbNyDNZAy6C262gnBxdZEV5cMPXR/wA+og1tq9byAyol29FvI8jFct+egIiqY/MEQ4wtxs6zpV
t3eH2VDEOmxQQwPg8qui6HG4sdBM8jH3Hwa8zslpnp5q+72tzlp5GDsKq5FcD2n86o7nkk1sYDQl
/9CfBr+DNUbKozQvRnyCn2NXX6VjrQdnSewYUFc55K0wf7P+zPMz9ZPPKM2btv6tyXWyIGPbLLkS
6u9+/21AkYuqP+58yHmpEZ+16ZkYGyfS0HmQJXefnYFj36IN8xiWpy7aMaNY04+zFC/hEci+C4PM
LIbPJ9E8R6Q3H+zsCnkIp+OWT4o0DU1dUhGHSvKA9j7ajf6M0TvwZrt4pqfaLMlGcf+xTQz8WJM3
XPz4GCU+oiVFR0k5/2us0uTDL7c2q8NOj7BA7qrkyUrOhvUk8E9Z2mcyvDYcmjUsPLl6xxkvwUXV
P7V6nduXPNkV2WO7WJuzZbi0Gh2AXTHLDd6HavrN3I1e/NjRSyLfu/g/WTqv5Va1bA0/EVXkcCtA
KEfLtnxDWfYyOWeevj/2ORdd1WH3WrYEc47xxw4OkSHbGh1aj3lHgOGLYEMg4zSSEnXOAA9jaFcp
OXIpK8Oa58cB5h0CotuDPZ86qj+l3pbRQ2LHz63vjp6OxolKOwl3xnzj/uKTQWNiZne+lZmie1na
qCEZJEfJ3+elmyEqQLsQgNtZ06tF2Y1pbLk3p+phjtdkOJtM4/xKfAVz4U79PUW/LWDcUI9ZsFOn
nY8gm0Ihrhye3+KTu29xAcy6R+5Ok24m4UNT/kmBZwm7McPg4uKN41I12j+NjVVqT9TljVTXENw/
7+vm3lmoVdwC8rkcGuqrPV8689IF2UYxNz7apOkb5XMq00eJLmzdzS9qOUbhJzXPhnVU9T1/qVB7
ZOLwhGvTj8Ti3+4pq/dJWhSI5OIa01exwB96T30PRI2JXU6pVwaH3+j1egQNWQK3pJ3YPzhOU+s1
J49YO8TLy42fS/da7TgwmKRkS+b9GjcGM9UQjUgAyQvN78wbivgaxl1aeQMPBAYUwowSpDh9hrQ3
epSUkTjqTB3XtOE/yrQ/pfQ+ZKyRAbA/7iWDVz2xSdtZ8TQwWFM+NPXHWt0Oyp1USlsHkq1T3ZWo
S08RRTOBo2Q9WPEZLtzmn+P7MhDNGf2loaUyFugI3NL1zc0smt96vQhE74Z/YDVPYm9mcEaZZXzh
HK0MfiyZCPPspxceQ8PjR1ZyuM6ltUXX9dDQOZXdBkKLpQOxdRyDg3hcTIS68DEN30RXQJ6t4nLD
7Rf3l44EugmHmFHtWt1tmvUwPLIR/eaPmG5aGqZFVw/QMtvAadN0Hcq1KHLtRP8040gohq3pHuQg
T7Hiv6XFphhs9ttU9NAg5TIXooCvoPmbkWmSEMEDRcIk4gBAVFcjQ1pzleazjx8cxbR8TnCJtX/s
DIdXFhGpKnkgIzlulgCh7LjpmN8A0bqjyEgXOpHskZzhz0fTJAzBNZpNzSMuktCKHrQPd7AunbcA
ztnK9PizcpydLdSiTgcBTUHHUPBS/Wyk14B45WCTILuoWOSqh5AfiY0Zk2eNmjRUN2K/IR0S2B5/
7CVWHjHyWaee9uIOwXy9nVIO+nupvbII09SNmhNx3vShW4iuQprquOUH0QsP/4ih3Yi4WRHx2d9L
lsJiV2A6M/u3Ttg02gn6YSlcWc2AVXH8RJoWN/eCNC3lwWZG5di+F5w0cpTOU3kPVIbjm2J8N9le
yg6km0TwknK2zVsn77axArwQr9LBQrCmrYb5PI4fWXpHBqdhIym/WljBREXsscQIwctdav3QIIKW
HflPme+x/i6S3CiLwDfxHxnuKgCe+qZXlzG6penDL0+EWRZoWaijI6noQOalFR/M9hbN5179F0cO
WWdhtZt6V5fuqvQbx1RvH80tvYyxR76VY9JquapYL5wpPLYIMvaJ8iyF3RwffPGYRq4/e/VwmYe/
huDuiBwDTGAr7GogXyPOYOauYl9E3668eM9Yvd+lEsHxqiUGeXxndUPP1+e7krTDnFBnTeCPxQdD
wvg7JeirQfmY8W+zNNmq+BnaNKVwyq64RJqtjm94PhGSV7CeRdIugI61Ptr4YFE1hsRdO5sD5m1+
iUz6tMrtYNGNe2hGJp5NSiMGLhyD7hhOyEh4b4tPBVWnYX1VisdzLub7Oj9X8WcgEK3DnpL8Kdax
pM57WvfdDqzCr+yRciX9TGnVCs8GX+Ngh0SRaPxewYEQO9rm6ZZPiSjpDj648PzVGYsvFXLXeiji
xZSOEY9MuV3mrwbBkkHIogeuP587nMgT93rfVs6SYZU5JmJWfY33rxmPjO7afYILkbDk0ANVs0jJ
KkOkWy9Vg91HJ7xH0hK/kOAyi1eT/y9jE6jjNz7wbHiTA17DfSk4+NhWanUqBzbj8t+SM69T6ZxK
F1l+I7CvUN8GggQN3D67QN0nO398Q8W7ysRPXskmPYUweYF+EqneIsOninZpezeDvwyCJ49xVQzP
CfA4Hi6Jduqwp2SNZrcyivOUDtYY/Ki4JSHeNBJk8x10e7AH2p1sYdXJzzb07S8tekysxrIXWHZV
uOS7VjhdCSiL+LUU7o6aFg2fiZj4Lnn+5PwHwfZe5FFw0bqNXSTLY8KVbS96QfXX10U7TmN7kHcz
cS4cR8ElLI58WWqwmSdnDt+EHKIV01T2rxNoarRVwIIzIdXYatzIFVCsO1RXpczEqcv5O9mvBkC0
X0P6xx+lQVzvTl8mWjK+rUfW0KyuQXvyL7/6p2fvzCNFcSu1oxjtUQZTC4prsDsuwPUuFm9GRuaA
wMA3/bKo4jO5ZgMjePgncgmMRe2SOXqwenBb/VKYB27R0XzO7WVuTrn4sJQtCWJ2BqUqJpfK4JPE
xsJ8uhZdsfoJwJggNmwVd3vSf/cd7ccpYDwQZzt+5P5RG+9a+aQAMSQubNm+4kvWPYN+cjPht8F4
TgqgY0wHiLzl0akjZzBoiAfhky/LBpSR1ootK7I+y1izkRjjqUGk6FjVTomfYnoxB1ceXpr/Ik8M
EJhCFHb6RhW8nu6gNL4Z+ZdcnXrnJUNjaS4b8vhZ+a4meAbN2eNBKh4ywErzxPRiPkThIMq70PcY
oZlES3U7m2+z5BYURGOGLr7j4SToZ3KdaAXaUssVBdeAGaOsKZfV1ppv7XiuBCLOQzKPdjLiv/Yv
bv4U4y4CKffIZegSWy21GWW+n8OPInqXht9pSYTlBkbFFgZuUn838pbmznrko9hI0rs5P2cAsEVR
J9FtamRPwdha1TVIP0qeg0IWwNGpXcdntgzQ0INAYRY5j8LngotRd0h1PNG59HvU8+wG0xtvh+R7
Lb7oWeGt5xVZmKhfSoUBRHYSrYDzmpcnZIgxLlRa4JW9T8aHYG2L1cuv1xk5wkt4/HuUHonPK9Qj
51uqvIfN1ci+ypptf6/pG7Ni59mY5pOCCDvsnJrzUyIueQCmk+8mNlRfvIoaCaSbWX5RRQm8NeCY
oJESBxjdOniIzsbKWrXGhiMr5x6NMCLlCIdH8QKzS3ucQpBE6ZTyw1C/tCnd8JGKI8Hm1F1vh94Z
5hUvVSQJeBI2KG719ANwbdLepPlQl7uSmupId1vIi75aZi5dXoNI8r5KP2An45r8gwZFVOcOBQHl
qY2XK07XOiQ+YyUnvfam1NiQwPtLflqqYpKtIqyrPzHe1cSqQstXnpG+euHfNODGGm9BQm8xnIAS
Y0/pHzHNQ+r0pXGplCcl8GqKZVA8mBBWHmlOBDQCQUPUGeWOzaGSz77sGdq/RnmKGalzR0pri4nY
BO5HRx9+6uTV+il5tGf2R51XoaZQyhkPAIRUZlcbxlLB2jTTNSfXNNs04Wc67QMd6wSV2D35vh6p
cGdzJF33ZPlvEQ5MzL/y5/LeW5COHFVHFu3mT9cdOs8sncbNfUdKfJ7T00YBKU4wL5UlZynHgbmW
48yru53Ue+ByIhik7xCNx64yG+ui2/qUwemPQtyTYk4B421RszdfSmw4YaquJY4lYcXvxTNo7TDJ
VOFRC8RNZiD0VJ55+qBYBQhZ3avT2yKVEhhtpOUQTwHOJ6c2d+JwBHCCItrnnCNJ/sGD3WDOLdnz
WmvTp49wvlvJF+EBerVvlPPfu2g+48X5uGCiLUYBl3gjQn5XRBYj/lAEYuLU94pmJoK4cX2CSs5f
qfHS6M3IpKtuXdoKkLG/D74bs8lueTob64ABIIzhFzLZ8cerGvzrEIEhZdUIXJc6/hJe1CGBjlDO
Bh9ntLqEGkM11nmuQJk5pTZv43yf17OjVj+DjT8vWdP4uh4sZ1gxIakCKCr1BQbdC2S81dAqsmSu
BJiwUflF5h5I26z0FPVQEX3UI8d+pExhfuXbLYl2aaC7mNM518pN5OJQZ0duKMpEjGsnikedz8rg
e3dHJ66uhvxLW4k9tkcSVMADUBH1b+nyckMttEQiCPqhmxiK1q10Kad7QPyi+6rEjW8xVZQg+x1G
kYndX14rRMfEG8JQVhCidp1fOvZ+8SUM7z3ewAUE0FPEcG9SgWKf59SGK3bUEBU9/vO87Zi+Mlsb
v6IRvWEJ7RB/WHaDh/S8/DoJGwjFs6g6Mv0kNYkNguiIuLqlI94bNA5Mu/6HZp0rtXHNIj4U2Y42
6PpYdp98VHoPjq/u5JmiCxOZ9aelbuDEVn3H20GeRrtWun8U362yiZiJPaItgTWIv74XWatxye4H
9XcW7h0uJO1boypj+heEJuDOL9XXq7m7ZdYrE76NuuafZ9ew+cambdVt2r261Xt6yflELfBrtm1X
87eDK60w1VPwtej//6TxngyPAPjWMrfMWJN85WMgjNvCRMma3m+0BcuXvgUeiTzF9F3eKarNEjd3
Km/Cr7tV1jEbSL2ZxzWeraI5dPGWr8yIbkF1auSjGHxCAgzRBrS1LXc4Ocj7DtgN+nqv5muKLInp
8+aNTzQGL6DNxShymwQYA2PfLpbOaoIplOk+Bi9yNhkP4W+FE6kFfH6PcCnKjTA1plQpAklX2YUk
3boiviFjthAmOnd1SgBxKjCm6/2jclWvi3ehV2zUYld6A7IXb7CuyvSmou3W6m6FQUgEvEijXzkD
/hvI2TyA7pXyacmb8fnUF3nXU/1OCfrxuO8VmyBLs3DCFT/wCGcak/LLDr7xBYpKPq2O5JDqHc9t
eQmnj+X06ZOHXOxVb3BxeUQGSaJQUIm5opuDJ6BCFPs2rkHDqyulMaBVnuFwR4HYrn13nnY6zhNB
5A4xnvp4Vgyvx5jmU0weM6OiVtviNONbiXsbWrsm7tzNy21Cvnd+K8Y3VfjzlbvvvyvTQaEUukMq
+Te1R6n40aMvRZoADoBRPtL0z9ehDE//lmiKC5ADAJylHdkpmTGCEYzqGeWvnHRZpf+HDHRFlwly
YA86g5+8cGUviq8WCEtIDhtZC06O37TJ/0COmPUFFVk+mrsVSQbzDkP3KoqOnYunpryI8HMSPm/q
XDepVhG8BK44uLq9OA5HVuXc/wkagjUflXielOuYCfhrI5BeLIKrAmaLfohXwr/LtD0Ahz0Mhxp+
s2HhRd3iAI8C3dmWE5Sb7FkIx2n6UCkAkvDPmLAs5V+NC7cPSEqn2eqmjZ9zffZbihLZ9KRfGbGT
UG2AhHMO9ph6XfWtavg9Cf5EJhhC+0iCvBeM2uNkdCh+nWwiakqAgINaXLiRHbSLq/FsMiJvQ6/E
6NyJKi4sanItRvr8GGGM9vdjcUwXgUaDdiIwWdXuZvcerEMvqNzMidbDr/VvdDXymTgvgWBjqITu
k9Q9H7XU4In5pVd+RKGiwltxovwiZy6naPdtcoX1qHVqmWrKunCLRnYaALJZeEndZ2vcmHhrlpHQ
FeeFPAHRuAmCE0pryXzX2eqVnlFK8xS+wLY8JLqn2BT6oJLqHF4QSd9WzadfUhvq4c1mUKHaXCpy
JowFMMbQOTQbwf8Xaccg2iKM54mQkJ12ezS/+NYu+NUJdXrrSa3cj1xZknU2eWkJO7M1kPZLnN86
bHnEB6Sqm5PXw1+f3ktY+AYyTn1CASG9ITaec4x6MHofFM6qaFsKhwRBR79iX2mPubLVBS90cAjJ
tHvjeRZytojc5yxhbBhx0I/ifXSalYoyF82ZF24zSi2d1Gv0Y9fsQ1Ym5UetX4vSTES11HXcRhJg
6Eju0tI5zbETfOgEny4/uAR6MizYL5xfiFu7XObnjGxjHKItu27AVSOgK4zRlig1lrZ8dmWxY/F5
y6SvJqFx0UEMmGwk45Wq//zhlpSHUvVUqtcMca2Op051/ehQWccBP0txWwATMbO2bcZqjStHrh51
9pnlC4Czrut1z7KUfXQGrrifsn/hUO7lIypHvNO7xjG5sR0+RVAcR3ANm2Oash+nozJjEW/oPAI8
ttGPGr5n3fX20cdXFUcC7jsnchl1ZpY8nZAZ3H+ZJpI8NqORtQvz3ioNnSEblp7syq1gAu/l3HYt
vnVFiewRwiITfhJYXtRZHLhUH/d8CVrHt02qHfWxFjZasB7VtNFFewhboY2QI3D+dgTj8Q0Zju/L
dkTbc+tO0CkSPHcp3fMIbH23eNvqjSodg+wE3wFY3bMs8JfaFvMSZJ0MwKMy8hvtZ3QzTCrhgD8a
l+CXKaf+zYVjTqKrwXBB8DMd5jRfMe2JkWe1ayJBZnQQA/nkFnAu/lWvn73QWKHQ7YuTv1YgQQ7y
s2JGDNE+Gujo01cXu3y8UexwHXiS9QQpgDh/89MfcYwOY4AsIr8J7QXky46CbUta+oozaLkmzes4
1Su0pDYBVrYk/ertO3nzxJycaiowkaKzIVgARmu6ECAnXlVw4x9m2vJflbCf27NkvecZOxMFArO4
91W20/Je+Sq4Ctc8SQqgD+K6JDkdYUg8MJBEBJp167KtiUb4TI1/RgMaKF5atvCIdpgB9+oqewE4
r+KvilqYFVsnr0ZN08iw8aNzg2DbmjVS8QlAp5Ek41wN+aFq/qWDo08TvxrJ1wh5LeVR+H8qlXhE
5g7WsZsWVoyDJevIKEVlbHrhH43RKACSmTAqnHzAmIMHtLbgPOG//79g5Hc0QfFW99Lh/t+FCtmY
byzhhz5QzpofpaRRWdqZOTEAW2z6UvcXql/BCqrjzIqOe46/yLaqY7Y6W8ik6uBbMh5IIdGsBQHH
DSVxm6DK+YBm0keJs2KPlwWSr3aGRaUZzSq7/m5ZHNs4pvvoFoXHZD4rK1xx9WeW/gPHdgTkGvDk
0PoCKMRZ6a/ShW4eH/QLfaKFiiRQvCwmoo9PNSj+2GIJ57GXC2UA07YbV0LSwNtAtkUWW6sy+DEw
FLPLZZsUgauP6MYVKjRu/8xgAzPqMXGR7ziyd/M0FTy4DF29kTnZ6mv6j6tDWZPA1Tqxtp1ByoSU
NjCVNxEvUPsyoMFDO3AtkzYaYFKEWaMB57amagOktYR7p9ayPEcJ6SiWbI/F91B+oG6h7vFExiUn
M/ik02Fjd+nXKAeCjwVHL0FNcdkgTnforDfAx5qZEs3gs5Ov0fRVFb8y9pVu/NLFtxqbEoi+4ej1
ianNz28RPClh9qxtma0rkAFsdmL+HQibtkF5HB30cU2rdy89JxTHGa2mCM0Arf8aHgF6W+yu+gpY
YYCzZDyN/HravEfBijyRvDU2mAHQTlnRMakB3IHJpP2H9jtVHzKZnU22HexyOg3lu64gU2tMOJxf
LEo1qQohzP5xQH3Cd111ayiPQHLU7Em0IDnRjmG8Ufe69dW7kH/K0W5uCe0h79pMofA0JFK3kXOZ
VajAAwMMT8UMfNW1oIEeRFjGNbqobLTgXe7pVQh/+uzbgIAYg9IRiK5Kizc+KU7kBXGbnoaxi6aj
rL3N/kspz+l0X/5oS/gyQRhy5ECjSbAjB58Q3iysshNLnbRFUrVK9Rtbgkq+EDV7CpleK136VKHX
oUiTgIaK5wumVt9Ka6R5LBuZTPCIuG2RgGggRGm3s5rNKDpIhGvFdxWOKBQGRftV+wB0UEdFeKcI
dJY3FBBbC94xQQePyZrEeMZGMmX0h5G/swuQQ+zGGDE2iZclHqJ2eClG4q0gkAVn2kiaka164o4g
N+h4ixSOmxUa6wySIw+/O1SNXw0MNeEBdqr8dijEjPBrZhOf+pkh8mP+hDzE5yvx/WI0QqCdhiw4
e9L94eTXGARI2SezqzgXS1Vuc+rH18Q6PXnLfqTwk7pchuGxdkZkoDBROZwl1MI0uUBEGb03ODrG
nx7JybIIpSXVT9wLgX5Zrm6tP30hj1NhyJPhldTvQXFpaGPtbTX5DaluFeP3kBCj1UUKn2N9T5Es
LfBFl93gJAXcRtiACKVvYOGsdYrWfmO4A2zdjh0OLlvAsM0l3nAkcLdWZFTWw49W987yswCwol+T
gC278zLXU0yCQ2fhhLrgWCDmLZHgqs0tkK8NlKbEyUz2SejU8wGzHwpYYfMCrtSYCHgTB3Kr5KFm
lcwBUUFlRTRnLvGiiong1ROak1Ryol9Vc+njQgzffpPlYmPu52f0eBMlwOdQe8DFi+Z+Khk0MxKW
3qqJ5I3o6Y+7vLFn5dhOZ59ZsfkURbLVzznLX06kLB2WDgpm60w5JlT6Ve42/qzQNLBtgXhgc1dx
7TX8lvAfC9bkEg0KS5rhNsLdNKIel//k7F6La/9ZCTeUUQaf8zjdkjbjuHxTjDUxJzOUA3BHZJL6
c9LFrQrtRKq1g+ReNjgyROaQ+d5P9+V8VDNv2e1Ca0VglaNF+zK+GKqTTp5RECNQMcnX1PpuK0ri
kw2eFQahqrwlBJ7lqC1476QR+OfD0M+RdjeQrCaJbPvRu2I+O7JTDSDJS2C6qQONGNgQRMsMhe5s
TL4SVCrOuK6ibbq8WJ9SdAock0Rcp8NZZkdrqpst8xBILyH8beV7ZLDeXOL4S8Aol7URiIKJjIj0
AJCDOADaq54hAh6OiEBfmV8k8HRAGI5mrQuvK+Gz1g2lZNpeyvdg3AuHgV1iecrQYoF5uGnJW7It
QErKvZAe6t4zsnUCg5zUFH6deOJji8c9+sElRnwPlUGShgguZgi1++Jmal69irCLA3+IjNkO1llL
3bWUaFjhelA/Bggm8y2M3+Lx0I63Qt9k+gHkCJ5pRG6G1MXaYsaJbvm81uVrzH8/Z7SpdpEdJZtE
ZWOPKfXadLNNGYrLz7Lkprp823ye5paCLeFVAmWPu7Z/Z4pHcbPSJHsZhBMSOlTODmtKwYAZ4CfZ
1qkXSVhXlwMXPlZYw0pjK+EroCR+RQQ8akcWoJ7RpcWyrtlBTZXS3uIA0XBNfeMrw4i764haDgRg
DXOgDgB94pruCUQvfz6aqAGpzq3m9SL9hA0HeUR5X+JPxh0NfZt4/NdcJarw5rVKMNwxKf5ia9Fz
JKNLksREEPpCVJKUM8OusI1BMaGzus86VOhwNID0pezIxIDV0Ityg6cBESsE18B66cLFxAdJ+PKr
16Q/p1Jn1elcg4TTpRhNQ0TznjDxlWGDLQMqmP7idgYdwoS5Eum55vGdCE5SK5XY519DxNp04HDF
esOL22/0LfnyFfPJSveI7xnvlAI6Zn7So+0E+yo9U+YzaGsS/ABrUKYDsArnUFa4BtdhdsA0psiP
hGVovin9b8wJo5W7ZeWj5HMEiBjQYCoR0vaK7b4BYub7R2QXJl+1AupGTaUCgqynToRfi+a7QPJq
JsJ7MC5uM6IwfsjuA2clRNexXD3eNwwRUHTLXlHOzD8MJGnitMRrk2ghNbusuFj15zJwlb8ccW30
jA2WbJPdL+eVX2D40eEUhtYYB43WJ9YRmPIgRlhGBljAq8d6h5pIbL4IWrPJjnkRNMo9hKLL1bQt
Ep4Wn9u4a4hykxhma/8SC5AWqxzdpxe/VP8fAglclITldyeU4MsFvkDW9suAJRGrePUfgkZHkf6q
Ccer5KdCIIJIyK039Dcegy71pq+8uzfZaQmhGopbjPYqpYe74eCEmLKVELzHpmIuPMh2A9R6W4gj
asnI6AJlvhQG4kPWD7JWdNJ5JpsAEllflDiZeai6ymsSLkdGs6hcI38REUJYvoJuCaR7OeaaRyVD
q4FyLv5nh5dZ0jaW+RuJuzC/+u3XBNueI+Rf3hPLRBnEikSfWPozRQRbQVOpd7Ir1xPf4xq0gmwV
jZXUDUpXiy65jV12dgb5MdIZQ38A4nFoWxCgtlmEIWzsU/sVwXiMdjTvFsK78N9LHghhQj1FZB/x
aQ6vDSo6dwT1gUMIu91Q/lUFX5UjhlvVuIyoezR+puGtQz9ivfPCNvk3u0+l3KLyDZRqyRUROMBS
rKiXfHyTOfrC9mGq398TUHVoq+o7dmw7UP66NQUpcYEB6xSsfiqW1CaEiB6IvAYY0ZzmmoaLFlmU
QP9UyNFH0H21SEn0kQ8U8bnFr5NSoFj6P9D4c3+pM4IT3bT5y/PfzleXqD2UPC/TotLUU5nfJJJm
2m8i3YKtwlvxESG5xxz6T4KEKgkRNkzQFV4HHi/hkzOnIm6328TKKS4oP/sXD7Sin1gqlQOzAnfr
r6JDgZK0xe2376vzKN4X9j/aUIsHywBqOFwhMEWrsikZJqEkc4cakaFGmNN+UvnfXR4q3qFFrAHI
VG6DTad/asE3sYgAGcALEYAC7l8oFFtIviojdxQdxEZxhX7HmafqJ5NQKmL4F23D2PCoDu8WwaQ0
EwfbHiKPW2XuMSXx9/NGrDPPQCu0jlgmwEoj4quixVAByKiA52wYTgF9pHqvWcgc/C9T+ptz9jEP
DcdqDo6o0EBcMvunpQ190xIqt2vnQ4LXekhPfbgMIPRqZeNnU20TgYpkvIkORnHW/oqaaoLkrgvr
IuQAnCaSLXifD1QBVXkiIJEx7xvATTO2TfQBoDbES/b0GjEVb7NJGixg/XLIxxbnD7J7hfwiBaA8
31KFKOSXfN62ya7iO5T/pa3Pf0VgPnBam18icZ+i1tKfMNGrvt0ztUXXupAcagjZqaDnkfAHKZGT
85UPjSaQyuU2nTYLauN372KIQkNaCBNKhzZh4yghdibIhAC7IAonbqHAOJCMSIylEn0kSHSHuz7B
7TmsAU3P8uSjW4SwW5x+Jy5l+uzwTL2loCesYj57mdNPmxopjXxVJE/vkE0xfTB1LbMf6vKBPqAD
dOhy6qN3rTMTIdRn1N/oBzSSQyOy3DEcTqe+PKJfITzzIMLuAjcJ6YuECVxbH0bvduYaRxa1IEgA
72iHAf5lbEJp96n/yTl7Ms2wngjfODs61wClcrjGc4pWCQPH4yyOua20N9KY7KE8mo3XEBDEI8bV
h7lJM/4Wl4RwSmR+frYNahrQKqHPCaHszEsqv0LzyiM5ylsyG+hsJqqTjA91ZYJifBgukR3DIWIx
FCFHk+tynnJx9YgVhr+w3MocUyx6vSMskYSrowQ53MDNlMqvYH2b9btlbdj9Cv4v+aaVyM9pv3sk
9sDHIRuvVvzr1gR9+Jz3Iz1lYHaeD4yILaD3TY53E6vaD/5LD3aR9YTwMxsn+6KLow1XQd7QR/Wx
KX5oi61JQyeDVFa+Fsi+i990/la/Rz1+4+gnVwThLCUOxgD2iVFhYSDEW1in60zu14mMajZYwJfZ
sEHgcjr7UGyCr2n5VtPOSljgDULaYy7qul84Rs5gQ9vq/Ik5kKE4ligFuGQN4rB29BTEDOrpPo7+
EWMvS9Pqm3QK5dJZG33e+83R/2G/6H4CcZ8UjL0mfwdg3sxZh53eT2jFAN0HI2bWRbdZM+QxMQ6J
SIARW5+HC///YD+wFHatttuxwq0IJFiW1QYlqVW+NcW/6b2WL/QID5CXPAuSq0eONB81tP7NZ41q
U343bHa89AaKUfvojr6z41R850641hQI/cTBmjkSFIuA3P+xrI6UFXMFJ4bLg1P7nylsGZVlviYS
PvEYm2zHEKICaz3zWbKPkbczMDMXmP+NVZp4Qax2rnnCBGEnI+/teSoeplJfzPY4XRIPVae6bbzC
A0bh2sfqcmRm8CWs8cTUmpu+6vne3slBIEzii99N7I8+ZSDmWgMvLIiwYNkOv8Pu1Upf/6HT1qNF
tEa6CDWXKwOzCA93FV3CtWXLg3Ug14Lz66rzTufSSRKOI4n7t7E8VwhemZkYErT0PPrAkjVKx/SN
uygBGspo5QhBgAnPWdUkz4PICtjcFknXgOpE0o7ZV0QtkYPvAgAD6QxBFOSsbdu17pWBi4GD/XvD
MrBe0umdgLB63AS/VvkdWc8p3rErp9FtkDaVcFoAJf6dVferZeRsD1DKBUFduUrsGVPTkekGs/Jh
am9t/qSLqdiIiBy88J8cQf1y5nybyqb3UdzEP1F3EvIHGEdFKfX3FH1qjKnVsxgftFOCXE+MMBSh
Dd9INThuFMRpgPnVh6RSNnfolu7tvrJVSjB+/9v9QeQT4S9yiUzRobB4+FCoM1SBfdNeuO7hULCR
Q1Q8Jl5+4ZqIV6Gkrn3DgKcjUDv5/VPQvuRshFqfVqHpkyL9G2tfQlbcreG36KAI14JLGyePyyD8
LZNhFv2K7bn5x7ALpdaxg+fxoweIEoZ7xz1N5QaaYZUgFX3nRydFPov9PsqexJugphk9NTzJuivi
fp4pA9WjC+wB90DaEvBxHpTnQp40OWcEYzeFHaRqMBhlW0zKtpkcI9H7QyXdPoO1hlYfWYZ6TLjc
KqidgNevRjREAQk8L/AuK94isJvN74aQ2e7d0Iji8AYQJzSBpUNORoBjSOnfp/BXlhZNOP6aj0o9
Wfl2GX7G/LqIwJAb9VQ3h1cddXIrfFvTPq3EVUuFh0aEEea0Rz+/C4z3ajM5KlhNZRya/qMRdjoB
u+kpnTWgUd48gjw9DYcAlPBGFdbLEcDIaMHa1JU3vojQLatdMwJJHKrwTxguY/OhoO5Tz1VyCWZu
vk3Zr2MC2+tDOrlwQ5mFnKCfKNMCxodCcilnBbyTmkM0ILfx10F7nkUm3INh3jr9HoV/FE0MUAkd
8i7gSx6RWoMFY8VV+efglk+ZisnS5RXiFw+q3751Yew5ML4bBIpdxulcXWbB5n0T4quuXATxoULt
GYjjF8Vt2tx1pvOQ7mKgjGUZspJHg6IxUa6BtGkJT5/WlctFAkt+TyBW2KjbEteBfkmVezsxRCSv
qP9NOtTlF1gAtE6sbaTIr7Ragh3+04VN3+wlRM/gvJUtJ1ureC5rutjcfOP++znqmuO7wBXaVx0B
N3f/0LJN6Cyu2BhH+ZBxvcfCdzJ+FydY/khh3LZfpf6zUEgGGM4M7WXkyANqCtMARxfbYkfYQWTt
lUVqQbEN9NvGqPd5+lmXHx0my+LR89Uo0uNShk+joJoIjF1m1u7+Os1YnnOJdKnQM9g7l+3Ja5hl
2gMQU72Ot0SxQ8csBGQQ8HSbrhX8I3hiDb1do4tGmYyhEHNL+xfyXqsMIK31YHcaQ0bwF64ZowPS
lhBaLEb58ssiTMBMu1WFxXaST0J0tSqYe86CBWweEITv2uZSJscmX/+PpLNajt3YwvATqUoMt8PM
4PGNymMQM+vp8/VOVS4OJNn2jNS91o8p7TYLplMugH4JtmFG8wH7XM7VIjASvVvhdRAEObpNgaxo
fCFKhJ8fZVLdbVzAAiHTmPJ5VVdZjWZj+SWbc4JXYaP1U5GiLL/HIbNNjMudkPxg4/W3IePIw6gj
qJ+mYKADGyQlmBEDqhBFcolWjJlNz1YSEZHZxSg/7bJnlPhRWG6td0t9VG99azUk9UTL12B4IVSU
R+q9gSNs9A/cXg4Ys4+SBuQt0FDFrArzPVhvDbBAjfKpKh1b3hkjfwC7cjkipy2mzL7FXSzXLdwI
GcFeR04hh4rE32CafI2wwqW+g9ml+qc/1TqD+gT7o6Uv9GKthM60xSARUPFkVX9sCEhRJoQvziwK
Rkd+EIrPJhXFmOXT1ilSDbfjm99fwA4OFwq7thx0PAccoSVrxcQ4qs6JCJOm+cnke1t+pNImr1c+
yRXAmMj74EdNkhkWTmNONObvPt2b3g36YKpA8zQcDWXOSwWJQ/suUhvWB1yKkvwY3JOZ/nol4060
M6RNU2BdQVKDt3AhmywjUwFfeFePe6IVedjtcuCyIHt2WvXnJPwRO7DFKWiTtqFADLv8znHz0wMb
Rcqs7T4lpksYZ0VbI9j2tIVPD8USUzjIunv8p7AYTwFjKUEzNvg0YiRZe1XgO+4NKjUlI2pgwZfn
VuZPbY7oMK3nLjUeJRFhHeJ0ywY4Id9stI1NPKL2LtGfqArH8kdbNwt2yhmZOCW/cUUE3L8xwCnX
obtsII498xrKOyEpzKMOFpMC6+roahefYoHk0yDZdNxEksSwzOE0haxGRjr15yVJeBPMEeqGAopB
kBwzU+4mv9+liWKlIoWE1kWMIFDhvfha8uhcDxeQsQxE1bfIpb0Gk9+W6R8XNbIhcKNFsfLXvX6K
83vhbiPngFKTj548HIy/Ud8KoEFIuWm+n/jxh+XfAv27Vm8jsj19ClgQ1CszXqjfMZvdDCFLgt1l
ZhIAUoodc5qjDO0ulrbTSNKNYnTiFLUQ41VqO9T+aOSx79QWdBnXrRYsY5amAOC1QlKL5QTCKPXq
paqMmAbRvHKME+T74KvwHW5tUS/VT5MCWewAnNM/ChRAfNHQD3OIJgYYVkEg/w6gT2kuDrdoVx67
GYITnxYmyL5ZB42HN0sk2+7rlbdsWyri7vSo4e+f5skttJCHG2fEyXh/ZzTYQYxwPjFVlxTIZOzK
c9Zs0iYAsUDaEBkyuHfwstonla4RxFFba/OuuNnD0yTYUaa2b/xN/G3KpDWnlDn7GeoCYR5Pawqi
wIgtR8ADkydhKwWp+rVfrsTzZbOKBnm2tu1xzbNGsPRBzc5QIhD+DFpr+4WyQhxobsEne+1Ym2iZ
ywn58AU34+e4ifOPqD2K89VF+Uec4/RXQk+hx1+u8huFnEk+yo9qz6cHyouKb0c9lgEj5PtHRFD1
tNdyqOAWtX1LQ7lF+9hFK/Fz9hcrW2v2GWNCidXB08lavKQ9vB8kiHVFgku6GEd/uCEyiUi2j6Hm
6sLDPSPEN0ApJC2c+b9PLtVWvONzij/AY1CTlAd8gLDPXH3AHPAFAhfUuXWLvbocF9ZwkhYyjq55
Yr3U+A923gyfxAl4yPVl/Wy3NBnspBgFVUMWtAdaOHe5PvJEmRPWvvAHZgTklLl8d90ff0gXLR5C
xJW69KM7f0F294hE4Obnc9XCBcFvk4EaZjQ3SsOZ2V3pMBZxjKPyEFOjFnzGU0aW6vSDtiwrWUHo
cuwvJUy2EHTF/QHwokEgUv9k4xJ1jvgi6gKnnq4SokM6TOEQ1KtMviUayMQR5qDnavcDzuuIfF0i
p8AnKdzGND1uM85An5MFrrWcE/0iZrA0WnVHThhMTe74ePkTHb3X5MtHucYlOsu5vUkAA+y3Zw4n
fGE7s1ZKOAHi6boX1u5y6hVg8d5LQbUb9aQCZhgf2GjUm+5ueMulL542n+Hc6X9icBcHwMsHyLXz
6tsdgbWpXkt5631yloRthFCtkj0EyehLijjj41WfH0aQgLa26Ht+ouCWplxGUI/CsAJl3K0EcVAH
79oSDlM7eVSeyCdygDKwxvCqV7Q0VUJMhDAOO+TSdNNla531lHRD/GmWO/0m6A21jSAszXMfffSC
LOGsFfBtiT8m3g18i1n/xbPOqwvYYW5hakxYvZIrPPbF5arRX5J+pW/PAtOr/7iseIiCeRUOjPbq
VEOlEmHeHHqwDiZUtfowh8O49NaV+pTmVGIZewFk0KbnLrl14feESEgh06dBkRFxJToSwhauLtu+
BuKH4K5PiYIDM3UXbvmpSrAsGppLEndKjFunxkPnYv9FNQEN2p8H5Bg9rPDElzYj0I/2NfA7SK57
6R5oS+Me+NKNN7D9RAV7hFybIVkmmZ00qZlCKnbQ8ePw/dGjgL9vJQ4NH2kpRBbDRq398p/w3OEF
g/fUrI0dbHsDqLIDFVM/B+2USM0qsywUD9WyU0VZ5LbykeecgA2p4xXRshylPurEWTSlCmqt5Sjn
eThamwIyJm+9uOtfrfktnNVm8Ewx+/HJyHD6sTgpeD0fucPNniESYjUD4yDFlZ/UAeitzi16oizb
ipOgtEhCmsdIXezhrXZ8EhG2eOszLSVuYBRL+pvudMc4hfpBSna5/GdlN5oxJwZ0J3H2xU9femTK
8Oz62yo5Vez1LJ8klBQbI7qlCe7f5ZDtGJkBqAOZdZTPMUGLHvEKA+Xwvt+LfF8U58b4tvkXH0by
81EQxIoAvSjyicjGFxPwxJk2GkMWtyN/hHBNKRwtMZbgbbp2l158Hf0LQT4hQuV667bnWBPgKnmy
/kg+AexhQcADsh5vPRLAjyGIG6Dyqf9DopiP0YzI+EkBJxAeJOr5ZCw9XhXPLavgoByWtiytRN6X
gSLf5LjgV3Al8hI6h72C2Z6Uqx6Ov2aYlxmusum3LVBy7ja6fDh9wwUs2IDWFkFXQSUmFCI33lRB
YkJEEkPYy6LYq0Kwl8aUd/COjE5KqjreDNC8gBj94EEqnFF+uMqr0TZZeYKo1/MLjhnLeUUxRYil
tBhCFo/Wn2jylF4QXmWP7dJNW8xnw9SGYHK7J25CgGMQuU82WdKsQBiZGI/4hwtszvzMHuZm0Umi
qjfDlP5pvI0RSO5QorjNIOkitZ04pKxTIsDGwhpkFluxCbkjVqFNHqP2nBJdauxNpG1wPJW6ysNd
JK8NaUHSr/wYjRV5vabN9os0lGdSHz/pGmKBTde4OdQdwYNiOcJkPBCVgriz9hdWW6+d4KJXiMZq
mPRVzI9IX4KHaxaue96Jn0XmyGe4s1sQUFTxbR5j7p219ot1T1gPMr5lMQ+rdPP2ElV6qyjxGZup
i7oSP9U9bPeAQ7MLiMikL9VB7+2EZNmj9afvV4ubGdrduQUSBMTvGoxfWB5msrfWi69G+svDG3B4
mp1atBweQLmBVFCBiQUymHf13rUQlh+6+Eu1mTiJ/6zAbLBrClWVxWBbDr/MpnyN7LsQu+ZXnrJw
aXvJ4JeouNrbAIilwO13cfk+4k+C9SfYYKm6baxd3P7lxVVF7UE+Fs8WWZ99PjtxeRPShHqdYEdG
LVhYc5Yh+ZAoiZ2NqHz49vEGMacRXrJS3Xya8O0TQaHb+WTIcIx+9fgFJ+8u/cP0DpLwU/JvopXH
Gq7i6yjNRxfsc3iYaOmUS13FZrZJh10E6KsJ/SlcoylTyMBxWhL2G7ZciNmzJDlJ4o7CGIkcMA0W
2pO8CXGcKtIGztkhx4XobHDkR2rgAzk0LkynhyeeXOsCs1y+JtM0V96BxljhbCX5q2y/Gw30MS2R
KJHYW1ncpvk0t5CQooj0/G+bPDGuSaQp11hcx/VWLS6uui/Sq4uQwCXwS1CyHldtx16RzgkJRGtn
mL8ArV5+AcjQuenjueYcSIFFtiWyHo2J/D3YX2yS9J0fExfA79scPkL1y5DrmVE+NZgDAnKAJYcd
rU0kFQAEIV4VsKeX/4nvNJCeZE9Oe2weBA9hol5zPPNF1P1GBv7EUZGwzBsrPVgklKvFNF985M6f
qW85FTLp6aKrsHKZrq0nn4xU15hwQCjaUxYezJxvvmajof6FFoB5uAgJYoCS0dDOo8wJvL1mrS3j
ndVfOrNL7l9GCcCBOJwZABe4uIQosSFddbwobBraALgZon0Mb3a6468IGIgCU5QFKOu0pxrSM8xI
o81IlLJ8cJiZZa+Uah2x/4LLWOMhazWWmAil/E+QoBxH0cH8ENv7GMFZXG9hGUj+SQEdQ6lFMBJO
a5n/iXlNba9CxsQBH+gcaHutvlnGXwDj4NdnSBbXIxYMKaF9Crqd75696o4VDcCbRjpcS7nEn8tm
577IvBOKFJBFiAmugij7ctu9b+615lQCBCU/EZmmw6oqGStre6ZVwTRRfu0ZkaXuDwLNacy6GQY5
yhxCfkIBCSB3No7oJcXG21YqNirMfdQfajWC55NKdFYhfWqVNimtj954jWO5NkwNSeU4T230IfGN
CG8MATMg86TAv46Sj40CTXhqXCpfxXBQ7eISrJp8+5yIHAoe0Og6kGu/efDnGDe1vMnu3fkbFgNF
zhuGyHoCs9QJ+M9xt8zqJQ4yjo3JpSUS9g3AUWxCD2TRoabW3osYjABPA8SaiA8zfigZNrUNLomQ
XXqimzuIasn9EOp1q31o40U1nsLPN3JiqfU31iyxsLMPh8mn5L/94dENWLW2EqJtXg4eShV1cGWn
TAQ4ybDeO9egwpm07/uzNYTTpOumd9i64K9CI1o94uCclgG5GV96QtjTJGfEvhIXjhgEU9+KeGv3
DzUj6aTEK5qQZsMtra9y+QmwwBy2GDXAsGWHxD6TP+htmw53Y1vb54IrWkO1hwcR5ToXs3SsL6r8
9KsfO9r56RyN7q7rlkErkENvblLic/WdM/8WmWiLQp8gNpmoCADwNRrBmeztmY2zxO2gzUuuprWi
bjoSy9HokoqFXYP7bKpwV3+Rse0f5O7gkpFiwQRChCOQWNjdR4Vnk4tK3MugBUi0FnJK7TO5u5xn
BHx6P6rVA55jzOPd6M0zQYLe5KQjgJW22pOkoNLF7PWW3YOcH/KcdwdgXfq26o/RuYOe0gI1s9nA
+vFQgrG4IP+PODl3AIldia1jvA/FWhpWrXoTpUBhOTEoLKhmIwmvF2amWfVC50XgJmFe2dKZC5XH
qFwGTJXA7GrtTBW1nTmQ/akBLby31S3mZj36ztW3xTJRIH3kT03JHsPmrxJhE86JIJTDXUKnI8q/
fBtKB8KxJyVmWmWVxWjVOS0N6hgQA4rvXQucqaYvjGDtpq+qcSaD460sUCwh+K1dvippzgcnxq6M
yAHhNUfMID0FZoXbgdZYtFfuQXwSnvpKrG02EjAJ6z/ss6CcVd2rMsnfZPSyKD82d3y9g3/C+4BW
uUSpFqL1ruElbIkIu2iuIbegiliK5k3/sFC3kNE+idzXHeo6PQ8zquyidZEfU5Vl6yh+gTB4ajKC
tBlEr3KHEiM8GGaDIwNhi9V/96sA+IhlHmnsCTh5GpHUWEinCs8G6niF0PExn/s2/MIk1WbReI5h
c05gcJrHne3wgCRfkkFwYjWVk1eiXxIyYw3Sozz9O60OWn4d9U8fCZuKJq65M1ChBZE+iHsLuhmD
UFAvdF7wYk9j71SiP82lKEEjWtMhvtngRZeR6I4Kba+XGl9/OE9Bk12MSFF8UwBwq3xjNyeYqztR
uxPDeFfyPsVPXO8GyoXYHYbioaJ1FHetysNIFSNZ7UjXgapbuHW0CSjjOEwLpN5hvrayo4EmPFhS
TMHQAMlMLCDsjb8Nk1kdXxMZrHb65dgh4USc5EPJ6M327n464Z5ee+LutmjtZsQd+MVG169CuCIH
H+KzdTrMR+WtDr6cBH8gkF1J7MyMRFdu9s8hfyvWpiH4Jn6X9EAO6yC4D90zqT6k9Des36nBLQTf
MJRri9spdJE7HFFT4T7a1sUzA5+mj+HftqioJHbvu4LcYuZj7vasOJF86JU/Np7WtL6NYEks74Oe
QuC8PeWYFVtDH0BnPyP91aJtkpu3nG0BHLjA0+BVmu6+RSrib2Tw+FDfcXKjWf0t7PkYYCJdWIQj
qitfbP+nKjtK3d025plN4EB2jpOVPWFZyY+R/tfI5tTGSvhtIu+7W3NjTp6fIH9d/6frz4g9R/GR
WpRO3gqMLTQ+gK588ZwVBZJkiwJR9kY+hmojwCEDnQSNHSxZmr9ATzGIpx3VQPEMUZYP8aFKN2Yu
GO92eIoXEevHAI6JgVkhjYoNRAe8td4hD4SkPAqY1lb/4ZsZ5UODosazUe2peCQWSiFusK2a7anJ
C8ejrD1y6arhbYiYj5FjwC4tFMIRjXmyM4yPLH3F497S9hgKy+gj4QjL7TOqG7JXl0wMuro0LQRG
p7Ze9f2JPmh0qYsov1OBkKKEYC2vyNz+34oFQcJhn8Qbgf/XHE+6sRCNLxHtI/Om/rQzgietTyGD
REnamAvEUh3FJUQ6SUe8B5SgqUxMzi5UrmVH8NCrKnnshE5UcJEcX/PRYF1hjajCeqVmP735ztE2
R4Bv82yeNKc+oyJl25sr4eQLPzXcx7h9idJ1l0KcHPn7vl1K7dJpIRpJ0UBZnHunGgkU08+39RFt
PW0rHP1Kzb0hdHdrW1556qrTKQ5favKbegynPgUkYaPaIWB3Ids0kNwzeBWE5ZMS/QtQeaiufpn1
a0xK4pCGx7Pa38y7krsP5BbIMDjcDUF2tS0EqbAV1aJ6WNU6BGLzFql6sYwjTo34nRFBIoOIA0AV
3j9k07H/1x2AQ8pHMm7RaT4GdWmoDCnsDIum/EyQ3xLL3R8galt1QwMBDMcagS5SBninac5oeqfx
Z6oXK01jENn2zS8jHEJSkF1+2CC9xCGy3w7A4h5SJllzV5lesABrIiPjECTfXA9+crNI/pH+Za5E
3Q62FU1VCN6rLEdytG6evM95iE3IYdH2Jb8G0AyLjGulPCOeSuRVKos4VSnaOQuWmNraW0Q0hq3N
Kj7Sf/1XtgchDiARArk2n9O/6+koMLAwfVl0LwhP00g4r4HtLXkZHUgUlmssn+M+qS9pfnMNAq6+
61IEWB1yROomqF2lk73ztvOThrRa2lj0B/kHQM0kWuOw8QPSxY61vmNWSioOIYxJuHjzpfwlUxCE
fMMRiQ+E/1ALAQJ4Iw0g7n9yd2sziVPIUIIiyVw7NaRPT64H7DSTXYpKZV8GJBIJTITXH60iPlo+
z8VoHnvihVCe5uY6a3eWT9Db3WEqIGUgZ4qjFprvjOjWQ8aD7SJC2QDw5+j3GrAxHeBMrDNxry+D
7NJEGe7IeDZWT6LE3OQtHuiCRo9YA9iak5Zox6emIiXOT4H4lyJt0AFOE1ms5YBJpNp5BTDESTM/
nOrNSz/1MSvBdXNA1ohDNeWzbDAFLJvmz8NkzbDkUK6NYhmlA65bwaam3lXj0/GdU6+sh4W+cDzs
8hnaoXruWY/fb5m/n80w7n50odUo7XnZ/bhwYKgkZy3KuU7eds6G9OmQJqcEUbXz01l/4mcwybRw
C29aVecqA2acu4yIt2KG5jH7FntnQ2hYewvBKiX1ixxlOd/hTyeLSB3IynF45bTloJ976T4S5mxp
jyHeeN4ZjaIt7zVNOKmBRLxtIFoulrq3AbfrlXvdPGLnWTmIT6+ZfPDcdR7sLcDDaUmE3BoF26TO
fiKu77G6FPpc136t9C/ViGegs2dR159hcXfit+rcKGmee82ZxobpsNCmUfaSYRWEztFE12D1KdNW
hmn12TR7jfCaYGuFrKUL3HVuem/BBpSS2mgeI41Hg8iFqWedKLUbvHXnE6o5Q7Q8I/iFUxYry+jN
GzApMH+/3ujMBFq9NL6hXMmsQWNIGpAwjJtzXgTrGwgINBdVDn0B5t6yb1VyibvvYDhl6k8XqOu6
utSlBqVMHBAlPLr1RW/xmB4qmNqYW2+EIsiVm3w10T8k639XJ8yYdxXJV4n5NNAb9iuCpHmkD4Sc
aeXVznYt60Pp5AsCbwjJAkYWe4rafOsYNoanyH6pu2XVHuv4LBMElu1kIFDALHtG9+Ex9MD0OCvd
VIQvU8MqIjqSJfd12B7aYTdW6G1jEo55pcDNZGKwDhwBJjMYworg4ht/HApkplj6igob1/vlNEBQ
9zsi0ugBdRlUXOyQ+m/LzDyCHnYQj5H6Im3AgIasKia7bhtFm2ZcYy6YBn9xhYjo2bpQWt99tVYg
6/DBd/MceZ7+jPkX66cheEvJVuWw6IgY7K8tCEohM80StaAju3XSH8k95caiGpEjQX7thNdVxbRT
rFuJ+9rizD78k1FJN9CjaVqQvblo4q3qrW3poRr0xCyxaqwjXF8Gao6GFyg+E/KnUT6JMJNzZwyO
FCWL7UpkeOAzFU6ATiasb0ePVroLBkJFl8gj5yROpO2zw+pepVtL2REVV+Z7Kz83EzIJ0SIQD5Pf
1OoC659jObfQm8/CZMEdik6q7g59eBy4X+SGghxmR4hq0u4+GibGrLhV1cfAPF9drPLicIlq6ors
wASQLkKjI4CqQroY6p1+IKs5BD5lpv2r1Tmwxm9ofhHaXaOWQZ5vtxVOuA3p7eYa+LtrXzQsTHEp
pEB9ABO4A1kJteLsXN0Bf8EqRCDct2fL/bP1/Yg+Ou8Q93FiyX4/8fOjWi1yDXECc9dKD7dOc3L6
HdmaA8Q7+e2gmVH7jDzOu+pgs8irdEy0wdEErc/TGvnQU9PWUrZJ9INwYI/lUp0nlPJi+yLY5iCh
daCKVITmEPubpEvS0YVvRuufFjBrRATFFElMBupM1nG3Hc2VY67M9KQU+xCplnQy2eByxOYPw/hU
hksirVNna5DfVQGQKtVC8gvSoGwCNtD8YQmsD4yE09T8VDgFLPcl+DLielGnWulH0B0J6ZhoyX4s
NhGmkhjtDqv3vNPO9te/D3C4Yqmd0/8XunvZuXbtF0kvXDGSu0danSrI+5Ayp0uxMunRVfiZQ14c
GStn5T4V5ytA6lIRi8wrwcnYLSwDj97W839E4lxJMkC2SfFAOtqHV8lL9NzOpqpRRpF97ljTfN4k
R7+65JVwC5mbBivHoD5197uyf5HNzGoEgRZyb3Gq6PURGsSmF5ap216QXkWMrdaDpuNYVghEpIXJ
RXG86TWI8kvNC2PuEvuRP/uY9FQLxxD7hUzEHt+2T5aOTx9Jg4DF5bHsddIyMJyk/FdrZ/cbv//p
7AJ0GgcNOysWM0iVkkxOYaFOtpV9GHvk4TOm0oinyl2i/cGVxJ+tMSHAbgTq1VO2Ogu3bZxMyq2E
ng+hDOm4/LyZT6wBxU7T1two5iYBcEiBxxpws7yjn4w4QnPhJesMt5u9E8do5cyVBfTMRz08w2Zt
sx71N7IiY4lIewNaSYMGGAeOxz3zSwL+htY/LomsP0M0TDlfZGuX0/YwQ3ncWi9XLOokQEE/zR3S
kGVyZbfaRQ0eKf4gC9sdLGNwIrVvCA55s6jsBxoaZPe8jlhaneGiBDfSpR1wU9V3D7n6JcpaOIEa
RhWyBBrAUsKfkv4sNQc5eqBXnfngzMRMRVtkpYF5qqb+Asu4gcHcmA7uyqtnIHX+ol7Z+sFn7V7p
9jyMjszsCZEbDWJjGSWMuCVa0jUdPHRcEXpDeCIOV8TRhu0jESb28QVppgVEOjCN2U9k6NxRTXzS
jWdMUfVgIQeOjnF8Q0hBpq9KBKhLKIG18wVxEUHDk0rFkEyY8D+9kM8rHR2aegFixZaXxJgJFp77
6DVCeQ9DsyIGKkLR1JUra69ne2t2Zz+0J+M8I4ARrgSzDPU5yzYCC94QqqExrGeb1r/ZSN5pcO9c
WpU+ERmGUwDJ4Cx2eTRlKsCseigNoPJHjfTBW0Ha5f1OTPk4USXeNt54Hs6xpct8S0wtD6NGph75
aYa1enxSFUiuo9whzj7F7TITCVukEjn3OFkI919+6TK4ojW3xvuXT2J0biBDvDpEZpNr+y+wD7ku
obYQkRbymUwmUpvq+hN5C1hZPcOeplj8M4LtZVufm9yMhlZTZTBhjp6wSi7IzWN55plsHWrnVm10
hjJ50tYslmdEjORFeMaT+nc0DN9RSLGe8DmQ8okbzp1l/X7wN3HJ9iwgWZKU2mNlIX5Yaj3BSGSH
UFVD9DzeetzVSrPk1yaRpkueQ7i34y0SdJeYA3tlI3QyLzhHplUN47bz0MiTCJ5om4AAYoOSygNE
Bni8rB7CCqQXTiQj0iPNSVLmFwAhjlH5dwz3w6xGDiPgSSQqXbQck4+UwDun2gbDRhiQlWIuzMyq
vc2rc6BtOGRyB3EnETY8ruW9wp+rbxOGdJn6yoJ1YeNY7GmoBwY2K6h9jiq1PdPFkQ+XrAmnowcX
KYIpICMkg/MC0fz/0miFkYhvrydhlCD1fC49cCm35XK8kRTpoTJN+2upE1fi7YP63TvLVjhm4R+9
d5oslPxoJhvKYbBI4jdFon4baXQHeHGTmcSMr+6j+NlBahJUoCpLhd5Mlj12RYMoKiHmH5RbY3wI
L1b4maH6tsez2Oas4CDNwqnS7j1kVh6lIA+vWNOnbrv3/pECukpHyb2WxdZydrKxDENszoRj1gOC
i0ss1Nw+GEz4fBAsAPPfa9+BczIhmiPrFS79JUmHY/BTSBxtmTntpb+YTL9sVTTEOSIMrnLce84l
lbd6R3cgWxxxuwd5WDvyTCYUYhBaP2Xf1O89H0PNXFqVJ2IPs+Fc0OXT68cw3stIbPUT4pe4qCcg
AeL6DbU1L29RfNJPw1cdQRh4lFCJeDGfp7WbC19lVn0l1A6qDP2cmsShZQgMQHvp2yYPYFmzwAr9
pHSsEHpIV/ELNiQJJPJysJ8eVaYB1ks1QcJCKmK0QoDelGgbh5VBq7f60IECKEERwEuxs5CSsQhZ
+Bz9NX1yk5olEOVZG3CXtU/dJxHePYbZUiPHtXewQGDbU5C7ETAInthSSG7bR3NGUl72lKJoanOI
AkyK4AKBJHGfJ9gpg2EJNcZVCoKzbIIVvcFaecbe3LPR2+WbHD6hhLevo5hVWmhS4yJ0zL3zLVbs
bl2Q31F96k03F33xb94S99w22zbZK9pd2IZBbL1oa/YbVSf+eUbvylj/6sVHY7491A4ZYlulIoEZ
6MMoFoM+N8yPATKV6DtfXYq1LTAuwr2kFzPJ25fOAXp7WaE8htYhpkDMyYp97pQPwHsLbYBHGh8k
MEdo8ciMRZf+Ft2dgSi+MumGNbmnQtcbBH+1cgncR/I7hsc3TcTdAt1mOv5mLWuNkLNuQ8ob0nXI
5yVTRwXspjWbPJlWDi4wGbJ6QzAViZAgEZl9Grm0oQGp2mwfbMdgdmZyJGskIkATzY6cHukoWcQ8
pH11kd096X5C00XGGnM0/1iAeGUBAksXB48aX4UY5TSVV2wv0qGAoXPMMgaKdijlZyq9aueGg9kA
eFCvqf+qCG01b+gMGnEDBzjL0UdvdJuWh7scrRsBDZioaetzXGxSpDPEFutM1cM7qxChOjP4Je+3
o2/FIsoRPY+QhhMRx9Bj8X9RM9qHHDlw1KRowY+Tp+UFBzFvyNEbwp/sD1Sr3RqQf07HwwCm1ewS
bVmAMKsMnd+Vv9FzpLJou+IV7I9j7AmXnNTFRvgVYa8Fos2Kb55LIjiUkNBi7aGV67oRuclGvGgT
fiA6Rv7KmU36rLqOvS9TxI94e4Z1/iKx3Wjoj1znBHN2sLL3VBGxmhAB1q1WCdW9WZ4KhwYZx33s
ASKHWTZV2chNMoQ7RwRwoeJaRGtWBRfVIgt9cJK1g1rzuqWkfO5sQiCALnxjLwzTUfUpHvNozj9e
dHOWH7KR1QwSg8hF8OPySIy7ADe14EJBAVtsrZ0cQnAzpgANgQNJVoJZCLVftb4kHYsOFDaiJX89
y3dBejCsI8ZFqmLvHqwc88y0LVi5JDy/FssK6ddl8JC0Q+2iTeyg1T/1eJl6kFMBRigKr4lokHSk
SCByym4w4VwAvYr0pyUHSd0ByWnB3TcuWbQy1U0hXasMbcXGQOlCcqS9sROEPtocXBm3ImdGFW7z
9ndg/k3CQ9yiBE9ZR62vMuKQLtY9NUG0lYkNS1O+yiQlRuYVc/VZlGi1EKakbenBgL3EfZRm8aUq
cJ3UYa/Rg0G7dDgjw21pEimVl3yIs6zzbqVhHyop/GvK4pPmEu4qL9VnhqScxlG4jpgVk1T+03Tn
5CfjI5EJoCoVQhrA89UQ/ZgvbWsu4jJfU/d8UKzVoGfvbvzsaJO0+XK1nl4uTzqYZMmPmfmsEuLR
/HZpg+f4hbfNyLgPk2RfMkkGcgOlqtzRi08bXPzExHQXGyUpsatIC/G/pRG9G5gsC9Iv3HHX+SqX
KTaQQl85kClNywNXRhyaw4LVeoH+f6oG2n7v982hlZuD5ShLL7cvnZrIEC4N5+88Rxuo+RK6GQyh
bXTx+3EpKTpxo85Sjhg3pf6owkUiybAzh2Qia9HW5qJnzxJZmx1nTSnXP7YeQjVYZ8sR3A67REz/
OcI3B93YkGRrK8AvSsgfMnMf1MnML4VKUuxAFp3ZE77Yz8OMNBlrWGYjOhe6Z10b6RXRkq5XLvMR
BhgqqlbfHMZS262UhM5Bbdh0srSP/XSXtwHFYeMqRibYIHxQPO5NWIQh6ehec3ipkP6oyaLJtWXD
zlkQ8Bro7MZZdBoT+946WD1a0zjlY7f3w3xpeAT7oke2YmXWF6I2J2ehG9Eaxggfpb0ZbPSEJ4IJ
K8H3xgrmJB8x7pPe6w8epiDSNncGGQJyVMxri0xRch8FjZGFyrlyiGGjo4x64kXEaxT4xa7j0WAw
IUBPpdOyWIaZhfGMWCKi7cktXrQ2QVrQF6NCc70QAZV00SjclAqeb7vdKfqXJL9HAlVycfb8KBYB
NhYVBBV5WhWkJ4ipy0ShcwFGTEqQtkQ6vtwfMZbEyFYMeP3+FPqg5VBLIWpD32BNQhkY2RDlBrQf
qY3wFjq4sR4enPgjZ68aHDZnijb6g1Sjf6AYcjRJpyFaq8bobAComtDEw4hOrCbzOYlmYcOG0xPv
Cq2eJ/pUpZvCJi5s4M5WGTecLwftUkE7mIKUsEOgIP4cnQ0rd14uw36TN3M/UiYGhitOYE9mN2bT
DMaFO26H+FWM1YIfdE7N5jw2kNeNDLrtj16DKQGThEfb2rnBNsX1AZjKpDxDmqRVcOucHxZ+hV5s
o/7NN1aWQgcYzCW19UyEn+14YehOokeOx7ehgyywENmBTSBDC6Ru5vnJsqLdweYTifF6xHQATFyA
Mle2Qzx2FkKEYa0T4OYl8wptpw4QIiXyHUSx4VgUH+8ocm2oQpD+4+g8lls3tij6RahCIzamYs4U
ScUJStKVgEbO6eu94MF9z3aVLYokuk/Ye20Y+C7qatfibUM7P784RUOb5JwP5ltHhlE/yy/5DxYO
pUpEHzpLWhLSBlmMkWgyBkjesXuM1FQtvL0R+zXXdZcvg15bGQq9rT+sMyR4E14BN9sWIevHmvEa
TSXC7AKJghqpSkADGejZMwEwFRNlCgSqmys1vkoVci30AhAE0Dx0vOdWtjWBehV+fLQqsUqrkW6D
Bo7B4Kp07lXBHkz95oCPHWYYBt/wme5lN+lyYp2bzxGQHn10zRvI4Q6+sBpvqqEzphMRLmM3ZKY5
yRkeUocC7boLxc6FYBxSL6O/av6s9EtiJZ7pFLXBPJhl5Vyxsr8XyVvVgZw1DzC8HpDrazphgECU
iNmPppgUMyIXPZcYE+2ipjR00YENY70KwO01X016cAGgDcy7anZzOrd2zms1AZGYurvtO/1JRg3K
imiBGQtXU86T0lSoaD878R0GsERT3ubnXpJiSitZr4wBW8hEOEBvHJLqvXFwhbFG6Jvv3n/rhrMX
viTepTBfc+NUq3dRfgCtkNWLlpz48pu0l2KgSrFpWBjzI00oDOrBGswA/UdDSzDw9/mwbmuLKwMJ
xeDvvc5nPfXP6sEA978torV5gjrPRPToNeGeKVy+QPgpnzM+lDS+DiUbfeMrk8weEvFSROBdYY5g
tVhGkBT8DLNBTigBso0civig/8xUC5aZtnMSEKVGF9jxyC36khWI+hSf3ffUX13nM0UNnUz+ajZ/
eJZCV/JtQ1T5C41H2wrIFszcQoaxEJMaXI5KfamaqT2RUEQbZH99i3jSQe0gPmqMBgXgEPEr4j/J
VKr4zJCBRjRzDz39xqXAFUA65LMWX0QF0+tDoaqeTXjGTUVg1zHviSpfxgZgtvRpN+EILb8668UZ
HrwTPV4QVsag5WKNQC61yOz9oD8HxSMlSBf4UXQgAlY45AjxBLL1JvEo342Mh/Rwk7KZja8ivnQQ
tZ5a410XtP/aOmQhmPAZAb9w6eNMHGplvbHRs43mIlX+QrIJaKhCwxJ+tE6IiFbAEcNAqvNe4Khs
2BbY8p1/hNAP65PzlXLKDDlVi9yYfOn/l2InaP0wmZvc2K0M12bgHDL6XdstliGjOB+SbZzU7JUg
Rg6ffjejAZOnhj2wwVCBphDBMKGILLT5E4wkEfj5dsjLbVwt5/wQGhGXjTuyigujKi0mTOVsEcNG
m5FuyXuDGg1i+clN6R/6Ezk3IxLKfp3v8TlO6Ro281yxGy/8m1q+KserEx0DddPA66Fpbw867kVc
PVa+yz24fS9J9W8C96qB/WwZU9jiMX/J0+KzwpYS8JJzb+CPRrIuBBH24UTIKqZOCV1ulE7bCHUQ
ugqD7inRQekrFOrWixmVS7O7Wn6+NsVNs1400iVN41v4Dyf9FsEHq/LJyf4/euoQJ7hD2Y4UqkD3
1Axfhf2RVefWDeAf2QRt0B7+mpwg+bPKiHr7M8KzRSLp/Fhm6a/uvhjudz0cDP9SAJ9xDxlCGGEy
XfxNqmI9Gq9xfNSiXcn7WwcrU8m1Y6KJEH8dw2//DdYZUNjKP/BeKnlkmsDajmVMc9C9I1E8+O5r
eaiwW6b3cr5m1ZdF3zeaD1F8pCki2z9+Z2885tadJ2Sc3nOu2Wz86RHypeUnoN8kvqMwnOBi6mdL
1gR0k5Zs7NzhpaYOSEk/rE3rJFmkMPNvBCfih871E+Fsr7yr3jKjOvnlzWl/snJbDhKDL32LwsRH
aHw2ce2zmSqLFyN0eWJesvxtHMFB9Xe7uc0VgtDR4q5z7JvimsXp0gmPhrh19r1hhpLALb51Dulm
e7k2gnPU3QyK9/EQlfRyZxLS+XdLuetBW0zXkPmIb9xN+VEVYmFzpybxBUMb+0RPZxd4qTi9qvsY
/qTpl0i37DRb65ai76ZZt6eL0exw4JnGQSctREQHXx8x1W7K9k3piB2PSXyV+d71byGDN6h2vX+o
WFV256JcWzXwhX1r38wWkaX+MjmPHv2CyM5Q0CtaRikY3tSXHMMOb7wv3ppsXxenRHyo6awPd4uD
oFUvfGUExwD+59L7NTz7KCbEbNyY869j0ovW2XfHWteNHwxNwLCr4E/rXhnLi/GkIhanTwVYBEqy
wDw6LOswL7JECTAcMrvs80chHsQLIYC9OBEWJHyH01UDCzkvLR6O3DUMg6xjgtc3Whce6wr7yG57
bN9TNvI9jh8621nvSt0Yb3z7wl9U8VX3Hg6jWGkzosw40ZEmJFe7enGdc1jBHHoOy0MaouLfDROS
yC1wPRleQ+SLREZ45iWy5dLXqcI3XHKsxV1UvwO0/L5/dpJvwA4Jn2jeossjy2UoqLU4Pbs7QdhF
9pvA1yz/xVx/6SkM1KpFsSBDdyn8V9/adhUalHWJZcn70qrvMfiaojdH4k3Vjl56pTtYbqhAQtjG
FWdpbv4ruGskHqwBNU2do+Xpo5Viu5UHX/ZAPjSlHmk4aDvz5DyG5NTTgcasH0LxFYeveffmOC/F
yAJmVWUrzED+eGi6o5F8Wmzns0sQ3mz+G6RsM1Aw2pPVPXTuleiHw7G2l0aAJ2GhWEuB0WsuhXVi
wFIzKcZAiMwUQcJXioJS+jePBVrt3yJB/QR3w7gb/j+dDyB/4RtRpjer5QP9K5iVIWLkozcR6YK5
bfcWwvKAb+1VDofA/7LqfSGYj+WfY/DT6Bu7Z/xdnPrhHBEX0+2i6ALPmAZe9lsy6jBXc8DHv/PT
1F7r9hQYR6N6p8fWIXpG0ZsGf5MyyjJ/uvY10jclqknWGt4hydkQ75Txync1KX7qaocsb5BkjqZP
ORIkgiVwkpBqzPDkVWG2EWDtxHOJczLlLO5gQ4KzhdS+cOA8p9DDGIUuKQsLGSwiKZlV/c4P2Dw8
KBpmhafIPmRiw9HWWq8FGQDoF+30r2KNr8iYpANcoEQBrcMrK8SeMORA2+kO0y4UqZwmst/X3Qc+
iGZixrX3xZHhoYerOgreDWbcVMBPdY9VmD/TYC3bKF3QUZOpupMtgaPmrzUHKlDT9Gj7Yvi1upxV
9pyorvsss5vNYKHYh9FjbtN4sV31TZcawHOXjGHnwqhDMepW5GX4qK+OWfJr4kjqGP8qjIW2evTj
O+1dTvkTXaP0maC2zF+X5Wx6SAO22kcZ363ktxWs9/WPwfop7J8y/ysR9GcL0ZMquA/7f048LDC4
zv1hq/2bMw9T+rCuulvGG1ywmipEY5gf3jCsMkb/NHWEm3hJyZJKdr7cp83Or0GZbQSBPi7wqs0w
kQ1/a+K7lAy730PvnLxW5C5AVdRh3CGxo5LP/hLv3qL0LX64Rfnl++CWw8EBVDMzZiEZXwumIopl
4pGX6zhroAaEUDo8cRR2Tzw0YfnGM5CYFw1jVv46MtdLtoa9HTPCUR8qOLowoalRqn3FX5Rk6a5e
LKyx9YnrmPqjAjeOCJdsdMhkfDoljgQ2NOyjntjgQd8wSAlSG/4ich8RAyLOidFFubKzyZdEndYU
wD60nTniouBgTIKCNUrNhcAjMyKFV+771irGlTVG6EG8zy6d3jzHeC30iiETy0pj+pJ+N7MOnyWX
gIHCuU2z88if5Ny8xkzdlGudOhPbaC/BBkX72jR5ZHPEHD9+ZVNBjDs7hhHnDekuleXBGagNivzo
o6JPJVtiCUxPQ/SNFGAAVZkn1dVx/euxaNNja7uzG2sV6pmNfse5Rq6Fco58K/4I+r0IUkCjDGOb
xFszrQ9Dbx57LcZD9zRJfz2NxVpjSOm5EQhDVJQhhJDwffBpUVzMgGgLcLRubLvZpB0hFFVBfLUt
lkV3g0C2ndzwLPzguZbtczNA4PBGWu5jk94DoNLdV+NN547iqAkBCcT6qqU0bYthX6pPHcVAOlLX
wndqjU2mklNKJHuZoU2xEQ4T6uZ0F5+zXtCs690dg0DhXsZg2KaM9poQiAhSq5GljgkDKGq+9Px5
lu8qXDAxqXFZbDyVLBE14xFXIxyw8S2OMpw707FFwyEGTJPN0ZteVBIsp4xopJxEHvK8Ymtc6EWD
Knnc1fF3hyuMkU1MpgRWvy0f5TpPMKr4szUu/wmAIdOOFthX4j+bYQiZoFCtDOR1wSbmB6U5IbU0
uiMQdYzES8tA2AW4XuvGtUd+mUPkl01raFOMFQgdXQPXMrKKmryZrgTK767IZuY84oNmFmtQN/oD
6Am/nNjhEkDU9N1d17D/tQnnTu30N0xuXXrTqmmTK5LK2uBoinEv6/aOP3HKhyPyzKOejDxQ4pJl
zTMN8MYipQ5nDa5RSBEDOfXwE/LoppPtV0rtLRn7u9b8DlJte9d+Aa9ry/FmBMmhK4KtRY5Wg7G3
ScxjaVUPrYx+tYS4K2eW99b90Xtxh+Kr7InpdfrvqM7uheC7Q12Kzb+X7bXXhnMvxDlzpnMYIzHm
lGxCYvbYhHnObBM2x58avlNLstGswddXCB8yUpCSMvmqq4JDhLXFQCQDBY28e5DBBlp0JHOddxPQ
xEqbJTmsZTdT703J6ugE6OyLCcFKaOknSa+Y+5e9ih9jqP8lpgn4K+7Otfc3iP7eSes5t2xItN3S
saZtT/J3ZvdLTx8uOMxQRejQxkwLIR7lRceLTjubnQIq6BwJqK3ipc93unc08LPuB4oHnDzpl+kf
gcuw3bJnCYwFGbP2iG4S8Eq0N0OVd0JtYEKbxzQo762H+Sy1jPd8jLuDcYG6z21a5u9BP1XYqH8G
bfw39ASjIFDclWDnjlyZHlN5j/Fh0rZPVTmXG4h0kpxwtjKW6uj704urUrIbRvVMACLCJs16ykn1
DRsccT0naFYSsGuybxXYcoik2cChuVvVNqJ6WUwFqxrLrvZF9G4SUuUhrAc8QF6L2koj3FqTvzdl
tatGyL3QVpB8NkV0MGhp2wTVF/qTVLJul+l+Cm3SjXpofdbWgU7h6aeOtCnfxH0Hg6RgPYK6indo
I2u1y/toORU47ZvqWR8xjkch4JNggbNk55r90Qlg5eva0g+dDwWUK/HThep5zsi+1ft6UzktkZk4
hOuOLiw6Khq2UeV7sDo3QYA7X/7V5GJJtgQy1EdptduxxfrU6nsRvQ0dX25RidvUDh96WJPzQasd
hRddiJ8SkW52kL6PshCIcDmsyqTdzVIAxvItbxpzR7LXAMgP8ZcTsFy32HdE1TUoqn2npp+JhASe
8atnObuh5a6cEWwON7RVLLOuw66ENx41jEinU63xedvT0Qr1gx0Yh9aF7qGg61MguGz3reizh3aV
wFhKkamEIzW2A+mnP7ZFdC4jte9BTg4CyS1oBKyDfjGeBoaNod1szbFdawG0JjvfRBAC0sY709Xg
z9oFWnme/7YDlNoVESnCPSsOdbZb/9Kwk6+GaZVIjSHfsKujGo1Qs59YAUqmniUofCLj10CViCIV
zqIBtZ8E4mpUgHUuYb5PwrVvnolP5n9Dawf/oWuvRk4bzZylOZMFWoE9UuqnGNDngTsfvX+1+VbN
bWT6lWsb138v9BfXfsZbI8LHoARDYIAW/rFi/l2V34pxVBB3DNkZbDkfTeUsE4YH4zXkHAthTZZC
W7iQOrxQwFllgQkpCxuwLnBQeFf8s6237znYA/XZmtcZXm/7zFD0vYXLq8te58lm4N08+gUTtMZQ
X7tmfkEWk9GS5NW6An/mfgUctg2zczbsNNhhS84hLBNTPTe4x6iKmhF9+4n0LDz51EHHkOCJAHC2
VYIgjte19skPIXshfJXZo+DiKfDbusTsNguPS9KqPcTkx3R8dstVq28n2lkq34aEbat6jcWWj6NO
9pp/EcFXZf0ZJvLyh2t9ldbdMeldoffqKHfNu6H+8X1PA4jXnylYy8B9g+mG72iq0Ywd12omyZ1y
oIRlqJYg+tuBaRmzeWeNbBwTjM6KOI7PAyovO4Q+zqAgw8CguaSxtAW5fzzgnvbktHAJ8aM0UDga
F9o61uyeVN0peY8cJkh//CKMgDyNcezeeOlARxpcY/KkJY+c2bHsMIQofHE9yOZ69ke/14SNGhRI
XNblPGtjKmxP3yYgzIKJGpE9FjE+mvx0Y8Ro7IvSAImTXy2+o3DgWI6XYe6sEoJ4KtZzjpaQUe2t
/OtgspCLva0aW8x4aMJ5c9GVkrjAU8Q+Z2iyje0n66iZnbPV2mF+LTv6hXGH9INENBbEZHPEOHhN
/x3UMqkPIGEzIMXBHmzywITdj0y0SM0icAjQwPbu3Xr5G6ZcijrbMMg7FqNkOxhYOr3w9kdrhbit
JT4r34rkWTNe/ChlR/GVRr+68S5aGoqrP+zI1vXWEUeFdM6R/Cxs4EDBjzVeZXrBd8IKkUJ+KqAS
q+8Z7WZgaWtPQ3vN2MGMrK/+77fp5GT6EainXrxmwP4muqUODkJSvmYBru93yqhU/gv0N8eAJ/IS
c1SLe9uxhWnw9DspLRJS8/7VcY8uH0Po1wdH+5c0xAm/hvHzRNtMUMZkvvB0SHkItWc1PQLY1AxQ
EuMrZukQTO9Bjv0VTjVbfU6aReTYCy5UZuZsnrV3wqAQo9/DFHeTBiXkfWApKxH28Th6X22ur6dY
4OF6VOhkquR3IJ2lExy66s9ObRZ/rL5HDSPnQrMIqmJGWiQPdPANihfb+YwSXtoUANEkz4qhbPsb
uxDukXawzsTugph+qZpkyQ5vnTvebWySzfxVasNyNTPIGrEKqDXm0Vsti60doGEcIHyJjjxYSKgx
6lOEscZqMsIVUyXMMiE2Hux/RrbyCmPnaaQOoucdHK5U0S5H29+HTJv83joMcbFy2KcWGkAzclAd
j5Gk1a8jruAeIq4VDSSB8M/q2Ya/F6V+6oP+eWAbl9g8LJifUxI8hzDe0TOTXkSWUydZWd+DiPNy
ss7KKrYC+Ybmo5qnxHBFuJZ6uuZVkzmerfOKWrkvN1nkrCaZIHwRH4WCdVIOBIdDvpObsbfPQYVX
Kw/ZgMwCCFYywUsA1ULGCPUY+/aoPygPlkUQrZrybocxqYyk2oVobtQ6nNjyYVf2bRR2CHwTGmhd
16ANxmuDXyEaeMJN/1BmFyWzIxZokCOltnYm75V/tYfuSagonlNnMemoAgy4IAZErDKGfU3MFaQQ
24IKBwghBcg0GeiBBw5g5JEJC6O8Z9WGBadIVnCLFjVcMHsePTflMqfEoTYLm+NAAkyU9edGTasU
lUcWQb4L2P53Ytk346rv/b3GBAhtrgAuVfHzht7dKhCedtJu5OgC9WTFbuqXllna5Kcrb1GRX2L5
1kqT42r0yFeny3aAVNLgrOyi3449thcUGY2n1h3oSB2pq3INxEsTLpyT46BcZ/edg3oLGrkpmQQx
shjlSySifVrKLX1Jq+dLtyX6TXPf69pb6gwmqdP5Q1AFX5NoO0z1PpTkfy4m7ejQ0DmUVTHLx5EZ
iAf4R6eWDAhO/+2ZBFkoTvrZovynxW96wdQpHpY9vtjYZT+EUdFT2OG67xImTXGBTCvZwZnOIp9X
1HGLsJj9LhFtYfzulgQUfyqW+yNOUbe9WO2bw5Yo93e1c4vtH0v77Oj5Y51qRjxX8T3Cu4s5/2CL
eG0+h8EpyGO2hFPHa6rPha09VFTtmM/kq5gk6qxWp7k1LIpp6eHXGQhJyW8mQJlunUSXDqRCoj6M
4VGJbzc5md2vnW0H9aZr68h8SBI8s02sX6vqJ5W7eew+5v1Op5MztWPUL0GY++LVhxhcPtttvEpJ
VhHlT8zOTDUI7uRXK46z6SgAl44CVJffWY8i/Oax0bBRGfrWLDkJFk2brzyX0PWP0LQXPaO8mN1c
b//oszcTA9PaStu90vDNKQrKV09/qTWx4P8A3sOKsDeWh2YJW4L9XGZ4ENODI8heQB1HG+hAn6Qk
cQQOQb0mvIik8IoIY7Zg849JU8wT7sh60qPBmCfeW6XQn5sdOet307uOEYx9issG2DcORDYQSLF0
J/3XshsXZr1rOEK12GY1r9YJ28gOr5F2rgUav77ZBxUpLBFsgyBggAt3H1ZkDhmjMpplhX/PGliH
OS8Z92Httezf643Ips3gmat+0NGmDuuiqO+a+elzTLsMXsGUK69fmF6E+qveeKW57hx/afpqLRpr
2cVy3RUlmuxPc6QtgYvjeedavfhG+DR51yR3keq7UD6HdYX3QJc+h6qJ7yH5aVoMbzEvn1XeUFMH
gla3esJ8iKVOLnlsXRkN62PCGz6XGtg9yNjrPYJTUBGXyEjZ5IKbhFVPNgmNdYbOJQ3HTeoztA8+
MuROEbKKwHoz0AqjsipJP5vKfDs2HngUezXE8JlQW6iJfMdxILAd8T1m16Ik24xEDXJ6UwPRVoZh
nc1Vzhre43jsdCbTDSqUv4EKtCf1aD5PIrjVA7tf/G/zmr3qRm7h14YNUSZZs9jTqh79xVDUxP5h
pOTFNZgtWjImE7bOCkWLcTASHmXKa20RGvwDrjpa0U2sXosI9RtGDsq7Rjt0HTihfwUbstzAeJP+
GQ2lt/iY2pbwpGCJ0mweqBbrrnKfLDrwaSC6TlPbwp1W3FnkAh0buN0OSaNF0B6rXh5kjcXCaDeK
4IwxBR1qFYLlBnuY5NjFIUlQbcclMF1Azn0gBUmZOtujsc9FdjLc+qJ44XTEVUSv59r1NbGsrzEt
TwVQsElcLAEbxuXReDJKfBHzRW8n2npquWZqRiXVcE76dlO05Col4hx44b3sxOvsPDIVIkcjUgeZ
8FDoBbYQIuqN8/wEiMjYdqP+j/zuk58H4MzkttJHHrQGxpcDZk2dHQH1Li/3/eRcJ+vke+H3FOd3
n8FUqtVvzOuYPOeQ+BuQEn77D2Rj2NT3JLdQUACc46dqYvyZB4Nt055jD75SNPMCqnNAfHXy4rVA
tjx0y8lL6kUrF1tUHA2vbV6DOaFa6d8ToC21Zu2SkR05iihkVZgL43GdB/XFCAtE6kl94AE6dsJB
Z2JxpiFJtsWHQIgx2wy06kN32V3ZPaTb6SCKeMcgFQUWonWvuiqHXtPmBhur6lTRiKqILDsnee+s
CnFGYP6rZbm2g+DNCuxXX/Q3n12cpz8IALglvEmjBmrLY572pDaGw7kiaR4JeP3p0TQ0FlOyxDnY
Iz6wKN7oFa86r862mL8HlJ2ZeOQeYhgxvngacS6DQdtUqOTNnaKNtKiMHeuvD/KdnpRr0at11fu3
IXdf+bH32ArOJoqooEQs2KPd1BJYdSnFvuP0F8/DptdSyrPxeq5UzamD6jfAcFgVkBeRcofmT1iT
HFaRG+RqxyKRa1k8w/BfSvIgYh62iD1nXdZHFyoWnfq8NStuAerxkS2a2ZZ4iW/mNFynCKsYdj6t
QkU+401DwuQREDGMjxJgJ6woO244YahT3k3vSOGoz8cT33y0ie86dueE8SZry9VIinxr08xN7j1G
QKEbETjX+ISPei0BKjrZPQ3SDc5yLRjfG0QKUWit0biy6CVX3q8eE2P8NiD60jCOY+yd7IZJXMuU
OD/4E4HhPQxT6IoOWFFnQPhjciyW5vdEMycwZ/m9/lfpyUr09jbqzMMYmy9JoK/t1t4VBVtPMloB
/aM8WKcqeIimOaOD+Atya2mGza6BG+/2646vW0eEOoz2pAl3JUqREG1WRLpYbCTryW6+w0aue/eG
xG/Zlcm5orZR+XH0MhZELDyYysIs37lYuUY7YByaXvOObILSfxmHTFtSkFx65yg8QWS8AvwjaNqY
XulOS8lMljS6aHNIzzKqn4d8S4wsHMnB185pBiTURJDyLeWwNXl+pxSnIfANxdZYEo0bc9lnExKX
SRzLHltcqyPktQ/4sN/s1v0b/lyCTQ3JPMo6sRkV0C+Y8C0seal65zbO9s3G/p2na0bsHwz2C2VY
XsvJPeq+fs71ESvmuGkGQFwOydh5d53FAyVdVa9NMKGzq8yg62UgqSyprU2n3oqivgY9UAbM2cJL
mjXNyFMNMEAEPpBCFyqjuW5AE4ixO4ATbt1p2VnyLa+wgvrsb/K4XjCTQPk2reQ5y5BdS+rVAHMC
vpXYQhfVFHcPpZpKURugLTTf7a5aD2QecFux7oucRSzbfccOGoa9GGOwNR6h57g4Yo+NeOvf2pIu
Imr7ZZmOx4GVEInvX2VDTlx9kFm6tb36aA7dLjGhMzOz7OzoWIVIM1vC3OWpHPDoHUWIPiljf9Xb
BOQUu0aD6suloylUPw5z/MZYkKee4uvLuQTJPChYFzRtc/ZfEwSL0fjTFum6GL0FKDlzaLbplK9j
tFOjsoi6krAFTDATxqKrnLWud+sC/Hpu88Gn7Lr8eqNbiF/yYZlC4E+HDc3kriZ1t2HG7xDzXdOR
48M8lgRT6XRlJYaFPP5wQSfWGIDAmMrPUkJxf9einE4KbYRAkRyESz7itUocpn/p0p+Nkyj+yroB
t/AxkM3gL4me9/DrNVBqRzDjc9VdMNgkOaqnEbWZKtgzcQFXnWJOYs6SNUTY5VdTocpCvqVoak3S
WTOFY6OA7TgxBmMzrzDYCpqjlPzqKcRB3UXrN9eEq6NzYTcezJsS6yDyVUSS1AxEpvx01TFj0S3D
zzH6rqf3bh4RpWAMHYw+8Pz4Nb8yrV3mFLlcXbj0cvaN+Vqa2Dqdg84aSlWS+QwDd91Gnf0wVLjV
xLPhkNRXqQaaNgViaApSdlqD3Od0DhskoiFvJ3wIHh2YsGB9FVrR7bIaR5+nkAHZLRBrB9b+kL+7
lQyXlkm9Hr6lk/NtRs1HAhJmKXS1dCcMv41R8vOj4NM0IkqvTFxURcaPK2MUpRL+Sa/xagEfGTFi
jtoynp0SyFkqGdbkgOZKfoU8tikDXQTZmR5DokmLsyibaw0JMigVot02c9dNc9R8rjDDGuTCTVF5
agSqdtO8VUn4koUWvJRJyWKdET9iJsLYKnAnXllwqglE3zJGhxlZWcS+mLJzsEW4dbh8SEOlmITw
6wcxcYtIqwandxltx8va9etjjrnQcC2SO7Eya671XfYuqNaBIEc/eQiXzAotbn+A9i27xFnHwlhJ
A7MyA6aFpEHIFLIB55/TzXAQpY48STMF2QFoW/hbI4THRf2LtZlMeukhhlWfjZtd4kJ7xJYNaCeg
58+PYd8cI7vcJn1BFe0gJKin8Sjxb4VJt+ONFesopeaxhqts3HuU+RA6DL8DRRfdvTB8dkW6ilO8
+pNj0qo3OusSxAF4/gFNIgTsNeQMQhIWN8zoUYIHlAM/JFDuLsDTbAgcG2UjT2kMDqsBZa8TuNEb
jK0NO0QVOP9PlkWsTF0ABcHAHaIj6rUjua9a1qphcTcG+890nknkAM6o2UT/BNdJhzseOW8dMbaG
A92fVx7dGyOFxzR8DSmRCWyS801mQUYzQ74kQfkwowIbij1srISHy6z7g+Z25sbLDqqJ0kPa+hvp
MkZOXXqsINH77ZAGx7IAvaKUj2x8Kbk3F0MA5zPSgeJnCYFgU5KsxRgC+lAm4He/WzUVPkXJpHph
jla7qXiKyjnxyK6+g9aNV0E4zRr0dBvbM70G+uNgTNNynPBoOrPKiVwu0ap+3WTasJLF8K8v05/G
IJLDETUtOlN8gzG9Hr1UpH7vkkkSyJWYvz5YytJhWd367GzNOt3rJSIxl/lhKcuTiEuW6i00XBUD
6IrdBloYTgrJQmBhvlJC/wuaHAdLPCFvEF9Zj0S7L5ZRxuytCuyfuij6VQUSUrd5m1r4Wj2kEjGR
uZgST1GniQH3JkY76rF/d6IP3MmPyW0NjOop/RNBaPrEmnsU/oeNECCfgp8qRdEamyTVRYi3vTR9
L7rI2ZrKP2Y5izQHeFY5Al6sXGfrs2JZdhkNnWlZdx3CHLu+jSBbtHAB6zNGm7ZFo/+i3JiSRzkh
HBoD8IuDmkzq4ekse2Y6ddfjrhXUQkQKperLTmC09v6jM2Dmhqw3RY7IshPBaggJ9dB47q3G+Y6M
7hBVJBFkk02UIsYJo/zrff9vFMwDBuoCVSCeK2PaUpQDWaBgJbvnmlZr6erI8T3902faMwxIeiLD
WFrjrKY2MC4r09uXJrhzobkfHty8DiJNbd1jSTNh2v4vZ03KhcWgor7ZeE1EN/4TZqmBNiFeEGqW
4YKK4AJLfH1iI5JQk3gvfc2TkQ2fkYPNOJrIhRWWe8qLR8x4yok6geSbj8NyGf9pm5yq+Em6zsLM
A0D8OtHCWkXImtAy/xhgUzMhysmZxTblKSufpH/vvHJlA7PyU42GDe10GxhUNnmD97Yr0FTUJdXC
zYvzg2sBuq6J4Y5iBcqmQz3r5y5apH49ZBYLzTECPDGZx0FCtzCK8GJbH8oEB+D7IEf9WdctiY2A
kBCBohYW70YJAcN1h1tjFkfTMvRlORFmynardqHYGKyAJU1/kpRvrGkvqcyBAvvazgCp7bXWIecd
5+Rk5lQn/r3jywPzEyqrZuLgsOtyObnLwaeCdzT2Z5k6GZo1EanyXP7/TpRWtDIqcx+3zI3qirC0
tkHkYWvXElldQtnF/PQ/xs5rOW4kW9ev0qHrg9lAGpgdu+dCZVhFsugpmhuERFLwNuGf/nyg+szu
nomYOTeUKlgkq1DIzLX+9Rs0C32BvGuit/F83cMHvWvAGHLIM0jYeoJeNNrDsUH7vlZCWae/BQZy
ZzAcnahGdwr9vY1AvZy2u8sdxD5GUKwU7YInE3Y9kK4cVb2oOGKKNkWI6rKENqrF9YvQoXnpjjIx
clta7OwNqjo9hyRiA71YJdSb0X9NDSTFyS4Z1WvVwAE5DQuBIMIPgOUtHOegIEcDKkQbt+71OhJC
v3VhgRm3vTPwffBZYrKkguq5DFumYBKALr5pPfuD4cC937YELAZ7on0h7wdjAR8UFZ3rsrt7DszB
0IsOCZOcypBDlhVEOyRtf866RKwYI0gzq6POJHDBwBdwTkvYzUPgb2EAPOZ2d+l0GtsiIkHYq88V
5F+ateeSZcp0LNvECVkftbHbnW0TM9wl73ogtWAWDT0fdrxM35pNC17cWPrAimNSNnGrhxM25ANz
/zyNGDsgaBKVtasyj+8rBw4fvLdmJs4oaN+g1YKsGnwcM5xy4yr7NghQWstFY6jpn7wohNILNjSw
fMBo7lRe5tsB8SsFeLUZR4RFQdpHTCOce2xEKy+xN7oNcgKKwRVLsmlhLMKkTgHqG1ETb+kEGEgs
ww6N4RwW9rbr33UZUgSq4VmzSzUGH5ueOY9u1X0JyX+QJUbl8+Du5q7CC8G/jSZvDRhfcBsYmFbn
UDZiYz+nkspIOWMGERpmXg+jlrp72Ymye0Y4l6kU1wc3upW1UWxk0Jey2Ltwe6a/IaOxfsnaDTcp
ouzhKrWBtIXW6LaFxmYrPyeGAbEhA63BMqdJ6PdwYf4w6A9rNjbz1gn0PwcmU64+1PmxGHGQ78xb
bUFQWYLVY59OpbefIb8uzAF1kJ9Zrv9EwYBrXMKdqArCcq3k0cnmAHAPOtNcB1dJe5vbzZoBgjFU
3KMbGofpocZ7QGVMulGREzsk0mVzt3RZjuYzREaooNHqJH7UvowOrgSzTIbAPUtNzlBrQAMRNOoY
cqReWrjG5UX6Ikt9M7c2cdfNe2w4Mq1M8Du6H0lVa+60BdeR5LEunfmyLW+iKuTTsMFp+glvNc/H
UYqWdYgqxFUiIiITmYSdMBBZygQ8ECvMqYqI9cVXwJkbtgNiM/0FgC0zF6NQjyYsMOJRaHuT0i7X
WpH7hgl82psa/eKEJn2uXr10DWEsmDMINBQ47gKn29GdFPUTc5fZpZyzUnx4hlYDKIa3uS9DVAPO
gwjBO5tsuooHn1iZUKrdMGanrO2ArfzkWmQTWizqrihh7pC3BvOMvicIBny6tl/Jokg2lStq1uWE
qmps3xEvwo5dkBrZodxlXtydh7l7W3fd92rIQNpg750ZaA1D79KVTe6N50EhHqsKWRRtSJD7zlnY
U8HZoG01m7qqyPDt0mjFNizCVzt/PUYxvpuC5Jvu43dPdvPebi+XDIlQT6H81WXATIeD0VSnWZGA
AUVPM9l2J2upryfLQ90qM38rUgLZQtxFDB1iGhZgRCOiJmlAGLIADu587sqOxB4nAG/x7evMpoCX
EX6rJQ10m8OORBwYJiWjvag/kIazzaSFk4tD39sLYpXHdFND0944k/wxyZ4xKUKDYKHNtFK5q81w
jl37dxEHCK1bRlBZic+azYGCdEhJ2s9upcK1ZA+oqLYxD3QfQgW/O4n9r77xkQTWS7EV1q705uch
/mE1xUtpNS9dClgQBihZqsQ8+3GEuK3j44+MenT0Q1ri7o3bK3GBHvvR2O2cTPxcKF1ZxpwIqdVu
YtJOuwkPw6yTAVSa4ixPqkNhDE6HqAyQflYWGjg7cPYzWdJIHr+aGPeN8FSPLb6teHOu3x8rykRo
hoR2XI5rMF6nQMoziHlbrKXDADdfU1vHdGVaxCs3OQ5R6+i1vl5AletV4N4b80rk+psHh8le/Atn
yLdjr1v4ahQjwCvbfiDC0q+okOfRuZ8iBuSkuIMdvCntO5hr8eqK4IdbTMQSzoRSxgkUIABJfDGI
tk3WkhcckSETuQOec218+QqT8ke9NPeu3e9T8KVNPt5acljZkQZrwOqpnLAwiJlrmWiBNpCvfeCE
QFo65HV3eKYk3VmPcQPsEjNiN1mkKEnccR9EeHnMiUVseM8A1sNqqReXJLmNWFQ2Ka1fPNBCi5hx
sUk73NYcqCbqKNLaQ4lSFrvS4vJ6KbrmzFcHx+IUGUcxkT4bHfzeh3BtS3RSvr9fapRxkL6ep6L8
EVfgTUvLkATK5JNfGSRn6syaUsI+/YCRB5hjUoaHz+d1SbQj5vmuKuwHGYkHJhhvCNQvek1lLSRt
YVF+dkmHOC65zMwihzXfXeBRaac/o969Ns19ClCAQQ032bwMz421fJQSVoyNRDHMHqeR3ke13WMl
UXSXlGVmYRaU3YpGkQ6Yv1YkO/pNtQ0WPAFKEIK+0HBKAn3W4Shb8Nu/uutflhbuUDanycw0hHCM
BbBodVrJsm3tWPS3YjzzLWIGpESClwZwDmyb3YqfAq/6YWL1VsBmTZL4OS4CnGvv9YiOU7m5uw00
tLsqQT1ZQzPk4GL4y7CTraDt/WjbxObVRV5WxuiHGwktM3aHt7G2Hk2QxmfVUx+mE9lrl2gBvrvx
QotpMGlpGBvEFRBUFI94KgbZBykeYmXNiITeBwz9Gz3rIYMACcUpU5R/m75H2omBxoUahmiHwSu2
QJ4iIN6uSO69RE74MXTxbaLs8y7rEXdTwFQatwLRG4USGdJQNgXRrnA5WuJd55J66SFGqMPg0AQ0
LvXoFzutObi99Zbq9AO63WsRjmZbDHxmgd89ygEC2eK92ZYWTLdwHGev0vNrF6El1cj1NlHHn+T0
ybGCKq5kRnM5905x0YzdcxE8FpE6z8pyk8NTm92U027KgQERhVfMQPOymndLQyeeT/XPvvWenejQ
hvKGV3SRRQgUJxdiGw7F4NfJvponSo8eiGbMnA9JGmnYMd9bguo8CeYVhcQOzRq8g/QgR2UjrukL
xWAvo2nrhRTJcqDYjqOQedS0bfA1VZ773I4KN1Wpqi0n0sR4XzDH5Ohirseea4Z5I3lJ4MNRtCOK
/kHbgJjMOh8j3HyIQpmZc6xMPp0/dz7gSDtVI/PpNtgUQ8Id383WtqFnX2onhL4wvguLva6NaIam
ZT64NZaPrcfd1td0/splxNnHFzqn9pgSv/ka2XnNu18rMGdfx9Y3O6AOLOOaVsaRh06Pq0sHrI6Q
eBpGM+kGZBnlslP9XFrIHEXh0Mxr8+Bm0IkgDByqSZ4CNnUUk1yZJuTKuTJH6lfsFuJbsBAdceis
fYDzHBufAkS0aRL/rMYDc6pRTuV6P+HmIGP7plQQxevQwi9pIqyy7/BJqfGSrW1mL52ed1NLWiy1
oJOUOy+uQ4iFr7l5XDRlf5ZJFHMC0wOJZBU1KGtNM0MtC0z1DS4aZVtBWGBN16o6dyZCnrsI7pFl
vCOt9TYquB1zBRYypvgVxRGI0dgxLQKKQxOxWr5FPgTGch6/+cLzzmuafS8FnwYiTxeYri5SetOX
6ckM1l3HPnaWTc132TBuczx+r3b76mJinG9SyedlV1SsznwfeVV1DCbvoumrlWB9XVa2d54wwNzo
yrmYY/aqOo7aA/XhwWrJhI5KQF47tGgVSIHKI9xp9ay8/WLYvmQ+vQQ23FbXa+KvQeX7APjI0CD+
7nTK8kgEbsdVj3fHyJ3JyMu+xu8g3U4lgrM2IMKiGt+XmlKvC5ub3kLUlDHWrHyyHiviZsoMPl7S
d+Zc9frWn4fqvoSMxhC/Z4R1Ra+Ds76NHXIYo/Loztjx551dEiq21C9gW5RZ0gezoUSfF2Sedo6e
kQOf6ML2K4wbPtH6HhjKp5/1X3ToXOmZn4q1Q6PcepsKksIG+cwBSBJF636ICc2Y7KaHVgJYtNQT
PC5NqmVGgz7F8UFoF4M+x34xsbRgFvTnS9h+lCt3IT16KZ1mmWP16yWrUedIlSS/hpWgmplDXAnq
YReyKmV2zFwe+wIvcTw52h18fvYvskSbTD05MDV7i2VmJ3pmXtv/BM9Z4HBh+8hWW0KKDorLjmxd
f3T2RV0dukK+L9VCLGDBDh9Yuyjz7uyCFBc1rVaNsf02dhglVaM8jQ50X6f8CKN63EwT/sgS0aHA
6FE7CYOfGTJsTEfcOFVO1m19VmsfamxmGHqWyUWODQg2yihqas970LpqzjI1bfEpiQ6GChnCSPAz
Y6XtluhFpm15iIZsfcm0ybRat3UkGY2OKj2rOkk+OAEPULsssTVxQU6ttIqDdCG7Nd2Ub2oM2Hxg
Y5J9KZVn/w1hVTk4uOb4+Rt3FRZhy8DeXy6bOVKYz2tEcBHdnjOOMO5NwaI3bC6tgcHPyiYKaEDv
MdEwW3qCaUuzgoc1HLewwLojA0356rfUMLKcCQSIM4Psu96HWfdq9/RGyRB/W+KhPSTEcmmwE+MB
0iZhfSrQ0cUNNNlogVYwz/O4GRsSczLrIZ9Ab3zTyANnD/NAp9xFRIe3RbqcEuWgmo+Wc/xedqgp
yEUtg7fU/zY1OFC7NtyNOspuomR4KGYfF6tKMH6BzVt67EtLudIz8+J77bSnIWEi4xTcNo1IsUMp
b+McTrsIVil9LB87Nz2b5PytL923wqFfCjMYmWpiZo8XU09YzZhyYzIDKRZs6zTD3BjKAOynn3aI
U3ohSWDxoHQEwbRK7fpkmzKoO4uCF7bMbuPQeiGlAZzqy2wT+O2Lnji/pWarN477HHe2c9F48PGE
gTGfiO+cVftJYeCpFR4CWVzDpYIyl1vxSxNReWXDXvqm2lbBdtTQJ13a2Kql0CYc1+ckC0bib2Lc
tyLMFa2WeUHsY96+ni0oYvaKMT5JqBdJ3s+HhS5sw7OPuoSEWbCf4O2hf0JDzAeMWMYSJvjUwV+e
Hxs37M9S1upXv2+OmQ7BAgO6X9SSN6XnPjq52+30kjFzjNUujvCN6S3CVz2I6120pLsAf44pDrF/
dBXTvai/y3JYqEgwpmrGFdN7nyQQrAmqfasRbcxR+DDFmqSlnING9fFHLYwGr7TOxygkhj5FIEOs
YdyGnNYz4Ec2Eb0pqKxxq6eVa3tgx+BOFLSlYZdz9WOYPoM7N2fNdBkG3siJbmOBr3yC2Ap/1zfr
FK/Nw7N5ATibSzQVflY0h9DeDdV8mgM0fVWpjq7oxyNGJ9eD/a1bSlLQhxIifsUBghgLCMCr9lgF
6ZoV1RLUaQinwvLgbcLAtsmbnwwY052MrIMeBR7AAdgq/ZA60DugzAYsThJ96xmcF2pEAOjr4VPO
17Fq3HNYlMNxmduPFNYHXqa5tZ1HervYeQSBbWFYduwI1MJDp8kytLfhnJB44ca7euzgr5NDLC0v
5Dn5zVJ1wz6B2e1h3NQFXE/IY0RajOVOxs5TEdfljqmj5bkBQX7mbiJizeAwQyoGydgeLNQl7z4S
qp5zxxtuLVI6tm0ePGdh+CMybXopO7IiIi8Oj4lV44ACUS5XBKKhp4PFV7HDxwLs03Wi/ZJXQEMD
DbrJ3+AuYE8qBPYNamoOrh+8Z6N7TFmO7EvmeiSrprdz7DwtePSMOLxtH1wUir8hfH0R+7ia6DmR
TBg9TI8sG/u3pbV2cZE9+LPArH7GkrqK39oBWl+ZDdiOsdpzWweYiE9Ht72I1RjdTAvq7IVqFiJe
zjlFTlCUMW+OUMIUVXmtRrvYTjHAZYge4LydOvSDnGACJAsp34xpAuy1EY+EM2/A1Lur1cHzh2Kr
YXDlCv8HIUJMh0pAarAJ18Ol1a1bRKUMRFFEZS+uQxGhejFuXc9Me1lUz+1bsgRnkUTDYlDpDkO9
K+a7JUiSnQ+xfCu4mn6Gp0KUkBcXlcl2qaEvcSB/Z91/Jzgso6qePmalyG+y0ActzJcDx6ovY4si
1cIRImMAlInlqmy9bffW5lrutWseVFpeLug7l57ROnIm5oMki6kfDjLRnW8yXLmt6W5eTr6hX6ya
BfO7HDLTBN/awYCxihx5H9DVq5hQB53qy6ynwUzUeOosHHHlSsmeNTRq2sqOjGdqxR5KGxCmJzar
b4gl3osV2Uaoh81O/iNFDQ7ZATs6Dv6VeQxTNIabGXSgMGUK/cq40j3QacQB6q7ANMs5u/wh9Rip
go+CiOny1gh5ahZJ+TnCxFh7mBwGJhI5WvmqEcs2xktVOdMN2qsXpb2KPTBGW65rnO9aOIMj3u4B
F6Yyw7EInZk1fZP3UN4XCwFNFyp8U0No6h1mpitNzE7bELPAad9kbgeBND6H44qdc1gBqDs+qoGx
xe4dBncQEdajoLz3IdetcLISpXyLZ2jqYL2Ik2Cm2R5gzBFGk1Rmn7ZsH+NiQCb8gu0iZP6Jzm4v
W/hTTQPi2cUUonjTQvykja6nkfxAWGKe00Znc909Zg0OTcg9h23R8r/RiMeWuUlsTLkbvPLKwjBu
26a7BoraFlp1AtmC4ygJCnNpx3vyh6PLAXdpdq4WRmOPS1oLtGMlZ3XE7hO4xXhI4+5aDR7bVOnC
nHT9hzAqILF3QCN9g23L3E6XmfCWg2sz3EWJbH398tt//f1//utt+u/oo7qpcgaNpfn7//D4DTFh
m0TQDv/68O+H3d3u8yf+8Yx/esLZR3X1vfgw//ZJp/v9wz8/YX0Z//il/Nk/Xtb2e/f9Lw92HCHd
fNt/4Fv1Yfq8+3wBvIH1mf+/3/zt4/O3PMz1x+9f3ta2Yv1tUVKVX/741vH99y9COJ9X6NcFWn//
H99c3+HvX+7Hj/ePf/2Bj++m42fV3xyqKhtJoQ5c1wu8L7+NH+t3HOdvuAk5inGOlI4IfP/Lb5xz
Xfz7Fzf4m+0K/eU3U/XrY63/JiU1i+/xazz+0V/+37v9y8f1vx/fb2UPoS0pO/P7FyW+/Fb/+lTX
d+PZtoA+gVWIq31fukHg8v2373dJGfFs5/84lILKRfe56yK7vOwLa8KOP+8vy8Y/lfYN67N8K2oY
nsyyOgjrN05AZAssPxhKeVTeLfPFwuAMdK0ivCP37UufRQlEiHZUhbm5HmAcY9ef35WwuU+x0cs+
GqBXuJHl4DUeKCLJUOJbVUlovLiwxlEehccYVrkYJMzpiMtFxzkQed4Z8ZCwzvgmxh8gyaneDjTD
oHPNcP+nT+2P6/Tn6+Ku7/sv10Uz17RdGxLI+oG5fAB/vi4u/Nhp6pppa0qHv15VRLo2AZ4DY9TP
V5gIWihRZuZuucLESZQcxhY2Qh455sDLUdGG+yw1pOjBFGDGzaA0mhRymZW/HdUL0+01mm0yttjF
7FQbvyniUzjihqK8YtoyHG0JnQrJFmFU9rWbiT1VHiP90jjyUupOPi7x9MfDVBMlFXpPdu9eqE54
J7F+yRy72cV9Vm8cx/IxskuruypoGqAcLTA+Z0YQ4r740DZhexuvIpP1UTgM9oNVeDuR5WQ6hIn9
MGCqB3bUOhfe+jCeQXTjBb5nQCNOkSzk0yg4beNFLqfPhzjScCof/v1Hov71I+ETkZ5vM0iTnifX
W/lPt2o8pT6AqUbf0O5FvZAf6YToel186aVN1EOVWk+6oz8ugkCd4pbw+T49WqKJv+Ux3lPzfKEQ
Gzdf7aGeL0w2CJxTJNmsl1OA33jfN+Lq83/D+lBWHQhWxLSCqYx/qGqDdqQCG4tEGJ5i5j1P0XIF
86H+lrGAr0MpX+1ZuN/g5lG9ypO9yOtZVvF9L/KXeDI/loL7u3a9VRjQcUCAfp365uzfXyUp//nG
dbVQQjli3STsQLGT/PkqTZFIvSyQ+F34+Cw6gyseOzEPx86NxcZuS/mIOB/gWEYFL1QV294j9d6N
E1zDOU07LC3h9crHPvDgnidei4wxHdV1pqVzNhZihvDXAxR5fthvO8df+OADDAlbL78ADBuYWOUR
pb4a4T6+j2pwTrYpsJ6YQWUQRk4nP4Ev9R/e9b9sY65LdSQ96Oh24Ln2Py1XY7JpUI5l6N7cmdAq
O2VZlYzMjJGnrg0a8CKIdbiyVtsujb2jHkNU9amvv0UellKJNeEE6frFDS4bIYkPOfV8PWTRQdfe
VZYl51hFiEfRMhKLyFsJZ2g/w9yFV1ogOZ7c0tyPqir3ThbAaEjEdE6VZ533xJ1vh2IKNv/+DYt/
WQyuJ+S6Y2utA9t17b9+zGltg/aWptvqibE3MKzEJCLv97PP7EKnYXMco/oxYXbzarzpmA2+/9g4
ELQhWhBBlJXrwu0uyxiuoWEWc9km6HNwduTx55cEY67DWDKobgLno4xn5y5JjDi3VFPvRF1k/+Ed
fb7iv+y4rqc4GJVwpSd85/PG/tPyZvQxTUqrdotVHlg2SvUZ1I+xWe1h5CfkNuyxEGIiE+JbWsy0
u971gO+mtajw4n+/1APkkNqy4I5V6qxWoG245G9wIGDQF8X6wknnGPteMzB2SbZijKKbdnEioO6B
saNRZHWi+TvpNrlq4aISY9LfKVz9zvJw4Q+FZXnmDhDfORZOpaeiU0Da2uc6qDpcbOp6/tq4SHQD
zwpRMHT6wOz3XNKHg+MQ6h3MTnkEUai+Gaxty64c0Kg1pDwkOrn0Rxx6AGOtpzoRp8WS5l0G05MT
Tv9hNxVu8C8bBYF4NmMsFC8M/NaS488bhVVPuYf7cwFMT4h7lXu0x9NI/7YMIzh04qN8K6vpLpng
4cE4hHxWWcdmJSn2sG0feuXku67Kq7NMdPkl002JBHKyp2NU9E/Mwmz8c6Pkvg6MOnYL3qdMbeJ7
H38XyEOPtZ9BwUjQ3LdTq+9HpFCqhdY/BAxCAjxcxtbFkxjOH3hRnJxnDrFQqq3ng1g3sSAT5TYG
mkL8wbhgcCZ978TpeDQ2LBhyBexSCPzkfMI8pgwuZMBWdlvlEyFPbnBMdO4dbShLB5Cv5gai+ca1
SYfOuhyR+2gmnGTf08VgmxAoce4zyz5OOn8b5nw50nxHJ0cTI+rL4SBkSsvtVJi8rV+gBgTX3MSr
5aAq+9fKgcJU9SAxwxj9sHQR3DdjALHGnsH9s5r90/ZIFbUtH8fFXD1DgDxBY5GPI9guRq44+OB7
3O9M4pIpsgzNWQcRd/e5lRdSNGBkTrbrOtDhOlAw1+qp/WkZcx+j8aK3DJv6JdFhfJa2+rFPve44
wjG5Yu97N11s4ZzbFldBM+wLN34OawOGnDJMt2LIATDG+BV1mQ+npIDEzVx47xf3pq/rJwF36kpE
BBZDFZyvobPA5Vq0+5KFYIn1xEmRVjDQCpSaZ1LJFslqDRtC7Fw/Y+H1eRGu5ibmPF9zZnvca6vB
h1CaBO1d5dbP1eQXr+mCzpppMnlGmaseWhKbMD4sXkvXq3eAUPDwIg9ILV7F4InteBsOgP7cl0Rl
KAVlDNZny6A+CtFX+tP87OqnyQWcVsZlSCEbc5eRfi1HFMn4y10VjRts/ljOsFk3ujYXYRPar0vi
rYxHGd211YXd4b3cDs3ypGEbOzl/263dHCi5BrgsgaG/piMhY9Rcqt1jS3MjgG8fkcdD1guL9CEh
Qh5Fw7LXmayPSeBHV02g863AkuI7NRAzBjgERdon57lPZsyCQGkn1sP886FYbmBwUyauS6H8xxP6
UvbX2p5hr3rA9Cbvzup15aL2OrY5Yo15Ll+VRmuQwUQCJ1Is2byNcRAq4/y8S/37tM0agDk5UNDa
177G2WekIoUGyPj/OVd5tUXInRLpCPUyG8kKTUK2LRs/BkNBwXAnu6i92YMVwTSoHDN11pT+eHLk
fN9C5XC2DL0MHmMCO0AL8qMZFC5yk52+VW4XwV+R0cndszq72PMOn0uNgS6qYrtZ7cXZQSbCNCo1
w/0GnGjQZV7365pbnJFGmR1zXxUtGYvrM2L0ycQ5ZH0LWasH48C5e8tOF+KEMoVXn/8DhIEZmMCC
Ea1z/PfHtHb0ehD/+VhzXF9qGTC6cYTjafVPB3Ufdr1nxQJE9PNqx5krL8XY4gTfrNzGdBke8sVt
TjiRzwMZipi1+rZNhDGQ09dw0mHL2n624XXReWQ/A1lsq7nZMWsYTgtD5ps6r++jZKqyvc0YZput
p9Q0N4QE24G8ADZeEq2urCRTTHvCgTVM2xQG7a0D7HaStTqfqe0OlYJY2eB5fFGr8rHtTJfsI8LC
O91218v49OulZJhdUs3hMjv53n3e1NZmHNAx4OAPNjax/4YaRZEoB/d5GfPduIjhR5wMOGx272XY
qctZZ/Wd6KxXf+XQeml25aRj+aDCNEXuhhnZoBXpBV20hU0gH6Ftym3jiCsAKJyw29UcBEaSCWG1
DUHBdQKT3pYjz3dlH98z97icpghPvgBKU2WX+eHXPtgxI+K2s6pjt/pLLjNiscYKArIgqu6uaAp3
36ZNulX5uEG+ldwB3okj0+HVdai/dpOhh4DF9Q5teH3lMjEkN/n7zFl1+rVNelgO1kWC3MTOllc9
kBwTtBBDl7pS0LcamOM97pzRANO1cGBymIrxEsZOgDie8M5lmn4T0VRc+1b4Jr2ofgKksA5T6d/W
c+2ro+9Xt41ppsPncZwW5VM2V8V2rPkMUzbu7dAJgqqkwnTJbduj681IX+wE1zGV3s/+9BbTWaE1
Wd5l4/jHojfwgdg9mCZagYQDt95FTiSfP9fZwHgTqE9fDTT7uJqPAGvcNt3nF8HU9dfbLrOVkSrG
GWKZnT0BRTeHYq2LIsMIHtkSsqDFxQDr11oeMcBjpkKQWjfwh9t2fs3bVB3LUY18Ax5hXKb4cycr
iOzWw0WJeUGJiRKIYs78I8vQH6FW/l7pfFpN81sfptGYHLLoNK1VQLtECzYMA1l82PZf6fVL2zj1
bvrcx2aE1URXU1CsC+XzC55nHrOidZermoEwMpjn3AOCoOvZmF0oUhgtSR8fInt4slKfBPqqK5/L
IiWffbD9TTogeYLF3YHeJhSEBcaeIpuvnXmVmIgufnFxk4nTpXgrqADb0Qfay7u7X18EypG+qvd9
0q/7EklFTIbjKyHUSvghHkFV6mekSQ1JOdSWxkY/1GaECFdnHuGNTB2IuFpv4omS97I7WrpiWFf1
4i6GYP+YMY/egTqRV4qo0jZed2O6Cf979WE7Xfm9ad7N4uFl53jDPup+5No3r+iaMXQqunznTU2J
w/gIdQzYOEEgMZgfkuBva1QJTjorbOph+hRUM5VDVHH7j7guxRkiHVCCrzKc1QnIcr7ywzwAmzTc
KAyG1xj25sUP2nX3/7z26DYwLWG9tcU8HTKDhLmsnBmVZ/kN/sBw0HP9kBOMdyo8F4t/2R8r1ChB
TWEfQCzdlrBet1aRJCtRxWMgShvbzsljOrfvQ5HQDoMAB9s6T92vZurNdRHjgTUmpUbEC0vNmuQd
ZRn8c6OhovpBdUAxYu2yPGtekPrcLl5515MIHXvV/G2AQEkAHiJgq3/jOAPYwRIidv3xhzUMLcE8
5kdrs8vU5etUGHEEEYYMETPvKrW2jkXXwV0tHZ8LoIwl+P9Yz7eV0w47AORbx1f1y68lplMz3+i1
yinz/HvZ4LeSmufPs2MxHg7ehnC9X0fJuGqjcF7Actpncjna/f3nPlpk9BmFhxPjyEz8c6t0hm+L
PWEtlIb+rUnoG6sxlldNzx04ZcY9Hzshkfgx71kLyd72ItxjRQx7OeJDgnNrT0nzMuv4ZNWWfb8E
MjmktXpIh8HZsaOpbxEBu0HmneEoLK7GdePohwcIvd8xVfTe8QqEtY3Wv5iD5cJAlyMhYpmujWzG
O+nrG09VwXNQdXof0xTigen6z3Mk8KQhTKHAjaiu/IS4rcbbO9prrodK8io4NcJI2/BRPGCgYMEX
AHEn5a9KHybPXljLubhsdG99s2xys4eYoDZXD9sI3k20uO1LEFTjPgtmFG5wfFslAiwJWEFixd2K
ZgiYbEJIaVt9x2XtLzvxAUs7upmVPHPD6S3r8LKzOiWfqhhED8JXt4nrNSWN+fjdr8s5ehlOn5MY
74quvnbw8KLoujcThsxWZspNhjL3wosX64RHEJVVV1jNmb9QhFaFrI41bIQdmbXAMG9+jhtQVgjJ
DZ1j+2olu8jntGzVYL3a1aXrR+KWmp3iCxrQt3CJyxtCb/Q5WuqHYBU2+sjj0e/WcOVbPFIYF5JJ
JS0mHHCsLoKWuGdpERTVa2xtFwQpSQO35aJwopvPVkVGYF1V/wylsMLlzSwGV1K8nlIxmmsVQL6L
0u6jbUmsJ14FU8E0uSGjgVSaf/xvLLW7C8gSovSfcHqMnH3r5MNFHCc/xyYuHyyX5Rlp56sNeReu
puxPTmyxy683ifC7BGYyQZ7CSZzn7NGLjL6vDEk0oFmklpjwvMwT4Jp5JhN6iJsL3RPF8AsGs1KE
YY7l4mQnkQ34M74utaVTXNTn4v9ydV7LkWJrt30iIvAsbpXey5u6Icqo8LDwC57+H5C9d+9zbjIy
U9VqSYn5zJxjFmhNyGgvClS52EpXuU57UyBUJB6JGrL8byFp5Em1aqIu2t7vhuE7ImgMhugKRJR+
LM/QjRMzVTp70Utql3ga0UGl4QkZerG539Hmi2YlxzR+kplmHYbKmDgqbZDQY8I+SmXC3Yg0qt8A
8/1RJQKt5UohA++pbRP8qnUAAkQOmovvpdlovoNQWrLTbqomRU3bk5s7cfImOXYa8I1gS+N3+Bbt
q15O5S5qfR9rKB0iuq1vYWvtvtXE2RbW+Gm7/YNTuR+lGeKViNwMYv546uYIni421nmBZS8KuqMe
ttO1xYz0gvm41iAtSt05ZxbeLzRrwjgtDyUsBad3kDxGxtnxImtzv9o1RTGQ5OSnZ9eb0nM6krpt
KfWMhmDrzkF/uacVXKb08sp4m9zWQINy12sXdHX5OgZJ8rMM4ae3afAMsRZDTiVQfZux9i6SAqtV
0NsEIhjprk4p9nIr8a59lQ5rxQLsaFd1/Wy4wSMq0ganw1uJN/caMM62U1T35EOEh6iy8tdWa8O9
7PNf5NCkUCeTCLpH5X2m1cpkrXgep0UvYtcnVxfNKnPc4l02t6UbSjVkxpWLoLB08qcpgyWzFI29
iQcCvMi4b+3+ixDu5NIyzCOCzaOVy2hUuFN4e+ngPqxzWzumfQpWtCovlT+pQz+AWOnCEu4bD1Jc
rb4Czo1TK+xzl5OnmlbwexCGYK5dajw050AXbO3EXznn6geimL0sWWklIe/sLVEiL/0Z3IQZTDaO
18Rxf9Vq4Ce0xHgtJ580XTTqxIfWEClK0BRZgDC073qxRW7xexpsxrA17nVcSQAOlqov96DeuEOF
63QY5gfgdstAo5LwHo3hQtH75qJEu1WydN4r+TZwGL+JQmbPne8coGJu6zoNr6EbNk8Bcix7wvOq
caup5mkSjXZ46noN9Wip2S+2GVWX+6kuU6N7xrBRvNaAgL3OeLUbz3gdYvmot9pRlLX2GKeyBGHQ
mCdbc/EXhBG1sYCFQWMWn0sDozokaO8W6367prKiu8rQijRVxMQJKyIgJr+1LyMIleWeJ1znrU2n
/rS8shV51zhZj7GUHRNXMeq7ukYBmfDdL9I1PpeBWCj5wZ35t8Kjf8OZjC9jQHV8Hz6VPkYzh29y
H0j51bvtZQmyn7m38N3muRlQDrUNnjs3gpy2HF1Rs++EJKW9CeDVRtOLDCl5CzUNB81vp5ehzSiL
pxwWcsDLbDbFdRMIYoNZQLFN8P6GAMPcr1A2GgI2LTqBPMKVvTzNlqfK7Vl2R3m571x10NBcfwA4
LA4RfjGliEtaPmab2mrnZzhHkVfPExz0kTKLNHI4cwJw2ZyiMXcSav4R2CKx4N7P1vNglEc5+aIj
hgzIj/Z8MlA2sVYvNrSP4dF08b1ZQUMnME+9+sZ+d522J82mdT4GQ+knf8i2/oCEIW5Lb6VXdChp
OamzoRFa0CTY7lLFZxgF/rMoyacKtLS8Bga5SLliLYfRZXyOJhaTE0fo3u4d9QwSJ3yaA78U3Uu+
SmXeIcxod9iWK+JOEwKQ/aJ7a0EkIMK04j8daetFM0BSjXCMVJWdP1ZV/0P4aXZqY9BagxU5LxRI
KxiV4fr+d5AZ3ztrjQP4ZxjUdPMfpSIqEmnnQQ7+i65ZMoWtiwOucS4ZF84dXjlIIJlZXlsn/bb7
ZHy8FwFWhXE+zf2LT7xNk/XjD7MsuTI0TCkMG3qmJTuAzLq8xENhfLUBNN4uNRU2DBdWZJ5bFwQ8
c/IsB2yZVvRXkfYLXNKNXD75ynw7J2JO3UasWPUmy+dUGcPlw/Rj2jvG0S8UmnIdp17+6vaMzyu4
2gzMahQ3AhIjk7CEmBeT/4Oo0IrOLyufjAl3IgFc06kBnFh4XPjnNMOMkYCnuDTWkwUNOK4KxOxB
iuilN4lB5vhqKWkgDNt/R1a0fEdsTomFpDbKqa0CxjGhPW2kCoD1TMFwtRiveBVKOVLI+3DdjYQN
1GSK5UsTuvyT+WWa4bc3ixh5+7yBcEVGEjoV6iEKi0PbaP0h9oJwO9Ra+ZMIoV60009tzF9ZLmJl
xdyEjHVea4sHivTi3UuL9JCP/PqT1zSo2R3rYqrEvnR1b13iwiP3t4DIDUzn5ASOc1qedaOfbULk
dys5jPXT8gduMy3YJn0rNg7mk1VQ+Pp5eSg9sQ9ipDt+BTpyyLLZq4Mc2LF36EcK5l9ME2uBSHZE
oLh2Cp1loWmU/zQUhY2eqPUeVJ2OF0u4RNMZnka4FhnfPdqfN3PkIFtljeKK0T7qrKceVdColQkl
9mAn7KBl0BHAFU9EbjbNm/Kq5GspXkAUqc+qidexY0XvKVPec97gs2h8XfukB9u4KL0i0wvwpYl6
D82Gsjoo4vNkVvlFaaW3FUUdXbw2+uchNZxTkJXhDRbaDy3BjM4t96FpgunxvhnALIumjMCuoQ/1
3yrLClaaVv3OYojdqTOfZP4IHT6cyhMTLg6h5ak50GfvEwsdrhUFyS8PBwsRReS9KNVj20E5NulB
dlJN0m2LaWz3cnLHfybKYUi2R6ieSsIYmXapJxTCDPZU9pQMJVnyjj8bNCNcmx4TvJM/P4z3MhBn
oekBE9KmMHs0zSQ7NU49bNqkE8eJD262oiXHoHEgUs6XD6feMZVON1i02WRamuVdwvfiI5gcQh3Q
40nRTBdS9sZHfYj+3FuS0LDe/eVoETkVmdn1D+7AfL4dGcH1Ax2KyQ2iNIx3rxim7XLlICHFR8j3
6aYY9Ze306CGOAskKdhao+OfLKatsUq6bxuDTGR4w1c2uCD13VId7Ex5K0zMZGBOALhs7O3NSKcv
GEYe8tDAhzPE1XNWc/dz9Cr8Y2jPMcpUAxjr/wxwVCT0TV6Bb4oGz7vEU8fR0uhE3c8vjbE8J8h9
iLmDCUCeB3J3F+8uEj/OPxCpp8HhwJqXOqV0X+5TxWFiOo3ALNuXEDGiuY8B1AXik1l2YQYCt5Co
t8CbgktN5O5cqLIjTdZpXhN8MBevIvTQGhnAaBNMJ8uAhpVPdkm69oXtc7cyvKhkocPoelkc5T2K
wvsWzUJSDZSz0gCQAD9Z5g+NYBxU0+wOzVNY46EXTtjfn7WpANrB6u6cp3vqfvsNcJlFzmm0M1Wh
3iF76ETOur8RuttXZoDGfllcLg8wVfHMGg5J47Fv7YrZc7GMB6yq6FGaGJ++OWrP4SbT6/zSmzSX
Yx/JD7JC3pL5Y034POLBbffLPVe2MGGWu+ZYnXFrpC9uL76ooChRVd09R5WxCqUJq80u/59nSokH
HO8QUBrduoCwhqeT5lZ46vkrLe9p/jFWc1NZdMOjpeB+MuS8lU2Z3cz+qsFZeOosrTvcx5jO6J1Y
2ZfXGKxWOSZVQaxLAQ1zRO8wAYPae+EEw2NuPlC9GedC0397fkPCxXxfqgpchfDPzFOkJ97W9jpt
Y9t2e6hDdlp1YddPwENAMXXzGktA/nHGHPYXxdqhCu2G4rnQnoYQM3cYuUAlpiF4YrGeXO7TGWmm
53hu+gxK63VTQbNbHnRvDPbZ6FK51vNszy8eFw2HnQ9XNzKCW44q8S2JzadUBPptme3Mr8YOROz9
0BWAwN2OkKOIWUMk9wNj8s1yMUfRNItm46flLc8y/KOTpiCT5rm2n9nPsMOyo0eUD46Dmiuai1ax
QYKlxiA+5ATo6I6FZTaKHpdRK8zYaR3iJEZ06jsv/shyAlHbKSby7VrVwX82aUvtMdZRzTyhNs5m
g1nJ6lqd3CwayrRB8lu733b6qpqIKymfxE1klrPpJ4Np07y5aEw32iYK7X/eJd+GFvZXwHzaAXYE
LKc+NL5KWX5JUVgnJi6fWOYBsUCAXQ2GX/9sbQN+ZKHeCJGtDhnr5G05eLgY8x28N0kknJ9+UPSt
TTPNsSgkOqYgmem7wIcYatb7ZVBLdG95mQJ0//STm35oi4NwYfQEVtKcnbwhMGdZSMQNONBJMDvG
XgLP9f6B36+Iha8R3psR5FmjWToD8UWqXXGdXj4CL7ILMleMBiSILrDFaef7zSrRbA5cyVtTLW45
VrAXgd4Y25fM933AUAGgbrJKUic6lzEQ4MAbnHfHdaO90xlgqHMrfTEmwRwp9q9ZyIRfxBrsINU+
l3pPOd2qvsZP5TTURhjo5bw9c1X4M26V2DnzZoUxdXRjoANnDgvLCA0iZObSO1DD/IQyfIRWdQtQ
rzOeZnfRQKcy83J6IQuW1eLSRd7/EqYYQd7NYzoq9+xBAxlb2Hmy0imzn/IxQyQdhQouuo5UPR4/
cf80ezA8pOYo7qworiSAYxIlmL2hqMMx8qjZcbstyi4j7lDTd1pCstmUY+x2KnI7Z6UG7qyexGTC
GQldAU6ltZTY2qh2UCKpY8b2W3MK9w9UhE1mq9cmYvrmss7HpjMbFXI2wzOkIE2xJC0qyWoA0B5K
71B3tbud6sg/DAh2Vj2z4bOjK7kGG0J6LrGYbFFxNbstsPn/KgRyVW8LKfxzIs2fwWByDSs4JGuj
Gk4pMNonJHVbe8rPWmGH3/MT1bTGRxgCDW2y8rI8eLL/55n6MipYG4RD1GXTPI0ifY7cpki3bGY5
LsrAJN8dUXVN6F4OT3Q5+nJCXwavnrbLK1/6/4zDWP+rralZBsX9cTn0o6DExaQNBqlI0tk6mAfX
3kBWYkCaFLKnT2cMEaq08JERcrC8Ltn6AUdEEnD+5/CPIhLg53tsYJGerIVE7aLIQdmuKW+bVwGR
QPPn1PVxt2UYEazTwggu9lAku3+f2QnxkPgnh2Ml35fufXmIc0RLLNxvuWHj9YGsSX5XYj44lksE
1sCZ2Qb9G1nWhAJUtf2cTO3fglLwNXfIH2DdvnFaXd2vaX67G30wJnYXa8dqHsdmQ3VhmGTcNM2+
hG3krmxlQJWzNfHhSFYurtDDgzbw1n3loAvzLc6beBdiyVg7tf5e4lhkhMzyGoNNchtiTCpMYZkj
Amq8T72mPucKaOhblPLjDy5mXu1GX6EJnwRv0N/EFB03vZw9ci7qly4h1WgW1PbsnkGZOQhqSxw9
MBaOiZVXcJrHHrYnchEGu6q81hPmgyQAg9QZDfKUik2kjBAnxFnbXLyx8agcuvwY2ZZ76uKwW9ed
iQGO6mRRtETpWK3bCuGJjwqUuL9Yv0j/yS3RhVWYOFdl470UQuv2Yj4otfkYFfDmd2BZjK0yjezo
ppW1aYYgfJF99ebMZyDz7epWKuM46P7GncbhEszCAFLji0czAAKWBKSDjU4Nb5ML3oNd5OoiNQM7
G94IbruTcXJUylix8ptvvyCZpCnB0Nd5r54xoZskpRbjKU5C+sFlWFAO7XcZm9kpVLHEfMSzyajm
Z228V5H1aefgfrU+9ohOh9dQZg1r28A4hAMZYolvYjwn1CPM0YW0ZV8Rf46sDJnZVzna3xiBHG5V
f1ygxZmmiWNvWtzil5nXfSzWDIx8glwR9FibG5VU1lNmUtz6lbyZQN08dpo93q9TkI9gQ/XQ29OA
4pHxRbeWoiL+XfmMno2kvuRW3e6GzvmWU1tfmqpsmBxPEY3ivDrKAhvL3qzAKoSsVt5QWLtlgcuc
iajf+QI/RLMsad5E2pPUttpAbELaOZ/LyLPLuK3ZcF0f5ophmUXrqTletERnyTr4V9cBT3aXvSwT
hdYF5VLR9K+corG2ImCn7SeiOoyGyq5ABQbwfSkQjzn0fGRFRpAYgaq6HV9tCN7L5d+ICEMIWaLi
b+cGUQ5/BtHlr9jQlxd+H+ev5ryF4Ss2y/k9KH6uIfMUUHGZ2JYT2hAOgWMxsKVYbjIDVN3T8hKI
DaSNHnrP0umm/Np6sguLwfkj2uCM07Q8OyIvTxVJ4tPQTm/ThNo6VhMopNEKv0zLRDhkwX7h9mlt
60iZJ6/RCqJUqEbbbDZuRX140aGp7e6nddU3RCXqsQxWLOexu/XlBt8rk1BWK83xLgpZ6qOsnj6T
4K+cpx0u9qDnerLVoS2i/iHoJIzKuG3xUkvt0ua9v4rCHBOin745A4eUZ9veBjsIqcV9CBPKYLOv
PIuYmzixH+16IAqzbcKzKc2MLrnJLsszfX55f+bX+jrKon6bNqFikQN92U70n10HmS3wlLdpnBAK
elr364Rh8qpnMpR7RngM5mYxBwwFoKU63vvHcdLPHkolPkUlvwaXJCszsC0QtAnhcjVTrUV6U/Yk
X1ZkhCVa+DfCDPldqifSzRXSu0o9aLhdX5BxqG2qUKkAU74fI4g90MtP2N6wtd+WaanpgBwu5/Fb
5aljhCAA5Lo1/igatQ/cqPvIXKxcfQ/5I07Ho1H5I0FCcNnTJKNAt8yXsruFuJNJ12QI4ujF33/q
9F5ETwzDf9E4S9p41oMPll4/SR8oMP8dmMkpf2oI331BmfGwHKh9Qh1Q5qyUU+t9BOPw2Vk60B+p
XFJFqvwsR9SQo60lzwp+B3xk9qnLSync7AELSX2hMycZBPj1wbaV2qWG7NgPEfDForth4jGJzXKW
+6el2XTJtD7XWUHKpYR5G02Fe6QQUZdCo2Hr0pGJp+aC48bJWTlJcopTrX2M2a0ifi2arZmocXV/
ydQacXHy1uFpNZu2fstMAkuKucxS8ajtjPmIGuZjK4pHA2DlCGq6ZdrkxT7qLsdyUGipgzTH4ajl
6aXNTG5HHp7QoeSwGTzxibCaUqdQ42Mcd6jsx7TeudlYPBZxE+40yV/nnzE3n/Ryh6NBIUudXmsz
ssd5SEcd7FFQTyfH8LxNyJ/sIdck+80oAjOYgQsb52pSRHOmh6jgruoVQLior36EA9j7csTstjxb
3rt/daDOLCWmzKQzg6euZX0QpoZxEMQjPDVOFTzBm1mrZFOQVKjK7mNwOva8ZVJei25k1DdVxo0l
XbgtOoOEo6b18Btq8uu+wTVlioWXe3Eui5pm1FNrLey0J2VaK37v/pUkxP5Vm7IzzKr71SMz/3Tw
wtbWcgcZkqTGjee6V8dpXyJ9rF65eAPtQ/HYYpTMjXXp2v4+td8W9dt92lvLgHOuJBqKDzPbuzWu
ZVyEf1MVP8aq82+IE4hH7mfceE52FuBWIS9h+rLUDW5jAivBqaccMskc1tGFjU5Ry1xs6vCAfNQ/
mxIVzitMWmsXaom/KRB6PcsOzcAIlwTdNkOQavhlWK5axx2oNr20DpJfFH9cT2Cl65OJCBGmcd0J
jg0fqI2qVOfA4ULdowQJSERBCcI6WbFfQduiw5PLXPz+rK7WGpSXHZaGMclRoAQ2++y8fLEniClp
XFTMlKsXfyJgB60pqRgFTjjLiNYFFCyc+QSQonT/FaXWuoUpooEXfWiQ9F4ctliM9IONFif7xo8Y
a1QANhvfPPL7REWFE7emleDmP4eT8lkbYaMxaI5GDCA5tOK4PTiyIovLlIx4lLsXVkV+WQvaDzR5
2pQk9BnObzPLya+Yw3JaAcFQQrgApAJvyp0YrwNjmoXpYehbZPNUPX//i5UA0Umb7q+RAYWi83Xe
BYRE5DfjNtLoPrP5SFIjg9iQzqXtwwFFPQEQrmdsgi4+O5rdnAxEWrgjG4bAU39zu/iLe+a6lsVw
sqLZVIt2ZjPEzk8xyZ92xCAq9LRdlGZ/gn66gmvQNwrRJBeuE3Y3QluScGc7/EVq3TuMUIg2idt2
Fz38bpxyG/WKLhV71yosPuhx862XlwNmcTRwnd3PQmzmIDGaeRTmeFBMawfQXm1zG7Whbenf1lS/
9wFStVG4R+WY32yZ8kem/856edBa1keEIZJIO/mHSVnRWekp0G592gTh9It9YXwVo3Orx23T07hN
eT+tPRMwRNH1Z4bSw7GzIYfW4UCkrBVJokl/Gq26ViU1hjM2333A7AfL0F8c/QSXih7Ghc0kTzfI
hOvT4VlN9gaIHx3zAPuhTajUJofrQdw7P1SJ/TZN3Y2esE4i9EGFWM8R1Py0am4qoe7vETWCPmnK
at1oH52C9UqgzSayJa2goT8CORj3OqQNLuDN6+giu4QLC11GbJ1WGYRH6auxjHNGBQNB6dHXUCBO
U4GRPZcqW+OK8NjI9RQzunivK6BMVdvhQM4n2EsasV854FdlbNCTNLuhCe3TNoXMHCk+0iz014be
//aHbUA0x0b3ip3vMS0LMsPYjEP66qNo2B08RuqHmugKBAzeU0InRuxjJwtzqxw0mlyvJHRDNn/k
pzjEwrSg1VJ9y6Cs3ZDP8lARcN620ztHyLiPETetTAsRdxGK4Nb5Gv+yw5mLc2/apb1BEjKhYbAt
km4DbmoOuXLokWMAQQr0GnNULtSJAuoyNes6BweDCMJ6qFvh7KQXoYlIRtaVplkeBpfrztBBSewl
x6I37ArLpd81txPssnWSeuWmB9s75vpPBoG/B7vcMWPMmBvWr6HOEldVOMCM9GlQLWDYIBpWZoWp
uZwqf9cU0fNY6DoRYbW1lhjfY6dqDmWofpieFNuqzv5CpW4eWkIC+pyUvSEfSu41HqA/M/1rxKRE
tF6HyZlMG9HyOxmSeoNFBKw0iZveGS197TF95pSP/4iOYyFzPGMN13KbhCJfweXy1mbfJywuKN00
Av6asMI0qNvg2aqNpRHe1gURLPEwS49+5MGv5U432GwVHc6eda3zeceAkS5e/xs7o3liNc6v6hhg
JipGDGYBd9o+Mv0IrqYH8gYn/ZWYhR0YjJ0nXHEs8uKo1SiNCQ4B2VuDrXYxyJcRu4zOJzqmR9iz
CGM30SAvjQ3EK/JZftRuYO0MVAMGssF9U+pX9IGkwMFBQM1mMv92S1w+CT+wFgLNTLGSWpb76D2I
bLZFEioM922Nm6rfGEFqrSS80oldFXfPvdF7CIcCgifbzthTqprb3kR2AWLne9SIT/EI/lgLk8tA
Mn5kABQg3yUIeboEr1mxFRp7SAOwUjB8lSzXGb2odRcZ1XX0znH+Sw9Am1pdkwNQbdIt9DPCL6aZ
B04WWFz2MGRKEyRH1vE/KX+npfEoGgQYbYV7SXR+vJcp+VIowNS2IzIDoMu+S8hIMHuxxmtM+kn0
WXbk1zSgbyYgWI+ZLD40qDOFLaO3NrG+yyr4E9LOrJUQVzEHLXMmrUtZAx+PdO+hGv12LzTCUZ0M
0iX1wAMBoH4ZFRsEai1Y03Sb2XhWGzk6e73pHmxz6namI0HsJCBTZEMwdhLGF29+sGNoV3r8AxhW
/5UxCu30cFfDXXtO9eyMTiwHoJj5p7Jmh+s0SbkSKJGht1ju86ynsebOxGlSGv/Y/Iy88KeI4vzC
zclZpUX7QXq6uMQU0mvHf4XienDJpSd6Uh+eqjfZTsPGqfyvsWx+F3XwBHBOX2PFglvJ7X3I0RSE
kyB8ialPMkCVkQ1pFW3hDZCP/EtmdPWpNAb+WCRorI0kegyR6++NyeQ8oinpIxE8NiQ67SbBvjmt
C418U5JeLGrihwCJkABjtU89qEktVrkQ3sfVa/krMSiUuzDFCWrDEy67kBStzB92YUUk7KQN/NVR
MsIn6e9e1DStnLXnEngCbZvVFlt4TEL5KVMZLH57BwBPB/ZBkd9kcD7bMf1VuNi0vcK7TO0jfiFr
p0x6H50r6rqtq7eSuD7UeRSzZlFc4gYsk+5FAll/UF70Q9aRUl+3uFZ6UtH8gAwqe8jOriWqfe8R
79Z1dCJUeCvy3zhsbI9LEauf+Y5w1YbiSO2MFSFGzAnT/UAgLXqzzCF8l7nDtpYmNysLGYGOBvmx
t1ObsHGoFI5bOgSsUKkbhog2vWckG7Y28VrTG+/mjlzJJy3GVN0ipQomg57afMRJTzEkaOLbTUDi
VGZvjIqsiJybF2pOoogCLx33bMrf6gzoqJf4ybYY+s+uy2qC2qDCdcQMTlmYH1Nt18c6jLoB9Vno
qHFHdNvFUsBQIuW568Hzt4Y1z6sTLFLtBGuFHw9Fp06YwQSMItCEs07DDteP9ewNbUXs+KxotShq
HTP97dtgQbQxtR9YLfhr7PZkb4bVLxqOQ2h2zltUQthRSLN2Q/5c1iUi6gEdyYR7B125I3boZ47C
EDNKMWVxY+rX3tEFuGRDW9tDn52KsJ+VDka/yd1WnChbVqlV2EfCF2CeUYCtO4Y3q0TATjOoMFG1
fVjsWNaZphoMZvVfj1YvaEBOJptsMJz3HHtHgfCpt3NsYTnq2kQ/yplWQbPEBLcRO1/Ps1VPGonq
gAPlmNMOnslW1LLKEzkIGt3sEervQY7IxsW4B2FKoJuTnhi6m+fMZEOSuhHkxSpf0zv1r+xD/gwR
oQCWFRjPYlZno0laTyaIVWMkhYSW5KfX+9k+ZmgWDa6+H/oPUTXyrKeFs44JDF/V9AlryUhhk6W9
vXbiGzfwdB9W7TcI1hvaI8jCFgUr3NQNOZRfLYEMRz9AMsNuO8QZbta7hoHXA+1rSDImJCMz72DY
1HTK0lXtptMMh40RmGZYAcc60aiWjGxf6cUT3Ts29DATR/ZZe7fJ0otPeMkD6UQMQxt7FxSp4LOM
CD8a5dZzEg5VF+FL4Z5kBNEt1MlCxT+Rb1lt/4iAR3Xz/a3wpL4bte8heWziyrtYWYJHe0jbc0is
HGDsRx3r+lCM7zKD842esdghg+EMnzoKN1kwXJzzZuvGVXiuZlYI5ptNXUcHj8MTBJmZ7UM+8o1M
hbtmxT2uvQxPnmG29HYtFlHfOecdYe8i6WcmSWqiWCiTi+04by2A/RvT/K4Ew1t5+qGJFJHC3PiQ
gNTyuDwYFoFDk4R9lQFQwxLIxrejVfPAQ29szfIfUFCX27zvXpw05KzO+w+WPRk4bu6fwhGSXETJ
ObU8tTJdHgF+c2LMX1leLs9yFHbZw/L0f16Xy7t03nIjguH7/pLxRnpsY6G/MmQniAThZ5Vy04jm
V3lVfHIuJtfla0lGe6PppX0UlQzf0o5hgduE/m75quRQYw3cq01mjUSaBRVyKrPbug2rNVmRnara
gFNQwIANy23X9uM6EdHVQOpyaY1qV5JhcRBlSvA2dsXYIVwJ7KDQ9A8VNcAmytJ+71zqyhCuJX7I
a2kgXO6jnFzNuH2yMfFe+sRD+Y3DAQJ+drNyFiZ6H0O0EqVzzHOaYwm4X9TxQTBh3wQ54QNoYfBG
MVz9rN0TanXSYAs17BzRupylBkz3rrz5Y28QQaaHeyOKfsiuBWjUXBwYvZcilt0s0nivKBfOldC7
Z41uzkE50VRddbZEcZ20IHpaHrpRN29Z8I1EZ9ywqGRy5+QA2vUiQTdi8JtbhoqPjCGuVdf310Em
AWsKBwuCHcPwbX3tw9TcX37wGNqh+cbezHhlrKK55XsXjnScid6/FJOk2e/8BwZikPwQ+TwF0Zge
8Q1EBHuo7GFkcHqYConwd2BtZKs82Rcm4+sJhTKnZX79aKU5HGWuXSNmLLtBhvbF6DJ/28DRBohF
tDCECBPZK1QzphAHw5qc8cGDRHZZvtAEnX6yhpkhwT/798GLlXlZ/hlROiS2szmDfsd7//6T5dny
XtDjtSK1zwDE+p/vsnxBHzUbHAOiD5j86vj/fYPlpVEbXK9tY3f/dvMP9j//aZuTgqkyVOX//rf/
/vDLe4UGBtkypnq7fAdKJ7U3x+qpC3UixwAtu8dIxjwNbekel9ewAVqbCzBfCizetIHX0w+NCLHn
95Z/uHxB6TE8NYhpK3bXZWQzvmUrwCzHIwEt1DFtsJwQf410yOEBI7XEAxExaptOBYk6J9/PX9ox
rPn53DWXG3HWzXkGK52+utyf5rZtItVMvY3rt1W2S7Rx0zvDj4CyjhXqfx56ORSXfPCDvWM3F9FN
gKp9glaNSI6IAirwiap1bPSA5UTsqOMI+KLYC+rOuJotmcMI61GQVb9G2SCYRsLA7QPkiNN9S2Fk
1zKpf2cWKZxBXCZP9eibyD6a6jaYrrXVVW9c0qgQuxok65lE8fRQlRADB+EipTc7eUiJlj+FCNz2
NjbWS2JYYtsNib0qGB0c2nkyKVsugQrpJwAz7cktDAv3HIGETBSOY639bXPR3+r5Yep7XF0lbfny
nsvm/xZzKN9YcCegOMsPruz1OkISwCnFQ0C3eV1eRkp7doUy1gkjeOIwx+aq7KK52v99NkS/SWcu
DjaD3z6romucNRnTHBJOr27dfWYZFUBkYVNHG6cQfpc7/N7B6zwCS0zmOQoTtSZDbxsNSCvAIXiP
nLZXguUQ9kjiEpXChtSI4CVOyyM9gc+QlwfHp+keTWPY/vte0xD4GPXmMTFbH4VM8kPAcj1V/k1z
Uv85dQb/WYvkQXfgrsXY7PBdxCOScx4mUu5pOlmmuWVN5ZdD+ciVUd6WB0hA8uYQvOp67QuEzubL
JgZtRbYlCoS2yl+pf4/L+2ibpy2zPxJhRdZ+2VO2cfU0IGGrd0+YDSG4kmA2jKX/W/PARcCOHfqE
2Lyk3XZjnL9xBu9C8qxOFciR3Zw4HAkUe7EP5leMfvBGCCJTO6Zn8DkrLHGBl281iMuXQL5KjzzS
wbPl6v+YO7PdxpktSz8RC8GZvNU825bl8Yaw05mcZzLI4NPXR2V1/6cPuhuovmokINiy5LQkkhF7
77W+ZdPD0wnQffbQ0U+RqHZmwmYxG6S/jgKXoBiLlBIIh0aHZ1izCKHV4o8M08pGBVp3vN9oBQNc
KuMXv8qIPEum8imPzG7nDL25K/zOeRTxVC/j2dZeU/6rIvzVmQS1IRJ/7xuwkhrSnUMfZN5T3DiY
T0cj/OWiRB4Z6r6i+QlJRdeifQQy4xlxXfT3d3j59CKSOHsZ6fYzCxnSXS1d49a5FSl//CcEXfwI
q/aOSURUUTyQTlq1nsYGdf4yNY1ok/v5PqtGoq/cHK51HOsbK5PFUwss8on4V0KCmvLBsrJpA2Wm
vdZR3171QGwEXsiH+120Cquj6Ief+3da307MTSSZBQ4kKI3J9sGhp0hMUarWeuJmGIonyfqddWxE
snDJalZS/Lj2Z2V8gFOIUS4V9oNXimsQhfpz0Ixfk8bEvkhD+9HxCZ0mWIPSLbbKr7zvL+FIMd+I
3llhHUZxahSC7qCefvkDIS11ln9UOPrnqf8E99H332N9XExt8sEkT0IOaBCHGn58NVqn3qUUybuY
mKhdo7vsFWFZEFpkx7/KVhxj5f70KtVODEbhTWhilUW6vYvt7tjbbv9MWY+ZnpJvU0vvSkumfo5F
2R9Kb+wX92+r2qifA+IjwRWx38/MS56SV2QFAbx5E5EPvXv/OQgElfDIVs3R9W9rInalQQq1Szz1
xejUJI/S/Onwnay0SoCA4a29NNXEeK3D4GH6/sv8KZu9tehSt34nlOQHzCldyVC+YIlhjJzbwz7D
W6RKwoU0RIyPMEGWGU31FZ/OMxzd8rGe65Mx0ZNFP397v88ty/IxcsqXmjPwgFqkfLzf5eQk//Cx
s8zPj/jnCSMQHWfMg+P96ff70eJzQENtXfYd0zF4lPz2sIo2bsOI5f58hqQOGzuZrmU3iMP9RuS2
OKj55p9v719ViCLZy/+ffuxXpAbnxri5P5g4Nx58/zX3Z9zvvN9Yufs1ya445ihMRRZHpxicCvFL
+pisZBLYa61p9cf7ja+ydt+ySyf7KNWIR6nXmuyAnuqMbelPWYdQjOpguSy8BTK1J5dTbDBG8wGs
GZOaNNA/msZxl7bQDE7PsCB5JPE2yoSoHGpO/2L6NZu0scuWtV27FLk5GrPQEOmBAf88cM7O95sx
1P/rq/u3ejvKI9wcmuFtTLQs2cz3m0bysSzuX47wWo9updd7jO2fXZkUCzHm5S03sYkzML5/4waK
eyzcGH1s96fhvR6ncTe1pXnFh2U+BG6DWMEzrvcbr294A9gdryfHx3PrWmpjJlx7u2BALe21zaNr
quxMFjSBcWXVfU1VhjEt7F/A4tb7sXOxB8736xCl2uIrnYBGNUi19+nQWy9uaYPAm/xXwht3DizI
pdOk4iEgdwddJqRxin3jLWzViUaI88tP+a+93NTA6pjuVoDW2mHU8K++hWD9/pD5F/Xx4L83HhPz
hos0w885YS6VzVkDwjP7Jtp3lRUXdiPhbzdUD1ozxO+hi1goss3kTFKqdnQFNGlpAvhqPPPt/tCG
X90NfvjpM3heoQsaL73LcsvyoTY1OUrUOp1Hfco+oABQG4WcrGs4wtEyIU8bd7dbPxIsUT+OEAiP
JX0T5dO2w9bLD3KDdkSHBOL+iPtjQfTvwE+57CE/6zQyT7jvnTOCXCJL71+Ct6nWamQERO8ASosP
7qIwifwIkWaTFBfCDJ3vjEpHFqv7l7z/3Ulu71/beKVWhZeSH6aB86Q+IlFdNpfWz34aiszviFEK
xbzxY+fV3oOGgocHhz5ZixYOvmKd1oL+ejF89VE7RQsJDxwQQfYqu/xIr1E7lZC1/95M87f3+yjb
toNOSydMEl8iinH/9XF/n2bYLyFOrN2gckmd79GGIywXaU6HKPd+ExIweeLyHZ4mZdq70rSZLjDq
K9PpPZxi8NydGZ80Qefy6f6DYfDIa81Je7l/W9jVS8GVfotfh2ZW40DUGxtXXQpc9yr0Si7+QRVt
q3VpSPPBcV/ABwePaatrj1Vca495PW4TWxvP/9yflzMDgzdJqKnbNio54MZonwwR5U/eMxqVaWPZ
gpGZ0ZjnqUb/aLql/o2uhoKk6T5d22G+7g32AeFV/eQNwP3uj3CzivMs9l5yNVjbJBofC2XZqwFn
7Yt0dETSbfedSA2VxVAOj2FUmkeaju7cGey+Ib1pzJwNMjliBF70GnRCq8zeX5LR2Ox0D83dgFTz
lRWKiVGuz2aoul/5uMqfrAbbbK05G7+K9RtuiXwT1JFYl7OXcLSq9AAnmcCD+admjGvUaD+p7Z+L
riJqTip7O2QIDtHrFO+413B7Adq9dE5jPOhVT95IPcZPEXXMhpYe04NKDLAxONwov9lTt2mz6RgN
bilNyE5K9H41oj197tH4LKNkbF5zB3ERBkSborNTp1zZF9MotD9eR7aXm9Q/YZRXC1F37SltPET0
ZZyu4z4ZHl02KRtqHBTCGkmtbZ5353i0WO40BlZMqE32MaydHHmH1MOm0fK5Xaa4TGlveN1NG0HU
54CJvqJJnePI9Oc45w1ynziE5Nnchiqe0KW1Oc5LWiURGe5YNED3JFV+0+IyOwYBic9IF8Wnkern
tpX6jah2h/eUsdn9fnDAR4yPoM8DMYALyrZe65iPEDG6G/JAbxHUWXEQztDd3KmrNng7urVF5UCT
UI4rFip/rbFR3vbSmt48OnYLAKRglI0gA7q21PxMvBkE4ZzLkKw1pQXTFhdJvyVOdBsYofuJ1Xii
myraR99g0pjVQAR0M9XObU4/BUXPshBJ+S206pgPwfSays7aTl3HztXK+1f2D6f7Awglipc9wuYH
O2vjM4Mt8ofZ9H6nDLbQyOUnGp2kNgi32eggwvdZnJQ7dAfsfoz+gxxKmurhHFLJSzDD6anLdfWU
Jq5zqYVP1Pv/uAv3D8eBUz7cH3C/n4DA4YCIhrqQ59xvAGPrpJ1GeJxH5jXER6XIrLQ0PSHpexhU
Fj318w3sDfuh0D//uScpnfCpIHLaRWpzud/vuHF0bI08WWWx2W/CqZJvOorWhXIdeUKALt+IvqA7
1Fk3BtHuI3Dq52K+myhztTe9hpyT+UmEUQzIAqpif38SQ9PXvJ/ax6FxqhezJTbOKb0VGhyF86DE
Ykkue3cEFIMv1JzzGpIKK8Rc1SBX/G27bEYbjKwbltXxU/WP9ejYX8juOYRT2rUYZ9Q1t8M/9/uH
iPwZbxIEDqV5fKqROa3a+Ql1oy1RQ5vvWL/iLSmfzU7zZf3KQXSwvcb+0lwHX11rkrMZsamhFLRf
QCTNwZhxeO4i33qRPsQjQ5b12Yb/+0Jn4Y/e5PrfH1ZyxkuW60ZhjHN7y9gwdI+33fwtOq6bo8ft
mW1dvIElAiDNjwgHbbtdWEI/Ic4L/7jaaRp5gtTyn4ML7avSSSnSyojCXYcND+Nj9p+7Sb4eoexE
efKdD8QAlD0jLiKJFwYW0vmyu+p09W0FXbtozEnAYkvWiS1MdMDtecqj4kjHN6Q4O/YhhT92Enp6
DWItIhaXvdWdVdsZO4N5GDxga1rBm98FHKO7ybXlXpIvBrTOx0SlHUd7ig7376RZhythJsMqQL9+
CXVuBAvB0vRB/s8EtYOcCu86Y3iMlD2FEfeQ4IlFlJUOXiYvPlhpqafRlF8C/1YVkc+pmZQnLx/f
cwVysUKhD1GciVI6PsNjXbu9+mYrbBuKCZMRXLB9kgAUJMYqM4e1b5uQcbR8Y5f1p+ck00bS7FnG
mntquES+6Wn4FEZasokUXfKZbfFpO8QiGZjGdC8oDkWaH6QTOivXSLQXyBXHeMiML6PHEusMlrm3
g/Bs92HGMCi/ujG6xNaKtmYWF9usNW5uMV4hNi6tLnpxkvFsafkR2cEpVu1NI9I7y4LvyRF/cHXi
4xfTMZjEN8aMs9um1dlH/pU5vPWenra7eZptI+Q5NoaAzRKXe03MOYqBtRt6EtgaiUAjF3zkXYlc
y0tAsPcDnQleLviNfFeXjDmHhNGSgI+6IEuuXKLDXCnEp9hJiQ4l9+sPfYQLEBF/rXB3MPgrIDfk
4aqjQmj6FFkIUR1odBXUDGy0hMdFR88OvIXQaMWAnvRWnuYTtDCSQpyzE4Q9RGpig9cEScjEYh12
C4VU6lA69gpLoMP4dUbJ52DW9TJetn1H2CSYgVWqht+NP6gzxfKvPIAz1NlyO8DRqVj+yAa3xDq2
h1sCbfAlnZJbcQ2YAxwCjSXDFcAXiFkp0KN4ckt7740pnnEOXZoGCS8GFmG2RfMwEZpNtzMjvRnj
jZuYINFS81aieVwknJBE5Uw20QqCMZ85JfsaBMci+upLJzjoik2PIQJw9PWvoei1RWjGA+GXBeqW
/KULPAfFG2cFaOd1Y5UX5RQVGkrDI0p9OFE0eUtRRorfPMLQB0ZB/xQowzUqTERUoZ0woKU214ep
PBhDcjV9nAciUPuxIH63CpkjgeVasdb0MmKeIAQY+kGeULzCyED8hxrmMPrdzTNIyrQjY9rSAH9O
gXWRotCzYs1AZdd3/rDZKhaFI3/n80tGqb4yo7RZsXOIRkaFTuS/t3Xyx7I1cj6SV1ynKftNJm1V
rG2YdjrI7mpvnWXPrh4wRhPFzRN1tItqbGeGla0rt0JvUeUbr07ezDr9pq+D1FgmtMfWaRxemP9R
rf6C9XxskYEVRD+uLTES8DkNJzmsMgVs1AR3izumwGgJsgDu/itrHYk3rlMsNW3YiyrYQxMm3kbb
dl38W0wDihE5vIiBCBu6jGoNmlVsfNdoDsSDHnOq/+WUuktmzvHGq1qCdNLuwuRmNWrRs68TwSZr
8+xrIVPmTnywsHMFMx7J8/GgfCHHqByUgnnFqJFo3QX874tF29ySy6I0DugX8DkExK8lhOfG1ndH
qbLM8u4lJi86HFPC0LwsWrY02bjQH6e+IgE41InpUeEvLa2e5hepsvjLCc7ALqmCyGeehobNtlHs
yl596oaltvgQT1WfVFy0kxTjYIFB0ACcatmxAQPslLQ5ajcSXgfSqpoY5V9b5AvmIt0y0BwO8CQI
CKzlanUQ3vDWDNNP0E/saQn67rHkOYP/x9PJPC11qBngtMkdtDhJXY7udNK/uLCiBDSsaK+FY7GV
tX40sqxZZcTcQsyJ67NrXQY7V4udWfJ3qMi/deVwcjCEoz0snrtLZgESLJmyG17WzJ2LX7VJMyh1
oMJJrsEUffN2YQ8IameitsUgtc5gboVt/uW5iInHzoI3VWTYRiISkBBQ3WKzu9ie8RaU6ql1q/OU
9cyAaoKux8LlLUZbiqKfk8pKd5VeMv6X0as1cGWht58stNi9OqL+GTX/NEQCAVT25vjGTnZkERKj
letoqaMAb0JFcGiLhx8zcLCozA8TqCDAQeBhuSKWc7IQupiOXE6181ub6mipxYyPcAov0yE41l02
rjCcfWiIJIwu3UepArnVnxxs0KPkVxGBuMK4sqdpeMqm/GFiXNwx37W6/lHRFVyCclnSXVnFDmFn
VahhYoMJGmHczsLT6JbnKB2fHKuTV845yTxOAMzOfyBdJlsOoBB1yTKP1XOCUANxrYgpzh3uigoC
iBzz4BKSRueabA0tGDfkTG0LQjA2bQ2EVQdK0PoBlsVWoGBrflBh0A/10V2qttrGQ38ZcvvV7amz
UQRzkhIQYM6yhy74Yrt99JwtYkg+mCsErWXUqENgTKSwI1qeRgllGb1nHxP/1XdqaRTJre8t5EYl
tYql1d8DaTBr/tob0SpHcsUWpZ/uR0G5BWyHsKx6HgtVw2+X7PhGq7/06RrW1oONEcKOh10eG1vN
Dh+b5msy2jPIsd92lT8IGX1lqHgz6UebNgV6HP5GBO/j1qg5v63gVaNFhph5z582IO1tIOuWx0bn
2gscItwizY/LlVAAdDQTOXKrqLX5HOYgVYwuSiMRb6xRcvghQmczyPLFZKJfz4Ym3kx5wNtHmATt
HyRI9lhgFKfTEYtxwi3Tr6cmZb3phUFWLHFlDbYtQeYLnv7fYCtAszhCLTI/sUAVANTVmg+ZsrX3
tepPZWUrV07jUniiWfpiW9aEmc5w53VFFK6kp7YHz7qq2JPtWpdpUsZV3vK073aSqNn84pTmIVpp
2j4Z0UkFveAjxDc28jJXSwvS0gPhJQThFr3/Flj5a9Q27Z90IPi9L/vPv8bS3lWPjGoiPMXZUo1N
sOQj3PFeEGYzjfl+8hDbaDlUM3N2kFk5gbUOFl8cr5SZEppR6HnMj2a3SjFQlMcWijTN8tyXcP6q
MDRxuHtZco3YXN3YOo5l/pmKbmcggPpij7WI2pJhowjQ1yrtqCWj8zEY6IXowCo+zey3MfuWzBor
Z5Fz7GmD913EZgPPj5a5xzjC1oazqgyxb1u4FUZaPN5vBtI8Df36F0ocVnb/0DmBOlRq0lbN6LY7
HcXKa+gBbIKfTAq1hEj54rdhtoqU7X6Pf5IwyX8Fms8YGSzfZ2UF70r3zFViErmazzQtGebXv4Ak
IyYhIU/hSqe5LHlV8NLuboK/9mHYDcXJ14rXZBrUZ2LbZEhaEAwbqZoTyX9ya400iy1nGs/gJctN
25Qeh42WP2qggs/5zPrMxbhG4aLePa7RiwxHAhjSIfFXBYi/rdOQnjXO0c+63js/lUWR58tXr3bZ
zICE+uemkU+TCTrGydzyWDhw46T6iJg2zbN9jHTVKPgoVTow11JYJDyknJpWHHvNYHZ4p0GQLTau
FC3rLrAJ8WrVR8Hm08uIeAo74K2SyeSq6qfwqWOMjYmm186A3r78uZgdk8p8w/bE4gGgDFto/JBX
TXqikDI2beX/uhtrrfxnxLuotdR7gEfViZGwcxv7yeESDpG/HFr7hiCJJDhS5VkVEdYnbmzx57rN
k22gvLIJyFJeEUNFYpv7aBIvuAIu3m7Y18HVaUv33HTjjdSS/KWxp/chLNTjSHDUc9T2+9hU7StO
CCiZHo3ZIZ4OImiqo2kP2iLDs0KwLVDLGYKQCf9MiN1w6Dzwq4QpHQpUafs+Ka4pL+Z0f1CDnnSB
L2pVzswZK/eMQyXkRrjVpZlpQmwnBMJ4p90qlSBB5Titbdd9bKNEPPUWkOqlNJEd3rNCxhodkbR8
phGABggGDTcj9IedaFKFWwTPoFkS1JSSf+4Asv9sC4y9f21zoIcWnoxw88x/h4xHe0vbAare0Axn
sMWvrSjFobBb8k08vNx3zmwwGJ9YbPtH3a8a6LBgJ5wzKE5xAr/J9Cnp+W9tqsxYWVc4zTYGhkYs
h6CLvqdW37oMNu3geueKtVFsPmPsYzPPiU9jiUkA/TjTaFdhImMcv/yFFDMFF5VoPvT+lBP9nYY/
2Sq16ScUV5VYr0XfDd+M8181ab3jzWuu4BacJdSCjHHrfHYVaTVCOvLErqur4cmgfZW0sl8TrY7U
6n4MpKGFvJKcLDJCx+4hYPh/N6P5AXnUVXb766eUv+lfoAOgdq9nUFpfc3ULi2ifdY52Dp1ZnZj3
HuRWYmOEl1zvN4yBo32vu78zmPBi0IZn1ToGYOWqoy0Wl5cSyRy7k+4glVt9TJHvoLXMaoyoGtDV
u/E2T33tbIX2F2I58qk9ms9ORya88pBQ2BUiCkEa66Cd3Nq1T70bFLij8ppPZTcQE3D7+0aEQ27h
dCrs5zxjN8HMM95qOQGdHb7ROx8dJf6Hm3Xjo0UAx/ovPKtBXg2vMGc4olyAi8nAe4oNNTxU8IwY
bKjnSWc4alIdHxMPvocrzTdyC/JdN/lrMYwKoA7ki6Bm9GE4X3llMYebE3/qZqLdVk4QREnLK4Kk
elLdEPGp9++F44xX5BDRgq2LejUJYGmrGc7pFGqDoSC/AQkyD1j3LtCnvNtYxQMEXi/dO6ig1kEc
+jRWBbyjmYpxJ9/KEktM38NyJbx82PWO1HaRKvXT39VBYUgMiFZctKnZretuhLfd0t0k962wTuL+
5eiQ2EgBTSTKfLJCsKTL9anXmtwavrsswjHcFWGfHDVtB+DFf6yIwVjitck3RfZrSmuPIjNxxi25
wcZuApIJJ9r5qlqCQ327MS6th15ngLi5rofBedV6+ypLWK0RR1hPkNfV47KJW/biS38216EDuL+V
kPN6vPcswUInE83nvH8eZmmbh85ciyzv0JetvlPsSpc9JvNLXZP/Y83Y5jDP0yse2wRFKgxLlaXW
ihculu4cq9RNsbMz9ALS1jBVQFQHSEmi7Da5uRM4kcql9FS6LmHq/rXdefDAzLGOnrRWOWAiPFru
vYvBNIccISA60g5jlgbXzBCW+z7pKPfa6HugH7n0PGJ4+0ztGaqHr1IQjN6QNTsF2hvINQs3KiZr
ukpQY6Gw3CqdzWCUSxTWUcqiz/IS0niBBWzRX7+f/A6zr+3s37+grkDi/46T4iXx9K0HH/Ngjw5p
ucw1doAMmeCrvr/BXdTXWpJUm5DJZ4rvH7x0GCNAavSS4yKLiQu2zHLdhyP+bq8lYkoL7FdpsJhA
f8AOcF9kvdC6mXuP42h3J3r/cwPOxt6KxPmKEpTthWkSgVcAtAUfAK2TIKH8b9Dc/5Iz96+BXIb+
74k3ustI2DVMy5v/6f+eD+Nz5KXKcLWlHfjVQWm0XBRei7t9XWD7PDLw/mGJQJM/Kg1PRj1hRdBp
1EVGC1ooaXakTbuL3Cc4BgGLDjUefQ2sHbgCA7GOXtpshXXr52yz+41p059qDEfbJ00SPyu4vKdW
qY9/HiHKYFxIIv8OAzEdLL/yRAqmcXJdTpI2sKrPMRDhwjGqq0JfcPEtkovzVFy0gtyPLpug7du/
73ynIDWsXRNU0xpQX/2hu/lroytsqKZZPBgtqULjfL8XuMVqAld8qLX2YCazBPmax1lG00PUFy4X
G0/qcuOI0WCMg3XLDeg+VQb89fkmtUYNL2C/idNOzjOxVWjHx4rczRuLlbdBkVMdhnSWjjL9WtZt
Hn75mlyXaAV+vHH6gfDbvNh+Bd3F7uOjk4jiomP0WQlIKR+pEe5B7gU/+dC/2WM0vIYx1Id0cgcs
WdkmyGzjsWL01WNHOGDeiS+hCLH4jPWl92Kw74Q+Elf5G/P6Zw+UsLMcfwecFq3zzDCLCGvpQzZi
si3YWisn/43/w7bsEkuKmHauiwbdnPExksi5dl7WS8sdjmJ8Q2/VCZl/BVyo114IbNx3sHrDsuJF
BPlX7wUx1I/nIs4zoFMiPVo4j/7e3O9z/AijPabMCzPl61+putkkqJB0/mfiNQwni1/zAbFtaDnx
WfpBfnRpwnPqkX4hIzLZafB2P6N562w6nGhkf4aR6sG3vdd+FM6qao2MfnUbUUwm+pZAgv5pgumx
pPqnb19gQu0BT0upqKflCAbFn+y30c1RWQfqO/UTIgiyPn/SrBBmzuQ5O1+Py2Ncjse01zSmBZm9
Gy0hb5Phviap03+PLtVzreXOk4prcop7DV0e8X/zBrZZYezncE5tIFkBPeQp6i7pBPloLE19Z48y
xuLEWgUxwr6apdktnam04DjXGh2OkCiH3qV/1mY9EFY6USArVpTn8gHfkLGr2t8D3NwjVtzoWM03
GuQM3pn5S2GZfHn/OSz56Gj6w597Osd/K7zyfxc7+a+pk//v6Zb/H4ZX6v7/NbySXMSv4udf0y7v
T/gnvNJil+45tiOE7dnkSf1XeKX1H7pBZqXvcJ5ZOmGJ/zO80rb+455R5numx2p0D5lqy3uOpUWu
pTAI5CFHzgMKwLP+GzmWrm7/e/AdqwKxYa4tyLOk+PbmvKt/yQ9zdY55Io5xVgbdgzZ2RzCSm8QT
dFGeZVXPvB5zaQCRQC++CYyWYJ14oafRGsf2Vg/RaDU/4BRxnaDFwb2rkaqoEDkFzrhzemsjs48E
scn4lMXEguAExAxpGiVAWwF8fVdgIFfTp6t/WdqFa8wGd/xSYW+3QAj3GcEJPadZ91VF/SJBlq4r
4yt/14FoKlzjacvmxPpVsxeaXewSLZ5UrxERvSGLTir3Lf+DiRtqBiJAN0zyT/Qcy95UNJqvVf1W
9Mn1Mw9vWD7w6p8N/5m5kdkdTcgPLo2wmGSkyntCrIto3bGZPLZbJItL3aA/atDLQQxUPXEZdf1w
hRLVtYGIaZ9Fdgb/xx9RrWDXrah1F6X7Dp18YfQP0kFnRLcJ5vZXCUvRSjYBk0fwQHDEDsTWGrSO
A1+Q3VNC9qdftq29g9l4yzrbt+KDALAkjVZ6c60mfwndYCFN5o7WQep/aGt07GOravwt0d9y8b/2
qc10hWBHBFk9F4n21FPjTzA16FkxDlwXNEYTC/1jIIiUWNo6Hxp6WtE5JIfxGpM6JSryjTRmVvUP
TBRL19yDaFUDom72eHF7NDBQGECArbc4/+WbKJflwQYYiEBuMZXTLteGh1rbzypXhJyLyKDw8/Hs
jTjOA4C9EcwMRTqxT+wxKObMiZcTEZ8BIjbDeMqZYVUeEyXMyETVJ5agNvd5d6EF0Y8raUHJnTKf
BxydTubtmyDEqoPqTTkQ56eDyW5YBGfPeeaiS+efaEFbnn2GRU46SzthdAVXnxY7wIlFy7Q5gkpp
rQjWrpM9wa2UXTffp0B9MS37UUYsLuaDb1aEExRLEfFW9Q9jQ4KrfJxC4EdVx8gPFE79UJlo2i06
G7RuGX4vsBrtq6b8AcDmusDnToQ9JFhm4lUcboie0bqt6X1acwpFfJDFCDGRDiKnyADq3JP+VScs
ZQQqrQxv2ybgd7MXDxAgGHZiqzFsY8Hqx2AZkOlU+nAHgTYURbFAI7KIEugZUK+aGupWvCNi59Fs
qHajaQ1zeiXYzAoF6T78colj6Fe0IQJ57sSq9l7hLS2sClVSP4LGY10tXyfHXVNmVs7C+PBCzLt0
cmiCcfByvpb9YvRxW8b6lmFtM/0xjZc6mxsbKBCGdYCbt671bQ7G3mvyLR4Bh+FL3MKQigCtE+e0
9KZ1wRbG9I5tVaOXG25D92O2gCOKcSfjN8RcK2vMtm6Ubku3edMoLXMpFlLgrGAbPz7ExRf9kZOo
b3279eiSxNgp56pCtgM5soeu+hVN366ARhlkNCc49PzvzHwicvMqKWuVhamPQ6ri/UbQGsQJfn61
rEfrOMTkqwiX1vYzZdaiL5oNihjKZmOXFfgAE0u2S+1B6WdmQUSBF80hK2ls5H8kVyJXzEDHgxjT
dZEbG7Oy92n13brmMpLZxgOHNFpybYOZRI5LQXMwom4ljKeEtpwPrQ2m4zjpxEpMDJeyAx2tRdjU
WzmZmDPcjcAhi9ZzH9OGnzSG1SGzpngAyxG3O+Av30mOo5H6C5nuqWkH+oxd9IXmzmGwuk5kMW+x
QwPfPLgN2GCcLl3ab4zJIs7M0amSzSoC0W7pi7aJFqafhiu4XgeM8meb6cjFsp3bMFbVFko0jK5S
0ddP9wVioqUlPSYw0w+CfiglinIYumxzLg+ahtlt4RnvAGd+yXielVI/hv7oHsizfzVcA7dYqP3y
I+foglQ6jOhiWyd4IRySQQh5qyunYZNW2DSTZb5XGigFjKa4dOTawwJZGMnGkKACssrD99maau0w
KUa7W2+E1//WW4bM9IWGZWWnJH/6wCodP35OWbrqWHJ+sEsLWum8lypb+AZisIKEIrfWgXJiveZ1
xn/CBBwFl3YwJiQIE6ho14/WtNMiyXjIB5oHzazf01yNM+b4PRU0hTbpd2xr5dTLDQ69cWE9GZkG
pYnmfV4eomLE5Ufj20blsorq+E+LitG3qrWP5Xw1ZqXYE5z5u4UmxDuIC2PH2KonFo3UoZq9KX70
bWu/dcHHqJsUmchZ+iF7tAItpUOdBjt/bH7U2m00Mrei5BGDCRMXhe6/k8Oe3iPOibr+ZeCUG5T1
HVmh9eTbrOBMP5CDNXG8HBiRH/pK/B51Vj2EfsA11CUQJLV0BPaBAdiCzCM7srr0tfuHi1uNarrx
6GJMXN+i4Zphy7z2Dc0NnYt9zNzKyLr+QQclvjXbcyYytY0ZSHH1plFAZtIG1DFpOqP/ko5Ffchc
uupy+Ia2Oa6rCcmLLp1lJZFmdfSLhiZbzEcG4AQJPZzu9WsbGDjtU31l1941at67MeEMYLqPOK3Y
jQQOrRAdq53iSmIPFieHFb3VeQdnhawW4H7dlime96JJGiRhyPnhN8Pe1c1DFIn+iLKn3QyeQU6u
G53R7Qa7gEm7Ut2vOg/7AwFtgIVa6mq9SA6o92iXJks9bV7tsszOUa2DSQKbNE8fjF7HhNESljWs
sbOEiyCMaC0BAVoxS7a2Hpw4FsNLYIXRQzAl9oWauek8fVFjfFn4Y/5l10w+Pa/8seterAcYBIue
Y3Q0tWVj49wsovJkmmDbZ57UukvN4UHk1rMKU3uHYoIVhE79Ok4mtGcqRinhPFsRWI+kEWhAawbL
qCoMAQmIVh5j9pbxwuBF9gG+hsXMsEuXVjXAOm7DfT+yHvMwuGRNLE8B/R7HTfNFd/IasO7/ydV5
LUeuZMn2i2AGEVCvCZFakEn9AqOE1hpffxeq7U7bzEOzq+rwdBczExFbuC9vCgOr6zBuKivpLg3f
zI1qDX5CxBfM+IQasC4P/HSJn5g/9qLexSgDl0yIGTGG7qRLWGVbezzZSTmcEYrtZZWZVTw/pYn9
2fQMTsWwlRrtlnUtiKik9BUVRhKDoIMVDC5DcZTUEwJTqjW1pBY66tkuaU4FMx0VYwJGVLWZnExC
UBOTcOHWq0089DNAILBg9sqqXvdG5Wj0wIkXdmcy3nUOtNF0w7K+iuyQRR+R8m2UR0351eyrHW0b
igY0CU7U3q38ztbbp6O4NnBUEvOah/uQ9ZEsbaX0z0guaVdd8iHnOYk8VmhBhWTcuA0KyPHQrSrG
0uWhCgt/sACL0gwW7AXCmF2m+JyR5k0hsBTEzqrGzrQAFCkjMbKPWRd/FF3+KWnNRs/58KbsGaEX
SbCm2I0FI8kfymsTvzMn9HPePTazoMRaCUoi7+9QksdTP1JCm2PzWlK7dgR1SsYHwBUvYNqrtIcW
OtKtrdInKPgMSRgi5wetNrx+eG+H5jFKrhP67zbYobnyqXPQUEFhjyTCp5HkUVINbLX66AZezzcE
KfNjdDJHjT4auNRjWSAQIShVSPJRyEekyE9C6RIokfZtDks8P/ImVcgysr22frfRVciK5gC5d9Go
LnCy5WZGfE5YC3DeWDm1ubSDEQwIG2gN87lZ1t8GdKoT5USO/YCV8WIrx6E47Km1J4ItKuBwU+ko
PEOFvRApdI5IBs6Xa6BWu0FfvNDcq9EXZAQ+r2Sa5mxXwURPbIf5UA3J3pIfZIR5fR9tggF/mvEd
pfh0Jm/ivWJBQQdztmw4ydNPCsmzTWm4wBBF/W/P5nkGsZg0mTdxizGudg3Iu2xXmmMYfg6NPwU3
GSJiTNmZYTMkh1eUZ9PapsZru23IBK6nhyV6ZJtANu2zpOqAQXROuZfAkJyQit9eOg8OMPiv9YFR
VmUt5JXAWeJrDdmCFeqlBV0zCzfOTS8lN6HF18vxhHDaDK8R2pOhwsUvzAauBbSigSTntcMQobP6
HcvAcKYKJF65r+foFo9ig+KWb9EpUw2vg7VG6RIr+1UXYWkX7F4wWyrBbSfd5PDRErdhxKiBhz6y
D/WonOz4XUVeJMeNL2tbGwubbCSHkT3gICMXSS23GX+M+BSYJFQ1D8RW0rrw/xp8pFHqQmrZVObo
x6Sc6E3q2EvhawL1HCqTUK4eh3S+G9VlENNBwwWlRuauaCsv0Yq9DI1DAmdTCdXprDM791dLKrfa
dNQwhUSJX6Monbo3bq9ND145MW4peLsZ4ZO1Fwi/gTEfMlnDyXrmYUxw7uM8cWuWNjmG6zh/mxkg
KqQqY6o1H+J+cuEJbHCVGCEFwciENPjsE/TnxuNgXLUm4O8nh75iPtchCviB8Ha6r1qFzhzzqSWc
q83e9GZ4FoK7wYSaNl/xhbrzTFaFGl0LnKQV7UWqHZqC+ZR8DmsawpE6d9n2JBME1i4ehifVZCGD
pidaxZ8Zipud1idoatemwca6KPZ9d5ir4qldVc74hzJBN1oAPDBjD9zBvZPEUxAo23j5mmr9otLB
T76NMmNeFL+YjiZ/VU15CTglRNRxqrV8iMzOU4xdykhiqiTMrsdc7klvepw7xBTS99KOHsstnmri
PiM6WKKkd1PTu8hLyfZAeFRtE3j1jYFQQ8+ia6jlJBniqxXctrARo/Ja5O+jZW2NsNrj/8HBrl7z
MfkqY452JTS9OTRPNREu017j8FKSa6jea4vZatRvzfa0YIHWI4Nu4rma5r3UhPtZ108kDBvN1hbL
wTSl42KwDMpRpdLDg3KghSzvHAs+MTs484H7gfTL2xyGSvYiR+FeGCA1uZihzJxALrhh+jIzUZjK
46yUbh1iYH3UzSedoDvI+QR+AgGb5/TNTsJjFjXXPvVNfD6tUW0DFMhrfnhVqg+mfGLNy6IggNEG
tCI2xUdu8dKLaxNJWOGVkxIKv4D6R884nwdENuHUeImwt7WdeCbWIcAWsA/5sHZUk8yEwtDcGLn2
M5FPgzL7KWhfVERmeliTfSb9zJbkTXaxKYltjc3lwaKFzHPiKq13tt+h3Xh6+TMZT+3y1iTaIbEg
KstkXf1lq2NLCE57m3Ojdapk8LU6LpyyL1lui6My/9WD7qshQwu6BBg131UiPGsmDbAjhIJcId8w
KWQzT7WmbpM3vafOzTlCY8GOwo3S1m/16ZUgWHxwINfaK+JipBsNE4nhzZqRgulbe+SjZy98khMY
r8xpQ08ezL1hG64mHuN8JyODNNaP+3KRaJg6ao5By7xAHLJCdl8UgQdBLXyleE9syYkolQlPofb9
nezXOZMRLQNJF38dk6Oiupba6OdBgt5sb0wH0CObjrx1MMG8VBFg8hPjFLeW4UJv4Xq7Q2Z5K1Cr
QHLRRCdJ6O9KZF8CAstTM3yI1psMlE2sPco1GZituCz6DkYFBkPqFuhNZkZjGqLXK/q9Xpzlv4YS
m7Wbh2QCclq2Y2ZWl8+guA7APgDs+Yre7FDNezJoGGLRHI19G7L4gxkQiGtOuLlsbiLh2O1Fsh4M
DkAB4Y5VufZWxjslsQ9paW/LCDpNKeB9xF4VrLJUfvroIZhvGhg6qeVw1a6Vnh/LAhbtSK9405by
XknHLjmUeevyVPDIPcYBIizUWEPzZUf9k1AJfB9nt6s0SsW/NaO2QlgZzV9DqfOJCNwgB/2K8jTG
qCSp6j2un7lHm+Q1sL9684t5vmk/Ybn0lnl28kI55P3ezvMt4zUydxTpDYXha8zUpllK7prF1epp
F2qlPy+ZO+StX6z5zIexCHcJ2cf23TL8EO2K4hu8/lHi2MFJ3Iz2CpqZRrNjwcx4NMfCMhya+c6m
Nt+0Y+Fao7Gd+RnJtt+xB+dnQE2nXxSaO3O1/RFxA35vow34EXPdMxDEakim6K9I7IBqknJ4qIC8
ovhlYFgVB7e8VzcPS0kQTgxys3oCv3VOKtbeC3S98I7x2IqwpiRvdiy8aVH3LYwcthDEBPRnnoaN
Nv+ENiUb+AwQF0xc+A/nIALujVLsWRdzhHGwhIEPN5DKy19aYK6CgTI1oQF4PX1IETiqlCqFbH+n
vebqbeSUcM1JwfYX+RWMOpyl+buO/rJU8lTtQFsJIPlIDPumbwc/Q9c0DseJHaVKKgEqZHkVz2Qk
g68cYsPV7RKlHFGgqopp9jahZ4bBsgF4yBUhHMl4N/WVR8oMgGN1ZsLYQWCs52saNoDVLX4SVkbM
JJDqPDwuWbSPCUkJEX2Jih5oRr6jwwsaeqwxzDnTa4LUf4p19L6sinncyqhE8dA8Gi3/Ci1pTtxP
CAvhG4ojWXSyeZTgC4ONZAxCby5vTI6jFANjCX4H7wc4J9TYsuYzG6JmbfcwL/1+dXIgGbDJIKdX
xmfl9BnDUr05tBkiUGTJw9aoqHGQUgcYqEoDVchRi/ch+/5CLRyrv45zcGjTi7D5Zps4MH+wmeYB
zJFhTTaMf4TCUIecPlTfdTrsEn7gdiQiLnXtstkN+BXG+VLBDY5IbCutH4tV/dwzmYMQNvf1VuTz
tlmrqOovm17baNklUe9Kg8rSC4gwZF4JdN/KbZebTcBTiu7Ma7qecvF94bPczN9pY3tG1e4GMsHI
6sKyzWQq35n1TsUpwl0tp5scE4jkdPWrpG+1njwRlgQVL8NUnccFiYMMTGP0gTbhqu3OU3KNwWPF
g1OXICEY+troZFFrbSjkeYRyqu+Urv1QiMW3sp2in7FNbsL5MHYA6GAomm8g9TeJMbpluLMz1IZ7
iV3GGKODnGpvRHzSvyRge+KBT393yikx6vJYGWc1m3npuIKtK3BiTs6DRSVddcGuQuXUXgMdvSTm
yK54qoAgDLaT8XeTYxbVjJhC0uoweCr52VhQzOpemEFFparMvkX8gtxwb2rjbl6NxD0PQdu/a/ZD
uBCHHSYerQzFzDYzWHajCVfNU0JAiIw0B5Fnul8gp04YUft/0L2CSD4CmM/zTH1ngrci9UkHa1bv
QjiptXyspQ+FMGAUVUp16Awq8eS7yWHuJsRcdL+Z/dTSRvX5YzXO20z5jOr70nyNdo+nhEJI0TzB
WM0a0JdMb4bNGpt0gTo+krsmhwYilXKfaiEUihV9LsF7hsWJtFvFxKFXbsvZ00FxMqx7h86Vi44A
VDwKQ5FjitMhujqRftZwLuK8w+v2CzoL2fnszMqnSUSU4AQGpYp2btQJuVeHbUxUYFcOPvwwDwTi
B7nZxTrulQR8XWWzLHcoDV5vZWx4vll2O1pnORKk0VCet/AYzkYKfIzuTtHTe2zix8VUP7A2I4M5
ou7CfLwNOnA9o29HyLDLszEzwPGMPPVVpWJNAa9rdGN2QNa0qk4QoXNUgJ7Kkx89mT3bKo6ddK7q
p4lKBmigO63GqfhD0iMn648aaTIMhmZK1GG+tdq4DeQGUyX654ozzKxfB33t3Ft3UKYjeF+EtEhb
bbY3+XW25mcTHl+A0Ha1AZhhsmPAiN8XwjAgPVLuLWkTKe9RNFGn3aP0bCmhs+TxS8dnyQwCNyse
KuVWVE9i+hrqck+6DTOT2a2lkU2e4TThEd2oI3V/FQb0egQIoNUndp+bXCWfNOdNTDyDBAT40Z4y
vy3D62y6urlT3oIeAsrGhhpm6LgdwmcoX/fsbWmuLWfWJAMwEsNzSk+dyvKtqgZHqTvGvcthFK9G
hxso7d2ltx7D5XPMebhKyH9NexqYYKZShuSnw3PPKlLmFR+0DVbbBSyvgm8XgEzzDh/5JYuYjhnc
6VARxqLdrU6g0LYZbL8v5Zp2yiHHVVup0g43tldOXwvtokhe5vFqq+DhDNg7+aFWYOlBO7HrVy1h
C2Vk7yODOTOyHVkbSESDCTO090xXjlTpBwu0xqot99VudBE+WGYCTcL0ERLtO/2Ej9O2kFBR8+uc
iyJ4bWgJ+qkhWrPj3kp49Rsu7dCbTIyHtvSk03on0mFOBq+Y4BXD6S7y5FmwiSsJ3OtNQdrp6HQq
cN/ilqRPVlV6rc2oDuJzGMxOGhNGHwQUO9ZTBCzPlsU2kvOjwthbseFsGW8CqLYV4sQ3rTOu/ZNu
PCzAkKaS8SXNn9wEfhRKbmE9GTYEbOs9q1/7xHiem+m7z5eNfSkUcsLQmLfGUStVjwErgg6UiMcl
NxlTgxhUn8248tLu2T6iQb72EWKb+qaiJZuN4+oYiGTW28G9VK+xQj5ERuL5UoDCGCKeSgo6hsHD
X2q21zYtttESbZNheAX1ttFb42FsYG+zB5P7Dkq+5g7k4VX1Twu+tLGQUdH7LE1y7Aw3suKTWSTH
CFJLvB7/14T7pNbRtPWAzOdTNwR7WPRYASNHxUspap6uYctwc8/7sMz+oDU0I8NBMM0PlXcuwt3w
zUlgtI9hf5KXbTxcJ/spFncyI7lwleGHm1iKrmn8Yjbkblr+Ur8m2YOVYJPKne6WlyrJyZvxscLt
Gu07YGzPitinw5mkGCCeybxpbfKYIchbzD+MzzpbvtMc7KJEZRcJvwW3r3TkYww6PZERo/5mFk5A
vFTp3O+/ZAjBnqt3Stn6MKNeE8gmJbUTmztGuubDaN06Bhy5cSdh6iiNpOzU/sj53i3JuVh1BNX8
GCMgqFtk4jMpRPUa86dvBBBLE1j2IKnMHy+LCgqcxUe5pP4EhDFhE18PwL4oNtgbHmQWDjU3rEo4
YT5lvDf3gg8G4nbC0Q+xYKnLBV800zaroRBO7a6dsr0WYPz5MyAnZQtgNBrnVo3ecvgySwshsmYp
qnAMIL4OjFOMsDpiJjciz8ynnqEeJA7pMzTvkl08CvVBdCeBWyhlxd2WTD4NlWnuq9UyOVjRyYtv
aOqjSYRDOs9b3fxSFRKGFe53xW2DX3l+o5r38sR81craCRXC6ONN23+q43DmLBAsk6uFzi29dMmV
DDAGOxFGHvxZASHtBVlHLRB2kza2Gj+q9NOIBRkl/VaBOTyQvRxm3db8ArVGEwwZInwfBAJWa9Vj
qLwrDwAi8Jg5LfIAb8C0B4bIkWeeXfUYf5hBeSWPFta+k2Tdpcy/Sh2dtr3p8ugXTLpf5GsIOGmO
45cuHeweV6n6EpnyuSthIvHZlmDQ25doUV6pvpGXtE4rxT9mn3nWUO8SlrRSwkhzYvsdcauLzgUo
d+ikrcyFzj6VBFrjpcBikv8VInKa4JozDku1+ZookCu4JUU6eCOAoChv6c0fS2PGEI0dj3jBKXKU
PHeaTPLkbHEW8W1V7cUakSEG0VOpzwdL2HtbM3dyf7KG55nEKDxFbk1tN9qvRv6nF7wGByuGvMYM
uEWcV0Cq5XbFUrba32w+eFBcUcMPW9QqnoikJ5QYnAAckbwttHMj3HGjP5dkQFSwxntY2mN2MSuM
hZWR7MiTcdV+2ptiPITZsOuxQbaQnrPxNnTSt9rZXm32h0VemGZ2267KDkuF7UNm2seitctR0oHK
6ExfKrKnoUl+CYxicIGsYMaJvfxmwzaq3xOSNBLIdjJo97b6VRskrfQGFiujjkw6CUGeYb3o1mrg
ckIAcxWii6Kuz5odvM7qg2QKP1bKI//isUoJq7P4KV775WltGFjJv3cGrx0gYVO1cftaA0OvisaH
rv6PMmqXq9VzTjxDUm9gciNx3qD83Ov2j7J0jt3H26ZrUSId2knbjVX7TNKvbyI+SIilSeVtWkq/
pqS1jmXfiR9xehnXsiKuMfmO5bgrKTdEkHSUDtDS23qLfM6T5/zE4P2o6NJjos57XDb7ELAr3vFN
x0ygrFAP9lu5HS+ASfZjdNV+Soa+o5x9mqw8eFmM8iI3VOCqcgdPdEQRcKr75m8CAhcivFiMbWWJ
PRwbv9LhU1sAegymPVjXouocDUeV4yyEB14pJoN/9pL6aAA5R4ydQh4WG6UhfauEKwovEKcr+hGQ
WzGaaaVlG5svkkMqGt/V3WGGfWtB58JpaPZjyvuTPC7EqIIVYpJXP5hca7PGSH78CgQIKlYVIwNC
dguPa/yIQ0wOkuONjfCjz/tH9CJeo+ZY2Exf0zpX0g1HZUgtqcobzLNDwqWlSMuTCc+kJElmI8mf
LATcHIQu1ee+QjvEdhLM9MM4ZpgFq1unNGh60WXJyr4fWjqKd2tsGeIboQs2buB/G+jrXO6qmWra
CDzE1p6RlR5xGA9D3/umSkghyo3ghs5+QyYoorBpuKeR/Q4Uk7oXkuj4rGSYGwr0WcTKxOFP1FOd
8OEvFdzptI61OObsFQtJnODxfky5hADluaHYjBNtH25qjoB+JxH/LQeewXZumX9R7KL73FMxucRO
YrZE7KOKZpMOxa+I1rk36Ytqu28pychzpywZm/alWJ+8iKIO99Bi/lnIl/Djb5t5cUuUR0WKaxrm
0r+sCdPEFa2+IPJzNXJxpyLj8bTNmzLg5oMSl25HWpOg7D66tNxFyer7YNWabKt23GExYqv3bpGe
UjYMo8NQIvRCcvrSn5hZwPu8sijBfINqDx1TvZ3bh66Lzuk8uQGvuxDsfWmuW6YtSC0Cw0SAlHsA
qp1AqXfSuoQLpRcOTZIXboay7p1HP20uuiA7CNUZyosjL8hFAUvXzW6KETKLiYIKdi0q6mA0j2oc
eroa7hTMEQBpCEFhesDGMIxRvAGYEcDkc5gETWkcKrW4BiAOmi+LD2SPMnBdFTFpRxYE/ad8kUbQ
t6A65ZaxQjw+4HsldAJckGk9EgvnBimTZjrDwmjc8qFuiB83cG80y17SJV736o4/Cb9XwQDhXYj3
eKEQNWlFyH4Y+UgtMV7FI0uGF5PityF9pwYuauqbrB+eqq44NHrwrQqe4nKqdrEYHqVUe1dbSiWt
MLYtM5hclsGOdAetS7d1L12mmaoIg/eQLjs5ljcqtdJmDGWyM1RXKLzwKl0484ta9c1qYaxRj5fY
msli0XBwM8yxIj+liwS9TsANjxwzhOAnDno/pynL0vBZylCamwvql8q9AcHeVpHmkJd+SJafFAHb
1A5OV2pvQbIf2G/N4lVIvxWDlAkFo128Wcq8DSFhj/XPrG1XYz9kbaKWmF+1xHAiolOBE2EdqUha
0gmzC8XO7JON6XT4rOwy2Ndh7+Ck26jo6Lr8rAwanIJkL1ICbdHGifCu6R9LgXNx8Oue/84HlHlf
lX1XE2lX6Tpp5BGb/csiP4bVozp9jgVDIeFBnN/0Amspr+yoIPjS2od+sX7NnEEKNwOlLLgdYs0/
ywgD0qDfyeI+RkS4Uj6ey1jyRq3aku7KPKxzNALK5qH9iuXxXcmVjTIqGyERdqUbO4lFiUIlaNpb
STpP5Ug7gFCEw6xauoepp3YxOPVNoTPpUU4jriB7hKBRWvbvaEbvDaP1EuQ2Con+3HD49fNAnzB9
LAHHQvtV5iGlVJGeWVCnWnPhQNX1uyzlIDVRdi9Th0ZlCN7AsDgRj2aO2yHl0xAOmyqbCR2v7+Ch
iVUi34OwpwjK5CpnxG01gtUZ5O+BeS2U8GXJPtsJR10VCPj1sLgmkhdxoQsqtVLJSfLFEiktunhl
uHszVhdCGpEusQw0r8Ykv4y2+AlT+UQY/Du0jvLVCievXMyXwq5ht0t6DXgiYnrbNWyvQbMGoEnd
uQDQjZAqfNQl20RtT+HLQ0yNsCkbqbrLI5tRHKGaOZKGlrL06PSPfiSVW4eidlZ4s/OFaM3M6DMG
nBApbCt7L6zMN8vkZg997M8NVEA2PpulCpnHLUzvJtZSW4QaWcZpEJC0MgUaqQp6R4QLWUitsOzH
IEaaRA4eAtuCj18uvspUjsCe94FrEecJNtb84xo2dtjQUW4QECOEArFvna0WGHyWpQm3aVa9Rjy/
acscUJ9leP42yb1EOFJOLhGRPspy6HCin5SI8Z/4sdVLR0yeEr2F2cOEg4DKx1vlFxB39jiQPXxf
Ts3uNF8rdDQ8/A+ihIRXmlwt7ksbcJg5sPiWcVKT5qCqaM+SfRu8dtPkGxHgXerZytgXMp8YJn9s
8tnGa0clnO9rfvwxD8fsSViIUtRRfsljmsX8ZRZcNk2SXOqpq1yRsK/qzO+h4wgzJjG+ZuTeeiy2
NowgbHeUCmQt0W1UK3rDfj9M64lQdoe4z3ap3WlbEnEKFpqkU0lRkiIcZtlbjiy5iOpxyTXonSBl
vTNphB6GM13w1DJ+RIOqUV6yUzeyxg+1e40kuYbGJqM2UCaUjyqqJOVGenhzUOrpK2EgtRvLhnna
NEwOgjXpSZFRmCvkjMdAdFSFyB5VB7GrG9dWQbtQRcXThPJlDi8xq1stjNxu+F6YuZFQzb4ftXPB
JIj7z2a+FiyzBxCF1d55LawYFjpCOUBtd4yKgQbQZ3WMQUysHfo6T+T6hk1h6mu2GFMhFAya6irD
X0Yf2hBNO4hnLex2Y8fNLFD1PbbMuuzwq0bnYPFuJVCuwLn0rHkIX2t12bWEm0YWVcGPqbHqNagN
wQERAAJzwyKTsOXsz5BQT7s2JsHrIy86vyz7faB/D2iywWU7lf2sJCjs8VbrcIWEDZyQi79izg50
lbwjY5uMPqNPAA/brACtDGRnjCs3G5mTseeTGJhb4q3QPxPB7qkDQO011VNeERDBfkFu96uOFQZO
GZAHaT6U0bSxJXY9FswiWEc6apd4oJGER1TvNJUfR25PsXni3K5Y2uVaQirrxyjPTBpfS4a2Wioz
hES+EjwZcsPG5m0oGO1yObYGU4OFdmniQhcZDKNh07I9j4ujWv2tOFqKg3jmdIdzRdvcGFeT60Iz
031DPl26bNbRc9EeKmQ4c0zOzjg62Z2J00wP3J3k+MgIQw+uBrN6OSX7DVjvJIjuWvX7H4PyWJnE
gCb6Jpp9g9V2uXiRpsGQGWg/9zYJbRTxjm1V27y1HYnbUTB6jn4YixLkcULvwIHfOMxm0/gnSkqG
dD3CFzbJHzkJzXp5DerLukCSWHAgP67rzzLHeMD2ImflJmfemv2gSAN7L+QIce0DG3KwPgZMTjEo
S+abzQi3j98qXppJ53t4V0rEz+BT+oHIJUS2qxLTnKkiXheG0rpyqdrkuJLejCFGts0EsXpL2n1N
zE4XHBKMHgyhKuUYDr9qcKtua6THwGU3qudJpo5khTRPjoSlQj+OOAU6evRqeZRg1huwm6TmaAZP
KmIRk/MeEvN2yp7yZDiktOjkmcyjJ5rvpUZGr97q6KeODy0iJ3RGILdn+zcYmK2G1SYXBdskjGbd
Rht14oZkYs3fzXlnIJ7Eupz/2i1ZI6vGjYe4oTOX9M437D8j43RZGHJOoLSMXzmiMRwJnOGnoIWv
i0MiiLgUz/K0DbjOII0eggSGNynHADwneLj1JlX9uPpDCbopLNqmXSkQ1hC3iELQIGkkm5yco1sB
11xsomC76CiUgY9MHCW9/CDVnimhplGuOKWBe21nhGnNmxIaxzH7Dqlme7CuQfkyYawzfGveynHr
rR+dhS17Qgsk17JrVJ8TTpDGh9/FOO6wetPCkHjJ2wAIPFffmvSPi3aj6kSWcVpqcUl7wqchaTd5
TWmnOFW+19Knxfhth12YfegIPusfcJVuaeP4/jZy4UrBs1YhJNHrRt6ZQ7s4JjwbnMosS6fqZpWP
5iy3O6WlK2nq4XsmxMEtVcXYK7Oe7U0rXkMz4SqZBc0WnZCvB1mENSYBrrGq5wBkP6Qs+hiy/Gqy
eDcWCQnzHPesJfTgbuvXkSbJVGLs+7HtViOzdhIDsOvX80+k59ZLO9BJBWH91kD6wsFQshDoZUY1
bM1LiwmymUM9ti6stvXnvvsASmN6Rabm7gjyLLOkh9oowkeRfdvARVigcVRJwHpczVBNKsfhL6/m
V4xzWNLj9R18KIHoaLFxb4PG2ka94ZOP/K6wWP3K66jc5HQKgnUWjWXFzK3nwJciWfEidQz9XHb6
EdXMNVTq69zDXS9dwV+E/Eg2IQ9KzMOAfMLm/4d1BYNblY20hSVK/iJ/cEcCbZGeehuDu8mCyfqz
kq0p3+YyfZoxERnFcmjUv6Bjpgn7fxn/OnPXjE81pPHsh0Tch5iXF020STH/ko5IXQ2MT73Xawzi
kNKMxuCafbcxxGOLkCTEphTBMgSNWkwv9iAuICIkfDsSgG4Wi+vlqGUjc2Qos9F4gpy2Ep0OBAoj
dM/M8VbKkIBVXC5dLL9n2NdXpuGma+iZl8B2dL2GRAmLREtb9G8t+CqDdFrJUn4Yt26FDmhqGJwE
tNsN3Pc+kih5chMsUgLP0w9LXSerK6m23PyvnQTYqR5JDtASuJK8OWFr7JJUsrdUyiG+pVNcpJd4
4LxDR8Tlp2DVX1LjnnWUXiZRYKVEeLdaVUDeah6QLqdfUWuSzDC1Y66RIWlKySlgzUl0RU1KJ0+j
yqzRr7XZycZ28rM5fLHWjHa1b+CbAHLd9GTOWjDcNgur8cdAXFhgPcYZxFIlbEdXWxVbC7nM1EXw
M6XOgCDBrDyvSRyLYwNd4UEp1MkdRxAHq+y4nebqnC3Iz5FH76I6/bJVBAoUxIQZjNneNtuFd8rt
S+Il0Qpb6bUhqdQBLQ9dUurYMOUf4F5DmsyvWZcnxq+pK7X6sm3TmnV2mv0ywln1OMgyeWxZqPAX
4tXA5KO8lFCM+Azd+OFg7NvWxMA/9puA+71pEM8YPQK+WCoPOWvPTc3LSdM961SMpDRHxE22BQOJ
ONpVdtHBxYssx24APy0tHNwwCRlyDAYjJ8bJq/NL6ghPFzaVYihPrU9H3XpmGqHAiLI7Rowdegnq
CISfS400ocy5+jHivxddQgheDM2am48c4ts8GdrJNDJeyMqTwsTe9UWOjp7c4JjJRmGikV5CNtPc
fUqM3GGqSyq3ABv2+ntRy4JxRHqfp5Tt4PolzaSWbn395b8//Pcl082ZTIyxYy25/vLfH3a1xCpF
G672mg1I8zHqzr9fQszSiXdRsDAaBJmA/w2pZEp2mq1cyId+/TKR2PKfL//+7L+//fdP/8+f/fun
3Uq7/+/3VQXoTwuSI4hR7mFe/sM8BIhZFKg5riQx1zC17gZDD7dCTMEH20crj1Itk5z175dybqLt
tuWmA1gQOBB7qiPKw/L4n3+gcLzKuBWsbD5I1Yg3TicR7/CfL0MCkWQc0Aar2HSa2TAP/35V/c+v
/vPbWK/2Goo8KRnyY5T+/y+apqSOaoUSvaVIjzqSKwaz+pGNGkjIHIHK3B1hKGMvXL8Q9oUvc/3y
f/4sqKVsL+UDs/TE5KrtzOO/X9HHM4ZKZ2YSzDMEfc1m7goQQ5QIJSbx/n0MNKXbFFHXnfo1dr0q
g8Iv1SrZMQC9Rb0ujtaUxg3la6yzex0FgCrtf/0+msLlGL3+9xv+/Vv/vpUAOrEJFKPw/kHLmeFK
p39f+qVqjr+9yaIpkJPjvy+jrdEJ/ff3Gq8B+9GewYHAv7AFiPDZqY16hFuLrcYyawStmX5fBuu1
6gicovsSqniQily5BBHzDylpLoNmesua6C20Lj6wtv1Q8QWhEkOhjrDF2o7/j6fzam4bWYPoL0LV
DDJemSmSIpXDC0qSLYRBBgbp198Db9V9ce1615ZEEhP66z7dcQFxmjG7QKHNLtoM7uYOpqxHRmc7
gNvkMpTGZzc1vzDoOLvWFpTwWh1Ca+Z5p3+/EPBsUYEMrA8adOSY5D7/CETc1JSbbMF2eI11iub2
W6mowx2NWQavBNUQxraKopcotKkmhYN58hhwIVhxji98iliaxtjGKIyrNCHjJ8DtNhpjTG0ICHrU
1+XefMyLAVtBO5ZH1+OMFmA0rdyJJLJCjpNxuysLa+9AH9hmoqaPKMo8Rsf6moY2HMPh2Y194zXC
71303CrM2Yn3Js1mqEtJePSCBKNvSsUh8+WtNVNoA+Ce/jtxtIuEu5nF3aozzCs46QThXCxJfyO+
M7n1rmbFcMGful1Xi2WWkTzC/HHpMOuycxnVnMby9lZeZq8zOLQPMSRVVPpE4mn0M2SyummvcUZN
GV8aKgzhh1A4p6IiiwCK6hm+vHOcQiZTTtc/uwZxFqwp//7HqUZGl1w2jwXM4pVVdsD9MrTWPkDR
mQgl+dxntn2dgJAdALrQxozZpaFRqkJrehgwbnGazz8aQUGw1Hm9i3OOoKlluId8qcksDA6nwGTz
Pfmf+RZ4XUTKtkei7+YPEcwDLZmHDMTMvTLb6WDiTYvn9LekMZJEoVS3shKXfq6sN94Lc1vm0HPj
mdGkLatoz5FWb0y3wzKWqWdVji1WzsVrGka/hZick4lVOITE2OPVqVXZXlJrMjBgj69O3qhduwB6
EvIxHo3xt6hTj5Of+48ShQhWqscsQXuPnWlB7kE4qnix49F0H+ygdh88nLfcDS0aBP//e3W6qNKm
g5NKj/qqW7hW0GZu/cz8ntx7uU+RRm7/fmlzOoEVX9K0xEzmzIuv7myeQ3NJjZbcWNuCl6mVkdjn
gCLOY2KpnewaZG2bbpZcGtEJiTzfg8YB+wp1O/XYCLv4nFVudOaELaxLr1ybwTTVKNxSkdTMKdo7
gUc3yvJLHXGKKKsq2GoKzRE7W71ruxH8l0mred3RKmfaTrN3F0mtberyEoY1bl5PY4hxiK9EC8yr
0no8c+BPjlaaXbrl06hmvM9zj/lDah+vYmd19drV0bel0M2iQMsTsUmCqKPJfLYwLn0n27NBMHy0
tTjrBSuiTU3vZKaRZvyLy5ZyymTiQSFkahpi9ju0WNQDAoUPKovFumokudzl76pz0984tn3rqH9a
1YXdPJhG590Kh3QSRTuDtsXxH+gbFq/FJNXjcXlxWh9TahsS4eEA6Kbau/1rIVJe+JZhRGcyxbiH
ryH8Llk7EKFPCWyvbax9EyV1ji6pTgCCOox56/R+1LE49e1j22ToRHng30ckX2nM8NqTGic6T12Q
qJMQ/X1W1j2t4NGDCwoRSyaujHyKw3sLXMzW5ES48WUvgXUJ70CNx5qIovsQWcFr1YEfh8laEld1
zZd2GPqt7R9Fz9qMF304MiN5tDRB04AWjzIAEz4OAzzXOs3wF03PPVb8c+YgfoDJ2sZzPn9VfvU8
mITAQXPWJyPJ0+egIWCDZMLbrl44K+UQsKz5SIFMv6GPD8yyQW8wA9RbwQjVi579IAF0iYGWSGru
7HWNe+7fIhU6iOZ5lWJliM1Ht27tQweWcFhh+9NkCckaes00nOqcd1uPYGUcO1HHTHjbkEKpldMQ
JLSnMpbgafhw+bGakYOZgfVRZ98pDAmSmpp/ny+PFI9hDvoO5REH5jCCqTLOLc0G/JEEHyCVutXH
MKfialHaGRb9kwiZAYuOob9be9c6nozLvw9UoJaGxhJGN+0fyYHj+XHoIdewfbVb2lLcd0Bi/4xT
1aFl4bo2kpqPwqcmZxxkdlVxHF3dp6iUxjVisdrJZFggpzX/uvyez9niYJpEH4IQuVi6bJ+9ZXn3
3fJL7GQYZJNZ/PdET7198UtzPnYaE/1Y3v974OaBMWaa89f6fUcQxGjPFXwqgi1BjIWA5kluZWZ7
lfQLHho+nCsGYeSBRP8apsq8coExrwAKOA3QIL6KayiRmZ3cd2EHjadL0v/+qe0clFyNGRLZfxuN
IdNSh18glao3IIgSp5hpbXzHNY8KVEAUN+Z67AQpwJ6Q+jj276OOysuQYGbzUdEU5VMp6ZlkmbCo
+7HrawD4/t5KTYXg6oy3bvJ/29hL966fhSdQFr2grXKqpr9BLOmrba0dHVewXQEebpI5Q/jx6DwW
RrKr8SIfGIHdLMacuAgF6fYwx0UdhQxAByL2IwAk5Qf+qXYQVyxXv4P06r0i/hVmjcOnSqyXPvfZ
UFB0J3JwThemB/La6R2cJaw2yiGsxdYPyq46hthz957dUyUwXEfTBqnaHjHvctCZnBuRqMdaz4c2
DteDNOXOFNz6qi54nJPoOYPpMO4HrNLU2n3aTh48OdLFitTQMV7W2yDBp6mtBk9jHtODFmp6ssmg
FXYiWFXm69w0u15ZCrEMPGjWOw95WR3gsnLzw7s12IfCgVBZALPb5YywcmvJBYzGWz52F+6ftHou
ZpLaJ6hjcOZ3h/Ba8Ep71mIW6c8TFUKbJIXdCVrwalfcyWlD6u6GfiJAd50soHFWLY75qFiHmxti
MGCTjhw6cAEXnx+VJNlV91ClLPUDfiY6VTNoeKULRmX5K9ALRLhsW3Ezdv1C4A1u07Vqoi8zzSxY
9PgI3CI8Bb1pHgx/2Xbm7z5Kj0KgSAo4zWdtDW8ywn1Wyfki6+HT97htdS3M8dDGv+7TvGAJmN2w
4utjLRgN2lhuFQw+sp3OY5G4ASOmwQDZ6l0ET81WJq55N0G4WiZKiA3qHAT+k2FGm2Cc/1KKQPWa
5ginYh2tUwCsOyN7m1xIJZgVmrUQrX2KJuskCB+0rJEPVjnQId+258iW91ERNK9DRtOck/OjT9VD
4M/g/oTnXKMOOW8uSlR4nGN3GUZTdusOb1oOhC4BDgA4atdCBUBnpNDPbvSOMcfipnXjjXaCj9gE
2zKp5hw4cX0foqBjzDC3hdQILiEAt6h5aNLM+BBtsjf97imLzWvVNPUmy9s7g9AfSWyTQonA4dsd
0ivHteZAuhyIshjuCikgn+RgJQZnfh6zoXjyyDICg5ev2oof/h3//h36Qoox7gzf/PatCvvJ4HKA
hZ3PAGLEJWTt9RI0EF6Y7Sc5JbgF8KQ7CQwyu2Tb81MGWHl5GbENMqbq1qmYtqbb6x3j1nY9Z9+i
q18plvoxQw9CJBfU7dg/hGnb3/zA2iZmVR50Nk68PwGhGm6hvXDhvUzTl4hD+Cpi/MYiQO6fDtN1
X4XNBpjoIlaTTqsADA183/hqNSd4Ija+7ViHdvqRU9OBNKJKYkGB2hPTKtqM/G3LGwuWGl84McK9
3XrfXmk7ANL+zL6DBWu66yyz2hPc/pAiMjeqrECgaoc4+nSiJeijKwy6OeoUg9lk7qex5PU2bYKx
Q/PXgMWwmVIjWfstpkcKfx38XAlOVPIidb/JEK3A8PRPo6eoKNRIy6m+ERSmZlvm7/Fk/krbsyBB
V9YmNxG3coHxPsUSHhY482dmcxp3sc+Kuwk6iY+cj98JCojFiLmz0reWS8S2S6FbUmuw+hNMt6LN
fkpqrfWChiskb6qRO+k6dyQIx5RBV5bT5oKFfCfMRmxmv7JWBmJiDI/IHeti7bnq0/SmbGenHwFD
1f2gWywBur4EucSY05V4EDSX/9Z4rtTAkC7N3rWjX+MygsCMWms75lM7S+bL7Ra1VJRZ9y4a86/M
h+zcEfYOTLZBwcEArkjGnlVle6e29GkCnKAlaBC4gfR1NNuudnZOnyZbC3dK5xUP9CV8xA5D9N7B
UDhEDK59NHlylCyA0DfWiUrupi59pN8vbMrfyDPCfZHW9kpIMANB9NdS+XsyAaLwY8JRqPiHWNvR
tgqg8kx+9GsP5rjuFTF425B/SzdGZh7GL+kZL8VAOXtZMK+ZOMm4ZnyGh7fqg8G+h7LAsaAs/9jt
u+0OI9by+rsOOLyHEzu4IZvPKeSoI1t36+oSVxi+osriRNz3AncGIliY0X5n+ueOEXE5xbSrBZA9
jDncjbK/L3KQS/WqfDZcbuhaMH8p2ncuPER1IGxqz3oEsRFuHpwi/WqymqRvBE63YIEP3eE9ipfQ
ofb+RuVo7aMMpSklfSa4RcIDkY8y+VGR+9x57t7u59dJMVQChmihLDAklDXDFPtoe0ptOhisdyqN
XwzlMbakkuvQlF+OjnHmL+Ti0XeuS7RIhubOsUdg/2HzkJqg8XgK90nSsrj4qKzBgo5oi4kJioTk
WxGkH/TyfSX20auI2/gZ7oMxtl5tigNXrjNulPvTqNy7C5ax71wxl+W67wMzoOZya7c1LYJ0CEHD
2JdFdArHcdOocAOgsFsnFk5CgDOJVXG7YwDsVFa240zFnNlFzvUmYngmGX0JYz5pqWfAPPqUjt4p
wjgIZxwqQtihvfXBGdWZYO8kdsqYXqqakHwTU3eawjbc+O4M74H2PS/g3pKFzY+9uDnNr072OaFG
71NZmHo8pIGx9tBpETMqvrU8TN7Hvnue2DoBv7gHPxb1lm68fcmy5ebci0jkA68BpVzkN+V6lxJL
bMGlX6Q37UP88Uve6xQmJ2f66E9G5SYJgIrohjjXpADAc2R3SYFbsw69Qygf4dKIdR+yo7W4qGwE
g6p4GhocG0ax1tKj5SumPG38yVGdVjbodqhFzboosJyzzOFhlfVXsPT+ySp7mPPprhBinxZF8pzg
GaUKDG8NzJukoAvJCnN2F3YlUD39K3D+4BijLvEYM5wVOR4O2GLxFsJlDwDXP6F9WWtVp5tRZS92
0Rwwqn4K8Th01VNVFGASrAb4rLbW+MqXFwZnYjNNd33J+hNS7CPquN/psCyZEgDtTuMPXwVi5bBJ
rdq2OGXNkG/z5GsqlLu1LOAszjQ+QJxlcQp73M2A1jiPNnvAzgdOVejA7N9NK+pdN/Ii1R6lAWO3
FQLOkhGQ7vMULE2b2FLe7YXugcKLIDvCwCUK6D5WFe4RP23/JuG00kuakMgYHsUKrTAlbupY0sUm
9zDwCIRFQzZD1T9ZOrm7xtbQIcInpixkw8aLQhffaM0kpR7qC5LTQ0rk4dAsr1/vwbiRIxfROEjv
RECcVbrPse/Qn0k9AleN3zpvwo0re5gpxY9aUn+W7dGORYAYLrEN77mjgWIqYogO5h/dZTescx3C
Imy7KY7ulYWwV87pFfYq1VmRszMi941vcmZCmL5nU5yDTMJzM9nzBbAfepkvUQ15APZzJTdeQ4CV
1O/JC5iDwuYamgT3ZxrjCHVAgkJMqpYTHhCfGgcL7KlETpLiOIsOIMhels3ZgcJMb1WWAm0ES0Jl
ZDhjBryeiuwpFJG3PqioLI0kH+Sm9o5s6pQhW83JUMyu4B7MRXau+Dj5ljsc1KjPAYsUNGAeLu9d
hho6Z0/BV/A7uQzkQCLicoMeNZn2E0oboMPYYudWn/Osm32U08DSeG/Ko9u0L/aU4UVGdeFZ/az/
IXrQJgtSNgSaoJo6lTj5kXnJUn2eouFWhGa9jTnvMdl0OC4S5uEnJ3vsMURxcFCRltEgf2poYK2C
oe8NoIEqdlcACp/E4JBHellcDcv9Gdrqq598KlIreloLDNSlfYXLPNzl+bF0fEIwzdvEeJU30P1K
Pd5yc7bbzagFJQ6cr9cGOwZnAuqLB2gy8yD3CmmCSyB1L/zkCCLuSNLJBqjaVi94fPJN0XL8j2Ut
VsHsd3ctuzoHs0+8Z0A7IhvoAbLRye/GecUL8IxLPcjBbOfWAtQnxTb4FUxD03vEMIyRBKcF5THT
W0DU2WGhz7rrYFqvbsTPLzkahwaDuVkDHFQ84dxTJlzMBnYrLBiM0x6n1iI1YRigWSrxxzs7c8MK
nOliA4KcBwiOzmbO7PrEIemtGRnGw4PZlh51oNwVqzSuDiqjnWMAvOJlCUKuRehMtafZML9nAmMd
rFlmrYpEDSBr0moRC/Vy6n3MjYa1wMuYmJg1ZuzClet0rOmA8tNsC4glxnWnuB0BQ6S/k4qOil44
WtllTKLANeCOD60T88VQdMuuhWFW4xRtMcY1qNYK7XRtuvzhtg8OtUVnm21wpdOpCQrEf8vlw0Ap
LY8DExMRKLy7zZu/UHzMPnxtW/2paywGbof6ShcoyPSDzKyn1hrnB50p8k6SP02fG+Z4e9yPbafX
Dlhb17xvEkVX5YjLuJviDXOYaxXJcD0OAjNJk/3IwWI19aPt4Gdv7Bl8kKNAYswc+TA27gmJst7a
gXs1a32x2ldHWRKyXr8JUkq/AHbsoj75JOrFsV+WjyGCw5bWvIte3L5lMjY7aKdPXQkmKaCeDpUD
VXxqxbkFoBhigtkHkYk3LZef6cxI3vLMY96zmOtKHnkIWVZSkz4y6jXiMmQXiIAm+izWHY3VUQKy
skKxynzCy6HbkDCjPeRQOz0JB6epOKixV/tz9sjcjhhQQDSKGvVnXYbcCCz0yLmCdmVFPzmyIGdK
SCfMP57r0byWFnK1IKhsz0ruZnR0VD6g7CYasUgpmymavtmzwu4CIwh2Bg5EoQnxA9SXpN4HdWmL
/NIGTD5dCjev6cjZymkxYftJ5RxSFKosYmePG8rOGqBRMiH5M1nxzlKFOIQ1srxmojrb+istFbCq
h5p03JqzCyFriwRjZKanPBl33P3UZoi+aLbE9FrGq9JEfi1nMHblANohCKkG9BhIFgp1RuaMP8Yc
RkU475o8es1wK6hluh4W+iFnk6aPpcrxwMEbY8B+ysNAbdseD6qMs+fC59aGIRWbErFuQI3eTCmj
JIASenAYhVvcOmX8EXllkBvxxnXkVw+zUUKRl58aGY22qGRapYG8/fs3SIHlpsjgkUbMFDYeoxTK
fYbsELFkhpagDMXDuNXSNLGKsogl3eWFDoed6ULmqTJG4pZIf7t2AEEL167FUV8n8S/oSaxupj8v
5McDfpv+RUMM53C39FVj+Ekd4m1mhaeJUmS9Ey7OWVHc6DWiqULgV6MSZDcTx1ybHlTAXvrHaNmu
EsE7Bx17Iwt7oDuru5dJf4cn8tgbarwl0/hbczPlXGCtKbFhz2zJDoQh7uzKG+n+JjLmgNTfWNBp
MUViCUrYmJaPB+yWCqzNwtkpOe5ZWfeZ6G7cGdABGnuU6071v8lcvPX0C20tY9txQ+AxHeaNJg5X
mZzrBxtQpZ1h9kgx8wThhVER4wc/WTzaJCBYFvvurxDRaw7x6dzOxWdWqYlzU/fgj646uU1xDv0a
qx3EwUQ1+YUp2VstShpe4xiCkLEKKXukeoY7UE7V5t52eTXS3HjjqDmd6XpjqDFzC/Vjg2kKj1xp
TSf6eNIbh8oxQx2exlByGivGfdXnB47RJ6OD+GDMVGnNbhdv+MsszH2kQ51DJ+NDiRzUwojh2QfJ
NCc0OCf8xY410w3kkbst9KZPsFlW+VKSFfAxi7s82qKx8BGh0FJ4SDOxs3E1nA5n4mdxASQ0Guhg
SBor9wYbL9+ENb62Wnwm4qfiuYyFEbPs8nPQ7PQUdjU7XFFyRcLgR592fBMZyZSZiHiE0YldnjKc
iuhAPjQ+2xydYUY0HKcEztA8/k5MPFejbv2du9SIC2ncstSJLvhsgeSkb0OQWDuVWAngB/LjdQQt
iHxHTS/f0Nicsemd46VmDjjT2aKJe1C8if3DxoMexPF4riQffv7bYzzgPILFoWDd8q0P2CaXJngL
00dDL0dBisdSVc6fTwkb1tGNK2FysN362S2lxUws3tsjS7OevPssj255hqHFZtwHxoOrag1mS0dp
hkJSHpv6s0o/Rd05cDzHTTAHPvYC83sqnW+bIm6uihBdhnghJjq019ryc3TUY1s45DsL/dK4JMrp
VqN7AogF/iFWbhQRlWGfC4Iv36f1bjbvXaV+8N+/GqELMj/9nLhbrEfTvw4hnSnRSDJ0KgoeOYF7
gYa2u8mEnSh7DFmFfs50RXdex6AQs/puamf9MtotOOdyOpKZuWDZx9Cv6ZxQBXVHXYG9F+V5pWTI
TgJucGeGsEv43FM74a4dTPODh8aeRMTq2zIFOcjlqie0sM3mCMe67vcZo8G11aY5V+BmMSct/4dP
xlJFj7IXbK04Qb1FsvWbE+OqcUVwkFVdYZs0O2hPnfytmgSfaxZ+5kl8nmsyBgA4f4grYCyF3yr0
BzMIqjbJONVCy+2g3O8pG58w9JCNrHd1i6XVnJ4y5vgbz3gIjLvWQiLNQsTeIivwXJdVuXZpCqNl
BVZe2/fHPAydU8Q5vQgT+y5mQcGZ1ZEawIo904GWyqZYTxHcB6eFDclkJkiKj1wgmvZTZ7AE9Xfz
4HPYN5xha+6TgRrMsFb+ocaQL9Ii3Qci/UQvriBBwLHtnP6PV4HVcAn1iaHN91DA6aCEoDHmcNjy
ArN9TaQIOzk/Eko+/vc6KX+9LAxgeFNo6g3qtcaEPORU+kYF4CT8ONuEmpCgAyo0+AFCb3dTJZHB
2WEy6JaILAbStVuRbDR5441AHgbpw3DDEscbZgreEuUqYqyKCwbuw6+EuAh30FsWe2hOjX0VhfnW
N5g569rkpfCCZoXVOkJBnrdNK13yUgXl7aifmwlnJecuSecXS1SCLr1yQ4ejXkWQsHfQh0LSwnGM
a4wuTCZo/hKLj+UfigZealhidLulJ22CFiDpw7uQtzhExpOLm3Fl2+NHVlBV7tnq3bXr5mi30ZdI
SFYa3IR1uy0FLJymq/oDJV334eQdyqZ5liaSNKNDAArRRXPdJWRU/KmaaASI5X9YefBVUj5rTNVV
+FQQxriglVEXIJSyNWfIfbuUfgzQOhgrMZV32FZ5/nk0BCkiwpUMPIdd79JBRl0QqZgqxcCAGiSw
w1SK0qUGYK/vgUQEhXy0O/LL/WBw6uOKHTAlJqjWs941FtyE8Tq7pbPwvx8MRRJL4RSWtv3adLXP
m+rRoph9G+HfTLm4jTxJgACVEkgg6d9GeEutIomVGE9W1JenbrJ+E7f/6XoMh3FFPa5H+QwTRVzR
AUUQauca9icTwK9I9CEfO0jnwIxzD1ssPRnrIuQo2tbfRqLvDGoZj/h5rm7UVKep49hWWP2D0RPj
6wxk2ugvJpBTOkKZC6LkmwjT62wmtLOiohuV94GbjJvmVB9zVg60VRtrLlOWhlQI9RkZZKz+Nfjo
B/uv65rsS73P6QpBJBvdr5Aj/LrH36NmULykKyz8i+FeiXnpumE0NGCbJvY17uyWB7dqejQqz151
8fhv3XrJ84XAfsx4CMKeoPlsRRc8PTveCGeP+YDInZhYwEg8/ELNgFuoR2aMufVEgeopyJH2PR9h
XTo+WdLmc8zIyw+OkBsJmcXlR2hlSfYxBeYW2GDOnN8imCxareXaafUp4/q4n6fwWVO2der0YYR3
eNea1Q4UVHx0uvEnatyUoVrgIbwU68CL+ydc9bjEBnXOWJmnIG329SCvSgdE8GiF3TZ4c9euGu4M
0GVd96Qb2opGMo+27dBnSRYRySHFQIST5YaWdKQUApBeDflbi3bJh8KsS7LhJWjIDnbG8Jqh/sBj
C662Kx6UDXenCf1vVmW0YHqGVvXE5tUaGsNSNBqbkN7ulo/NHEIZqJCRODoSoLsCSJ2+LLj6m1TX
rAQtXPvCoJSKuX134NiBLkCp7MYKiu+i4i+Is9eaeSkDTSxaSdKstUGP6hDWB+iJCnS5ukt6Qp4K
LcxKaowTff23QyQeBvl3MOCqFayi/AjMrVv2k3bCcWM2fMbHGdoEERN35lLmJO62bpDkG6KSA1P0
RdyTNTC+EcWqHKedn4HJbKkPE7DVt0zpzhW1diRrLgY/48pqAiJz0bh38rLcDvlI5Q8nraTHOF8k
Hfi9QXxSPgysHwSGjWmsQNkZ0FMAwNX+Jh196qPA6ZRcMLZFarwOE4vW7MLBIH4D+QHNzcdqUXYg
voY5f5vnfarKv93g3ZkRXy1zLIq5kgNfCPk1shn8SUZZxsykrAuPhRGcZEL4K8OcHUTCPYpoeihG
eCMS087KA1xaiuKNs4fYjj4JJBwdOVb7rp9jZvM+I0WH6Xv70iX1U4OdCHgFIKduQiHT1hP3q722
JBD4mvraVhcnrhuIKpazNbj9IGuQhKKaegNj5RzO8zMrTbui85uIPSt6m7g0yebLxViRRDDdbDcZ
rAJO4xx7DuH00vvwa+HgrGyzfMiGkzeB1XaTq0gJc/Tzexl/jIZ5tHtccqbglkwnMk+fbV0SVFMO
WCD8C+IsDtULhsUIZkyYvjOn3wXMenhulL9dPhwVWRkmWTlOinG8xOWHYIdc20yc2PfrdxN1p3LJ
CZbp9JpkuluPmpVlsEs4/ZSUg9JPxz98F+cs8a5LCHgY2zMQ7pe6i2A7NZRfB/1hLgySoGjamQ2w
eY6GD68JphWWt6nwyGUh1lahV4K1FbcmuPZxADQoaV9jH65o8FTEw7eCrr+r3ueU00rVAeT1Kvee
3u93Dp3VujQbudX2OyuoxBM53ObOuBmgQzG7IDvX9zyEJ290DljYNUZAl5BNwGR+KNI/lSTtjM+C
juFqbdTjLpZctWcLy5EM0JFME3qqB8hPCuuLkdnGiBMmoklxsBY2q/oe0Vz3bVFyzhpIwFH/SMgl
WCSm4ZDo2gKutefSBCXLdP197TjgfDsQxbNZzBt3mTR2xqvMqOsKa5SgqC3pma5esoya2Axqr8mR
iUMUlBGLoQxTnL1oYDynMyuJ8Gw0QNmdJPPFqSc7ZQ0Rda/1eA6i7DHKnd98PlVkUgI+5AnK5LqJ
Ax8YEGR1d0ChjZF3OGGT7avd9pDlwbmVnT4RLV0u6gAXUfFPvm+/iZlHXBV1v03dH8MG5Rc49f0g
JQmNSD/HFnpB1RevGOCJNlEXuZ1RW1dNHm6Ei2biIUcyABiYQXlMaQbY1PDRvmzFfAn/wTcFWEuz
3vicIR1tKHpPYRegyDsSVZ9jltpoD64tb3ZT3xhKYCTw7T+5K8/+GPg7NB4yFg2JZ9qrdTzbm7l2
vtyIbCIRXJMAK5clhlCTQpSwiEIlBXCksVYg//2MtXfm9w2W7NVwoCHrb2w1b2ns7LnYPI40h1Rm
uFSI3niye7xVKKSxD7wtdpDBiQ/6od4w0OkxrvLkSfMQOTxIHmJJAdQ8SnKXusTQ2FNX4sM+tTZj
3t8sZdY3Q5NztOPmmDPjdPNW77Oov5d1l2zrkovwMIRH36l+RkYExsTIKo09TMGa0GPWX0uCWVze
R/ABhbHh/MJPKpU8Chu9BzLNkdPjxgxQnL3W/MFN5/IisR5QYbCl2dTcAFM0NmWR/sSj8VCU2VNq
929ziG0ATfinDMxy23EwqzrngO/iJ21on8bKvs3I2plW020IE7WHwHW35gjEq4q/aAXy4M0UZweM
Khm60McKSXJdEnOEmj+t8o70SlsDmg6w8jPIukRiNu60bbxgyvmOoVVuo6F/nyjFPlfxiwB8u9Y5
6Qz5NE8IBQ4mj1lRk1t1SAIDcts8ekh8GR2NJfZZVam3UHFEbzDX0r4kP8xmQhEqPtnfPe9PMTYv
VsNR3QipLEnbW2Xou05xASnH4jP14S3m8sMfU8UjyYBfNbG1rZ3ksbfeSpEd5jpRZ0z5ax1uJRHo
tSLQ1bWg843hq7fkR9F0V1vZr63kINkn1h1Wa0ih5WYkgsq9/YvI9JNscPu0vQlG1EnpfcYzK5kl
eK7mIinFPWOCfmOiuWwTXlih7RJjRXFt2HKNsXidOqe68wb+AW3oTrrDlV470q8RXPzZCW+pQ3w8
AqhElA9CphzVkxY+s1SkzbF7CQOkU9fDexxk6r0u6a5Iq5qD2C4g9xeT/652uoGNQ7yFZBmllDTn
qG2fJWc3wcFOBogFshmhQsAh2TlXv6AAvV9CGWZN3SzGp/fARviYprfIAcVplvEJIEzB17Prralv
rre0WDJEcIhZb9IQUIwvJTf5KSKWq5cdFPFroPJu1ZrbYHJfaU2Bm5sgGuXvWB7rXS/4SqgiuNdx
jvL82C7/2W3H32JS90FOR6GZT/c9FrBN0qSIuPIbQ2N+MgOCLg2yOx9PWB2Ws4sVsfewcK8iyV69
JzTB4ADWFAJyinmR6ii/HK7V2N3mzK12Pkdyi/2O4+VM9N9wjlbOWLdOr0OzHG6m6Lm31L7re+ve
gdPkmoSwfc0eL2J8ck7SHGWd/spS0Zz+mqnq04u7GMqWvpUh31I+bKie/Kgslpsaq+Ymi7tFOK54
g63gEJryNxwYAZl1s5FDiraVQ0GK8IpjrNu52nkCQP9aaThMYKI3hcvlqqiNbZ/oT1flCCrDeO66
rNhR9Wtu5g5DsreVKQgM33f8TSCt90oaG81RbYPJ8CUVqLQm9U8bo8LsqvsJAtyAewv7J7EbryBd
nf9JmdJvEt8zdzYOJrVY8WQ+/aEKhYMHddA6mXntEBFWWDhPmenMC9CVxPKCBvNAik2ikito8658
SXx8cEjbYmN5qM/mxMASbMLSHfQ/ys5sOW4ky7a/0lbvKAPg7hjMbvUDGfNARnCSqBeYKCkxzzO+
vhcQWVVKZVvW7ZcwBiVOEYD78XP2XlvbN3DQkSGsMdZ9+ERJhZ79riQ0RdLhiVp33nRa9dvCYvSY
Q8864HvOcqu4R9FQwUWp34rcTVG0gozw23Blz3SHZESJ40+ok0cXQqtWvqoSaglWzlbCQGkj75AG
7Nt6pLErWcq+cyhGPIFq1QuZ/DZ1u4uE+eH3I50tAXewxHQLiMMGe07fYLiGYb/ro4YG2EzxGkNZ
4hAvvpSFzRuSlYRixOqH31tfJoesnNwKGe9xfA6MlC1CxadzzkD+PmnYBHKhvo3uewT2wsRMQzat
PRvIzBdwvdH9gEJoJdDwrwZNRx1jz4YtE3JcSuJRw0RwAI+2ItAB01+AHcsJgk+ttK0V2+WeXW9c
CV/bT5X7pAl6vBgw3Epu4Uxod34Un4o514zZBlb6xHmlp4/GsZm4NA2NLnhfElBCrVC3CSBEgKYM
7CgnS/vHABKevB6yegysdYzEmVO9DklGCRPB/a+BdtIJbNS1Ed9V3v6meCM2XWo5KyP+Vjg09Ekt
uk9QUoQeWkcOhu2928HsInBLdlbCopRhP8v1DXuIR12LptIxBg5L0nJwuTFQqDOin3zUEuiwxaZB
B3av+Zm2GQXDS2HqWz2vDSgT9mXqSnNr+NAV8kncNy1p6iK9KP+z3ddn0ChkdN6XUfmqeb/RWLwI
M33mABvCnKC3bCVqHanotVXM+Koi/IGn5LNJbBK8xJa4BcNQIFUAILjdtBkD5kFhSPykrolXosly
i5jOHB9LERSsr2ZBZgOXc9zMvNPyS9ayao/oszoL9ZxtALdCkT75X0sfCSUBwRkDt+CVNPZdOy8o
TnrUqva7b47wr3nR8wgeDdqdO/XdKbSvRiHsTRdGv6nILLadqSMckzF4jIkzN1vHOa1a64Em517h
CzwgHMWE7OnU/5Lmc2lhaKVFcmZwxiLtIhlPSMp2gneptM8DJ4iN1eVvyD2fa1dvcIg9uUZdbSaz
/c0c8IKWMakcMkOKUnCxJTOYAz0I8h9r79h2s2eAMvE+8cOHpwHlT2qQJwCvkcGVL4Y9PZjvSJvW
mf/B8gVGfMbgzO7Jr9Oc9dfb88b8NLtdgmj8NBkJQp73RvYMRSFl6cU+hJwkU2sb+Ii6CveIMALx
ol8cqPP5dfJDi9kSXwsYUqDE8p4MgamNLy4LSYuOMYUpLeYFHtvn5O2qNt51bvpeUhWEg38cp/jd
mFiStGGTO++VybG896BgiOAj1tiHvpWZdSzCa/muCv9iGJ988YU77tCzCyYwgOAzMhl0SSPPHiiM
VlFRfVjAJGqSHftPGGYJ8Gu7V7cbzozpV4UzCyr4FeEmt332uSx5FVqOA6qujqAcYpncp6gO2GSo
TvXt0KAeNtYiczfuI7ORtVIgJRLjSuHxperk2vEuHq1M15dXBakkExQMsyrBGhhBtN7RS8AZh+kz
Du7Bbn/zBWPQzhXjXU+CT0+cthVFu9YMPqkCjAOFassrw4n0PUd1TRl/J1pzG9jDi1/HhyxGx1le
WrP7bhqvBnFHrCZ3WRivo5jbE+qotJ5G3eeMMt4FmvPQZg/jyBHo/x7Duls/rf/fHxJTlzDQbzl5
laEfNP+9/ZE/fE1/1H/5n/63MNc/fNP6v5ev93/kq6/N1z88WaP0asZr+6Man36wWDb/TCOd/+f/
7z/+14/lu7zA9//H377lbdbM380P8+wPqaq2vbxCt/Dr+fv//nXzX/iPvz3kVf91/NMX/PhaN//4
mzD+rluocBzXMGyJBkr+M4ZV/t1GNOjquitMYZCsav4rhtU2/m7wBbrr6CZXku7yRfUthlXZf3dt
l1tb2oZrCsd0/i8xrAb//b+oQAgdyvbf//E3y1WcLg3yYS30fDrfeU7x/jmFtRUiJW3cXMFe/mJN
SSVW5tYkrwhKQ/dIA7K6QpmIHiefM1JMNWPbfor0NKxP9KrIFZ7Z3xW5zNZoCbb8sgW+i3toeTol
ZDtkxZge0ENW15rFbAMJLllNkriEUg4X18oeyARDz+hZgFYCC35snn8241oeJkJz2pDIj8DoYClx
qr84NTijPivb/fLVjh6691maRG+C2rGTtJVjD32+RKV5jBudWKM59idMqxfL0V2OdbW+azqp0TJN
gwSCEg5Vh/UmCtEn0s0eNqHUg2e9nYkJM4G4FMFz6KQQJGKUmIb0BHGWU/oN1MQWcghASPG1mBgO
O5URnXIdBaUVfYRjkD9kkQFmybE4ts/2t9adngbOGqwf8tQXSn+WKRAF8s4Xt9fyoLW4GaOeX2/c
yMxqX3vXYTd0yB5PMuySlsztM4wn+zwpLMIDsz53KN4lyJHFXVf55F6Ae9zRtO3uzfl9kPZg7x2D
ArdhcFDlffXgem571PPpt2zSwBHZOZPM+X3m0Hwv4HiuvaIKnv0yQ5tH77jo2uyMqGXaJu2TyaW5
Q7lKn6LWJpTTbroy8a1esG/qm6gvTUJe0a608Cf3+Zx++9OddbldmD/HyhvGH2OD5wvW5nrVoTZI
YeIW0f94weoT+a3dyAi70DJ1buFjoOkhTT5ilPUpcbCqSfPOoA//fnujAyvRiQ+ehrMK5+TO2TG4
PEx1YB6N2DTXTGHGnTtWb21l06tLw+gkrUy+Dqicmh9DmGEpI7+c0xIZtJvIAIvuOSRGNUEi2/vJ
cW1sJHRF6a+h6ad5iLHIS5xtPXsXu29FUhunTrMEOOPqSuype6nNvlzz6qAWrrpyvzxFZD7ABAUZ
4PvYUKEOePtp6lPQrZAFDssF4un03TwrLd9tgJynIinxIrgO6lKvEths82q1eCXzHIcfZjpUym6t
aA1hJGBaKV5x0gUzRNuJCy6qCrLpzdG4uPlUS7GC3CEQECsgQtn8Rpexxv4xGyjr+YHyBi1Sl7A1
GuIhjgf/DfGaDQ6jQOkbVsFbbmFE6dwNGXf3MRfXLJ90kLWKEwAIKrOizST2htrFf0L31SU0MOC3
8kUrdnTh4pfMhGUS1+G6QBp4qZe7FRKij1mL2YiHb6lMoyfuN0afRQhIxyCKvsrdHfvsuhsHtfek
/vzXl50Qf1onTWkalm0IqROMrZxf0qrZUXEsNYGzBu27teYbWhkpMCd8fGTrVcNZIzmVRhVXCo2J
u0p213L2kgdl59/rGUpl1fjhuqu95ornMaSb+3mCgXGftxLviszh5HZyRCj1YM5vVBeUxaUIkawg
4Nz6LhI5Iy7zBzPMfpRlROR1iapWkUxxu8yrunFW+ohmSZa0+nh50r1tSrlB1MI6XqmnkN0JHtm8
+IloQNs+G/hMb+ofGsPbtiN9T1MiRKP2kYfK3oH4KlAt583KG4pvTW0xi1q+GjzZWpbNyBk/mLpd
rKYTwVM7FkeO7ZzpidpG0Zz3fvGYNTK9wjICayng3K16IDKfi4KshTGvxUrWGjI4w4fUZvrCe0KI
+1vdl+k3PRjhcwVobQHhh7l4LSIj2QiJ5DJN6MUAdKivcZiaRHQRxZD61oku50nPHO+kFdk5qqLw
2SbAdE3caTCvxpDy3XXQw9Zq5ut42VcQZFztMpxWBiRY0CbHaV5NiwxCYiqdTT7vWXo8ww7dFGQt
AKJzKmGcdETAfA5Mbd1qbnwGCUMvuCmCsw/wECGPsc5LV1/nlsWkN1REKxm1Wttp058Tfi7q6dHd
5bQADxxEKZ6nQV/pEKkvy4PwFa0kx3n496dQls+oRgHPvgnE7b85EcpPiRnuPrIstUrq7odvxcPZ
KaWBg5xjUqx308NsPrY5v25kUYyf2yY7VrnwXpSaasCzbsu3GFdaOIXPRgjkEehUi0tivWwrHHSn
fTD7CRq215emydU1PC+LQj7fmiYlzO5mn0W7CO5F9x/oWzNR9dzq6gizW1UVKKohYYHCSSLvzHoC
1WvpkgFb7ILB4t3XjH5rEky1sUiqWTmi706QcIiw6WPjJcahjU+euZueRcjFSSL18vCHnTKOYRZL
t3Cgx5g14uBlLjAeglE3tZ36x3qwf8t8BaRpqLkIPJiYXk4Hv5PRKSTl+zjJL4EeZBdvNNPL2Ixf
HW90MGoF7RY+MCel+UGMVYyT1rzQZL/qfTTs2wanpBZB2sng7RCvOaBKp4mczxZk/0OLhldmI+EH
zi3CCPTx3bH7s5Zx8McobNHO4actP3d5MHX+2Cn3t7c9nkgYbY+oZ0+ehnwgwih9oI8oHzhEILXt
+vLdSsBg6n6JXKLT/INt+vIRhw8zT0ZKVn22cLNiQDen7ChMbXtzpZvtD8VX35vSFXtCug+oyEZ1
pxgDznbJcY3wbOanFKfa9XyISDUNE0vbqtBMXue/qCMM99lzEVL4MUP7qDtrQdEfeGU/+oD4qMLn
KIzwE00diZfb1EAaonOC3ZQJt5LqjU0uh+icpmI60Q6hqz6YwWHEsY5BSiTWIbOlfya7mKpzqX4y
BYBbGyf9ZLOvHJrW4I0jBTe25sjbOJVE+KQvgwWrZzWoAK9SEqwNnS523VTeLg/B1nswf/epG9ly
Z0DnsTMGXHd1w6Ep6KGLjAa6KUPqHn0Lv0Br3RXjsVCQWrlz4qLY4KUjkxo91UuVOv1JYGMijrZ/
izhLEnf+lGbY0BFX2WeTEeJ5+cju3H0kZXSggvlsUO6uZSScU2RaT0Najc9d1jJgSKsa8XOQHf/D
HqXmWv0PtbypTCUwv3KcoGU6Hyh+ruXzBv/W0BlIIhu4t3e57X/pUo/aOqZhkFcmOihRwN2XvUHq
TuTi9O36U6l8LByg1nEg0OhvrSx8NGNcb8g1EbqQFIc8dydoBnwaBg4A/YR/dNJa2IDBcF4ejNxg
AzRAOyQIY5yQxrLwx/Rbk4YHq3CsT1Ef0jHpo60RGBNU7qR54qUV19t25Gta+ElNkwCnh07Xdsr8
fWieUvLEUYTgjNeZJ1akyGpcp2i66WNxgXWQhUrHPcVl/GoltbdVhesdh7GErCcFNqqSdAUd+Zfj
H9FHsN0QwIlhWB2t+fSSRkF+9PQElJoN7w9UXLlu8QrQQcYlvzwgFERKVuSoHWKNNptGU4yWgINM
r53Otv51uW7roPPP6Ipf0S48anhdj3nfBoDQ6ounTV9u78XE6fDVH9JZp79LGnL2YuX9YCgIQzyC
LVcwefJ0MKDaRDvZEjLc2jHzoaxveuI/h5G3oW2+3TZMb8DGNBiDog9fTKduEMfacdIvgxP59w44
qI3hQQyWo4GGJjXg7HDh3pmuL16H6GWsvP5B9fK7UCMxsxUYaFfTo82gA1dssXB/5IO1SkMtJbAW
JSNtnK9CVs5VxtMEjxhMnCgsgiMMC9GDkZPaSZZsstXxAA+5/dr3wnq73cdGguYuVfk5sn0/IrrC
2BPuSnp71pr7pjcY56rWIdRjeOxm2/44v7EsIWugYIjBTDPbqakxXysUfittQPbnJ+GjIZt8LU0S
D+zUvIQ+Nh0N/AxW737ER49Ob1W6xG1iZjBOVeF+N6MhfUl8JkM+FxgGrmbCHWJ9TkojOVqqT47L
D/DCLtvZKdM3axjiI05VdlNslE1RM3aV/qmxmN/FMWn0oVOLoxNGb0Rqi4dEuJ+WV3d5xpvwuQhz
eSQhGgCFNjERZAW997WarllEXJ8WhTQFpRu++334xUbSIWYYkNXPmkzmhJtStYg+MkzDyAze6nSc
1rjdURJO+L/pJlIvgjVp5rNxmPFpqyqd7ZADDip1xhPUlfq7UNZnROD2FSXnXc249WS0tGblJa2w
JeeTMjau0ihrOIZ/z+2Rrbhtp/cs7boPu79rrTD8qB2qnUaW3XGyIjRVDbzoTVFZ42mwhbjkBr4V
0lPgq81PmakQQTmG2bYK00OeC+t7PASfAJu3bwJBAuOLhpmytDnSOIN9Gu2KSIMYUw+mHTg9S5nG
HAVP/33QAXTKax9F9Ix2Wj5aPmdHzDY60EAIg1L8RhYpqNi3UaaWgdE+3f5FZTbpqnNFkE6BSSzh
CItANgbHBjj6uL8A5xZAMFwbUTdH6no+UtegX39fOSOUyrEDJ3uuRRnrXJuQeAaPRAqNUYFaal9I
pvEptYN4Zpoy75w7iVqMCbSGKMwAb6qZCPjFJ4/XF4CRwNPAIwqnee+1oWvdXogGUEAxENBss/Hf
GWRz9e1s8RNffA9ARRtUB6EK2zuObV/eT/M9HIcapb7K9a0Z6OZrRIW2GvpAx5OhNRezTXh9sV2V
BMmZcodv8VbRSCQMxJ462TeHS1KlpFrb/+LyUFxmUDLm1sM0BiyavfCPfZsRVqENIHDaM7H18uCa
jvFgx0wtwJvdp2XMAK039L05Yt28nXzVyAVZAjZBo+Jz8JvXetE3X5ba2nIKgqqkmlnkfn3N++Hz
Ukr+9U4o5x7ALxshnj9HsFQoW+mS9tnPG2E8jG0eQi2l8LNyYE5ueVW+gIZcuuJTjAR2iEbYImgg
V30JtDmEHgudLDpmU1Wf5Bnm6Ke+U9wAk/fZBtC6ocBo9vMzxwCKEvgdLhodRQN9FzQ1fmIxv2Rd
yEGG0iZoORQWbUGc1NCmB2mSZ6l7w3PQ2sEHCbpPRIhy0cv2s8ZADqjoJMkbs7yT7/rVgZjh61+/
HoYxn05/fkFcYRmu4+quS+SJbSyVw09dvlIWrh4zoqPpDg9n6mVFIgU8HCwZ92lUvHXIyb83Uhxs
Fijig8AaANhDHAjSJ39YjrtWwTFHlGiPUBteK6so4lXknu1O0nhQ4RexcHScPCbJL4f30XpPBQ2R
XdqHPfjPOtp6tVmcyFVwHzPsWeQHkjDOWLzeDTlzf6cO9fZuZEKO0s3Td+Y42w2gCW0jGuaX5aGn
1UY5YnKWJsxz6SmKiio2TVj/EjG9WIOdPor5rqj74QXRLa1KgXzZ1vt+iz0I1fm/eFLkgBpr3nDC
tWIZ7REWkMvdDvopdiGduiL0CG3yXm4tGHyXL3RqGJ+ZfryDjlM/oqnN7m9LS9ZDjI7nXxM7ObqX
jlSDcH4qB18RODsvrpXVfM9ckkCnKvDPS28umZ/Ghni0tczaB4lVzzvdaqnaAXU1SD65q5b2H8dF
WKy6hp+mc8YDZuKL48OdyjD83C1gqU4oBBQzhMiwW85tTK5R8ho0EQy8ckGnzsGE/Gg+0+IqFhtl
a8X7bQ1iIxf7TuYH15Oc3msv07eGF3yE9pyqQ7SEP5+UIvHpry/LP/VUXGD4rkBnatMGt4T9y23a
pnIoOOk0s+VJngCkwJIClTPbkIrCJjgYjtMx53K7JwLWu3Mzr3sUA94tbyQ4zO+qBmDtMH6mnkNl
4ObObnlq4lgPqLfW2Is4w9nmOZDhZumepLzSDxXpzw7WpqNTkFbuE4j6MkVJuFEiOQE0RrYtbLxc
8bgxq7K5BJFFL8qqm6fEJ7pd0Jm5DVRu44L/panpzH/oH25PZdBb0qVJZ980hfylcI8zSzYA6MiL
WAp3C8Aii6sWn7wAMO3SDyolrtFAoawlNK68SIxgYABA3ExJdkgHeiwwg69AOgQ5R3K/XAhK2qCk
SU5dw5ikkeIRdhaWDuX9JNqz0vAWTE1KQlflv+ElwjAQo4sa5o8ik4FvkNWQlsoheJZwIwZY7FNP
Tm/v2IB8C93dmnU9x9OGW4iXzLUSw92NuEs2QeuFmzoqyKXNMOA2pv5opdcutPWnOmhnfYb10Kd0
LTTTuvO9pzAWxbl2go/ad+e8JIBVQUTl0bspo5tM3WcN7f25q6BMA3s1BIdVOR/Q69A7TUlP8ENe
njutrSDpah/Z3EmNQdkgNHTJ8enJfev99DoIVCJxlHk70h3lvqLColNs5Y+1RtCb9yUsfeeh6GNn
9R8udPXr++s4Jhg8Xm9l6YZceto/Lb+JVhKOnhPjhAqlxvn0yNKXzWbscbfsj7Cqv5tdLPdpow4q
w/3vhnO4fTe19JIGAmWklz2EKvq4rQbkkZKWVxAngTKJrlqNoALJJs2oW4cOJe99nxpyA12HofGM
66RS+YpZ/s3FB75npM4YZa7ZlodwdKqLV0Er/U9/+K8bscsfblvc4xZlvev8eiKNUWxxL+nEfVnV
j+VPZYr+nObOdCoTuF+V0kmEKzzIbNULfafGiJONJYZ0k1vYR6GYTMdu/lxVsE6bwZBcU7/s1yjl
N5Hwevp4wQ6MavvoglZC79VGm6KM7bcuHK7SS68uVEeT0TTVYudX279+X03z131VGQz3zPldtUyY
U4I54c+FRpY7RNHnSAvbWH5bhmWW00QrawoIJy90hZFGaXfW2EYXyrTH5U4eDTb/242eN1g6l1ak
sEtnx09BdfTP7mTMGWJLTBn4kkwXrxPbpmPoL8t0jYjnJrsDQJDZpbp2TEqfqM3D7W2rEQKpuBva
1RWjFkoLV31aTujCbcttGaXHLClDwoQQAmCJb56shpy+FKH3iSYBsOAx4nTL/d8Q/XCps7C/RzAN
0T/QGQdoBEt4LgGho3vtyGZ8BceD0d+cJy52YVqMAoCt6HOh2sRBeAbuinIIZxDOwNPEnvvkTdZD
xAXrB07yLdD652koMFEvu2Suqh4iNSvWco5b+pBDXRaYjn8DseC+IWUkInHpQ+Mp9O/9rq0OY6+C
g6YFmwISyHKSrC2a8zYXO0jM9PfT6JjUEtQLy0YxP9h08Ta1QlciC1OHzRo9GkaoX/02u5hpLD5V
SfFgMz6TexQHPnhxv34ck6SDBTw9hSyTT6IKdjapNefloUz73a1amL/X8i20UMtInqRtGVcZFJbi
u+Uod+2JyX7QOqGTjjEMxlaXU8F+RlShno0tKRJ0PmObWEIHP76znNLQkCEWRcM7xvaKmpsh7Tze
awPNQlCbos+cGIWqhCZX7vrH0pwRPlWXICw3g0dtxOljhG/lUKlnKiCx7pdjWDBOMJjng5I3d9sS
R62Y2ZjEBTPjStrYpJYlvL2ZWZ3YqUKq3rHHRDWQTOJH6TYglZLUvP5D701K4a6lLY6MRumjeSki
18LG6RXbWz0ZK//lVgxyDRHVZTp0ieYZhB2eSGyZ8OjDrc57FsWlwSOtzl0DoHrj+POYSNc/ZxUd
2FDrr7f7qMcgGEZ9NcPEgrU32BALpsrDxdfbNIME6TjLdbJcRP4Q4RVdumF62X9PMuHgKsDdUdnI
VgW6Law363y2AoZFgXLHtpiqahp4DWmU1QY1er8TwGHWAXfbmq/vz4YO0oaCV6HYSGi2qixY1WP1
qStsNpb5DhAj8DJ7dB5M1YhXxbPYKFp+V0XrMzMaYFX9RPLP/KBLXD9+Neb/YZWS8yL0c3XBIsVZ
iLGV5AggHPeX6kKa7RhgmwaakhqYelDkbchYiDbLSqLNvM/l6fKiouR/AKWwy9H9nbShtzfJUH71
HLvACD9/buDVIaOkEeEpmOLwVKdwc1pE5YVbgMLr/LY8NhWqHyQ2GH/mpxaoe2R5pYZ+7qPMkvBs
AKjpchtCvj9+aYfpmNKhfBxJ2y6GqnlyuuS1K2ICTajEVlXdu2grE1SO3uiCoqLrA7ARQ2roBLSd
5i6CN2H6/OvFHSnGn183jo+s65SI0pLWLyM/h7ZUBrTPXkVhPWAzp8sblhoRPANa1MBS5dmvNu0C
HLWU+W5lsdqlce09WJWzqgk/OhWm6XHXtwl3LDk0ZeVwYZGshz+zpmjRhgZHCxCvW3/TdL0ft+MU
ACP92ZBQcm1LGpA+Q3tLpSx2k54/6mbuXlKZnuiGm5c+GFZaTwJCWdlfBnoN+zxsikdMFyiDDOqz
zouJmJyLDtkQBO5j97q984aP9xo612V54+dnsnbdCyjQIejii9KK+sih7+nfxy+jsL+TaJUTFSGZ
vUDAfF/uLRH0F6bQDiFmnbVt50n3wBq5Wv785RVZHgIiP/Hv+munLfEP6/H0pbVI/umKo2Ghmlte
YWN+mTUOhAe848delJ/xfNZXq0iqbY7/eofppHme4i9xHlx4sfWn5SFV04CsDzxsl5dsMewDeluF
j4k7XjmEmMfBadmJxxowChuE2hZJ7rG3yY+2KKJNFzHLoWPlonXTx0OcKQbNKn8mAKF4FrLDqOEm
ELnmzxFNEh5Y9AEtzf/azvldISGK91oevWVtWRHiwNJ30ItI43yScKIKS4O4HkN79/1qXuI4gy1z
xdtQlJ54u2nTAu2AQ/pyXJWPywJoTcUBmu3DInWBmd0+Yq98gJrYvdhZzSkdHGjfetTiU6ldlj7K
razQI0Q5pZ3S3RAqvLSdyHbulD/2hYkqr5uuYJTqx6CPu8elQMZ+0a8LKve1Y8MDDAIRXNww+P0h
Rh9Twho4wTSlfxTFA8ChtL5ihYNxCuFhuX4Cj1RzpZx8tywrkxN8rYi166PUfUJmQ3Zfk58q3eFk
3ipz47v07opWtEdtIKaOmaC/qZFiYkt6W1Q5jY1Ub54hr5s8so5YhNWRDtnvHy2fa+xO2wSh8en2
j7U4DJXMVroJ38k3ezbrqKHZOpJxE06GfErUt6Xbo3tVcsi76FsSuN5uQvaH78J7KKwPh0hN3Oeh
/whOmYFBX0fdQfmUnlNNXIdyoXOjXGh4L1twfikJfnRwEaJ6oLgraQXPo/hUZBh8yrd86uzz8tZF
jv8cYUu5W3ZLHcyfNKDLKYxLjb3XhfXRz5MUVjMHVmDaknKB/uOm6HCT4GtR+HPOWgyUI6v8Nb2M
H+0ElAIG4a4N2+ylTnTYxYW4hkl+ARs9frY98pBTxyZScgbXV1ncP3g+Jg+rJyzbUnxq/ryUidrQ
KIgID+8hTGATXI00H3tVm5dmwGFl+1q1KhTp2xQk6UtfcnrQK3CMudZnALrnhmFdBCOlR11dx671
NwygyFatlXop3GQFiGa4tE012yY4oAYk8q5su7supznOBikFihtuoliPDrHhQE4RWv20fJQ5gXmA
4B7ek3BMYdlYWG2wXyM8mGAZbasKrRJZxMOaFdEe76s08V9JdbgW+bd/g8EXerMJePTQNgjKZ8XX
8rsi8iGpqp/XgOrqBWV40u16g8/9cZBF+n3+IEcItQvSnllaVHHOKjOvXQ8o5ldD0zZHWrBXJDbe
NZNDuDWyXtz3ueNdKzfTrjjMyZ8JVhVsnpMX9tPRScpy42tdDsdpwPGfhiOrZmWemC3to8nWT0wI
uFQtGe2cSD0t88+JLF3CCevyTuopGSEumb3zr+alRAbFdUXw+r8eAsSp95DNq83yuS42tkGan8Qg
6p1leUQqBmL8DGyHLA2/jsBKl9azaQ37rrQL2GQDKRxWO5yxKYKQv8fLEh9GX5UHtyqNrQkD4qKc
j2ieWszm1JK2/u0jAnbCMU5fpJqwIJcRKKCqqfcNgYmYsamal4eWwNCCNoGZ1Nl+UTNZYOvubxVz
kWjIo2a9EcgUwbFJWBeleJVoZzy7ARg7xurgArus2DeTYyN8411JLDu+2BY8BjNI5YPMk4OEfrzp
zcR8jFlw0Vjhn4Bpc436Tj4ZXF5Ydbh1NA48GBoXYYA1zw2Xj/IRF9vt5NH3Pbv23C5KQ4RJrE/M
2DIudluNDzkOulVJUqedd/FzHmn2xga4v5IhU2UMM4wNHcoSqEoMBRCe2K+laP0T01SUIr3VrYEq
uxvAA8W+qhmfBHP+TTZgUlyufjpezw1q4/isa744kM6+baZK0r/g24HZJbwpqrqDzPuXkprv0cw4
lNxeR7fV2nUUjMY2K5Anp6S70wDMCQfvnWCHf+TKuKw6qVKdbc9/kfPluzykXLOjX3cnc/5U16Gn
NIXfbSq3X2OC7J9unQfVDnybf029e4ys97SOEGIzw7NLCRbQbagwUsN4yNr8Q5Y9w1VLLyy8HvMU
Jk5Qxdw0ZpWNpeI2U0pBDR6WeZYBJ2mTFHQ1i9thhgaqpsGAKqVzXIaBRVv+FnylKNd+F5+g9/fY
fGWzDgvjuY9pZFoNni6ld5yA/fKAIQt4WpblZxyDipxIt9ph9u1WOJcrKlgvOuL/unN9gji6/kOb
jf/Lg60LSNq0igqyMJBVoPqSxsQ7LHV1auMvoRv672GDUVRFM72NbsEucuPsSlTLZ9ySHK3TwDqm
MzUr78n8/esS1f5TX0lS1zNyUURjO5b1a2Xv57WDQwI3DJJ0sqyLersAnohy0J6UDxyTdKqVMFmd
lj01qqZ+39kWx3Pg2q6evgQOb7ZmeXf2ZNz3moHOtzFcAlDkirZLc0irpgH5xEfLg6w8Y9u1UUrE
YG3sfW9Kz8tDYbm/fwTgOl9R2hkvfrSNkmAfJXZxUk0u96gCcWUMaXkx0hYMiR1IwJQ0HCY3dHZj
6ej3tSPcm4Kx0YOzBroIJSLBGo2JQdyXwdsipV3eCPhFs6TWh9wPK8Oh7Z4N/iGtOYPbk7c13PBr
XAycppyqoqe4nAS7wTDJXJ6itfLDAaBVr2901WLgqyN3PZo5HFoyG4jYHbXHvB2vaFJceANx8R86
vgza/nS4MCwlIG/jQZaGZc16w59aglqQU+B0ODPSGtlK2qJ3SAY33weWeWnb4kcps5RGS5HuUrxN
d8gIJ1TTaXWsDT3eO3ZXHYl2tbewB88h7pr7QNWduGMI7DzAQXcejjrxFrcPZTrp61utqSL1NgSh
tzUVG0I5n32DbNjBtH7XSW99aAa/vIB6LKFAmeOX1LxO4wTLM+L6KiMqT7MXWJ3SosD8hsJIKFK0
btVqW5qraBrTe7c1NcJyh5JWHN2l3IMYO9mqwAyTf8srAYe3cozHgYmj6+HvXs72nlYkuxAwyF5F
BToz1f4WEzmLFat0rMMoPGIyQQhWlmouNCaGa98fnVp5RwxjT8uuXptT+hDnOQM0ktZ8Vp6HqEfD
vdzA3dh6G5fxORZYI3m93dRjgDyz0O6kFNl62ZFCfVqRO2Qdb1rV2u/Gu6WVLpyHvjP+h7Lz2nFb
ibbtFxFgMRX52sq5k+MLYXvbzDnz689gyffs7faFjfMiSN2GbUlkVa215hwTsxb8hK1adNWDK4hs
8PX4Ge2dsR1S2R1jvU73Y9y2QLFrEuGYj3/uJt59EZTceJC2XoJmny+fbki1ZA+G2Gce92SCJfUY
pB7Dmrm6oVsYP/b5Zoy88lOB6vO9lmNG8ZN3NdsHqVR+A/9e9XMaRJp/uT5t8dvlaeBLwBlgE0Ms
3bcda0tLZVo1cKriiOhXLakZUCM/PaLkVNrqhkPOiRLu66y7wNyQtV/sJvyYJxb6VUpmGVc39Ymq
h4ERjkXwwdnF2oe/ltauJYbwph7CUobU/uiNEfDPBNdW2YmORQbPvySxQD2FU5jspuXQ1wVwJx4c
xIUr3wAdPtGtUm2EMsQKFUq/YzUQwaYuLH+rdeDCu/pEC1Pf/Dvp74ysP4cwC0DfEkBYE1rEOBso
XASB6s9LtPWbblgYnFXomTGKdqUu3/grYG1Wth4AWZpa9K1IGy4VZMuLtzwDJf09FQE92eVH6pfM
wExk9Fb48G9jSD0DoMjJD1tSMIDVWYNj5eiA5LcDTiiWI7N6gPu/wRSBuQk4JLbOTLuYSAF2jVhS
DBDiaHa5bXw/pQrOaxgBAGiOCXybg9uxiU5IrN53fmBvoEs1yJlB5buh/pSifV47iP2fkpJ4d/pW
2TME9Xk9yLZ/HkIwImKG6v1//Ow809RtqWNlwCCvi8U68981MnarsXNcXCD3grohGF6tFQlw34t6
dm8LTvyRWOsARrXDWYmx/5WmmX5jAaVtQBukfnIenKSAYJLfOA9hyhs5pJG94+1aBKh+lKC6tB3z
pwfDnNtnVZkRm7jOGkteGDLcBDCwBZoEFMWL/D3mxJ2Sjia9k7xHQvVzrCjc5EmMUfWpBSBFciUJ
vcMcwgJFuPTUOUZLl4gj4PJqckR2+/NHZ/42eCHDTiw+CQM/sukphcR/tpcAEI8jOwjTc8x+HGKy
3o8Oa7MTZLvUoPXRg/BiblDtnERrsLKQYGkBcL95wBz91muflCQqbnv9a8IVcYTBX1z0Ks3Pwif3
ys8M65o02RXR/TFKY/PsTD190N5zrlq+jZby2/Va4BOde6hGf/6LD+S3BYprA0W+x9aJ6x0j1WIT
+c8bTCrNRqdOIBbVWrVR33drG5Co9EMgw/KG0CTfNrlZ3ga7nNZxXL8bYt3Hf5oNsDcHD1tGQs9p
hK7oArxkmmqQSBcMGmbToD8Oy7SxtGug7aYVbzlhoCHFk4UJ1Rk+Msnco5+dNzGdSwBCNu4GGVnn
eXkQJbYa5hJLnBHapQwgtOrVzyOg1VxYL2ptL3y2taonsXQZxN/PJ2ErzMPkkAsW6CYCNvK+QY6/
iCTkjy2n2SpCV/znS8V9u9R7NkQn6CyucASt4rdiGafMvDbk7Lhy9TZ6KTMGgUYT5rcO1/EpluIr
iiUN7t+cPAydu9VI3TtZ0RTtwYh9rM22BL8jCxKyWwQH5mjsK1zEVxkjXZjz5tGjQ4BkgSyKRa4G
0hDNr3tzKje7lZVJUy/V/FPhh2wznqnt25H0J0L0+m0I9/5MXN1jOIHbAEeKntRoH4bC1z4XZvjN
qoNgz8KJOsxdVOAyJSzBL47EA+5nU0TXZByMVwPE30pzEbC2Rfnk+MkL4Jhug84hZKzjDBcYB4e8
6K0vw5B/zoepvUnw8zEGsYE2UuQwfGZ8d4L/5QA5gMcm/JxQLzqtp0L3vk5cHoycyGNBe+PS+PGD
azkWIUp4nhmo4TZcV2jrSHCFR+A/TlZfH+fe69dxP8Gu5UYxs+ovfhX77bbDl8o80tINOv8Obqk3
x0uzoSESz2QjRAYJMPfG82Sl4F4xsQ4SFbThVNaHaQZXSW+s21Rh059srbVfkmJihieix8EM7Rdm
6fNapks8DzRI4o1rglkXeWJIpBRIpwl90yJepA/+yXUnLGbLL5sAX7AWk2cwBystxPkbaoAAkpAk
PLKdCmT5K1LWPqbZd2Vc61qaj0XT6RthwMnwPMdfAS7Du5F3DLSscNq5cAUIsjNByUuqd8sb5Uc7
EycUR/xRU94o0yOKoWthZjjv49YkWZG8hjHuvhdyfi1nRPp/vnV+W4SQW7sS+QrVF9p5LJu/LkJI
qxsjr4J+g2Se1kLnACJYdM9BCW9JsvhrItQ3lq5rRwtRx9aLE/hALTWzO4bDVsgqvUVwhm+Mf8n1
wn288bPBX8JNfv6MVMJuo5ojlQa0RwmO3RLDSJXXp8z8kSByRToVJpfQDlnmRuKxOd/3G9Kg24d7
miXrItzixfcz4OaGbW6kOFq8eFsXY7q9l+UZaObVYNKVyBrsGRGu/w2Vu70BCL3vagGPYCqAxSxd
SEBv2d0h8uePU600vwyqDEcYHqs0k3T0629XojS1Ezf2CU+/T0FqN+wPLdqsh67zPE4izldcb+yv
3SQObceMu+YWrb2Cng2FB5IndnPdtga8fFHE7GD6bpf43mTkYnwEx+BQNm08oj/GB5rO3X4onZdh
olmTOnH76gwAnCTXJ++aoOn+BJN0rYYZIoVC6oAmwzHf+hwdJb6NqkKkZonIPpIcRVtmobY5+kww
VEvuwC2bsl1Of/QMxkP+ZckW9m/Vo+EgSNcxognigVi/f73wHFsUUBl11UhC7hxr/LNZ9yVIQc8I
zbFu6kGXqX0zPeOjGPBzRfqnsAeLDS1COnvdj15AVSLpaRYppJu1T7HXRQ+GTnR4HuafYteayD+R
4aFxJPdm2T2Fon2hCoi+JuREPHSptb/3t0nD2kZ5idEgb2GXk3Hg2T3JZIvUrmbmenK04okDZQnI
WjZPRkr+a5h41hqwkbhUsQivhjY/DQ4JblkFWFfQPLvihqcfOenPRRaCIs7rIyS16dEySnvdZ/Sx
1UMT2hYsAuOzb1fTIWvKEUoZtOycEeXOXNKClkmtx4bwgPQxXyMX/AboargaQ10+1mVMkrPzz72R
zVqxSuGCPNeYRgqszNsA79KxQNxexRA1uvQwujUIMDsQ67nU5uaKpzRZKXukkmQHib7ULtWqnfIa
+ELERbBIkAZO6f6s47b936M6gKbV/Z8tZCvP45Jjd782o2b40LaEryOa67axK5N3Lp5W18d84ZNZ
fzFyIzs5ep6cXA+ZFMKjDOOUTWdUaQXrlJQb9REG6J2iVnPOoHHMPSBMKAQaICFyt6uXqteTvVM7
1b4kz3ufmzlcMRc6y2zAu/QN6C9Dh46aPIMFg5SAlkd3FDFt3IUReq1/66m8AdpYCuPKe7VXaWfM
W9Xeh62CkzV+Zq0hT5TBPgJDo91pQSu2+UDFg4b3Y8g0yK1Rm7j8hSclcFYv0az+8+f1RQ1s36wv
pm0rB7Fnce+8qcWmapr6ibSjjdQ7ZB6ya8+OzBFBOvpWWYIRwuUbFYqgXobsk6vRJAOwKN3FOFM6
zrmZBsyGiw93lhwTRNBp17w2kbNIM765CVCKQrQ7i4SZR9bSckXbju7fBMt+XJrZA20NvH0hygqg
0GVGzGmWwzZE49/2frqD5fbOS2rnogYuTY2Diils6qP+6B+UNNRsq3GvkYqn8xery7vXioFkM4Pz
hLQ4cpXzRbVKB+ksUYTdqfeMmrlN9l7VOAO56kGPpghXNNHUmnDPyai5HwT8TGwqBr201q+mU0Ey
6KqZ9fJTpZEZ1Wrwi6d+fmwN8DF//m44b7Jk/frleJyQpLkoFHTvtyWtnQqCiPhcccgkLQdCElD/
LfaIlJs3SKl0Wv4TM3QPeA3RC4Sz59gWq3uxHGRM4SIu3LPj45EInSZPtuRO2LsksuTZ6dDwhHOw
q3M7Rsudr5YKCXyG9ZpmmX5ScmLNg/BNc9154BuJ1gnOUjIDfKzOEfG6qhXkFrN7ImyxZCjZfEhc
ZLOxfVZD0HRqX6qAWAvRm6RnLPm+VWc9KndEN3jdeYYoLcE6qW2lEbhRu4qRmcrSNDn474JkrHHw
L+ooTGhMqRmLIJ/qEZhxvvHDFBUc8ceHkne9Un3Qhiaoasno8swP4hv085S1tHpSsmD1UI90xFL/
Q+VA3cJ2Y7/AUS+OWnN2l2Cmbg6dd+wM6MGlAeAgyNBgG2iQpEe40aSP2llryRBHwgpkzhGmsZE+
MJzOqZ41H2NI1wKQAS2KbxyxyxdorIdMb49j0u4hgFmvEVBCPLvx+EwUG3qF5VnuGts/X0Pu23Y4
/VTODY6J0BCgBaeIX3dFybpRAz+D+698xU0Ep15hAXzxVE5W/B6dqQ2ez4g3QCrrp9al2Js8DK4w
+ofdaNbirr+bM73gf0njU/3MSfBbqc/eTlm2XJqxWAeLemeXmOPLugJDHpveV0MHdw++gFQXp9bW
TIu7fUb45WoasuysJf7SpBVrBPMsA23W3JwR3DHzoDMuKraSbjoNbvLfB20mEKPtSnnQOP/BDHcm
se7DjwyIKRvU9JXr95uTZd+VsF2Ft2rIT/CEJreJkYi+qMTiGkicOgG6SH93WdINL1AdiFdpT7z9
6CQwVRPtV2/cKNIWEIT/JCe0JHRxiYiUTXdBS3dSfV5EQORyzUvua90eWmzdjCDN+rGZpy0JIdG6
t2ZOnoUsVlo6t096nru7tm2Sv3QAfpPnoCrVhdSZVjP60M23q7nbixGMaOWshqH9RgPdf7EQsBx8
mzPchFDnJWjNFt0r3hjdqVdMGgjwivxwxaVjHq3Jd3eWi70L3lnzJGtRPzlhRlC7IQ91kWXPdRGJ
rWMXDjG9s/tAFkS9h2RWP1lYdu9dYaCaOHGQdNBbaz4QjUeYCku8W4XZ3kNksUrGkTmtlrtHLHj5
vmBwSCycNR8xiTmHRedYEmeNEBOFy4i7gM4UDAg7xlhX4UJ4yGKfxiu8r4Qu3uOfb5e3btHl80OV
qXPX6IbDCOnXu8WoyJzOHEkgkzCz9ewz15rIdEUMMdkkTH/787/2G2hG/XOs7LiMbR3izZtaCRGY
kRcGHbC7+K1Li28RLl6m2Ja99U1rvg3TLZ8051V60RO+52Dtx3W6gyehbZu1W/nYmtB7n+I+Ls9J
kX13PSblqsSRjfs6D+S9q1dG0B1sF30OIVfj47zM2ZG1Npu0kt3/+SKkWrEdh96ksdSBbydw2sTV
Bnip/tmiRK9ZXWSHrMSfGywEX+w2585eHiLuKiAl1RZ5JgE9QEOOc1RHxxCP8kOaauMNaxGmKQEb
zxQ9mW2zRwuood5GNKSvO9syzmmbpVfNBbTPSQCjBmFqTtzcsOZnl9D0DvTyRnYpR3/n1Qy+Y4ES
skdXs4lcDX0U6BqGkfN7if7/6hfkTAhE9znyChT2E63KeV6bjQ0WHKvAJgzCpWHzocGh/ti5cfwX
W5Lxdsun1MOozFQUjZ1LJ29Zz//Tw9NhPgB2Zm1NKrw+ypVbg2Znr5smPiYXtAwBmdtplNMhahI8
6FlNM0PvxM6ekP5B8z7oAuLpMOYNb9E8jcmEa2fSMXhkSfbUNYzpe1wj3vLRZoVpXP9yVf+mEaRD
zbYHp8k26QG8bVF7gePPrQUizJ3wZ+BdSqzS7jZObr30U1qfOprOl/tYS3TeDXH4j0zzzXNc2/1r
7oFIgKALGRNh2JKjfs1nXMl630V8u3TULq2er9nXnI2EL/1sll/IJNE+hmK6CEPD07vISifbszZF
Z3z+y3t7u0BQWAL+QywuPEGvVd3R//l6JLKGMKmkfQexDHKmh7wIlSZoO2CO0Bh9n6NnxyqsH7aV
vR8RIIVxubPVahabw9l2x0fTPAh8xs+UsfYL0WZ7p0qGW+zI8dg6MyEdpDtSsMATQmTyQA2Z/+Vk
6b6VvyKR9DgYgMzwbASw7pt1zjLoC4jSCLeG1RU7KHvF0lsKHY5eM0FLGMlcVyd9fcpS0AmZ3V/4
7Ks+3HmlY249EadHNWkxOszhOl7fV/qUq6FKymcxVt5r7MuPhGf4BF7zOwKxr34y7VJdHLxobj83
WA3BO0JVHQm8h85NErnSaHVS2wcowSEJ1lTvAmjCMDK6+bcXH2tNs/LJv9zcp6BFZTkvDK/O7tSH
x8RKusPd7xo6fnhNppLzV9Np0LaRNE06zdIkiJ/cXO9O993/bvey+h6F99wB9gtj4yKxvx08oQFY
L+0T8Ob+kIMQ3A2+jqLHOQ5z+Y8YLO9kusVZOcHs6Gr6j20QRnuj0E/IfvStjWzpE1gpe6EsADN5
l70oSQaq/P5xsoGoxDhS1bxSiDDflVaBhFEPfvz5opVvu9mcZ6WO4Fkutgx2tzdnwMQey7YYtHh7
F52TIawTOUaCbTxS5TV9UECx+X8PPnBXhiFfSjH4Z7u35KuAI1DXTAlAHMfyo4WYhSRkM95JFsjy
IdffjURCHnWNCexgoRdVX08f44fXDC/fM3WYQPa48T6XKaEP5TRdARpGx6mu6YOE3gVpxEiOunZV
94kqOqoFm55zwRihRYRHaYwSYi23d0AS88EoCVnSkr3FGPHWJ/2A+LmZd0OeQuUh8WarjQ5K3qgz
jjWE5+VF3LneiprfgqNdX4I08c5KWDT4hMcy/XPWcoB01WbyfB88kHBpbXVd1NQUxjdjIn9maiAY
1oZvYVZpsuQvC6f4/9yW1Hsc1Fk9pQux1vh18XfNvgWhASz4flHGKMW3of7NLHXMlxUnI9E5T2Tl
xSvlqwlGOAVSUAkhEGo4zpeudTBrqW9LkzgKUcPxUquTWwGAS2ZyFHTUL1s1dahcZsr3f6fSBphR
snO5bGs45ZqPKojBpqIhKTvCBHqI9INVW3jlVSdt61K2Gvs5VgHQ03rEtVQx2NsqHta/rR/1rPSb
fSOlxwPaP0IRAOwYFiRupfwu05S8ijh07qM23S3qK8m67uRnW20g8HOSTf+awA9H6oprvK+9eYu0
x1jfxef0iS7FzPgxKyN6Mc93tW+gscXkruwe4fGQqmNjL/IyAs642drnUS5ZQilcum5cqh0FXUFJ
UexV58AgVxz0x4WJ6njp5nqvSskCktDjXYBqz/SLlH4vpIdjkbqxnDEgxejuTqq5Gd0oSshBjx4I
zQpWSsWlPozIzi5w8j8BSJVPvsYVz4D1QyWynSMS/0ITyLfUSRfAaYEOxB8abTfmQE/HYWAZKRvx
/V7jOJ84YjkXd+D4FA6W8dMjX8cM3+h74Y5va/JdlvcAZD4/ThoWv6Xvx3lwPMCp+ZFOdXUp/R+0
lPEnTIa+R6kQXEAjmfcBXDg1DeX2LPa2H09EJ5n3UlDTSmMzC3tEeDdFq9Djwlqri0o9KLuWKhIZ
qpA/OruACSSK82OJaE13IxjeoIk5xl0LxOIKcCE8RiHV4AEmgNg/BrG8KkUqRl19BX3F3UaHao8A
kc9gthHHohn9gvMBlvtizSRKLjsEy9xoqrQvYYVZ7u6t7+dxTbNq+fYLbTOin1sFTFc2U5TsAgiH
Z5rJMHtnAqyNvzn91EHnv+0bKQ2hLzZHy2TgbJjLYeI/hwU3qzE2IXPf9KVpW/uqQ9S0OEd76x0Y
QLkmLMk5NnT3ofV15bshLeB5D778kOsM4yf6tGUlTjDWxamLW5JmIOwYzNarKDbfkWzoEPR0d93E
SDVO1NEIeqQzeavgPCKoPulujzy9D3HmI+gzd90CHlD26KCW0c+NsguMBphaJ06kDdE3SgPat6Mu
UlqCHjrudDL26kzVjM7NzAErlCXKMwJinesUzaggYp8TfKv7J47t3GjqN34GJiPwOFdY0fy+7ZFb
ujmihn09m9C/tOZ7tgCOlKlKPTOLFslqKgmacbuvf94BhSp8334VJvI9lwEgx2p92SL/81WYzIgL
3SCBPhmgdXtFH1793g6v7vIgzeCW545xUD8PzTi6pglpFTJA0Y4wMgFUlRaHaRbJybT9ZK9YliDa
fmBgDfdBMA7rUM8rcoGWu23y2DKchN09T5OAFS/QyZAQT/5IlpKTTSRDLC2sxvp8B18gjkdCnQl8
RQVoC/rv9lbPhh99q2cnqOfd1QyAIXhJiogQ5GTY1+57I1w1Y15+6MSUkRA4eDTHtJOaPcy4Jlx7
klcntDcNw7N1opkoDuZJI+hwsSSyLaPn+9jXHRZ94fuIbcviaHFMCimyvLbrxT53HNKe3JXe/9Pb
w3T23Pxqdml/VfvIvauetZ/yufTWYLJpQCIT+a5+iV142CrxsHog2iq7m6+7bCJ80tabjee0Swee
5Gb05CHpOCSnJtqIlNRAG0pCHRU+HsLKyZytG/nFZvKRIecUTFu/IdijoccCRXXpwsuBFie9FG8j
Wr85BsKaVxDKK8TlBruKmcSccqF8zRmcjYZsGjLbKDsy+nNYg6cNKEvvFk4t2HzwfvsiLoaNKIZt
0+hEQS6oHSjR9fa+6npuv/dKEe/CavJfyC/IH+Aj7Pp6AD5AcMzRG8vyU8rqdFYqL80LiFgaJlA9
C+AGEar4eD9eNLMBlWacxiVit7pNUg7HuIKzrJRbxggpTOEBSWR61sSQHiwNR7sTJoQpRY32LS3G
VV2n5HIs9riwWvDgST1sgXr8c3fY6Nhi/mIAM5R795cbyXVcS7KgGTrRa/ZbNm7Xpz4Ay3bahn6/
VrylzLSghxdzeMhD8yPgL+fgpzO8TNKHCX2OVzlhMo+qF0wA2ZYksOxgLy0e2DIjYeLcaEw1nS/G
Dz8j1pER6I+5EJdaL6LPM5fow9wnJ7sgfgG/p/0SCNTcYS8tQDOZf40zkxk6tKqdeqnhiwWGjobV
XRycVktM9v1aZbo87ifFkSkLm+u+tj1meVkMopMUENWk6tiqDndzQ0OS0G4G+rEtus54yBrwjT4Y
+Ge7bDs2v1w/CegNJzOMN23VhieoIIjw3MTBjWSuQ9TSzIUPXRM1j8JsuJz1fuc0YFPKxXFgDcNX
kSbtI5h86Csz/rFljKwTf7mnL/XqzFn/SpOZNATmdEx8ne616kA9xnreXcMCvvWcDA8Onieaqd1O
gUy1Hs9nUnFsVU35PsHY9e/RQ8/tu21KSxxWmWUQCeAtOC6yjceyxjudlVa+zxYfkzFP7iPCkQ2Z
qQXHdlZq2pjhRT3DtVhukXBNbERIb+43RotiWCl66rRuHjAP45MZafBKkbxgjSI1YLZ+eEzgUXfq
aPGqrtjMbHWc5DXonrXxCPNpExuAkEMvdwgzg1celq85JX4nR8Ktk+F7k/bTZ7+M29WUE06lStA+
oI7q6sLj9p1tPkYOAUq1FZWYku7fvdPTsiU42N32oycf1K91D+np/f9uO3TPOr97FBqlCVwObBtx
/oih7BxHpJh0eVn8PHs0iUlUpZXz0TUhx47WPKMJYrZn0ntRnw7ZGtYaCnSF7IrcV5kW7PbKx23B
gFkNfpsfhtkZnlyztR7gQMX/xCyeVJWbtOsfsAX5yYZNgmQUGVh7BDHyeD/UItJxz7Qm4u+BVX41
yjJ/cC5B5oWEpQYljbBFlT/CM/LdTJyVg9kQVr3uq6m/G5oZwvWHdIgOYC52UdBdVCecLV27dDUz
7cY+KU5lGk3WGZjNBa0bXK0FTrXkj9itvrOmkLs2NvtHQGYtHJquQM2V/nygx4+cfSbrAQkCXCyu
4mbVxXjYqia26PA0e19ZtxszfNLxUqCTig4ZRuSTHZLtWDnj833Zs4jZngsrPSbLpCkLC+v85zPB
b71yuN7Cpe0qKbYcab5tU9EGjAtfkBpa2oM8KL/c3XM6zuR8NSX5YHcTXTwRXWn5MJXVsjZpZ09M
QLhmyz8ZNIxPnLH0DD+l+klTzPopSA4658EX3QqDNfgw8kA8PhKIWopUnWgdfwYhfszqUtXXsJ2m
h/thzdXJJmHMsG9GF0C+OQzJtSj1nIhEpkt6F9sbz4K2MqAX+TDUZn3Gddtd1PBsJINHZCJAjmV1
X32Qt7nAkTGaM+cAgn3/IvWx3s6WmEia9PgWNTTzLfq9vx6q6GSSjdhjiyKERl/TDZBH9WD/7zP1
0gLYlz/QjvW3/mg9+r0/LNYVYKmBOT9EUIS38KvBGOvp632sW7jew9w4KP9jLeWDisrDzJG4EeVw
Utoo9VDPl2igoXO/iUMIPc99lqYrCDvu5v7DwjDLfY+icDuiVd3W7MMs+QjnfHRpjbDe5dgjFlLd
gkcKU/DNcyU/mD7pQn++2lTf9r/7prec/00G7J7EwmW/FZ9Kr61stil3tRjb0NwcPfFPXoeptqr6
Xq4qvSHKy7EbeOjoocbMWmTuSP/UhIqyfO33EZEhzvhdKT56gygny228DXUAvTS/e8kI5gMYlBe3
dpgOHgrmVa9b9i4oNeslS9rbQOP1EC5cZoNIwJ9Vb8fsq+7K4CeRqZzoqivcxvJgtIkHeUIKvr34
kxqSgkAvzsKyPvQYi1cmiDdK8pHrenlo6sLdTfn4D5z3ehMahMx1VQulOW/jDSF71gqYwHwlume+
QkHZKUvSHFXPtUtq9r1QRCrRXdRNT3aITzAR/O0/fxe/k7+4XkH7c5LAasLk5Y1SyMtiCHMRLG5V
I9pyGGhj6MW1LyWUeULX3rcDGV4+C99t1keCWnWGV8HYTOc608l0zCJocq1rrpgmVXtXq5igNpW4
CC/vN4Ta/fn/a/x2n/H/dSVwdxxf6LHe/n/rGBfKPFLrZjnLfNRSh2FIGkZDu6oX45A5N6LBcM7l
jIDaatqQUkrfMkpAeXoF6M7M3BWenyDvDP2jenB1Mz2G0DXVrm1HxM35/UTCXpQ723SKYqwMhLD+
5a28bUV6vBWPoyP6ZGYE1tvZkOebpYRo3azSxHySMJEI3eU4ZPbGFzsJbm5UHn2/h7ZY+uRoCX14
Fwi2kDiIs2+opjGTZF9nWL/rrqM2ixPSQuIWfbWqOTVHQCPw/zZV/V0NDB/CNi3TRYbBWOutcDRo
vYBWVNmvGyIGTkYi+73fE9gHzO9b002vgAa9i7J4Z++teJAkp/X20yyNPU4k/TFMDGuVjvrR1Krw
vaXPAWd5HH29VzQ7vcZnziBJW7USGgdqkOE5CIfhuSLyMPJ791G9iidOpj1hhK0Zvo8H37xU7I4X
9cwOKiQ5SUc8U+hW52G+6CiG8QPHP4HmjWAvS0JYzuNgIfBlBgaQJ15aZ31UZyfP7Q5JGRbPeVCe
inI0HqlpvthuNGwGJOcX02XOHmDs7uvK2410JR6aguz6hUw6tnBRy16c7rDfyWV26rVf4Hw2z7L9
3OuTvx7nRrsGhfUtx86z5J4G5SqZsvngJqTW9EZy60r9/R10aqYtQ5+IhgTGr6k3qkcdEcz7P1+G
cmmk/roaM8+GqQ0+hMxVUBa/7lwzQ6a5yUx/lZEzcuQYPJ009iGmTDzDNq6voVfY9y6rm65JePAe
0fuSEcAeu6av6i8QbZJdw5K6d3lZiGrYZ6lDf3uh+WnOOO1mC4i/eomfhtyjstKwXJBDAbEGsoy2
HNNGy/gRdVVz0gi1ArhHEEA1IGpDgeTdD5TGXJLDYULBvhM+i53Ctg2aearHmlq3ct7ZyDHpog7y
KdQQMllByNhm2U3UQxJ8uZ9APXY6mzDXYmrp3qtO5VBFHwQzmz0cEjHrib5TNBKt+BYmBE/XhJpt
FYUlV6IiNxfOSiSo9poFY9ItD9CIq5N6qZ5NzV+G8ot3YRlI/fKFcUpz6KXZ8Kbk7+JOI5ucgYA/
1AOKw9gznQLFEqCg94cHQRTOg2HM0YfQifcZGSmoykPargGgxj713sXmyrUR8mdJRWvFjZAeV0H0
EA6OtleCqthLx9Wd1Vn31SfhBnvqueKatd7X0s7jJ8vCdtnMTfk6dpyJ/SJJDo0df9dHv90nkDW3
Q1d8yzFl3Pw8+WYW6DeJsmBvCOMnu+6vc6SHX2VmhfRpkyMs6VfJRr8WVhC9kOnIJHULYDJ8MopO
W42hUX5AOEKek0O5YNdLsAZ8f5T+WhaSxhTIU2GnJ4hO3qNVcdEh3aWb2n8hD9d+B8djeOyl/trJ
4En0RfmutCqDFNC8Paa+pAnG2jJEmX3PsrFdzrZg5fINDrJ3qlDH25Ss3BpYF5R1ZcTED2/dQBVB
vGKrdoqkPOMLcJ+tNPjAvVy+sGw+BlWHeDoqEGQteQ3FgPQWicgqxSO7wRaRv2a20E5ViW/Ch5+x
6go/o3Iups+ahbLIkyzqjl83W1GF7jE3lmh7r3MfpgmByLrjxtJH0NMWTLh1siDcRqmF6HnAueQ9
IqeAD+4RyZPYlFpY7dyE46DZS2PdeYH9ikTPJjXNKz77jvsyG07zwyxuUP/FVMuvgne2ShEJL0et
ao8Wq0GcgqXWU5j0yXAfKbWYmaT5o4Km5haqaApn8N8GY5OC6DUAzYBU9lWCtJiO7abSMpPwHqnf
RjqTD4KkG+UvLaOMfK2ZWm20vlX4Bd2H0MLAvcRUIBTpzwXCt/3cdsCRGwC72HOcUl4FDF/UuHpz
VLuNesmHfEq1FOjP8pGrHw2tv5atFh2J3ape8qh5VWAZiQh+XTY5mK9GVqslefHBIk9tD/aUfXiZ
jNSxO5Ap7n73luJG1TPqAcvvF0gTp8EATarQa0nKDVRIsPe5SC4yIuy1ksvwqFiCO5f/ilNasETp
EyAWpFHz70Oiha+UPs3ad6Gl3KW0ULbcs7dEV955QLUPckcVnnns4v60hmljpY1D8QNlIqd5synb
IX6Wk3eKk6H8EGmOsYG84d7C2bppIQjqeKFzuCJ9mPx+8LdBExEDvjg8NMIFo1yaN6tAI+otrje7
rfudZZUxgRW29pUpHVYddfaOjfr9zOzwSU2BPHdk+fRz/5ykM3l2mQ0UqHBuivpG7P2j1/onJpkU
9JUXvoQa8mmzKwxkYNGL31KziXHApO/8pBI6eh3clCicgTdyDFlMe2I+NbTPYbWNhJ09WnkT7zmU
ob8e8Pg2U5PcKIkggMzWi0aWwntAQTeVwFRlJoOpaTZpO7TjI/Rd52pLNFTtXGHAj4P+we/K4n2m
l0AHkupTXHWE+1VaAyoHgElIH/gnLy8lZHkHRzo+x+OM9p8iHMXXP1oSmy8+qS7U7iG43+kwu3b3
zTa1f7BEyY+w3YIVoFJy6sYyg3oba7t0RJNKjFbynJQV+XZe+6pAlf8W0CmKMFBDHW7nvsMj+Ali
WP1w73qwoVE6A7RVG2k7w/xTzxLaYrbEdsQRZtpKg8siI9ucXNmkQsEXDP3VKEimoxNDarQ/fa7N
mNQ6ixkigbdMuNpBe+/zy6GR3jGfPXS0ohJ0UUz9XPnVy53PHmO/PyAeP00LJWVKUS5GvdPSytOi
U+tmn4o46Y5Vl5gPg9l27yhIv5m1h7Iq8oOf/G6wUIBOLqAShvPkkk9Opg/DFtpYQdls8yAfXjWL
axJ4n/ZgwrJZW//D1nktOapsW/SLiMBDvsr7cirT/UJUtcGbhMR+/R3Q+9zeceK80AIhVasKJZlr
zTlmnYY/ccbIg8r9CWNJBkFpZnq2SWisG9sB6TM10W6R6HEJtNtUJ6RhMeilfHXs3iBjr86/9zYp
mTpFpmvtQoQcFIjUystP3tR4d72Kfw+jjwl8aKvtQnco3KTfdWBT16idrXfW6gTWMou6BHOoMc5U
ls3JToXaq9EuTG30xz8IJJZncr4ZXCuH1LTB9NFThrcEYO9B6wGsoZipt3FNMpKfWL/sNIV/UTBw
haVOPMwcnILULzwsVhqchhW3bu3V9X0gDCBLr5mVJaRIEt9uOclTThO+oi18/hO4g4L9Bx0YHOHz
+/T8ic6g5elMCxXe9HAiIDTwj25juj/9oXsfEpNvDuqtier9U0zTmyEBCWJLJeekZX14Cvv8/Y+p
BxgJZRkqm0vDJ6NFAgXDtEOqqmn+Y4LNrAcCMagtXv6g7bTykpN4UDRTf8V3pW61KZ7JBL4sPz6m
sKhJkwK+mrMoCFy6LYNPao0h6HN7vQwxfWT8LmhyIEWh3APumT87TThjTcLLW6C39j0Rvx2NyMkl
TEmL6dQphH5rvxqjCwyHEkAt9Ph5aC2ibRLYD30PZQdy4U6i8I58K11n5b1wlX/2/XCdT9VFL81h
1w/xD8jXSAvN6WYQg3IIcFV5iLGOhhmtjKT2tjatvE3lz828GhI2zGrKpQSONL/blM7tpNXf+kyu
UpHY1OF1uuC+GldOOv1CM7+Skw0I3+lXmtIJza1ToAgN5XwdGGaWRkSRDcVFCsC8jeEZ2zGfV4E9
cr/RIlPGpC5Dy9nAdCmNiKBa7i1hVxKUhVw5dq5wY/ZV2yc4IJl3R01Edk4fhntpuP2aXNZzQstZ
xXTrHFs7Bq63tuzgbepkv4JZI1bazzqlrAy0OtoNcbfCQvaZ5eVD0ee/tLalvPEZuuFjEdMxboeD
gHmmVfYDwSdSk58uxnK96n9VXsF6NX00vPAsvD3y62NLdqAA6Nq60d32R2fbT+prSkNy7yYmWqbK
7nkxrYPCyNBFV92qkHN2SI7DGo8O49spEzwjn13CAoS7B+p00UJUigH6G93Bu1WZq6KFMlkOHreD
/jYY0DO9GuBdndmrwf0ZYI1aKxFEW3OmJPnTHIlTZvTRGyxa2bgbPYoaBWR4u3FOGF7DjTcgDPZt
C6+qjUsmL/SXKF/nLaHZJrkBewJFfg6NeSQJCrXe5HTPWTY9Gag9Kze6QFX/phUS4lG4T9w0wgLW
YbpGFZqqidG3fYzIC9QG/W3oyocBKBOgsqPoBGzeijJMKck8ai9xOt4tlR5D3Ti5qfdttCT2Yz5/
ELA+G+fSDRM33KbiF3DMNWMVeJSWe1NikSRXF7yVyr7bujb/NTW6jU1Kdhe/sWAixBoEeUSVVUr7
0PXF+8DHHDVx8XT5cwLSJlCqr4gF0ZEkR2/SKOXOttPDRGjE2hqbkDaEx58FQJqetT0r+ApM3/gE
Hvc9sdRNJqF/d6L8s6YRvBkV6RyCnvqK7iQahe4JTvsWzTUGUvPQqPKol8Wmn80VLl6L2iLfljby
D8uHzV1ltN1zmyDlR8uuXrwA7FLL7WSKxN0uu3p1xAtMnqx9S6inXXNF5cfKshqWPwBNsq/2yrQj
1NXV3JA2Pn0i65Tdy01kBu0KyWu4BnzBcNuL313rAixqufp646krzJ/kIr5nMCScZxMpPAJLptEV
oDbw7nS0afgBTtBolxP20MxUyOrad7m56qDMbw0diqGpV+nWiOvq0ITqEmnauC81/Xu3qMMEImty
PBjNiKGqbhDp+SpVb8RuPrVF8sM0HHPdGU21SsZzqgEsZFDArR6Vw0oyZxmIsq2aMFs7pvuVJDqQ
OP1M5V+SuGad8EH2OelFEwv2hIB4fMw5ZL3qwbNb/v4jBVnUh48k0D2HwvxG1l5KsrRzDYww4FIg
6LJBDxm0tyYDBYYRId7pqbcuXEQnfTCcA8/EgycGfSeieNwa/QSgv+tf4b/qeODiX3Gk0ZxzV0YV
HBEKHBVLfLIRUvD/fEg3GcFnObAUw9SlkmAgasWsWo2XftCjVe1Ik1JeconwzM/XQg1lyItu+bgt
cK1UNVE9pky/PJm8d1W+M3wonAaOqW1WJo9pNkaH1q3uVhqDjhpeDD7udmznsI9Yg0cGylbTLT5w
RFioox1q8uWdSHyQyUMVHcs7DeWNQPS3yWySLVzi1Eq0qKS0/FZooNYhYTLoB6TYi6R64d9pn05l
NLfq7hPowWyOAafVtZ4iEsyw/F5yJ5PrbtxJ2OubjBkLswh0EgG1oMlU62DMnomKLE9+aeArtQJ6
q74YdmH2opM/EJl1dFKcqzvZyIDu+QhgxksHTQJzM1ZKa5Q3x/G3FWDrDcRG6upR9VpO5bbMix4B
06hhZf1h2qm5dWKCKREbaSfjh6wpaSnHS46B4XjrlmU8UeBkdtiScq9VO3dNF0zHWUAdyiDbFNpJ
d8l7RESDmRHnSxn0ORdwbF0nK353R6SizECLQ+fG7b6VxrChuRGd6nvqZHc4N8Wrq433JGJkAQAU
U73jByqn23PjPzpElzeiH6/Z2P+CTig3ChzhOjY4sYMQbyP84lIp3G3vuJsRuckJ2A+tRtVNa6TZ
LR5KzIosVdZJgpXJj1gseC5yA37r5co3YySaRow8sgi451hybYqUeHNVobziw+RQBDZ4m2gvCpSG
BPdttQQwjS1/A/rIofRlVP5bNML8qWZCgrcqg84+jfxViLovDzQuPKBhxlpgappX7SAedIVkqMvw
krQVVBlw7gg1yBQkFYioT32PsCE7k5CyEUbaHHKX8MSAdBK/SasrrS/YY/pXBPkcxl+5plT023HC
H5PQ1qPdgmDUL45GAnoysJKLXsfMg8Y1PBNbfcfgz+BnR3uiicjQMfNnTG8Z/T6Ubr1tHVmdjeuk
z8xPk1aebybaa+8yCBNIeTL9oDg1JmQ/1wW+MBXO93hU+TbCx78z0/CpGezwHU04tRBgEcKlE+yW
8nvOf2YHf/4Lat225r+P0MOuVjl1QtccKWdHFwzbX5ECmpwOL21Ao6OrhmpTjB1fuOGDZWN5kUXE
bx5pNSKpG7MKbzPmcAgrgzBE29DWtMDbjUUUOkmgH/1U+M9d1yWn2iAPXe9I+bb5NDdz3qRk020m
nW8Fo6O4isqPTp2M0KiwN1H175K4P7ZR4h10LtuQ5TdpV8xG3II6d9B310bwOxUeAxDrnS2yiuKo
xXF2hoY85uS2+V5zLQIXiDZDPdRffYN4EyhyZXx1sS83LTRoo4ctrVqQK23kfldO9qVETz24QsUW
eTu8QaYsf0xJGhLT06crW8xMXG3OyUGwNKT6YQz7Q58X8QZn8cEWBfxGh7WQkTvxjhZac62j5u5U
xDpiNIj3RaGZO2venaZqCxt2HQWV88rSz7jaKmJdZiXua6tGiUYSjcLybO001ANCdK0uBP/XlOxe
VnuWdQp9d8AvXzufrhmcwqCTbxp9rgN9eurVZL9+1MSo051xPmnGMKwRaXoRkx49Dcx7VvX8ROGE
v4ssH5/tFBd1bBfpdjk+tY/UAweU8bgZXQrW9EWGXz64vHMfaIoamWuvnQyISgYn52wR0csNMRBz
ikDpb2yAPkPtVq+EsDWPrmzeyODq3lVcFcdUoACLpqp7t/0aRBl3l2M5P5s38qXuNe8R/Yp9bxoc
TvPhCXjkxfS4Zy0vAvXYwppjbj/S3D+Hoo+euimvb4mubfBzRE/QCaKn5fiUfGrmRAn0/48QufTg
qza9CDNIqQz4BsNAlUOLjQxjFVnh9LRsXJX9RkMxwGdq/jlkmvLBm6Lp8ueE+XgMrMafMu/295CG
7SxW5VnDIsssuP0Gg9NaE1dcHswpU0dX92r++yO8fvhZrO4NtK168WVCIdwQkRdfO98vwOLOsbMM
Xl+FF14yO2/fdEWiZdYpGztiML0ZoDaWE7ShTdcqr7amlWrXXOo64R0YUbtObx6jTpvWmhl630vh
7MGvt/uxzHVWARBa235yrhPm4XeiO0itzBH+NgjqGptmo8j0d68Z2j1FHkEomz4QUWdAlHEC+FWT
qnasYhTrR7JNnCL3ibNN1V00rvUY6tm+DXQs/UVDdoI1niMh9O+Mhhb1vto9Yawy7qYg9GU+bpZU
GKZkyM5Fb+R3obQH3rphkQ5hJg+afD1U8fRtSup7U4YxRWixS3BShSCDR77kYfoZjp29sitf3fW4
TLdI7kl88/sO1neHBo5Zfj/7dS2Nuk3CGEkZI1dXfKjajmwIcfOdjLCKNulR/SBlIjSqPqYUXC92
UXFd55P82STuajIt7bepvJvUzfGidEx4QU+lRWVBTe0GOEVmKPHi1G67MSSSyAqu4N4TsOnjWqMs
qbfVUSKkOPal412yaBh2peHHT442mKvWrc2HIRLtLbRauXJsr/gYMjJ2ym509qWqyo/WkC+O2Xyv
2/ZQea1xn3RDW2VyTE92M/9OVQH7vPby3fJsnPs7m5Y35Qn0npHo2o3fReKFW/ywDv24enN0RD8T
PNpDMxJOEODQ2bstVfNWVrsRjs87qzvpqa+6kd48hFrnmLnkIypGRGjzE55lPZSl4byyXnM2RTg9
mgL8YGd0/muX1o88b3ylWt+tNBnXTzVF6hMFnWFb1I76XhgEP81nUAzz1qljWNceNgY402napW9B
qPKncXQbaJ1Ib2wKXUS4svSDGZiaYfhUYiJ9BJg2XvMJQ09jaI9NqgKcauWbPbjWg9qNSV5HrCmT
6jDZ9d3sczHeWifMdhUpmYiDfG2fOwxVMzqfvDqNqYJv8EnYDfQIWHA/k/Q1WtD7Ip0+licKTMrj
aIE6J3bios0bWznaedkoLrpmVfj+PLfMu402KhJQGLv72aZdeMU/G202bKNIFGC+jDQ9WYiSl1MW
O/ff85ZjrcrP4OfytxrfBczYCfxc8NlgV6B9h4DVHG2q3TF8zqKkNyR0eQSAYP5UVvHcFbr88qfy
p+Y79W0E/LdJg3FT25XGTIIyB1dtd+n3LPjUZXkcl27HfWw+XCVZCNAnHIHjF2TfLQcty6KuTHRY
l3hECOHeBW5TwblZHtZAhC6R/d2RJMNGLQFHpScfvayXj76aLctm/VvOhybhoAmsUut59M3ovJyx
nEuocLrHMBGtCajTqm2pWJZCBr9BgfdXXEjmpkQdt2uRy58q7qi3oWyKTWXU0Xe8pweTycovq3Tf
qZr2b5RV6H2AjLpkOhgeuzMJEwJp/aGJ6WE5FfrJragy9TG1XOdu7NRXQiO8jWVBX+gcqoU5VpmP
grdOuSH9GEhOQLAjBBhsSA+pIl+9GZLwXoV0yZZTYMleMi+23gvatVv6grge805/GKu6Wc9vhIox
eAPGdtYbz37tCHI6psRb7lTiFZ/VxXcs9Zk5UbwL4AAem55qbhcVV5Cl6nMoCmttTT7BLRrGbqeh
fpcQ7kzbhN8KePRx7dlq2KZgBbZjU/ILnjctheCUSLMHLDzWcyy94RB+BnrckS3CRVM0WnmnNl3e
lQV/WTgvy87Q4Kchn+K7XxnyONJUxmaexBjWSlwSy8Nlg801PuMOWDmDS28mNLLrslF+8M+jZRcH
+N4uRHrKKtfsZy8z9zWLPkaCK3fV20X3yiJCrMtQgjIr0mINcNNijqER0MkU+htfm3IVjr71oM1r
Hcg6T3QVhhVlO3IuKJ6cdKNkCdur7NGTWxaqfEEU7VRCybLmGDaN8bhs+iRwWOAOiA9EapIensXR
pZDUzTpSuG1HfE65o5+WDZ1TKj7zxnIGjEbLQeX5w85R4cvfU5ZHy3nLK3Cl/OfkZf+/nl52lw2E
5HRbmUCYO6QUjyyfya5Q8a5sgvIx6IdEsI7FaSVD8Biw8MvH5RkpiMkxnPay7C3Hl9ejwx9Xrkn0
0rKbEKHw6LYUrbK4fl0O/X1BlsBvkorA+uWYZg0veQX8jLsgv3C9fpxKCs95ZG110pyPOJ7Ihgy7
1zym+N8N3c829eSH3dpYtZCRWEK8VgoWd8XMB9XxeEMQYm2ArI6ki1g/666B1eGPCGrTOTzWketY
2l/9VGeM7IF5ztIseBn6xtqV/ZykM3MDMrvjlt4A42ApI1Rcv0hpyhdWHy3lsoGWx7wbT8GzwEaz
q+rZ8BQU3YsLMy0KaILi2zQ2qY3noG61C+EkP/vQPJtBmfwQNEFXhYO6mRCC8tCAloLjEdcHXP/J
czUB7e1ZP7/iF/wWo37whjr4sInw3qsgaPdxOeXfhrjA1JNmnwpZ6paI73DVZTrrttyMXoOyv+l0
pT89E3k5wdIs9uraedSKSfLfnD7hNRovaWM+q3pkvqrI7lHpdyOR7vc4MEqY90SqViXqDm3Uursz
RPlOtxBWLcDfSTrBqcYGN3u89E2dcfPsZm/NHFqGiro6L3upTtqGQ9l9EfYth0Jg1IQ6yAfZUTGg
WlY+9aNbPJGtYOz8vrbW0WzdK0R+1GPK0LEFPUmV0dwMnB9SZwNWZUusesL/2Y5F+KP1qo+aHvc9
Y810GA3P2+Mwy15FPr0uJ/hzhnLcl+XLyPfkiH8w3I8VoRJ+Lq7DYIY/ktptVpSN/KfQJEK9q0ei
uqKS+Y9FBWn+IW4qubydnd9QLqgzx30cGxP4ioX8QeuD8okg2mzdZEn66klYaWjSz8smMi00/yr7
VgwDwN9hXszU1PjwAGUaebMO9ihPzjZSkxToJh5fua+lLyJrIHcBCDWKEUi8eYdl2s/fz4Kv/9ge
rWge9lNuS80gtdcx6rkakjD+2QLkG80JhqKPtCAyzD3qpPy1L3EdCkpkKYBf6lGsGy3xAzoyt6kG
vEtju2e8TAFThhxM3aS+RW40MUxG+i4WVvMtNbTTROjnXflVdi3diWt3Ps6K9EWgRsAcVD3kCKj+
bAYoias4G8UOeT7geaW1KzdW48OyIVMPhTGJuoS2SYxAvnhOsPA8y/KxYR4ARCf73klHPPWeBco3
936npgI0O29okPc7VMTJ5u8xWPInYDx3jPV0gEqXNr87tMeAACkyJ1jgmSgVvLTwdoJOv2YO+WOk
BFdUpd0pTOxr3SZ22rLlmlXpeHDq9qNu9OgWZcRoADVjHmDl6bVTrPq76Ae3jIZy6tjclkfG/IhA
03CFud3YhIP2HHpquAmVDLeAlsVt2Y27tqZcUb5nWKxXcDb6B4eewEOTk4HjEoS+Gbsu4+/B7nJs
qLXfhnBhqVLScgoyQRcSizc0zhXo5KlxZPCUW7V7pLNqr7kM/V2p+e21JBYBL2MtZnZPdQwnEktG
jDOYc7jna16fXPS2pYdF4DOl6sgmWpN1qmYmFjO9KXmqitLZ9Lb6IdIwv9Xj8CtLkviV4hhroEKh
r57kl1GTQo7BuKpb41YFzgszbZ93L6eAWr9jry0ZEl0TVbMCTtAU0gPb3mRDi/w20w5AeIprW/X/
3tRy+t5BR5SGAeVDs6VHaDJ+NfIQCGzNLEde/zwcp8C/kHtStTpPVHH1kg+ac+Y/f25yjb9W5wzP
etpDjdb93+BJixyOH8TZtqunfRHZJWU8AksUBT4lS5pCFIHIiWCjQfQ6kUXer2ya7ZvlieWYYiHK
b3l+ejlRhToOhGU/sDJ0wJQenhDhDIcqLMyrSSgAfUhr4LofzOtyzMX8/M+j+VifNQJjvG1tsabZ
jC/zwb/nlKzl9NrQT3/f4M+7zKeRjj2cjJxmzN+XLs8um3Qk+0p0ILn+67V/34DGbb8KhrjdLT/x
f51nErJVB0j1/7xq/s/raOnBn4NpAJA6/vksaLJ6BJEs8RzZiJ3dSPuq4Ibsmd08OEhHTzntEkDs
Wm+dvQCxVcjS92BYgbsthrbfSMtWx9qkmE8bC0Hu5KanIWxgTDcl9C44Z9M08zFLxppA8wAPpfUb
iyovKqlvTjjUKvmEkvGrFdp7Z8dIGZIMMtpQJcGubrvu5gG/t40hPk2BERiYB9Agmk4e7/kyjCyi
nXGbB786+AgPuhZgzZg3No4/JVt5caVDcyfajGbYPdOAKwCFi7fa19tn4an+agmFqbn/4QzJdw37
2gEnoPGY1uDObQy3Rm65Z6+1oUmhYMRId2Gsiz/atvJPZm4nG39M5dYWUzwn9G5yxFC9NTinpinr
LaOdtTbMJnuYeY51haWxVJ3Hz+ue6lrKNfHSJrPw1r3lRXsPiLxqW8N+y6YZU18r491LXhPHvyFm
RpyUqlNlpdORhf3ebEbg3wYlUlsfN2oKSzKvSLodkE8BUG5WHoRs0zZbiiJynVtj9wzQmYSAjDpJ
avra3SObdZ+1drMRsgqRKpf2CV2Ny1qZZ6u6BF4ii4943qtTMtMzEW6X59rYR56H24s6wkBwaWNN
v0zLwvW97JrLNmXkPS2bf+1DeGCwn5/p0I2e/u66XuKRLTM/E9hDvrEghK47OMbPBNtHzxXJgBRb
mkdwodFzNmXDheXtn+eWsxC2Tj4pSAF6tz+bMDDbTdASCvL32PIIaXF/Ker+X8dFi+HUWzZagIS3
NGtaEP95p3gIc2ZmDt4HYmbowobyKexQnsR9YRAio5fn4t3KmmC7XHmdlPETYTMPACEf0CgFn1Hz
Pll2xzyE8vlkec7GGWhuE09WbqmB0MIEFYdKtnqOqYoexyH5ZXnQOYlWeQpgtj4lQ4jTx812AZOs
VdiM4xOtvZG6ZRvtkR6nq7wf941fFUDJ+E6CeZujwtBf52PsX6sq2tktWmlZFg8ThtSLF9cYIZIB
KbsFTtwrS5VtloP6qP/ztJsl6H61KHKOjQrg1fCSv5vlbdzyPQEdeteB/SbVNH5Dgp7vCceO934V
Td8QHLAe9ahluPD46jDy0XlwPElo+moBwDTLjlEgQpy5JBCVptB4zUeYiTiCuIdBO1Zmlq5CSffX
7MdupVcZJtGOxoQo5HTyaPKty/axNQtzOxpUssvQGN8HinGrSfUWTahixOyxnyMB30wPM8FISgnJ
DZwFWNLdQwDHwzrvxvi9EQd3PRl6wZeRms1OBFrzpg0UHxXmO1UM1+ZrsPThA1NSeHZ6+G+5Z7gf
yrUA2aM9ucCtsV9nwwuObHWgYlLtEeeKQyCSYVViuojoZfnNoS89FCZpNxsgR4sZlkEDYt7kMtxi
0yOZrtb+OeT3hnGpi4tw8kpf9RNkGDn1LwrVx7HFPov0S4iC3r+VwGBmbY1Ag3P+bjKZ1tt0NrdX
jjROXqDD8RTLVse5zfg+H14WnMvGMZhiEhJHI90iENEhE2pvpa35Hpr4U+MYYpVtJvU7Ha7lMPEC
zBmy/BrP5OPY1dwdjFj0VPMuEs30YcEfO3RLaUM0j/91vMhtvPj/Pj1FcUK5tD4VSTad0eVO5+WR
GCMSv9oMrdOYnwMwvX+O94k1nMGmVLH2RTmSuHkr/EX0xBfgQ9Q2efrmdtBXo8q3tkmSBNw4koPp
t8l7k/UfSQPpwq8mdWUcVNeQLI4/j3S3HKgrD5QUFqPgoMjFDkMac5Z2UmaMQ621GfsjSVROz8Bv
Mz+ixodhUcY+ndhQcCwqI3TL/OWSSM/ORq6TmLU8nBL3BnkvZ7g4jEw9KG2WQGeQoWNxYCTvqu5M
SnG7Yag/Ntrsi3fd7MEkT5dZvP9EJtZnEBstkaoNLg5itHXMz+u5LH7K3XzHhM44xlE4XDq9Gi7L
o2UzzLt/jpU96S4BHGqnHigKlSoRF9b2/2ywM4hLhvueVmq2k528ZDl5ATOozA08ctQlPls8K8dS
Dr+TeW85XuTwLA0g8EHCrXWMvSdCj6+6N4lt2xL7XsoyODDz9aiV0xnQMX6fUjL9uE+sLGJZH4uq
/b14wgebX7JVT4J8rPEux9w/w/3/xlTQNiyLtf4n1LT0mDjmBySN7OI4CgqAOXI5ie6Yo66XuqYf
6yzepyVWeErop9Jw/VNlB++giskS8C1jGzc+vefeLYGwtTTghYJYEmkrAyn7ajZGFzbNyrou0HnE
0FO0MMiOEdGZRvgS1fpwzDUqfYk5HjxzVRIuukkiI147rfnVd8lLn/hwQEkQxklytBp8tHalX7gu
DnVp3nKfe1t+w3k3S3q4FDu9RpJDhMtucuG8EfrzOFnTgzS0mQs93LQ8wT0cCHM9uqaBZO+rZB6I
aeZJFcSGgSsqE5hCvYI7zv1hY6ZMEAofx0vdbIby3lfacJ3chnwpJ/yV1qU6EmbYrAj+aVYqhHmB
j3nVwkxdJX7xKWq5GVHhj3yfktDLV1Hk3vVw8LZt2O9bLO+bzOxT9DbiGPXctbUii9YhE+Ixpfbc
00TxB/8tc8pmref5IwgyBXSncddWnMSbhtkR1I5i3Aa4SqYE27PwE26JgTjD96XEZ+C8o0bxIEuy
fERcXJvEclZm+ZZVgA5MSB15QfE1yckEcysIBWlF670GXhW74Voa2XOJTnnDhs/okCk5dNo+HEN3
SxCq81akr74+18BRcV+xIrdPQ9gS52JvUwvIql/6Hf6YD79RxXtF15GZWp7S2meX0JBnhTb+Gv0k
8Mo8ok1atZF9xNjwMkAZgfiyjaVo35MG+xttz3WeI4rMPX2gX6xfHVGEx4r0QYusHHeiYDAUJlPl
OlSHMPKwOjVMXaFFtQRlbwk7wkhL4CaNBRSuGaWZsQDhLjxspHkL28lAHJf1tlyZBVJXbHnPWdxe
9ITqf1fnGyVZ1vta/9Sq5tUKS7mW6QASN6UXQMcLLSutiDP22/VYVTghmuwkI/unF6YtKi9Akp0E
Q4NWeY973EzbX5TAjwOAonDQr0UZ/NZp0qxK2v8kOw7bxqCqA0wWkjSN4hjOMHK+1Fgjlh70BuE7
xHGJM6CnZtGj+q5KZPi6Pd7VYNUkelcrG6udy2SWPLGKvDeQbEyC+7c6EtpmCJIDOEjtllhU3pxV
6q5xeeBxbEAEtj435FiDi2N3WoK8OHyqfaHtLOSDUMO5I7VWd7CUoh3mE/iErKF85v8Ri5dyFO66
kt246WLWQ56PJixpDmY41Q+jC/S2SCgOhv7R6ER2wBLzQpmM3q+9KyOkMB3I61GjCwlaOVsltvre
Mr+zhuTmTq5z1gQjFaK9S1HMibU9upQKRWDgQBAjghQ2nBZsmAjeWf7eAmfETd237aXV5XgKYrFu
yoIVODk6F6wr8JsTcSSQ5ZM8Jwgew4x3R+SYxKz0M+ggKFvaYpfpXrd3bOOroLlyFT0faLL0aJfa
XXZnZhvryLjErqHRs4pko52JjrvhgBseYtqAQbYSLdVUpWXlU5bUxQNdwDUZG9uCRsRDVuLNMepJ
u0I2WBWVEpRQWmfjK2Z4tTIn4o2ST9qF6urIodnZmoUUOxpflUtVx8oJFR5eLC6LWbA5XuK8nC5D
EgHO+Lu/POqmVNsQ46v9eaLX0C8rK5Ew3JUxh3IeI0BIR8OK901NyDraD8D9DbmsCG9vAUPFxReS
QWkyTlrrYpES9t6ghHPMEQugu13lQwrBQKMdaobGfUSnXLV+vGKMzzNpU3zAe51n3jFIddrz3Ou3
IzcjYsEl1igaq3DFd2Us5gaNi1gJ40Lj7fyuFycbKNriKChq/4ds8O66ZMOugiolvoe456wKNMaA
IABRNiLC6Of6WEr6WllDIAlUua2LpAAJVtePwsysTRCQ56eBQVqD/3gsETkhp2ia22RMD3VcO6sQ
I/a60DT7YvpEG2ghZd4a8H/MGKi7Iv7G8L4nWx0bj8FXnVDmTuf7QZ8KYXpLpwwd996O1AFYQHXN
OsI4tFTHqIUsq8n5JsuZwBF4Rv0QJM115KxDOms78iwGVuN3m4pxf6IOjjS9gYGON8toMsEQGTL4
oozMbP+iE6yDR9r5aNAOoq1pS2J5kPm0dBD+1GqGqeu2tWSNIHUlL2QVy4upBz8wTaGTsELWapF9
jwiW3NNKQgHK3ZS+nstgwhiSIt/WmAdNiIBUftIG45amjJ8devRcK34YuCxJmHcB9IToQKmTI/TF
vw3F9FSK7xWtxh0VCn5lmYnOluXSqdWqn0GQe6xJhKK7JcRtcopfrdFfRwr7T1TrEXHOfI+WfJFN
HgzZd6WcZ1+OycFpff40Vm09M6jV6yIwskMEhfPJYt0WCvcxdqonO6ohZgWmBrkEGU9lZNTbdVIp
xoYwq3nPrXv5oAaIopBK2lUdglfvtAZdeOShXpIktHgefCYVshzKor00x4e2zKzrsqnrzrpqdVWt
W0PkW6xD/zzh0mqjJzCfONrVLvCY5S4n/33t8siSFFITC2r8/3ppBMgD4XpRYnJ2rCt+JtSxf3+w
15k36QLyWF78rx/Jt98k19PdNDL8FRdFv2XCsA3bdvqEDJKuTAQaH0pASmngVM3Gan89mL39jMEx
3hqRnT+anal27aRTXwkBjYFlmGVZzf8xdV7bkSrBtv0ixsAl5rWK8l62Wy+MllqN94n9+jNB59x9
X9gqabdMAUlkxFpzvSKJH06quoJejZ9ntN/7yHZY7zJ6OqO68nNmffgkruiBKD60sL6F3AbSVMNj
ZWawc9M0+53lkJkEGsSTXsU0sMAeNCk8oHB6HtWU7ozsxbEq1RMuOPdW9qr+wpBWRShbK8flZWm5
rocDMtwtLytLIYqhxtWGdmDYq7PgM8A8erbq7Jv5fP9CF15/EtmuCJ/GxElf+vlQWsk/p1G68/Kp
xlDlBqd5urVF8KjwRGdWk9Hi6/7B9jm0xI2s0ypIV6X8C96VkRpOaY/0VG1Dfah6SivvTdXbR/z7
a6OotYdCRlQKe3YDfC9dWVWT3eMLbNHcc9xo2OlK4jzCABxFlSs8cnMsUiFglCnNP4MeG0ISl92u
6CjOuno3p30Hlf7Ra3XBPp3bppfmNS3lNrUBnhIiSwhoVu5gjJAgenAa64+DXXBl2cGb7VNTkkGL
nNFnPI1WsiqzHbee+A0MYB3Wzt7Qw/aWBrJ/nbNRW5shJvr+cJfa035qE5Jiil73qhLzQN1T+vsU
ve+Vq95NZSYZ6sjQi0tuZk9Mim5ZW++GqWLf3O3jtvJiHEpFMh2lFr5bjf+haVRAWqEcigKsRNNf
SYiCKIqGeUyaVY03BJjTFlfvPSbPl0nwA7jra+UW9zp4mmieNjDe1xOx8q0dEVJXNDcnSB+6fmy5
nQFl/YPidOD0fbYUyFlt1KvCZS1pLHaG5EvSAUp7A3PDHdvuVi2VY1pPh3B60vLJYxp1sH0PzzDw
tQH32chwPPFRSoXdA+UI9QCteslJnPSz8oTiFcUe3pMkm6xV06dnY2RroF6iDAJO4ZT7WLf+VIBP
SJV4LvoSjJCN6cLprF0V51uix644yO8VHUk3nT4C6Z+nr6wv2S2I38J4soZ8b0Xw2avC4pbT2Fhp
a3NAR2RLyJhWvco690udLsjVD1WqvyI1fm8jCNeYW7ZFhniuTX8Hwrxr3XBkvP1msmDOmxNEPuco
mud21ZZwmk2FrdZRmjtJQRah5qX71MtV0ObnUrEflu3ebV050EuZ4x/oT4qb2rmHrhwL+sgDUzhL
3vB5OEP5yAk6cPvhOTJpUagj3jyfUr4CJ6Hce5Z+U93Rl8YbaU84F9JjH5WvPTWXX/ubU56a32Bb
j9zkx44oD7IhbmrMlCokwQjnE4PqKPtVUDgjrnru0oqSq2On72g8anp1hgkgEVHER2UyWjAJBkEr
BqKs4vHCuHKWPoe0y+xKfbNzRsZybgbO7xddoGaVclutCtX8i+EZmvafPMvRveSI3ixWHwbLGyVn
gzBIFPmUub0kjTmNmj+j6h4yLdoIKsA+IktvFqmuBwu1FpVNzJqYWM2xxGqbsW8PUrKCXcphV7/3
RJMIezyAwoWOk+A+Cfyj89EP1oEhgGJNT5ObfTbm8DYE4oAKbp3ARB1G84JhcVMyAg9aRl9imk+m
54p2h3x3G43kUxYmc5/aK/pxn404mHsVnuvwUG26631Iy8TAxt2+8BAZqHpgiH4woZ3WjcquNdIB
pibT3uniTyyAG6Kjr3bDV+1SIFih8YrlieV88orQ2tRteuM2J2uAhStlnBaRJZDHl1SNHjaXi225
HnGHtzpwf3UDIQkR29e8uO9bdSWM+jAY3bmtzIOmKftCj8+2c2H3dBC9LNZ2MiexyD+5lRknTf9b
Kh8CpeC+1Fgb607zdF0hHO1L6tpn5STsnfBWTukWheiTEA0JKCOmy647kST7m2kFIksjQLgfXgZL
faHO3loaMM0mjtkho/iPlOH31OLt0tEa0TT+hfAo4IbNP5GjH0qLm7aq0V7azMYNBNH+dpyFhphA
V7Z4s3WUGkGYcxVML61TfKIM0/CowJDj1MvfoxiPNZawwi1O4gsb0TYo+6vGgwnnV5aGOCm4LwdF
ojw6F/nASEHxTFkAxUz6X2M1oQktdgYxgvho7qIEHcVOD8lJvNOHCBID+oFsOgbBNuunq+WbEVay
hBMRHnMpzmqFG8EOeEiAPYjaFYOMF+Hy34BpZe98hVP4bgTxdXLpvA7/ciol8GxrWb8jq2hPeRB8
676/TYaZOqcF4IiHq4BrBZo+Hyy0EVxvktZGV7UYBKqLyfbVUTSM/NlmupYdqnALlQTy4HMOEr4X
NChEQvY7G8GT1vV/2LIgNNHkRk5+4ckwvpuFcuyN9jAA5p2fNmri/9IU6TkZ1hhbfRtNHEc2nTsr
hQHIs2VHkuc10BNscEr9q2ug+tkvyLUe6qC54BRvSSc+DcmV1wFLgG20KsME30f9u0j9R2xRQiDi
2BgNuC0X0f+ko2Mys+aDpIBriSIOX3+60fFIKzztSndY0Tg4EP6aT8Yf0xd/rb7GTtnYTwUNF21A
eUd85C89HcZ1zeOdQAEaV6a4D2b/GzEA3UJaZ6HePI2m9kvkZzbBzgpLd4D7JNsbE1dTR1MkYtht
F8nVtMQdYcSmyPsTwjXs6xLYCp1evaAxSBjAZ7yDrbCrqWypq8oPxUl+PSD0k6WkaGy7kB/anWp6
jcmDy3HSPwn+TnplV+ypb3We/5v86O6AQ1yxyaASMKxXs8bmnBNOXDVmvbLhOeTRNVKZGnbsE+vC
3dTDoO0JcPBGN7Z3InV2bFN8z5X6Vc8B0vkiodeYfOdh86raIOGMkE4NBRVOmqsaGRFOimlnWeof
tQzI9tQ3qA3XEXYZQTEeMK3wk5Wl6F5A/Sl/C3KzBApFo6eRkiCNhrAwdtVG09Jt13drDAkGwFXy
ybfKqG6aIdw1UbNtY4atGKMSOyC/OdkiHTbTbcK3jflGE7GlRh16YZNuWj3ZJnU8Bwt7mUlLfFw3
IWp+jWE4OVkNY/dE2Ew8CDltMlTgEilLvqNbnUzkNJg8YJvSQ/23CXvNw8K7M8xmW6Vy39rGpuky
zhSoeX2H1nWrFf4utD9z9k4ELR8sZNEDaB09V8/SmLZh9MrPPifAwRj4bFVlhB8TPFgZj2PB3w3L
Jeitna8ZOyhIrJj6tunH7eAgto3sbRkX24C9b0n2ls7jrHE8oxg3STEcIO3uU5y7HW2MLNYeLT9d
M8xtiD4AJ5uXzu71Wtk3AvlOA8IfTjaPDx9tOk3hQ5B0jPlp7khY9zzBC8Pe9Akb3iHaM0vYqIWJ
YDTaBOW1Ywri9/FBqlDYJu3gz40GvAMB7g22edsULjtyA/QWKhpwTiDjxoDvQEaVRhJYbvXbSI8O
JUCr3iqRiHU7zZaeGY9bJbLWOSyRMIdYzAU+0oiq6RrY1Y28r91QgQq31Q32pu2I9kKwV4ar4zWN
TVMYHFxpbYZ62IPP2NY6ggroZYVukiPmbOJsXYppzgDYmCScxbRY7PgaZc1mApRS6BYqY3uvtETR
xDr/xZgMITRHIkV7GkPztDFVNmApmOkgolaPNl3To/dQn506285fL2zFe1KiwoOrjjXnkCoYntPR
K5X0kvj2gQ0cQS9E9YjpJWi92cqtGSdVGvvZhDurpjpv/n3sMN4zVNybyP3C1twlZXEwgZokEmE+
+RQBoYJs0I+dnQKwj8gEWecG8CpQpEVXsGNoToGZnZPOhP0U7WecJqTvr4K9lcbFG6rjrhViZ6WD
R804R7KNUKYbZ5MoqhcF4bWhVwvd4aDE6t6BfVoph4y4c1V8JcnoJWW1FYo4JiQBDJFz4P71enXf
KPVxZtEnvDvOQFnnrBLj7zBrWtJ2m1N1Fr3lJRh1IRa9N0Vzxt0cVB8D/N6c82ao2iablA0SdBxT
CpEFgnPq1rvZsEGPfBINJ73F5w1Hlun/fMBFuVeKlEFXh252ZjDHMgsPJbsuQr/CYMeM62NODoE3
UaobSDH2hSgP4HbMUC8SSZ6D1InMFB8xcWxfajE+9U33m6ERDpsZrLcA1n8o65rYLhAOqUzhOcUp
QmBA+avv93VLlz9F7b+waCWTmtMk0Hm0ZWqDa4YxHeKowh+Q01rVKoW97lg/4IpRm/m1dqwNEHpD
ftKzP+j2MJUVsHa70U+OIp0+MReOHzTrlZsTuoWnqUAQCBfEb0IP4JCFChsd2X8WQDHiYCDW2b2G
MwhsoYEtDC+8Jlhf4Rj/ht5dsd676lkFMHA2u+C96kvjVdDWRqjseJoexGQVtOp5YQYurNnlpYmU
cS4Uv2RDBDoTpuFXqo0vwpxqxlapmm8teWEUSmDE8i7kZc0pGKDtUjD+zRhwnIPBSriG3AjdE8sa
hobsbEaheoTv7PK4aOnIZOGOYnPYKqxS3oKlIZom3LNAbRbAZJ7DdwTpQAFeRPma1Qc6uQa9YCHA
2nBKaO3P8WEIlnjkwKac/9iFy0WDf93YKSmHM9WnCdUEraqf7NiC30qF/Q1uhHaHGdFkqWCI79Oy
//leqQ4ANnOrNVt8jAdy8KkdOOA4RofdMYxnqU4B2ZhyTTaCAoL//w55345YitMheU97NvGFzBZz
dvIcZDBkxnYvA4BbptGl88OuYVgNbM9T/NZZp0pIsTLHlffSbm65ylP/5xcaO0rxUB59bfwOs1Jc
Y4yXnYO1ae7ZhAdJCOUCq17w/8tHy0FWEguO1QzwIAAqrvqOfD81rQ+6W7e3nzdmqJ1vYb86LXkp
o6nEVDIczAe7+u6ip8EeGol/Wg7DWPmn3I7+DBGcXqnN9KNo/qp+VWnmXYWF+GQ5SJNlgtnLcXlV
zQKmMreuJp7T/QJcXcgxJbrOnd8Ef2SqV4b3+CFfhKP2u3Ltguc1vGJtUhWGYYnJ3omfVC8/9L9f
6ee106oJSXxDsF2+svxOAEIfYBUj+hmMee7dSNURlI2zDWM5XjHUfneOXe/H3pgnpSpqeTKiUEi6
qrKxkCNeF3xYVaVP9RB2h+WVFZhfYVX1OPrkgGHQqLx6ZmJ1pvla8+bso2h0z51V/c30Md8tr5aD
0Miw85YPsZRXnlrU69YZsQbEpfFOeDYZioO+c0TQPUz90deDfnUFo1ZgRN0ZlT4bCr2scFoGMKxp
4y+f53c/qD5WwYG2tTbG4y3saiSo6NuX93d5p7k22cXqCBFxN2DjtfR6O/pkPuF3N1EQzYfeDJhR
yFig9EIGg2vYl15Y6Qb5MrgWlkPVY1XQUZd6WUzgh6YZrAF+RS88m2ARWgBeYF7VgnKmiZ6KJHhJ
8vBFkeEWBK2+7+iF75Df4r8sZ6bPvPjUCeIru6MPR5Y0Nyp49P38vVHodAff7Rj8uMOeFkP0Wmes
wSbapx+8bCKmGusO7aGWN+fOVDTempC/VvX8x0c+Wnon/ozmMz1pEdlFrLFXDNu7stCyp3xCNFB2
gYK7gbwew4eV77Qgrederj7E5oXpjXEx1eHv7MCnb9a/hBIjqkWpvm97OAK1btNYLper8pUcU33L
gIgWPjy7sTH6Xam0viTJhQUDHxVpu+GbH5oOwvf4SdO7Y6tN4zEyMi77Ks/Qz8fu0e+SW8SGnZg3
DL/GfOirgG12XOnTSpBU4JGaguV0rmxcNYdVUOD6HiZ+iJGE2NQjsuglPdtzn5lM+xETQWk+6W5g
vDr5GllOOOw0lzxkYj3WSOrs0w8hy9JT4mPqlj1HndNXU3v/pWktEkm1cUBMHMF+m9HH7dhZexll
7y4CZXXm4Rk6Y9jOjNM3I3SudJhqa4ou2KSrS85FfmmwXZ0SiTSlKdTiQs/F8EwaqqvMLc9VCC4P
mLS6m3V057LdJpHUaa0gObVDblXTqCU9In0IN/gNXOwVacYpR/53tCoAnOzxq6/Gaw30D/bCAHIS
BP9Obf6rRvAppJ/Et1gGoKfqyb6l7cCfnvG27dTczE9lU7qvrVOeLY2MK5stUmDAeNdtQ91LBJBe
7wKLcoWdeHWXGmhNLWenappc5wNeVdDa6ifejTtvV0zvDWWwktwjCIdT0Nxcs3kEqmiPSLY6pEQm
ern5Zc4j+qLTIrOpgNTyPvaDfZh/47jchGMdIkaDf6BXJn1JI37mcYParpFKwcypsXeOV+iFfSA4
1blE82PfUAwa3tRmKKIdvO6pDI4JVJ4e1MUJmqxnsD2aO1tcJanzx7GL77Fxm91yPto0LfYdvCxa
m3F4ALHY7uOGU6Ajb2l8lMnLWQy1miHM3Jwa40+tl9Tx87cLYmCIRhl2F65G0jHJuznqKm4PBA/p
+edkkVOeHys/gP/s99uhT45B4vgHsSSdEDDWbUagECtrmGfXU4XcGZPvafmocSVjQQaOut71K7VR
CMqtk6w6FtI4LuXKcijnMV2QRe9mO1/ZbuTu9E4+F0jMcO7nNEArx3pEmW+sRNbKfY7wy2cuA+Mv
Hw+2yhRxKVfM1MWNyUgjpRhcL0xdrdNMRqrjzk7tGG0ZKZhaZSUYJoFUlrb1HeNSxNIGTkswQZxr
hN7ynaPZB2DCxie/1N7HoY5vaklKlzPCeQ8MV9DDHcnCCrr9ArxyClv7IKhldQXVWhEpYofbUtJJ
IoL12LY66iqbRAssvSgYHR32T+hHT9KkrmRGgX4bd92U7AkNQPya3ZfDgmKdJQvzNerq0VeqaWgJ
iAHfYf0cr1UKjXZZhH8WVDVxASyl6EWW9XQA1qfoPbK6vh5/rudeuBkZbC6eb73/X0A/cMJvReKY
UhrVuLjzAQFifrY7pbv3hG7slqXhh8NWWgjLUJsY9zGDS4tmFqqYXpj35XNZNuqHJGBo6VT3BXtA
YiPxzMuHSkl+nUa8e1MnV60WxnqKsCyBCreeXNMGUhCJ/FgThvbk+4gDWOPuQFVpNDlVutfSTL8G
WKfw07rGezC2pOYFvypujucOkERGMPU2TZH6C+Y9mzYGzpHQZfUmZHw7bUzI0i7awxLElDCX3g/r
fHQ/0YQFz2reRw8rLpAfwkSHNBas2kwa4F5Jb78ACrROY4/GZKY02D0tSsQD0VbEintZPucCGbwM
cWrsi1C8LOVbWEPjMICj9YAK9jHLCFkE43U5bXWUokW3aAuyrS/qY5Y0/tUyDPuKXW/GnYaO/itz
VAIJ5xImANGj+jFpHbSobipl5daMa8TZZteHGzHlDRZwBhQdabb/98maDo++i7oEAMiycon5M7VC
vrPA2PFYst5lzJBShEizGAkiXUmLwPupvGcs7uA72sm2XpYlaDm0keWuh4oBWDRqAOMgJhykpdvH
WtFCknZrmnE2jRQ7q5GO4Nl8qcUXjh656aZZnTEHvED0Uy9dkqyXSGGIscnKmHpzI2Zj1GH5MctX
gJpnyBmPrY4ta1VBx+NBW/lHLWL0NpSEybiK+qyWXXHSo9i821L7DiNGCPvenHMS2GLc0RDj0B8u
C5+N0gYco+M3OyH1Jxjq/s4cEdQv0ThwmtoDWw3L8fosVpkfFuaBvtBjKT4igZWqE920CStxDPDF
fSSF0jL96vNHRsNjO43EL6hzgjbyXKYS8/Il+77eBmiD8PxVLbIl+DzTiJDHcYPRs5K08jIKIFpP
cJXbAedwVRb2XRdozfTBzXlOthawE3gsju/BpA1htojPaAyLq2S0cMAmekMIHF2X5cEsw6/l5IU1
rV8ZmsGWQtS9K8mvOikYfFoUwzKVJ6byb8Bs2EEE1V3oinnXQR9PgFTmOOaRlrxIl7iq+RfO9VQ7
VQBDQATSh7P6nC5X97ZQ9ux4pk33KR6uqD7lqv9izO82cN812blXKwq0uzWVnwG7zbOluunWCFHu
cnFAzJmfa8uhkKQlyCaOfsJViBJ/QHNud2ZlDneYPlu90O52jJP25/wMNQLpzKofSQntSWghrFel
JX4hAoinS7SjuU1MCjGlK6ry9K1ocQz11TSRa9S91ZYfv4Az539Xh7XeYyPIk8LDTaI8gvArnH9V
0sCyI2mhJxwQ6tWcUsXTQo0MzYnS1MjgKv0QbwucVVpwKbomZtwhnLcg6R8oWKanMBZeFrjRHxaN
tlCfl00weVYOXZ5MJcsSjSJqo/HDUrWUxlyUn5oWdrhhJp5t9ulbYJImVbxR3Wq/DQxUmFSYlCn1
3rUSQS/fqc+DVb+qhluQlDCOexxh70aVvRuR67UzMVJBgLmK4wn6fMBMvZnryeVB61QaT0+jeUTz
2rYscLgxAJrTTVgTNKFdArJf90M/0PRW9NTLKIVBemZbUhv2jcZdYCcECKIhP/LIEz1Gke5jQoew
1zUtvoF3RelHcuHyKm/r8GhgvU1hEFydWNIqE/Z9cKXNI87Hwl/46mcWmrg/+uzcUPc+y5cuHQjP
yKr8bpfxOpGQavTnoQ0K0H9VcelIXfj5h01mw3Wdl8XMCgE66JyKKpzUq1+R8Z06HRo9yA9eoCu/
FbWDWhL8ClUI6oaGLycDx7MPkf8frNLXDqFj5fy1oQ/Xi4OWM5XLxzQoQQvYqPb95DnLhXhCPWM9
NUUG1mkAG5HPzy8UrUffIboMxs5XUUXRq+Mmzr2MiZubX8VaP1d1lGg8BJntheINPOc8LBe/l1e5
UxrQQJ1mvbwUmhWtq5Jem2vmuF8QHQXEQ/5/K62KER6j8nBYor7cevpsQXulxncatk9Fi+poKL/M
mX9N3QFDh2HKuZug17B1xRqGmXtfjoCN6dPRx6dqDkdsZEsQzcQ4yCXFoCLWA2lhG3uik+02EKHy
5HK3LvWODOoPd3SNpwYwxsZlxrZZXqZ63sA9ZcoH0MndRW72ThL5vcqq8cJ9IV6Gyf2Mx6S+tEkZ
bkbI0zurdjh5OClOI2rhvSljkqy6wDiKbnxBUpIxtWZnhPd1xghFDMCD9NxEQ7Oxghy7zNQVu7p7
rYe0PIMvOMGTqXfJ3A4axRdLAs+eFMdTFijpNUJf0Q1Kd601dy9Epu15ejP0EzTfRRS++LHIHklq
/BJ96aPktYODqtjjuxMyd3KYOvv6WK/F3I70Tamf6ZGBW1W6vRkb+mryR9RwYuQfkf+tyw0zGXT6
4a7vu5TspeabX9h5YKDMdlWYFJtIIHldFvDA1tVPJrR2Z6DSYANX0LyNVdDdqZ5VBxZnmoxjlpwn
bEI7I5aolZtyDtLWi61O/22f6UpBf7ppUIugmgUIHB1ZDCtAERmAf0idtAxusSCtMHaxpbYodqw6
Mt7RG+NGnQvFzomIsGjQATN2+S7Kbp82srtPSQbQuGWewrbKXtdKWh30PmaykxrXNgxPxkSNvVwX
mgWWeEk+AnK7qSeSGjTa2QidQwIVvmMr1neF6uc7nTcP/x54GgjV0TrTxb+mGItTOeX1fvJVcdLz
8c2URvrIwcRsNeg84HfM0xB0HbUbVU+g83jwwUm2foa6xTAfRmkn6KGg20WG+YfCoj7nU92cl48U
KybSpVb1tU3ushcTzbhzZ1s5olv80OqNfztp7PrIVCvXYTlNV1OeTeUdyt7GmUr9shTClt1hwaPv
rM+bNmPejjpDEkMCph+k2vn02uiUZz9Lhyl4UwPoc8xOgneHLsIqD3RmaZn6vTQsrabat/h76SdX
zBuldG49FY7sEbr4FqekEcquH+BC1P0Ue2UECGiIlaKjH9s4Ryw8bepW70BbjSN8rrtBMsUP+Luf
IeGZpteo2geHFHhcng4SomsPSH3TqZm/zkUDmqZoSdqTYbvu2dc0216fY9vm1o5R2MV2akWMkrKP
T0qbx2y3mSzSGUUpzLI7JKTkcI98t6P7tZDgjQbIWKZSSE42GV7+W+GYcPFVO97V2NAiUN8blTBY
IINDeEJo8r+HaO5R0SX/zPMEUiW0t3uOXwUvQpfAjqQ+iDJ62DkDI09UqGyX2phNDP2GEhQ+LPp9
0uNidEmrZgbS8YST6VNEmLbqgNhfnrdDVv9Fqt/djEFDI92Y/q4NILyLukVbXcMuiIm9WWcE5LVe
rxSh5zKMWuu5Ud9S0CAMMoikdNwzAlSec3oZx83GKVAukPDeUMGwYNdN0e2DdjhLRZwZIVB2G91T
UNkvNaJx+HjOuVsSJNgeC+Sc1t6svhLTBpLpFnhCWTU15PAD6pWMvaxqCTgEnT6A9HiE/cCcru4e
1H7vS8/Awne7N/vu2UEM1HN270bp9E+JruwmsnfeKOIbT6Y9e1aXaNHlgFHWgTxIALDlGDszjbUX
QXfqaM7lW50Xe1LLi001Yd7Q9OhZp2Y/VBIXKjYl+XMPcPWwtquGtV6+o5GQcuqM+vdPu0Afil9p
1FFHD/kA2HfKASois9Gl1b/lVXgvGewe9SKBBUmZt/FjlUlGGeEtnIpTaqd/OnsGXFbZPMls/UMk
GqBZev0USxndgxrz07wFLQlB3Es6DCulr2HTOtiBK0VhimqxEfeVIDrSb9AemlT5XFlfiJVRj7Dm
1kuh1xWOPFhQ/uuhFs94e1FsRsZqaPNxq9fNp5uTH1Bjv2g6IihjwBUMUMv+0hgO7SHbFHtonYwb
snrDbMT/AGL5GVL5aBojEjco3tlsfqc8alfjNBnHMRqMaxAbd1NGzTHRYmdTmewMYLwhzp3L3alq
z7SKjdfKV6xrnD5QHLcrYt2UezrRr6kVhLhaiZUnL0ewiMQmXy2iTR1LvErNmTqsH/mzlumJF9pd
9Cux2WQDDHSOjsTpO4IADe2yWP80k8IMLbhwaFbpNaHEPtGOezWNgwORLxAau3Z2ceDKmHrti+Fq
9qIpSnFpA+HsSJ/qD8SLbWRCmHOohvkdKA5SkQjXtNRwTZs8V31Ue45WfOh5Fj39/EyEeBu1cOGg
wvc9hbAmbtTfyeuMStSL/LJUylqSgosc8sTrUi8aEC8oKlbOZXdT5LXcKIbqML2hl2lHCmo8tmXe
8rJpzVvSJn+tDFCnYyvWRU6NfCCl/OceKk/pZEGFnco3fSF/QyjC3mC+A5YGhTB/AAqawInpLBND
uWiF4U7IIxgLydCCPMeOMfi05z35cjsEWZXCX5gbc0aRY7NIXPs1z9QP7LDWX/QvUKKE82KPjdgi
mxyvP7vJmH52DQYbpqTdrzIBuw+5Qqu/T7lK8DDIiqcsHQ5tQHUm/P7XcnVqYcKUicjo3bJmJ7Kp
KW3H8ucl3FH6lCV4bNJIYdhj2OHdeTFif2O2mNQTp3/ne8Ykm9b0+1kvj2EU/yGbQq4Ju9C24bw3
V+c8Vgp/uRKuKHbwNqfmapoRe2rSEdw8vNTsSW+VEdFBs4a/camLE9LQ8Dlxy544Kxi2ivIUtWH9
BTvsSen6+mvkg57M1XVDSlOcl2RAQ/dl7GnJrWtNdC2GaWUIabwyuEUvZ6l8TpED4Kbe01r2ZUiy
lnaFkOz8Jnz3a6eftJNm0p9YPuItJLUlyj8rVgE6IChC/psZ90leYsGCAKRWYvBGkWH5r8nFCIMF
7RfeR6EUjFpAytcJSqw8wSE7t+CW7ls8oMpZNeY0YHshC7SEDQHTtLH2CpjX0yjVHMy9oPk80jkv
iHhrwehuauyoiFyVioYXQVLzDVKKSjLoSOt9PJZYLDUVLEJiGyfTH7L9iF0AkjqzWYvt+3JrlmWd
z1oVFx+d6M4wo+CR8QjuzyVkcPKxTo2hY11TtdN/V9cyKCGz71aXTgQqsvBZnMyUyxzW+BofGOns
ZUnQZRQP373FyrPsnqkVnRV7q2rXJhqh7Fh8vNB9BqhlfEUvCJbEXwezVESKgdBja+ckwny24Huc
9FLCjZ53xFCIiy0qchePG2Zu7BpIVZcZHDimgxaX31g/6xdV1dbMkpzH8orHzQS0ATje8pIA8HAL
wErdIILrgG/T/AFG1Dywjoi9sGhLByLuyN4xiSCO3NYASEX65v97ti0fMWPHDrAsiAMhx0tnaulR
UVHKc9uXP59aPp8golrLtiOPwVLs038HKylRyDfVO2V1yB/Mq+WLrfpHTL+XwkXNA/DorhLjFDL9
47JDxR8dnWqUoMtWFSQeHlnqdE+HwnzOfVLiky7Jn8uioxnPhWAeDC3q1svI679DlDReGgL+Fyr1
GhTeVavq0a+yAnnQqJjSE6mbt6HRBf6F6Auvn0aitwAVRZyfLx0yPxUMhuxM5nMNtDmE7RHqm9BS
bwk4x3e1d5oDAEUPufaIbtqBdiWH+h6Hg7x10f2/zyyfnnqsUsXAg5HOfucZEXO0WmPLwUQEUbNB
rLrVt+rWLF1z76LN8hIhQUTYCAIMfDwenB8oj0UMUa7tteymPZilNvwulNv1/FFtV9nNek5y076Q
hIqNr9C9HOMxiheUxzTJzEuoALeJLWv6KCzq40A0/tFQSMdbHg2LQoK8mYRHQppV9G9sWe01dt57
N7LrBw7pfDtkQexxqSFiiQO5m1KHvkgbUDeEPlil+bKui9D0rNAytnQJxXNjcs1UZvDpvi63ikkU
ibZlEQ/QqZNfruRZ8XBEuS4ERPTliSkdJryFDV6OmBF8mX18UXpXPjSlqN5Y7Uc4nauhoRNgCkM8
l4JuHpAeIF+WKhjEF0PJ+LBzznqSOcAYyeT572VUQo8lLkBbw14iVGe5xSVZNYdFdVDxVx9hSF1B
mdXnJh7KMyL/qSdfOQYhWRAPQ/Ok56SHYarRT22b27Jxs92h+2MXKqW8dK+D0eIMnxebdl58Wgs1
bNeUjM98C+RqZeFVFYXNCFPET3i4IIjKAs06r6zKB+cZnJalqlm+xXxIaQHiZYMzuXxhZHKCeVYN
vweD5YnegvRkkcd82/mBmGOKZNXmTu8cH8O7yLGPOfLN0duM2Qm2rbownmAC0wiKJ/Tgc1zv0ACJ
tab2/D9cnceS40i2RL8IZtBiS80kmbpSbWAloUVAA1//TgRqpp7Nhkayq7uzkkTgCvfjmcPQJ/fY
zi1MrSgtWFgaA21+2/bpfcXuEncn3mDYQJRdgCbiBzMsaPniFgo2us9/Y/A8WT6r7lPY/Aab0h9v
+lx/oVKaLnnqdLewDxnDZUjJGA6QrdXoMlWue4tiRknRcJ9OVfGqmzpCiARSOd0e3H/HeEgSPX0W
KEWCYn7q0zk/Ef7E+jsxUbXRdt0qr03vjMgV+yBqzQfbHN7jMcXxUgz1rS+yF9ezFjSAz6lc5DBH
FA/lA+LogL8yMwAU3pdVMyXLpAru9XXxPjsTMZfTkfkUq1PUscR3D8d7ExPRjt/L/DalyOMts8Vp
Xlff5Dix8qLplfXgsJ1b4wcKEfQi6qCakAhNiNaJbeLaJSS+f6G+gtW42Od0CH9nc5isHWZImA4Q
O1T5ETcXpfiKUtTHEHbs29INgN8y1gna7GMiYxtausgX/I4cRnsRET+K/fK34GJvVrQS0SH/GLfb
7lA2bM9BcE639cAvDS97mtKlPpsVA5kwr4hslwwDNbOuMVkT35klW/WeKf/K88LaczQc/6Am+FqB
oSzWZmpoGeZOJOW56Vz9mDb9GkanGk9q/QLbVK3tAx1x3Ije/9mIGEqAY4HY4YF2F2bxI680CPk9
w64QnegQBs3TskTQDIuk29uya1ra2LyoZ3neL2yrSn0n2K5cB8YWidWdOsPlKjCcxDgNSKPLvH4I
5X5GzVj4kz5b+JRQKmigIbtyM7svqvpFfe9MwOybKBr7TS6jv2gsT1wJIx0Wr8K4J9qjBoKqRCBR
6FfHLFnedK+p7nWrxd1T1TVi8iwHR5ax0DBYW6RgYDeh0rN42DHVs9rCLxxawZHkEBd3aW2f/FKn
ahyc+0p4yzOaBBCP8w2ycbKFk1K/N/j7D6FdIJYPC8AJXjkTyIdcQz0krmFAt1us3b/3YpzInj3v
1JaCWGePI1Zf4MkboU5qdc6CqV00JhxhkxLERm6q+gfqZRAyJKEmUgq+AHIx5wAejsG5w9EJe0g+
+KyS1mfqpWsVnyAUguO/98PYzbbpouXHucPEjmM5PFLd3VGLh3c2QKkL3Ge6ANIJSCHN6+3sZF8E
wHb36sqSrxwC8y6e1a9bp1kqsdw64MTXANhqU5zBhV+iG3ao6AQN8rWbnTLehTGCZaLuN8mALt9l
UXZlTSMu6thuiZjZGqAI8cLIM3Awx29cUvUpYomK9JL/43HEZn9QwsNWcKUfQb2IvSjt5mky7tow
IQ9YZjaFGdvnqM282+xFD95ExAifZzLn/RumgPril/5JdR+e/2KnQ038nvMCddi6OF4ePbpdH1+R
PNuburYHaEJhin+NwLLaQnjQNj2Mmiz7NaQglAHcODBgYTzLNUgSYVEB3jGee8bql9rA/xrDNt/M
Dmme0DJLJpA8lFVg3A2M0wt/elbHCCCa5xTNcwKv8+aLkM1fZBGWjJ43OqzJmo2fECFkomat6V46
pmrda5IFyVUVrdEMRiENjO0UivpTC/DB1HwvZhSpt9oajlFc+2Ccb5HZBK8qF8rO9D+9vJA7klLO
YTMg1rbL7pS6dnZ0zMR/7rzRzm6LTSk7TXV9M22tBnNheF9THb1DfX5QX2KtCx6QDGWbabyFcTZ/
+GVpntMFE+gYefonP9Ub+p1fTeLjcA8iBIp8N/495Kk74r+wiVaLGST3yfwxJ/lv9VG6omKumtvt
SU9C90Fz9Bzmn/DvQH87WwYH84UdDG7EHQiK6qmsGskhMvBSjj1RaNQ1RHaIH2a4lN+H8ZXpoPED
kzzNc+ZmzIjS5d4pYiC0tGP3ZKuEJ3Vt6RbWAb8lCUu9dGTlDlnsaQ5NIDIkomxsY4wfpoIEzs1A
iswl55ZNHKt3jGGJbyBkccfM61/ySQti4pHTJNl4fSZO7URuANlCCw48oveqJDm3eqT99n/6dore
ZdR+y/cclDcb13aSF7TMp4x7xJMNSFNmNstYA1IawoYLUH2UvUVMQ2rbf6jwSnAtvyMwQZvyMYyZ
jW/zZKIkAW2wq9z45+QVzmdYltzjQARAzhiOa3xY6xQPwjVwL3f8pv26Z3/kZ4dEZPBgLBxVRsyZ
P/LNBGeMIUobb2YoJUjRCEuQTc0dOr4EqMfEwKaIUdJrlXOXjl5/VwckCreAZQKTH1I4KUHRQryF
ZodIAS8pu5Ds1nLdPTh1GLIWt35zLvSnpPKweMk1YG4aHpbwmMvJTs90Uv49Zjp952hZ+TzgYuyl
3kDdXNVco4ZgtDfAD/Hxa815sccnjcyffu1mIDqJPNW/QtPSHlrNetCMLNibfsNOjs4sr+bhe13M
pck8pCu/j4UjM390p3rmfDDXKtwDGnE1XIcMufBXVKdvEc6Uu9hiRkgJ1j0hQyzlxb98JyOp3BQ2
q7ckCf/EmJhfwknuKFxuyUrGQ1+hBNILPribrk1Y8Fqyz2bUfoy8rXfy6+f96MKqUwnj1Mt4QLj7
2E61JVnCfQ2Zej+u7ZKKc/fZM0dIoGZ7A5/UPS4Rq1k/tqw9mWAcQlWI4KiCsdgZ2GWjmhWSZpjB
Q79s04DWSnCGbUZ/mN+HLqqPkFbxxneTuVW3IRJVU3b5/3lQNykPGZketzdNMKLV+ng8GBrssI3p
R8FlPcJhDCWrMBieML65GYx+JqLbPCVkxUUky6hxBQAx7+ZbWEnk8EJtzRCDfgVZ7RxXlbFbVOdA
AwJsxGBZ2ABmRzdJYjQL9q9h7ru7goTTTQAYr2YdQ96InTiHsKKoYWjdP8IdwmrKoux+/TqDMEiO
S4ayqUx9560Z0dp5ejyfVNNTcOpvqh6bdkmKRkUa7RsOjGwbJySOZxo5OUhwSQgiF8uQFYfogLm5
qL1l5i0dKRSnXSlSY5v6bX+mbXA3ga9DzC4DLJ3R09om8CORr8fE/xF9S/QYf1cna9pk9R0DFQSI
KEwexyUOd7kkmw3F4t0hX+PgI2d66w740Rql6BIFcOelxDmnB4zsPddpn/GR+g8hiRsWmqnBZszH
GnQh3bZmR+ADGIGhlFrfSEF4jOl24Ud4JJsUo8RPeaDjkHgxcVIfB0Zn+1gRUrJKwQcx7DW96g7N
0urPqfzrstcuGvTJ7EEz72qKnfBxnmLPuDidyK5EuZ8BtoYnx7B+dksssORNeLuZAAxXPaZHe/bj
7LFOjIawiRhTLEk5Vl3513Tu81uYdDo9eFZ/JSRm5H5JFmk8fqm/pjTyP5Cgc8g6MW/Xz5Z1iF0v
yKzjgVGwHF91M723X5NWESb+R9DZxUeqlyfPJi9KhL2+W39Dq/rbDnLwY76GUdHukflpzKImpcsx
y2arlkmm3CipZ//zMuj4yQks/QIQCerHd1JsFaZV7tUOL4/JT/JsplX/FNKaDMkla/IcDaO4TbSN
5PmZAniHr/E14DPVkth5MF1inWXB72bEkQ3BjNWlDOt9AXRj58i0cE8+1Gn/3gqBPdwi3Bq/QnnH
kmbLGBGfAD6OtUT7nxvyVAOq2Ped3hw8I++PQ5k45/U3st4lppZaQv4eqRWeeqfJL3jRb5o2Za/R
nDwDu57fx7H+WbANDuLhpZIrCTGG0p1L2IyNBU/Jg8Cqe4/hgn8ZUg1pwVIyFNlhhJE0/1QCj3/u
D7bY2VEQx1amfbNWi4t0aI2Wi3DIelSSYh35CfweTDhjkPfbenFstMbPqgFOA3HyHNgZsCceMjD3
D3bnBNuSCAPWEOLJDNP0Sv4eschJXRFHA7ChtbGoqLLPsEisBXgPMEp5YzQTQ3LtNz/MTFRgUHs2
c3bQ7qolWyjGeo+vl+ajrGjO45IXx8HBweX5YIhzE5mxXECZLgJT16J6TStLw/UGRAc0MeFglf0M
Jbm7n3tmAy21W0lEXJoVGIX1DMiu9NGso/o68veOPlC/Edp3nZ2WzIj6u1aHxXNo6851lGzykX3u
39lZ0rAE6usFBIpIiMDl7NoqjbZdhN6Rc8k6TxMf2+KVzgu2jmBX5NZ42Gr+RIbz5BQ/U7KxG9Cl
XdXq9xaOcpByERMzrRHdTs0lYRfsQ+5KLKsRfW/UYHJYbj7qgOzGlBHVlAjQ6Y857btUfrKI2zIp
35cD919D1M+VsMybcPNPYm3qT/ZoKHpc1H9ti340yylePb97pv3Vv4LlhtZdyrYA36r7qJv27TOH
XJaPP6sQ325U9vV7MbVc1UYZnLLSCC/ryYVg8SPJlkdXo/Ri3AFWytQuXQ9TGvgByrSpOE4Umu6d
NZIdQp+qbDzDgBlnms1iO2Sc4IfWYsNuV7pJZCqeARa3fzytvwVONz+ROEqo3xx/i8fZuEPfnt1K
Tfo+jAbUphyxi8G16S+mT7uc8J8HFWO4At3yZoFojj7NAZntZu1+xBK1deVFrbnTfFyYrmCa5mXW
FlfAyLjQwdNcJwzzW5tdJYtltpEuqM1HPYQgQGQ3/03ZefTynvrhNQuxqJ4P40YQlNkvyU92lABE
/vsWqKbLCF8TlVtTkA8SjsyvBJGp5G6d1/4jhiSUDmyBcw/KstoppAsaBDZtpc1ovR4CBHEsgFsI
JCWYPYx/tdb41zZO/gQc8K9LSKZaA464Qu3+WmX5HSVDdKeu/nSU1JCBSAGj8V5btMV36wWCqAel
PW0XGMC7pcq9VzUQgUlBMFvyMsaclQbJLkTatUzPHR0G/pSMx6Wzk0fN08OHdWs92alzUhaJhZoP
iKFtE8Sjs5cs9ejgak26jgd8OSP4n0EBbcjTOq+MLc8/I0N4sJcxfFIP/HnvKAiBAjM8Yk9Te7WB
7/1GWfq4dpJNAfjmLij+qEVyO3B7brCHi4Hvy1h2d0Dg2S5NY7MX8vjMEuMl1qvs5KdpCXe0ncGT
zmdVbth4EuDsosQMU2JyyoBzoKTNzqmiwMuNzXpLViN99cA3TZAfTVGoyg2HlDMuSjZt62R70sbH
IYLahSXZGaURQUeljkN/2ivb3Xag9WP90v8gHPpNJ/F5sbPhmk9FS/7oeISsuFmlP27JnXjAoz/X
hGBCMXhjS4fXSa4N8apZAMkqNjtynxgtXrdpdTxfuMA+ytgdbqNAdqtVpA7brUYJAlgb4MA0T8jG
k3ivy89MPbQZtSazdMg48vsealbyCJw2ZhLG1gpAFGun0Eo3uew8jUGrr1p45ojy7jCCenfqmXoI
jOnvSyPQYJLLf6reqysCfb26DXZlE+dY3mFY362zKm8A7WvrJSlZ8sJCRoa5u8TTTDyne5fW8WWp
bfweI/vOtEOwY82ecWwNP4WcjcJq3QE5RY603jOg7KT6T7yHa5Og5bm4L/Puqs623NshhiM5xSQZ
tewo/4YQ+mCSoVten3YpTUUHa2Y3xNrJ6QEJ/XuATkODrmNNsYpBcHvx8CfSiUyW/wWPn+MgMpIv
BCb9ue1yon1Dx9jB1ZmqY+mdHfM1MIf5B6djGqXcCZjI0XIZpMQFenaovC69eSST7Che5x/WuHPb
6XvErfWkFBX/1lqLhzQkCZD7hx3gZj3gukarNby3RGos6NaeW8rOlyYuCJhNg9Naf7rkDGGaH6Kb
0sRaVftSRdzTM+nJKwAwrA0GQUe4DqSINog8bS96uBuj2T815og/TqejCSoUsSHDws0yWOmxBmav
VrKDzSfSZ6R2LVXKaJaZ9X4xzeiS2Ji31LNJvpwZp57iwDqp9/H+h8R1cvMno9wyjiilRoYg0F/q
ymyvqoSvCmbYbtnu1to2rRZBqA7GeP4NDw9e8B9LsBxvG8VZK4Z97RcZUk7maUrUXdosHNIFex+f
DrU7dFYwJGic08r9Wq+OPMBOSk6CurjUZZbaFhnOecKqhF/5iSKd4TaTnG2ZjdaVCvlWJG7DlnRi
EkeOn3Nz0w8DCQfmbbTDETxYH0D0vx7MBAWZh85wTubmN+aG+aBMtlgdADvI4mGwqnSr9u914gQP
CXkeLLPNbKvXzguE+QRHLVpTFVvSQdu5kjN/z4yrjwDegN1GnKqddNrmfTYgDzLJAce0Rw/CtIgc
OXBNambn+vkP7Fb12WYPciTeiR2q2rS0HsGFVjhtpnycPziT3wOfjWauLWTB5aTY6EPh7hYv5m9t
SHXUeh9AP/2iSk1128EbStFNQeJaJO+qDaPaN4azMxCu0Yys1WGhu43RPNWJ+YaRPDu3izDP44Rh
LYra8kGNZBCKCar3+WaBk/uybFRWWunHLwNbxEPaOAMIBKntKCaMrl47vBYBYPjApgscWvEYOURV
8tm0t9CPScjJBAylzKv2KILaraMNFRHmgDkJhEWgh+UEql7vT/NHSj6n/GQ2HM+sCnuf4Mw2JtzT
GM5tPsxfkRn/DNKguFplto6N/02GnW5gqOaGgihWPFs03Avs71eEYScxDfENhhWyfza422Yq63cg
noArcf0cJw9SL44oVF26jQ8EPpPfLqSpZyn3+8o/R5qoHzN7go9d4skPmm5B7YPf6m/7yyDgoOnG
cFwcNHBUH2wG/WZTFmn3WhbmzkiN+g6fR/FY5bTnaw03FwsfIqvN0grE0Z3tehe22feKwFs4gFrx
aLsWn1rSUSj6GvnCLdW4B1rg2YEnQUHCqEJdSHZaid1klcSkYYB47YqWgHQWM2A8GGFEYvwlLHAQ
ahZY6+6HSOmCUAgs5QHd4FaDXnBtDWS8kdkPB8dF6aFeVp1hI4ZKN11Caa+WskteeU8yj1714eh8
MEuaxr26zy8ZHGeWpugW6NwNgiJyqZPt4mLacepCHEM6QnjEcOhED8lBOCRSt1F6taWer7Db/mQs
rPR2RrRTorpROD1+gcq6tvOEMEAOxxOzJgqo/NICrToJeerAGPRuSggcy+NI62Eg4u/8rt4PrvCG
Ghi36AZdLAPS9U8vkG9L37mzCpRJ6hdKkliLR7k52chx/lbYc/RiRqCx4xw/p4hn7TYnHUKkjrTQ
m+dNHlymls4B3v6+Jlntqvbnap0uqrnbevQaYDZZVbY+0GmkjMPZrG0MiE7ugOkyQHLJH12tB9VJ
mnntu156r26ctFe96GOWGxVG82DqDpXrTs/VrNfkikX15+RYf5+t7012fIhN0wG0u8yXkqLKSwMc
ZghG2Ch9cdFHO6CX3mWcEM9EevSxFnZTVbYy+23axdwqrmQhDPskZv/QyrWET0bLMeWw206QP5m2
SW1bFRTWVk0s/CFaKGriCBVe+E5OVP5tQJPv2YX/gWsFAIsDBnlsWuvmkPq3MUQRvUg5NDS5+js8
n/iBNYn+FuEbRgtpInGcxKufpXjUa6AwDBgvXcCaDlD2JqwI9wokkGCIm/COz++oMaS/aQwhAGN0
IFpqRIv/fagT/+/LCH3OAcmDudOZKxOiRiTS4MHAUzcUow+nPQPDchtgP9uLDFIWfvPFO3kRWkll
mPEBcXIIeOB2G/cZv2xT6C9qb5FGmO5Rj+x6AzKszEy8tVXv6Ttm3DKM3MboZfXxy2JGwWY1xbcm
GsppZriWWgBqC/8F4e/I1DWhoCoCbI1j4/U3qOWTl1pHLSd1LS8HuQqA4XcUeIS2sxSajSIIVm5H
1TQvGO4JW6sFTbZkDtB7ZM/FhNgIiUOwjGA5GW2ph1aah2fTxS4g3bjMawVu3C7ar6Mhatg7sOYU
wlPq4FixkNmql77Tzqc3K0GpqeTqSNI2wgbVsfYSXjw2R5+2lU9prC6iL78C4d7ULXgYgh+Ix51z
R1uEtTM78HtFVzjFI2oDYo5UYaTqIfXMK7ivj5M/bKy223Tmp89k/ytglLWftd4593pBnksCWpDE
lebARcOsJwDCtuBzRLAL8WQe39UNV32Rvdgr9mTIJJuMEEl2mqb9vfZpStPlabTMC91G8VrPi3d1
vOKn23TxjZ14vBe+AzPS6gYA0PmW1VFESOTAoVRJlE1IGG2DQsphkSyv87Juf2iaz8hKvmp8gSI+
T/tDD8oTO39I4yLd45xl+6p2zkr5wL4kebMYVm0jDW5366OrpIO4LCTErJOhnFfYbU1YfqcVFsIE
0CW7gzQfvyGJRY5dM9f377v+t5oRqofKiW4piWtoCuviXOlJfUmHpQGRMXxXRWPgWu2lHp2fIRfh
di1BOX9ZUuNM2RLI7N4z/t+TjCh9pFEFtoILTD3792BiFycZCWuTVs7WYwc9bEsmoH9IpDC4NVjY
48CdGHb9p6x0ls78Zi10wdOfMSznJw1uzCnxdVKX2vJdHwbYofTHV8sBALMURnXpEu/b2AzmXV4Q
3R6adDdIfz8xHdFl6savOGYinrSsKSyCyM4e0fHPOKrOmgudE/s2KRwiYQQHhGETZQsfiNy2RDoj
WOXacT0Qa2wL9OdhrqpHP7C36lXBpOkaGmZ9UueOWzIGtwVAJXzJ9/zCj4uozbMaQk1W85cWoF72
d+t3w0DjpuyigoCFXTczgZpmLuX9EPT5LvIdjKNJLMhg1upPwh3sXcCd8TwURBJHAead9T6DGv7t
X69PxE8lNoktfg1IzY6NhSGtMKPfQjpb1UOcTvqdWkBitUeaBEEzbbRvUz7Eh94EBts50340Wv9J
RxTMVKTO/wqXK13baIEbfNZ2wqgnqcPP0dPPRtWCw2uTawMt/ls/fV+3dzoihGpxuz8t8HE9YGyt
1bV2I5IHubIxuw9t8qYKOUjj8ckjk2kjRjfAsZ+dGhvBqmB0BcMClltRbNXkjtOTAZUM1aZHD0bO
5l4nSbAsIlAKKXexos/3+oiGUhJMHNllKJLKMsENXGywB12G1jCyMyQJ6moT/t42gs8kG2s4vaOx
n6ZmOo5oz25RWAQ3oqbZVIJ78oQpMNw00SVHCEJTjh4lMovxrNwaHJpknFgMHixKkGAsPpqxtr55
oj5rkem+J553jULL+YWd+Vq2PblMprcborTZTcU71OmdjY/spsufKfZArDiZz9JJvsz0QWqedmop
GXQdUj7slVdfWzq4E/l8Zv7uCLf61lhs+NqxfzRJJMM35vrrUKbLUB0lBlM1ZKtQdP6zn1bTcbWk
Yia8j2P9TCxXDUrcACOgBfVx7SFck29aQrr6SZimhfpN2rJpeTbK5Eq8hUnyCr/ZIkYY/3cxwdgC
/1xWPg520Oxjh6zN9StfVcsR5SgcHylCSxyrvHcb9tJzQMyiHP9yD+avW2FaGpsHCIKgdIiDu8/1
ujt5UlFcXCLLg68shcVupnEHTTDKhFId4pAtT2rJzEQ7H31zD4yUkrMx0d8Ogv3NYkFgjQMgdyQs
iYF2GLrBBKDYNhv3ajTdncH46aTkyv/Uy5nQmcv4dsJN0kojftehv1t/Ndo4IrL2UjLl47G/BHVn
HNYyyJ3BpLCVyk+VIwOSprnERRd02gulTLv9f7tckrNJ42PIgq44upiTYT+oB+HMKL4NmO3q5YC3
q3Dd+jorEglVHnkaqfceLjV25w7x6Km0H2vdtI//BhLqWY1FbmPMaMrUpFftDHQ6IDHx/1NyzIne
Zr9WfJqrp9t/fy7PYF2EXnFW35U440dvDSJgGjA6bYjs27ay7FVo7q5LqDFbbvLQ7hiO60zi3tWz
rBsaPIUEGI3SED7rBkpHz7Ie1YM1gGrNyzB0PhIjj3Za7uZsD+t3fOqgbmwjja9D0sXXMbP/5CCx
jF2f681Fx9ewDai3nsiwtF7V2sMX6HM4Si7Cz6tD5ZTmJe1kRAPzOEYl5rsTx923LEtoWabEfM3a
6bWXGkTGUMM+i0baGELo462vAeOr2khcfBEH/rbIfAjkPsJbo46epR/8nvVf8ZqWz2ULer00w+Fj
tFCKzpC31mfqPSa1w2aU763P9Gw3GuCLYbumpMde1y0qolaiNpmQ0USnIW2IORB8n4S3ZnDsDbll
ZJhrUX9tJ/+1hfRz7szYgDT+H6eteuYQ1EpZCVDWJH0pivvhpSUc9dFJxPrKtUqxpVOaZ2Qu3OsQ
f2TgSdXksGmxjc8mEhzVAomO64YVSrhT31N7rig75Z+5VsZUajkyde0+SAU4zA6FEMLx33rnlW8t
qmp6pH5mGzr/NkoBd0tayPsQJke3UNmLAeMjPI+UUdBS7+pseV8C9OwI5OpnPUYeEafElHpMO9i6
opRmKxwdmgl1m2dF7M/kEeG11lenvh7c9cHFLZCKN0kXtTgRqNoaUgisloWgkgCmEYIldR9vLbu8
K0H3Q+ZdquKE8Q4rLbdgG0DO2bIL11uxKFi+YKNY5kc3OjW7c0nnhkTJH5wpZziSTqY/WXfrryXq
2RRQAc+HQsAmNDphHpbIFv4mdWznvql/4gdK2MS0yWMtn7UBwRJusXEiwzyoFc4MJGYjdXBXywit
XZciuPgjmgH5oyOIT5WNLXpHwmh0veRSXmBdp95wzAvyY9sEJP8/qlyjTR5+C5yG5G2y9YjOg8wZ
buY0u5TIVhkc9/xU7fKDvSsTpSaePjKiEeIpPa8nwEpmMHGQU9RCPTOweR+SHgAmW75v3MLmXVV3
2v0wGc4x8/w9t0nJ20Ipqx6KFL9IC8f9bDcfbUXHZ8thlx+55AerFpE6h84krgnhruYvyeFriCTc
5rNf7Mz/bhriLK62SxZ7x1qYGGOFY0PuFhObm/5bbBmfWupNj+7o/uIM2/CPpxfaQpZzMaEwLdEt
kRZNL3q02HeEUzzXzC0ugzc8qWWskHlS6lkmjuwGcEZhNx98HZFfrF3UrjqZnXibkla0TjPIYT1V
6ejAQwHGNJYtBce4wFPPBNQwdsZSnWVafXdTrwKyBdFGSxUTpk9rOwZlCRvMo3yVHV/Z+YRXRPOB
vezjOHv1Z2JHLtlJBCc5Nuek0jxHxgATiZi5rMhIL1HLFt8Lgqtp+VdgMNWXq9tk80Sgp4Vtgltn
vnmOJBzT1Zt308VGvVIWU+1LTe5aZvpgrbStKrTN2Ukfq555w9jfl33c/qrN9l5nwfZh+Ah0/XSr
NpW1ntUnwVaP+yzz4Ck1pl0o1fqpl9gbo7RuwooYzdh2WgOiNdsHq/BPk+/Q8kXpr1V5AoYL5kDa
3q1y+0D87EnfvJ+ac6Jp8fUfaw0sznjlEgqOwTK9UOe2RPMRql45Fcul1sBnZ0YRxSmkmtnwyBvn
rX/vZ+Z1TgJxYFg07R2TiFuNsfnOR0L5q+707MyGdzwZaf5eRYv7nJA0tDf7HOkX9UPI5UZp25qh
/8nMFe7ukPif+HiRfzWUp3P60mbjcjQ64Lomy20gM/65WlAcGKl+YZkPar6fumc1CU7hgLF/2ibs
d26LD0og8Sh+NZcPoc6pDT1DwuO96a2MId9IJEpv1AP7XDigGBwi3Gfd8jLwIT/GhrsntGF5iUPe
qqUIKFownwMGarjdNsk14jw//c+zcSJFYKwlaayLddaNeKp6zOiXNCasOHcZtLX64F1lid4Kt//D
tvfIKJEUOKyGB3vy8FSC8nvXTaQ3Ag/EzzHwD1aaaF9emc4Qcfg2BzPz5L6iqZp7wCyu4dp3I1am
DUon8dA7urMVY0X6ulorL7qNEVEqdTqDCVAcZs5JjQziyXutUe9tB7Ppz4vjjjcPkNzY+T+skrke
150dBeEug5l9iRs4tLWGA0+EKOz14o2khY929O79Yfqp+oe+It+6KGcpJ6ToRWQhGdwNy1Uuv/t8
hkf+32Ord/lykVYhtr5BMkaXhvVL2wztNtXQr2vI1dXiD39EcR69Hw62WiJLTPsuEkyBPbN0gH+6
FrgZUBRqeVlwl2fhcsFA/uxTcK2SFChZDprtbjhqMcypOqj1XTSO4tOmZmEp8U338+aijkw0Simx
av6wj78HHjpuNcTPQKjs6xgxLD4jdiW2diMMPsy2M8OBw5B2Ymch4H82bKtDt14Z38q5RyqO9Bh+
XB2ZpIenk/1gNwyty8HJNtmYYzpg/oxBgyFWk7/wlXDOeIPbx3lHwkwAvAGcdY7bn31pcAQWvnIb
owiuAlfqRzNnFibtBGsSt1VkdsPbaC3Wo99b0DSqDPsO/85a9ZIyR0ohfzX1svfFcIfk7KLZSYgR
3v1Ux6caW1gyJUmI4wLkGwMetM5Q0CdYtlkfOiIHN7btnrO5JojCCJgByvGfKmgdj+6wZ5ik9mWF
Yfyagso59KF/rxTESTV/YPTwnuIEb66EKwxzR/8Rz+t+3p1aRDZF963PIjnfToz1dz80xt8iNBng
G0fF9F5d1fcCkPpD7XvlzsOW/WpqzXMcDb+z1JEQSWoxiqEOzEPxk1FwP30txQgS+E8xhofO7T3O
8uq+iUkIYsKzCdoMHENvCEjw8lDtA/dlNKsnR9VhEBaIUYrlqQ/7JSnDe7azCZ4CC6NM4mXH3NZO
/sviZRpg9qn9NYkRS0tnsLOtMisDGaV9c4b+NcnN8Ox3PTAwJ4WZreoMO6OnptcIL3Rk+PdS46Ye
jL4NmQLnhIdm0fKr5r93s3NvPMd99GvuZ4cEO9pvK5qLn6DPnaYg7iBhg2LgyABGGiFA9ovy1Fjm
b8RM/f2/99VLzL3fSi0DJiKlU+rBzpa3ubK19a3Q7axt3ZFPFY1lTqJ1mR/sqGNKPmpOcgQGgOqf
iWfsVUDcKTjUii3+Tuz9XZH4zLJU5UdV71ztzGFQCpkxqj4sEsCOct42uk4HytyWXDmejeAgzhSf
mK0xnxGIgUam6QZcrQlkirL/YRYZX5vKiE7mPH+sfa+6aVe2Ve2iaH6vTE/8IONRFT1GbRMfscww
0GVT38bANdwWoBfZIeaBr1+3mvT/NW9p6oWHti1vYpnqi1t6Fwzq56EHAmloDIngBbBFGzSiF0eO
eSx3zDgakVe7oI6fUfc3N10O3m00W0bG4GTwI4tjxiQfoHR/ddn0yb0Du0wAW1dddLqTLDeDXBco
zGjglB8WWlaGJo+PXmrfA8BNWfCnZf0mtzrdcwD5BEV6fLL8VJMhM+mrJpJHPW4mbG0t0gFdm68D
qZ0bVXEMA9pbUHFMqHqqXvxhxZl1W7Vl2m0cStPQd27A+GkR1B76rDnH1CvmK1KsnQs34R4FyRud
JmLZSAZl0vwinMLWcYLUJra6S1nct86nLcZRHvNESng643PlYNRHs7uvdEzsnUF6OAfbCwJx1mJ1
wZRSYhV8rM8b2vsP1KIY8YeHmewn4sjAyILD8/cE6Ewv1RCsizWMCueUgM4z3vNkB9XOlYqWCroI
StnF1jBcz2xEnCC6Hxgdni3RcG8dPeOErzw6rXJfhlanfiZXT92ikoUu0ADKesph6cJMzfLnvlye
rN7E6Jdj6ktL88FkOn75P8rOZDmOZNuuv3LtjhWm6BuZngaRfQsgARAFTsIIsir6vo+v13IPPtH0
BjLToNIykywCSES4Hz9n77UZFeNLsUgUSzX7q431GAcdO5ccxI2Bql86M7uMjblbFU1jRQdniK3p
XmiNvQ1s1LEV8RyywIsbd1PbU/ctyLKzHlXOwRureSsLdM6fm9HAgs719cvVpltRGMsv2r7lVxsa
/3QM3i5yioGkwzhXk136CtFgfhuPP71eMG706qWmXX+TgsMAbDNyim56TjSS3OUAYCoAE2kIJrem
AVs16spjwBUozS8uxo8zbALoHYY9gudOjH0onhUq97CUjGdobDe953jHycril8KmkyUOTSi73yQr
qWF8UVhFdgEvZ/lqGpsEO1nZKW7M6phVDrE/DVGqa4OGMmNTaiYBOKWa7+WeOycotvHwmBACQpUF
KbG3aov31I0RDoQ5sEzCq5/ZeyL82epwln4sVI7ozGIo8qbrHOAYR19Doi6o3sf2MAcDi7+j93+z
Jjw5VYlYLCqKXa5A4vyzCCA9RfayLMG2xMyzc0nGOMYGpHgsCfP3md6baeE5Qpuh71Ku1lvhNZVv
DbS8uU6TkzoYnR8gbjvq2IuYKQkM7oi4vKZ4pjaPOFUAGJLyudIO28sqhJ3RzPcd4WM0j8xHyxGE
E2L3fZlZEzZqgPS8gfB/4GrlTKNEND5Q7lwzEQAYkRt3teuMCcZEVpd4ZQSwqmyHdHvMRM+l0UZf
cze4Play7uyVy211pof5d0AX+GnJNPotzW5S/SlvyCKcnPmsp4TAGVIwpYxT/aokho4ar+mfV7Su
7F1oiMobvMwHY8h7mvpa9oqd+6UsNLKXGv21NzuKIWGdGIEsJ4Jnw3lF5c4t+VnkS/Egn/Vgqnax
gsYuKrT0RSkM1+cnSH7l3Zfe1tGFzQNBhcCxz1mQXp2mb7BvCEUX8TjfLPTCu9hQw/XjNYpws366
tRdM9zC41wPjiaSsRsDhCFW0YUKtWCbvRaSCy4B4o4UDmhIxjpDESTSHFJ8hWUTCsN9EjJ/janJW
LSSz4PI8FN1f8nepabUIg0b46Dvc/8eQ3RnPA2eqxV3scZsg+OZywwnNvrhZ3zPRIzZIUZ5sIBoS
EJ+daLMG+6GqorcxM3J/DpK/yciL34ZepfusItzf1WH0fT3+EeEb7Pi3jmaZaviPmBEP4YijR56u
FPuKtQXE5kgsjzNwp28StT5UHWl7raUHF9owxRvQVaLVAyyIRZxco54MMx3rLsOUer4Qw/CEnmph
CgUO+7eruieidak840y7Ao+xSXvf7dLfOuJUSw+tmG2GONW2FvFfG9kuW3tm0LkAgDBG1vEQ9kqY
+12TdAQN8qAkeXBFxHe0hdZMvrUkyy+gCBrSrPRJbmdMW5Nn+SqDJLuO3VD5jOtcswpDBs8iAkMa
PeqSaWiRzSW3AdZBq6ebmrSB+pDjJNUO/zYiJT42QWnfszzUMXzxg+b28Oo5iM314ZubGt5damNZ
ErynbBg/qgq3LSZfz1/1bHSPrGurXIOgWlZB9e+WvLf0lxK1BD3KJfvZVdqB0Vd2U6agvw6D9ZhI
V/nbhJITdMMbdzgyiXr4hFxUHJYRQleUFgelmdgU+O36+qinL3Nlz2Rp2Ue5vcqHMU5Q1FS4PtPy
x9xpjS/LCARHqC6lnjrhKpOiVDXDDk/erjtumg7tnZQ78Dtkfkrp50exBkVMNDnlg/wlaho9wErV
avLi8FMPsQZwRnIUsh5NnATqygd98rCjJ+XnaKYwV4W0xkFEQajFTEGA+UJRc6xOSQz3X4nj/VTQ
HZKGXSh15JzIo7ijJvWWHl2czud10kaLmLgYZNYlRKBVCBJ1Gd5hQPOcqgR6W2DJ5YNDvBUUc9qB
Q9X9EwrSTxIlCglt87z3BOmnXLqfkbG1SqvF2YF43wJovHPYC0GuudHOrekI5R04D5iJfKON51xj
i+y5rio4yodp/LW0y3t9CNM2+1H27U+GENWPJajuvfe31JaMXZxdzDwWoEFPuyZOyHlG8TARrwKf
ai62Bh6VS6jk1k15lxIF+SAlLQSeIm51iL4rwetukzl0X2jWYzUm5xtLGHs7quhXoioXdoqZ2730
LuWUxaRcq1eyVcxvdRb+HO3wyYjd7qrSxj7Fy/RLys3leS0iLs3X0TKcpGikNUobU00/bBtY9VK/
hGAhOCRAlfzYCZOvkKBZJL0CYgNnrM6QRlj9NrVJsjSU5TomqfEcDuqCESf/iVLRupRhfpOujiV/
yAZyylhPDT5YXOdD25nqVXPYFSsjL9Y+phaQVJNa9MRlf8BDM4N8gNYrlSooKtbeFtLPVlb7Rlqp
h/JAO39+1XUHHFrsPPp8OPaVFz60WgvOYx/l0JDKeGd4c8PFRQRIPnKKC+fxB2J/MDNK/WNKw0sy
1qAVxMS+nC2NOEgqfFk0FXRrfVT0HeIp4qJWXZleuQ85lzFNjDcQghjOWpWvofa+hv2S4QUXipwW
Z0WRmua1olNycJMap4ocpIRqd9G7gR4vmAwyorL4WIy1vaFlpBFXNlnnaSGPDLMDsIGcZaueEd6j
oBNBQHPysjBkw+ndOqdWBG3UHuZ2Xz4NRdBMPph0cnLiiXw1T77YWOj1EFvUBKQKsTQo30yz5+g+
0luUL2OXT9ghStEWtTgVA9rxq/wBETr9yoI52Q2ovVbrnSnocmtHlOzqYTtaxFw56vwUBKb4iaIk
IAwZ6JisLTINOPVco+2DQubm2jVUWhCQemTs0fCmO1mPdkSlBqCLfI/2+lFejuVEs2X9KovTaDuX
vFzRoU6UNHjRFiTQtm3/zMmQeImUpRXWDW9L0p63G9p04XM30PvV1dOclVhlzOUYI/46tp5agvUj
8CrUUZx5Ay5C+eCii12f/XnPEX+ajpgyKkhS2z9/AL7qSE7jpZvmEq+A/RildiDOqAPES7keA8U0
CKK1WRyxzt+B9pUufnKW+sY1fgxGoTw0uFF+oakMG638GbIUCNCcWkWxLWrVCf9xKTJ/ikRFiBHX
74s4vyJWUgV+FKG+eKlxWGjcpKGbW890lAndgR66CXvSFPSl+kk5Pu7DvE2/oZRLgSKmQAdKXWGw
BVJ83o9He27qX6nQuGjoaHz0m3tIcdZfhQ4/UTZ1nD5v9kuGSKWaTRS1VBbHqOuW9ww37c+h62il
BB7WVoxOSaS1j2WIGSqDRj/rKOM3kc5Y3SMDAUOWjSKS4upWT2fZKQROrV/L3P4m25lB2/4qA8cR
aVRMz6oheC5dtrKh4WRhTo1zyuecECP6d5EbAnlYrOkZMmR9buM08xUDCj2tmJc05+MFf3PSOt1n
qDZ8WirI7GBuBpSzAO7kCkLBaFwDtEIvPTxFv+k7l4M0Y1C5NHUlo6osjR5/ZjzVyJYzKum0D+10
ulkRip9BT1dBk0hQeVKhkJrd1CNb9qbD0jvvtav0h9X2h8f9NiDgfRrN6pJVTfAqH8DrPJAeR3f5
SoElAG4SEFLnJcprDW7lt6rTTpLe1zrHeamwviuZV33meGx+34sl2NCWuK6abSoc0T5y6SjkJYl9
p2EAmbiguDSAedsMb9/3qQbZ2BFqnffOXurB/+AWmg4h5ioeA6vwPQHv9aYTBNya6vx7VcpJef2j
Z5DP6ATUpXe1LGJW1ARyfdjHzWurwdhrZkQ5Ta3Xr4mHFbnylDfVNd1HDktS6OHqmgxHExPN2hZG
8NnuB6rTLQFkgijbaYclTo5Lq3vfQwUsIsftwq/0ZgT4KRydTRwv+6ZGk0BcIfZqtXYwcqvaMS+K
nhNTUDDQLqKD13vT3aVBifo7ps4SXrGlEFFb5GBl5tgtfsy96BtNmx2KCMFtTm2MQEjYjWjdjWgt
otkHDV09IWWhpgRuLIHHk8MUuG9xfKE0LYvN/NOsmvmRBdOD4JrXVcjWkwZc1eMDgAMRaSMjahKZ
HzaNrhelo3e19uZTsyNlOrC6ixoW33TFpbNiOcUmH9G7OXlo7iLOiy+wkUNIZAohrG6Xk6HF17tG
TvPDmpviIF+pnkoHJ8/owMrXA8GJ2x5a5oYe3XyVf2xiK7eELH6+OotjHWJmm0meH6vYPA7LiYhI
8NKap7v7JWjSrSyb+1bZRoW1B+0NV0ufw20EXvaUekQ9zcaTMzD24MSb1Zcez5s8Hctp958H+d4I
HQE0d/OQ75diUtBWi3LWW85dWc+IpXaHdNeaTAL8qLex9XvQTtfXeTL+nNr0n6AgrW2tiPgu32yn
189RaTfnoq6jK8kenGf6ysQhbsTb1ui/sdzpr5adfm/wn/k5trmrFOQbBsr65D+Jg1ZEF8teANgK
S6xuub9KfSGhmyHGNgoMCLsUiW9rcTpUXKVLYB9UOwf4jSv7bARGe88wh2yBEkXEM6k9GYuhtV2Q
tV7iPiN4NyULdW18hErDgV1PbZ+t/GfvDZ9znaU7ywg8gLXdPSTK69VZYvcwqmQMEAJ8DjXN/iDI
45SYuXEbwbH8MbKoClzpKX+MIstjYaTHf9WdkSM+FFlTBAlWVhfDlCWMnp4CilTXkGNIXVFIGN0U
Gxszqwjpcp0PtkxlZQr+0ecgPmab6JccGYO4a5yetBUzhO9qO/UvaHCUP6ay6BsJLFr/TgfSEDNZ
tRtrkNgMFIwPw4nwWYTOvnMN4ymrr1AffBjuCcUxyWqdPxhVf12fqjApfe0Uupy4VgWAbucBv1cx
6VVxg8t5azAozpl2DIhYGoiOoXh7z6WTI0NSPGh6xzaN7fWlLTJTYNni+Maqu3Py5DPr0EYeDEg8
RwmNRNBKT13muFi18eoqs3KdoDU84D98NdL4IFLNsTOcnGnYrCJUchIW4n0R4TFmQP1EoFu1T1TO
Q4xWqVK6KdpIk5luhHiG5NOkUrY94V73eQA9Dt4ciKkUFwff14ZV0xAlAvPnKZgGADpmWD6QtpV3
eoYn+WoRbyUhV1sYlJfSGv6O2IM7k5afONlVTpX5tTbpfDs208qKLJR8iCwoW/g1CDWRD4GLdZwY
K2v35z160inpFHhDBtcqtz0CsWNLj2C3nsPqkKniaCHVrDXQU2X6XTr6xjqzN60DvrtAKHQr8gVH
A5Li9wLxR2JHz5P2tO6i6EQOqZ5O92XqmbrXeXZPE4DzfExnbe7cfbEs+dlC7XcySHyWPlpkEeQz
ApiHdiLW5jlR4gMB2UxKTc998gwEmJEXcmEKP2uRwR/xrMA8m4vFMq22NAGE3jUKlWVrpQTAcWX8
MgOySORVhPTnkvWtvSuDiRxa4RnWSpHBbWc9bucU2W+he2dd44BmNl5LZmuq7gQeldaYhi5JPCsX
85rklbbLKqgZ9Kb1Z8S/YAmBNfozs9nPuMifc2c6yPuqjGcdJbJQ16kBJwVkHmyXcGESZXwz7Fx9
iUN6T1zKi5Z+J5DS2UazDYbe+CUF1Yi49n2NCa8yQgM+miAsTOb4nDhYTiSQ2/Mw6ibKNWtxPq/3
KL+M3peVfkAM9cWeycKup5zkbHqxgxXHX8nUoQJN9+RSPIVDQkyQlOc3GaayYrxPbuPdGOSXd0C1
d8Cf5bNCw3v355kydgjoTQhWq6zF05nTen1NCHhlqIfJJltUirpqHR3vukBlmcigtyPr6vYOnEvP
sM8zp6ZnC10aExnrkXhl90xLuHsOAIWcMtY636HYk4oOB3jXEb2NsyvKblqLPRqaYIQXLybmRSWi
17J+gY9jxxn74Lk3yjclqS0O9Pl8LNXlL8AG9b5GqEWCbhHu3IAlRdGAUEhTWNDmCOM8yClVXuzD
DEc8mX13b0k+wjFWXjA254eoUue7oUEbxkLw5WB79RE4c7Hi1MAvyXI2YGGeo2e1Tn+xUSFUsGbr
DeT6uKH5m8HQVqy30Td+2GXxLofylup2B9bK4NDVLSslfPFjzhRpv3Z4kKEzu8m8I7zN6VOLzdfW
rqqUXFX0KXVMYxD9e1os5Clpk7KDcjhdgFbD9Vnapzz8TjOmOciJgqe/4heDjqZz7pDtXYfEmM4c
mKo1g3FrqFfIceX2vOjIAerfR5vQCf8p3Dx/KjH62aNGwCEGLzzT5hivJhGXW9Rrwn3ee9atA43w
UpnQJmEAf1uXkzgk4UTYKORFPdaIBhha1cfaJaAQxarB/x6NF2JL8k0qMgxGjldkKc+PylCYlYgJ
pMZk/NzxGRImw2mcIUR28Ow2xQ/jdZd4rJE3DA6t9AVGExdAchihPaIDJVY5EoH2HKwihTzovnkO
Y+XTFYqbgsHY3lnC6pgmOSfrcRku8ghWf1VgyDaeWIlZd6xXJUW2ojWmR+5JTZbzojOvtPtmo2cY
Ztpy6TH7ZniO3W5sb4yaWyhFBa0D4yRfyLc5DWr7egDy54i+hxzZa5qC/BabsHwrNuqXacHgNJEe
ceoCKBG2dSkK2JN2hXJ2FArAPw86oDKf0Vt+ME0h54FacZItuxws2L6tR2MTEirhIw0jvyyogifK
sv4adfmesbhGNqluba2AxFBVNMBSkT/RgVNFuApKYFgIOSURa7+qjU0NEdTsflfteDyuuzW5PZhz
gycrUiEdck7eyq9OTA5aA3lXyRaRYqF6kxiDQifYp+5mDRZo+Vb29Rjy+ZLYLH2hv40RTRJuNHsx
KfdDIK4eEaOcMXBoDYZq/yeWxgQDgQNGx8xuvRUly6y8uGhtCbIwwkZik+YNq3T2Yk7ug26F8iZq
S0pSvxIMG+JEK/qp/OzKMFVP8lm9IDwyx0OXas3q7ZEGnw5yB2zt+q8V+0pRnlD0V/NfeoqmjJbH
HsSg9hxCuPD5P+efEUbMtU/PL6Weotdq6ZU9SZg+1vBFMbh/mem8huFAOT1dMT9ML12oBVirF675
UoRmE4ckPzLPJfNOwjiYSZPpCBcFzucQHibhBXXwtJxYFSiX5iD3BW/irFK8D1mr3NdqY6K9OOGz
GDqCPqUYTz5o8On38LBww7Sqfe4VDRTAbEefdVMhBqi93yLzvI2apzxT5y16SWdHq/iEZhhGXw/8
ADhAxtFFIfBEvOV4cc+8QQzjlMkYnsucmwMFbnwCOQR9hDZ7FZGcTB/rJjvvkQX8YL28YsWeBai4
2C6TapPCCsWAVhWYBY/W9o1UZ0NpHxT5zdm2h3/WXpimmN4+u0KrUX2Qp3Begz752yoa3e8617zj
gjTvRlAR2zYRiyhNjo6ZfaVal6D7HAOO/uOXBhn4URCREvpYcWYksvSPi5osBi1eYNyUCO61Hj+S
3CYNZfhtCGaEBv/K8H7zp4KB7QUI1EZ2bwlGpRpDWnuQTLjZtj3ac0VJL5YVG3xwjNBsKA5yVk69
BdRS3jEKddP6L6Qi7mmoGdq4eJQ5u+jus6aAX5TqHcm/hfH4HonuvUoOyspOyRukgZNLyFozzG+1
4QhCYuqSCifPCUKjOy8Gqig51Z9p29+ThfJthABclu6TnJ/YDZLT2E4QQoiZSuwMj4LD10XrXP1Q
e6bu83a8TSjX031Cxu8m97Q3o7aCW2f0+RvhioDHvfExwEvDbcIMX8q4Fo5ZpAYtz23SUVy2+XQM
1Dm5h6n5kMuh7uKqoEsC7kbUOL2ikllK3u424IB+IzWw5557ofZz9lFla5cMh86FLgFmFfnp4VE6
6iJGyePQwAKhQUGt9Iur1JWPZLAR0XZM+svxx9QSCM/t8ixbxC1gYFyZAGhqZZdOVonVoKnPsTZQ
VxPPQEDSACrQbY3HFGYj0q/h5kQ4fQNTx1Q95hhYVpWpV05PRAUooeY86wHCiZ5Q93OclNDCh+yu
OvB7Gt1YmEFP5VZR/lEQfhEDZ32tK0YHJUn81tN911fhlfPmcQ7N8DRaDMJkigaB4sOq4EqFSoVP
2FzjlwPlZ89s/71pnBuy5/4ldBf1vfa+BfSRTuvvn6jv4LC2dYcxO8p1VwPUeSEaOdo2jmNv5dor
A76HarzIRpCNb9Ufxs9Sz6K9F9vteVFDOCTg+jYKTf8H5CNQKHnhbOVLbyKdnZF5zWeZALAWv0t5
bIRLMh9yiqJbtqnwz36iF45PFRqcnRUY+au6LGB0PJ0AD8vdykEDRuATCmrsxlUBtwky/MYWzuxm
MaeTZJxpiwrIJ23e+smGqjExxIvd5mOpNeM2UwUhBb1b6EAOkJQnX76UD4oJfC9BDKFn83xywF0d
otqd92B4QWjUc+6XlZb8sjkOhnM3fqqkHzHFeCpmYqQnUagO4sGxk+msV8NHLArYpYiC64B/w/o/
hinpnzKdmFklosa4KrIXhhc/ZLtPWzoBbveuNAntY6GOzjFmTLgvSnK/mxlnSewsD8eo2GfAkkiH
kV05T7HGGXfxOAbL3rpqTkR3yn2vS+lx2jPcz65ml4Dy4Yef9Fk927cjNRb5K7D+UFZ+5BO4shpy
9l6PEeQTChqatnkv6WfsWzrWQslcbeJGuZb0x3/1ffk6RR6QsSqG/m8ScZPrcKhiPAdxUFT3Lgpp
aRmuffV0PXhAwHyQHJX/1JbyI96us3xCY3Bklp8e0vkXlHvGXY/t2a9E7tuiWsMGTM73JJzrrZzS
uwr2+c4IH13LhZdpyw9MhdV2ilyCWqdM365bsq7FwU5OJtOBhIo+Rtcl5pTebExP0GP9hiSeTS0c
deSD56dOvgynDyOiSzyL9SkDgIwFtlcOoZnAvPaak7T+pvh8/Tr3lruyVDsykD/zEpcoaUHfF5TP
cRc/1H54AlijI/Oj8LAZ24oQqvCWt0wbSdxu9zJYYTBSUsnDHNiURzANsxLtEvVJdXTM8jLYoX4y
a3ywgvpVZ0CeSGXRz9a8+LZtGv+kSfMiNbJwQuBaFo53KhwblFemq08Ys8mZw0aastYeZdRL0QA8
76JC3SMv1nyDQFRfk9oBkturQ+mEZCJWNdv9vOyadrD3Y2xsZZ1cmzSoQZZbqJfolIHDffegbfi2
ktdMd3oqkxAJFsAquGKhNZOVl9L6t3jfootpN1rzMraQdForgaADPntL1lV3MqjUkzRFG5LTDC4t
Wu2ekr94hkJql+Ey+lUjUhodsu50oa2ehoHYd/FyDoKUADCKHVoPTXNqkrLcWrGNQN59a+KMLqKG
Jk8ktyq9i26iCiIGJk70ZRPoUQXAgPuOjrl0C1tECW1KvP/CCWqYQfkgBxTtfAjgUiOE7SOjmD6q
Af0jhGDhhx1RSQpGZ9jCHS1mMrMmG0wp3NjkmJoWfh6IkcpmKHuNfYozcxV3J3H1l0nK1Gc2tHum
NITVhRjjk3D09pCUu/2sVL9GzbwHA8lH8DSwAgWQL33NIRumcDAl5MNE6dVDaWtem7Zzt+uscQUu
4rDKkHNPxRmEzbw3neqhjGbMd7Qk9J6jbpPO5H3YfMNbE2PIbqinhbsQ1YhHqOx23W4craje3Sa4
FhbzIjtboFIIYCtm88g3l1T5jPJynyym8wZcaDoFEyK43uQa0FydmN1EtCGT16Z3jBP+rUMr9L2u
GYCyLI1oW6ucD2jgkA+FqOcW4d09h2H+l8QNTQV/o3EKslCFLKSeLboBEwsZy9BVbSCIDBQdKw05
c7p0X3geCZm2inxvfA8sU8za+voJy0n+PQV/IUe0kZnMe0kyVBmIATNDlm97Fa14PcZdolX9xrP5
9wUXB6ubv5CF4hXQyeR8uq2b4ZxnpjjATM25HKpkX9QLvf0yR8KLTtpG7vVMOzu7csr6IYlL6EZN
344batHCGImTHL+iJD8sS+LeGkAxl6HkEprVsX+YNcwjaIDBsY3JqxyyMPDlXWZFobHprLjy1dL+
wBdo/6KUOynK8oNJPWoLAspPTW24u0IApJU03VrNcqsslbAgd9JPESLlTe3kfw/moL8jPsGu0jAR
HUJi5Owmo3gUAvW8YInHkP99VTIOPQcpsiOe2m66rUNPNKL9Lpi8bZsH0bmI536DmGIvV88807+c
JbqXY2u9wVQrDh3A5q18mfQjWFvwQ37nMn/xEpfPQ2BJ5MgT/2YI3NzkMGfFyUGfGCCWTWgCg4m6
Cw1F0oFIdH0JjfxSjApSEvEqrrqSH5iUStB1hq6KeEGBcXGD8W6XDsIvz3qdjVB9kba0VOG0GydL
/lNB+j0A9CD5/SYjacHtLjdm59jKuTXcrG/f5bN2MpfnaGHtMp2595WiUzax/TMxlvBg23NFSpaY
2c8FCe+ykGWmLqOrOhA+R+BthL+htt/paUuasqnTSGmdcRemnXP0tGR5RSD7MKJxuo96hkclN88O
w/FbpboahZGY5U047o9rTDPzjbj0uVpRvJGat9UniPIBl8ohoo8zJhFhUuLCRT5Z0WIjAFaxMCKI
OUvREgwXDn16QUuA01u3ro7qPYUYW57DZKmZsBkwuy3oIvIqTci62HGWf6/JEzhnGRphcojbm6Ma
b9yTjE268YuEP+1RRWj9kcvaxCWDAYDvGPM7mBpVfQdx0O+kdgF+Sbg3umLcxmXl3gLqZwhIQ3Jx
yNdKWgbhcl+olOBsLUBfwxETtUPg2KbIjGcDHvpfvXNRoxHuBDCVcxDXX7mgJI6oLa3hzFxugMJ3
d52Rc66h61zdi7J1aNPuV8li07RsjENySlvI2OJJqJaMTebxmTrOpII2SVDsnXs6wdvuau9e4irc
KtFEsV0x4rvgtGPAwIHAbyW1SHFrWpbLtC0zMnukCwn6WAf4xr0CJBWxx3iVpEawbpgxyP6fouX5
2bTVyHcUdXnX2oxQSOWm9k+uPZTnmi7HvZyR3gPJ2CR6Mb7LZyjOkMhMAIlSTYuvYzO9rDoZJVHz
a5FHGGxUN3lSlOIQdsbA+lqkT2LOoy6C5DM7dr3PMAFtBiVHVVltG6sYf7plRPBHIFjo7cQN504v
yYJ5KTBCe0ObLj3E9Ry8AgfYraPKAMX5MNzSWus/WUqVA2OcDPave2eVRdU9FtUR8gZjyzA8yRK2
VWkUBez1h3j2LmB/dSaGjKmMgsYghaNCWdvgEBgJe5c+1Am4KfWLvjLDoGK/Dnon9M/as55SwIs8
OBViJjoVb+g4tgP4q3qSTHsnfqVxmO7MElNV31WvxHgb/yj0vvivIEItY8CspOazQsq4r7tm9VlF
TrZzYRefZJOfzQeSiQUBx+koRU2rfrGJGN7mcjLDEjBx5A2fAzv8Ngk6GJTkZtOAhx3Bypxamwwi
pdY1v0JCJRFms4gQM0y7RTugb9u5CbbVUCBv753HWrGUgOUUckJSpMg31/3sE/7JoZljOJV0JZce
MAMbauzHOacrB+fg60wdSUm3/KAzZOEpItFDNF2vgefEfqvk87kWln9RE5zVdv5hVTbuOdItZGtg
7Jz2KWs58AytCXVeVMJuUhZ3GMVbiGD0oq1YvyjOUiHIRI2dkMDIvbi8drbZPBWMxLYE4S67eqCD
VlafloV2Kdc1cxt3XfZstW8YNcF61O2MG4yhhKc37wpjt0NDEk7qDkjAh+LqzGpwjkhB83XTbbgy
gIxLw0bhZu36MlkeCZkmzyu6ogi9XR8kCItabdcL+L1YFqKhpIid3c94dltEtdq4VYY8RO/dXOhM
KLes6LtH6aCks4fwiv9EPQzL/IuWipphGRBTodU0IQq+tCvy85QawdPYNGfX2DBrylMfgWfbd/qP
Oq6/9YKAVQ/jpbU057UOKtTK9nGcK4bxYkyfadkhwFG4aY2hvqZuU12YmLp74g3UXQeNB3nC1F6D
fuw2g7CjanChwXVttblIPjRb++YxfvrZTx4SDvCBRWZdY9HFCcWDO5PYqBT6tozQ0FZuaz41EV91
ScPvUInsw7raYbbvDvUIuYA2RCYojMmDAiDvW/WYo0/AU05z18lj490k6MFHMX4dBH3PqWg0yivP
MT4Wp3gJ3KyGfC76GJgt6ajnFQQD4RALG9U6x45yT7V32hjOswRNjCoWlTanHpqUpj3QTUROJ8fk
ag71eig2ZLSkh1RoUpK/HZzi+2nAErx+CTsmUmtaClqoIlF4KMz+mAbNXxIwNtAQhsZaTLtqNGpE
mgNQMrtC+iYYdXUcqXCVjCP6wOZFgU27U6p2RgMEdHflVZUZMvU6u2Ct749hA5DEM5sP5OhI6jDe
g9zs6TTUI5uWaabH1vK+hX3+t7SdabpBMoNbWjSgPFr8ISLSSH/UAdHKjoJCnUlVD1QUHZxrkaYR
VGlxyzT3Q1fsL6mubHJ3X6P+qxHDnWomIbSaLe9JrhOoZbstCrWcyUpB+xjNCGtp8WaYJFEnNcNp
cXhcEGesXMXMDiv6bfCiOgX3BfoRaYUdRxE5lyMoarruB6w+kv9Iu19xR6hOGDlgYc2NiSmkOIKK
B02JNjb34rfAdPzsFraa88NR2EH7tEEGiKfd13GkGn4WsnCpOjzYOjLmv5pO+1j47goFI5q2x0Wz
3NZWtGO54YNLJP/NOGde7gpMjvmlIjflMCMMqXrrbEIiDm96UzPJNfqrGmuHGqdPhzRRjxlztd4m
olqc5r80azL8f//rv/+v//lz+h/h3yX0vjksi38VPSC/uOja//i36f77X9X69unXf/wbmbalGRpG
el01PdtyPZ0///njERchf1v7b1EXAII3CXzsSuK1Y/GtFAvsV7xMCAk8pbUOVhj+JBiq38yLmC+5
inVydaraAk9Y0pQVjXQX6QcTmnNICBQMr95wnHeL/eSGcQsNHJGH7xNguUuaujg/s2pL6lh8i92e
7KDFlHEF35GcU7nifAGZyhy5y2GYKpVmQ6aBQZRWJhFY89SvvWG9wMKla651LJwxe+6z5tdksIzr
I6PoOnhT47676rOCOE68jLNEP/z/fnKuR8QaMl8itVRH1f7LJxcvhGfUY95RNRD9EUbZ9FKH4bsc
ergWHPJlHyXRcqgqLf3g00egawwvdpE9Gjmd1POLOTCWJTwAd7UeX3Kjzja13nz+4fB5A/mCntFs
ZbRMFptvNMa5aZHGS6cpLeL4bLDZG2qT/sa7ElAMZYPeILzAeLrVSvoqzUnABYaySz66Ptw5XbV8
eE1wqzPiM6oGcm0gqrdKRPaNFQFMiolK7f/9idnOf73WXA+qtMlHpRsEZLna/32tURtZ3HTLgMVX
mPejqgefhcrAnxtzeMgHZdIUv0HGeZQvce8vz4X+bVxOkq+L4iN+FRwR1t6OqPiJOOCW0NdWje7y
YfQaEz+Xmm9NQ6mv5cTM+38zd2bLcSPZlv2VsnxHNUYH3OzWfYgIICbOoihKLzBSojDPM76+lzOz
botUmtTVT21ppkwlh8DgcLifs/faXuFKsnNsASpW/eHIcQNJuQSE1Ia3f9bEkVyufzrieAcU2zZr
hsDoeul3pj2B/YnzTZbgbKqaNNnQ6Gm/ZHpzCb7oXFZ2d4VOu/5kVFeuvhYPYr0h7WS6GUp1fopZ
uDYTSyJjqM5lTfzerCYwkwrlTmvJ4X71anRRDNl2bcEeKCUHsvsgZmd6sWRdhyskm6EPdwejr46v
N+V/vZkButcZ4WtVL1hg4/7dX/97/1JdPRUv3X+pn/qf73r7M/99+SG4/+U3HPw7//03vPmFfOxf
h7V76p/e/MUHAQnDfXhBG/jSDXn/7ylMfef/7Rf/8fL6W+6X+uVff3xF89ur3xYlVfnHX196nfKs
H0at+vV/fU1dgX/9sSNypEy+Pr3/iZenrv/XH5ow/mnaSqPJa8x0pCvEH/+YXv79JRsSBv/LsXXH
5JX9xz8ISOpjplHnn8KSli49zzIMV7j8FOCwv75k6qRh8CXmEpuH4o9/n/pfs/efN+vvZ3PHlW8e
MceRhmPYwlO/zrZcgIlvHzG8stCTxNrQWAJcVunnOp/3g/7qJ4Cj37ClTE+5Nu6ifjnjGT5b2rTX
eemrPR/l3U/l0TSWfaRn3414oNP7pFHhWS2ACZq+5XXvWxlC5LSHbs+38cscpwtIQNg29mNcZOQg
TnunoHAnbbCnIfV1nZ7gvF+W5UzzcUNmE24ktD9zehKGfiOwT3mde6X+rY7ZLnZD9Biand/i7w3t
23moNxXhorp0r2wX2EK07lG3nsmkp5xk3NDtPJWA2U3R+S6zVxl9HYmrb9w+yIkV7WYsWlyHpOr8
3roB7Ie2tfNNHTV5hZ+DaoYBfo0jmpDhqJ/qOkwPXBF1NBX6RQmKQP00yThoY7Fsy2VPtXKyiN0t
hkD9ryrqfStmHaK+J/amvTTWM6Rj6mbJTprPdewcvJgLvvRBaA304fLvQ7mcY9AJ3nwxpvPexGrh
IbpTp6cv+eVk6lt1B1I4/qmVnTQONw/oVt+H3EWmF0rwfx6fOXDSGsUHrnZlLud14FyI48rIEmzW
+wn9myBFk5rqXk/nr4DCD6tL8BtyAHWaRYpOhToYxAWfFMmdzHpoifp2aRgkDBB1uiyj6DV+dwqm
Wy4168wAbiodhhnsvQk7jw02QwPPfqCuQA5r9/UKeljjpIKz70NicYRmHWqJ0SbvAmIBtlE+sn4f
d+pA44UrxOmrO6gugen+OXzDDqwk4m11I9QN6nT3ClXNXjbgcBr9Zm5zsl6nvbpprsVljHp2HKdO
SFgjiBQ4WZ1brb7t9dcMGO2Tzlc/Pk9dUJU2THXUqmPnJ8zsnvYA7X1TL1xCvk3dFKNtd5H4OqZd
oPbL6nx76C6lRpl/HILcta/UJUOAddVqnH/H8xY2QZJDbxGgNrQrvUpPzZhdkjuF7pboruy5xEBC
jRaZKFjs4kkdGvKDg8GyVF0dNdxez7xY9vARzjZ5H1NobLpu3eR0MaaGzIIOZw/1o7juAoVPySZy
g5rWdwy8KZQTerFxSYM1q3HnjN3ui/reCjCbGibq3rbz86AWzsPrU9MvREWWxlaNlCLVb0q+M6sR
7zIEPSs5deRmuLlDMkUJgZgSdNcF0s5OAuSUuh/qIhsgQsaq9ZOmCST3Uiatb9fZZdqGm9cjBCwC
tMGXcri3XPuQJfNdb5IlAeJwtuGZhjRjSJcndvns52QlY/R9UpeFovNW3U11UFPNBVxYBUKrBo7r
q/ug7p7rnHKzZYa6yGH7Cy6cWASd5OSkLow6YZiyyNjTkzpNA9shyFmqhiFOlOwU1nTcvPkc14jR
kxd1Jikf2E7rWR1hGrc+4RlPw7LeEAZ4wOTygNw8cCceQ1hRMXIHPbqr8uRJa+xD3uXf5erc1tF9
M8KPkuP9KlFZc9NHHmv1kwV3D+kKTZ4W7UTrG86nfiZqNkXRw+DTaBhp5Nmop0pdCTVACr0L1G9/
vS08aUTY7gr6BXUH2XpyDvOEx8HmUnPALpONxxx0qunXIv9IqS8aPFKpx0ED5arDhZgL4N4cXhFd
FQ51ri45FVZ6GfEkYpP1sZ34RmwfiDhWI3Wt+13Gc01Vgp7Jh2Uy2CwgKMq/1nlCnW7aljyiNsNC
Y4KbcxpeXFeFxSJseG+pwBqOuQbCnLHz5LmymbdzNz15HleCCUW9LCS3AboQ6eU4oEMaSsyRZldc
5ty2WE3gtnVoVvpowMFntNymDev6Nm9C2EXOwWQeIDoJhh5jM6a+yMGsalxy4g21O9KAd7F1OzJa
1LeJZn2oY95A/Ft9gEmU+Np3MNSvF1uZp4ipyGf6XgUMdBttBoOuLk7NQp+MB90k1mGICKHhtHVn
Pcej/UhL8r7C6QGgigqEAkgBElcTZigeR23+avDr1eWwo/g74ZB+OlqHOErONVxN+GE6yfGz+9gY
0znTi0t1hTJ5wIUFrch6dEDgqx82ZnHobXGlTtPUCbUMNdSGZEfEJ0LUDrqXnTDDBGqkqb+r21Eb
872NEmpMd15THdZ5vu/ahV6HcS7n+aFijRC1JTEImzXJTp5IL9UVznuegLm/t5lR1NnnkBqNNPMr
AWV8WPbqAKiuBW6NTBYbn8kz3YfT3evFLZyDLE7QgbbwiMmxsw8UTU+RyRuDt/JIzy/2PhvZGqi3
sZohWFYdNM/BLhD6EKJvTC2/9IyB7vj0587tP1ry/t1i9c3i9/95Tfz/4ZIXA8iv1rw3T+VT8WbF
+/oDfy15XfefhqvWp2zehG44gt/115LXs/6pO7rFmpb8GtOE/fE/S175T2HzrtZ1abIcNYXBQvSv
JS+/T7omdgXbgqyiC8/+T5a87woYjiOk4brELqK6kaYlnHfb8JI1Moi4GXmPIDsaw/Cw6R1CgUy7
pgDsTocpEt9tZP20GnHhdc5CxzXRtpHVWdtmQDTvSlzhk3gZBys9t6PnE+EdBVKGkw/C8YTF9bOw
Fot5BDI4kEoz6EQ87FM4UDTdx2wjoupTs7IfRW61MYfO3rItb3DgbrDEoVh49uZmhutgsXxSXJHR
rjSmX/OYIzXdxCP+wcoup00IORroiBsjh7cxGy9CZfZMux9u7t+UfAydncgPNZ/XS+YZPI02uxRH
XbS3mwQj1xzOTlp+ZJGOhdPrbknSdFP2zmeoWRuvdQJp9VekJfselMrAXDi0ptpGa4jOEgP/RvbT
ephNpN1xTjUyjFgBOiBLy57IXAtBOVbVaduEtt/Wp2IwADnQU9/EnnfTVOmOyIKXSCekCmLegdb/
g1GZL6aHW80F8ShuKhI5zkOh876qbysimjZFYUGt9aZ6ky0Q+MM5TfeN6L82wv1gpM7Oc0lGylmI
A9qZxPDFdrQBG2ndByblVsyIj12D06KIy31KEE6KV3hbg1/c5a14YbUOz0ajN+PJnU74RNZ8Qauk
HaqZfYYnpm0PVWO3pOanEK3WLqFBsrEkpRSJcHDaZCFbCd2FAb9o1inRnp0HxSFCpun2RIW10r7M
Oi+ATHSvNwKXhGaz4mzu9LFAapQjp2+aewcGRABxNd7OS/8i9BvMIlcV6YVwzGJe0DteGk8oZ+XW
MT78ekSYzk8DwrQMnUQ8tYM1vfcDwmn1ohryjAFRkTqkJYIlZBTfenEUbeuysbdLniHxWD9obn2W
8nYuJ29LcY1sDI14BOrQqIcEbePeQ3dUZfW28ghZV6pagAAaCgf40iWbpDG9sTNjuAj5H785B/Wc
/59CphrUgvlJmPyXEK7UVaHzh0JmmcPk9gZ6ItQnY4ZbWm9GYR/A3j/JyroLvfmQFDjRejwWu3SK
blGgBnPefE9mO9rNy61T99xKHDWsNWkVWs5pJFvYr8qXcBo/Kf7mr4/4tUD49oiZuDxXeJbNVTcs
ChM/HnEV1302zl7vL0sWhEL/QoDE986tcUuicCj08llo88D6FJC8XvkYuXHzxHQJf30cP998l2KB
1G01get0a94exkjneujZ+PoeLrutKbzHomnvOo9m268/6PU3vTthj/eHi42aqrP0VPHix1uEgK10
FHkGBA2F2dIj266nRdK0X2InuZzyklWps1Z7VKhXSWVzNIAuth2NggU0364KQTF6ae3LKYXt3hJD
/psjVBXIt0foGZhqpGHSnTB4m7w9wmFmzUjXlZ2w2dFBafbj0DxEZUUGaB2EcXUd+xHiYniE15bo
7n/z6T/Py65HyYYZ2eFmUC96++mY0LqorofeX2MGYvc5rqx5W9QNuQBJW5CBoG/xkbg+QnKmi/V7
3Jd3nbE+lNbyoiXn3xyN/tO14GgYGlSuuGs/jYtOw6YWjuQ/iCXxh4acm7B6mhvxiBqTF60ID7wO
e09u67RidfGrrsTbpoR6lpmHdBNlvEVJB3fP2wuRgDnXKZ72PupxCWm5quieEmhvRdj7YSw02E6d
YyGsy19/rqHefD/df2GzbhFUWZkT336wKybEox0LVCOtrodpuK8n76KBVbjAkfJs+1ucrHehLB8M
zaREc1GI8CaN6we8r5dgj4K1an4zKMz3FT0hPdO06bazoPIYlu+uBSZ0z2XAsH0xAPf0hAJ3lm+h
0tDn9our91+saABLQHJlMl8L0jI1sP6DeSvX9aDGEfr9gW4xMsF7K7msgC/S4eYHhuelm+5KO7/O
tfl5rXBwM+bLlc6e1/xmqvt5inl7Du8Gdo9tbAwjzsF1cA+W8gbv1jPP2uE3t09NVe9uH8gT3dRN
i/mUl8Hb24f2krKiSSFLRu2DVy13HsGQdMrtHltc+eA08sRq45s9oi/FZq1bywZAhU0/tzLG53yV
pyzSfzem/vageB+pFEjbMl015/ww6yUppNNqYDdtywlPz7DH3HK5VHTiGeC9Od+l2XDI4/Jxydwb
e8Q9Gg/3C72wvm73qAuWubzRxvrx19fqb0a6aVKtlrphUOzU1dd/OCpqUrmKpG79NdXv+rV6HCzj
shura7Xz+/VHGX8zq7LIJC6EJ9t0QO2//azUzqWOrYTKUIbv12i7e5xj3oZ44Yx8XHKZpwTaN6WS
TdjQYbVFjCfbY9X5m+P4eUbzTMu1mFccS9iG/m54yBbz+JxScbFkeGMsQYSYe76X4lLzljsRt8+9
7Z7G2Pr26881//5zhWu4Dh8K0OHt+ZNWsJowOKDkL843ty6/FFozb10a9cXQPGpVcY2W5XoiKI6Y
enfZQbX+wrxoYAsK2V00iOD0OF6JaE2/d4mzMbr2wZzBKPz6OI2/m2osjz2eRbqE7lnvHtNhCjW9
gePgh5G8MezxOTLqx7qCZo8Ak0qVAbXT/DYY4obELqoak/6xhbC0I/XXp3LydZnNXQk6zZLujZEN
z8nYar87RnWP3j/ixOnwQtJfWyrvxlImo6ox45LyXVh9LNsduN+7xTDhcvf3tVE/mGg0sJNUX9qC
EFc8ClLEv5lmrL+bzmzbY95lyUzn/N39ZPYohqiLeKL16ms7heRi1kvG4EWG3nS302gQ+WcRU0aa
2bl3yiBcC3QrETF4BYz9dbwt88jZ1ProIDzC7kiTO7c75cQ0vnuljQcC2BErpe3CVdjYeBK1Cge0
BpVOr/doEly8o7ok9bWN3G2b8pM4C/0Re8ju12Pi58lLerpuOawNOU/DevfI6F7pxqujG2hN7I8C
AcKxikgKk97e9RYwgqh6f7cGU3fw7R3mzSvUnt61eWbsd1e3m0wx9Glu+D22821cm37irE+RtZDp
ZJHyAjsKxM90i1x+3plFJwOPUAbArNrGbZv9r8/f+fleM29xQDq4SNMxzHfzZIojP5szWycCeLxw
oShBCrzKOjZ8yadygVtQduzUoAuMEwgc8A8U1K4y4gPxypsAZxM9eVwieUv22bViE9SZvYHqX5Kr
6XwSEav51h0uMuDemIAQCrfPeeM4m4lYMKoMJiBUtEbx1wImCezPx3iYbyBCnsuspiaHNm8e71BL
rBsdxskWuQfe/mv0Prj02omI2skbt6KBggQ+b1P3y04D4b1G2WZw+92Ytce0SB/yJrr59WUz3t9E
V+cdzDKadaPaV75/6a0pEgAERasf5wOwDLiPxkyy3iCyrYMGttA8qAw10lGRRd8K0TgHXctvawCm
WKjkf/oC+vNoPMNydQpV3mtB5IeXXVz06ajXSKGiZu22VLqe6rqM6er1wybBiTLBS6LCDTvbwGm7
W6cBhp/Xv/z6oqiV2o8DWx2FbRiep0ueJ7ZBfP2Ho0BlYxSJToaZqcCzsLyeiSbcR3Ozl1b1UNlb
3HTrb55f428+1KLQg0bF0C02xuoB/+FD55oIb8fIFt/Iy4+uyvgQLTa8mSpH4T2ElHiFkRwW4X5F
MXnHPeMhok7t3VuzzLdG7ixbWWv3bmTdZoaX/OZhN+2fromhaor8wzyjlvpvD48CIdSgOZ3QM2ff
Z7J6rgYxejvscg/zkgP1H1J61siXhRGSE4e8Rw/bZF91RbJn1KSH2uUZKVFWkEU4dhHnCXpiq8U5
4DSKUbiso7Mj6muM3Z+KOs5/8y4wrJ8vMO90oiwYGTT4LffdDDnkjTVGA968zh+60QgQ+WrsUcpS
uU2SvWll33Os39s8bNO9tyz6LlnbS6NtjPswB3VqZrm/WgR2dEndHvQIgByop3NF480202WH5nY6
OBKZfwkTqEWDObYFLQfjumSSAbhVf0OpJY9Nn38SRJ4SMltomzwjkiOOJuZt/FJIpvd02OYLmP/t
ds5qbQuy9qhXM6HJBWVMvYHa9noZ05zcX9VZhbwL4lOiApQJDkqX/Ld9YhE+lLI33oZ2BcA0xn6y
TMlFU5pEJ5F6ufWixJdzeKDWdcpXROKide5oj6Qbd+kTgAjZZ7T+lzlgPNIbvjta9YB5Pd44efnN
cW6AN7dbwyxoUqXPhuGn+pwHNRyuOKxuXXd8LGrcb7BG8LEY1nZNEaqFw1aQWLnpLMZEn8ibegZZ
0jmVRsXW3OULWthX9T3pjtDPa3klQyKFpt6GgTKWO4ow0i9m0hGtCaeFhR5XWnPKAkN/tnQ4VuSH
0tBihnDs+TxIUzsKKz4Vpgcun7EqMjw+hFe01w7Z2TXz+gbhlbYLdWP2bS3m8NDcQrvvm8Ds4mPU
RMXWSU36w+ihAvai1VaFQeCbW57A8Xo7NMDV+XX0AMsfQaIQ1jkmbRkge07wVTt72TlT4Ebl8Pjr
Kcr8m3lbFR/IjWPWkKwD3z6PTur1ae95sw/b59rLQj8BKgmDnPTYfY0TaDuhr6f015KCWlm7TIVV
KVGDZu9bBrly+aU4ZTd5g6useNL0/hPCQrSThpluUru7aGvr+Otjfr9qZVqlosQyzEV3Ywvxbn81
U1fsSjTQfpdpFoM7p9Mb2UdvRTApvU9eco2qf1cusfzNrvandT2f7Dn6a+FMkm7x/tEnlxlktZbM
fu9EOVQNGIaTWTzW31KruF0K1kezl7UHsRpPPZHKXjMH0FWfi3J6tMdhpwlEroRcETs/29S7vKvY
iChPL7+bo94v4l6P03TVMXrsi1/fET+8A4YGfv1E5dqXFnWBbrw2V8TiU3IbDZSUKuusJfoJbc/O
ajoMsykdkNmCSUbLTxOQzfHC8rZSwNli+N16/v3e0NWZOdl0UNmwJaKpdwNOW5oldQaJGai07p3I
/ogL97ly6y+OTkynsL91LdbeVN+xlYgW7euvx85PNVg+XrgoXz0+2hTSfrflIU3aI1q0HX0tR6xH
ijwLOIBhBxezvHuDEgJmVuyQ3Duu2WbpayPAJdNu2bBe//pIXus4b1cHHImnC5pp2DVZH7x98opk
JdBc5Civ5UK8xELvvz6GI9C615V2F+keOGn0HmOZ3op8+gKUEEOodTQWvj8rmMe0I1DH7I5Y1U2u
5rNharvrqk+Cpu6qKyTQzaaRU7VpCKPbeZXBbCWh7LpOrYENzwBF6tpLJ1Qr6PUXezCQTOVwmc39
68sBtStDwSJA1Wjjai9Jw8zy4WKKnW3ZriKwppiEF2u4ErAfowRGfjTuk0mf0V8jvKq8XPhkER2h
V1jw10CYTB6a80b6xNKAFXZ5YdjdkPxmEf9T4VndZdZcNhox6opCvFtlsIhZZDtNox8aZPfYLf1r
Fx6oqJhvncJPTe+7TOPsAFVkm07md50qhm8PwgOR1xBalqK6wUgPBB6s1zRMvym1WhT8f1oHMdsi
2jM4SmmxSH1792Mj7PE8KcWW1lgYhSZjr4W5qVZh5WG1IFZr4rbOp/jKag+SKOhTLxGojMsyfXSS
LEj6Qb82Q5zcLpO3je37kjwHd5OCIzeHptvOKFPPEShsNtBMSawBjbmR91OvFVsExt0+jUiCmak5
QXXoAyGHOkBK0CqDkHXAofiUrOuIzsoiA2FA/6/+bRTL0exIoOqyJUbRnvo1Nn0Cg7HhhrJOt+xp
npf1xC6HrJvhqqup+JBLgJBNsc/x+ByKoaRXptZ845AW2ygdpI+Ppd8UK2+54SbO9H1dVc2lOfMa
KeJ8CSgehUGYIf1QyXauXmNzFHBqYiu+QU0OJlOrEX57ttlvk3IKcnUPDW3e6GZFhK/U0l1cMR9P
Mt87UxJeNZl9iFyyrENJGIC10tbNJx550MgteUNVOiP1rdDE1TP8Yr3ehmMBoKz2HmLB7J8t4EfC
rjChNYz9GdvQt7Xb6SI3sKR535ZwtoJxLXZrU3K+JuwJ/WvTyuLeQUX/QZKkPWdyJ5bUuOqgQ80g
KK+doU78qKg+1mqRV7D/dNs+3wyxN0MLbp1j57T5FnJP7kcmIouuxM9Y2VFxxAY+BgCKN68fl7bs
N4kp+hY7irXY68Z+iZLPa/y5z5zlVjOdr3giF5UXCuIO6NC24jaDEE6wrfd6d6A5xp476qRvq00S
+uf1KrJx6GA9pFBXfsxxxZOYRnrL0n/J6uxmPMysPo9Fns+MBL27TBdEYy3wx11BfDyBcViElm/1
UnffJvDqqxH6XsRD5a3mV3dM7SCOo/Pq2dNNYc74m7TpmnRw9rqCRDsPRARa8Ki87dmNeK63pVKU
PxgkghT5BS2dluQUue6YT5/Iw0AsNlnOU26CU5vcFJlmVhM1ucbmhdGYEY368Nx1kbxw410HzOW0
4kSM6JHiOuResmliBMbxmSDvBwA6N6sDJjLWW0IztcbdxkkoH4pNR9jphYCJmla2iWKv8lPZlkd+
obWBqT75Rd8jfHF3hmUP+Bmc5L6YPKAspX6XNu5t5Sz953KFHZPLK08kfE7l4X2ZUxa09TYdhHWv
ZZF9mwHQj6OcoWwRFqCZpXUOTQLewiac79s63fVNNu+62BWXIRyPc6vmVi9yIFW3As9JkU+70mvn
Dc2E4pyhE9qIfbbgYF+98GZMMm6U6GraAEBhxLB8NlYiKNpBWw8xao9reL0ne1gF/CSakqkVXzSV
eTfJxP7MM25OkmJWmBVHnDENiPQ0PpYCGIRWLwcHy8Z57rr9yho4BOwHswj1TzkGMsqcW1RvAazB
17sU32oeedxurF05E31+HAyJiRpgkWO3yar1kca9eTdMOitK+54gjfE4hcX1uJJ8ok24vDumOLaz
F3GeTodYNy7sCdoW3IoVfs8i1XqtPToaXn71N6MrPnXpgoWlo/JC1oAWRsjZXMorElQ9tjHejzwg
22xd8hv4elhENXL8LP2IqRTUojedU7auG4iy4qibzFDFcIxjSGtuzaSaqC1V3RHVUsXzjVa5N/Dk
K/SJeXvoLe6AwvGClSKkV+WheNXhde2/sNCeUvYeno1Fq6VysLHsEXRPuV9sk+0vbudDZMVfWi2m
xNKf3DkMMS6lBYIEvSLEZUbvhtPr2rWKj8jNDqQgaL6+5tWhjyE4JnoY7YbhSS6LedHry8CrOCHe
r6svHPUHju0LpNrlIW4M54zaPFiXao780SsORhmJSxa84tLEQnf5jYWGo5vrZeT281Uo+COiJXAC
D3nZ9RU552Q2HRsmjA8iM6yLpVgf2rCIb2yJgALT8F1Ue4RY5dMQvP510AFfLJCigtktUdtmUf25
reZtonXHqZPDFevJYktsmh7YvN+CyPDcbdef+wm6Hgu0lGXlfq1ZYvSTDfdKzrxWsliDxTlvifGG
z1A31BEHzdmlMFkRDG4sMp/3WYkrDDs7aTadoKBGkhAUEE9lYr6SAjRNUzmIqHVY+dSwHVMoSyva
EVvvO+SdrX5l1toT77G9QqmtonJAIvVb9BXh5YzTW7D59oiL3JDSWwXsAz6H3kRzNx0uGpNtVD1n
sFTSCN8KIeZmOwLCCNdzWeQs6uigtc1np8c6YjflqTI+FoBZtoiW8m2i9pWLIz/whrJ3FY3K1EoJ
tqJ6QlmrnKHbKiLlAKdWGMfXHbE5jre5rvbQuAivCyP/WDmA3RTtIG0+Dktp7Nj/2ce6pypZjPte
cAWJAUWJrAt0l2gALVZrSdchP6wj6i4E8uyWuGOtbgALzgQ5QCvouiQkKDXrwvPca9POpqa671YW
NEN3QcEtu5BjcmHK5g5TrhEAVW22ufGtKaIz+ZHMBI52EFg+PySOXWDdGfo98UOERPUzLaPUE2hw
kqm37sAkH2DSS7+tQxz8Gkn2oWvsIa6NpONm8Y7mzuB72XSBh/672XXmLipsaAfOuQ6Fs+laN96T
6raxzI7UzhUatPhWWz0v5hr/qylbLZiIn9npCaUCsjAgPrhg510ij8y8voSK+dBHyxP4nHWzzJWi
e1uUWUvXd3D+bGbbIFnCkQ5qGHZXdTgamwUQyK4DIcucDMqwRRqkFZLHVE8u5rHZYQvH1zbqDbHS
7ac8jM5EDPnUhG89A62KrbN/NIoQ9JRctwhTgSRV7AdyrwxAFwakM8W+qAhfaVkTteQLpfYnxyu6
69fihRckQBh8smpQtZGqEXj2t6GAw60LeQzd5sVcB9zmohgD1h80sIaneIzis+mylNRng0mzh9jn
dMvZdcJjF/c26c8sdvAL7/IStRNCs2GfJbgNhsVKj2m6Xoy5u8Vck97Fnvmp1V34zyOg76apvEOh
ZYTr6tFj1HXGTe1k5p4gwdlvDYTUXSZ88vXcqyn8XGVoSkGkG/vB+ihKqzx/KKkv3ze445MhYzla
LwUjd22vbSvbyaLXfNt87mw1y0QHlh+8vslR22gwfm9D2rRBmuuXg6tVHxbPuI+BO+0qYizAVCg4
6mK/AEcpjqRdQ/RdyQtypgGZ8ggC63W3BdiP+rEwJW4DOfNfpFt7arFdNKhd9ZmkqjSkZ1Te5sR+
SP1hckiQWMREuibLQSXO1/aysg0a0odMg8Py+iTCrx42KPRAZ5yXMdnHk6oUW6B2tClNOUElzsAO
X9mfUgIYqajFp9fil6twPFUx9bt2GiCyrR+wY8OHMXKAfEnJzG8GZAttS1mvF27UzJvBa2FgxwLt
eCt4eLPwVA6keoxLTWWHpmztZSP8CvkoQkCKIWyfi1c4mpkrH3kr4gvab3Q4h+l6rmr2SwWhbVYs
bsxl4M1dwpCfpmXZU2uQl6NI5AUgxWvHS6yz4WovddtzfgV6szZBJ1DbQ9AtKcxeGXcHi45xC4Hz
kCJoCLPrSA8tLCOxt5Pp0h5K53Pt5jTVM6cNpliPtskkP2tTZiIUsvH2iy+QCSFx6bm1h+B0GrLh
bDYSYtMcL0x61cOs29HFqi3uBpY/OkQP9ow7LqeFB9KPXajprAkpBTRaeJBe+xnzENk2cM5v8HMq
o6BNukR+aIhf4tqJC/Sh3qXsks9zE6ekQYSCbEHnLqbDddRGOh1sJXkNEE4dtBTlNsyIS7CuiUEJ
XvDiyoa71xHQ2OUhXPoHvBnPZEh8KRM4F5YqLue2+GAld8PIFFGRrwixKV23U+Qt2JQd88ISN+z9
Wko4CklXPEcALW4X27M2FvsWAyQKCtXswYK8dy4It5C6/ADPwtxU03At0GwEZA8cjTn82CiYlFUh
M389JFlH2o5G7Lds5QqWidEcXcc6PNRJ5wAwIsKDMOvqPPU8HFpaR8gsoex4ZW4crbUIdwMZq60W
HRcBcArYbQRab/isVdYajCXlDL0sPpGYIjdiDBGddyskgxjybZ6ObVC1RHQnlHhZzqHbIJpxSD/g
rmw2cWTNYIzLk7tAJsCMnxyiXQ9Q6VQPxXDGFOBHuj0GtDuYJ6El4gnQg3CZ6kcyyZawvZjo0Oyc
eaq2SNge8sI9xyB6bpepODZkfPgO7kGsUbA8vMm9TCnV3JYo51eNbcPUNMzUXcIyXZjWbUdK9ZKT
dzRhAt/IKj7wVOm3kR45J1gHjwtgkd0QWw+IWVlFrml7bCpKbWPgurZz0uroawj3cGO2VsG6BwdH
RbxpM8rmjGrqKSyybN8705Otk0w2t10WuJ7L2TtUwLXUw3GnWzvPuRqdPr3okpYH2ijvNXM933vK
B1LLIt6u+NrbIrq00Tr1uayCtay/jG2rT5tS7/amp5bMMvlA4ec5HXtwv4zpojO/COtahzByNAoD
Z8sAgHmYsq8CdfBprhl6ZTJ/zKul3wgCKG+7KT4yBkHmhVAd4Ve5d/NHyvjmqQQCBZ5PgULEd3qJ
/YlWpYrBgHWURXOgMdG6+DwuXYcEFI3QlcF66lLuUmotN+Ng2tsw0a9C2QM7bFlxpsRfe/VLQ9MP
NMbjkBnpUSbdndc2MYUGoPsN/qVV1PupTseTUa3zZqXSsRF9+xjV2BD7zgJt0D2UZq2g8vQI7fWW
ueHEq0HfZBGI2lSv8L7nI7kvnbmdVzguEmK1giMtFekHzTLCqDIENnZUTxglsAyaw8EIkTL3NP+3
c2weQd+w5xaEhBf9/2buPJYjR9It/SrzAmiDcogtAghJLZJMbmBkkgk4NODQT38/8AorYdY1c1ez
6Lbu6uyqEAj3X5zznXc7XdKDyZh2hznmkc5VBZYhQN+LhMtWf/Mq4OXrIG58byRHO/VR1Y7jW2FQ
RTETP0OTQGhdoiroauJ4B/t+9IVzlj6F0NDUNzMZ5+RFfJSZelRjbuwzUCG1CBAlUfM7bruLi/5+
lNwy0K2xirXGwc20I1/SR9Fj5OvL8pgxP6Bwzn46KU612S2tnQ+Ih4bJBAbCu+Ea9YJiuWMgN+1J
6cIEZkOvrXr/B2FICxBJj1ySltAoa4Uk16l6z4weo02jDSdvFLvaBHvUuoVD8M7wWi0ZPJ6RiJBM
L55JVq+CHhnN4Pzsh/nVwwJ8R3B9A3HJT4bh4A7du2qNJcppqHfIKf1TPibP5TztG63Md1SZa+jN
xnltdFIYPRh7lVVHbM1VuOruW8LAEwtly5xFdEaY9d1PN9aQHfa6FjgxxiXZzac8Uz/7mgYnUfJo
NTMQ9E5HljjDeTQZ2gUQPwgSKzgDu4FIFa+JAM8WRuZcdTX2v5H4QcJbnF09RZlkgDPaR+7cat8x
kNzDpAq5EB8ssrcOVsIYKxPuOU6Xp2L9Qisu73vI6jOidn6f9R45KGdRzEUN2RZNuqfzHCNfngrl
YDsSA/pyolKKzA+rvscTajWHuAIPioXtYR0AY6T2A+3wW+WsV8TdhxiaCdrVj/qmFXDoW8BDATC4
FZ13TZ9/W5jeVWHJZ3NMZupCBmwN4n5LTXuiq0jn8gXn+Tj9AI71kJisiRCx8itqewbOMrljUfNT
6wXQetm8OYVlHg3/YNQTC0biCMJRcCrELHnt/hPy6CVdOQlbasKAPudHl1MnZE4JUByAuSUnxrfM
NwitzfedbO+mFMN+DXxpp7RsZjXqfMX20ly6yzdeuC7t1yLnWSJZegPsundko/Pt5+gFWzCN9QzB
be5bgiB7ClVWtEGf6B3OPhHv2L9d1alFYkjvIMGoQXKpMrRQnbz0kA4PzvS0tCuxMC1Vg9bGfSS5
4k/ljBboG7+Qs0vk6lqvNN1Po5Ix+7E1zButyZOoWf0dsAoK7QHstYJqEiTz2SX3Ty9dd5ex3DIO
ymnTU2kOxGMVHQPU9Uz4hA7ylJDf0Zfh5OrDwda00B4r1iWG9mknBCwa1RgOKz6xvnA/mwqCSObm
j8u4hHPyrHvJKyG67BgVa2ijq3/bqfGm4jsoiP7Y+leJS8CDNfdQuGrnzYVnERRD/tzHGAP9nlkx
tMtZteBmyqUIPateDuaSH+2OWyHtR1KxE+uXq/yLIZR53zv0IOVWyDq5/nHKZv56PdzmLRPZFFCk
w/YKDwWW0Inqxs2bH4XFGcr7vB4Gg24uR6tQG75PiBrIQXyTcVETxhmnEudo+8KMC5JMU3zNzhap
ARTm3BvEYNcxJkNuRo+gg8FFDwo9PdHL/Naeyz1tIgG2nZ8+j/kyRV07fQla4Ivr6ss+tSsmlA7z
Y8kShBXNS5ZDWrabgTG8Jn/HjjwMzXLtVjg/crf+DXWJH9ahGOm0yENWZKGZBUFNA6g4oq0Z1qU3
mTAi8KHNC23qPUHf+UaPYZ1SEQzeOuONwI8DxtdY9I/ByoFZpVRQblHbl3H6ZDJfXxLgJ1ACDcUN
PJolXM1+5kketKMkkYZ2KqpFk+/iHuoRpGMvYie+BmUNqcxu+rNngCneJBSazwzKT9d1l7Ra+F2R
N0zdD8ytsCPl8Y1Po3ouSREmcml6s2y5YkF4iU2m9xA/t7BA1ewSfoBB2ol74qcDuHQRnHMZGFMN
+qYcDqIYP2atOcEhy4OxxcraMIiAGLpy2HJFWB47iPTBd/cO6oemlqQyN1MZylw3A46qNk3YOqGD
Rj7Q8pcntZuYREWI4Phq37wm6cJVmmcXQFvQlE2NVit5Njo+1i1htl64pjoeGKZAcLaLed8Nj1nX
ayGi+pTFunGX1vZnwsyaqME7S6QWdbSNQsvduZbDwr3l3SR52+y8hfFILN7xKJQ05tNP0z/yG+wC
o1hYflezR+VcHLI8uS3x0BQpMm1Nt7sA0HoWpE7zbKMYApWDdrMc8idui7su0yXrtJylg6VFnNgk
Huo6nWSfsM6bncPY6VeK9rYnTcVL+t+VavkEu5JRuoSoQ25iBCJ4CxHU9wPk2Mhg3oeiwzlScpDE
DnUIiZviarVjHDotCiyDXWaybINdRsmFNOmo+jfS5nWSx7CJW/WgcXG5H4al3ChJnvK4KvdgU0hS
d8TFrhUUPUHBow8YVazOSsl6Ya4i+ytHP7RRVyKszmqAspUSONqK4qhWfHnpYEYK1D1rnBKxIi/A
TGzK6XE8jOn86kg1R1lZPJANA3KUtKa94hgxkLOdlJs+O4jnDppJyPhQ418lYxcZldu/L8KEvixz
AGPjeDbtu4KILsCGXa+eAbME/SDTcxuL8BugNnYVOsyRRqPAjz+6fDv0t80J3ju/sZ7pX0Wx6nGu
Daa23/bD4WgZl7nQ3gypiyNSz/dsTUo2BWg5iHR3ZaafLDHseitZAOh1ejTV/L+rIugb64r44CFM
Ju+znORCZxmnB8+txbsprPw4raQ3uPVrC8SRK47BjraBA/w6NtmNGgQXqRFhQfIjLpvbvIqd/UzB
ayQgf7XJQ2mTdWylfesEcwZUnYIlVRQQJ0h7J2/1ebbYbOAuMHbD2J/kBFYnqf0szLHTEaSZfBZT
R2XKETfRmTI7J9Gh6m/SuqyjbWiwIIe6Wo3XgYH6Huw/RwhU+Ssz7gPl9QCZf+sT1wYayEdQZyn+
7Zl0B9Myr4VCt9XayafN6wYSdQFIezS5wUCetQQPyJJQ9ZS/j12vSWTU1lPjD6xOJjTQFh9RO0AH
71yw21K95aTPJ1jUSzlxSWOvHJLi0einFo75bOxcdzhZPBUeIqBuQbWm9UyzGid7JsR2b5d4iagv
d2v5CWmHeMweHQbMeL85rv3GtG6Pi+Z+2mX9e9axgPV0vGVDXNJcq51gSh249cnjHA4XkqT3Vlpj
9Aefuybb9Dz+6Dt+TmMeT2GiFmbSbJBO/n2ZbVsaWY/XpilNagiM6MpAW69XG0G1qBgLq7g85DOl
NxMIRQ1MCurAvo/JoSSPTQ7VaXboA/AIcNEafLEV1rqwqX1/Z2OG3TWuO50yRIzHtJmqXe6/f2eF
kqi2HxrdP/WaS7maprc10QeBKXtrgyqzQPRqbT+W1RaDbdjnXjOaoIIPaflEEGg6NVnS6Jt+adil
uZnc4cuCJWF5F0eLo2aU2gVt1LWIjWjUlpei5QV0M7ZakeHtgqndRqmHmrkdNJBmMyAKUFJVXENo
Q+fY+Kl2nlEHBKkbD1GZ5YigNeeor6b+ZJI5TYevkkHcDzztcUnK7lozjo8JJYr8dIE6WMT90e8H
O9LLzN4R1t3tIbbmAecXAArwfQFbOD9QktCcb7g3FPEsjBMAsSQ72VHWoJ3Ck3GB8Au+fSaBEr57
YBv2vjaG+nmZGMZ1CtBFW3PWSALd1ZRdeYsk/pyViq2nj61Ifn6fFoXp0D/FXr7TBoDYLn7XhFA6
5XaPSSmuNMM/FV0z38kU3Q2REzWK1xQEztItQWqJ/eSmJrvLhOU4qyBGWZLkJaQQyq33ulG+Sxvw
SKPhVeQtv/uNV5ylGo6CLIrboUsjraox1vrYNQ+rwxP5rdMoBpHsVh6dqi0KhHFQbUiQuB/199He
N8sWEjYlLFzd+WiKyj+kdfrSZ+uP1K/rE6Xbu21MKSW/cWoWwpcZOPPz0eU1WRzpye0yIzCMrt9m
j/vCkO7dspTPfKNQhMVAx00AwKTnP5tMbt97ixHXNLLQxEMdOWvdh2qBJVRlRXaJ/3OEBjkTmJx9
iwKy58bvCYQo5uKkOW8NV+CtlSQ02aIVN1oiq02/G9DjLJ+Ak3/D7w4cq9Vv+xmiLswxflZEopoD
pNjvfiAltN6d+/SiV/a7ZxMzmw1qZ1QUPkBjPIyuYOQrMHxFQh3lMOLf3ebm1B5tZ30l2NFbXHKj
ZmXc4A6Th6p373vgu8B5Km3HLXqIQeCjmEzrIOvsLYOa8zvznoEoykMHxzSIFeM/khHhGHHfBQQ6
uhxRE1HFWxk6Q3k0MmjSRZ7spTUga10gNwxcS0m9hoQ/OtVGofEObCeqW63JeHoJEhjiMabxdkJL
y7+qFmGgN8mXWHYPW3b70pOExOb8Z6HkXV6N205QQxbaMTwm/uWFPOuX3haXpfLMcDblXo4zFm6i
IZwlT/dp0hpwj9nPgmyCCfGEL6kNcd7+nhtHC6ahOltd9pzY7VsLW3kt5IvOFJALFN862ZJXtsPb
Vcn8aNSQLZZk87Yk9vvY2K92617PrfXRF8VlbdCnw8ROacpYd2SQeRm6nPTZERCkCgu+iPXYuERJ
pKX6xT2NLCRPeTpa/VCJjt1pQWmou5fYdx/KUvzuXOkFZFjKXKRXiJ9vhpHFbIFYpKcnAYXZ3dYu
lSGzbIP4ae5dP0yFOuXVYO8sJmaBZp6m0nhokvyxmrhR9cr97Fl7VyO6XtMtyaHMkRH0iCyIrwks
h+6pQVweJBaLSttMj203RJbb1nzk1VNi2FE/u79bJ33RO/7saM0pf6wZzoU38wvl+da31CpHHaw4
mcNVlbdp6UwBPPoPr1HkRGA2SNVFN/vhrCYuJQZQbL2Ka1xhD3Iw+KkDEzg43as1FM51X9GF9inZ
CDlCTMcvhr3e+HqILOowU9pY7OICdIhthC1+Cphi3WpIcgJfdfbOkQniMsheQF2sxpxp4rJbZfoP
qawdJDUQNi2+yzID4LpoI/jq9WjJvg0NG2VK02S3Nv6n8Ns9rxMGwVjI2ni6DTsL1v2Mvm5n8Zz2
YoVxgCJBWKC5NPZFBUa8FoJ8JahvbHSn6yKPfkWOqwGzJDsNRYUKxJi5qEpIUFh/rQ41TwqMwBjb
c0Pm/V6rGVwljLgN1vm7UqMY0adyDl2D7ej1tFEIyikL7I5T3FLsfxpGUkXiMnFq8jaKh+JlgLwZ
QOqNtn8eDXDox/BIhoFfqh6jhkoW9TpReSkHcpNIsVgkI1meBEWBevJ4l6vn7AfoaSthbAFVjAG6
kVfNpoGcIAtHRg74+YlZkssoi/0PUVo6p7F/JWnYNfhDnsVsx54JS5sTxtDp2vVMQ7eovVFjbDP1
J8OsHjoDTGlWJSO/AE0PXTISSUHZuTfj1C9RURnIUX4Iy+Ckgy+dO79lpxHw5fPiQANZdtvvq674
8i3LCayHua8AsXvFKwAWLs4Wy4aVkL/qUGslfWLtl6uctmuvdfXPyph3qbAeNWdXVNkhT4ZIydXc
6z62aGisbNWbQv+SJgYLRP9kBLQ1Pu9yfJCr8+XOwIGS6jgSdRQ4nvrlmOlu6k4NnThTKo7UWXBy
rIiK7KJleuRk0CA2Cjf7rrFE7TI9Y8x6FGl7U2E+A5qDzKxf5HXnOJRhS3VeSTqLRN7dyaFGy1NO
TIm3Sc263hEJmgceU3HDflv6bIdmu8n6m25objIMWGCjaJFi2jCD7AfdSo9p2VxXMQ3LyFflLbUb
rnV67Yl1OJE8ApLWoLWGTxq4FYeZ91oPKLNqkR/sgrbLZORBEIuSrDHqW7JrCOys0paTfjpnMN6I
AZiDpbHeczUmJ+L4mtxCANxgkHdYghlZpXO4bVFXYmEZqI5aYfOTIYOHDIXxUxFKUbLfgmQij67U
if0Ti72DvlbtzDVdTmmOPxuJnK9NGlLtFUSxBj+dSm8Z6Zm5fvBdgFyCq3CDPpIsMSAZ/IgFrfEg
H02qvEiVQAGKFieWLat9blKk4x90GbESlZJSq3a8hy7j9GSDuqMWeyvUWAQcOFzUU/datuP7d/3Q
sK6t2du1OjYBiLBM6mDH8OMt3IPVOyap1HQ+ueGSZESSaiDdZfr0uLuXMSeEcCslrPbLIYLt1VVQ
MkSfjk+Y+9awcMFyNVgCLUV50s1+tlNui6mqbn9WrQvWGeHuvsv7G9KN74RciQGgbYlRSUG9ZQOq
Ccp+E6g+n+8vz+nfsHt80NZ3u0KMO3sB/gne7QMGEj8ylpx9nH2A+V/3DpyCjZXlJuxtmgEhP3vh
I2fJgz7NR89RT32eUawafKwjYZRrHyWKr9dlCz1NzW2f229Vmx37eb0QDXo0vZkIQlcEmi/uSLw5
NhgRtg4eoNWgU302jMbkuzS9X6nFBeMjpdKVgXDBbcQOae8hTvT+snST4uFD1NiUh8puGa3EDt3C
AuNh6F9M6DeNSwxLrs4Jv1zEOCyKs7cx9++ntvrRzs3O0V+V4Tx12/Y/sdWD5SONAieTI6IkHyrF
oABFId6perlyWC0PhNgxzUe3UTrk2nTX3SC4K+AHek38YSd55Lpgr0tOzoGCrFk4RbjXQnvqnjOd
XnFt9RvNzJ3jzAIUbwh6HFa/Z00VW2rd8Fza1V2rLa8K5p6T7jM+R2h9zWdt67R5zrvGsHBa/L0Y
PbnhaVisNuY1EY9QGqdcx3dNPd/MJ2TRMI/f57I/yrEMya4wiKnRrP4tVcazTPwfzaKBQGZru1hX
a6byo+cnxw1SpdO40NErQint4YpPCzK5lYVkxl41unGoLIVOcDZ/t8UELXKyvHVnl0aMCc/HxsMU
sAdpcxx7k2WTK+PyDAv4v/8jpX71X/+dsV8Ni6NIA3Mps/2MsgQuOmzK2EB8Vp4Xp6HgMsonPYHD
kDv1l0WIStB5Pihi33wx09EKbXIIw9TaKtPpE0l2+3Ocgbnx1dOcpUcf6cYDnXFA9U6fbpTjbcVA
kP2Y5p09di1Col0RCMZHryvP2ghSZaSw33WpU4LebEO36Xtoey1BTcbg7zq9/rBgdfg955q/DBqk
xnnvteu9H3P7dh1ZiYWNUtGlk/EMUXKdKWKrNteBTCEvVpMw2aYV96WdsIC30MEYKaIRg5Cd4Puv
8X+0BLjcsunHq2yNKihWAVahhennzNfVg7pD5dsHfl7dxoXTki0hQWUmWs0XxdRcQqY2LCBwFsGI
u3pGimliBCdU4qYntZgNvbhkJqIJoy8PrIy7wbqbk9/LrBh29qYRVUveXBeH2raCtR9j8ED5L7dE
OSp4A6s3XsW1qnfKW2VoDukLeuZ8N6RyDpOMBka4OqRTwhdip8Q9iqB8RwhLpIOosqqaGgL9CIyh
+ak1Zh46KQ9AIQ56rYgiUP4SWYVxZzVfJipTXEur3yjccQ6h6mu2L/xlj/6rPdt7dDNPKdo2kpEG
hDXpqO9NhNBrD9MQGjxS5O4jJYhDNG56IX3ijCvnZ55QrTSI0bBD6iE06uyjwmmGWf5kwTd+5cth
eWfOX5Yw4ltyiZPAIu24j/P2iZ318zDVWoQmBePPHD8wsKDNGupfad79zublwx0hX/VDftD5dRKD
2K2h8gYMqWiqR4W5XBHFdI/xiEWeaX+NmcMoVlzyml+fLZp9Ui3eTbW+OipeI8+Xr2mOb2CeRZgL
9nNyJf9hNckJ9eVvenHyhRcVR0ZumfwC/bOwJ5a3mE0npLC4BIvXVk48lF4zHrVK967rhlsNAcN5
msy7dvT9o0qnJcQ2koFd5dVCj5/2o2188gSSMPVtrmB0fiAY65rJ1tlcFySeforQMWY1pSUguM0R
eIMrtHmngxQJYSYF7Amxa+NvQwCRnBe2PYcUa2PPmGacM4e+qgC6P8KeNcla1I2T8OYxStlLHCyd
PbXfz+UB5S7zCbD1teMAkBY3UsAkTaX3tZjVGnAKybBkAG7z4jPD+EUpAJ8TgK7pilvhX8taxTdj
YzKjri5mQTkt0ponj9Lqoiw2FhY4KKqg4p75jKB5MwrztGT2E0GxYTON1WOGwep+7vlDE7UqVbmz
z1T222yq/CQGWQY28MZzm/K59j9QBC5hk6HtL6HeFkxHxaKvex30lQjIFCOVq26ihkTY2G0+TOU5
u8pIkQMYHvosVL+VQDXuKVSRhT9QFbcz3wBmpmYU7wrBiJRiCdE0e+g6cXyuOik6ckgCUKT0op58
t5LqrWjiB9PAJulrFcjVuMseO5KHwpk4C8OloF9aG7GcvRS7zE2/0GybUbmm94YO5Gqg7B2UOo6r
37Nt7HsW+SyyZNKle1sDXYmpB33KeEX/EbqQlKo5ObL8vm57i7A/g8N7tf2d27cfi+BtabnYk48N
ewOpveU8NFP3WcdTwTiZYlYycetYf8zjJaEO3WU5rv6a5fIkvB/5WPZR1+keOu3harBQXVeSgWNP
4SlnbtisgSms99VBn99ZhTOVriksF4NhUOb8mviUDYsvexLGgRVIzw4BG3o+DKjcVrgySbrp159Q
zsJ5dHtSS7T5IRV77Ld0OmvYgAQLCe8m7cHkGxFFnTF6xzYzKYd7hlgbCc/+gJIeRxH62Mbmjy5p
Op2XFa50OrL/ZxyCxXQqrHB2dYZSaGHXrR+Swlz3c/uCEgL1ngXV1rjS1+pGJM0vV2+RYdiX3pmy
aDBWVNtFd52vFT8aDCTT7Gocc9N1wWg7rNcCY53HO/CTZ/Z8QZalWVDzhcxJe6qrbWBWul+e4jnb
tJY9FzoT1Zz0eaO9GWszD2SbMSZPuvd4SM+4NovILvjnMPyl3gTREOnKP8wUTU0SdXsdzjO4TO12
GRAPJHUStSUUeSnUHe8Ti6y4lDk1oA6djnJ8YFY020whWIAS/pl86r5P20VekKPL347RnAQfq0vp
jLFm7YNJwRDFU/TeM19jRo45gXlVO+FCSAY2cbqTfw2e04RV6Ve7YlqRELZ3Sy7YVpdJEU3TfKvi
5VdTC+3U+rXBXY4QJRO6ve+ykRzI1AtcxEsuO9JdEi/PWlG0xBi1cs+4t7h0k8vdm0znScx3WY3B
hNCZq2H9TBMiv/VaJNz5ivpG5FdTvqAiKImdymNCWiaDFtCowMs26j5OXLAFIKSjlWnpyS859xba
cka960G0/H3LFOwyfcNvMbqXfh6NM0rkaOkS/XEDmbpzzg5K92JmPP780DkyJyhC9+8HqLfIsq3k
XC01QGSQgN9CNRnH0yOxpuMZAUTJqSGbKrmeOEFXweZ56fCrxoDpbKnGPfLinxke/L0Vo5teik8C
Nz3C0znW+awx7Q79vSnQkXSoe3piogJTR9pvjObNmHj3qyYwVthIgOPqU46PrGoAF4LW6RncBemK
ymuYfYM8AhWppfgAFX0qWINoV4rYetMFqtu8MNUbw7Q0Xr4DGCpHoQSzBd/MZlRAI/mt27aXEb3l
fDE8YHFMFjtwdSzxELvAaMS7sJh2ftLqzT0Ed7vjylUYpJzMup+qTS5cqKtxYOhC/7JTiaYHtRJI
ZfjdZ/lvpbVH0bF2Tskr3aVz8mtguem25c/SSM5QgwG/fPqufjudDae8zp0O/3I73s9+fdVKCh2p
yQ+ZzQ9Yvi64JX84nvaSY8cBrZSQWt3a4yUvxZ7036dO677CpsVYNLXrZ81tuVMXEIvdnhhNpn+z
+phplez8NzG9KmCDlHxoBsMxMSFxQSmntKfB/ynT9sM1+l9L0v3SZ/1sG+nOtmaeDaMGoIZHeaw5
r0fzIExsWt+sjBJp3Loy+xklX6RTa885/NDKMwI0ZYex0C9jumRoaPJftklE6TB8wbmI8gw/hcnS
KynOybQ+mXb/CgSVlQ77o9pu9p5plzu9mDC0+T4t3ZIuoRB3nviUDIPcsnnWzYbc2cm+NxKXD0b/
ACfC2dB0r7MUD+RJhv3qrWHKXRimBh4gxTjwxmeoTrsjnfKQkpkFe77NDi6PPXMiGPdiHh/WAkrc
9ulrIxdLwjeNKyXbVXUmDlWM3xy0DyQMwNod42Icb3JfOVxH1CxHaomkoz5PvuPOquUHzIgbwi66
o+Ug7nNQ/dP7oiyfiux21Qf7IrrpIQcaezOr6jya6B9IQTqNnflZdiPRvlPDLs2qKdSn2QxawRJL
oFUqkzW0Zp5Wz3MeuHjwJ1XeY7tU5TEtGFalvbo1raFl1QJXuFrV4du8oWUbNLMWj6rynBMGLmZ/
XTUHOanHoVYCxevn/tEGHH3MbE8yYOoJ45MPRswQ81uAM2v+l9Fq44HFNHGbCdILvHLRPFUJ9xVD
lm3VkY28RY8FZG0o40icAqiDCp6C1PX08GzI1Dv2m5K/miV/eHGL0ETmt/e9xIZiLT9M5nU7lcUZ
h0lBauHKCMWu0X+Tr4IEypQPS5OOx4qwFbvT/UgbMy3ymV2FDWLTsIXK8H3UTI23Hh2+y2AQNPqS
tulCvWhS2UlzfyZ/wmTdoNy9O2g4V7RJ8Sx4+1ZzgT7TDy3tr3ws9l5WvscayBFiu/OdPq9apBir
7zyDK3uw5XQyCvRtUzfv7M5f+JXnzGXyhAsy9bOorWwz6ifrqWBpF3iDrGlHQZ424LOFhc0NTL9F
7lMVbclSnM7qObaY4Um2oZEx25c1QTrz743S9t+RIRtCDHmL4zr6BoH6s1V20iyMPLoJ9t3JwK6T
/2tN9WPB9RxMbvIWj4BdhHsVG95jWVZpWDryay5tbKkdLkYmhM9Zkd8wNtlv/4o1TpNifWm0zrnu
SKPqk5GuTcYPjJxOXcrcHMF7NJIww5xSfgxdg82nJkVs6mnjeidxIuYfzrYbsm058vu/Q0MhAtBJ
z8aU1WfFhpvwmCo9DBze/J3EDuhH/g8wgm8415/948K18b0xsbWwWhl/+VhsVNrxZG1attHTjkVd
kSXhN/Q/9UH53X3Z6L9XMSWhQA3gr+UNQ2/q37Iv96NbvDROzZNRM+qvwfQ6+cYkSJtdOZ3SQt6T
RPVGrBCsYkR3zDBhfCG9AOgHXgtdt1W5NeN453fe2L9soaPoyQr6s09vA21U2Cy1WlWXuAGQO3b/
YO7+O9xAuBBUUSL4Nm/7G2r2B7iBpVdtsmJfiAaY6KRos/P1kveh8DBXoWAKWsVr+PePII78v9m1
2SRaIKw3v77jOX+hFrhi1UxvW6Ekw0PZNV+jjmlyaZ851addifcAtEegqfGhi82KwbB5ITuUSVBV
mvu5xGTAUEADQhzYpsfRWEoiSiWbT4jpOiHSuh7WnfmltY4ivDO7huCEs8GGkt7p4xXV4sqM3bqV
RRIVsTvue9eaH2qypvqVI1hv0RAm+UeSNwfhsyOmOlZ7d3nFM/XTLNkmLlR2gU4QAE8CHbXek6+e
110L+heve9wZGIjIkA1FTx5a0VzNnl+SmfYM1MwNWs96hCeImcrfQ7NaAzGmpBBrzQO7Jj8gYziv
rPvWcy8DnLJd94I+hjgLH03TMjP0oARJeSA+M3a4uFGwXeO2oiLtkzCdtTemAZnZsKCsmY048W1b
WsTkwqhhnDJGmL9u3Um72aRWwFLzU20S/thLx726iVfX/+F016wUBnw1KiEdMzuW0qCDqaufmsCV
XQ26d9Hsl7lQ9NcML31vdki04IO3FyBCS/+OgFQ9d93Vv39m/sZYdgXQOqYXJPQ4Du7Evzwy/lID
gZxaEnx9ZPRzZV8ndf7iTapmw5cSl2diBiOqMTTt5Z5ZTn6iWjZhbrTPSxZmjoWoI56PWYdapySm
lCKu/+nm1q9RltE6zfbJYYO8S7W1IKhtjvQmrf+Bo7W9xD8dMVCaTNM3AUmZ7Je8v7yFkf+lkUy5
I7G1KTpKxtZuL1NDeYRB+1FoLfSO9H+TUPW/Cp/6v+L5//+I6/egP/wPLvdvEVU3xFN178nw/seM
KoLE+a/v30lUnvkvLkiXeaLh6yhdHGAT/03sd/8F6gQQBjcnz6O/0ayQyf5XEhVYCxw+0H/gzBJv
9T/EfkP/l6sz/mLGz4YXNK74fyH2mxvL4o+PkRAEVOkkYvm8AMhk24n+hxPbBf7ks9wjwKdxDnbT
cZBAt43paMlgHORyiXEqJZIuCH1e3t4Zxnw1ecwqdM9jazP9lG51GldxRiV3Kcr6ZkG4hMaofMKR
Fvzho737z1f1f/6Qj/hXLgevlZQ/pD+O7XgmoMM/v9YaGQPDXeJJJkRgbcmQEg2ixSrCTm6nVhzI
xe5d7fjv/6F/g7aJ7bsz8Mo5IEsQZ/JV/PETyhsduKLEyGb6Q6QZuAc2mr11lYwL6gPnrEjtMdVb
b1Rhk5/N4TpHJuGBpaI3XWXU6w5hlxst4R9e11+vve/XtUEvnY0m5Hh/eV1jB3ViwRuxjYP2CzmC
ZcJRTGyxQgU+QmWW40nDyTZ59j9QdL8fij8/NK5uAkt3DJ5E/v0v5Y1AVpNVHsk5isVI0/TQqAVr
VXk7sK7YLTGrSIgHrDNj3K4LcMEYUQLiqYOYN2HilH55y4zEUc8gI6p7b2lvs2l6MOblkdHqz/pr
FcPz6ECr8Gc40/KuVAVASct8snRa6IU2aY6jLQkHR19U6cbFwaakZ9lOLwdsYQNtyrM02GCym3TQ
DMQxwZir+/ytGUbE73G8V06LPmK9WLoL4cc5NBqBFLVg2zI80KXGECBUN7DbrMUnloXTwuY0qL3p
2M5YtVwGN5U+XS1Od2tQePDifth9f3LM+PQfhJ3HbuRIu22fiEDQk9P0PpXy0oQolSQy6IM++PRn
ZeEOjgHuP+hCVaPRKinJiM/svbbbIb0OPP03bul3hlpt+hAkaQCoZFEnJoXq5394Frz/8zB43GMQ
dXhKyd7AD/w/H9LUohrLwzjfDN6jzvb3MID4sRmOLnpOlOVMQqG1o8XmDmMj1y/aF8Z6+tW7j+XQ
zxyIjEDunVEVvJgzAeHP5CxQfFp/8MLqN2Q8fsW8hEphgXAnlsxc4cazWFmFzhVQc7LLC6iawGm3
eWrjn5c4w9tFrNQ6LfO1BTmgeI/gauHKFcj6mX/oq4m6zlsaMl5a8imT5xwwtnsVxV9E6R18jPr+
FZtxQ759a7Fk32NuwWyp/L3j76PwEFI7lScLOJzY5IziG9RkUDW2XkyXu5rSXVI99MF+ImM92xji
xugFOVNfXUs2NuIOTMIBTDpdpDj48MFvFOo1bEPBcy0PGFOt5iBqgRL42ORrqATVXdnCvJWlkuSE
W2NonPh+6ninnWM6kv3zaPrbSN7IX4LKJ9RWySsPnawvzCimEE/cezG9TslTLFE4L50hXkjkqp2M
AFASRIk7FhT/wIyUpCxzvBEpng0X3Rw9jL4OcuVl+00fgI78Pzw+/4e8xUuMF9qyuIocrihxvyX+
2y0wxUlvVew/N4JFT/jmj0+hipcBq2jQoNLGcDWTa/xvl3N2i3zVksUrIUy4cfuYaOM6W9l2wLTg
ac4d9k2KrVzfvXhoOo3pqSTicFLWxmTlfT8RkVGb45tnWoQ7/CiMZpYtdmH/AGMA2GS1zCrwIi02
FupKA8ucolO2eV6n/EfUqBy6dB3mP76CSwSbaM7Y4mGSZ7GiUagPOeJbrHoIZLI1Q6YCPH/0kOuV
cNgvJQR+sNsCsb4VwCHK21Q8Gf5DmG+mYGflZ1pBhsh9s8TbwCTqnn3b50jApoU/ocdfOjRslXZX
VmltRtyTdvhgh5cheghaUE27Ir/N6kUw+9BvTnZtIvT9zEJ9982Wf5E6L9FD4A2qIRDMh8pTy06s
lXR3idFuXUZOIN3qKP4PH+897PJ/3vH3DI4AY6JLMA+Fw/+642WQpInrFwQ5GzPLdpjbfm35a1na
YFJK16UZVPnBQYlg1IW4Co691RTxELMXQlCuT1ZS3URHAnEffvnRoEAXjL+Ra/U7z+4Pbhv9RbR7
ci14lnaD5ROA6Sjv2T3ODDQnaQmXt3cYAug/Ux1v+9L8MgJjVbRGcvn/P8oUSf+7MKamsimMXeqj
+2TiX8Xz357llKPZkTKUmwChFhcEjV2PtWbRGB1YIWecmdN/Fxa7NTkgOfMnJDhD1MM28ejSvZqk
kRQ+VMXRX7vfQZcBpCcn2kjMs2jHUxj5X9OYN0u/YAlooLdGW80I0cj2Sew/GM6IzQORWV4a+zD1
ELDZxA7LytzEUQgWMdho66OMHX/rehWhCuVFeSWIBgvfTZ4y9s+LHQkGa1e1J++S55RaKEaByMXG
bggrVM3xM9QeiZtYrYd6RqRlo7wOnVM98UZlXZtvzHukl6g4s0XEGjcuihMrVD6PorkAuMcbOzzj
uIK1Rk9eZ/cJvj1tSsV/0pU0naViXFnVo9y36kUGzbGCLX3wPR5NAxE+i3vi2hvS74hb+CLmEnxi
WwerImcYF5pZ8iTK8WYhXj8ESOiXTWjkx64y9SKQpvus5cTfqTfKo299FZ52Hyw4lo9uiotdN8kp
gGNpOdJ6iHLXemDH+8JcJ9upMKlPSK2GtV+wMOkdQvBAU2PVNxqu638bVsPlx+qO+04Y3oFDaAOC
LLilRtE/jL1+7aHdlDMKN+02hId7SIDALQO8s8U1trEkF7wdN79p3+yiZWAIPI+BW72pVdU9+rPq
ljSH4VbhnCizNLsmlniJkQJ8Rbp1T3xCi9iP+wM57ZVpN/sIqDgpgsyo/v1uwsPCSn9MoIK01CWd
/IG226OUjMQX2iS9zyP8is3syo2Vmc4JY7jiOYrZwffpMqtlgxYYx6WPIvqEAgUSThNtUFDfXRHJ
Hx1oTO4FNoscXSFcJc/YdPCKlgFWqyIsXhoSRg5OMyKALhvESE34HanB34dNVW04/Ns6xf8ZiTsW
6IAgpWXA2UYHE56FzrdNZjW847a1cEm3Q47Y8nHl3L7u15w7KH+LdGd3yYsjtGZUTqFX6vLRHbJh
5TMpX2R+E25R4uAIcOO9W7qAC7FXr4uwurERRkYOb4vF1hd5QkizRouhKoy/FfdhuIULMm/upeSQ
wOvIKTzQ6gKjiW4OwlKT+Q9p7v0bCed7DLU56//hFfSCIoCIrW/jergjcLAG5mnMuT8j2Fqscrtl
olWzilyQ7kxHiGEf18mMo7GvkJkZ6Y8f9OijolStytHepDjZmfQjHS1xcAATlYDXVqgDfrUYzG06
sAQu7mUFwfPrtrLNdc7DdpCV2xzyyXqwcpAa2uyLo2nZBT5Ym3cjIGR3xnd6ZS7EiqGuuM0sl0pe
FF8NnxOghHk65NkAs4Pp8VNVbUfijC+4phi4NwmvpFO4aIX19+SkGSZX6GocCwcYeYg2ZnOddWSq
Ce3fosp4LawRbwnEi5WLTHBIuTzRVKJVi4ZH9v4+yOYVMj0qoWqjbYlxa57ZE6AMiHuujGJEh2lb
iFwiwgalZo0GkIqavMmmLdaOddNnKf7TQTF5U2+Ba0QHBoZHzmtzDY2blwqnbhnnXJv2cwrdr47U
25AJKuP4nFY/gItdmNzRR1O0gtQf5whwoY9Z4xhzHy+9BkRDNboU01Oy5S3VGzdjpz52j5nMPEyh
ZMN5HbCfDnPh1udXdi/oifOJQ3JssfYAub6Wac3u09i4c0cwHU6KjRXlq5Q9KFx21Hs5KVPstNgj
kfibpIKPyUT9VdfxwqGnWKWKoUAOj7RWiBQ8i6/CNnapELZunRaRFFQ67FuqExTboJbd9jjjGltZ
sAhWAh3JQocIx5MGVIv02u8g5YKNu+dwQMpg+p3LOU41mnrgQnzkC6HxQQgJVnPYWwsEhVTJDNZl
vU/lv/8DG6a+gcY0AgDhHn8pk5cJWz1UmilA7De+cWwTZJeQ0SBt04YxQJDc0Okd1mxmtI2CWZrs
JW4DEOj9CyUJ8tEJpILhSGaQXV0xeQcciNaWWDLF0Nyp9G4s/aNNjl5sgQ+YZ2bpvYZpG6QrA84U
C3VEL0Wo9i28tEVj+UTBOtbT1I/vuSbYlKg/iNhttIemtxa8C5z+cPrsml08HMRl0UHlHhAzG0PC
s/ntoh5btT74B4g3a3qhYjk6zYeew2nTKefiT49GkvydRbmNXErHBN0IFiRayBGp7oofGVJ8Dwf3
gLAnx5ywLmUhMJMy5ysqZr8tC9TCio459bZooNb0vpDrOm4jwmWbfThGEKyhrsAzL+FMoL4Hpex7
J9lEiAwCdXF7AtsM2S5z3tcllCoX3+JLMYbdfigcODFBvYWQzCrQ6KJ9MgzeGTdr1Ar7jD0cXnJq
uvfFTb8Y47v5hPuXxhODtHcyi2re9LnpLxIjEDiHo89mYMQQiTFE9G9So/2gaDCeUoPmAdEj+dOx
ccjoF68IZ/2rR2bbUefyiE4SsaYCQZYH5iFqZvNQpDPZ02U1grc2k2MXfIfayU6oUKJj942ovTsZ
+FCRsfM76ux0ToyH1pWAQkTnc+qjhwvFOfJqIshrkN2DqFnuePoO+HyEiNAcy0o8418Te6DnhJvf
f8koVy+xwmJmmkDKdF5NzFjYWDRWV5y7+y//fvfvF5Xq5+m+97PnV+WgasZ/p389PZgCS77w1l2T
W8exYaEZqoAYswysRidYvFAH7QT0n32kU3kqmw/yxZ2LJeGNOUjZQCH4SGdrS2wI6OE4Y/l5SLAb
3reZEXHZ5CZYqsj2IfQpJA7VuW6g77lJDgeh9OEjpFy5Z1wiJSR1KC1ZXJ2SorFwVwPc9UYFNMmr
j5UY6EjDKljGcdpc+UavURoOuyHuiI1tQqLVHHfe+drA5Fykt9y5Z/RUfvhUdrFBoFVyTA29mESV
/elDL1rWkCUXLKmbXTqaqDx4PSVK1ecyI5h6DNXwEcT1zbTRyk+l9VDFZXCEsnoM4ru+UCigxfHQ
3GIcN9h6R/MMcbK7cBrd5YQGIFWR3ipqnueaZ5fvoBwPdu9/5fwMzrUKWdYaHNXhOO9llMaHotQT
MzH3e0Kut7sL9a5+0QcYJiGCWC38LZH56pjZ0TLUcUa1lN9hcnl4aiOaTAP+yhK8YLpy4fldZm2c
6OhgYdUQ2ZKcfN6smS+FdpoDsqgJdl229RuzuWVueAqUT/k1Gl8FiQ67ntzRc1G3/jnzRblLU/sT
eKY7syOiteQhqWsiO1rnsTFS9xELRQtdhCuy7aEfuE7zDHqVZzxCzebi7i50PTz1yn5uSyw5aHHW
fsfEpCdnc5NyFcikxCAjw0tpN49gJ+J9yUiMsh+Zd9q2QJQd+Wr7I9zlNIR9hrduocEnTT1d7yQ4
W6IY870Sr/fQiJ2TfGaZivdzI3eGvhoBY0bQblsYPHpJDbZ1WVJYuf8ShzpcQQf5Q1bBKRf6bZ6Q
3RMCYIjxgTiacCcifRkrM17b0XF0ZLCaA3vDemXfWDZAGEQIBjQWc0RAStxgvaD8HNn9eAte9qUX
J2c41y1zxHuXxHZ2ZsW+AfOH/9MrfrJAVuvyHuJxgw2XhIxQGsKlqEQDHyPSCGCt3Wi/OmmlPiyw
3Qs1wnCrkIfSpL7NA3RzYu9JCa+wE0QfQQj4rcZ4QngkNreCyNJKo2cgcHscbHR/Oa6Pdqg5L53u
dxo2bmsGC2fAitcFX3ajP3zrHfgByahE91FDyVso6DjRdfwMAAKdO2HWyIhmwyg16rxZQUDbtTb/
iW3CIOza3awTBJ7BcOjy4b2Gzd3SYS6tbHytTfhzkJQfgHYtmloTFGP1X/et/8ClKLoPSr4DD0qA
RWQ4AMLED/SWl9mBs/qu1bX+ln33Glv6VIJwSEr76+6UkWzL9F1hrT0FriFk5jWJkyux6HAP0VRs
CjaPa2u6Lyhj8dSn460f1dNsVpQNWfQjW3Rr9cgVDAxinQ3D6d+X9jVURL9AC8CmjvUmwu3y/jfC
5MlLWH5QKZ/MwUFgY9W/8w/K9Hwp0pAmVrmHkSp/RhHkFUivBYNlnmC2tjfvvm0u8pd4nt5T7RCX
AysK3zkTTc7GIFhJl3oqNX56tD7Lgpxu27w4ZvAylsUlJfQujKIXAkN3Qa2XqO5X2ThVOxvVjm1G
7zLI/3YzCLdoDta2a/xEXUT2510/lc5/0W6t2LF8NaPzNLk1GlB8mkXdvNpudqtdEze6mzyNeYW4
ahi/HFGe+hqZGZ5u4G500Kn8hj92Q275kKNHseEyIXmZB5qGv46ZE5+ezfnOS9o3KdtkMSI8Z9dr
/LiYYkLbq5Yqdtc03TsCDr5EFj2Ofsvo0/1Kbb4KC+ilUQx7T/EXeZqy7AZug9TKKFh4RnmrQuQp
PgyfhUjpxplY7GY1f+WaAKPefArD6uwwEw4pWfKiGzcozY/EDeHrKPZB0F7n+ZGQYCZcfD3otNcg
oFSziCfJtEn35P2tCuPmVq9qJIy3G7Cl6hAZTpxu/GY8oavmCezCF9eTV8NzHtw4eXbRwlKxgVuY
fbBfJOwg1rngr8AbhoC85TWsIeBDFk1Ylk9yLSrrqeT2TorEWZXp8Nwk8mZKcFK217Fw9C9mg1Gt
tvLX2qs3lkfZbN1pDvQUC8wrx7pzVjYicMZplDeJ472q3PvrBB2cPLyUqz67gpMliSdXJ2EZrFXF
+Acr0oqEqRXZS6txhutEuHE5rCWgt0kW70zVsX21X2ZLaRkEHBu6xWMglN5kHosC7tMttW0PPk7z
OQLzEBUZz1mVBMvaHg9hwZ5f2yR4ZHfNinzmWgO6FiFPdazH0WQvHwr/NBTJWzwNr5Tzvx0L5VU0
jHz/Xbwex/EOO34h58JeyDbdZPyTGjhoc509kHJAl++UG5F4Fy/HOlC02QmRR4v1N/3jw/c3pdWu
YpxOCxH23hL3MwTMbBulMFkwj697guwXaVIUCyspTmjLcWtBO2pJiIRLsYqnDmx/JJY+GlGeNeSn
cW9dxrlRbEgSnGeI1TkS15O2mNMgqSI7GCxKBfmhxfhM6FCBFm2bV/PXvx96ZKt92tYI5JDo9Vl8
btFIs0zZ0znnmCYqXNGxF25S1R7poRxQClO2wnh9EdYslndRY2Dqu9kjT7eWFQCg8FmWuMRHuNI9
lCLOOGVxlJaquWqNl88vf3Tr/Ck4msrAQElhbDxSjDPDf/dG/emH/Te5JVs7FJ+lIz/d4cJTfyhm
8eTAV0Rr/ClL8ZRCDc1KeXV8HFBD8MctDWzxGUpdljvmgIU2U0DVGgDQs0fJbef5JUMQiobib2/n
nFsJ7UfaQg2K3nDRNi32eYcHmlEtzWqJoyH57oClYP6jWgvr1z6SP7CrykVPzdhm7QkrGePDKPkN
yuqd1xQzsvozzHyPyVi+WwnoqiTFx+J8wuX7BdT64I5INfxBJiw55m7jG/aO4IWfAhyclRyMOfxE
hewsNqVsGBTxStg1NJ44nL7gOFxc8PsLAo1KtOktmFPkjshrrLOtmJndFzBxAbAnEvDGEugdTfGm
thXTAqtL1qrHQcLI/yUG+576+UtqqoOEShgNcpXJ+IRz7cmfgBa12kuWzO/fcC2eaqKn8nZeEYnI
5s13dp4og/UsvD/ewHWGrJS+KQqWyl/XWfnZwoZAcORw5En7a7yHltj5PeEgbjeurz5lE66ayaqv
jhLHiTggouVgbeUqoA2J1k3EJnFaB5Hz2ki+8YwBrNVhJUsppEfCKzEjcCxINjVBaj/okezBggbR
kc/dGJ2mMonXWe0xagwbm9aLlIAw3RdAzytyi1SCwi4PqLwaNUDZS+7zvWkzAAPiAAh2UfDl6IKQ
RRu2BbEne6+ff8egvObe+FEbUNk9KcFUKnTiPnUNY0QKk5GE0Nih027nJ8fyz12OVwvjFSnKvvuQ
Sv0V1uWusap90kJ6BnbHRNBw82U9tGfB40C00uOkp2+PzpabJ36EadVvCURaKecVo4V1RW5srkxs
HMJv3sDAaGhY+sUCMI/EDBZJFO28ITeQN5rPMVf+0sjHP21veeuwQzuqLSIO3OY4GSTbDxE+CsdP
NkpOP2WaPDoCRzPnyQDpcdGlillKaViLmQCtti/RaauLUocWHS0Kr/A4GljVRYUuKWa0iYSH6PcR
QBGtrtuOWKV8+zPmCUDTw58ywwnZK8SHWtbDg9t28KXyAy9BvBwGHS88Nb5WffsGrxAjH7jNlTWV
W2NEVu1hrVnMVCDrymh2WTNeh1o8gAKsQPI1CGXf6jub2hPJW+UG54D+mx3F8OTP1dv9A4sGhoVt
qRahNNaxu0kn86/vp+uGWUURl4+S+Ew+J59RIjpXBxRArHCpmSjO3TL9E471LyrvYZsK9sjR0B0K
mwo+nHloeRo/ovivQ5QfVkt3pUDlbaxu200tMeExjmoWtqw8NsywoG3L+LH0m5gT0m8P6FvXGRjq
RVejYfRn43gH2/Y9DCc4KzixJrWf/Ox3iCa5UI2NO6jAFlZ8z4PzloXbosI/jRuD1RiBlkaWPEOG
/RJqJ9PiCUPjovGybz9SBzdOIYM5oOktVGFS4oWTXr9BUVstxpwNleP8GC2xIUGhkJe3+gWva4rQ
PgDXATXWC+QNiNZ31g2g3OrwSUUUN2GtXxKUzBlIHuqRZlSM//27TzDksRdsv9khAzymApCkDcS/
JUpU2Ml/XDc+pRGEj7T8Bk/1YPkwy4YMu3PfdvTN/bUhiBFGanVy/PYZIxbs9hIjfvrc1/ZXMgBi
58cZgwZjDqa9U97bL2R7smmDwDgGDaWc8QAREyI2lgCj/dCtv7JRumwSl1urBz3DyFIytLP2+Tgw
0jbsL6PozsSlIfgL/0BBqFfkFDBfoSYJQZN65m9KM7Yv7JPnj3A7aMsmHC9xujKXmZ7zdTPX0IKt
D7Af9rmb9WbM5T53OtBnUXwTDXI9t+JiGIeJiB6vewwCMm1McfRs73vAv4vi5dOdBuyjRv2chCyb
c5DKa2mYNM+TQ/ktvK94ak5DAvasSUf4ZwzehcSFLYyXNDQbzkPXXMZWC8SLITqmSOz7zCMVw1M0
GcG8bXXzkPX6qZhrZklEpkBpLv4GQbMlGvkXRW3JcnNoVqH09m0nziHLk0VkhwN+JF59zSTfsGTI
aJHLj6DNZRS3uBBwmXTr3sPaMyvne3DimyIkxG3KVWSU8aqiKlwQX8ArH0Mp07gybcc6aOEfZySI
awfSphxmrPhZ4y3mFkgOWZAFGjz8MS7csNIWIyvS4WnMog+PAhHYKa6GtvnGxgHcwOmQEW5R8nzO
suh48KNkxej03AQR7E0er9BmnjyWQb6ym3u2JD36hskUS9G5sNeANA7osQj6gVv+kGoR8igV1Tmw
W7W00vjmBsiR3YLWZYRqI/mfihb/OnC2SxxYL15jciUM7AAtzkuYnJ9uhKstjd5LAydDXxHxwNHF
DQv8OXBt5771ObUlf/U+QRo6D/a+jqMzlnVCISsvWpUOJCdQN0Q83BWaCn8XE/hNgvIUu3pycKL8
j9fUH/E8dhwxwwUuyoUj9gX47Y10vU/ag4C+5sWW9YOAd70KXUlTISC9MaB4IN7srcF42Zdw3HU8
vysx8S4Z5nff3bFXAR800QDyOAbb2a0PlFlrpdLwmLX1E7GP8YY1ziLIVH9Io/rg9W2+962k3Wph
PdUwcZdFVT5gcX6IZ03kSTbdUrs4iRwfGtxH1sJcQF7LhU4Qkl63DtHT4Gs3YvTlOXXTBhhK+tcU
zYZpRXAuY64Bi9WWtKaVSMStBe2NA7riUy5hK8aCKTk1v4K4QYpjeSr9j0ImcsM+/KgzxBRdiEMx
Ai47wNsKs69Ss+zCRbOZ0FZ0IfQ61kQrP6VOKBNeQjOlY5s1sJGxcUkWzL+6EqxrF9liRftUrFnD
bSuGraqmnqhA5onRptjw38OtFETGFrgJwD/8usDj9s1o0sNa8juT6YvXxxqrNJzAxotvoDHSVTuD
fxkGBBMMankoPcM/EiHsccnwjokZV6ZMsy1zi2/HDX8De126rEH0zMoCu+IIDAV2WxDstGmeqaHy
Pbdjtp7uCtWg4bqd8wuprqhdzIdCXbVP6nqViOLRlc7dRL1CAMJrM5iPo2W81xEQ2N5Kbpj3V9qz
CKQDbBCn+tZP4oxkoN1ksbIfmrppDlNloHcGxGc1EBDz8WjOII6sBH85enWSlZmfw2wJTtJmZDTX
Hcg5C4nHQJuyQtwfs+KpeSvlk292DFunO7BwMTg0i8U4EsFJ8M8+Nv6kDZ5K3wCbMhKzUfHUUSy2
n9UQGYR2Ts9u2OGxcyv7bGXByceHzv2AhahwBsmRQh1amOGqcqY/AgIIhIzhOvTRChWmPujqmk/g
JZVPQWs6f1qV/sY5d0KK6wNgqPU1p0CO0asVdfrQTywApQOWZ3AlXBQgzCbZOoi9ETVgYtVIJIKB
lSZOZXMXlYwjZfPQ8gES+mnfRFrSqFNTjWL4IkPpEoRevIpFUVGRkqwai5k0lYkvpqNjEyuK1S9b
V+VOimFeGtpaaslgwlXWSrtGu2x+wnRC7p7KtfT9cxXJ59YI1qaNWqF0yLNo3ysk8GnzPfv+M8we
D0Fi95Kl01M1VaQCRCQ0zJ7/ZOjgK0itd9smdC9ByIFkghhtCzmomfrd1jD0wfTR+lno+NgBPc8e
k99oAi5gzC8JLsZaP4aCEeQcyPVUtntMtVvLkM+JSO9O31/f6R67WLawcVM2lzp6ZOmLt6tCXKMh
1Q4VyH7/BnNq7ZBEw+SpvQc3dFefgbpt6n2WE+EtS6NdT24KmyZoaMPNrDuYM6LDcc4PHU5KmLYN
eXgtI+bB6oZjjSz6//0WDvTMa1QBm/Gggwq8uG2bdR+1OEMi+IYgJK+AsNptmTa/Nak9fMzh1oph
+pgA9BMfPEnIdzon1Skt/U9y09r92NbmA6m5coEGkNlxJR8sxBKhsqdLOHfePurjEUx9h4NHFb90
tdOlzwiGyXC9o1cxV1nJsCACQnXS3KFBkxjPHZccjXR8DMrodcgtczX2cbYESRQfuoKdvpMZVxLk
xlMahn+CeCx3cYJaIWzFCZRkzsOZvTp2aj2+yILAuVCGJXzLXG3TrvtpR1X87c38ZYYidgR1DMJD
xs4hihM2wJ6CKz4WehHOEzwyIwjQwWXhc4tkRZdl8y4ZQ+QzbGM3d4vHwAyXs1V2K6935zVWDbjZ
zm4QyaELSYRxKtLYHdMt99BrQS07ZClWFByjy5knfyEVDssgfwyx0LsaZJ84Rjohg8UXO9PO92aC
i6VDVQFOCWSe9OTaISZp6QHF2/WFCy7PImog5FQIahNYfqBMop3oSGK1UUXtvMxtB8Bqeh4nBZqX
a3nv5yz827p50EZsL6bR/nZh+IOwSDKM1CGc5RRft03u425QGAAVE5bXoZiw8Rfdc5XW7m6KDf8Z
QegTfEK1LZUdkE6B6gFF2wsrQSrrynoP3FRcOKDPAXbOZeAemeff+eUVnXypvspcU4Cx9Fm7jn+X
N6pPFq2PeubjwG7H0eK/Vb3nHM2e1WBb1vzUvPlSg9SAIckw685iug/7gXBkq3pwxiMPF7NelotL
kR3JTjQX3tgNKFeH10AW1j5rXNZ+HkwrlD7TsCMQrnxmcEZq0lzCVCKxJy3ghdgEq239ILNORQzb
AVmkNgfj06mZWpNZkF6NOxDfpIq5b7ZxgQMMyM+s5adX8g/Ow2yTI9pZ3jae6+GtM0JK/LYHF8CC
F7CaHT62RnczC2P4AMBgr00jjLcg1DHxCeuFdJXHKqALB/iL9NTsUGSNGn3INF6U0VPVtlAMEyI+
Em6w5xS8OlI79zGvg3KtfFPB/AMLnbBNWNkxUiGHT/0YSHVrbfDukbZ6ekkpTnmKLNRO1dK2p+bq
EC+CId/+9b3BecXS2GQkwfuK0BqdeOXCxzDzSrTLsnL7/tOnRmWM6j0r6soXQ/og8TxlXg2F788w
+idhh80VnDnj4bm+kthBvVUVF9Qf93ZP4+Dz3BQ0awmLF/vwbvY5IRh2ANbu74lXbhcD4ntNJrf4
m/Vkes72t56s7FPK+doSpryYp3wmjRoZ6WS0kOp5hgmc8SEvFNUjgK9fPHXyMMT1qculu5+rO/IR
u/6uB6DAi7nKhGzfvWR6H1Vv4yDjQEqinGlYM/EEl6U4GkB4kdO668Id2pXZ8r3pind14OoCjZ5A
5kGrNjLZWKqmlPsarNhg2O7VA3gJNZgMt6LSHCx3HiQ1MI7A+m9tNtHhd+yAPchu3hUFv0gQhXiJ
/hoOqiPRU14OPgK6oG+umSPsO+g0BdwwR+sRf9CqQIp34YlCD8Y3FQ728NCLFPMu4YWVcUE6QLy8
AWCh6YR/KeO9lBFSdTeIthDQkG8r1FMl28KN4RgCCVD5TUDCV1cMw3PtAedjP77IRs9ciEGYmzwx
cU4hiPNdJtGw39MX4dbl2iiYQkCpAcZeN9GTrsbiSH5Kw/owJH3CFmG+D+HxQwpsy1Pe2UvRUBka
JuMSy402Xdv1aAAZWALqNj/GCP0ASq0tH1e41Kb+gM7CCKaPv23R31ivXQ0sg2dk6R2rzvDNyued
W80n23bTJZOw+sLIDLjQHSDNpI4u1GbMmM80GsRfjTJ9dIo+fdRRhSDWpNv69++KvIx2ZZT/GLgP
D04o6wN6hzfTr7qtF6hnUjGNl9n0s8vYZN/BI1a18nnw4/aJfgmEebHM+qDdq+EHVJh6wkGyikbn
YngYIhwdn1wvAixt6Z+yle4WnUa9NPwyvKlxDm+zJxQiKEblXVaSYzZHwH4zI7wFoBEXYRn1BwWR
4JZDVJh8Z7rkPGJt2Q0MNRCELT3EKxGerEhkFppfM3rrWnizSRTF539/jC9m7r3Fjdc9aBnW5JfW
by05XDgT7XcvJVcl6UYPz4btvIc5QIi4PLdpPNxcp0D0lvYVNt5ybVf2rolSuWJtGK/Dogne2oG9
dRNF0BKbwFtVRQmdHb7ULbdOYY/EKNFkg84qO6uBOKDcMCw4vkmztfQ0P4jguWJEtJhU7u9piP7a
ga73o1k7J2Fa3kYfk5J/URDwUXJYMb2p/xgQpBbWIdaSFkMUpx5vL6yM8jeM0dOYqXMoPaaefR9T
sTu4GX3wlq05H6CjgGRv3E0fotwK+bBs+zaq8bF0ecAIyyI7Jileq/a+dEvFzcl8YztjA2Fs26Fb
uU9aGGerHhSgIPxlYaUzqBuLCluZLA8Jd19qnyR6oV4rfOlRejNT/iZzK4nFqt/GiUFLMIEMhYOH
Pr6Pd64kVQIsfhrDq5Pjf7F3Zr2NY9mW/iuNemeC8wDcWw8USU2WJU+ywy+ELYc5zzN/fX8nKgs3
o3Bvdfd7F7KAjLTDlkTynH32XutbCGpIHL4kmX6qrRBlF9Kh6RwW6xkjyHOca7kbytGtCV/yoqOW
mJ/wGn40Mie5WqlK13yUl+gjCg1GsJgFmqV5RbK7mySDZL30NdPhR6Nluk493numyxsts98s23mW
iHWH+pneekHql6Q50BegAVaa7XINkoJlvYwQnMBYTg+59nNJzwuvpe7eaVwpcBD7ekM+DBqWKvyY
pOy0pGA9U014Osfuiw3tK9RLdGwwb2C8YC4ghmWmf0X/QRW55E/EKz2ukr1LMUDBjswL4rXYMGWb
rIcG0G0bMxBqIZzSIeccsWtm1ih6EjBgxu+0kp4NPUcqZoWulkE9qRrtexjlz6aZG1fmbuqV9l6i
Id7DkLdDSuU0FfRditVNA8aLqXBPtz19or/ndjq0yl49rdQusOdQIkMR+iXTFv696Gf1p5Wr+/t/
/NX19y9//PvOf/T/4zfH3+/f//ftz+r+o/jZ/dtv+u/MiL/9UH7tny9LmPd++4Nf9knPkfVnuzz+
7Ia8//UCeAPiO/9vv/i/fv76Kc9L/fM//3Yj5aYXPw3af/mbJdDEI/U/2whPH3n/u4VQfP8/LISK
/odhmbaGvgjXlaLbyPv/4SDkKwriSXyg1NeYzG2E/X8aCDXzD9lW2VsspPDCmI9XrkMWGv/n3zTj
DxvPmIH3FTKBpmM7/Of7/u3C/deF/Ksnj13kN3cBP192bHzuWFB1dj6iAvn6X/T28gSqmbyG3gVc
tenBbEHUqk2Cb4naNRgY6F27YVNPbXVPl9td4tc8vqnag0G3RqkdGOzENwjeJjMepZuDCX5eIzdQ
7K55leHXjvfVCADvQPJZRbuTlr/ysEJRs4ePejryvJbDh1V8y/0hvJTShbQhpzrkzxHeN4pCVioX
oaGybgrrziHit2BlOi/V11pzIiwDnlKXnjgJvKuGK4nmNYlStuh9vczdznQuugkayaGnPQcI4AlI
kFB8EWKRaFvdjpCEkU9QeK3KcRYGgZYOrrzJRW+a8FpDu8AudmeTUSNSFxoA3jQvgfh4YmlGeqaC
HIWES1SmAEACxdkmEm9BVErRrjW0UyYXHL/Idyre7Oxz08jaRuhDTDT7VYiAxyRKDIhWZPCKkL6S
juuuDPdq6ySbcNZZnMMsZSwTUnXRR5qe7ByJFa8bg0cwqQg4K4JshPXKiQIUYFuljpCdxMeoiX1t
pnUf/lRmBfXbxNtf92D3vBGwB9Ep0GsR3lYLaCZYqih+s+Q2NHdRbOP92Y7CEehwLoAuyABHY3os
MfzP3GHBXYOoRHN4ERHD7rUlsJPBt3GdI+EFe5jSV8A+NWMNw186GD028adXdZea91HyXsmHqvuw
0IroNmASRcHOgJOourb17DGGmmhZFerVwOBRKVdeE7qsTVhpG6m5ileZCIyahD6ZE2YVUWzCDqYJ
ABI/aMA3C+jamo9+G4tkBIXZG+eM9J27qoVzo9KqS5DUq9yomQat1KEHNvr6DLWmh/fDhWpu4r84
AKqLmWOdKXPsiaCT3khbIRe9cydKgAatGmSoab6KADIphSuVAAMn3qUDvkQ2hXhZOZelG4jjEQ4n
M2SMOvmCWYSo0iOUdlNarP/FTkcN1LbvVXft+psSE9ItOnkWNwS3F0LS7ergYuPXyPKMjJcTqqzC
oSH2Jn4EdE2OmscZbKZ5NqRSUHewcuUffXdQWi7Kys0jRFoUpcQNe2HHXUthYdMfpJOxicxrjbZH
Zo5JQUuJyatKc0+ub0jUG2YOFh6yzMZicCWBmnE6hC7ugRyKizVPfkPLjbwmMNxeo9L2qLVNNMy4
/3iTHMTB4G1UbF5Iu73WAMcNBqFqZk98ZqSVb8Sfk54/a7eaF2uuizg83jWEys/lQuQpt1PHI7aw
osziHDx7urhXrItJK36g5E7FGfsAyR6g8SlOb39ZxP9cLP+6OFq/O6/+XBsNGYGXxtQSs+zva6Nm
2aoT9wlsy/yb2A5vPTuAeAh52mRQYcMw33LXFzTahlK8M5tcGZVHTfIUG5NjsanXGfQ6IxDwg9Oy
TckLZzGpA0JQAkTxiNXpRMlo+ZlSxJih7fnSyruaKq2Hx16R0rQSaOSUUNeBzfGQzfOvZ6BDbi5f
QitFVCTT64dRBj27iG85D5AtX3EnFWT6Olx5KFIbdbjicHFhQFN/3fT0RxGE/DYTj01ReVN7azlW
zyqj+VtIj7Tis04W1BCGSTf73MWPRb9sjHn77z9d5b/def7y6Zq/f7qDtRQZXi+aAflLBqozQ9Gi
Rdz+KZVb58q0bvvmW+MUkt4vElsPU/OOch5UyL9/JcKpX/+XIfof11nHPm+DfVGZMwh77l/2wHKU
JOAROKuEBW4OaoW0z5StbqPLez44wwmQn/ThobLvAcOGi9d0F6CYEekrnKsr4pPMral72bDtOG+X
JHS6ak3A/JmpftvcauPYSHsp4Z9XTdtmJsAQc1eLRutw/vdvRezW//JOsH/K3K/i3cAe+P2daKlm
y7KdM2QGR+d8Dn3uDUCnV+uuUtrNv/9dv/v5f31q/C7NxK/Hp6Y4/3L9WhzLcSw8j5Me0OvFogxF
bBhwibv2JzLk/8Nv08TP++29IaCFdUCtJLAJWPp/f2+TLc+SGgo+CuvNmhL6GPJYxdk2q5X9zFwJ
i1qQzTdVat4k0IDsGZMEFmq+TtOACSUi8Abqrq3cKzT4F+YTi0T6sjKcxCpfdipjhuwqRu2zVH9G
+qtc7JwkJkUvpeNAtmrSfxmSsg/j5zbp9yupMUoHbW1uN0KsI15FnqeXzp5I9yPzorxZUFW1JWht
Fov5QYdHKn+gMEbAc5tQFFn6XmZzFWWEZGEwT1uXTmQGtY3oeic6LTKtkgUBm7aPlnA3UxHomHUs
WEMtEdrtEAWaedHGx1Artp30o9CVvRRLu55nHmhVujYHNd+xhG64U1xIo15hXVTcsck4eWLnpZ/4
q7BR6TIyRgf6iUyRnU+822h6VmmIh1d5YKPF1MHkEhMP5hDjKqoGmb8jiYcD/UZOF0ws9G3YHoZP
C9ojjHMY7d64vI403E3itvqJoxKxnGx+DA/cXogWpa9t3r92zaVfg2isgzRluGmNfs0mEVH3iCBH
RnlCFjg0JRIDg4Y2HqOLVI9YXxPUUJQwjMiU7F28L7GhFNXrijTMak4rogubChJ1/SBxUZUftslM
hNfcsOct4A5FwTY2RASchwXbKxw0Hbx1bx9ISwUmwA8jvzcGpGe5EhNBsU0Os8SQMtojIHk1SGRn
SnOqSA4SxiD8VnFn3y86EeskEQGD5LWRa/SuMQNWgMPmmUJREvtVRLEIxyDs4F7uhEdnps3WJUvw
K/Ks+jWs5xPeysawXWEcWRGCCULl2DR1lZ+uU1WRllcRNghRmpoG3pbYlzFoO5su++hig3AH5vrm
VcHcUlc/B95FSLVpovLvmNKwXWvkN4jyqCb8VipbztmSJ3Yk0axECbbm1xX9EXPU7VLUODTvqvoB
ih2XArKAwb2YRs/giSgVjyNCnDSK9n0dPefCxipuCOm6DDrP1eMIdKQWifHGeOojagP8n2N3m+xP
lepaYU6C/dKy7xha00UI+O/aNLil8lwOIukagRg1NTd+xYuboU8WQdUt4l6Gs4+/kB0rEipGtjIE
7nZ3EOvAOKnbKJ59SVe3A9x41EmBtoAIJIygvjnR4omnMkH7sEJ6rNnytOaJO4DMvJ3ERBmVQw0S
lO2wVqk1YrQwlbqPnYsFW1usF1ZDC6m9VhaZGOxWINqZpbiW7AghDQ1RvNSoO8VT1nK7LKKqnp+L
Hppj5tGQ/nXGaJuJMfQtg+sgXkWZKm493kIZ+0aK7L8AxXkTRdSk7zGs2/wanSo8dtBGrOSuWLEf
S6Pfre9ZMv8qik0TVOgi+z3c4OHZnCtAnWAA61vZvTIi2qkYJLV2p6K/piXjm72yN+vk0jGaNnk/
o+ThXnUF2k2hSdXn21iBfxXDd+7CXWM82TaD0+FKDFiQCvsQXxUni46sDWK4OMLAA0f2YgLj4nrN
9Z8HC+4GcXRw2EUdbjTdpIC1KeawDenqA1ILUoslt0q+pHD0FVp4PIT9A9oWpWWRtj7FZ67VDYes
W1uy7lNnOtPojxNFtvBxcqJiFHa2LM5zqIdluqU6LrfcgQSYbYeZEWxUcM7kxKIMvhx256yNthWr
WGu/h8M7/laq9I0pjr2ELoQMhlsaQHGx47IyXbrSLKZDl5QGdX7lGmbOLA8SM69BpuOSh55RAGjk
9o0BXPflDidBW5OVQveHYQ7/nwuSa3t9O2snTBo5ufK5mOAw427q8lJjbanIAwMbTdkDUIFZE7N0
z5ljQrZ3nfLQZOTW7ur82RmOefypr76lYfp8T4xbQmB59EyWL+JvumCEXZpPORK1Qf/+54utYNAR
6qxIl2zKvYa0DvCSgV0ZnCvYS9Rtg7RwmhjBzMtWb9DYjLhE0H5pixcy7G7wBjALFdiNSvmWsZZB
oR3w2zfNacxBfIBubBHmMVm2XssByEgaCOGUjA63jD+BAJrJiz08s7IC9HUHQtUoL7Ymi/DP2MCH
kB3l6HnSDSTWR4l1M6wLL+xfKu15Tj8klmd2gJDHh8Nqj+aqRIkFysRgrmfdlfkzU0FmzGaGBmkX
xnvszwR09NUZagvvQhRB4pKtw9Wib9hvFFCThAsxu2wImgEJsFlo2xUrNsEPB/excLRkKh6xmk1v
3GQRmuuBAbykHBilMKfcKxrQoMx5kaLmjG+HIZKKoY2qTwFMIg/4GUnzxUftIDRoB+SA9DsaCbI6
eG3cQUGsOc9ZVHgKuqyFZ8pA16iXPEgsf8DIzg6IbyV/R5CWAziTuviAcVeIiNAzbAb7rmVDsFpI
AS1xLlyR2suU1yjcShoeqVbcQMApERZVyPASFsmyQDHascBMLLcjcF+BZ96F66uhPiPwRHRvIC97
10dcOC8LM8l8AGq6GdE1xMnoz/roqgsS4REFaolbOQRmrZauOkz+kCLsQSlsEOy7LirlQevZGb4j
R3/QSj1ADwKWRWylUPRfUQjQTXKwHER+KLE74Ixvch6rCgBtz1JF3agjk7cckcbDfwP5oeRP4hfj
kAPBb2xi0TuGyKKh8JSm52H+xu69l/O3Tiv2McUL+nNGUVQN2bcCsgWXivYsyWAkiK7RpeeJIGVV
/daQg5fwX7RV8vOl54Jj4TO+xY1CdIinhN/z9DxpPV4YYfMZkFVuZVrnlfm9aiNsYtTkrHPtbGzE
v5toanemqbl83ZTpxmKGGJL3Ui5d3cEnHk8bwigQw7yXi4HojnuiJV2S4qhALJ3SatAVvo28nHxZ
Pai6fovcKyWVghCPjTaMJPfygkOAUGGM0IezigqUNSYulO/PadeAP92kAGh0nja46XYuREWF15Nl
k9XcdnHiLzhnex7ALB1gX+m7aeSFZjinEXMkrHYSq0OMLKlv3peBXAGqR7FISBZ0eeUO0IVrzDqi
J5Z3Zwh0joSzNT8UnN3Ftzk4iBOY5H2PqLEcg4r02kGEXQDClnUy9droUQdvYZrl+7Ky0OOQIpDJ
aL4XY8KsRmuM5kFaEGqhqywBbBYLU5j2nNNPF6d9zZ4DapQ5xE3eZX5OX23VpB0JND6cbmhZMWhw
bTMUra+MJydOryNCrSQN1mw5Di2mvER+T6aQVZ24cEiAot/RGwPqtO7QrY9m5hDLRThBRMeJ/l6i
XztSQ0TRK9qGnda7MnVeXz1ENd+hK9upDncaAmxReBI85HdoaUTbp8ySoGA31ywJ3tjqAxMl+m1A
kvrRGjzyDGzQIjPeRqHNzifQ/9zK5noUIlFrh7UA7Sg9yLk/ZCUQXIUOCFUa5m9C8xBXx0g8eBxT
pMfISpojAXKbZboh0tHVPf7oTR9/dbO8t3rsmtPkZ/R9OlPGXHFd1/beKWJCZ0nRzVYXUdGti/Aa
0CUURVYuhbt+zbZOl5+lqb2fNGRAfbONo/SqAZccYkRSZfL463T3/ycK/+NEQf+3E4WnvBo/suT3
oYL4K/8YKqjqH4YJTs82OX8b7JX0Af4cKph/0Mi3dJlkYo2MeoH8/XOooDt/mLKmsNwoupgg/O2f
IwXd+sNSbUW2dEMl1caw/t9GCrryL10IWdVNTRzUdSA+0A9V9feTer1G1jrSRsXAxF7CqRABIJgu
NOnmfa3IyNwhlRCBMyG+FCSeXL0Hy+1FzAlicBf3ODqlILdHHBpVVuwIJnxOstS8m4bxrV2axK/M
dcZ/udo7ODQrAOquJ/MTZsC89MdSgv9GhCJuf9uszio/n/JacXx8kfLBXrUtkNbkWcnWmdGno/q5
ngMLmhN7r+H1oFweq31gNau9b+bpjtVnZ7bLdDQkRDlDD1oNsRAo7oWHeqIl4ecm55xeXeRdkU1P
lny/Fo28TXDoIukR7k4yNYYQg6nzsy+Q32Bmyja98oinzHTnllZbQgW0rPUul6MrSYcPep5eoy7h
h+SkqKkAJdomklEvwsuaFZuSDRoPXPWIcDYecdInvaqHuIJcOj8lNV38yGiI46SFVSxo4mdJeTIY
Iiwo5aJ0+MJv/B1pFeapwm8I4gmdGI42YgM002BOHoeioMycjxjqXqwRZkpu23RGgOB38Gas4aYh
16dBhqwi7+nyt0DDcF4AZLqoSwRzLGwnABJvYZI8tnndc4UczG3Nbe7tR3wUta7ct8xJXXI2OFeD
UHMVSv9QUSk2FkKpHPi+2aOtD2cQri9DGQVTfe0lGvRDHp5Hu3puoa3PkfUjXeCNcxKn2OGkaxlj
Sd4gHRWcL+9ZuJq7saif6iQ5JJplccZAb4BU4adRKeapkaSDMsZPWZw7Qbfg0nBmBh42ao7ALmB5
DOaio4zotwVWUq8IMf3EQMHCojS3bTMzmuK6To0pc6Rq0LMmHNLjgclvOyBNt+II4dnwbKxLf9Xb
/scq4/cw2ockUp5yzFvuKuHBQ2BgjUi8cnWh0rAnZj5dQTmINslC95dhHiOJ0Snpq8+Kt+hzS4GN
njFBEe7VdfeSNyX5WQYJsmM03cLEIYusGRG0xMAuIgKmpKF+qzILZZTtw9rZ6BAHyJoSsl22fT4q
3kgDHm3hEBEy1F/IBWI+hWS76CgRGuWUYEOiy5LDQoS5rJPT5U5yCPycXE8yzu13O7VsvAIkFw8y
7vSydwIT1YybkLEEBNlHL2QHGB5VEhSzl2KJ6m1S0Dqa7ehMnBGvPzI4c0cJ4egFCdOFTA73FB6E
poVwOcTnibSNu/iL2N9oN4FgKAvqqQV0CWkoDupYrRYEm7eunjGZkacgGjuzQ6lU+rGejyetnoNU
H5SNybf48oAfIKHKNEwIUqlMf1nv6x90htJNvjS7PFFq2JVD0EUjlkEBi6kIaLfi+WVas6/RqYl4
dTrMqTYuVq7ahW/kmmThB5HkMWJZcggW1cQeSf9sUj/K2G48HgWipuf8LKuIOTRJiwPSaHZ5xBmM
pZyAGkrkCq+tge9WLd7meaD1NaiG24r4PFXqdmQJzLsIaQPv4xPCCd7btMAMq1ofykTouxVPuIMS
yi2mx15v8X4GrGFLbsZYUVZ0v10zMybEk59xzMPhl+dbbBV1EvQ6TPU+zu5QPlxQgTP6ksazthIH
tGi9vTVJaaZOZDLg9Oaxo4DUnTA7YZDyZ02c7UnpwWfHBalcFJ4HNYkN+AuEHKFcsJis4qfi4+e4
TvuPW7ZRINeYVP3gTij+dITNpBEyLKNJY1cjlpwSVzvX897JEE7UABMSJe3o5NHfaBwmXSS8M+0t
CbRSWPbplZKzcZ9hnphIiWpEG6d3GJta2UOBV3dfoFt1wZuiatfsR8JV4nNDtg3HdSxCiyYNXqiR
ltDLzCjLDJQcv6yJhNFIGRCrh54uJz/SBk2zheppJbYxyncMDpwdwZU3bdXvippnMlGFyzrrnuOu
456uWmbKRTlewgcnelTTNNytZJi7Wpxyfh2BDLSvXdt6qa7czT3ev24oE/qflNQTMdlkoN8beDGI
ygmhOKUaQznasbT3wkDbaUI4zYjJZn+NuFSehpprw/qZGzJD+Da7T0N8DVmsnpcuvVNnrJWrDOhJ
J7HPJMfnvmaQnrKreohvaadJzaHhf1CCKxQpVRNkRXqOCfYiXfVLIg4rZdCP4rylOQO+IKpttt0o
PttVgVychl1NM3xrhdbekEtwbrPyhWvK8HFXLJxpuZfKlZO6bMUs/DFYSUak20ZOUPQTYY78s0F7
j/wm1tFHDfIAASIDCpsRRE1KzGfM+29DayX5dNJYNEiaQbPlTwaARk43akcPqgWoXi6IIBVV9meI
ehwz6wVBbpnv9Dp57tTVVxz6wGXCEV8h0djtTU5OcaL/LGP4W2mvm/gnjE1ttR/rmq8BICXiWc2P
qCehAhYjNxaxuWEPDx/7CBNQgl/CXM62cGQqFIv1ZqxGCacmB9HQCllKluje7OyG/J9XXe30h9V+
Yal13Lrhd+Wjk1OG8KzqphH7CjApFP3gnhRuX44l9OQ4xm/jkuVAd2ygZWHhx3VL57dYMMainCe4
g3Z9RmnmZWOCt6tfv9WFYOPOZ6NVfTtDBWH0LEIpiS5z0mSu3g6mn5kd2M4WF2NdR8txbMKKlFX6
5TXHViNjroglHBcuSDXMESLREKHZLCvPbdp9JSpSv6igpRXqNM3ysL3HuPEcmpx9eO/aprIjWCSm
lzfEdKUObi9b9CRHzJkEQPS5jP8DWX6b1d0lYV4Rk8+VdQRhyB0z6MQwNhbRxATeTZ/lBB9WWpo0
oMnutvL8JTeGsxsUZTkXhsGt248tIARr2axx6MHal39Fx27yOeMBWu+jtmNWn6vFbs2qGvkBeUPD
UE+ntIc8YSQaFtPoXsJgqNWMdnqvrdryGEfGuaYvxmxoRSKyTKc6tV4JCWz3q2xwTmuYCsSd8bxo
pScpwyXGcYpALvKui1OkfLSLt6qmPyZququVHk98+zWOHa4nQmPcMWKJSJLKg6iPWiFJP1UsUi7M
qThQSzTaocJDjQTA8oyp4/iu0nshvokFkHgiYmR+RSff8GUxDEYPMofGNyAOP0uk+9XUX+aIKEqp
QP2XdKtMw65jS0Ni42RMmhL2KM35UPFgeaqjVb5pPTQ57UE6DLlDx6vMMr+LTLfVUC8qjvWgm1R6
dvfZ8fi9swKhUo+vofMI9shVtPfZxq8rPlqSqTnh6tiI3hv6fvopJjIL1atxrvLLZ6p/pvmHHb9N
7WUtZNobtOJBjSqbkh0JN+3GSA1auB/EtrugiNxUvdXRlZTFjWL6U/7VqKgsz7KNiHijFQEBcJsx
ow1qezMNh3K9g1J2lMlBK9OCH8C8NTI3c2td1timSYaZD1uOlj2iBnV7ed1XtXbK8/a+s5edNRmk
/Y7byXkTY6ZWuU9NX+ZnZERIi8DdsSo2HbkQOWEyPe7n6NiV4KIWlWawHRhqQ/uPeK30o0eORG3i
jUCOE5PswqhxTYVp0HYOt1b0mQ4sXMo7xC96Jw90HlHPUHdVn7Z8apxxhxS9eQRgSW0/XwayLMbm
LC/JpjUJe6V50iNGsIqXktEBOlc353jCbGSVXzFfua2gCkrxI1cqwFsEtC87AeHBLtpvgpUpBaAJ
RAbpsBdI0UZsD/SaihdrsDFO675tvZX40qYYfQaGtvpbhiGczOpj4mSMHUEvlzHeF+YMWLxIa+eH
HTED7CojPeSdui97yFIrRQVFXmyung0TA9T3Jg0xzkuXhGGntjw1jypKlIv+TYgPXvxw8NJbjTFI
JW552iYC9kq81iaPoTJ6a+SRG4dlXrWCmlZumrsGXd19TUdsnFiZXkC0Ko2o+jTi7kyvRRhGVPAp
vRPunHdCrZNH5MGUKjmj+uyAR5LI5rnzq5pc0zv7AdLD4pcjGh/fCc+RcgJcCu+UmJYt4UuZvBul
D1y6sXyPu8RWyftECxWk+8nEOodJIyWzCRWcbxd2IFn7kXlmhfeHIhJnBSOTHNDsluMHmfMiQgjf
3XlaTto64ZTFlXIopruGz0knBKrxWgWPCR/+xiBEF9Gy6fbzMTGP4/xafHCztIE9vhj1M0srreA4
D8Ji22Q75js1szZ2Bs98CLNDHoeiVIx6TrIBQKQyuxs6TnoeSE57Pcs57sBtCsdE3bZs0x1ah6+I
+HP9J01o1HWpyGlkCobk7YwsHHo+eRpYFWKvJ4dyReGDcMpfY781H1fVrQ1/tid2jrv2rvkAIYvK
7Sm/jGdECe0PFtaEiGU23H5jkuSEz5zHdsE6dTQjesg7JCuRFQjRHzlXhAlXmPB8Vl4Hfih8TdMP
t6nKp+XpD0QiTgydcXLrM8Kqk9Xs4LJa1tZMd2Z57NYdiUXEQy7pnvDyJTsY4SEd4TwwvVG2IaGg
GD4EULjBwNDcJmJUfuDySHZl48mQqC9QZ/QXMXoqn3lGfNAFY4fRxy/DU76w6NxZ07FwnuScmeu6
i+QIm82B26rpPjN6g1gvq6+aHZu1w35I8ictRAtVfk9cL/yj6X7t3nJoE4V64K5jsKHDWQnXXZY/
qcpWsN7RAV1MncfLHd6R3GUNZ6OA+49HNO7fuM9aECzpfg7CGXuxp5PpXl5oztGvDuAvZOURvJtl
b2l8JytBOhssg8V917rgYZbsaQUkH166CRbxkflGpGyzxS/4p9wSg+ecxWwJF7/L1Ab7MgVO4xog
bL0e0m/kQisj+NocmRI9ErfYIuIqfkShzyjBpmfM3v+Bfp+xqF34lby3+0fplhWeU/zIWpfir+cO
Jl/zks/30TWConJznAPwEHrTuIhwFzehT5Sv0NmUPht0bu9m6YAp2gHZOXzwnNOct2c/7g5aCcSf
hvrOGmCzMdJkzO3TW83WE1o8yz6PWZC0mPs35a3H7mYc2tRX43Or3NHPbcpLSxorpHy029Q9b7RO
km/WjuqKgy4ikpLCVeEg40fpvpk8XqAG673zJGy3LC9c/WQfdXdmed8n3vKxqFtipnMIU0yPFRb3
uXswnG3WY7oVphLoaAFFhgNdkrHfPW+Na2sCPDd8RaWxG6BzG6A1DndTBezkaDIlrLntpRcNoTyI
Eqbn7aGH6uRA731IhKs8aPJtr10K3nZEe/bgIDSTg+KDC5fVx1p1rQA7kJ89ImzgOZKWoBy3awcn
BRtgYELVYFwuPdW84iW8X5jdjUALYx9dD3pgq9vFLBblFitxph1WZ7u0V8fe87ib/Z2qnOxxl5EF
5wM1Qulup6BFHhXW6jh55P5piOMdpEtOHPQ8PznaVVWfbcubk8WPI3vfXXs+S9XTsNeqW8yzfbzt
Sj9PvKxgKnXHDsFDSh8iA+Tab1IHQrPX/pDN++y90YJ8uWY5QWseY8Zpiz4SYTIeb0l+KpogrLYD
2wokS0F+o6Enwf13MeXh+mDAAbOJHh6HNSa4O6078qf8yYrPjFLgMNNZ69hjEiAjCqJa1ERYVA8Z
xZXu4VyXcQGw9+k7Ho1FPTaGRzQzawZGg57VnUnNu/ptUjwxKOu9ajwV/Tk+Ex0NPpIpCiNeJBkk
hmP8k2FBuQYnWysonK8e7aOgDyCE9sd2QzsJ4bUM6PUVCLMLmx9uF7Qhkh56212wyHhWRroreF/x
3iXpPEP0LLBu7dm5ly5QzC/DgHSy7UjZQEjNdMt2A3bd+CGNURwGcrUttO00oMmttiy8S77vL5m6
t5nAu0SBQczHr6o1PrwU3rSzxdZTSa+gNevwrMo7az5CLI6jY6p/j91+0A5FvluMwFEwqz2UCF6U
Byp0il2vjm441nnMJDBzUnnmQofg08Mn9h5UkHnv0wgWiYXeHHsIHaz+IMs7uTqy+ZKUl1hHJzxN
40cDaSTfA3CU0rvuFWd2tfJ1ArmB2Z2z11B+IEKVh9AfED3vHQ2V3r04VpqkHpg7pwea5Y7zkbct
SSfkmdJwaEnLYeVLXxYW74Uj82a+8SjWzMIrB71GYKaYMAKInPOraR+REaNQIbm23XfrxkIhgHyn
C1RJvCHA2NH4WRWMF5l30UYDx7VjtdYcN9KeKwKp6G+1AUuuGvrs2Oze0/iC3yiJTjphXW0A5oC3
NLQkG2wpaMhUt1qvZUTY+3EaGBjfi1MFs3greG2A0ow9ZL0etYJ1GtBs0MjRX5Ru80nLT1s5928g
9EEFdtAxUteTDQSu3oVMYoCyvMuf6cKwOvHcsNHyhFAhEHetmc4Gmme0nGr1kSoWe+SThBmMf6MX
MeTb0tgJsPIATnD/2docNjfjOZ5mH4MLU8SMdv45r/bkgpj2Xa3vGqClTwRuQWc3mxcSPpXuKeaX
Z+dVe1ENcLJBxuJF59RftINtHmnHUK7dlOY0W6j57ymvqE3whbNBmxMaSkb+55p9gJhplM4/GeJW
yn441YH+Tnki8ZCNG3iJXN7w0EbH1sBpe9T6XaSdSg6P6l6X7gtO5TQ1gbzqBzx3PqfKmpZWdJfb
rsKnnPup8iTVCLwCMse4RwxkbdRG/QHjb2GS40hXmvMYpzZgaT6fqOXscHVp4Bt/lVDtwmDR8goU
RYoHtrvbESMZF+8wXoCSauwnxKzDxTDc5AOBlVSixoamcTWck9Z4I2Khzh+DCaQUyHPYpeW2IMx9
cZOrLp8oSKhjVYAW3RuVLd/Fiyke2aFbgjpkDLsuh3gaHTBSeY28OmQFKn+DDPd79YqPaL4bwTmi
KdohBVa8WVm+CWysqSD1z5JnZiI5OCfQO2E4yCilI2NCI2OC/D1FP8s6TsFNPAUG7NpfFYndPSYf
y8Lnw7V7DPfDow70vfSma/zGDyNftfe5PcwPAoypBNE/I2ZcXuQrjeeDXR3p0bEnpsTV3Vs3RHzF
Y5hshAHT8IgqyL3lpWDcwlJ7T8nIIaPa1jWyRNWb651ZHSWoR4ylOQk+Kqwhq9JQ8jroCwGcYBOr
BvwFFWR5vdpnVAr4NfeaazAxH3qUNHmr7mfoC3xisYF833nQ6HeVCnQ4RvqnMq9Z7i9q2u2jAgMH
B8QBsyWA1XVfG6ZPQvsL9Ve0bpR9xxHYcU1iN9z6TZuesF+Q68DFc3T/kUGx8pW/AeUqCl89EeiX
XCHjrVlA8VTa+As3OomTmVgxCgnVfcAxXIXI+JYmjyCrbI+DIJl2vLipFHemyJ8YXD6RGLGLLgDH
ew2NJdREsqBdtGtahy7DgyuLnKvUvK4JMEyPzcl5Wm3xkuwQoKu31Jcp0jcpk14Fg3kKhGt8FfJP
Y1V3lvo9wK1SdXhQ6Pmb4UUZ0+CqaTdnRlYjuP/3kP5REiq7pTXRhx1hx0z62V4e12QbS+HD2v1o
GU/Ip5Q7KmaWf5ZopAjgBmrr8tsu6EPRvWp6CPgIPErObKmF68RglhHBvvXkeXCHNgUtMd419v9m
7zyWI0fSLf0us8c1OOBwBxazYWhBmVTJDYxkZkJrjae/H6KujWWxerJs9rPpRVl3VzACcP/FOd+p
b/yQd3YmKVzjkID06W668XtMAo1zVaz0JD4672YY9GM19yccVijgKSNv6/RcUWiAzqFQZa1+b/bh
vY08dDCj9bfoxi/ZobvJsavmx9Ena1j4J2eGwdBtmEwfuikmwzG+FbUL36g7O2P9YKckicQHh8Ma
tRdwtoxd/ipjdEnjvy1uAmSq/D7jg9km+jB6CIl0e2gn6BM5CIN8JiOWipJoGd7cJCkX+464Mi08
4KKpt+n40JKssE0r/yHKsufJYhLmOMarF35vUx9Q0+QZZzOg2KbsrnFIXLHtgJ3qm7xMOaqsFpXI
cYRmYanFimNk1+U8JOdKUtEMlmnAf7TKHQ7jX1Zp661XGu/qh8dZi0WkvWpgCw4CIYKOxh+lm536
urvD5g6DPnxqJ5Vjdo7RoE1vgeRST3Cex7amLyx55QJOnOqNWGGaocmjirXKQ8X8kjH/Uv6o7FSM
KJPspzgqwauGs8Fz32PBNtINAz7nNCtGlfaEtKeYSnY80U/oGByaTvyE1tgB9xByl1hIeS3QaVZw
Fxi/auIeYUyWoX3Ky+667V4dO7vrSKWaihkwMJNJs6+Qh3r6ThQNuFvL3FEnAgULc2PbJRovzhzD
XA7Ytra5dyyJO1nNpOGuTBhAV9Kn/Yw0x3xVUEQliL2cXhE2Fd4BmfM2wCE7zrFmwehTC0Oyr2B5
763kc8jI8lV8EyzJul9h8SOsI+e+CZEq2zlw8PaiBU+eUuzviAMLzDoDWeMO+M1K/0xCBJDThHal
I7V0nOC+D5Vz1QsDlNkSmVCkYYGrwn2Cc+GsoBsgrFrgNZoKVni1RFcc7QK5NmvvQQ/egSUCmR8q
O/RSA5oKwxcvJJVkZHlEn4iOzW7rjGq8P3ZWvJjKOa8NEzUamOe1p1gbWJmN6kqaj06D+NruHNwQ
dn0ze99L2/nMWhO1d0pHtgHIcPbsBUDGYg4EHSNQVGlwD+03kTg/0zxndMXYnaVNCQtMcoV4AXwm
iBtYXbt9Vfb3gFkJN/Qlw1yWroZjb4jHuUps68MJ2n0WS+SmIGKuErEYWBwNC4p5dh7G86I384+w
k5lhZiABkmdhF0+RcjcDmiMYKRrvwoiDkUQtWjmfAWvhMe3DnOUmSHqLghuDYWnZZuGxUrCGhcHj
PLjPg7tIbWpes6pzvg+4HgFNfZgR1cSEYrwsjEOC2KsjOZUbFJ5gji5oHboxSmIlnoI7ZaQgBEZS
fUTPzsBiYhvGFtdjDBDBMUiHiOZy67eAkhKf2XA2/UhrZJtOmxxjV1vbROhpHejsR4KbfKtH1IJW
E25hM5bbugAwm4FkwIGEvpSl/ZMPHZB6ETp7ITBRO+7aZAGzFXozteM561pr3bQpkKNhPDvL367H
+m3O/I2uiYom2pjmg2su6bNn3TnfxszeBh6XfYG7xYJlhOyScJVQWze+O/3qKrp3j+TdUbNVVgNc
I0+PrBX4snyUCgb7h4kDRYXoHZ05e2uMJ6tI9hxyv1SE4DKsaOxQQK4qj5Nd9HRgAJ7YNhDpPgWP
Y02ZXMe3MkPWFwTqIFidb8jy4Bkb8RIxld6mQ3/nptMt6Yq4LjWDXi7uKNXu3oaFnD4buUJq5pGr
PjGi8Sc+Ug+GyPbigwqK7NSK6YMMgt0Au5W/zLxxEIpdFVNyo5vxF+7fiPizYNN0zYMzx6daA5me
iJjZ5kb2qkh88ljp+5N6BhICSDKl5KPUh6bG28lC/yoZGDXxFl4BAM2IrGdarLW7tTuSlGS1CcHo
X3U6Oslli5lN04svjTujIpkvhoFPjHvEBUhl7YGQgkuPg5I40JFHSNVWxNSc9AQ3Yb4jcNHDfUPj
3BSrrKSwCLFwrisS4pNyq3I2Q6ETvjp6ObUFyluzrJ+gnexa00Umlnwz7KmgtWewa3dYL23H5VQl
+zyuuAMtNeDQVYxjh/x5xpAP6iB/bjBJjeBXRScLsPtcbhIFKKFWPVereeMqFhq2iOy1LJi8O/HG
rJB7WmQIr6PQ+mZ4xltL8WrRdfuUBF1kH5MKAb+TyGcyWW8HW3wP2+7d0dkxNpu9M1IPZXLT287K
dmV8Lk02tfZL7TABrkN7Y1So9V0iTnZZ/t3WNbfQmL91CUNJJBvHIW7u6pwJVVK1a9JmnsLE+fHu
mvmbqCe2VOI7tA8ghonHNVsmL2NCy59DxsmBxCDCWwK/GE+ZCc22KqodukGIQ/c+8aprUXkxxdIj
lLn0jKnolStk3gDt/8h67ymwKuPY1ddhC+8ZbjeD6wz6vjLZNksHKbLrhQdBjPaVly0GwD4/F3ak
N9701lmaPGGbIa5DrEQ3ZC1W4ey2m421XYjkMCrvI4dpu2d5W0RjsSnw/k0+OuFI9vTQ8Tf2kPfD
FHzqhKwW9idiXVkMdgfga3Or1VVuz59Z2LvLUpt0qbQ7CBk81yIRB9H7TINkbqzjZLwp4WoBc79N
uDCQnnKTBjN3wOQ6Zw98zDj4h5q8mMU1FJF82t/orOl2Oa+PlGF9IJ2dqWld3Ym8vZsta21Z/Esd
2zJ2wRJG1XUwzdj2BQ3KXV2IfUSfBM8D2BjZo+tOj/veD9E0A+BEMIvahfdrkneV5S/ubvXm58Z9
jxevrcuXIJh/IqnAS3TFwgJdlYuHeKoSXAN2PQL/4NsXKH/Slq1HlX5DPcOIJEHQ1Hv6PRulhNYO
gBZkaO0UgGhb2g2W7qQ66B+Dg2S35C/BDwS0b21GgJ6UcLAL6KFk1GXH+8whmUa546MXsJZqS+tj
CEV4pbv8vUJcRBYVg+pmGnD3NLRMDbPcJvNZoXO6jX6kNmU+Afbo8+dUm/becupHWfWQEY3iZo4K
7snq08wTFLcztQKawRdZy1MYK1YlAn5SK9rulGXeueJK2zt5jSJ1yOH/Ihlc6jX2NpG3JpkPWigI
6srwnzr3VATuLz9IH+Aun3XtIjrRuGTGFitI2JyEhoCczN2y6G3nVR9qkpWGdcrihZCwtxRyLDyO
dMwOQQV6DgW3Ae1iY5FBt+uMZ50wszStfOaq5dquHRKNUNO4BB1xf8XNLibSAz0R2DB8J0OIhaoY
BnQl4PEojcJgl37ITmUAVcGqRWQjmgAcSeN+d+l7LYPw0nHm3bVJieFVdQdWKMM2GPJy5YWvnqiw
o4zBj9Im7lUFtskCEftezrDPMGhqzlj8A3JWqZbs1rvz3e5Oe4FgF/Iqp5TMLr9fHFP+i1uqG2Kk
mFcsLhDvyc0Zt9Zt++Hce11HJxM1zzMOM9aHt66emJFaMBZH4GjKhEU/723H4Ykc2++JzPkUPnE9
Meu/phKQ54gQnMh68e36qQc9V5PMnkT6dlDhGWnSj8poNwCJizQ/gSsE7ySZlARO/9x2RbRFfQAo
p3ol1chezYmFJUC9lli0ICuzXWZ8i/6sZAzn6w0xcJCo42ALuZDuVmqc4SEeByBsXsOrF9dDhgrR
vi7yjkwBk1GB08e87wbUiPD7ML+KuCf/w0fsVSbPYX4qrOw+mCAxBdph/9+aDUWvfaic5YovzJT4
zyWGImEdHBEUvFh9khwUhRV4jDjn+XGux3MyYscVJc0zQVpvo1KEB1sdS1oSYgqiRvBZm+jNpp3Z
2d+6qd9lYBLJiWLW30XVt2lsnspME3VAy9ZKlkUZOcRyk9rEdMGBNzfSKF/cMVtZSKt4IIBEiWC6
B6+uDqXbrR2T5UqN77uqUph07rQxCoZB5UgHPQw0E160t9Ro72zSpUHnxTd943FXhfUmM1jDOPZ0
7I2uPhP8I9hcGSTJSrXPBAKZlpth3dTjZ1tpf4cMOGfv5LGlIRqHXOCetqz19MbQ80+VNfnR185B
5JgDjTp9n/vSW9tDtUkM/2Cq3tmaImeYntU12jy+a9hZxk6GkMQnjCHbufbPXR9WxEzhzW/tLmQM
EXYnMBrY6ko1xicTmDU5b/qUtPmDLOYD6MpyI/FNmgboQjUQGSHna0hFTFiD/h3hIXinJhr3YVdS
KQAbXzWqKLe0tdt8SDSkCQZ0KAzuZBfn1wNTOtfLbpLIbI5eHiHIUgMzlcKBxT2cjSoMjlXHqs1V
nyBdgmM61MM+ntyTEHQhoePFe2fyKQnm+ZtHaNd2DCi4Q450AHHjCuUttHS78lbBKNtj0TFos2SS
PoQeq+g4jMwjkrSOhJSyWwdyjGntoK7ulYvRrIjDfcAooxhK+aCAC5FFiwMv6+11TtDItR1M3tb1
GEukEf2Pgwd465rO3rTRdRYQNDk9kxQ5sbWBc3jr49K+ZhG+08kw3ZbL811xLNUFmAbO64qgHEpF
049ptix7d/lX5CPJ6U7EOpLm0d5mCZlecmb8GpNomAjiH5t83KWNeBtKK7kpm+pX648PCDQdzjWu
pRj4+BY+uqbmLdR6mtljiSqNeCs5rCwlOiZOVsJGBzWZWW96s5kOUzYeMRQSy4jribOyOqnOWwcd
HpbcRXtY6pJSJ9UJ1Hr3vfId3Nlj7G+jEi3gEECdiCMHX65uuZmH/qytfh8o2KkaLN16GHDp9tym
vtkWB7tP3t2M8W0iMhLl8JWbhNgThzQdisK/CZyZVWRSx1soHqgwUqRQIaceDPHDEA/wk5Z+rF8k
uFO7MEOqN/KRsG4McY4+EWwJ4XBiTwTiuhhCE0+EWayjBi4MGDg4cJO7AGlJGgfthDUykvrRYXyQ
ae8INqB9b7poVw3+TnUGiQk24wicU+82coSsRjPWqGi4dcs4O5VB3fIV5bteJPLUpw2KNbtjf814
Kc0mtsgeRalmxNvz/7BPmwXCAK1pZUf24zSa/bcoH/fo9KlaUyQvvMe/9MT2vNG/LBTpe9nuzWwg
BjRuP5ThvXgZc8LUcnEkSvuxr2zie7NtMuS7UkLodkaY/dxfyKqjI18i+oIK5kjlEoMCx3yHAOu2
QyRgBtjDdDu81tWUbywdEdAsdQsrna+dWgWtEZlKdXLu/WS6EiPrPGnPv5Sbe5uwHRPmjQu0pSt+
hT4t4sShtw2ag4yMF9lIDFwoCTcBiYYzMNCrShMA6Fvo/3uv27f1AOCvPNrU/mTSFEcPjibDAgZi
0cikIZfHsmSZlw4BeHxK91DpHkQzwrN5Hm5jiT5J6/oT4zMho57NnCMeKfDDPMQm0y2NjJnDnJNb
nbDTNhmBwLc/egaT5gBKwM7w9YkGeXEUnbTEie1l2bhvPTYk8SjojyCzbK2mkoAf2fLC52OFjlS4
TZBvsLVWXtHfusHICoXFag2ZMfJ8Zhu5z+PopC+Nn+474m5AJWHtGYp1arAh8Pr0joQn0mdq50Ux
q6DUUnsXSI8IubkVezEfFt4+Uu9gcfnSirLD7eyfzaz7qSIzPTQbQLD4t32AsTXGVqh/0226yzJQ
0Wa2Ix0Cd1+KvZDY8BbhiqUxBZLHU8xAkko/6c5pBWW1sx88D8UkWPhqXxnlIXBbZysNzdOH9AwT
9jYn1OjQMtrTrAdnt6v2ToW7rcJtu1EZgIHZd3FJ055skJptnaBGgzJIJhhDXm3aaq5YG0KAU+N8
JBS3a4LsmctsJ6qRfPpcLdpD8t4c+lQrJYw7DdlH6pyuNFY8s3q4x0f+mEdzQEZlf8//NSphYQUs
8JoX7v3gsWNK7hPHxc2ce7gh8QvkK5PU1isykJD1h4Q+UtPmJ9ME3VI2HBKtGR3qqc+/jcUWG0J+
pyEwMeohNEF3rx6mepbrmPV6yRav8vFOCtm8DOSlIZyMBW1cKWFRAKSLB+YFfg2KW5dI4DAOUBuC
1mGZQAwniCWBhIQktO+RVii6auM97HhMzZ6Qr9SWTxwHUzm3tBqmvSHsTKzcwkNJIHZO1oASjLkl
iCbYZIQGX6kIM1mvh4c4DDBRavOhrGjU22g8GSVQgRFBXZ6OzTbio6TYhfaNj62vmGYOz+yh1r5k
/Ih41ZnGF52JacfqwHwyelNdS4g3KBLreafsbDrPbAFg8mP3gGK/TbO5AazJViH0ML2g//a3/98J
9ke2nILt9n9Hy61/5tl7nfwOo1v+Bz/fm/Z//y/h/JdwML9DcDM9myv6/9jA3P8yNWQ3U0j3YugS
WLD+xwbm4Pbif6JRg0LwkdLBVfY/bDkHVh0oEOEBTVeEzivv/4UtJxeb12/AFtOUZLgvVjAXeSoB
9otN7DesDhXuVE+zBZiqdE/I6MNDxyK8lXoX4EZYudQuuLTRd3XqlIWyPijyzCcvASxp0qmMBZeP
PVbE+1RsKHpVXAU+SfTRZL/Fuf9a2ZQJc4spH7o2sr3Gf+hKANex296LpWv3MoQQJHOfCTr65fat
PLPTeGvDDtWi79ypGf3HpBp1HbskijU07Q3r40LfRDp98RQh8b/9cnd//eW/86TcvxNziANyHeHg
iuMdxobnenzzv38htiRbR8oRWds8T8eqaJ+HOLX3jcY77eW94OSd3/ulRfSRp1HTwG5CYxA0el8j
umpT5R8Jzblt2hZLxqBZzmdUzanfb6VOTngqaOJqjOzYRq6dqAw3gMBhvJAevsXuNe0Zww7MXHZ5
/xF6jMaqxD32Xo5YoDCzjR+80GbMiyIfPs4ckU8/1ZQH0aedPwPDVFPOHehW7cZi0s29jSojo61o
GkUYK96ddbpkriZkP6+i2mWDaSHU9zy1o3kgoEPk9cEaNWNuuznWIwrWSnf9z87niClZMcq4fU1c
RgtyuvEiJJzM7W88gRw6S+cRk33XbvpYfk5dPtwl813uPYOoeUxt39xph8PUjkpgJai7QVn5P63B
PkQ2Oi0rtWr2cpiqGEew6fXvTJN6VKGqaVrr7s8/sl5gUb8/9cKEIKU9RyqtbW7lL5giDlmBXSit
2BMEi8U2ZQpnMOpaAk4JLeSz2f1Pl4RqJg1odKfJZGIRTT2LJXdduRQXY+K0zBWYgEwzsLkMDRKe
ItYMyxyQie4Gp8N6bkPw7nkwXWXLxMtFcmaLzgQphRS+89Iz7Fu23I9DUSAAWP5DZgyHuTV5HhKC
yUz9Mg+Ft3HA0q+mwCKvicisswOGb1geQQUD7DAoRJhyhmYDwpkRtoZeNbMq7+cGqRVvbpzdzRpw
ThTE81ZSkxOmPWxlBS3Gww7RjLaPDLL60bEO+hZCFsfTMlFm0L0znkCxZda7ATgS5PD6EIwp6TB9
Te5eVVe7P/8w1vJ2ff1hoFQhWnHBcTrOF16VNAI+X8gCZ9bJTAgFRVFb4dEZ5n2Z0aKR7CeOckzD
U4nn2enYgmtyrLUTeqBkzA28Y1ofb+h2RRpcD6Z9rITh30lSekAGIP/1Z84vO4CTNDKT/hdImfj7
4UH0Dc+VZdkwypTGBWJ+gZRZqsQKMCDivBwQVmChpaCsXo+5bV8J08Pn4c/14fIoKWMebwaS6Ar2
/W1Y8jr72V1Vxf26IeVmgvfSxlKumqBtD8rsD3/+qp2vBmBhghK1lOkJ7bgaiunfD7q4QXrgdssM
LB044k06SgAtK7ugD2Ws/Dw4yHKCpkk3llrPcPb22qq++6Ue70RcPPphdcR+Nm+RVkCmnukCDHQF
aFrTtWsBNbCdEIpTTkA5WSaoUkEyI/SIs3WVEcqwKaYqZb5Xfqed63cRCwP2rfJQZKWNPI4Ng2sw
kSeRm9oW8lUO44OZ7a7vP9opewsq4tXJb3oQy7kh7PwbWSRsN1jUEJQ9XOP6aM+Gq5+VouHPLdXu
F/i4EYTXFFDdTrik+lUlC9Q/f6viC6aOJ8DBo6owacNwk+LrE8BoG4y4HzEJHflgfmn2pKtaaEAZ
lbEgr49wQnwG3ohPs6rf2AnWoMSe39KC3f7yWV2bl9TV8wkE5cbKnfW/fMD/8LMzudByOfpI4xJf
7rdocYfIiWH/5bNVflhwZsF89Y1hYwggWtKibC1lv/VZpIcUwFcOQ/2jR++Bgw1+dFN7j9rNf6ZZ
9L1MSSb/l0/4hSG3fIXg6nClY40XriUxwf9+A/dYaMo0SpkqKqZPCyJkSCJaRDT+fnef2Km9US3K
FbWAO5hYJCjtEjTBqR/sbGJtzXDaQHVj/8fG+c+fzfpaLi2fTcH1BeorbUI2vrzghLTh+x18pjJF
dc2nRAOfuw2mkmpDcDzSeL7FymxQI9rmayRBI3l2PJEODZM+NUS1L4cALEgWk+bJAz6l+D+bkLhP
FT+xzz71NiMry5mf//y5BeXnl3OVmpG1EuWi4PE0v1543kSLWi+EFIVxN2ywrEltwcADgtctcJey
tPp16ZO6aHvdr5XDyPxffteFd/CPz7CADYRjugqc8ZfftUpnUiE7BG9e8Tg6HuHJHedF2YlH34Gh
ojrrCKbf6AWmhMLela6zHfjcCOJtllAW6rLaLQGhpOErJtfxTpPkd1weRtb/4lhpFhqyqyjJTuly
/7U2rqrFoRgm//aX/PMpYLRvwTgk2sOE7rxcA78VzXYZOE6cScYuPR8hTv3TqKdfMpUs5qZNOg9A
QZdC6HLO46cd9zMD/dJeVFRIjqzW+NW5+jD7xoGVxXOLmgND1Ogeqyk71kDSScrsXv/8CCw46i9f
PyWtK3mreAws115+nt8+NPO9oc1TXis3FocwR7Ec5I23k52+Gbrik4rwoHz+QdUujqG8xWgw85U7
Vru5/PM+8X2se87d0IWvLU5w1BocyFCXfhic47jRqHytEmCd8Knp3RTFeFyOiK9rlgdVhl2vx8tm
yJ0xlp8tTc+VGWLQVL7+ZKpKSVtwkqcuXH6DZbdqbzMx4ntYqqoULIHsMCDMABD0GHur3sxQuKP8
gpoa3LPsxYw0NhI/YPmzk2xBo6ZZRxipiNozHy/nlvJBkTVDwhIgzKHEVHy+iduGeFPgjiNrDCRP
8zYbZtxy7rYm6WBly2DeTkstkgJtnn0s371R3BcGxZd22q0RkmVG4IBBZei8ERsgHiIx+98bRhsM
iePrIKIySR0exdiHT9N1TrUz2uvLE1qP/O7lzB/r2fU91mnGi5IQpj//8PI//PBMzjijWfKD+rC/
nPh89XFs1Xjb7AR/upkZxZn19smgBTpnP4M+eKh0JW+y3P1wBhke8R+HiGCuRtsGENQ07cZB+eX3
CpW2SZZ4gvyYPJ1V3/K94S69d4RHXjkPS8bmdJvwF1DHDetqMn+IHsNrHnvXk6y5Dh3EYVU3Y46w
5u5qVBM8NWZoCBfmbV9qFIY0RoxU+lXvu2JdTnL4l29jaaq/vgYcf9x8nuL1dZdG/ffXoEsKLH8B
i46gwNIF0gTawlRzEYflzhAkSDnIoHOz+MG3EGxSh++to2GFBGas/vzD/IdqUUlXC4uT2dLS1l9+
GK9tg8IjLYap60RYVaMRItrVDbEfV5d3bxxwdDB0fbdcZKOpDRtYjRpJ6ZR9uBkCjHJ0XpGQ9CsM
ySTiZXpnIMZiXqr/pWpw/kO1qLj5BGMH7Qih3C+Hd8ofIP0x6VZzC1VvbNgpXZ5hzx2atXLkeyiD
2xkukXDr5BQPSEphkBCDuBhR4u42DfL3v6ohGS0Ao+xHA/Z0Kd5su6OHma9Vn9S7fBHotQZOEamn
z9EgtX2csY7NJiDVRupN71d6LZInoll4UgyQD2zyvl1Ogxnt9m4w5x+Bw5yiYOl5hajArnN5a0Rt
uU8U6nvFILRp9/wB+Fm88V25bbmbJlaOMVFaSCN2LGK8HbQtzasybf3UKDZonxGJmzrPySgklGPJ
50HWGa7ZId2boGMGh5uebexwEF1YbS4vA7lWcCXDybgOEvmhO6bChmXdotXC0VRsWUchtGKQSrdT
7wwsACb5Eq1wxVllWD+nbLgBzOPh6F2T+fMRW2l3jJIlEwg/d6FGLDM5S2u5iN8I6CPyoim+JWhm
1rNKB2KesPFVLrRdSlDAwmotrARrPiWmyJbXLZUJGC7jLctjeTJs8DpGT2nVwL/bJOAdV0H+SzRI
iJNynNaT3TyEDaXpEEP7S5NPi+7ArHsFl5BJ/Jx6KDP6AR9i2L7QxDwNCVaRkaCYoxPV9WYaxFNv
TZheCkJzpYsb1dZI/B1yiEJj2FaRQKKBEfWkWljigW8+MkxnmiTZsPqcGJcjnN1pvyO+pg56/3jp
z8eZmb9mNONAYDP68TmKgg02iBXvc0GFBkI146A3egisaSFf+7pCHO1xN12q7SJxIXHCLO1GTTZY
LoimAjJxRX25JTh7aTpKFNPYubyu1tvLI3855YwcGknp5XfkUzdrZrX3FTlsW4JYiNIKLURbUQyI
hUAsgUNsqJBtN0bewG6gLvCWu3Fa+s+UXWErarm7vMH1om9BuaqnJEOKBdzAVR9FyCewl09MZ75p
VfQjYEu3EgkzKhdAGQvLftVIglnSxVA6Vpt86aGSuvjoUhaddY4tCgdE4XnjHZID+ypfQqaU6UZ4
4vnZRN3R6Jlms05AvcVVfvb62CRnKOE76MJ8fXmVYDI9UXtjMVJDeVuOzWen9JsoBQmyRDgephpG
f8hr0HFarYk4Ok0LCcF2WvvJGq0zgX0GSGQ+dMTP+ZAz17itsPZUA14gFZCSaQzVXTx+pkQZ0UPT
tEsiixI895vYK4bV5MzOVvUoEmZ7zR+ebqSdvGYSe49LBkbSdwJDh9ssIQIsi+d415FPvg0jhY1t
OUlHIsO3tnBWrUVeocEmPW9gBhhxydOtrhICsjf2dHuZg+kxxQPgkzzpB4M4+zXhrm4jPqaIIY2h
eM4zt1wkDSOjteV3Nfo2PBsx+8nLY0kiNF7PeDF9JARAG1DCkEwYNmzd8FFHaKQQrG2JFZKoGvC9
cyjy75vKpbCBe9uRRgYlZC6YPzXe1eV5ycLlVSmjg+PDzE19x1gHJT+26XwGpiH/+hu7EmrX7L+w
M0Vkj1Ep8a273HIESUllg3eb198pEDFSet/ref7RTZaEL8N/gbGtgZ6dLUXggS0Nes45HDx2yIse
d+x5anvuMCG0CDLXHWMAHNO8hWBXeKptc++o8AfCmmJncutBS2o+qEd5MqHvsqQ6aVAol0QyUCrH
bi710Ssrpl7LGIvQP9Zu1tDcZsD4YmKn75edtWOQdxYTkYRqNdw6LQZeE0AKFEVOaBuua1f6eLtd
ELAdP0tfkN/XF8Q7dqx+RrIYd3rZUKrUrM9itL/ZnTjyX2SjXn+7TM6o7nuqNy7gDBFj2Xv1je0y
0WSvnSyzsoxT0DCB6JboAzBfT4hrDXfX5i7/EfkP3licQqfX+6Ccv5thOB/beoSeY+LgBNbUbsnF
/unm+iEa+Bhi4I52F7k56/ut32UvxCy+NSmgl+WLLBr3WlqgZS63RwQskc5hy4rK3VyGIpcj4K/J
kbzNgSScWh3AMAnBFV3e6JxzwBiaBfXL+52LDguvmX1eJml5jRh41JxkYAzjnSe4GAwrFR9NDTua
bV89cl1eDrvL4Vj26jEpXb0akv72Up5YGXp0YhVe0zC/LirxUHQgOJOEn0KgDipS/2Z0WPddBlyX
E0NyjHD6DPUhEu1fY4MgN1Yp/TG+R8I1nML9jJdq2SRWPevpfFu6ObPlgbucJFVEG6f9kW468+VG
VngwWKSuhqrsNn6sd7zuWJxqGC6Kh5sYKUCyun8eVY/6ankr//qBl9f1cmb2FkbhUrBeXU7I1sTS
ZY4ElrMnvtwGl8M5VDzrgYCI5ZGcodsWoxydW6KoALJdWNT9MYZbedWMc76ejOY0uiksGzN5u3zJ
l77CXDqgEdo2N+/41uKIWjrSS3M0TvZtYwKKyQbsiuzkASlgz3QNJhpmHPPWLaKtqeStihGIrAxF
s0KsHU889rTFg9TE+dHgcMalGHdbUjYB1DFZWnF3+E1aXKdetZ1SN8MaV5w5m+HJt2Jvg+yNHKQM
A9/Z5atkQjVxqE0Zdk69H6wsXQVGtNU19ZhLwYW7u4n+2sD0bSW3bgc2519K4GXu8Pd5L2UlUx7h
sHMR7MH+Xo0nqd9qwE7tyvBT67FU4pVBJXNsfp6OgPlVADaQHBLCQoOMBW4ax9/xsmBjcMk4Gxxv
2OjA+LdhyT+3A4qlGLs1wchm+Xh//1AhGdad10O47RmdrwSzPmQTTrUNosFjGxHCDJ4FbgKw1o2O
NjGX7vZfvpd/jhGVKxiCI8FEwKmW/d/vXUoDrIwoDSIRTESDOCV4QrqE2NDcRWGoMgfPfWmCw3fz
O9/wM5gXKNRqs8QUEF1Hukuu3YjgxwyMTJDqDNDpIgiGZvHnz3kZEn/5/VwpBVFXNnMQbX1pC4qo
JRwkCpmH6TFCU8EVWi8OgCZt/upxgQ+dGKVgSUUPxH4cGU2PNN4wfHzOddnthmWbPzFaZxnBETSG
zBs0QCgMxvh/3BkUTkqjrWb111tLKDnAa2d4aGFkX8lSflbqVNbUjBF6iM3l9CBSAJ5bIv4aQpSE
2doWeJIRmw/uEkxs3WRuvYLXKIFCaOfuY5lZJKb2bs6izEf+SoIcAGrQWgwYg9fZaEmrmkL7OCA9
kZT4wCS4t7w+2zRgnFVSP19upginAO562mUo7GujDrgeQbD0DkDJ5QQoRYcW0geoP6a7fukELv84
Rx9A27z7849Dj/+Pt8tlz8UqBcwn8zb5JWmkaopydM0GPjIU2sFENDctjYordm5Vwfwo7NfLDIhu
Dra4Ld8RnDP4SOOHYSmTGyURj+ftG2hc9OeEppRlOl1jvSDnu4/Q75JpEREXC359Ll4Sm8KZf8F3
ZPXmmp0tHvuZXN88nrZDUqiXOiriG8ZBOK854t04IyneqX91DCIQ+CxdV1A/ZOn0ksZUqZfTso8y
tWbJFYPpRmhrNA+ZYR3LPJngpdDAZNV1TnLyrq3qhnSfpyLLMqy/nL6X898yQK1L+SIc+6li6XfO
MaxcSbN4DGv9cxZk4rbx0EHNoHRwDDKSraU3klGFNiqbz66dFlsmuCx7k+YsBQqUwm3qQ0YJQXDE
/JT+vHQDox8bCEjBLtnRXQUucCPV4J41GvcCBculYGHdiRpalN+jstlergohW9xoLZ1JQrgNDqHy
tZ4gajZjdutS6SGYtN8r5rFbVh//Tdh57UhuZFv0iwjQm9f0tkxXVXdXvxBt6T0jaL7+rogaXMxI
gxEwLWgktZSVySRP7LP32r9wtoTHDo92LdeQFs/53amr+p80if9yQw49F1cCArxnOZES5/9NJYwF
ZmzKCwTdXeoQXaHq6A+CIgrODMzjazI8TmQjqx+jJ+hM5tY8dZzrimL4ZufZ0z9cw3+/hFGsLQt5
wSba5/5Vd2A/Cy46iti8ziuEg2YG1uwWZ5zF9iGXwFp6u2YdLyhqzcINddW/h6VnzA7EPm0QuF0K
fGkHbv/hwfVfFpW8LgdRDRUJ68RfZaQu8Lt5FdWEb2Jw98aC4zppaM4T1DojNNKz0GCLU+dv023B
/kX4JsEusVArq2OcgKx3Euet6SF98m+Qh/ALS29Ohj2SZ4brh4KHIrgmcr1WLcPTP7yrwd/wvzxV
HAcvvYuTxEaCUtfBv33Ofpszi+Gzp6XM/GwhXESMKLtkKv0dtEBx44w2b2UYsYSLKMQwBxqwlnx8
+GxKSzwE2TczLrJ9Ib2GtfJ4skmdPtJ8udOTKOZycpRwZGhoMmYix3ozmJv5N3MlOEeD6FlMPrpi
N56zgjWYNkRwV/HGtt3rh0Hf3+m1Y5Zurlqraa1d5q+kvO2Y00d+atUe9WO0NcjORDCiPhRdge6L
Vnce3Co8Tip4V7P2cAZzO09JfZ56608Td3StNy57JE/+1scQR1YSPyhEG0MmT3WCGKFHtnYSxSFP
pk8yWh+1pF27NoWJCV2MYr6xrmbmVoeqjG/+zh6ST6P9pteWPYzhLGsxpyolWr8tbghSJsTucaNf
Gj+sIvMnY0nEyiBPaT/YWXMaOWhGYDYP+Wi9R439XgXQpWgB7v71BMk5Sg0WkVvsYzzUzX0Y1Aso
ZUCx+g3QK4mVTfLM9LhZJyTfHuQdRJAegqV1wrJ+9/OR1twguQecF24ToYeZJuA89fDQ0X5Dx/IF
kti+bUmwaH2j9LEBrGpCddJHJk7IXRgeqraLD0jvA1xhRuhGnTGmCIrvat84fRDebIHYFODd54U0
nIMlGzvS8EW/Ttdrr7ODutqkZCYN9XWJEifdR9ngYv+eMnImqIMkrfq9mMBxrRFEpMBr253Xjt+8
jqCk5ZXQT9y52/kzZdBJv4od6Q1EPyv4RoIUBhKGSEBIcHi8iMKZICHeGduAiok0Q5mvr0VGL82K
k6gdHrLnxMv789ykb2bQx9cS3bchUJsUzII4e/tzXXRM3XPybHNYAqqIqcVeOf2EEjq/tjKFxoyk
sWAPtID7jKztfbMY6Z22HlIY4ecsxMi4Eq5rCQFNrvnJdpLhZSqgA43oG6uFNqnECislPQC3YC0P
vaOQrrBAKa4URJz68Oq5S3RLovW02nlL8Ba0Ss94TLpua5PSgi4AhYEzA60O3FQ8aeDZqqEqtyZI
m4KN+lafAAxB9E1I8A2SO84cQaPxacbZZivrEGoTRu5LKpWqv5FinFXRDhu4oqNK2mGKIaf6spgb
7lI4hCu+kJylcYi01F22hIHMaaLcV10D+jijVnV1BDiQTVhAWppwfzREjBJK2DAWGjkWEvVZBZIk
iBwL3bHM9/rNSHD6QwHiof9hwgmnjFDkruyzd315mmH9tQgoRSS1AXp18A5yXdMNysOpcPEf68nS
rgnoS3hMjv00lWa0G22TJviesjdH1aq2NKTBFpKVAcgomnsGJlZMo7JAIWmfrD5aju7IK59c49xQ
q/EQRLQCtsOzbC68bQNFkEFEP0K3HtYcjiy7B3xuNGC3GJiFlZ5InPKiWqv8UJBsv4ovnSR13mXM
vCGddSrfsc0ND1aySfIpzSkScFfjjNJLrAf/UfzEnEh6Sx1pm4boFQzxTW+mOx7l9Za2+KvWPZo2
XK5Z/2NYgvHm1SH0NSZqr+a2HJHXBOXmuJSgOBfIFaVbQxJWY4+WmXLAG9t0HiFwsryz83neSclZ
S22K0WpYC/lgIZi74fZlpDyrP2L23a2gWJcrjgo0QlRcIRNFGAhm2wF4NXkKJntR0AI1VfYr7WXD
zchalad04dTW4Re/LZDVBszoMhUx5BMTpQaUoH546BtxpzaEE61U4AWHt8aR1GlDHT2aGWH0Qa1W
0+XBW6DyJXPwmnfJT1z0QLhHJXXaY4NSsckdtks8FANMUAMhHfaS7UwK0QhfSc1wPvcRbyhk3Myb
ZmhACRTmD2o0ycgNaXBZBSfTOKGIVg/HbSw+FWUECQwleJfmcEs9WkhMBwguuzIgHcSJ09a/+HbW
srEIlROsIH42PlqVBfOhieHTp/2Jw0h/dqexfGkqZG4lDbeW7cP/iB8dNcm6GETJOqSEtPdZwfe5
CO33AcH444mXzl12puduaF02CoXR8BQHzuzRvOOvcfNEljsOnpbi15j1gOwWf34SwfApiae3Qsyg
pqgd2OUzcAi9ty1mwveV1T507XvimxK2ItedhNvuNPIXhuX0lNrSufoR4Si95W65k9uTgH2udKc8
6xoWFhuTEGf2IOwxQ6YJQIboMTLSBhJr+jw55IT1daFv3SMbGpz2LoInO3G1Z2j9ddq3ZgHvgFVN
61FSO7QG9nqbSZ8o0Pe4Vp9UFkPT4axiGP52MB3nHGTFU798zUuQ4TTYNNvEX290Ll4CslhYvutf
eqU9Gctr0rVvecV4op/OXgrjYPBzjohd0+0AhydUxBVvvsFfagSAFhP/wd0N0/tUNyC2pHlxp6o7
L/A3zoiGwR4mbcmxl4emswxXnOkfX3Rf1n8W3w5ZIjHCW4KZqUpx09ixs+BYoaOKTDaxlv5ZRH9k
bXJNJEwoyxx97WL7YVi4s+bUDW0cmzj+FPNV7cMSmqirVmespegiiL4W1NVf7OZN7wP0M1z/WO0c
cI72zInQlVPvqwZNszJAb+dGSTxSrbblPLewQDmFki01DtaAj9QYk6cY+8XRCRL/FC8hfZmypD4p
daGQBBHnL4PkoW+XRJqR09fgCKaB+Ossp0PG0ZvoUnjNqYf1OVI9yNL6YkROfCmZFA85E8RGf2wp
jfSnkeKvQWE6lPIWg4powjHYBD2+eEtRcIrx2CspUFUadpmMCZRyPwkIS3yovBxPA6IcACegOBKO
+JebVB/49D1tKr2MBGYCRNu3aAU46W9Z9NhjCTw2OQi73CrfaaA35sH/OU8UxCxgohLIwT4StFYa
9FFILwPaGmiSnLhp9r6zWRPzt0fqdTNj98M4acAyV07aABBBQMHZSBxkv7h8CHMPVdbkxdJAh3fE
szgJO1V8zikL3q8RJRw+KrZekpqtSmc4+CBFE11NOl8Whr34Na3xFtYNyaBQyq9SyGKvkqCgZdmm
6HnJJ5QW5rV/npf4HcNNSvxPnYa1wkzuZnagFsne+JzqC78BlRTY31O+WEp7DUMXPt3SnMqQrbL+
HmI6/d6kxs+M8oQzVTuUSKjdgKgyay9pvCocQUniMh7s+bHzMUnr77nR8xVGXwVQUvSfOlPAP1EC
CCSGbr9+df3mR1OR83Nrbjf676Tu8NiRu6BhBCAWZ5ej/TlhrX1T7p88AzKe7uIAkSCs0md2lmQm
GlW/QzqH4+G8rRrcKerfpjdCWRM9ObYN9UVtx6rBOAZ4M+hYdgG2xvXvEdV9bELrREMBotHkv06Q
neyy8JALmldSVJcM+RUqtMoxKbHRBAjkcytJs4bcYJWdoHDDMMHAd9CXRtQ3v4JMpsd/fYrsNszp
LV8rokxqe4JnXYkS7WvR/BmKqdu0ykMyw/ES6QLPyuNBHpjTr9ozQQ3zZIGYxSO9HtsXYlwPBZ2U
p9QIeSErP2SYsB7wIdoMBSjUketq4bIvSvFIK/N8mtVSRkthH6cYknwbb+oechrHBzXRTJb3gzYS
ekrx+SmTop6cCmUxUHfStghHsjaoNNEqrgDJE0RHLqMkkD863/r+Ia4PeGPoq9/IXJpbtvR0s1ZF
j2E8rU763pMX0S+vGt5z2yQ4EBTWrrfFb/2VdKhvDXwSye2kWEqC9vJWDkhOBYmnNbnHhBo5YvPk
4a5xHMNpT1LvUI3t8MWJmPA9QQkakz/ntfCnlsexlhKMtOuDy17V8JjCtGKi5yFHhLCkjPHCPVmq
WOVZv74idah2pZSLYri4wZtbEyBSgwZwTbIK63hMg/hVj5iZmh30MNqykbxiAMI78i1HUQuN4tSo
MWMggJ+0yXBZNp41LtsuoBjRX76YbdMgKRWfJxGEwIenX/pI6AftIz0grLmGML5EKbiUnhCRkwAU
9tgoxGgDMFWjFQ1YreW5ZELleOun/BPFU+jO8EhZo/ZnEXdfc5NYvE0Al11ImW58FtLa4JxV47Z1
bJTHEZSMWhhl7b6ccW0OE0KWC30mWwENFti9P8y3pI7DY7nSTsiscU2mEHdGPc5bCOznHoaNCMPs
GMYOSbUB7PNq9y0mPqDQ0h4eia3+HEJkXbLEwEPhtolR7BOD/he/t5xD3E0vQUziMMM6tsz+fakw
VQy95CMz4xfbauV57qO3TCDFem575Cs3XZv6j+HyG4xpPvoY76+ZDWGYUEqLGt7xuDq5vGaRYgnx
rKw54AzE+UeRt/4XWwTtIBLO4c7CdElvIo88PQOIbFq2ds90O4jkLVwwv0EJWAmzQVfMnAlxR5rt
lm7hr/o7shYZMVjDetODUmuIn1nuyHMoT/aC0G6M6kxS5/mpK6qXj5OKB3ayN8bnaOI+AnGFw9hS
PdSTfJwE50MbHozHduSTC9DdX8PvZdbURyOsrFtyjBqsuAAWJIV1FoCyziCNGTV+iWUczjFX961J
cLo7HiV9eTAGd7PlK7b4TdzvVy6hfePwALKQC3fSp72OlgQWaILxYTHoWijD9nmQQIUKjyLMubTz
qzfyQffFaxYj3g4dbjgjbeCxzezJRzQuG4LSJRSV2HYLxq68B+qm77c5MZBb4oGYFf18Lrj5Ndhw
n/TbLO2Rabb3fy6Nr64x9pVDD2HD48eD+Spf9dzYtNULtgNogeuAO4YIIlgkyNiT++q6WfuF0OK4
q0q6kNZFHhZJyaxheJAuuobaAnV8aW2Ahja37V1fQF8N6jJWZ3I6X10cEGSgsFuzaznKJDQAvlTn
UHSYqRrAPDIssiOliMCUKMxUq9BJ+TTWmPoPq0rbTRzSXtJHubMXLplQNAtokWg+n70+u5CmSD/l
Xn+jzkDcSRXisOXOVNJdecypnAfb7n2HtYBGWBnu3Qv4+xVU12C1KEHOeJoWkz3coElPSRgSpF5/
DZQm12FMuwNXBNiyztpx7dqgBHL/mrbzpcdyGMtSXtbKvjUoaqeRjh2OvNlvvwsoqTFLdrHUnxzT
tb7lJufy8bwsLrwnH03cKKCdOA1/JbAOUwyQiapGNpHGHO0TxbmoPfjjkM2asvgxKSs6HcPuOWIX
uSzLa2GB3PHwOF+qGUvxdHesvjhM4eSdACBwEqi4nt2hRlOrm+nRGOSeJBiNr/3UXPmAKegjpkQE
DircapRXVRM0O5R80tqbsjVoXjjxTztp8bwCK+VtDVLbHC/H58ntUfv6fuLTiEg4F7U4VID7cXRN
52Ch7bftKV1mebi3Y7rHqP5RBUTeF8VjKuiEKMavaxelG/1gBDVz6JagPkRUjbqjYeLZEDOUZixn
lsEuB8kTmgjYpaCtv+lYFQ6LvVjSCumb1Kg5K6Y32YOjmTe3sUkBPVnrc6WEz7Dq3wLr2Ssh5tgr
bWlJPK4vpr2yhSluBWP9PY3H6m3sMIoFnnEtCzM5VWJ1X9f6mqwQYMO+z84lOKAXnr7pLitnuNoy
+D4bY/osQ24FOBNCiC9j9jSBLR0wpJfmmpzclJtxUXBjzxF52MnJ+FpHzs/ahl6ZyDq/SpM1Wiob
9hjAvSNhXYtAhU1YNOc56qBPEXjYpwZd0VSbhQ7/+XUsn5amjs923dwSOfTHkuon0tiVPLYot6BK
PL539tKdcpbQG7nmEPgL+PPkVbG1pZ8aCCasrqnzECYeU3K/nyYsUkF+dsw0u1VWBH3HxxDAXf/G
QareL41Bb9eYPpbxam5U1mQHWMw4TEM2UaOZz3CHx+o8FypHPQ1EQSaT5QSxbfKYJ/ZZ/q112nhf
LPbysnizT+5CBDjYxhNqxXAYrTa8eM34Hgxl+FoNgXlsO285hRVUJyrySDz7/q00fOdxQTR6XNv4
NkrG5coX1p1jifw8yfSWZGX4RI49zRDmlraJbnLKaciKM5MlrW8B3maOUyI55v9iOIg0GrEmFsFF
/wH81MGG2XYqCzu4dK4NILRgL5rNeXY1zJXqjJyyUt6D+LrmgIRwK5dHdlncTIbkxhXknPSHtTph
SVUVnalFN1RnxwimW92mn4aVJMnE9XCom7J6KUrSYsYcSCC3jJvJYq9n32Dbz1JOPQAoEuPA+hyv
bnzV1450u2+9PePTSzzrAArm1xAZWKdNfAHspP1DFVh0zSfe9BCO+fxQilTutMfGT4Q8QGXZClrR
n8LBaLarSfVvnqcEIeL4pcpD82vLviYqcNrkcWU9rH36BFQpOUtCqex7lV+El5660HhCMXqnMFvB
gsLrGzIgYIhHr+PCZ5Ikuf3Jgem/2N9X3BGP2sIn+jajs4AijpCan88FQQg6vF5yYhcvg2sqMqOV
H1dfsfBWRqW6rKobFtj0Sm/MFpXO2nZmaL/NeePtkw4MlYwWvLf9bqZ/TdWUlNsC3+cjqvNWJeou
6OL7KWMoF3Z8CDNIo8loxOCRzfMYUW3Qe73xJM3sINr+JxqxQwLC2ppLkN39hiaGxv+d5nlzJ/Tu
P7MlREIU90DG652KKlD0LZ3knsA1sYZ8HzrXvJLBty/IAd6h4bz3lAAGorCrvIElqW76z5qag2cP
TvFY+8rloQ0ek4nNNewG6+41mXW3q1eBEeaae351kz00WqOe+QeoXKSlLk2AmS8W927OAzeO1Acc
ASzafUp8IiSMq9H1HAZwtJxkzyyeU46blNP8lKPQQd07L+0Y7/31p8fm7EEUxniuE/utEb17szye
QynB1ygR31tzzR9LGdiYwyu5TT0reLAir965fRdsAxHHO8f0XL6CwXxjQz1BM2YMGD+twN0CY2+u
pXiZZzw8RrKcMZOwQu4wAA9NFdyJHdHZG9Io5rbtBORvag6TQYM3Tu9s39Pge+SAUTxyVRORAZI0
xV59qtCBHzBSxA+OpP0qLZr53K3jbvS78smix4n4pl9cXYPNqWw8euwh1E9qK94W2Y/Kg9k/YfBn
Wyk43cWkp1WId5pJhGYTF6dp3buZWFidUoQ0gqaDgw5eTdXYYAblZJhgn9fT1JS0YLvFlXxTxJEg
byHINRb6Z2WhhGZ+vStnH6bwwkRMrktuM4wBOxboXn2rlZnfl4zDejrVa3gWga/dlHt3dxlhgaKa
YbiCQi3MH3PeOl8mwtxGsc860/4E0AMuMf3BewNJfo/md2s8MT9EXfFEZRJjtJX/4smMJgEeHXNO
p/yeWrFr2+W7G8oQlMUafqx2BDf4bR89upAQqdBFeVDeMXbdRrSN+/bddWv3SrsyGzoOqM0Sn0e7
qr+zpkx91Od+qMILKettBQHk1kw0MI04gwS1TafIMM88DmjEDVAP9Nl2MVVqBO2EqFP3lTUVWcIc
miqsN1hVmF8tEH6AaE9ixqJXJ3NyRvrdaX/Gavivw6w8CRHcQpqanxokHug6T85zPFrGo7B/e+EL
mNK8CcVjPs4MVSZlFW4cv8ow2NtyOgvIthf4kLi1s4jdcIu0NS5uiCfPxyYpjS9YSLudFScIGSAQ
Waikj0nIckn5D1qDn630gNybC5ctCWCLo8FoESYUsCL9mQQft+BzVbxiP6EsMPjszHZ9D2jf4Nwx
H21zukN3PFrMWs+daS7cDEraOyTAyKhJkpvh9ntyCo9ONLRnZygeu36hTtuUv4vVWpkxXFz47GHY
+m3L2LSuM0400HNQaWhjpds4LL9WIQ0amSgQRtJsPlpGfa0TAdRS/cEzeA5aM+cGWbBmw+F4EAb+
2d5yQUrFRGX70rwmvmNeSd8xh7beb9ZasNSRX4yevOlMYmwfjDiv4wFo5Sisz6FVJk92TVskynS3
FzMEoKpeKFowqHlIjMl4gpJol2/FWBV7O+rq0z/s0v2/59q4zZkuoRIr+i9psNxGajPxdG61omNR
7bhQt0ZFEV7OxTPPcdw89PxTT0Ph3IOmARkex5+MzM0QnteA2l0qiNxywkskU1wsEm49G3voAEH9
aqlKdad2e8p8MiJjZUEpmTpHxr10D+vcvug7iZ+b3ynjfYeLZG1h/IYny6K0LEwVJI8l9abqOxO2
ePmnjy32q1CnL7WlWExJjB5YNJKyeSximcxOcSmGR0N8ZVzB+7gy4fkh1U+hdIxj0dByVKbWe58Y
8oJocCvZtdAwiGDb9my2KsvSDC3UQ2XtZ4i3pW+/4auWYK8sl2oabfwhgcq8WHtPzeCdiQngtA9a
5/m9TO/ENOJL64RXp/VKbjzucCwN4tGIbp/TsGSHT0Zk6Xslmqb8tCtDI3YtAYyggNu2SQNsWdJG
RLQcccxs+d4TbNgw2k17n2gYaWTgjG7Cw392dy7NxY9BTbFW1ZcXPL40KCg8Q8wUeABJPC57d06j
qzaIDqH9OyuXr/r/RP361Wnc31rIrvP4Vah8gyDYRwoQd5Uxxzs9gMTK6YSnGK8MjYzKGpoUSC++
AGWfK0nAb969Lnoqlj49Ta1xsubgjecxRRErlXGFs7BggkcnXc4FPko+qGyH2hOGUGV5zYr63bMW
NHt1XYR8lpeiodLHseY9QuBLqoTMLk6a/VSlX2RufZoWeyazYP9McvJC2kohg/Yry5QDMstF3/MM
g3BaAj7K5HxQePXrBCtVb43t2jVOgTv88sAj/cO3yfmb99L3ndAmHYr3EYtK9JeUop/6Y5q66Qo4
q79YTjZDUYt99gDBumkDUkdhvn5xrBiqZpG82LTe65USUnN8KnOzPzYOEC0VpOZT21ey/5VKklse
0/E2jPCvm8l5olEYxxAWCvR27YtnDkEDrOyd9KhuMd31Va+z//edwvlb9MxnCeqEaNeRz+3ir6bO
LmUBkznJBIVT3ts2XTgwzdkztdm/YtsQJ9P5pjV8vd7QspB+TGfIRVtYFLcsCyayDj7xB3o/MCPn
Qf9njuMfMwziYwt3l1jmo2011UYoAbhtv5e1vDSr1aNz4+SiOIGGzkiCP7TAyP/vH8/+W86QH88J
+Oyw8jo+6Lz/tBQ1LGAAcI0s0VrqfjoImHY/URA0013mtpIak6GA8ecdtbCkJWTt1AuAwmLe7JNz
ocSzIileYNlO5FiPOrszBkQOMOHSgpT+/N+v2fqb3Y3X7AZkqHC8k00O/mJ3GyCq8izDxpUa3okq
6rNYm1dyB1C2orI/tSt1rtgiNqpbF76BiPaTuzTXEvzwKCifIFf0jwlF5e39D0+tD5MECIaCMmCN
/qsnurPLOe9ZXm1Nk7bdEfJyy34xtOanLBkiKkhZGvexTaJ0oY68NdWx04lfjQRnJ0jf6z+8ReAU
/ssL8m0bpoUFwYj//ecHCxhwGHLWDsqpZpMPoU285G5wMWz/wtcnYWc3Zld8J+BLPeqxMLqYPzQB
Q1u3UixPhGEl/R4eboIpxVne1/Kzvgw4Z99Li033EHxtrBqCDGGrnYe1ArpMCrEL+ITVuXQbcMo7
97PxXCiHlxP/SEzGX5G116KfUZzqFWdHuJqPZtecbav+nfcJOpe6JfIrvmiJMKjYASouira95hQI
71RQfxm7x9bp4se5gp4Hf/JYG8zpMePsxkppMlnkRI8lbFW3Izk7NMX3wkvN6wQJhzrX2nhdouCN
dQ2hpzWmFDKfhi91Or031TRetHYs7Mrc0xGhmpe59eRee8y9T9B0xNvcJb+8fqzR+PPm6vPQ4rgb
XPR7R0gfoLi0wHT6rXsZfkdJ6WwdZ5JfbTF8RtfkWVW+ULIBMij17xy3/swMVr0bjNcmcmpGLI6f
ZlTQn8NmtSopGporgNRdtJ6JVBmHYMkpnF6D5MnlxNR0GDobipBoB7fwt1HfWM/Ovu57xoQm8Y5L
g7mBSeenO/zsw6i894myggEmvIYkzIBFjNVmtQ086aOLbG+iUUz20csUJMSPOJPQxT1g132sejwF
VLs/9P7ylOJgBxmfYstJqAil5jfadZ2dXfRia4V3vPfcFJMUxw2yxfYYLh97Q7N3CDeEZ68n6d+L
42yHETF1xmNanKe9spqjfWpMgI22MbEnvPj4+CsVguO/zPlytVlvedm9wLqz0WbWWcW8RE5Z58ce
K6UIULk7osp4lU71ng6YnvXuXNtkp4EkSbI092l0f1hNhhbF1mRmNkY9MmhMo5ejGNkNRvbNoSaI
iht2yKr7mAVXzSpsI90PW4Ky82hfj6DsZFvw0CZd5+zk5A9fOh4YAlff1jOi8Wp/LqrO+rA2ZTF5
CX2p66OOdkQjBEXHHu5p0dc0BhEL8/nVR9hChrGx6NK1n+Wayn1rdNEmAAWzWRJ8GXhHtkHZPeiH
kLFG7q7Jpgv3o0M+pfYttOWxiLz4oJfixHX5aRy4l/26PiUmFefEidhzvXuN7xNNFHRDhCTzpfmz
mwgXlvYTWZ38wWu7p0QI82JR44G1HPgti51tZ1gIstBp14Kpr559b4+b97Wzm2OBjPrk9M0NIn63
a8eCNgUfYKbou9PkdfPWJ4R75uxzkgKWTZI4NXxxEpO4CLQhM6MSh3Il7JWl7R9K4b7nLpB3D1fD
sTMavBBCfE5bzu2OG/+snAfRLeuxp4r94BVIbm1EM6voOf0H/XIelFBkE5tjHWZwUoRQSoO7EzSo
u/F8ZH+SXXMjeVNIrt6dztB4uetN4mecVdVVrPXdFdm5mYzsnJd3Rvuj27nzU1WAsK7W5IUF5nRW
n/4yuDff6ZyzRQrCq45aDSbr/8VZ0/SxYdeQtOqgQbycZUq6vnQWc7BDUChUKE1bNW14AY7bENR1
j5ON4+nN72GNZE3MgjIGOxHgh9hIyziWREwpzamvpZ0kCr7eXSridy7Egiq1CPVay3RrrPSzuRI9
tOI9UigQrZalvguh8CrFDz1P6QyVVEYVhxzyJ8YwVGWV9NI3bzpxf0hB8YzNUlTr8F3b/V7X9ptT
1dZG1HVyztvspsc4eLU/TWPwMVR74fFUr9gD0ZS/6yG1QzVCWaJ0qnCby0TiJauijdWslwXq40cG
LM6U46IqKIxUmb4ZlPYms8JXKHCoBi0rgpTu4UoYpHtB6lp7q+rmo9nhjBRSnN1kpGoY11UVlvPG
7yRBSTk/2DM7e5m80cHBIOkIn5RSW27pL9kX7crNXT2l/t8mox8B4RQ85xNbKOmyVxF8GyLgP/qE
8C9zgXXqDexmg7orsQR2JuhiPu4wPStpJ4MY2UxAxkw3YUSWIseWq9URPSiiGx5XrBH7tKZ5T3a/
Dc1TVmlFKKw8dGwfChl3wHPtNN/izpx3lt89iCin1Ir9ikfTzy734Qvrbato55sySHd5MZ7a/Jfo
+l0cz/Q7J8m9WsLhMgK4GMdanlKcCBPT0dGww347dOU1VkiXJMK2CzttM0b9LqcLGOWTt0sbZTP6
YLZFErPHBKeWS/GujSNUh9x9MjcUMnOYSmbxAvW8pb2eo9ig4tE66p/bafUoI+Zi04HiUK4gKfKM
fmtTvV1adzYwBOMTRYwP17O+N9owmC6+2wR324ZvV4rs0cLgVKvIiOIy8pxVMwTIs4/MuD0yjXCw
Zm6t3ysX+29pYEGFaMjmUJGu8sbdZg268hpmv1bh+vtxbWmcb0P31Nf5j8Usom1qY47K5vVTEeYn
g285t3w4HWxuIvYt0zhUO7tyroSmo6NZyyfTcLJrmVNtmjl4y0wJJSiGPA6kYrPmcww0ICiP2ong
ljE2ezc/j5NFGH1kRSNcScMuhimI8Tvk8j/KNURWZD2Iwdu2bhLvJhGxqFSmXGXs8xbYpt2a/B5V
tVDwWsR1e0QP+FUVieDNYAnRkefBmpLSq9uKN1AP5iwDOhtTLNS4PdSsU1UEpKJ56a6187Pv5urJ
faazzDSsW6eii6ydXq08Jnmv+DD6wVl2hbVxckXqp1a8HahTJEVEDaoK8uBV3lVh9cXp7IqcVHup
wkcP3fHuhfMjQ8l0sSzXhlLkV0dr6ZNDbVMz6Y0Yt/Csbaw2Ly+tbT3UpIl2bTqc1MCx0yaoOAT0
21rgprGbYaYZT12d0f5G4qcxne7ZnJqfRl6f1S8lk3FodsJL5dAXzK/OLOYnM64fSh5r/ZrYeN24
NxCjfzfitj5olwz1RXy4HhhrEBHzdMZhSwUlWP5NzvJr08d1fNFGAy83H6c6XHkz91nAPZL1+++6
XW46VDQ26ILp6HBUd2mtnpL8dZoTccbM9yoHRqmpBZe0uL9EZdEMC3Nt21mhEg73mBfnB4WqPQKs
uvo2FbEfy5iQ7owWs71OVOtgE2YH6toFXWLKeTpMFBtWIUNZ4mUXuayv+vcJrjxqfQ2HdjzjngER
PqV1fNJjZZpQ+zMqUvRaouGWKVl6pEUATKZB9qDiO8WiPD30LdHjICA02bj5cxzmTA5dv3fBgB7y
Ns3uEYfKYxwZ35OFzqROjLB2vDI8UCDG0z3AXaeHMR+/OmImVojYgMO8t7Lcfaqq9fThWtfOR32M
dmmvKH2MGV4Gas40vOd0SZsHJ6EjdV7yA/FmnuVg448RbbbawjN7CFGCa9YJd9yEkOGVDSCZsdeS
u2/oq9FfmoKeBDlbxocPO2phZq5xd8ziBV2ex7klRfoBf7LBfX2bx+akn2UEFI6VNeDmwZwBwg5u
tYsir5kUS8iOxRkU2ZiYZnVuOgZV+nScnSfxnupPp8Zel6Ugg/WrGAV3kTzP7vrbzC2NzVvDQoNy
sZS1nbLxNPC8t2rcnOBj7DXmPBh8yNC5t3U92ktVDrpPa29rCouSUf8b8S4qc1jrHAnQ3PXfH0ZO
LWuLb3SlxI/YRKPCfckRLzeNCUDPW9hwF8HdbGw956jdj5lbP6fgnZ5w9Y0eVa6UW2RUwbnfhtTu
L4CvmAQ4B5a0swcZ46aepbCadBPpjUKmL8hjm5GXfk8oIZoF6w53cSAcJwHNGxOgHtGEoCyGAMg+
IubGd8sK8lRFuw71RbiY0895hBAuaU2t0zI+UvVx198rrT9Ks1/xKvJ76sBN7hANE2ogGLLVWKYf
F1rrmrHf/x9557Ucx5Zm51fpmPuk0hvFTEeovEMBKACEuckgAXCn93Y/vb5MnG6R6BkeHV0ppBsG
GQCIQiFz52/W+hZtW72D+DehNiq0Aco+GVpvpxIIM1+Qw4hZoku94eRU6tIqC/Ns9wKZeMkGJDXL
bzAfwoMSsBFjH3gbg+McWsG5GmpvpkytG8BtkzywftRinB+Ox77d9JK3JmZh7ZvH+ekvzH5cZW15
CTtCpyupsIabdMHzKyh5XGxJQZHAsmjVmAnarndTms5pxi5paUIQHpm8XSkus+zLHa3HKiG1JJiU
eajjgO2CtDOMw8y6GhhdHsBx3PXo4/dhMZwVFvps5gOiT5tdpI7bqh7Uc+xgK50ADhJGPUE/UbKL
PNav04NlnkmZDEzqOj4HbEX5XUd3YNySY6yBYGcbsrRb45ZFHuB1PaA+RfsnvLFc+xopWnWYXWbb
iD1ZWEJrBINDZtKy9PmdGbILVkYMCEQFLbAsimzSebvlgYlEBlI146m46bA5keKeHxu9HM5s6u8H
OxSkqNPQDwREakrREmFiDfuZNhCbPjirOHiYBemDqRVbv3GcpW1WBPJKcmPZnBcEqebGhsEzsRUV
ic0f2tU2yHfSM26lVec0A0HPK7BIYykYMNckWzfGiBwiyom5gzi8wjItFymPHrOAIeBBRfkQYge6
QADYM1DPFAQNuFS+d7Awd1WnbjtaeHIgUeohG4ahgDXKAP+rORkDl3biLgfdWyegS0xIhvlcIU/g
KlNNErMThW6UG7w2W2PFbOA4+sAqABA8KnngEgg5Xs1sjrnGzFy67pDkmfm51TnyJplAQ23IAgy4
8/1odgm1v3+cQRUxMZa8nV9LDddYO7Z3YdsNa7cL81WqFIzzQuONlu8hrXiPGoj/SJrgDvTkelzR
32kACcpL4dc0qr3+cQzYg4cvltLznPp4UOKIx2zspvZWK7jRb6e6bxsIvWfzl+RHUmLgBHNzsyHm
GIgQRgxOf50gJVzWqmZDZhPmzvanKfLkUtBQy2xkeBN3PI/CmEZdZ28RFrg7oA2zU6kJeYqmSA/6
IHht5NlMRUvTGskmmO7yrKUF70mk4Xcwz9azqEQFE77mPs3jmJPD4lT5mfbqT5Ct/9kA2QBZYrNp
0lVb1T/RJ5Okar2BnMalTYovJn/KkuBVm9Y0MXjHQ74cJizL/PCfCXWs8qYHP/r9idpqhN4z6VbI
pgEKZ9FXxVHEDuv6Dq2VuiAIIcDxoj+HKc9GVXT2OoCPysg/occie2hR6z7rEKu6SUaSTUz1T12p
M4nu8+QTOiFgH1fTTfy+vw4azSYBkmKRgz3ozhOuMswGidyrvXsfaTyogJkSZ6wyjnUl7GZDjcmF
Us2ref0deSxZoA0ciAisWL7F5kFxqXucSsGvHJGsZtabAWHabY1KFq8nCNqKSG+FVXzjHOwOpdxI
QvcYgAwsQ7GfawjXHm5THlDT94ACk7ontToS8IICgRnRamp2BI2BXqYXZo/avkmJTUqLfB2QzQCu
IlmpbMNXZNYpENTtszRbBA94hK1py6x2KeXcTeL4TBtGIlAURY2WiPUWyRS1VnYmlZVoyyPZDjtY
RZg9cg73HJwUVMsuPcL7OGUDq3MGeDyD7Da+HWplmRMgM5sWO/B8h7K275XR2+nI6XeeKPNlbbTe
Yu7RXcSMlo/u1GtfjAkPGAe8/WY1aqQe1P5pAAYaXuMRTb3+0mOMRJRYrQoPCbmI85Me9PHamKod
g7Kn0PV0QcKsIJMRsRZbmg47ZkjuijteBX1oI+/LrTPuP3QyaGh2rWt9x3OLmnuqV5OowIUMGklD
erLMnCZajVoLkTYaeOqZW90ocoRtpJp3YFaBBdio8lJnrXYU3ML02RqQwZ33xsdgMJzIi80IgSE2
V2U+PCHJiP/ELq//JysdB3MHOw/T4PJzP1+xKcdQyNz0A1jD6DllxCaD9aC0FPomIaBaNSDu46WQ
zAO/aZJTzz8toXz7ehqd5mgzF6pTA+hqtVM0dNtEHXE7V6q/aCLvLaFVWAGbKde/H+wb2rTc+PV2
c9ky0C5MBnZ4iJ884Dz/ie3QgX/NaLDAIb7XHztqam8815iDktot71KT6qZV6AN5gAxLuumNzFHz
wRfj2odbxIWmHKuqEcuENDZFJtCsLEyjLps2LGm4zRIsGGQEOBuhlxcCk5xd4Ozn/YBbg+RuXeLx
asQya8McFmyluZXkISzY6ZchPC+1wEj1oUO3kxdF0t3SPSATtdXrZuJdIeKayi48ukk08KxVdmMZ
5ifTfNGV4sYV6ZPek4ajl+Ih0t0Xt0ZGNgMW24aTIKEYWnGtb+PC05ZFDQKuAZXzw6ZQxQWm3WGG
vJrYZKWHMTLjFyXTj3K8yGwTgA5BxlT4uO5A8pijnTAi/5rbLG9HwvT8yn5nwcoEd/yGeTJjXgac
On6MSA3cRPvZxDQPRQRsxTxGAzxNoTdNQUSL4tza3rCbl7zRNLsyiseEO3ltVZmDq/mgk849Y6GY
luITnHhLMsPRg2Txo0UYyvjAlA/vzLR6ixqUwD1q9wmNJEINMXZUpYu+MahGJhLqPIIsJkXPRCes
PY4fgn+ZHRRZQbik8mb0hnPMjcBZieA9F85zJPx9l6D3oEAczpK2QcME+zFcj3VYrSNaStOqHoMY
uuVcV1uT3McpGVXFMTPUyR3fo71cmEV4mTfokT4hG3J1qfWOs4A6gDCiZz7LCpTWZEbnZQ8Mp8JD
4rrIC8JwzfYiQOVhjMdGstBmOLUhpfW2BX+/mxvY2tjoeo67cPryrPAzknc2VdANNwEPQBX6qa+y
u5isUnEaoSwgUruT+osb9dUWbQeP2zw4zF9dOiUTp6q7D4pD1vA/gKtdjI1q770MzQ+uAYlifMsK
isFK4KckVpi0MmGo0R9A/Le6E/QNqIhOv0fpyZN3IiQUFdYb1re3BksVMBDJRUjGW3NYA4ABY2kb
hPHhfF9jntUc0iu5ga7mgIaIWQ/lhwRHWYFV4bj/CACIJnGAo6HF/7gNESaIBuWZLIjpxO++iiM0
4mpLSLwHYmJ2e1WNEcCy85+FhPSNhhSFlurgXvIrXF6VFpxL2ZLq4d1DfvgDZE/W9siT1VKWpsAg
OFf/thkcRx5RGyXrUNUyDEBm8dGozhfBPOJUwZ6uioRs3XnXpTLgzs1wEutN/6HP1MYSJBtMEzOT
oLVl7zdnv+Eo9e2sWcSKdzOIEAe+03e72kgvpUTpKjP/QRW0hnWChaC2/SvRoBVil4OnussJHay/
K8OIiM51MJFFIwN9FyvxsmMqdCMD5n1GqSr3Tle/BdUQH2t8AXMt4Kk4JFvIIudA1M+hN4YfVXsR
2nt10PRLZmUPsCoDQEWlR3YPur3KwD1pNVy9QVIh2+qYdQoVk1iNTkymdr4NorxZOSUo4bRrrkQW
7POhsu6A1WyKaBo+FiYaUraHf8YAmREfvx7/nqEanmlZhmkRBvAJcyULvYcpy/XaAMbAucj4Nh5N
7aypabnqsPvTV3j1Jp22HGTFvgRI+O9tBm1wyvpDX9JUiZDBlcVTX2Atuid2CRM3cEKZphr9DanY
sWG+Osqwpn/PDzUqWe5SJJ+ZuYMcBS8gpnnwzNBfWRglVm6PKlwhS2On2C1qtMx6UJQXokEtUrEC
ByRPEG0yxizbwhHomtNzRwbDdaNTrsTSOTQ5XYszutoujIF7wA3ax4FpQpcgrLwQrbmOUrYw02Rk
/qA5aTlFF1eHok0vfY8AM5iue8N4KHol+XAD4QA8JMSlrutAiSYeY7Lto/zRlLRp84zASfGlKAkv
11CWWmi/zCAMZAXZilzZurYubJvletapFInlryuMy04uxu18nvQTOGEe4rc6+cS6d13TCi+jcEpv
GdgS1M6HlqoEq4ixoV4aY1yt5jFLPzo+jWeyShFw+TI86xazzPl8N7I6PVq+Jwlkbh+8qOiOjv/a
ag9lzMMjtDpjqzBNx92PhglS7HU2FXXmpBidtSI5oL1CZ+xCzv26quXjILpyqVXkcrqK2JBnMheQ
MxsQynp7HM3gdl4/zhtUpej6ta7Ee8/0vhf4DpdZSQwWREU2XX5yZY1M9Vu25R8CnJGQ6qVezwbV
Bg0o+0lhYcxGkpPFabsVZsW9N+l15hGd6PFeum2/1znqz75dyEUekBdWqflGBtYN+19GjyGDXwb7
iEtCovFmGx8KOEaxhnEqVYMgvclPWg/d21CFaDmE9mEnlPpgLw1ZTVrXgBcTMo7w4/KNaodNhI+Q
pjfaHMDNRvaDsfN1RwCiyoD2FnZ8+n2Vxurhc5Xm4EoCR6c7nqkTI/WpxOw7DVp3Uli4tsNu6QRW
tdMwcMJBO3ujRyqt5d8M1kB4eH4VNtBaS72gikL7lcuvLbU/T3UyzFza5EFGm9axc3IXieWAH8J9
l9fLoDdua5+8VXZ6gss/UW/auNc2oIXJGi9rsrSdCwf8toUZtWh0i0zQ0rqXMRLg5OzInu7Jfihi
7LiWOujEssLRKFhUCxVxtEXj7RANuii96tu8kemsZW7Khh3qOdeS8lp2xRVLlcoF2GaIfJ98J6gP
R7xsX8D2EirbWVc5WTNDWfR4HFkFNIx/hUEAta8YIEBRpC0aUyuvUmyk8FfJC3Tr7w0iBAo44BiZ
qhw1f3xzrHFkgCg7rOwZTFyyqHNbTHzVSmO3L3ZIt6A0I//eFlpsrXQdr1qllu9dl3yFXlHSuSJr
t+E8MSPxvHBdapIMZNBeS54CtzKMiwWHG47iYBdpobVIw6pfKNrww+yRzipT/avThbh5vGP4/5rF
5ikyNUiqxZVqYpYvqmBYNMWbCJR26bbpw6CWk5wiZiNOreOp58FLODbThp+a2SlGpGfkjLTpA8DX
3uqNZevG29ZvjqMxbCEZyi11wGsaZ+ivwvSCybFbk6DCJrt7bd2S8Gn3R10LHnPhixcTwBmNvGyh
PAdcdRg86q0coxNo+ddeQ4yf5cNNJp3zOKbRYiBgWQkQ1FXld61p3ww82EXExIY6RM+bJ1fPaCQC
fgC+ykQHilGW/ANmYwSLRAetq1+h+n/r0b4upCKB4zAC1HLLhNLB4YRX/zrSj6WHUUR270HM41Bx
bDSJZNsVpQlYREPvPrbi0BLFvLRTrMuBxYpONuNZJE+aWDfZdWDgtnKIBWxrc5srVr1Io1xe522N
TVZn5ochbac71F+1MyYLtWGLwQz1NZPki7SWgOxj6d/Z6LNGDrX6VqvgaKhtiM/T8q/MmL/kEVMC
9U7m+AUdT3kd+47wIQZ1vsboSPfwqw750CwUP/joQP/b6/DfxXt+8/G8rv/+7/z7NS/GKhRB8+mf
f9+tL+t/n77in5/x6+f/ffuen7+l7/VvP+nqbnP/lz/hl+/K6/rjda++Nd9++ceauN9mvG3fq/Hy
XrdJM79CfsLpM/93P/i39/l/uR9/m9XnIAzkyvjpmJ2+xx9fO70N//FvF+IsviXJz4F9//yqj9Q+
RTO+2IZGxotOd+yahoOasX+fAv2mD5FUpsPGo6W2SNJgKDDth4P/+DfL+YKCWAWPT7YOR7WJfPUf
uX3OlykbSnNVoKLo+nTrr+T28dk/9+6MyDyyPCyVDDP0eK7jfNLkuWzxca4yu0WdV6EBgCtMo5G7
R2kM7lER/kMNvG3SutAcKPnYHTtPE9s6UyB/5JnYIgggO9ZRsrMWl/l5/humj/zcS8ah8FjAnIQp
DoRJETOyjOmRJOHz7IPrJr3M7/5fuogfwzgs3t/Cb/8vXIMaQECN9MbfXYT/43v7t6u2/vbzVfi/
vu7jMrSsL6qFDdbj921CiJlCXT6uwukj2hRBYxABabj2dAH8cRHq1hfC7bjSPMPQWJ+QEPmPi5AP
udgNLVIcuLhNy9D+ykVofSpNuClQ/KLo9DTbdhkifSpNTCQCVhyGBr655Gh3xb5C71V37Oey9CZl
EiIrjzyVcTsm1Sp3RnoJh7gc5xiO6i6Lm2Pbfc9ad1/Zzo5N24Z4muvadu5FHl6x/t/xqL7WKnEO
63ecDt9bnbT68TGyxEHNqocijE5KkuL60q8BnnFtG7cw1K7z5gCj9yuK36PTmMegJPAgveujctv7
/m3RAxQuh0UQZkSMyTt2uzVVf/5/cEn/6bn8X17z/xceq9OB9ZsM1MO37G9X38b37JfLefqaPw5U
54vHdYJNz7W5mi2OwX9cyopHEKrN5UqeFueiyp3zz2vZ0b5oNgRbYlBNlWZV5Vz/40B11C+ubkO2
ZSOiuZPo/K9cy/OB/tM0dP7vTXeyHmDttBjpfpKCZ0PZAAeBV2tY5ZuimHIlQ8opAuOvapn3q9aj
z61ZvlQ4UpaxrS4yhhHLZOwfJ0osMeFXVYYslJnMvVunL36BP7olt9nQrssYK3oo5NqtXPb5DBD1
DKNiYF7YTdVom3EntOp4lOM5TZJzJYMfRHDc+CJ7QTud+NFt78fnkltDF8MlAmRClM6PSo/OrNXA
Zo53mu3AgyzaQ+cHP3yPOiZ2CRcg6AblTwPz1pAUTz2jNaTGTzlxSlut8e6BGV5cpT5InYEXfN6T
2eZbRJ87k+24hRIsUq6sDPq20V44bGDhML+CcZdclEi/G3x0gZwy2yjBCuYPElpXCqwkRH6IKZED
IB1Q9brQZ7TEsa5Un81o3hU0g2IsQFTnBTMhkeDLQ/ibM6hZNrFjLdGyPJLpvlYHO13jYHtyChPx
I3LF3hzsDT/qVVPjYsgKXjVpmd8D8a4n2sq2xQ/4Ko8ALdgp5Nmld8VysNqtMhBqiFzdnWZzAIKz
9GvGpumI5XirB+6wl3AFTqk7qtvQGB4sEDkniu0RoeSFBBsNc3W+tctKW1uSt9AJSiL9ZKwuGheY
w+gySKqy7Nj7GuHYWPqxaRVbL5JPuWG96baC9MrQb+wETlWfjEgZsJ9GjSIJL0ds5ntLVj1vOu/E
Cu3Ui84xukraO0WTD/AJ6TYAEiwIucP3fawbWAkB4j9Lz4ERWbvB6mjFlJWUINd0laYkGh4TQo5W
QRlMUR7VsoRRs2qz9hKG4WsxAioIJg71VSfsR3NScCaueK2K/OTJkVGitzCYlSxi76vLxD8Vbz3t
CpLzRz0mKFgEYGypZpFxmQRdWnHOLgy/lUYg+mjSplZspGXVZQwXkiMewUkQIC7N0Bir1Owcgt40
TKqOvwGzAnKCGHEXT2cM2beCSYAs8NXoiD7pVPWGFZKK+ungDJj5TB3SVRdbjNo77Wx73QSV6L6O
OddemuvhemzZd5spUkQYTrAsKpIq3BK+CflOfcCy3md5uDg1EaYq7OV3Q110KyXlR4nMvto4IEFk
rQI61VhR5EO0sYV6IZ3DQcE17K0S38Woel9Ny3/MO4azUq0Fmrziq6rHJ2xo95HOpV0i61wLv7yt
bT6nyF6pm64dDgRcQTrtUkX/4UfhNvLrdZFoT4qRvkSyxH/WFOGCtdChcGhsg2/0DuzjvFhfRX2O
95L49iZGVYkN5UJ/yBBXs+DdWJshNJRNK302vFBzkraJAMuYF7MrvHWB3r9IE/3Q57f4x7QD4uX+
aEbuzlUHY9upLR5PSxyNGAalpaUvbSN+OIAXHNFcW2ZyQ4P26jFYhWUwQ6TcO8XxEoYfJgFwVV+x
eeE3IlXzJiuZ3lm1wa1nIylXea6rMBACku3YFBVkFxPxBBsx+FbWlrEJT7OdBVXgt05PbIZudI2e
Wdz3HQ6CXA6MAh31pqlAeqqB+lAS3Mn0h5NtNNsT9zFOFMFKsVDes97cBWKEy6Mdi5HQ6sFaxqMP
/CLyv3l4rNYQwDBXD9VdaDrfRDg5OkSE+DlDSs5iIs/VcmGyTQfPSTmgRhBO2cWgEzlocYLeyfdd
dAgUxjwhDmla7LBwomF4wMwA9crEllMZ2fuQfYsrTWUbABcnmO41NXnxcm5YPUvv8yB7UlKkMaj1
HzCuPDPndhf/v1fSU8Lqfx29vm++JeMvJcf0+R8lh+Z+sWjFwN+7qqrybMdo9VE8219sjdB1Cmcq
YCrryRb2R/FsOl9U2vmpfjYN65fi2bC+mKQnEruu2pTWf7Hg+NekWL67TQvHzEid8t+m4vonAndu
pQAEPG5qSQAw0rjnUWd8Eot+WKhC2osOckPlGPemunEyB2t6ipgjse2t05qPLtgKELR3lSm3shfv
dclC9Kc38o/Bws9J6Dpv3E8FER4t3hiqMrzNKhUWfsVfX2DFaq7t0qgmoUgt1g6+TOZrUQ87jpGU
2uTPzWDKG6NJ1Q6IgY0C2UybbYgcYT/40EN1t9M4VxCXp7G1zy312e1778mMcvL/SJz0C9M+NoOK
tlmkjLBlBNNVj0mghwOKCn90YCbUCZLiONz8/mf7/OZPTb1uuqbLD6nTsX8OAI96weM9NEaUQx1L
IB4tOydzC6RtWnLgL/oy1xXXXCijS+QcE9A8eq2RjN+F4Ej2eRiXhI6xPE790YQ4SLGElVbf50X9
4/evdDaF/rSl4QXS5Os6SihKVlQ/02/pp8skUady2MKYJL2heJ52rjIYh6vcrustfqd2T2jC7Vgo
cpU3rv0ofdU6kulSLs0eeagrcn2nBSor0tbcc8ll8IiSndnLBJdXMb5Uot/pxbNfD/otOST1pTGK
e1EYFnwjqNaAUupw23jj95JzPUhaf498Rre3Pv3TijyG9tqtn1TTtu+HErmdg93LMUf36Le2Qukr
0oCAHiRUjmKtwwzbsYrf5lAPzg+lcdsbK+ngmGYu+jUq7v5OidoCwTkLcN+rbps2ate/fz8/Oz6n
9xP0j81x4LIQ5u779f2Uig4KryfHsygQBrVY72OADiQLYOGJWQkuQt/bRyWwiTHTTmFl3Y9BFjHN
JRvbj+zx1nH/LJp1zlz+9XdMKidwWmRqqjEdC7++ppKHRhcCLWDziAeorxREZlJ+LQbZnHtk1FfZ
sBKJtC9dXPzAAINrJOnGlzRXH/OW582fvEWci59ufFJCXQ4ADKgcQJ9NsXB19bgcMKzj0PyKk00H
SIzMtwvE91zC0TeGDj9xOz64/jezV+Jjr8MFzIzGgcLJtvT3L2dyfP/65riayQYE57ROTsHnpAJv
9G1ETxrf30tZqQedtta5jiEaq9gMtOjGG4T5J0q7fzkfCJzgETBlc3KVMClghPLzXTeCroq4IXP2
dNmDYsXccEYplllncrk2Yys54kyMQWHoLzo/6+7aedShG+EmTMjkFKQv4Tq+LU3tSdcCfx9okirV
ds0/O6WnV/Lz28MrZQhk62w7DJMp5vT2/XQ+ZKMWZpppQUSwjEcxIZTKQTOuNK17rjMNBI9aKDVI
emoOk1jNQXj+ZTbERm37jNxMLrPa7HGk6Y8ukQ5UcEmMh8nlqqtT49AWXX5W0+ridu3AMVgfqsaL
r4di+OoNan22UnY9Y6Plj7Dlhj+5Eu1pXvrrTzdNsBhumUw8mal9TrAJez0cYoNVYVLF3l7RnS1q
FRSITa0cSWBDKDI69z5C9DvAUuLkKr5YQcJ8V8dUv50+NhRhfifIjTwyLw1WwggVegEYbnXVlDg5
YK6XRnBHPM07KUvRycEJuwo0n/C3CsJg2Lm3SEDdtafkTz6RQWymo5fe7+uJ64KEZTj6iTo8eCrs
8uhUDW69TsHQ7cyWwtDWpVj6nmqRTu1kdykyP5/I7x16ZxCHOpmftE/xLlDL5/l0x9A4rNL4Skn9
HLYjYQWlGWv7rs2M+9S60ghIeEiYX3XEMKDNb1WMFpwDle+gm5Lw9WroI7ui7ruDS/MRLYu8XYC2
K/Yo1607UqXuXSXzNolqs9QoPeNRVct1F4O7LCZ+EieLvI78Yj9o7GqKPPJWnAT5uZjmwo4+nswY
cPrQdepGjjVpctFQ7SKLlV/dByj1gSosxwpzrco33+umgYItBI6j23sCTgUCwYuHXvuqVakWyEoC
noVka1UYvrl3bZB9rW1G564Lq7UbssrtpotvmP6wZA/RLa7vG93pFtK31ROQFQComqkAgqkUHQQo
/HPZ+D0tgP4EsM0/6mmgHHFl4yll50yuOrSh+Y9SwjlUfB76Q5kFq8gbVkORqe8UZYfMehOxeAFV
l9+mTOGPqe0DhQRpDwhTd5Zd6WZfadGvgYaqe1fnBNChE8Dy81Vutganr/med0b53LoiWmayEQAa
KTLUXDniEZT8vvlbPjJEytr8tome695L72u9n6Ax0wFDHxYsvdCpbrPRKXfsaK0FutgV3az2JFxW
hHZWydvGbNAXaEAs4yLTDw1Yob3T6f3GoftfKmPyVgGOuXUL9gMZqoXpQicDNb32wIf6vrHXZdk9
E3SP5cJrlIVQ6/IYtV1xKsPxe5Eb9luaEWwfK1fzjeBaLv4BgdsvRxajJhIbGuZeCHqoiKZiwXRC
B3uWY210BRRk3mkPkSDJEmx5RmStizEpUjeB8G8kv0LU/jHW4jj3rWOMRBf/Ss596RWLplTDrZ25
+slRGfxkZhbvdbyrO8/1JUQ2dGnqVOfMXwpm17lVANLuNBHY+xI/01Gxi68ho49TW1gkn5a+vc1V
+SSCiqRDBVzykHD5hmooDrK08Ll5AnJa6TwX6mjhl9oDVo1P6fQHqV/xZqgi+wQ3egvHzLqbv7fa
wAVM9a7kGoZxr5Asvghz5CytMU5xUcM7xIniOXbpUaXhNMvaZWbNM4VcDKu2ER/zVZlWWUf2s/ah
95r3UHcRDAoCh0MUJquceOOFy8Z0N5fT4KxxRTB0uZvmh6nWy61p2SyGGY4sK50QFaja4VJLQ04U
rdahfAeHxmjT+xjL+t0QXguTXTfmGus4/wT4r+/Ig91UmdtfpQq2qtBWHVb/ITJCQka/Zj4BDxEJ
hkRmtK+RJB2n7qp6G/NYuSpKeWwzoKdSz7JlCzdmKUTi7n1w/Wu25+5CQQ/iFMA4s/S7YKn76BXj
cynCvVlX400Lv+YkkYmsugCqfI3esSSR++AG8uz5anKWOaEXkY8KOAzV6CIw98Wtl+9qpScJLB38
o9d47c5/FQDP9gUC/mtpp9AWShX/pPKC4qtfDvgj0F5Gw3UMXQ8ol7ECZutuCIIJTrU6TRQHTEWx
0Prn+W91GvRfrbF70gBvqo68Khs3O5sT5erj8ehmtQ2xvtbWgZOF5NKl3b0jvAIoQ/xQqGF34e57
npQGm1JHM2GEmmDSpZcbhuL5TrUCIqsnHOfMVXQ0mPZVCGWY3PF00zUUpqyib1Rj+E5a47AVhWKi
QPXXZmd6e24b6xiWmgUbycgWzfyAj8WhIVngQPuQbcfMKtdK0iLeiQbvyggDoqQGiK8aOdd6XPR7
Ujt+lKksDiIaGxKytfCs5j5qQNFcYqX7qlIY7UXU6yh7ccrU7iAuJmk7LACN6qvvxN/9mqMcU9gy
t7A8dkZW7IO2RyPDGPtOU1BkDwNir7y7t+Hpb6xDJS1mrakP4s80xpdQuR6IT/Hz9gaIGze5Xgdb
x0SA2RlyOOZ6sDXnviBQtPo0dyWeLVoYMeoyRjZ5M2WmapFWn3U17JkGxi6wCXfnVW38HKfKubd5
AEdGdq1SV28LxThbalfdBjxRV87o5JsWvv/JtI6jioedAW+x8vzO3XgFM2G/H3AmadguvZTMoAj8
WNjehFY23kgKp42r5rvIxdHJSiNclVaGbSKsk00DxVs4jXEp6CVWidC69Rjl+NTcZNlCHwwcrC9x
F5/mP3rDGoC7IxDLgyTYStgUO8MrgpNmkJDjAAKR7hBdJWoSL9ixeevUqvqrQxYFNWI8/mA3jI7E
GYbNzD+0hOds8mYXRhuwdUhB/c54SCPs7Sk5IlEEPp4nvraNTUa6XeuJB5yB0uvFOcpGMPC5d03C
W3fNC3Q2dVPIOy0Iryul20H9QJOhe997iqelO71F9WAjr3NkfEIkEp8qkG4C9MCxJKztYiGzg0AW
3FmTlxTWbo7M2CZQrmcXUbjpVY+NmHmH7O/dEkEV2C1sjFqhrMLRqE5qYEf7WJ2I+CP/gmxyqoT1
GmRVega1t5BGa97NeuCiH6tbCWOhRJS9LLxUuxSN0yPg1eJdasN28bMW08fooO5JwCvegQ5fREac
HxERVSfbAboZtQ3ACkwTh9riK0i8KvnxQhDVnLLLIfDbYxy5+SM39MbOUQlCdL33yia9rnywvblR
T6dNJG7T0OA6iIwHF+nUOikuw2DHt1J17loRpKu5G+iS1lpCVqBY74v+pq/5FlQxcgXfE6rwUMqv
k5UXj90Wb7rfybfOpZrKnQO1DQUv0dfLNCvQeE0/upGJyzgNBToz4TFAftBSlvbZjbzsGpHaPRFS
4TqIAiS/nlff6Ma1yPG7MGY62zYZSTko8nUxue9lh/uPqcJJK/0eh43po3MN4WnWMMbBOzOsNuWT
G5VvrDuyjU4yLuS4HEZ1B9yCAQ369hLvRRVz62oT700mQ71u0vBhGNonY/Aubp9l9/hOqHMCErka
6BTeeCG5SBzDEO4nFmUiCrDg7VvBr+v3LeRsHPqlScI0RXogsVGg+mxb039tkjybHt/QMuZLId42
6erbtB2aC10eER/K8GLUQ3lkpH4oSxQ8nQs2hIKxBk3JHwSorhvLFLd1W32f3/Ag1I1DWdjWXp/k
4Yl8+v3r/ZeezibuENWfZhs6p/bnmY/elyquD+gP5ZCMy8T0xJUuQ39Xp2y+8tA/o6XqzjEJ5OsZ
9/r77679y7dHVGIzIUNawtoQccmv75aL4sPTHR+JddG4y74IyQjwBGs/Qt2WhTrl0wQ43pzcFcco
9Oqz025Kl2jkYqN7E/rY0STeHrtmWj7iTpxc1+pkiWPt4W5//2I/A+NgLtoII+fFMmnO+ucXK3x2
SvieK5geKcV5DPuUvB455N0RLx3shSC+lCTtrMJGdA9DTOCV1I3Hqco5xZkAAN+l42IuIjkygVz3
LGRhNA97rzFJG1Es0rPqHh9R0b31YZ3epTUWajTyAIlr9X8SdibLbSvp1n0iRKBvpux7kZSsxhOE
LNvo+wQSiaf/F6j6b906g1sThmSfOJZIAPk1e6/tfLQeocB+q1HDQFPyY7LH/+9f0ZhlFP9x9bIY
nw06us1kGl3HPybFUhvTscj8iU0qFeU0clIulcbU1Q9YDPVVKZbWfKFqXgeHpQSf6iCX/28csHkw
9s+fgpRmluP8M57hzVOj/zVoiPuIZsIGwxe3kAl7LR3EQkcJlwypf/vOI3ocDukUmAuNyfYqtNrm
4IwITCGA/Z4U8LmhQnbxX96ef46rDN4eF3msi1qLcdVjuva/frApUMS88hRdtIyRT4LsBNLZSihR
pGdHUfKMxhTds0nDV5KLlbepve8Fu9RiNn7rnlX9l3eKIf4/3iqC42wXmZdvW4wbEY/951sVxVXp
dqzvQFB1Ptbu7feMAZg0qucV22V5aAD0oWru9A/h11964A3PHbkK+zLIy42C7FhFDOD0Oj0IM89x
j3f9hA6x303sSQmTKG84c4xzALYiz50eaAzWIaZzwWtc5oeMkAd2/910dcPqT0KqyqEZ/eeZgoF6
KyqeHmNi9+cQjdUlrUBmZI8KgSSJXeMLRL6J4V5SFJe7x53xaLT8QSPjzuH2IBnp1/dw6bsmTnwj
2SaJ1t48EXzw3t5zweiyMkJJr3n0S8GvkiT2S+YGT49JQwtL/mb67/r6ewI8lbEATFEbL5GEuZEL
SaE6t3gjQTXtCH7JcoT1Iymza1VPHYF4gT6DeFCoNhvd6OyLOb9UBHGAMnj0okNs7SnanIVHp7Gu
R8GQtx1lumw7j3TpxEWrCkD6yy7/dnRlf+SAfUovA9zlQZEcqygTTwP+z4Ub6Pt86glLSJ3ijTcd
0z5GcV2wgGRoomvBbvBDk6A3nhfIncELsWxeJRa5aL4I6jtsyr952IlN7ISwdzRyLGWgN3c91xmF
D47LYePFm9w2wk0xph8NbdEfQVwRWCC2oAqavZ2a1XpE9Xdug/bu5g00ZQyjC0rT4A2iKGppXOQv
MgBzYozkJKiCrTw9scWIe21FJKJFKiVcfiRFR59c5CbzNaQw0CyiuSY3/PJFFYw+rKnZxZnOtIj7
26Twp2LAi5HPRVDvSZybIOUtFYiz3YFozePm6EX3HgLW1RP5iCVUF+xBgvYkRG+vuOXGpWXgvJoL
gAwX2AvLku/LxtP0jdGW1o95SXRqXMQcujvCh42Dn1mVUJEZX0Ft1Nyutn4aq1klXFjy0CbQjms+
vL1tJqhwiAuC+wNjq00v5Fa0t4RhD5hLD6cE7OvGq7hUYouQB2FwkzDQxlTUfj2g7kM5RZf/+U4U
kCentKvBPwbBtVMDDeIweq94BrkxTKwE+Ft3j39E1/BusZkXXKjqlnXQZZHg/3E1IiKzENCAM1r3
R+eOoT85xPZEycmYeFVPsKZaHb0bMoXPwAQBkBCfsg0tjPNZrMt9DCN7MfXO9NQWSKy/H64TmvM1
ejxytu3yqPx4P8AtPxVUPiA8cL3jMMPM59gGnOiJKNcyHN6cWl5GiAHXMC0xUKXm74Ld2HOM33dX
C4Ip6Bu23wETQ8jpFRi/m9R5ofG3L1HKi14lby7cxpODc0YZSr+H2tDtB6Nns4M2D84ypK4py8/D
fAm0EmcaKHAKAMONX4iN6GDTC1QlBl3ekVyZOa10Oox2r58m2/v415XQ4KqagGKSrEIlkRBjUZqZ
f/yOgsKyY9UO+fCy3+uafhapX1w5dQp2ACi0jLTn5omgjKbm1KGjIlUChxbBvC4ypMmWN3Ab1fnx
0gGywxDGDYxrxtzrbpE8k3xYFO7wDBPGo0GFUGDMxYpWMMG1utrZln30l9CI8cyazdwbPqKLlMTy
uTP3yQTaPI5lV/CYkCPOokEbNlgCus3jpydggTjKqpgTi6Nz6UO6DpbpfGaGwz5t/XBrm9746mPU
rifbXD0etZNEHMJWKIIrE1qHwZP5ZnKZvfruJbdGRa2qA3l02u7waI8LQBzgYLrl99OaQDGy0Kzm
GgsIon1nbh//eAeqbvYc5YvGQhYyE2QnaAXJXJ+RkX3TndQGkIXAqQ0EEcugOFyNJZ2e2ROPrdBZ
lFZ79vWkXQpR4MdgAbUKIJRtqSPW0Cayi90RxWZFxN1MwvyRova/qMn7nDwvPra6hXbDTL2zyT2C
lFhzN+acI6xUQ9junG3htD2ZqZDWibqoqz0R5OVOOFiDLGYkK+KV61OcOR20z17t8nx0kAxp8Ybk
CrXiuk7vJRiV9ff98qjU52lOklvaNcXkumW9VH/UHs+0qe1nYNVYHv042sIA4U5ohOrwXkTzfsB6
1g3rEFLnbhvPKQ+2YR1VX6mfpc2sRo39Dle6voaegbp6yD515tvrEXX1Nq+zV4dEHUDMkD5KyANb
ZCoEV7N5xMpgPT2KpFimmNTMxtzBY0HZNE0nW9rZFjVWt4nq2r9ZBM0sokYihuqDWxUBeWhdGm07
BwAa+qF+MxkBboa8aE4BoAH43eybrELPViSHI0v08y9N4WFyqjHaPSYbnYXsK5hPzqDu301XTgvP
qUk9IsXqbdDfyba4jF2MqGkofpF5p/7k44sahpeS9JlPLZ0uffm7rFkB6k3ZEuo9PySIjFumdlJ2
H0KhbcmNrry2XofGjswvp9ZZhE2znQo9/bvbW3dFQOwY3s26qLHkJeaEWdt9evxUPb/30QBrHUd5
tmkjrT1R3FZHZFX8ylL/8uwc5L8lQbDSuFXw4DY+jL7jkOjR0RtquEe9t+7cNnoG5VAsOQOmj5KA
gyheGE1Z3EAIDUCRcmyyQeivPD/21sGw652EkIY5npp75aY4iDkmasCP+XyOmfkgtkUj+0U6fISZ
k7zpVjeT2Yx1KQ3jqNmRt5N0VMvMMUhYTe3hYFR2xLskPycehQxWjXhrkuyXLyfG5B0uJNHMTpJ5
oWNj+cyxEzXdMOx0pHZqYSHzWIoWc5oRNCyEpP03H7KzQGa9xIRWbgoyGAGckt6Kd6Y6PSI2iS4t
9ompQwjjdigOj5agjUlKqKiEN+zZcdZGOGQerVikV5iHepabFKuL2BgR+ed++1SimOYT3j6yK5Iq
ik+SG3MBxTFeWFha730YvI15NnwAAYmXNkPhFwy40DgqdJM68zGbdKXnqkYAh8db0/5GyEY5pSlI
WZZ6K7u2+sOkV3JnCIJxHyOTNH/F1oOVTXn1Rw5keAEHsjyIzgdqWRTkyToqvpZhxhKoraalxvMO
pWkf70jlkjnECoIrGHdVI6yFPnc2kJzDI2SJF7OHPeUa+Ruo8vzQO3KEtRmdW0+rXkwHWMggm4+C
AfRj/2ZYKiI0163O2KZ9DHKD3JdxysMl8yJyohuGHwBtPyaKBjCl8AZF62XbdK5q6p4rS++b/+L/
o7P6Z/tHN0EngffPpfmanSP/2U2YNqGKtgGiBaYO5atj2uCCZr2qyDp7rz1mXEPbT1vNUAp+sLN0
fWXteZKp47lD/voLNF3zOvXTuJCeLGGyFfZFxqNO9Pu7noIQVV0RfQq9RJG8NEYDRPDQDg1GeZ/k
EWACkSrE0YeetWc07i9a3xWrx7egHf71F/TIBpW4eAVfENGAGMXejUMTQXGjbURQANkvKEUTYWZs
HYpmUXX5C+G0/k42MXT5Jkh3ZH9pGB4W1nw+GPMLY121BiWVrQOXDRU9T3NRVTBcTSArSH/D+tkt
4p+J1/9BET3LIahQbWzNN0vFeMelv5k0UZ3//ZIUKSorpTdbvNjibgWT3Ig+0AQe3LVX7u1eeV+B
NNC4EkluZSLbh7Tny87z7R8NVA8vy9WWCC1v+ejqHM0PdjpiYBzIiTEujPFoJW2GZJSpTclvlEQ8
vwFUDrvQ7fxl7fXGS2XA5NRCdTXiCnLvfBEGUsdrCKJtXbrFJxlR4eXxollxdyZVdiF1RM16zuzq
328PW6xPv5Ht7vEEQKF6aijP9xB8ME0G6ie5My7BMBwMLkAHaAhrhwTNlyCGYminS+3LaXW8yGZY
3arBGY9mmQYLbUZ6V4i5do9RHlspJv3juSja5FgL6w9Urumq4vQrkxxRxDrlT15AWthjLcQ8/MKm
b268x9eqqAjRcprvGcE06u4lTvsbGB3sqsEc5TXPYUOvbZGljjvHOg25rf3sBs9ee3kWgnyTxCY2
4sVLveC1dJJ3Z/RrKDgsh1lpMkcNiJg1UziYbtq8kT3oAZrxuG6KIFvojLb2WpFMUMlgkz8+rvx3
FLjl93SvyHq1IaZQX3VGCtuDmey5m3fpVa+iDQQK+xnfNP7ONsgufq+DU2ZTRke9cm0tXoa9Yosf
6+aP0qnMJZnv/Z5Vwq9xFBl0KNk9Tfrsby4n6Odat04H8DxM3yfFfFcb0LjXLYEEGN/XRgNSli+W
JSk0XwOPSJA4/6qNVaD33w1VLG1ogDgZOJ1yL8Ebyb+R5IN24IF4xq/2J3Bz+aa7yb6ssv33LjmT
k3yuffcdCCmCp9j4m7eWfnKjFj2FXuw0HbPQotQJPhNjII9ZpGu7dv6KJZe2mzoStpnrRph5C/84
qHjY8MzOLkHr73qjIVNFIw9Vdwa1cTThPFPN1sSQQ4FYVa1zU8lovTmi/ZGLRHG8Gc7W0cLnTAu1
N30M371Mew7iYvrZOhaJMlnyI5SZccDyT22X6aDUaUwBRrJJoMp4Cju9vGoAW0gf/zGhK/yjs94e
SuVywrPR0ETi/zFcDWZXeDYrN7mOYxe8EOQTYNPXJ4zsawlSicinlL0NIzuWtoCb+1QHBJyWNuGw
wR4RKHNqVG1rEiadtdmS3BRYgXFwg7zaYayQS+mHBhedEiuLAeIKDX+yyTKgWXld+Jsubco1mjpG
dnnjIckeLAREMz/QecYgQc1Ywt6y7c49VIJISseGkuSZBGXn7SYvf+UFSWO6pt6zokMe58rXNJvV
oa0c9QUl5fWbmTOP03uvMXZTwSIpRKQdgaq+BpMzQiXh5AuC8Kgl6SdhZeLu6mV3IgfuTr5bv+0y
0Eq9riFBniaz33wftl0DOVjMTVLHPXZ+fJWY5hnns/FdUQDyMS+VtY84P5ZTRl4UbuL42s8A+Xyc
WCuYBQuv+dvEslt2nSWovazq0UUohsRSvICTZomujcAcCztcobEc6HGDeEfR2lzBlobLTFf7uPXE
CwaKX6rp5cL1u/CmQxJpHK1Z68Kamf81oVhk9g5Vh/RCZxQRsm92YOYwx0kvSd+jbGyz98oV0ZmV
fsLOg+QUsGbGq5DghsgVNWOi97Iemmsa+pe4SLzVyOL1JWQfXtfpj8fh/njxyQSPGlJWOxGfB6+D
AEPOD3L8gpWRGbzR0OR79SjgXIuA77BF+WATQqB6tK+ZhILRsFUfDXKKhAfzop+ZMA5jNSwOUl/l
5NU0ONp5GprY38m3LJcJQNItOMbu1udTtXwwZh9qnKh6NjutPlOqLqUVq3upovQQE4IngtE/5FRu
6OTjkUFGFN0N9UZihI32QUYr00eU46bEBkLSWJe6n5PanklmSWO487MpfzJibWV0g3Wg47BXQLu4
1X2AMe7ksBzsctzubZXdPc3w1sTfEaLA4m8ROUq7DBGwBM9GVpbWsXlhbiZOdhj4BAyz3vXF9En9
TrBZ0H20mArpav2/Y+Vk68jRa4Lnqi5EcuD+NkzL4djz+rVuieoFkZu+yM56XCfvHMIzxc+OD12Z
pe+2Y25s8vwKvQ2PjwHTGD3ksiokQcOPVr0dF9dGDqARaUC1sfduoVs0Hya5mlBY77DBCvgiqc89
IZzDQMLSY+/TFworU+ryq4TFWmmG/yOr83RdZtq0dIvuV2dM6D2w9zQbi1ERSXFBe7Mz/a+ZJ81B
jPIQOJm8cCqJJx/RSRNE7lkz+9e05K0RSUcUojTMp4IIp4WOsb9a6mMBG3GOqx91LC8d4t7Nd3+e
s7ajqe5WtgzmnBoZHJQZPw+PO1hSzywQhAGXiRIycIpsOj++QmHDLdgK5xjH4ujSsb2NRbdpyBzf
eF2YkklaBOd4ckOxF47TbEbPsq7oeLa1GQ3neftyCaaJiVJkXlSQvZtzoU1RNu29Mn6zSgyVYMU7
jgjQ6Qlg32Quhj0NMHkUOD8GKTTwQk56f7x0YbSwbN24Pr4TjWvPKWLvGEfgWRltvJYErtKYsyha
KknS5Pf35ezX78z+ZyXJ9pZB98ZhEHosDUXAihiBPH3zE3ol7enxVUM28mokgIPFahtvw4nGAZua
8yx9ygJYdtOxnR/FKp+gQUntvRpgLxQi0ULMHJk6u2PN7ZAs9fm3NcmwvUdB/H3Wcx+xZBihyno+
QRi19Lm+//+q8HEiuyqCpcoJxYLzUR4QFE/q+qjuRt4VV1PliIqqq7RC65TNRFgvDL2r0Tz3pZfs
gA0jopufLq3Bssrr4uIAln/akbAhloKL5GCGRL493sFSzgDs2lUINtfKqEKC7elKUu7mUWnqThxB
djHAtXyL5YTjLqZcpc+d2yN5mAbybjuciUZphEuLgKxNBAjlNhNob0QT1gtvDGw6ICPYZ0MdbRBr
sJgI4+2YNM1uQqBysYt60+UpuTh6k0Mc17KzJRxzEUzpOyui7iZGDH3Yc5mte6XzDDjloJOmvKmh
ftCbq5/pvPV/vMSldUxFz+RrIvpFjyJ325kWFByvuUlbnxYMIu3z8GYYVf1q+OGqEaV8igDyuFYf
P8u5IXSgiXP6TMFTYwf+UxNomCh8Ni8ddqCHlseZj9lsdoghrE8AYRN9+3gx66rdWaY6uPmkDkDQ
qi4CvRhNNZL0UJA46OeI83qTkUnyAy2rOGBzBVNRNzwGMlHa65a/w+vjXGxPA2/4GFvPk85BeOIU
/x07rz/2YzYc3UbDl1+AP0R5emwNxz4WUHhrs9Bvg5HvIu1uEiW7TYyAVZF0jo+XLjU/HenXPC3N
Qh2qJmfkSQ34uACtAlmFqbR0H5PXttSJgt4h7yZAuXPsXdpzhtakStwLPzF33tA4aytzl0kKKmMy
EnV5fOXX+iahbmIaRoL142HweDEw7a3Zm1Qrwxs+U3LlzrIf5GXo+o8At9Nzw2FFeSPuHum2DQnU
T3k78xmz8KCi5Pe3zjIbafLDuTpB71KsM2JhV4SRsD/tMIdnGCCNRQtqAAdhuh7hvK5TEIMv7O7j
Y2+C49fLT8T49vtcWi17hPJLi03VSpIbfjT9NN2qNuQJXgJ7FLq/ygEDPXlaIbexVUgki/xlokK8
hTGNGUgzGt6pHt7IdNeXlT+Zh8e3SJ6OUdcyVK6ZROL6GO98lMd03htPUaYxZSG+3GqQukeD3R+b
XJD2k6uXIQ7HnYyteus5hfWKmeEk9FwSe1JSfywbA2nros146mbw81yZ/iAp2PsZDKzKRWKlxwBL
3OMcPQqg5xCi0ZPMxyrfopF4fJv1sbezGqaKFvWunfTeR9Bm4LZgk1xG8r5ucON+hcLF9Eavt0nN
rLzWbRFvgt62lo9vfcvCCOfU50ZH+KV6mmGDevhlSCOuqsGYMBqW6AmtmAi1WThjEkPMeHe6OPNw
p27skiRAtrkpKNwwUfZ9zAv7zgL+XVNjeXr8UTeRyzGg3VwkPdE5jx++dWRzzOG/fH9b+U6DLltb
q6AkfztxaINtEuiHSUOJPaFgivURJFHA1LYt6M3QiVUMS8gNGIuXUAgQfy3z5vm7pJiyFwbgwUhK
jmeLbRxM3BlMk56iMvkKUCYgp+AC7eqwP8jJvExqOnqd6f5OC3ftiuSPZpTD3fVZWBeA7+C4tgdl
VfFzo6e7Lph2UOP/qIwo1elR5CWGdJcBZQfPRWFsTZ3nwuPBHU0cPyUPG5LHOdkfR2bSOM6JooYw
x3mRmU+DcxpTNDrz47pP1HuTNzXw0tjeMdJT76Mtt8qp24uMohdnLKKzSwMOjKjVPgoXlIzq1fBU
taqlkc/Q+KW0rBULoV3SxMU6V5wYQjeT9ygan3LCkXeGlBAy3Sw4GRh4lkGQdZ8wlk8NcZk/+q4v
F07ss9kxSQSfCxkGfe2Nyrt8Kgbe147QxdpX4vB41mJkoGt1oPz3YlXMubj/frFYaixr49PpBTnd
80iP+3c7gZX70ea9hCkLjW10Eu3mevxPjdQmxRytcUQ5xsm2SWRpfEzMpyCMefKgi859seWwyD1j
3XJpxQsvIP7Pnuq/8MZeiN7sns2su7p9jIwSd/mNzMhhVxeNhZ8rsa5NMt6J0YzXXUqS9uMOyOe7
oov6Zub3bHor2gq8xOeJdMKrGxf2FdUm+UultwhBLO2BgbvvFWEbwUQmx0N4nuARy0Iyn3pJK7To
VNgsTav7EiOeczZSOjmvBsMJzYjHfRi9JbNSzhVNdoLa4uM4bRrCXXLjVCjWPI0Vvo+0yXjwy/zq
wNjfQDt8EvN+3k3ycy461Oi126xwdd3iohZbj7jlo9NotJfzqCnH0bpSPJSJTmCeKVKXxHcDQQsl
lLV/LAc8RBsry8SIAiVU7T1CU/BJlYvGGYM/OOoVNNOhbTZu6nknuHqeNNO7hiu36I3hhdpbv8dt
tSOfyzw/HszQ5zRYH3mxsxD4Ye7TT49ite5KbxdK/8bwkSRxMynO9txr8X6xea1S4gdFcOVS7Fdu
obLj96RC7/zsBu5sgiuVYLJTcxnpPOPwbHetZP4MCfQYFR5gV9Wcad3DmxkZ5dWScgFNoWRqoSXL
x07e8vDyhbW4FVWNoyWR7WeeJvuqZ+ed9CnOZXv4obK6v4F5Q8vSo5Z2C4LVgsm+5tm4K/omO6dD
YF0ts9tAbBgviHnfgZXIozZOGHvC0ruVBIeFDqBKt8SfFMx/PrgMHlgg7R//1eOPUgWnOovYuXNs
9UiSR7rf0bDvIniKwoBNu83EOiIEoWWvvkWZHC0fwv1H/ZS4+C+MtETj7/ZI71iXS6KM15WCNvjd
tM/j98cyxsYBDyFzrqBJJIFOOdWribzfN890Pqa0YiFjZO3FiXoIDFNbnQv0i+sJsfn6MW3tU7wG
IdNvbrOlEfTuJsRK1M1GuBHc48kpueIGPVUsAmF4MaAdVnLIwB9SlT4k8zEZxrtUpj/Djkhqpdxk
KQgn3GPeNpdhzuDFETl1opt8KVtL7yFZZSe8b1eBSPMwto08txK5JFPgDe/sZ5mjNUq7HBjHrHQU
df300D5qeusupGFXaBsphnGQqYuO9JnTqIgOlD0YIdz+Rnf0l6xuiKGIOLemWX9NmWE8RXH+q9UY
zHi1Ef+yS8V+jbOR3ftrSe25LEMPH0iG667MuT8MkBnbeA6KZnIHULGJlXZmqh26DF4+q34YLiWC
uWUxRIfCUczMnV+Dq5xNmhl3WyZM9mL2O8Jl96diwndgwipiAoMgZvxDbkOJF3/bD2jEy2hKV34V
vyOGzAL7CQhUuQzQV06WnuI0yMAUyPIaWHyUzOBdntp1167NSnq7gu4eHkPtrGGpJesANmBic1KE
ROI8Dwrwbw34lP1BXRITVSfrJBT8v4vt6GQ5ZoeEiVScy6XSzWlTajlNWvIZ1yzAUZ3fwPxPuIE8
F+s8Ow9TZ/9fxeYHJSnCmYkHetwew0EhhPfvPiB0ka2F0N7ZZ6BzIDAmwShM1nHG9oaMZjMLxEqn
dXehVLFgjpaWpvHWUlOOcmCHS75kaJZk1ibpoctbZopl/tuoqa+m7EerMxy2GACvEd7A8jG+Ytkg
fzXNnQMPg4uyCddZ3WWsQvp1T3hjo9fjlXHT0pzED1at74RG/kygWwAYXOfAMjEhG4wPh68u/FMG
4y1M+q/IksXcZDQ0kyT4GUZxiLonVw+rTZhrYBT7oNyLafYZhFqwoYH+E2uEDPMZNiretcjfmJOU
lyLxF3n+LuRIbt5Mk4yS1EOWnzkMWXHiTpr6m2l2fQxCz1wxtGekndHGtPp4dLX7lMJ2GQw8PUQS
ZDxnfcCyYFIhNOeSwjEDRBr1d9/0+jOMc3+NbogsgJYly6iKhKO+COH7BdWWXQX0kib5Mc/ZT26R
1aueLUHEGMi33GOpxSxffJQe4KeHzRCQEj4lZOn2ciq2JtdZnoRr4A7MCAeeMro0gy2GXcPKzD26
pNEvgpVlxbchsdvtqH9Vtv9Vaq1aIdtxqbqrZJ1Rh03TAIKU9b+nw58OPdy2IERK8H2sfzt+gnvb
pd1Ka7XPVC/W6OLozkPvs3ILmxTWwoRyTIPYU3DJTv0OOnICcV2R+oeeAX8a86q4S8UqtdGAe1G2
BRM861B9OP/jbnKCYysCVCUEUe3Jk/mR56XYjS5VLOHcJVqKOsBEUpowMSfmd1EhT9pkGNs8V3/C
LFyonHkjHgpANQ7DTW3CQxDaOKY5jF3HludyH2ljvgi0MoZlyh0ONae/hk6/9+NZNV7g5xuwq3kx
eaTsEclWSVkdRxrqGaZfzzha8lOQlluh9Q2lE5sZE7sQ4bTZIgEzvTQoZUjKXKFBzomtqM+ZCWZF
lAjNVZftm9Lh0Ym0wmi0Z1XXJ/Lu9wkkzy7i8VQ3DticKb8LfmEEvTwZzKaNSPhIdprdP+mQ6A9W
sUePwhAd22qK17wTLv4Fp974vysjKpjNjTyDQAWvp2aOgXFttTGYTE2689vxY7jBCDAhbGgQQlyL
EaM7WEtCHtO1pjVE7XrPVIDNItbrrwq04iqXiFlMt70a/WuoG2TaZghOhJZfEA3+9HU5W2mSK1lX
Kbp+sndijU2KkV8ndIaBvQg86DlGoxY4cn4HDZh627+XNak79hQXu146q7HnZGVR0pGo0ANUzV2Q
wmXc7IvRwppW0JEPAD4rK3UWTIyfoeihsEvTV9UhiRwiO4dU1iSblhXHum+9N5Tx3pPDZz4hYJGw
0E584uXWrdO/9UhIiucmiIebcUNVFuwDH6ts2gzNGlUJFtJ0a6cQJusRBarVeyc3s57jsGJUZZQE
ZOrFio1+vwycLl2KHsoa8g0LvsIvhj7nKa+qjRe7aEyjPjrOURgcDPVO81HPk+iAVzkmQVNxu07B
PY4Z2OnyoBK9PWPwbRYMP594Zulbmw/INCeDKDT528R0Qc/WZSt7NP/kLKVXaYYys9LKs+kg7GMo
TWx7bIgNjLYCfuborkXzK/RIn6b3YYrXY0Ot2LsubF9BXlOwYmTMwobWtGAvUsLWjORWz5lyVWyD
VgVGzUXtadgzBxb/YTQQdmVA1G3stl+HwFzBMINaNnWmsVFJ5I9Xi0suuAlCu+RRWm38VT+xPXAh
aHOU0NQr2RmbHMpyHaW71od3PIQO++iMUK5qWIUF4iUUNP6ySBL3jMmtif5qHdqAkLDCZcQDadVI
s91YNfvwOPQ3RT6t7SZwF1H6riecxq1pbDkByUxFp/actOIDe96TZ7nvjhO9IqOunwK/AMTAhTPn
2RoxdAiyRFArfegsfhfsAn9ZmpNAxqF8tZ1sH0euc0uHz4GH1aqt2s/CILapAO8V41Fc18nwVUoT
8ZE1csb289rDmF6SiHFGCvTJ8ct7oXqNFg9sUEqciyTT3g6RuY5Ja+7ctnv1POwzFpSLMXwirE2t
3Jydsu1O5sot0RczgieKkUTHdWr/tgYKDGrkcBVP4kgUO1uujEOWgyRfWD2KFkKs/jitj6MzNC6o
E8tNpF1a2uAdZqV8UUav/NpH2yTupE5pXSaGokzt+okWTpZtyUeUmCvGdsHSMD5cblH0YAYnNBIA
s2FlQs2B0ROYT8TulI+WNQKmYWcRWjFZdw3nm+qYhBC/sC+ARixFmv5CkoXaV0tOI2Ah5Dyo9lzJ
OxS0hybrTsXAA5VwC5Qrn+TCIXl0vZZm/cv32jeu/Ge2+6QboSlBWBrjRpGQjdqcTJiEOq3AnodC
EDepEj8lFdbWp5NkLskxiizKGmSIvjG5QhaeMT91sxRRQURuoIgqUxYfZVgYFxTySIKal3qKGApp
RBFaztXI5NFCIv9Slh0QawjYpvI/kTit485fWbr4HYuYq5ouRmsLnsTBM7ZYb4nETjuMNUzirExO
MNdMKvEsW3Tot9Az9RBxu1wsIdLNIQ2U+45fM88npzYtRrLTSpaUImWJ3RJOlZM07ivv99BWH7oc
h3VYsyFue1DeOppJ6ffmTjJZxHkoTli8Q8WQLwzcN9FzkNuqkCs/6M9DKtEwNdqbM7yaNikEgaXf
EK0bpJDxo8Dlr8FQreKKGgK34ytABRcXZA0yrMHvCb+DPjUe5GbM4neDAzdJq4NS1Fqk45ZU72sz
S+/1QGpt7uis6jGm1aHGFTkzvwo9r8lF3CedgbSuyrGWhzwXqf3ipMEvYVYcmcJHfqqA8rEynW8E
m9O8SGyu8S642dHs9M3NLVvin/NMKA/l14PKhX90HMyIqfHEwtVJsdxLanFdw+rWhETw+LI5t0UU
0Ozk2XrM0698TnGvDM3An+hvpNTdFfsusiDd+GZbY3TqzQsriYQQNUZ+IrQY5BfdgY4JIrcccH3X
3mdYdg7DDB6mjmqojHR+2LK9tWb0mpdusze1r7heEwrXDLmx1ju49sSWrPBM7MQwvNVNm24Zg1N6
5YqbBlM1koMa3kj7rAIz3yQYYZKW49sO4nIBkoyLxXcP7v9j7EyWI2fSK/sqsn8tlAA4HIOsqxaB
mAfOQ5IbGMlkYp4Bx/D0fRBZUql+Wbe0oSWTZGYwIuBwv9+95w7Ljjrz2hN7YM0yGJ4U3NWTkGM9
r9Tk53pNiD6gazTpnqaCnjLDMfbEImjT9XpnNfJ2wAGxb+Zx3GFd4ApoxJZhW3qwu52c458dzW77
2oAKXytjTVsqISJQdr6R6va+7roDidN+PSUsBeVsg0MxNmXssUNKTqo4JoETcNlD4uEefNNiZ0e9
kFuvM8V2LKZy3VnmiUkCwmcar3OJENXovd8XabYfSTPNQfdTj7wHvbSnbVaaxGCb4SCC+gcgAYQw
QVTAMR3DpyhWzATAnaQ9upoj14bnrhLEiBSfFRb9pnvsFuqgKAQIPNG9Z16hPcDMv8RwM2zns8hb
7013MDF1MRC3Hrq9G3S9H+SN3FlZ6PimbOAe2GBmHDS1mPFLuJSW5TIAXxcb5jog1rwaF8ZkW+jp
LtVOdkf1UUqxl19o2LUkqnjXwZ2w6dIJ7G4VQ+imiCeINhkePHMqUJixKFm52g28xAJGFn2BbrS1
e8jU5N6OfRlT3QP+2ofodFc62EzqwT7GHjxMrIb5uiSGpsbXMLJSkOn0h+esrBG4kU1ejR9ea9L4
nXjNLva+2WhFECCdOyT/VZcpxiblNABQz2FluMZdy6JMQSOHmxoqRyXVkaf7QlPM4Ms+uHfH8jXO
Gp0WhY4CiG4z4z5ZgXePIDTNGIQojKD8kx4A8bNy0S4mF+87Iy+f9qUKcS1BT4zYqEMyWsmwabdA
CoPN3EibXYereFUOaaq/NFm8J1JQrJIiFbQKwR9QFT7HVdZiQsEESM+tkfqxhdd8IP277tLmXUQE
nBiI3tLV5u4wl9Z4hHFvIN+bLtcjDtqwbl8Lgp5bDio4bGDKkW+mywaXsTZ1MQi53lcdB9XehZxP
9HJD7m/8iOS6M1BwGoysWc6AozxYAXSvcTBueAXnvZpqfAres2Tnd2gERZNO8Om0/aGCxbNhYiz9
AS/04tlk5JOVGDczTeKG4lMXPeHUMRXEl/GTfm9rjQIebs1+Zw6FuWsgFNI9F/rg9zjsE54hxz8h
/V5aEPF1TiWzrlnFXT2da42cWWtFnDa7FNqnBEAQ6oU4d21RbERTfZddcV8SBmJ9YHjiFG94+2j6
jee3krWF58xe2QnA/mB52Uw4keyUeMs2D5o053XMcY5bIWugpU9In7S0OpLzviOsDfG8rXCsPYUQ
xaVTY7RdMFV+nFMmPC/0/xP+Q3dv99pEXAWkK8U1md+ODTr2R2oaFes/0iwLRIdqYtMN2dGCUhXD
KZzVNtGHxwAWM3TN6UXMcto02r2hRe+TI+6dQs2IkFEKbRuypj3zHMUiN8gZ0EeM0QSTOZ6v2vpK
TTncV5r9jL1PnLRZPerND7rCbrCyOfTOCCwejWKErtHvwj5sXceQ8gea2TBpqZWl5+UKc6ZkSbAY
2E83Y6/lN7LQUUSn+tgDqfQx6UQbzxJoZMkrWHprw8432mUjp7YaW8iWCjI2eLQRACq7yUbwq13O
6Xcp0x3GK14gljvD5KXsM8agAxiuXG/v8MRh+MpLahjN9BhE9D1Trzcz0x7fm6J89HjkNMbgdFJY
oenBlKvoRxbngC/31IK1sclcoHvSoQvckCveM62MsfdFz3GFBUNandgWBsUMRNhAs4hNX4ltDaNn
qurRx3f1UKJGb+rhc8YSu4lyEpo5fNW27vdD38+3ZsIV7Un2wlbzwPiH9JvbUpUTcIk1bsxbaoCc
WtkbR6PRaaRPdAtuZq0bOTcWRyz7WlwPxELXqOZ4xSngzrqPpEqds9GsaG5qtnMwHloc/T7W9HqD
FnAzR7qxroBP272J04oOLd2uwmNs0ZTJnnYFYfqt6tsXq8m2U2ZydeRJv3Xb5tYJS+peg+nAmlrt
2rj/AQXT2Jda+skgNzyiMVM6E2KzVIOFbc7UNrPs48fesY/YbAHw0WIBbxX0w1vfF92xt9SXzJLv
PhNcMV7PgQHQbpCRW4/bJ68o6R7E8LzxMv07G8wHZN5izWlu5Czl4PFOPm3s09u8Djt/l1noSTPm
/3UHma8Jo9mvB5SM2UrUUfbpc7m05pQZBT1Gis6fNFqwjueeSwBblR5nu8qOu5NTT/vJoMyJjZPc
d4V3l0SD3y+yle2ocWuGEFiTsZM+YRCkhATngjU4u0iKdG2yJ7Ssfr7oeb8XrhSrnnKTXaCQmjiA
Mu7R+2TdVE65C+hBXLpUeYdX/a5Rc3mgpuMHtroe/afWN4b4ilWs7UX8SJst06JkfMHe97OyIn5G
4lmy0EnijsC5bT4ASrpUDoZ/WjQMH3In9s/Jm26mhtjOjWh5YXucLH6U8RrJ2ESlFgTJxfA5zu1N
x2RtlQ6kETqN7V+BqZa4GYQmYvUrO5v2HcPdVWN09wH2CLbP4J+TrPIRhSvyACfdKT7MJjs7VUZH
qWlceiV/tVGW4npIb+2+9hA16S9GjSuCLFiBp0GuYxIHneF9zGmqxoXImVI1nG8j+P97h0NHlNbU
YnQBxUdTtwtnJpoyLs7SyS6DeqqKmAjpoFV7FTBfkzmlSdwS3uwmiS6U4x4YZlB9o3F9whIgq7ip
3ESwcGAg6xvtexLmi4o0c8v5m5QXCUW3YsBrEEdYCf537DUXzpABRmLeI7yt36Og2YcZVz792RTk
JibiXl1r/TGpFmF2xVwIbcjtsrNuTB+9XunH3i0+EGN0wA2oxYUxge8obrDUPdPoIvZlk7ybooQN
04+fCp6zj/7LVdD2L32h2Wc32QkuQ/ivlAiNvYt6PJ+8tjPxnUSvKI0mMEPQKEEM66BBnt8BvPsV
TfXdzBi2Nuj9CnTcCH3qVLyO2snRa/WqZc1ep4/LHzRVbGwr5nIhf8ci+YDPSvO1pcxEB0ZrFiEJ
Re6vIHI1xXRPX/iwtFtn+n1Kn/e2TQVTzCl7j6FsmFAh1MTJRQkiPwF0zcThvVgXxl3SF9mmrYt+
M4n2onXRba+VXxamfM5x7CJdiUcwn34OgU6wMOcWOjHSeo0oz7ytVwXDmNBszF0gibVWYzL4KZHY
dS/VtmnHFcRddcgF3jGcKo+Zk09bbRBQ6znm96jV3Hb8PuWUy0EHkaQfXhutfdOyIqWBWSiCW0iA
tAg/hhqXqTLGS2EcqxbOzkyXm6VMvHy2+NnOYNDIm967Aa6hRsTrsfFARggzXUvy+ZD92J1itrBJ
FOb9pikKqCt6/KpEfJrSTO2lSdGYk2gGa9yidqcqvnOh+EYOjqSO6fgpaORN5/Q6z1qvOM83KZpP
vcT5m5DDr9H7cxl8RElAMzU4OIQRLT6Os02paaJtc8sBvlOVN21izA9mGd81ub7mDZ/cp+7w2Dno
cP30Mqm+eiR3ui2n/o0kQ3nGU/pik6AajeAyFhSMN+NjWOItsuvgkfEGBz/zIx7R31PJflt91G2E
PgUn/Nz/UIbOYZ4UaRYBX3a7UN/QlDrSMtOm51LVeDlVmqxBwHB75bTLej1914FBh1oizj3ubDk2
74Y3oZ23fGMOUBtRKPhZNHF7GhKeKW+GxpI2TA1ivcjORhakvz/wFK86Rj6bcKIiqM/Dr9JNlj1f
9FOQQd9ZcdRidfK2muU65JfYIxc1M8hmOc4xyhxks5+rlleeoupUcObHCgg49bMRePcayU3ewAga
6He2qRfUBpnvSf89IgKshlA3Lm1PxymgCbnCbPw5CvUrzjnwiAnTafFzCluMAQPCZ2bZPxKPA3dq
1KtBcHxQmXgvIuHCpwsORs2YSRYhqiI6bDWxC0wTSn5aY0dO0eRqgpuHZWMTD1a0NzFbkFhKNtha
qVea7adGmbigXY7jYaGvVYgEHKpkK/qxRQce9H2VsZWaCeHquAJWM3W3ExfpABWb4jJLWxOJN13O
xZiy3X2KXaiaO2vTNuK7Y9rgGeJz5Gi5mvV2wwY+u+3RSBlX0N5uzOFBVTpSF2Ygjlwi8lGqUOlH
bhiNkCt3lJjQixchwhdLY1FL6lfgucSfTEWeXuXPgTZzw9cEp72eTu3SNTjc0wHg6Ml3Rx/aMS+L
D052L+7sxAcss0APVPvQem69axCyY92waGalRdOwEIbUB9XexCZY0WU2Pg8THiXzO5LdT55zY+0k
yOFJHNbvFV5mcwwCDlstxR5Vu/PGRN7TFw7ffN7GPbCQudoxUoLa2brhhgf6Lh2GF0J6rx7LVRMv
x20sWqb2Kxnx4HTVkeROzzqwjBTstjmgvr25FSKzNDkX9/W0USNvPJ1DmI4aGMne2jo2eySWygzK
V1pbFyHZFlgZccsZcWjLGfc9mDo4cd17XITjBncgEogEOhaMnK/Z3gHWCxN3y/yXOw0QIEgfG/im
5bqVJbcORYXxoFnnNBl4amuTxvB2wfcjkqiJk5UXWY+zp7Kja4yvvRvFG2qRj+hpkPxzTBy1Qj13
7C0l8PalYbh1QupZK8xaG8MwcMpBX9eH6gKJi+lYv54j3NROhoOsbufGVwZrjYyy51ihnIBLOmK2
WNk6uHR9LEAESQJZQbSfOcTTk2vzqvScVhMYDZ5y8QzMsNmIZRxoQMSDWnJD0mJEAhqUEMIY5PrO
UN4YAqmAPdHod2Z0Scn5bIT6NIVnLQ66nMQTbP+wRIS3q4mTkBE91La5Y7IbbFVNcqFjyxjrucGp
vt1ZZQ593UyZ/MvXKhqA6eHzFgJjM5HJA3MPchPzkkS1H4vGKn3pZge4VkQifch+tQ8y8LvHE+8N
bwGnC0938oOR249mVHpYMQxEVTYfbUA8m2FB9VlzxJ/iH51OwWbtTg1TXN6IIcuJrticKhc7hzZM
PpjLTR7RbzhCSVgFBv7+gEh9INHnHZd9aV+irA9L/RH+m4nDF5tPICH8d6wGTNLUKmUu54M1Qhag
YsZPXU5s7STuUUZw2tkhB+f+Ncc+WdLW8NCU2X6QXb/RmoCdT+UeRgQADvIeWzVgWCxpVLVl79XM
uzIJzLdQivwI8B/HAzKK3UwkO4a6xNzlCiakxK8qU0fQKy9AcYhEwINduw71zIZbrx04YGue94Nb
aDExSxX70ZyfVStNn0n4qm8gh3YcpfwyR2lDB4zGNKNkLuSGVPIvOQ7PAQESyXonHzSyvl7DPdYd
bwo7xBqkI5R3OFviZCZJ2o1feZCNey/vK5+mwG7dWq8YL/BsOn16QbyBtCFKLrKcxvGOwVzeoZMP
dlOsPVl8JSTQ9drVoRhM4KXwtPYxL767TI1wCBQXfOTrWlBjgYm+QLUjy89BOuSL8r734tdh8Sdb
7v1saiUhuB3uqHuPGvB7OxNMsrP5YqfuuR2pQ9dlebIlHRjw/n9l3jD7pJO5oJw5P+UQbfKwQBL2
tI8Q0Cm16zYjKGLBpCKRnlU8n2QYPOgmaD4DYNk41Rr7fydGDQoWVKLBBqIKIJ96bCJ058hcs1zh
HF/NXtofBmguMkJDa0IXM/NMV6GTf47wAjYBtHcOQnoLXZf+By1A1yRykmN1303sgSX7ZHgTDVlL
eDWdMt1zH1TMLhzeRbJ5woBzMuzQpvsDTBjAQ2dfggjjfeMep75dQC3TykvK+6qO7LVWsNUOO/Pd
NomQJw9ur2lbtjhyyyq3ahQE3F7o63Gs5u1igXMn95n7cXkgJgWBYekRhuxwmlkRRMcm2AjleIjj
dKem6ZujXLaabd61nE40rR3PXjGdiPHam1pNG6vhDKKUbDe0WK46UlHHiRIPr63qbaqKJ1HbFyHc
+aYZoDiF3pD6aJCHPInAhmvUFbIxATeE7hF24qGPakgZlUy3OAM6Xzqn2oqmFQ7DjV0I60h2kUth
TIONO4x7Sw2fep9jxKzKEg+TfYvkyH4TzWCdj8Z6wzx7Ps8M2uY0F1u2wXgnIKp0diL283NW6O8D
iaDHYImIjJTNeFl+C/jspkm/xmy4Q6pQ58pGQgIET0hqzIjYIOpgvjmWgLO3tXQsNPPoRwL2honh
2wASE4ttSwyciO0GO+YvBmoSwSO6teQY7OxOhNBqjGct8S5pkl8MEVQ4OHVtja/5PiT4Eydxc7Jy
tNJMN17UoPvuBGqFRurvPm7zLdYQWj9Hfqn2De4MjhSBn1o170XKpKdljZ5t3sJxxiHdA98cci3t
68XVaM8CwwJidd+WG7OenlpXtzlLsC9JC84BQZX5ESEGM5e4cVSLlEiAKwxlCWtwfgrCCDgvSEX4
s1Gng7utUCRdIjtWiDyDY287EITnDhRzfA5JEGTfVuE5Pk6ud62kDTmYja0EY8WBOHwiOYuzPMss
7vikxXVKX9jsA5IfpC23IfZUN2LQYDitvpMxgYHAPTJ422aLeX9i0NFFw71RauQDdYFxJPScoygf
GhAxTrejFzJ5wHvx7qVKW7lzbZFd1NeFwpmuC2NxAifnhB2Va4utGH9lKfqv2T/qYcNAmLfzWDcc
qnQR3qc0QoXzbaYl0w4p7qxjfFkZnlatYwyx27x9qNxiQv2LaXkJ7CNR5mBLaGIV0IezL+lxIZNi
76053DCgsdYi1xEAxLSRy73b7nN1plRr9Edb25QJeG4Hhj1+wgGazJRr+cbUnHQdjQ5l3WheCB/D
rD5hHC4B2a7ceBO5FjacO1JwQ0hZwxQf46wDU8ME2VVztnWOEHnaUy31FwOZEbJliMWH3aAiO3Ym
yfbi2eyMWEK2nkeevzHQmxtV3o8ddZeNiZ2d7UOFCIUFOLrkAaVOIad2+A3IGONtVwBM1ZYQCYI+
fSujo+01ZbyrmdrkxwHxPeSHUb7R9EsapFtgmUbLLisbNXUTojkeR716EGFOb82A5qka7zSW3Z1h
0HBVi4qCTeW8sZ2ucZ+c65TMBp1L8BFAFF9qrK2rZlI3WtXLY2hRehza3aUi+7Z1kjtTuzNkBO1R
R2cTrbsX7J1Wc6XRIBW6OhE3YMByrCb+DdfbXjkXpT5g1aKB646Qr1xhycDl50GgWIJ9kIJ4OXDF
YU3K5OPIG06MM6jeCBRZKanXueK4ilRx78qYfaLgeTWZfSjI9snRhIYQo3EAwtwrasfeuyIPV4V0
1I7DEy5LBytnzrAf0eXp6gs1CpYuSELWDvw5vpTIO0U46f0QhzgDfCS967exO0xPuIDd1TXfvWhX
C2+5SwbehnNLoi7G+oxX7Rl7EgBa8K4t4SlEQRjyPIvszOJkQ6gqYX32wicalpedi/ocQQxZdGvr
7HPvuW+193iwTUS2iPtlbjT+9YkQckBynbECYn2FE4lhPcXWbPfjJY3dzYxB6tDgeH1uC2J2c0UJ
j4RaUQbELMMIukGElfcZgArngVl/UKp48HqQZqam/Ov/bMiSlEXTqnNQJi53jpRYpoqKJ+V94GZm
4zmW7e5KHWDfHK8BnshNxI8Y5H/YNTOeqT3x2pQhZfbKJHKd0ARyfcXsuKQRyHTu5DhM56slFVaJ
5V9RcgMWCIouRLgl65gDS+oQvvH53gKTsG6Js1MHC5WFqNAU43Q08FMqMzF9s5Zfv/FrudVZTzZb
5kXKZafDbp5kMeEyxNIetIrnkBWrsZSBql1SNNcPxYzIE3ViZ/TN3cws5XH0du3I0HlICm0Pdfug
U9TxUDIE9mlxYYapEQu2C+dy/fk+wyLgCedFjmQWQ3xIgupzhz2OQmLfXMkxzgTTaKASa10BLLr+
tkrOAUyTkv/GHAkfTip5JswJKSxKMZle+b26IogJioM8Ljdq9qQZ5aPIX3v2U99FyR4Cpge3slJN
u1Cj9CV0ZXIeVPY0tNVAiNVrSdgRxEkdQn5cPIIbWEtorqmfWCPfrFbXD3LERIUNxHtqi0OzxOx6
4NnX/pCc+pNN2ocBGyRQ7Ig01arKnQnzdHox9HZcW4QfTlbpgKedxsCPO9bHAT+cpkr5c8wESTf0
3R6U1ZRzV8oICq8No/heCCCnask1EsCBG0FHMh7RaLwAFt9FbRXf4FLEfRrB47dpg3sYLHc7JQac
o9l5NK4hyjandJ3P2gZXbhkUEH3M2Xd02Xz2ARoxboXoniJvgc2Kly6xGbeMcTf/GBN2fPlwV0Sq
ep6gU/EkjeElLX4gCw+XYQHmZ2ZBQRWmw3Fw3nRhcYLpx4ra598MkdbIz1UwTXdJzTa7mUNCN/l0
Iu7e3jcWm8UrPcmI7B6rXomzNsvDLQXVoJOnyD7l80+Nv6cDz0oJ6PLuwsLx6EACWEeRV76YZbkO
AlXemWZawpXPuSF1yoEskywRd3KqeOwYY1uVu9e0EMvsMuk2l2SMGobpDhY/4wxy9Vc8TKywU9lR
cjGyRBl+fiWycPeNT9jVmrPJZMGPwY+tm07/QG3Kj1MkRpqJqucrYN2ZYpCPmbBumqCeuXc5d5os
WAeEkZ2mtvGDAvFmmiLsjy2l2kEzGEimSkcNf2v6kfNj0sOlgQU04ExcxWDHtlkGiJkc3DF1qHUo
PS/bWgZA6NCKGt8KveQoC7bEHQvwnWBevGSgr08q1oRNVSUzv6CD5ZNcwzWW2EQwDgR6s19yAe5d
KqT3OHFzjsmLU9DKp3OLVhUtsK4QUpYhnNthCeuCJo+2gSDtPDiaudGziIP28pIEUUtgPUWV5/vI
hjC4vdG0yKOqEjwmURBjtKtLQVJ82zcBk+RpOJaWNFZXVi8bO29VDENB02PjbIsWX94/fjrU9U9w
B85t0zP24PCc7TNBZR1H25TYezyWzc5ChaSE3gAHDwz8hr/Ypl59uuKq64WcWMQINnlxiHX5Ukbd
9ornaiwc9lci3ZjnOCO6eVk3osexMJuVBwXnuiASqAR9UWRbu82wDlQcf6il4JBcumhWBDyHMfyN
UivzTZ0r/Xy92Zax9SX7SEHySIZzt3zodTJQ0LiNfdLeMho5c5Ne1vf/+JC7b45Z6rfVUD4MaAns
l/iSZQdf1QBS6PrZLJKCzfvQb3t6bElvicBtSFt32BEq3gRyssSDVrSbumvUe9Gxx8VMKC5hmcdn
PAx8QSFoSExr7HteOgMLgjtOP6RJq27kHQqnD/w5zJMfWe8wqrU1ThaNbSBKLBUtmfpSgSveYqc+
K/3HWAfxN0QbfBwGEvVvalBbSnhqwXeoR4QtbBIAtNu8aBoMcawob2i8yqlJ1dRjuDWoHDQtrIZX
hkyHQWBloKwLu+4XvKP5LCfjJc1zcWnil+tCGwReBkmt/eE0ie6zpni3YxXwIIrwDpqifDDBWAyp
tYGwy01/qIsLprJ7mPTa2hIhv9xC79SM4H0gAnIk8RjsC5B+VDpK/U2Fw924hNySZKoOk+ZEz8Xk
PUxA2G+m2oif+9hAZXMSgO7LF8WSh5Pc0buxZqs+s3B3UktOLm7zSzmmFdobqf65Bd6sKXCjVWDg
qHWoTemyZtwNyZDetxWLcWuh6E7c6Q7JJB9+s9GSAQJAGC54lWyHRQQad4BEENfqNm6IytPauW6W
3o250E+/b/i1qzyc7QyrCPppHQ9lFDqpaGP7+8UhL1VyKOa1prbQ87PCIbUNGrIt+ucE0RGX26id
xojECt7f9hxasCTj9HJdT7SwGKHR0ZJZpCAINXYhq5wLZX8FtM+TNx/QKTg49IwYnbSOP8EZ3Dus
WOea0OBK7xr3oOtpvRkGBzoKsfNNWDbjpc5+XXc4Ofc1jq9wn8yhc7ZpZqSn3/f3MnWmu9KtXpQl
PfRbVqPIIhiI4aPeiMR4qGjfuXHNxHpImL3OdkUViW5NbEtDE7GmP9hew7SmEwFZhslBe5yCA2/K
xu+9IPNjAiZrhsdHHUfVbReUzMWXGBCzJPf+90PAVKjh91HVXjhh9TphDlzMdmBd2qo6asnSqYLL
9WhH1kugBdnOiJk74g2AiQdXqMJpv/faJtlzi0V4AmbEc7n8EFUrdzTHLCUL5b2tEUTL0wBjCcs/
OWK8VE3+ZUEj6Nq+fAob/YIF0EYDsvmMDbyvkYx/KgbOVlpiEXOr2nNiF/UtqTfODFwOrCXTDzLe
cNiW38khVdUrKjZN4u5b1ALjXJU2HZN6c75yY3pZ/R3p8xtJJsxEX1lDmPvZgIuZCT/jG1mj7FVU
00TWV8tIgMtqc4X8pkyEBDWy9yqswBbk8oDN5ybJosq/UtkNlVh3oYpwveL0w+v+C6AIVwd/GGS0
IzUNpqKRt9eHYiCyVztFbo1lNaDHuCeYi5yE+6zVp7c+Ynabt+0tKRz56A3PkA52c5ZEH2FWUmlq
GeiTse1tU515Cvya3RWT2qs43/apuCt7iumcpXbAIB9ZE8AGhkrFbk7y93pkIT5DFS7WzrPjjM7h
CjC+rvoyYq9ch87BwIlEljIGxVPDPAYXCOCxZTt5PbdVyjR9zBIYx5eTGmaqcNNmcblbiiMIP8S/
dJB+Jf7/7ZizpcXjJ/akkHG2L+B9FQzWIRkUeSjHxn5Yd+NG2Qyj1ZU7YCTZYUihKOI5izet5SWc
S9gi20vWGNIAA416/Gx1TC1FavqUJlGFQ5d0+fT7jxrJEPSXZm2UtXwRLqUwXkLRLw4H+aLciLmr
WbwXrZOeCxBWrEZ9ueoLW6yNBYEpCSydgrj+Gi2yT1fa5NTgY9GnDv5v6TqPU9t566b5RXchkVQz
40NlMiYEUesjPQ4McRReWoJ+Wze3koMWBE8S4tBtw9pTLwws7Kh8q0J3KQfd+91CxfPDFh0zSExo
PXGktZ3YIWLXYqczBDiJrkeCynX0A5Uj2txhMR1G46EILJTUtP6s6kljDA+XQ4LTXDXccq5r5XXV
ZPWsit5kJHwCo1b6HARpfxugTLklwsH1UWVGdMLUG667ClC2dGAlDZrwYF2Ze92gGhrZeJtNOcPV
a7PPcMaIku897Dy7ybPPcdXFT3l3Zkdf/eisnP1PY8dPAEGc3+uOxRtg+cluiXrEc9hu3dKzfC5b
Z9u4bXGstILLyRaPFjiUuqMXy4maL1KZZ0NnVh4T5L4dAvcXoTMTIc7+VUAqvGtt9TrHVr+Fwog0
EFjBU0nNp4rs3YyRxccZ3dNqr+1HMHoAwJmEMjsi6ZnFcK9DDmR5FGDV7kHJLRt4raOO5LqohLrL
3UJ2ay7d+SY0ZwaJrGSDw7tbRdOuqNlUTTahZxmh+BaFfVAYZM6WN76HFN6dHDm7J9bIFAIMM6+M
NfaxYj0L8nl4ak0OqW5mvbBsJT/jrL+38tzFGxIemaxN6wpVfz9VRnPj8rZdpQ2js7HsnfX1br8M
uZHZpvP1MU/dY+GO1Z3R1GjTBvuCa8uJgH1/mDv9cL2ZySU+3Vg6lzGtZSY1LUsHyfVvpzp8oy1G
gXf0Bp4Qx93EYfNQGoPJq+x6R5kN91Zm7uslal5X5n07aIQAbHWMTbLg7kz5NW2TuE/zpymYZkAR
7KAyjn9ygYtAOBJMFhUAEIiLDwZ01iMXDL6ouWePLuhdkbpq7v/xhTQL5J5GNWTJOroLFklhyoJf
2MVobR69L+RVsW2GUmb0msThRZLU9Z3cdY8cKT8UdhtG46xdmkipqqoC3H7LriIq3KMdg10YDHCv
RfJIHq6DNxO6S1iM5aS1o3XRwwpgvz8hIKvGL/TsEI0tnXJ9Flx6D3tR7abVXRcykjW5aXT+WLVi
TfrzB95KENNEtn0p6l8zBoRDhjeQ+1bocpKL1tc6lNzTmP7SVXWYE6KR3B/DnaQe4FIVim0O0wwi
CZDSqyDCLjdu9XKc9lpNxdvCaruNmvz2N5JYWt62j1JK1gDBLgfotEEahPODk2mpI4W2Ey1pBQ7W
oK6YqiR0KNX1s51OCSIciohmJEeeGGgUPVnW619NQf8sodP4Mjfo53I4Ibde/F6rYpfl2WvPiPNG
a+V7aqMLVgnrfmE84g0cnqUCEFf2C1H0upAgWd/kHaqwXkr7KU30SxzB9e8KCQU8H/LDv1b88zHa
pUEpe12z388FvHWI1P+qm1HhoP9IbvfWbSmJnmvZ0aDpAfE1fBlDiRgxr2u2QSPhwpg2BhzV9S/Q
P/EcH3C77FGg33VvcbE2gPnbCQJm7a4igfYw0HxUi/aFAkiGkxGJPhzjd21nPWKm3BCZ4naQmI/D
6H1Wpr0pSmA/c1lpfhrKu7bqziZ0D4R1HoWV7DMCnGGp4NU5Ml8xTvzCNvRMYSBP+VJS5BbyIJxk
od9YmGjT4SHqu5Wncx9OguaRkx5AIka5RJY7r2RiQCS9woPTxB1KyLTRyE/jQR6ClKh5RHkQ+FLD
ZdxYC8ZKM2UFVm5sQgOnOXZKTehUf7k8p1R77ovmf2j/Nf/cGGHqUhi6wcTSMmzD+HPfatHUldeN
SY3UXK4HNKibafmQundpyx68tqaKiRIfHKPig+38/dPr34UddZS6hzelwZx+QVI9irCGPKAVGTUL
QicPJKW4//2hYstZDpxF/lharv/ta/z38Lu8+9270f7t//D5V1lNTYyC96dP/7bfPGyuP/Gf3/HP
3/+33Xd585F/t//fb7o8bp/+/A3Lw/jPf5T/9u8Pa/3RffzTJ5sCROp0338308N322fd9QHwCyzf
+b/94r98X/+Vp6n6/usfX2Vf0HH28B3GZfFPvd46LTX/7x7wfV+EH830337idxO4af7F9Wzp6Lzw
NhZ3h0KO4bvt/vqHYf8FnwVdwK7LSuNSEfSPJnDqw11mSB6lMjAw7eUBtGXfRX/9w5J/cSxhMzBy
TZ1yccf94z9+83966f7xUv7Xom2KfZaC39+v8eHnX//gcVmekLbn6fzJlOLPNadh0iaJVTi1D+Z5
xMIjqpOeyR+WbV7yCpUQ0O0hi/4vSeexJCnSLtEnwgwZBNuE1Fla9warmuomgEBrnv4/3Lsas7EW
1ZkQ8Qn34zjCAbBg3Sxm9k4VXrDhalT5jLbZSKIszi+ggtGI0mxE4+AlUSPlI9luLYU2EkjzHkXh
MZvRwZQ+nhWPAgvoDBtCkbGSSZDGdcSByoocDHfxWty6PSnRPeaLhl+AAv7dcvMi6sgyjWzKt2kk
R9XrGZhDJev3mfbZMhIEteuLzaix2s0Z7SmaCIYrc6UwXC8uIrhlpB5hdiHzGEHEvvEG473uaF8n
/2CgAdgTofMn7QyAuU5OnzSl7GlRl5LR5nG15VDGU2N8See32MUVmCQJY4XgzWQTnNnlHr+YF6Hi
3M2QKtnxU7awsLi4uoQ0X1vGMc8b0AO0NyyA0j/phIcHVNzVIV1u6X4CsXE+Y3wlvTGd5nbx4WwV
CrfQ9CXXp5bgn9sknX3lUsk7Nvp7YBHebsnLL71OJ6nyv6SXvDoTmQfIBL99jT5JQYOI0CcbxfxX
+sjq0Q7R6/ffRUylQxDTv9giYdVEcJJUyzlwA3ADtnk0icKAwMx8E3IIFTDDkFX8p52Mcq9QRycG
TV/hyF2poSLcPZDVNrVxqsNipu3Q6mLVjN8aEN+015iZRY3Aqhueap0eAMYSdeApL6ywylZZ759n
6Z/TKR3DpoK4kMshsgZW1WsBSznhVsP6S9ExkEk3LVgXBCJfAt5uifBggcqOcWbCCNSuNuytrKI6
x53eL9NP2Tr/GBHIEMbfG/rwTyv+Ghr2oIZGCIInijejR2YMxC62WejjWTJQwmCm8Or5IAajj0YK
7cYqGAL16FXHSbwHBiJ/I3js6xypNk72ZUY6WwzV0Z+dP9oYZpC+Pi4SE3CByP1dTjzzru1bzAk6
uwUD4R6FUsPOtZfrDHoZGedHWsqRNju4n1v1V6Lsi9aHEY7sgWk0axlHzqFtpQ7fKE7AznuricS9
tdueI0PU+2gPP9nc/qquMUMBhT1ycVoUPpe2SSd0XMR4l7tf9PR2ZIGXqikrQmM29o4uoRd4E+l1
PQm7ucCAkFgfYDxL9MuMqBfJ6MVqWfAtfXNKxyGs5+lHSv1oywndbEbMZY9MnShkhC0N1ZjxGzDt
vmYdisG1RR48JA0I5bk4FDTRsN1Iq0JSFbUon6NqxIkLIJgCAI/RyVd+aEEo2JEEqMK1oBqsV/mX
JFgsebFmO9CAaUCpFCXeOkWQmWoQgwFb3kD8eEH+EpM8eBCmmR1140HbX0rsyBJS7xSoUCyKkU4Q
2Y7zjoU7P/ekJHES2/upa0tctuZTP5dfpoK1iZ2HR8l3Qp0vPBhIEcgBVu+ucK19XZbf2tBfUyKz
UFGGoWjyv3O40kOmPuoFekgF2n/X+u5D7LGqVdClghynnCqHMvJSVuO14lPeHu95tSJCVBtohroJ
rfne71j9OouBkQCUjscWysJDqaSOWDniBZ4IY4DHUdH+bacZFIwGily5lgFPJ94miCtnN90m/5vI
sl6YOkpiadjSQ1yD6tJOGs9ujoBy2kxCDjJFyvd5ZGGbxrR4UtbRVCUndKyfS5miykorooELeYzt
hMhADoqQPOKdgHV07efxNpsMSqqRbmFc4OnEyy0f3/IUalBD0xda8mfdRMhpF3i7uWp+U5B+bcms
29RfvjLOgZU3N9m4ZzUix087/HVqDIATO7y4pI+Dh0nV2+A2ECEAlRyWPtf7p8EG/kI/w/OQM4qr
0IOM4/yaDJwBAxvIXe30LENJ49bG/ZwFS8iOn5GBkb452PAT4gx3MoXitpbGB0adY8lLSk4nIX2f
o31zLBzM2md3Pfv/YV7JDlhCJ/BSRo/YqPc2fHkxEcTD4B+UO8tI73cwIKb3Y0P33d2vw8XAWYny
FDpQbpKShZagJppoR8g2TZLdu2B9Zmbl8hrgAzm23uxGq0ifcqch1QpIgDV+SpJ79kbCW70k+rGy
ORccD9Vx4NmfCNQ9wFkrM8MV7dMEHceqYF9h3GsWiNCDU1ZRYW62LAGMAw9sI5OL1cxX7slPt4zR
EA6/c4zifJJfGqfYXlrBsbaZloJLJ2yFJqplfR/l8RzsGBIUQEpS4ib0Z6ysF5nR34wTEvwO6zjb
AeSbXHZR09bP9kJoEiIRZ3uFtZlDbOYT4zjgiZ2Ldyn638STXRj4xchd+d9itVkYs9vfkYYOCQEE
x9AluALwE8uMAn6YOay50zXWVoxeNDe1QZtbk53hIuB05yUNxdCRVc4fiMvxl5nUvq9Fu++R7W7P
MAQ2zeHoxZ8JlKIF+xPWrCebr3JXN+OtrMq3MSV5nGEpwRRLe2nxRJ8M7Xs7Q1cH24J5w0D9wu2k
GFQzgGO+sxsKBOoFt6yHUmbT6YGwDyZgDuVKas6ExU71N4klyFidvwF6j5qcLkqjO2Qln66s0UrB
RdpBJXpuDD43k5w2r32YqBN4C/QhUMh2eniTMiijiZhxhBl3sF6a/WJits672gpn+aeFHbpL9NiE
gVY/qRPg/aJkwv1MAGE6nsd8AbtU71SGtLB14QrA0AfTU7ZfHAfhRGJnIcwzhBIBUwgenN1CLExQ
T0KcB/WB9o7YoLhLeWlY2fsNovTKhEegbEjky4pPtk1RhtZM0LvncUrGg5qsmLjo+VzZhEnmQ9Mg
2Bp4dYxHo+85/1vrgs2kZvDsXswUVi0y9GJXpuAkAtjH3V1TUmIEDhMIGHo6ntGaeiMdJQeyLwCP
9Dp+adaBP3cDfseDe3UQiOcxAhZZ2bvtc/Sm7iPYkEW4b3d0h08LQm22wdueyYzqvr0Z8fq8+GSk
9QpN++D9x8SA75mk2DizIAIj4JHIZIPij62zB6vT2Fca72bQtYaYzTCH4TGrvI4D0TOOyKQVAr78
gt9V7eg6r2787HIth/461kej6sMxsbvQqDadRWEghbDPPkbrfl0+0UluWkOb3dT2SSAXxSoZE4TK
J1skXRdmiwZ0APELclq+a8+VGQiqpdYJhbNa+P6AWVqvDfSXuzKuTkRRTA+r8cflpEKAlrzLAbhO
Q+5rP2/Do1mGwVqRuREqZzDgoCy/IsF/EHTPgRWWNktg14v/5s42U+YMgW6DqPswj/HXYvIzE0t1
qYwUGe4IBn+eYUgFVv0COoUh2ndZoGXunJU9C2VNJshIU/rY5n6U1VgZFsri1SITKvE21MjU/wsA
PYkEA4KRM4Gt2Xj24ocSjKpVdZdkspK9XQE2U1uKgx0A2ngVOisw6ubfbEIPs2mfOn/5MJHdRspB
5enZZOKhyMH/5PuR9iD6fweaJAlVr6cgxe6OfgUfE06SGGpaLF78esDF2ZtxVOJpS3ME5rJAPOkv
2SkTBiZjpHLKrD4dwqE6B0PSWPPes3mB9FnvF63+gP8C6SZaCmiIW85MJtY8dK9OVbDKJ9TAYGNP
v2NHg+PvcS/nrESnDmf4J/YCG80bToh6ZNln+//l5XZn1hHCOWSsnfUNC/VF9awoYrn+Zl8mcQwh
Kd1H0+dsbBgp8X6l/U6BJIan1t05xJV3kNN3bldcxhi3f2Njrd7Cd9n7/mXVPd8cHqBzx7akwJol
BDW/9hBXao4GPF8yMX89ekoSfevpUMQdNxG/jFEX3G0Pjm6q7yUIEMR9yLhMxwynAlCGJX4EUF8+
xgq1tDEQAI3bDF0Wt1CVIwillrUX1URAfPWh0gN3pG3tMODA4dC9Ctl/WqkVCnI09pavSGHzpxNR
MpswnI8JD8wxHbriquZr7I/O0e5wUXtLwMfqzRCO8HXYr1m1eT+tWHKbjNVxW3BiooDAslRU1w31
IubrMMNf20zyw6Hy9dLkcTK8fVEDVrfFE9DEfwBQXww2ZHhrLwv7HvoB3lGvMFj1ZPqh41vYkSPM
klTjhMvhh9Ry+o0Bq+1FEd/FJh6pqePDGxr/HGeGjuCn7txmDWORuvuizBG5EZpIY3ZbYJhOKdL5
UQbQtW1QcQ7NpUqzp6zSL6PmLMB/WER+779Id35UTfGWT4F1sNYJ4kiFKZLMwhUy1ZxALh7z7qSR
cKZBjXCW3FzXu8tq47Xzy4dqTf/Y/D07sKkxFi5LFf+nKD8VuciibuDdIKDq5o0Cq+FvgWwRS0nx
21FLhNJfX8D5Akr2D9lmkRXTfzS+nNN59boyQjuIPP5pJ/9nlgh4Afi9TZyIORoE2jaN7o6uGyIr
9K84yU8arR48Dbii3W3yLHUKJO996pbZ2c8F56WJuVWtA0SOBL4aOcHg1OJduRLDiSx63NWewEFv
JxiywIpgMHT29mJLMoeYUCrnJuvBP7j41iGip0ydR4bQKKlbcFxZCsZtaiTnTBEgZqEQgdqySz3Y
bUxvnqw84CLoWvQsxbEcuXgMhRQZJAKPVWlBYgCQXmXJn8FuEqK5YFBR9CPvG1TkL+OXXQY/yYfj
TLB4GpWytm8+3YEKpxNIEdpyDP02IPR9Gc+zTTNRTisJQiaODZJrrgl53Kj3PRbCuTfwF/JElNn4
ZK/4rFf1jJR2ZzqMJrirV/i6bfbJA489GvOWM59kOjygEz/p8eo4zlERmNhWTTjyeqhnOybKpqIl
Lwu+7x57pHvkcw85/56dBZIU4lagmbQY3Qz2jvGpDk7t7J3uzm4uEYUK87AgUugs4xGbyn4dxqfJ
iuIO08y83pHtd5d4wz/BOjBNnjVIsx2RuslOWOl5ndShrS7SZKAjqvpcy3yMhOju2iR4LbLpQLRP
1Dncq4T5fJpz9RPbWVhVublLoTww9axgpNkYSYzgpxkkOkTUEvb8MJHVarMBM/XetJvQTPS+ASQV
zPafvimAyARMFp35CvrkysL8X0BtS7LqvpmHKyDBp3LIL0atL+M0nnOuQ4eacA36R8JYwiV+Bhn2
2QzOw6C7v1SB955fXhNfEnjL7KnNi3dB3GI63QXOeLadmA5XHQ3TeGrqq8M9CIPhxhmHhLrGkpiY
K3rZCWxuE/+HAOk0rxR2dUv2e3JGe5tG5Jkf8Ii55nAdi+K5MRtMIQ1Q4jn5Lir/w3LVU7VYry31
75pNp9qlw3QRNu4WaZg7QY/Mvlet07Uuk6umSMjbq7KOvo3cKa7ksXAGJDIu5ZFtSGu33X+tLZyd
MhDfE9lr7FozPlRu6R5gnGL/tTjUu7yEJEPbmensStpudkLe8lzcceRvLOqFUMFnAl2ZQNCA+1V/
wTf0liWWw81T0Rhwbe0qYtlI+uYxagvjx0yN38nmPhU1c4OeI28Vv2yqbkk139SEH3R0SGsZihu8
EMzbkHWknXzVrn3xYvvPzIdfEY3l1DaWZb0clPYPdtP/9Ud5XnV5HXv3sNlUGxX/jEHxbzUZ4Pg2
0l2DH9lrFjBS+OyfSwsAJqGYL5RqpE7B0rYN613kVzBwCqKDvBMdCwWbCiqCcYb7J9iPRvqkc/+/
YmnvrdIg+GqE0SpH8mHcL9Mqz94QnMGEFaJ4myFJFcg5dwit907ZHxe1PlrSOk0uEvSaAJSs+0i8
hK7InKBHQR2bxgw8onOXG39X/SnVc+6IPf7R/3c9pSy+DBYs9BHEX40p1lqiVV6Qvr+Zo/OkAi++
a+xmn8nhfRbJbRGPxVjfEkXJn6JSv2jvOK8Fp68s3gGIw3irSnjQNIVA86Iiluy82woeDO/Sspkr
m10SlE92bryPXeQRL7LUj5BkCOurHBsAg8W5bf6D4stZ3HgfrUaZDiYN9DTU2EQzCGpjpjBy/hzo
hi2J3q8Fq7TDR1diC+4KZMG0UR5UwcEK2kOyUn/SJx7ybHHDnIOtswLEf9TXFVF/Hc8a4eHR2Axj
KKrVO7OpPtsUB6xZfNy221XgNMjv2ePV9HMoMD5E451mSoKo6qbnGiQFPgj6StTEf/L4e8vtCdHD
PHVOau4k2HgMmfgYNdUYYx3dZ6HPPDJw8KkgeI2g5+WzN+/iIAfw14epowdsOCPjgTZg4p3wb3Jm
9lpFcF8ONJ+x948RytUsgCH1Xf9fK3jNSJJlHUU1WVcC/OKMI517zI8GpKBRbLBNr9hUHuBQ8DcN
yY9YcRtnacWQiK/fDkx+tKrC81zWv+CW/5Bnmp24OUBGLpxgHPGP2uiSKC2zb4Bsj0LQA+TOa914
dKEmM+4iWNpzk/kfCfygu43tCKJ72aWJ99BVbXml13Mx6jDOgVmcAgh3tgs9DbGnT3eerCSsPH6U
pLCLk2q7ZPs67qG93Xu6kKGhETmbKo68xF/CqR9JmPI8/PKWtTxYjRecOnP+TZnJgdPIDm3HTdx6
/Y8zMUMdCeYKra7+T3cbjDJ2omxtLh3F9mM98vIO2vxjt+kPHsM4HGeGwHYW/BZErqJMmkw8qaRz
4kIVNHWSOdGkY3axKEAolUFD2dS1oF9/F9N67TpOrliIS1VK2C0CC6wmjm9HzExIVEvNXJIGQ2fc
IV43g2sSfKheO5DBRU44ipok7CunifLSCaCvxCTLEsolkBGv078M6PSOsCMRJSWDPDiTGxBv8cO0
BvDvaBJ/mFfzHdHW5gwojk0hMIwSJGOQfxtheYKQlTP9n82F4aMN4RTYt4A8Q5HrjG8V4oAngwe8
Xpsrq+R7A0ra9m/H3p+bRshgNSwFgyGDqcxxcrgjmno8InjRIQIeQbtT7BSaQJKNxXeCs2kMYjzT
df1tY0l1yPAGfwqDgVj1v4OoNd10gjwlVSw+4JjtCAvde3X6Wq2lPlUoqvAPEpdu2ybqd0YNm0zA
6XgiBz3s3Tz5r8mUuccJfAgaGlly8GAwZQ7N+vwjsFAwfNi0RgP0tBRWNlQs8hQkow+RcZQ2bvIg
i/RokgZEHELAw7nZX7y2k2FuLEtI2+zRjADrLROf6k2ctR1bNOJ0hblPXGJu3CsWAAw82pzOExF1
maU6SrKoVMOvJcRd3qiHqaHQnIbyLLh9b+tQXzAK5HyIfUN+Fi1Otbb3nYtyPGDEtx+EvDWOAgdi
PuQxhV/X5veFZ2Iy9gGUWuS4dbzUjH6OfEC2BdTPPhVVHh8wnvBj9HwA8yYD6xv96DTTfVWPYdJi
kcWwSVFAlF1ElgiOhCZq5/ojbYaLrbIIfJK51drBqbae4gczJUWZrdkABbrGtRrUr4j5CTmuPbYl
q3sDCPhfMkh5moJjmWLNFQEhBh3WHjP9QmkfVemwS2NYzj5OgGn1q4uXrpe4R3GQjmKIem2Nl0aY
+Sk3nOSBYKpnO8PhPFBq7xgmWefOT5/6wJ1CHphdl5SMLMnNjElrxBt9q6xrLgmnTmAGtwGvfr+w
S2Gw0IbWArMmABYYkEBlCI+1fwXb1t5KVSkRtcbp5gHxHMwl1BAIeI4wioLQJz2Ww9S2gLmxORpF
FPf6xUqx8TnLAnsDig1T1Z1K76y+IEAW1FWVWliHub1yMxcELsOSm2ij04apt8/wP1wpoz2jNbfZ
2WOn8lvn6onfdiDna7Xi/GiW+PHY2pF70DXzMTNW9vkj7+mgjCfP4V0dSyw9QhjgrVvwJSPLVDKl
QYUG46VYsQel8XfiMIVnWoTy38QTZJvQPEHv7JaZH8kpPpFkIFIgL2FcP8xA5mGRQFmpbf/kGlC3
LB7iXTPrB3IabK4oG4C4/b3SyW2twd+8F0TZGBopKfsKU7R0PMHwqN0RhdVUgSqBE8NCIv+Van6r
0+0kpwjM/ZXkcO5fJHLg0LdUBEg6odfXX5woBiMDwvhEGoyotaEedTV73ryxIB+ScOrCBh+HYm+B
Epk1NgXMPjWiRDd3P/MW3gAqaWjXPupZAgN2c9Y+BBXbB3AHvwAGjWNPB9YW2d/GLuNL3ELeyDcA
s0+T57L8WBc8fhb816wAuMJytT5OUr0lfs0AcHTkYajN/UJSzAJ6jeu4CGjDQQiprTnLfEAQlfyT
W+QxIpl1wmoB3Af58abMuD6wkmTm294NBkol1wWMRpA8KudSXdMVoQmjhNADr5MlmOyUxfo7GZGR
2Bv1hVxusF78j/rTEtwGCoxT5dBEDr3ZXbK2/6/smZoUDDkZ3HRvaWwyk7FwMa/ujN5lxCGsKLTY
GLOnHEVDBgUbiqLT+6XsYS2jn985ilaAZzY0csxgSb0hMhnMe+2TA7cRvhbxrrp/b43hlbxxWvqY
mJOB4kmlMESccttW8/ae4iG+8NThYyxKwe2aY5DiNBhqVhImziJSBVwiZxCmBcKwDuyk2R2Y9KqI
zeTBHtVLaxgXUVniDk7R3zpVeGd9cLp6SS5ZWr7IpIOqacs/I7DLnfTAGBElDdK97ZGeI/NbEv+r
o4CdZPU66vjBs+iKJvlmg8l33OUtgA++lPkz5kLKukNhTyMkIlL6xhizpc/Bb4A12+lgvUdIHNTi
OfF/FomoyCEthrDE9Dmn4CROGyFAwmFjTY9AKNOWSk9h7d8v/nrwK5vL2R/+qzr/bKTVWy7luwFB
Eddc8Vb343VYcTTq/nksthCLDE+PQh8FpNrW+yQt/qvF+A82ye9iNV+Mp3e9WF8g/8cg1plpQTyG
8MzIFTeyvgM6Q0HquchGqzhE/J3sG9uicaPLoCaA2tRwmlus0JTGsmYQRX90dPYODuUpN5P3ea1P
SubXiTAeFgGT2HXWc9Y0OYPgGVfoEvzFv3GxAbSM5P8oFyPgUjTmcWzuGau+gG4xT4WgBp9nDDwE
e+S7qgHqAmIfdzeb6bApahpHkZ9Sf7gZspHnMMjLipkMxD4rA2SpNjUXvn57r8wRHl6q0teusQk5
nkxY7mOwd3yW5wWTqQerZNlbGbUM0xk6SqckSBHV38cdlaZYkN5Bj2De5efgTFT/SRaBuPnafTWr
vDgVXH1h69bGoV/S4D4xRcj/igz0MvcC2VfR99OlZCt57IflVa8uaWhWfXREVp7xaRIzFMSY46Hn
8NMMM/nea3fO8vrglCZhURt61gcWcsPfvh49BUctmUxx55tv404W1nIUy/yBIRGgIz6DiHnuM1ui
9WCuQIfiFYwauwyK0u4QFBQXqyKJYBivOq3RFfrmc67o48nBfsaIPcBMbQGVpe1+zQhwRzgrDgPh
qDGLQMb37Kkmxi2kDPeIV2jK6R1mHqd0cIxdvcUT+IItraO+bIojfwhaJu28PT17QkIVI1lDEzVa
YnvHmQrVKUqkCLyZcFUy9kUIXfa225HNaYBTdBnvkeWAoKTV+SGRw2eAyYY5osHDR0QKacNMkMoX
yFjnhniV0DIRl81I3a+BwuVVzMByeClYg3OThP7gBUdyHSN2pyMsNJHipoew+RGg/D9m05aNIMen
Ch0zw6L5laUMYxgWCLKEq6AGlDq68k5Cp7epMcuTLMVytZsZ/WGxif+T4r1K/hpiXi8DzFhiv0kR
m0o63AmdtFVPIy30ygg2QPTJfCBsJhdJqwlKXfDnwSMdGmxu+jy3xb7lxj7LxD74Mfpgz/BDhans
0Br1OcEccMJf5Ibt4DzXusba7/e3yXUFQAoMImQ7bON0VEXC92MAPGz22rl5iDM85Igm13sHsgve
6ti+9iu3aTYQTp4I6wg5kgnBnNxkMv1mE/s0YzWPqjoOue1vEiF7x06bqQvptNyL04zbvH41O6ZR
HuO3i46zMID6wu2nmZxpnMMTXudZKbSp6zl38HDX5bsXA1OKgzdncCmeONStxAmeEzzOoWdjEJkE
iY8xLGBPuMbdQO2gs47GxMeanVAln3KR3jPGJglWlWVorfTOGaEUKCxVfcCdtPER1K6ws6ttkRRW
mL53ctmy3rLRX29klcPBdkyDzWO+XsaK2x82xa1OhIvxcmAs1bEx9wkrx+5fyL02p89iYP6YZT2o
8PFx3spZqyNoxnGWt6llAUEo94vt/BUtqHHSrqow6GDtd/EA991fIuJF3nN4BLuhZa44x8tXXuh4
z3s1HLIpeRcJVTIpNeZNN/RkZAZMzGtP5FenJ+vD8OV7l4hsc+YYvP5MqAc7PZMtKxFCWYwwmPos
7J6NTNqHltefwl8ca+Vx8zQjMqPJe/QSoJ9eYBx1Qogtg2AMqXa02MMQiuKBAyLjl/GDG7Hnh2bD
eLrxKGDHuISt3U+spCyYlpD31kHfm2D0G0yH+9UU556US5DkAZWFXBgoG4j1zOrRb8xbPJXfM45H
ZxHnmS0DIUdgif3uVMmbQ0WI+Kr7XutNb6Cc78TiZm5GY2818jLbFNxbZZgZ2YfvfYjAZ0pFShwW
zouDDT4ZmwJjEBVosMlObK8zI0z+P7aigcQtRyDB8ObSUdbMwZ0qeZRkUO2tiffV6p7MVu6Fj9Sh
BjnTaZjs6dG11BAuE7lD2huzS8LlrMoabg3T8AMVwluH66ZfMaCJwRmY+skg0mzxzcrAYq690zjM
Z+1/ZpwMTYo+nHEOIrwsqlaE4iojOS2gg1oNtH926hUhYnSW0yB+Il99BgCydrbLVsIjNA1dOaxt
Vo1HtUzHGIkbBmiDgLBqwZPGnAtSFGm2U9Qb1hdVP6Sm2Pln6lIeEz9/UDMDnnKBqZYZoMI85i6M
4korg1JJuojo7SOKneUQlzyhJswqtdZIw0ZI7TNI453lTft0XRlgZAvr0zwbLkl+m5bFe4nz5b5d
phOtF0VM9oDwJiGgwXxwTCQ4luNB4C6YU0Oia+PukTURxWLtQbbLyHnPWaV7wRIts/GjWWAg/eEH
GJbb4sZEGmvITZDy/vWO90wILUIuFyEcwomoW5KbIibjMPRb3FJTnh2NesXleFDiw/J09w5HPZR5
xUthzi7lhH0RrXf0wT1sYmQZKXnfQbe+02x6o9FERI83g9K1jyG97KEAhKnMzw62iFANpFuYZDEe
W9f/CHyeAjTUd6LMDOhFyjvlvbrkZFTuRCmRpNR1ceT4eTSTigBxar9VIkDRlBOFsO0L7Bp8kYxR
KU+7BsFTS8oe2NGC6SiwkfJa1NWF35VXdOfEB9GZL8aToqIIxThf4JK/F1vdOmQunWQ+fpNkjoIN
p0+Oim9nF+pDQuk+mi0s5ckA5yOdsUHBdrA664EYo/E8oRx0OPWuDfMSCo/6fpgzmo4wBnt1mfPs
W2oE7XFGo+tUOBC9NHsvgjw9+UQ3R1QxkVm4hFtIcR8HaB2sgnGL7cLpNETySl1cA3rvWBL3CAGa
fiVIQ10bW/2aNbS9kj1nar9rP77DlA+MpYH+tLbN8zKaD5oT9cBuGlpQbIUQNru9b17iAfx2bwbA
80xJVcXaLeLR+u1zFrl0+N9VnH+2qeNBg3GJHpGUSmnnW5HrUOgZgb3HVW4zmnGOQWtXeJa4xAPU
5UcdA1+d6KvRa9zXTAoRNDDLrQPWawUTgtJMnkThZ8eyBYGf9ukbOHIyC2X5bOL+5R8VDiM8ULN3
qmMgCA822V6vdOJ7kCisglUZX1fB1rNzyG3UYiK8o1EwVrG58uWDPlHeBJJ2WMKx4i2rciM/qmCj
xydhXlTrLbY5VxxUcPSUV0oV0GujjUd/GoFJ1OO1i8OiRpJWg7HpAYAeiNPBWB2bVOUMuC3CggGr
7buF3ByaAzMfyOyIeddqizU1ocXe3q0Ae20cDuil3BRT7ZFaOeiodFYseg5QLDkX9xTSdaQxmic6
+7Q2oXGHZErgKFvH+M5Aq71jBfsQgLsH2EjRWJMDwQps9iAcVd/gvJcwO7JdIPdpX7SSVRPH30SO
l+uPI9IZ5yUn/ZOEHVACdT6Kk1FUV0u1bP84aeNa4BxXX+RJ1tEcT3/0mqZQWBGZztAPW/DmHAZE
VNybCauNcg6eRhKIGRzYqNWII3ZbIGmdH2QHI+mPdfxeqqK5+SkTEmfUD5gFzTC1WK4xMSEP/LHu
5U+Vu3ds3xEG2J6MRIsGl+QXaI+FcWQ1nx+XFUs1bjHmD85+tqvXlhk7KqaSESnP0k4DTmNmlLwO
S0xjbCUuUpiBLZJFGnlgPbrDzM4hWVKQVUP2nIj6qSY8nCC0/AgxCfphb9T3lQlaiE+yYdRdAoyk
kEghDZHtxOyAhA0ruRv77LzUWOOt4btj2L+bpbowQvvumsXFFJ++8t9zUTXzV6n+BQ0yBq39L7gA
wIk7OC4y6MDgl8PriurRQvLg5vaxN2eCdZR9XEuBPpkPHnUmfCjsMknDKDiHi8bAi6ePb2hEcEdE
pXeEg3qQ0BSV2gIuNkFTa/yzCclBWrh82fouwF6z89aW20/+WTwTSUsFp2/+7UXH0zrRiTryH+Xr
Vyw1Ajrm3Z5D96dW9mHyAr/htDjGs0a7wkEQExaTTah4JnZRLZTnQLNGKuKXsuT8xlEYob/4Ncbi
4CZMuMyMN2tr663aPbdANR3sg+ECFZdMHXRkwJNOFYRes0IoXbmOQTpU+YmlDc4DEh9YSG9A9JCr
4WdFG6FUpGHlP2k2kca87Tn8/mH1975yM5I/1gBRdUIfvIIxRk/PN9+TYrGRbrqFKqPoB94owNQM
lG3SJ2wij0n0u8a5eEwHhtJJUugD8a93btkHSG2NN6GbA6gDDsJlhOOLDpTph42spQwrMksiQWzO
no/IapHJOHbdYY9AMigbjvDEa26Vn/yTZo3fNjA/DcM8SJeCGvbPr1EAX/RBQnaW/2etvo3a+/VN
6jBoMPNuglnmTAmTX9U+FmL8U+F77n00yP5YPXfu9v0GEn8SCpEt9afVJSwiAT0dg/1QvPU4rSx4
lkGfoFfgk915GcrabiFQsPUSNIbjemzcv3oGXQtqBV0D5cgmb3ZXhn9BM1FhetTzBW1QDkZxO568
of6Xivj+f+yd13IjSbKmX2hzLLW4pYCk1uBNGsAkU2udT38+R033dtes9di534siWQSIVBEeHu6/
8JHg3OjLRH6Q9g9mXBpbt3eAHoTVm1R82jG7wp3gMq0XnKjBvfpD+twuSkXvzfj0+cTRM15HV09X
SCqArS5QoUNnal+nBTADz4yvTWfiltnWNmUfwaWS5LiT++InzbW6RLchu/qxBJGvVTH5pOFsMnZA
qrll5FZA45bssrKb4wx5ebXgzGRo4PVpNw6bXAs/lRE2BBgAGl3GyU+nT6jYgHcr9dJKjX1SN4Ff
IlzYc+to/2j7JNNeARs4a7fKXiNlKq8txC/AAMSr1qD7rfg2rcts3pnW8t5pabhCVRnnRdW6g1+/
RbqbzV0YP7lW/+aBy7pKFWxvEQat1mmLfPwIUrFBxH2FmgnmL0psIz0wI1WWHA3FNkAxUqJOJwUc
BLMdGcVHHd3atYOSyabREWTwI3QiFhPkYhXl01XJhC5bQIVgTNVNONPS8zBAUtsEGRHtDh8sGg+5
fTLx/QRcF3+LAS8619a6zUm+4M2xh1heYg0BNTCi1Bor8xZdx1FTXnBrxdZFfVLGJro2emzEExKY
Cnkvsqx1NFFko0W4bxBVpMlLTQg7nlCvth0o0HkAcj5XQLe7eePnd1NZvEyd+wU30NvZDJaS31t5
aG1oN8p2W913LUVl3fgc4TNd9b33rqgLHqRdx2JG38mKlTueAJB0Y1mTndc0SeajYw4P+TR9epSK
wPCAB7Ws6aq17JtQAU4d5c5Rn4edqTj6Tp1cBPkVb9rEo3qqzJIsckbrGbu4tal4yU3nf+qRteAw
tbzHc0ypLq1xVQ7xdgqR9lZuFypho8/EdY2I3d647KIqUVeF4mSXKW2gld/UD6XlPP1/9t0/su90
8x/Zd2/fKF7139nxr/y78998H4Vlp1jev1zVcBxYdLpqwZfT/iDgKY7xL6xakDtxdEv14PTCjSvK
Rmh2GjQ7SKAUjT2d5QTe/J8MPPVftq3bugr3zsMNEA1g539DwdP/TsCzLCjuDnRQ1XRxU7FsQ17/
Oj7FRdhyHv9HjdN+xFV6uWJ77d6YIJL0Jof5W95Rtkjv8RyhmZNUT4V66lTbuAWw5ROzEcQWIasH
q/YfQ4jRNw29E7UzY4Q9bEHeZS+6T3HM1wZjw5gNkIkq743Bmp7oxyBBd/kX0uO/qYV/pRLCVvwL
j9CyhOVoaSbMLQtMrefof78Mv8Y9IHJhhxhJv7Al8IEulrZ1UULevEjgwl0MC/H+nw+qm78dFckW
01IND/6iC1/y/Ppfbp6rda2t2irgBsAzdxNL1GZeImBNto7iYpXr9yjeAXKJ8xufuu819LmPpur7
xzaZd16CdC48t++6AZQLNs19jXTqKy7oT7ApFCixaUPXmhSA0wCOjiLVVBrrf74GWj3/eRFCBTYd
1dVs1dJ+GwF12CJGHdUjrcGrlmUOy+Lk7vylrsdmY9MqoXgCzMkssSHw7Ka/QzfgprS9/JYlBf0g
d0luwuoLYCoKXbkXaWjxN9+hT9duzod8p+GYuRnnGEoZ1IaVhSrP/vwlqRX8uHuv3g0Ypdx5tLFQ
v53LUzR9j4DmAwVDamDhBtplYwOXG2b1zflLlxtIkpnEfSoFABZj5U0RymA46zWa4mkAi2ZZLXMx
I9LrVIfC1a/pXLo4AKs1eB2Uxi8wPMBXFgmpFBHkhOF+j9xUtGfs3IdUXI/aVB0zSOuXZqMrL/Fg
/tSRttyrEzhrcPpobHSjf0c3EP5JlIUr224OFNGcD7eDxUgdmArekPq7OPXT6yWeaTKrrnvnF8J4
86nGue6MqfxAxkMfHifFvjD2btkCRDKWeZ9m3vTcD3i55uaevAi9h6o2V911C4HupqAX9Y7d+kYF
Oxwt0X4YlJkOu9G1+/OXrKSbRgIJsRIJHpyb+GLhE7BXkpQ3Rql8tWrjLq1blM7R7p0rJ90bvajb
9026P3+JB/XfP53/qyjGk+XG89pXkvymmOzspgKYs1lCAP95PEJ7tbdDbmsM3kxH5qrEVrmbMPKy
i+W5xug5i4fvrr+J1TZ9yajAKrnOeY2wCCm5Xeo0ft7qDHFxt1c77L+QgGxRU7lBOhRQMHSLNKu7
W7T43y3wAIiejjchlsB36NGEd8MGtT+2FCNqnOXUvKdRme3CoaTF+JrVJfsJQ5kvEssqvukSjG76
Pe//eTYZhPO/xSEigmdrtoP1gWU5lur+PQ7NICgyRW3AJVQKhkHAzke/MA4tABSqTf6OVPmQenGI
KoezMvSsXaU4VeNnm1xnHQ5zS5f6Gz0CfUetFOsz3enWY+p7N5muYRhWYtetjX5+Bfkeb6CoHXco
wFPZwqf6UYl66R6Y+RPGYrCA6GRjCapt2YtM/yVq/Gfk01QVrXwTyK6ra56sXX9dNhoEBlLoQvWV
Drfi2lxme3f+gl3XioLVeGmkXfiQp7joDFDpn3IUfp7wTUYxleTHfCSOl7dO3KHrN8FWMIopfgXK
olyw2zMu3NZtcEQ0No2TLWtaDDMejWBv/vlhab8vGp6GJyOxT9Vcg0uwfls0oDlGdWR66dU0NNF2
WQBceIiRgIHFI2QYs28jSjTQb9kHJR2KtVh1RyjeAABtFfzQMUMPkZhaKQmbSiUzWzR7p/r6n0/y
P5YYzlH3QPnA3rdIBH670XYzOamvUcgNbQRxRqeip+QSNf/5KDIs/y8N37LkThgEHyxNkOUwnd+O
gmX4ZDKFUroF1kcNofRaxTcuJigB4b7W/Xy9eCVJ0J86Bf+PJVsUBv56UDIi5omqs+i46Kmatsyl
v6yedtmPVaHPUPbdONvhbhreJ7SCOke986f72GRM9R1IlTGLlOvRMk66CT1Tc5bxLYQlin/8m9cO
/VMzABo38vGNvXOz8yImfFMO0E6aIlpjuANIns6WOkXGkzmZ8X1XCdbISzcj+Jh14ZjhLSvUR4Ik
B7u6pV2j56duYhVtdIO9625Jsx/m0W40i/bOUqPnvPdQt5f/2Q51XrAI9yj4mXdDOf+SX8Wa6+Wf
b5b2W2DhZiHZYequjuqC56K+8PebxQgOFYqo+VVn5DrIsNi8HRecJgCh4bBoNVeLgVLxFIFbZzs1
bBtLI37C1P/fnwd5FrPFNUyTxc/6+3kUzqLFLJp4L7oqXnzlZYM66H1ousmbwvwZJtV6VHXvvVvM
exxnqns0QMar/3ISMhz/Mlxt1VBtUi5uCZpMZFjk6H8dOZTCpsIsoTurTg0tfdIgE2QUC3XUqO+i
pWhvWtzjroyqAfE1Nk8jq921BcAUTllebIBGVauhTF+sYWjWmmYMm/9yguZvSdWvM3Sg1rrnvN/+
7XF5Dn3YyYAAWSTNLpPFCVQgsnUxp01r9cVFD/I+bXCOZmlYrs8qXucvBm4kt85iQzBK3Wo9+3F3
O76Ns2muxzyO1iN+s9dDBl4BrKyyU7KBckdODSsNtYc+6pZVjrz+rszU6TK3RjwJe//TQi7hgYhr
PttcvmvX8Yeez6DV1HrljNCfmqkz0cSCPdONdbWqqARs0EVQLwe1cl+9VnNRmXSj+9BBDb5xcRRF
zKF+Ar6KUDzQjB3FT4pDQsPAq/JuLpeOMh+MWsIGe2R6t2kNiwyJWwc1txR1Vvp2t1FLmwSRUDuc
7wwwuFSgNWMVGwCbSmO5ILOod6amQUhooduUpv7tV5SdQPsAI0W6KzTjorr04R9ezCjX7qYm3Y2N
Uj6Fpf8ZA9H7LnwdYsxyR5cC7hZmDzEWdpfn0RrmzrAKfXIW+Kcw5NVDDEdvf/4CIGGVZwn1gYy8
Hj4HfbU4BFNlzvC7457+htEgp6E/uCpFJBeaA9PzoQHrifMglGG3GcLV4iiUHScUTs9SoUuuQxKz
KNsYCnS5htskX/LUtbchzu4GUMdbr4m1jTqPz4D1+tuiaKydHfZPuPfAcDcppM0KiXqar6fZuuV8
07vYCbVXN0Re3XGDSQGO7GSavkvNRqPJFj/UtWmtoyLx7i01/UR7HI630b9PKK//l2mpy9z/bVp6
lm6b7IUQWDVdWcv+EtDBkdPj8zqwq8ypYzZbL8PsrUKb8VhAeLlSlwJFv3l0t643hmuo9NITtVNU
vht1k1JDTrTXyDS2TlMsryFhDar9iClG34BwH+q3sE1JgOvihPF5u3WmIsiZ9v8txP3nZaCCiiQO
iGAWJfX3dQmESdrHA9xTbNnTBpKnNxTVdVLRC2rmQpCtC2YguWYGIbV5BFJRg0jDpUQ5CXLsCPwG
VPmeB/bPQcVla/77DXbJVjTDJu5BD7b137LLvFcjtTbgjABuPVl+dvINa2XP3jZZ8u85to7ZSNu6
7p+ryXtJxmd5y6iVJ68ub6g7XyNAEGAneYod9aLF7jt0ypMS5b/+efNP6XarPP9hxFzmzRJYg340
6hycf/WN3eSPooitZXaXVXpAuRtXUftW/txuxx/F7D4H+ym3rQ/kBU7yz1Qs0E72FoocVUH/ws/T
0xJFQefqgd6U1wh3Chn4BIDm6Ex6MOMVr3vR0zIvP52Zn6rQOLr6OjaWgE5WIB/pVMtPFvkvhbdF
XGGTwXWRE0w5WblO9IaOIGspc6OHCEde3Bec4VXe4mV6IN/LWD2iavmgpOgEGMkpyW6GNP3QeClW
sBmQ19v8Ge2Q954NaFTwe4RFtLp6plCPulsbBgD6Tmz09hCtVq7Lqy3mKKXvQ1VdnhIfIENM+yOZ
56NZq4E3A06kq9dG009jYU0XO84hAVYBnPEevZtANrw4XJ8IHNsqHlZKNB3lanLdO5k6wMDFAEKB
rTLgG1c90DkDzhZbgasru6WiBJhXJ88MA3lMixsGeMx30Iva7wUY/qyhS2289c133KVX812sKne2
sgSukQQjMjihWj3IDZcH41bLi+gVsngErECBbo4/TvE56s6rvMVvqhP2J8+gmsGijj/aogfy3DzH
uTccna7q8oPaB854zyYjQkbJeYD5CIvX9b3cWRl8KjEgLo5dyF8zwBInO0EexzWigHSgBlEZBaY1
Bw4eQQAQ1cBooqB2rN3ktFSfi1Oj9T9DWZx6PT05+iVGoug/O4fz08uHJGgMPagXmhjq8ih3QUYn
jY3Fa96V2b3B/PLKSuPXcb4vPC3wSu/VTRD4SIJ+LE8yQ7QsPxVaGAyaiVsKZgA/cnfNavwsi/Gn
5mmBVwgMTMyGpt/AojvZ43KUKTnVFT1bF9XV+AmtlO+GqahA2NLmdzmWM8N0NewnuTMyHpE/uTHZ
bsv/Bwaa2nzVlXHwF+VbnreMyRGC5ay0l4U5UZix4OuWJ3m7nGeseV/J7D6lxU9SNaeoEAtt+yT3
CCVYYJ7mXWynYC+iQL7H+vRDPneKxkech2+j5cOSLt3UFSf5V7j9T26IwimuCOMU9Pn044fmyRzi
lanZW2OZAsWkfs+INaZ6P+Fc/kfsyFr9KD/nCNBY7c5F3UGmoZyk/Fom0vmmwhNHzwWb91lcyqBh
yKi2/z3rdDCGecl0qQ+RWmwB0q5tIV0yE1RXXWl2hJ1oeSqy6Sg3s5e4Bnu0KJxHcFtB6wwbrArX
csAySYKhWbZ+Pa4U2/2WO6nU3DUTbkVziPDthiWdBN2SnwxZn0PrVn42IawPKBxYLUPIs+5dlLVG
wo/8LRqsgbOE6NhSDKV8L7+LvBzmnoU07PgjD1COLY9iQmUYRYiN+Ujq8CF3R6/MU9aEAaYuZGn2
hfwc+TwsZoDWjwGYph0CrKISLHPEZjgWY/fpqaiUKVp911IhOUdyGTZcuU5Z0wrnZznihCJKEwvx
lUUhYczInXEzQl2DqiyIxK8hSy7hJm281FpXSIleSFiT4R6H+g4BnutzXEqZfdXY/xg19i+5+8j6
GPi58mUKiEObt1R4Q+NVn7JvJPq/ysw+zZ51h4UUsEXibzgFPvNEV6zDRNR2xoCGRWAxDjo9Wedq
j36B99UNycGygTEzWOclmFARUAk9XpvSOuyAGzkHzy9OMMv26RJtG11dGdFytIvs1CpqUOi8RktX
RVc8gyqDdemDjN7zBchyJySQDmlouTHFGAa3qL4FEiHDcfwxiFhWjm5Kp9zJnP53gNRkgZqKAiXS
CX+RMDiPF+60fIhn8QjYM8N+BjU0GdeyDqHh/KXIo2iSILXKU2/5T/JIkP9c5vHLS53zwWUSyK12
M/MLNVHqefVwlLOSR7T0PliRJfBnISV6j3/MFg25udq5Qgp5NFjm2ngddsu7pj2cDyxrlJx61DRv
TreTWCCzSMKJNkB8rKxHNL6/S285IjG7sWg9yUzR/PoxXWhgc0Xy2mA3xJjpOC3ds96eZKL13vSq
90eZ33JqjSBNgFDLMJG/cpclkKMVdXjbm/qVhNraxhpj/EjrXwvlaKTHDgwZ5yJB1+zHTwwoN4Xg
GWVtQMMhjHE3kZnEDJPL6A33oPnrWBt/5CHZBaspjr6fntzI5WccRdQrafYgz1ZZYV3qo/bQFfWB
VYM0On7qXec9y+6nJjt5DJG6w/PDs99ioN+0RC+ahifr1+qxUMctfmZoWeuvfviROuZ5yZQgYFT3
86x9qr16DBsON2vqccw3LVmJ1WenYshO7CWo2hWnrNMCOS3DfYqn7F2NCcb8yo+jHZo88FCdg6yr
SHuF8M3QV6syLMt4Ys7U3w2zee3O0YdeoXenHzvLvVkm2LYpy2SImSMxpC/cA1uqLQpua3k6PsOu
Ah6WRcuPzvozM6OVatkCil+5Wo6LdHNOA0nHA7ODRd/hWmKW+DHpLMFkYL5zmCyN59Rv0TNbSdyU
tVLWLKNQ7gdYUT1piaSM5xnUqT/D5D/oPmg5SWrQw3qw6hwBXoqMjgGef2TJdL1LoPx7WWxk5ZNP
tDAwKPTXqeg+5cOToWSLC5CatbuThRwpnq86FXO/ditJEZqp37PFvFZwTTIN0DrZKcVcRZIECIMP
KAleuPO8mahwy8iTSSYTR2NzlVKKc417mVw6cEFUBW8gzli5cwqJKOdPYATKPZNxi/od4rdl8xrL
QiNzQd6BBk5guPZ+6D2xOTivXiPiC5ES3suIx6pll0DIkImaM1/kDst1iksKHd/7NmJJ87ODCuSW
dEGCf2v3386Xm6nHcyqS5NZrnL9LUiYTVx5nM8+fUbaSMCU3CbjF+bhF0V6VJlLHUCR7PlfuhXyX
s1eW6aK2zQc5tmFogTv5X6W/11vnsxn+fW8bX3/OyuKicZaftoieqM6AiliC82gA7iBBRq4J57fT
3PtMV4iWwJeM4VYuXTfjQJ6brzXYN8y38njSVoX73h+7FQrKp7QqzyebOcPTrJsXci1ycue4ifLQ
LWUrNpXLT60YQRF2n6ieQCFc7s/TFw+TQMu1F7PC6ZRdhCy0EgIkamSqSaXxtouPrgUkVruV1baP
qhPAiPjCcK0DSIHdQADpQwYGS64ZLy8OWP0SVZgCp9Mpde47U/nKYv9gAChQ6wfXBWvD7F3G7JQz
RS0L2mwW3cjPstdA7O8tzvd9ogaJyWSWQDHX+zJTPmRyS/ar+ohcw3SQI0nomloSFVmuTP3oauDS
S2CWC9kTgjYHzLgCMpaVp4c3uVl8x0n7NZL9YVix0YZ228z+V6ESEoSJp7qohIbJqbabryJOTsOA
ItUUPtb+eFRCUi5r3EvPaYrip6RBPhcriGBOoKeY7QtNIKZhUl/2pXufee6uXUrMVOEskzKUyXuB
dPpFPALXUYNOpi85HOzh5xLSUUWeLAeweLyOhY7H1D4REYNWPnNph62Slps/3uRBeEomqMR8sJzp
+U2281aY1Zs9Mu4kHkRct8eb3Dh9kV+aZIhdRp+4X3VYHdeNdehjEgKsCYZRgcZmHWKdOM1WB4c8
SgIWDdHxqKXmSa4+hHRWuOajnEOd5d8x+aw1b1Q/f5c/KVOyJ7X+MnoLXd3wrcytQ1e5cCUrTOUy
AnG8D2vs2WxoW0vx6iM9qZfeU8P1muYUNN30gy+x66UfcuJye/IWHJApQHdN38s98/UpkHsW5wXj
Wb0J0wWRp/Q6q6cfeb3o5y3t8ZV8AHoTIuM5HKux/vbdN7R53uVD5X3u0P/UxVNCTaxREkT3GSkL
xjkDsbaqT1DWHrt4CcKYjR5bCdQb+MSbSqUnSTPQ6Wvi1IDOVHjbYP6aEBeNedrOJTDiokemimTe
hpdR189dpx1bOBbRF8yxU2nGp7gBueiqa5vFSMvJrOr0c7Kvz2sS9K9A1u1pat5QhlBy94IK2mM2
kkAwyiNytinLg9hAzdn/WDrnpEiWNKqQA6HB8jMCFi7W6zJ/ZU8uSdXo5PdgAC/7zAqSPHmkk3Eh
r82e87a4X8BZBGr81MvaKqtlidkNZuJ9+Ik+QpoFEh/6Ltt0mr6NLtGtPC+xso4ivac3wUyKaM9J
gM84FYkLmbIyu4dUC3S1fQMK2JEYxrifg5tan2eliX2Q7b/K72WFHfQPSRAkOUCZ87MByMnuViNg
KQh8ofh7Sf/tVm6gns6BYeR7QNIrf3S/DN/+WPY6jTq86UkuyYblu7w1uVdSA55ffjcP8Sllk/XH
K3YxvWnqU+a0n5nDjJ5e+kF7aktx/56e2pYJ77efZbscK3LoOnExTUhoWbAiWMWp7dj7cgxzztZh
A3YM3r9WfLYhioJKegoBG17I8bGWawHwcUbwVOZwfnd5R8Y75BpqVHwNp37K8vqUdEMADrfgJZu3
LJF9Gl+p3j6O3zbFs1BhK+3EJ9f2PupdUpItcJ/kt3Imc7qnO/W2IAvi+sONHDivf52gVy8YvoE5
zsdjuxhBXnb3GjRIvHWCJlG+kAgOEg0lYTQEpkj5aqmu6pF7BantR85Tbkg7aLu2xyeay1DnAlnX
ntkJZjc7LV38KJG8lxRQ1g1HZ8nWoisor5mL+RkVCMnnpQKRIXlhmMmDDDuN3cREGCeiA4I+njNA
ifwYyV/j7YgNN7hGQjxutT84zTD45j4O7MkK6pQyY5zcyaCQHJNG1Je10XvnIOtaNYzHPifBG/rr
BDBmUe3oDsLqz05RzoLeDk8NAhjJNB7l7TJM7SLcetQDpZYii5HuNJ/iy0r9yxrQi5EVyLBeI395
G/iIhTEKgv6AbADw2OqeYg87B54YVwNHCffCYiuzV65YyjUmSsGxoqCh8GtWn2tYLFLQl29QvBiU
K8mYBnIhSU9kEy5lwrxJbmwyTdbEmxmQuKEfz/vhPxNXTOsgR3uwRtWjHLoq7IOdQwohianIIMrl
2A7VDb2zKycF889OzWfHFtuMGNg9+HwBdzogeJSgBEd/X/kaZob7wGJotlsZw57FElSwiqXtg6pM
wWhFFHJn1nOEkNzwrqQUUZbTpaXa9yiqHSeT+S3jPqGMsagXAzp0MIAvtSIHijIHGb+eZKaxGBs5
gM+5vZFR6ic0yNTiXkanzGaZDc30zcL5IqFBBmGXWFdzCsmTEWfP2mtaYeXmfllpfZ5HuueSp8BO
Kk4p5bxcQVmAnvhD6qFA53sr39G3qRT7Kqp/Ev1LO3kcdeOyGKYftypO89L/yO8B71+EdvQsq4Ay
P2lQ1+VPYgxmHFYJ8Dkn+X/UswXnu5qG6DiYd7ZUaDRWFrxc3c44XykUpCtrnG5k/gC2CeLaODW6
f50V3b7W5iPtiAAol+tXHzIFK6ZiORHahlunLz7YtX5U5RYqEoaL3Z2ElXgpTkY5BEWFeYoV7aM4
eteTk9KpwahGFFOVLwkaWq18IUgM5/THR4G2mexHGZ2qY5zjlYI+he3FiG0WJ7SFA5kUcldz01lV
i79hUZMb7sy/nhNCWT/yXH1F/8rXZbhDzeIghxujOdA4b7nnhnnPsHyXMSLvVZXNWHof8sjByh/O
BtztZ8KTl3uhp9em1r7JB1sctwjD5/7big/aoHxN3d5Mv4qyf8Da8yBXAo7tW6ewEMY/ReS9yPow
xPP5g+CGbcY2XUEgedBqdFu4R5PRfp7HTK2APAdwzhH82Qgk9iPi8FC1iO4MxQEWl0NEkDTzHEa0
jrueXqqW+xV19el8mLl+m/GrY/2ST5FPJZl9wCMGg6iIyMBNiYwLw/CekTU8LSNIdbd5bCl7St4h
eYxfO+99spb/AhUJaAsEIIa2MYa6VZbf6hijSwTOeewwHL/k7oSGu55yfS2hUM6MUUcNrH1Q+uZg
euOPbHO1pViDQd6eQ+7ssKk3i3fHOa/AUtaoK5Jz+GUW05TdpexfyLC+fDu77RM8oWTXeN7ckXKB
dosrJUj8CNxgFJQkSTQ6OWL7rDPYa64CtdjAVZu1CyC4AFGN6lxQc9oZObRU0xG+3qm8LvWdc6lS
qpjLBB5EfZ8b7Qi2C5st1iOulDG/EDqdctUpNDEgJK1pU1U7lFiM9itlKW54ilK7au1lP0zWZcfq
hvrIVZm6ULzjgL32AY52aapUljkxxknPI6LEiIwc9vWOez6SFKEgncxT/Nka1cE3jn9WUR2yvhiO
qWkuN+d7kQzedzor+x5+CS5vwZDoR9n8oUW/MiprIzcQ8sm5n5AgrVAZrCFkwoaL3icloAYiV1Oo
b1a9lQ3abP/aqCVRs/NZR+D1nnfyCUk1VmbXTmfs7co7P5fzJpxWc+Xpj7Lr9+vkJN/pqW1bZD8h
DHxKZYCPliMsCMtgAX49Ve63FOAn8nJVxUu7PckDlTqwPShrp5xWuexkQMF8eeztEyzUZ/Ua9BEi
l9T/CBkFFUTnSpodRquR7HOOUBCT0l9LpeFcZUjU+blQ0HJkeLu+/U1+/K0WzpMPpnqmUBBJRC1q
oXQ4zwZMcJrHZL3TeVuqxOlDnzIr1dcuNj9yy/8aiQ3srb7c4a2f3TeDbN8dw/NfoFhBr7l+gp79
nTJ8BgsND9W/1h1Swxi/0na6k6cP6jAYPO/JC59J9qRdRVbEEBiJC5MF6gNJKmYSYP47H3kfjchR
6t6BfC0y21eHsaS6v97N+Lq2pxFZUNIkFsOpJoMzElbC0rzK8TNEcsk7ZAXU73S8mXqYDVF4yabn
JBVVGV5DshyLKgY9Nt+m5GNyDni0nZTxejTbDyPnZRJ9u6+pl30YA+S9GeIAfBK/zL4nHIYhNJ3w
UA7Y1q0x9thhx/BaMvbYpElVBwd6UJTZ+vxoe+9ZxqaJiXShabSTKQ/JVsvRX+CWXXQuimfZcitN
qqbWj1JMkIJjrjcrA4kq2SAUprGfFhMKmsng676kTLjM/mFBIJhai2QhS+uvbV1ZT2x3eoZ9cyUf
KFUVqUxI60JRSjT85k1F2Vv6K1IOhfV9a6BujI38heUsOCeRf1CMALuByImtAwbSbiVU2FW0rYx4
C7nutLBaIMW8Bm+6bVltJGrIeyQE0ZK/UlCsKFHKNVK2mCpjbHzVxcBhWI4yzhPD3leDgayDKw7K
OymAuNpyHDvvZLFFbTT/QSoxcs5GhLoovZAFxSWZcaH+q7aWW8zOUN9avvIlN1Q+I45WlkdNmk2y
FNot1ECxRtmirfZ6DhbSb9GbfYUsjYznP4MedqJ3cRiiMeSuFXzjQTr8Cjk2i4fHEpSPC5ugrVTr
kV9W9fZTY4GUiCjfbXN4D6uNNIFqLz2l3T5OdOocbCDM/kdjko1K+u3e4ZKx6nJ7I/PJZgn6VfEz
pz0616vKOmUlNU/OWy5F/Dkm4z1mXyo1JQljbudfOY6yWgxkFKjXSU4qW0nZcU4djJoOF2g2cimE
o/NWFMrVrkbXS97gL/HGpuIiKajduyulnfbys+TH5xqTrYNgaH61+PS2PBQTNfl8yp4mFxI+4U/O
rJNChg1pLkRSeGGfLJch60wKGXtqDtJLPLc3CCqNAIOYCTlpmkUUUiFxg+HYdELI07P78/ITIYQs
b9L9/p7ReXW+JWadnrtp56iPtuEaYzq9R3mUUefY8xE4UADUOqja+BQp5c0Y4iU42vdLPiFfxVLP
AievI3d0nDeywuhKeEzv5WmeAxGh5NzwmML9gB0n5DC6QRIA4qB1KWZ69n3vV2hzjuh08HserDxn
GS8ybgr3WhnSF8V8T5Lhk6j6/edIksnh0YmZ+4Oe23sPd3Bp78hfuYV2lCsYyhUmVeTy6WkOUbEi
obt2PWt3vlr/rvOqTxxOv2MYfBdydDxL7twI1BAbI6Ujbtrq05ApL/LaPGpH/FPVrD7VC7fXkruD
Agt/SO6JZYgc1C802NLdrdwSixW66ozzHzo+oJW2uHKNVzlHL6RczLWAkTxfZdzaKwgU50Hv4kKe
WJ+KOR8zkn7pEElKMIRb1H33mhFenucBZyRzQs5Kgj2eQwKffTSgWrloIA8cjL3c3jY5VX30DkVc
4aI6r//IViZf5DmKO4esPm54k6Q1cm8h+V8AmXzKpJo0XsxD+uth8LC9q1qvvuSxW/Wv8ahqUJD7
9knG5nmZG9rqw9PepT4u0UPiI5CFJ0xXLiQKSgX/PNql3jqP/Xui3klHaUKqpYg+JbRKtJUNnnz3
e2M1AYrIkninUvqV2u65/u4V02Wnqxtt+ZDl8Y/SM0Rxx/6aB+fS0VLQXeVJMBFFTokltIIUvlEz
xOvzJ7PUA1W7+7PNTn/7Qfqj0hdtegpILATgsbh5VrMyJ3fnFeMr2bpMcNlG6iXKCi27C2m+yi/O
sI/81ffTt3OduKVglfQeZfcCoS8aFEl9yFj+etPYLIm36ixSviuT1e+cWWfRtSLvLmyiICszKZ5q
zrdI2dODpgPOMHDkWRYs0/hjElzm69xobkFXivpP8Ks2nQzrDtdStBocHRwJyo50Z9dSomiZB2WW
P3vWp+TPBVsaKQHIdmeFYth+JodMdSZrT4ZQkUwjLnhRL/Nr66WvhfMrysl2vTMQs8qdB6+jT6AQ
uKSQfN7Ht9vYtz68pv0ezOhmQHJWtvakAauGltdsFgfZJHhaekEx5EUdh7smta4K53b8LtvpLZ6m
J7/mjhv0WcGxuJH2oTIA0AXfIHQUFPSYQ9UMlJ4yet5e1ZgJSgc/q+tDo9knvXlanPxdViNJ05rO
vemyBG3rJxz63iTDl46MkdHjhYFb+ZRfWLx8qSEjqtBR6Jb1gF9FEyngxMAcpzNaI5pirBNxYUJO
TzLFcygRuEZKuAWc38b2Iyac53QxI1CbPuqDCMHKaJaugNwgySXcHAGy/Esag7PZv/vm4TyQoq1Z
6m/xqO2rnImrmIeoZvPCsbhb2PK8y6j5H6bOY7ttYMuiX4S1kMOUOZNKVJhg2bKMnEMB9fW9i+7X
rwemScmWSISqG87dR5jReyH+NRTVD+gH/zw5LWP35Hyx+HKm8dMutmoPU6oBpR5QO7j6wwD6oq/7
l84TayeuDmoHB97zhx39T2f1z351V6G4+qfqrlTnNyqCGzD6R6EIcuF9mg0IgNWzXThM/S3UcVTR
usqW5BBRBXhTzRo/5vpU+z4aTbax9mmmOvDQDqnlwQlKQJ/ZrWqg28zkyMQwEUtJkupnRsMMuEkk
Pbr++Ib0w7sR/qj/p+5vPaPQXEPQSI1V2sPl5Gsq+nssOdNEJUPHarJ5pFnqx2ge/6cMnwx+Z5Ua
L0PzrrIws+bHEM/r8cbNy4/HSgKL45+2SeJMq6fTRW2x//m9Xshkj8NgC2Q13srjs6gPBa7+ZrpY
WhDIP76oLps5KS54eK081kZ1FFR65EIlDxLtqo65ugLVQZbpl2HZb6oxrTQRqjUWZfVbF75ATIoT
73eIVf2/7h41LtU0qn0geUbeLb1vwCxHz88f19SjY4+ARrVaq6jdMku+e0QN6vJXQbBzhWGeGOZd
dbiUQEkFoXndf4wfKnkiA/giLXuc9Dan5JwtJ6u9mQ73oDo7tTo0OJCiiR4v6vipbPZxvACTfMdb
zDM3aRLsHtuHSrNmW/9VFHv14dW9NNItqazuMOMIycTqb4EOf+yHi9oE1GbQVXdT75/tElWMyshc
+ymEPvCIMLl1TLX6qoAbGdqhwFzaIehuCZ9VuKoOpBKiuLn4EmhW6Y6qemEjIgrHTxrG7gui7E9V
0H8s8bM/v3rJswF49d/28p+tRv2tOvwTHAyt3U8dQBdi/qa3f6vfM5TZr/TU0PJSr9Rb67rsjQKc
iusjI6FkRe2eQ5uUNuiUeGVZF5Muk7pCVbcYjvZxmPtdpOy8VBSXNPW75e6UTIy5cQR4bLnqkmsT
Zuhzd61yHcH09kNvV2T93WJa+3/v1ofMRV0TxOk2kNQ+zvGzzX/UraACNS1Pf5H5qiBPxbWqG6oa
xBYLzxgguuFKU23l2gdnNPySHjRDPrnXMS8dxgxOEa5CaEEjprq8/7cBFjqewGG3Nt3i9Oh6qHK0
6nQEjIgljzVCNWqcpAQ0eFWbl0l2pxYujCNAOqBNb1SfhVVLdWWkZpykTNc9BFYxxDcBdFkT4UPo
5Fj5H5WRBU6DzVS3UDqObvKPTTyumol+d6MUADCPbK8C5J88LjF1UqaoBOnOtcQ9pj56OWW4tGzU
TatW5H9igH7AKcU5P7IttV5NYXfNNWNpdP+CmTy3COjtbasZK3V9qXVVSa9wU54g1UTvZmweH0Uj
DqrbdmcDeyu7dr8qyGBs8P8vi0pzfw8fd6OK/BJvnnnMj6pkrvoRMfx7R8YHOeH5R+6hyoiqsqkK
n6raZ/T6e2UvnN+gB2TVvHX2i6oYIqH9xNCHI+89BGFChVSF9hSA/9MLnEnU9UnIFQA8CLTyxqTo
mxgw8WJnUrFdqQeHqK8eiZ06ZL2iBhTcO6kF75sDpWI29XegH0fKXOqp+vNYBbKeQf/YfGqJIjIA
gmmpPZYIzOkgWto28xrAVhDk+GSoj6Ot/muZRt/+l4oD1Zt7iISkdZ3bzdD2i8r9wIbstac72vVv
D6Wfkso5cpfnyfaRYvIuE06yKhpHdvVWgCpfqB0fiuKnKPbqVxRqsVL7UU/g96GSb3XmYnIoxvZe
gvhLGv/yWHVoasa3khgWHMDQR2GK+wgdNKkWLm+5uJr+tNftcqcEDkqOoYLGh1oDmHWdySezQjFr
9ycQmXelq1L/Tm3uVv5VTMP7o47Al3Ku5iyvj6p9g+HCsnHHS9GFCAAGxAdBc8WhchVIlijT+df+
sD0b19/gZerlX6UPloH5K0zTlwTQrEH0OgT6vo6KjXpDSgCGzdMvC88+Vjf1S/7vVm2q+phOCGPs
6tqCnlVvzg3oYJC4q9PguGsy1keGq+4Udcf4g6LKmw8NYqw7nzhdhbb1btUF63qzU0uNarWoTUId
5mTUIP7WayVbVII/vwZ4hqWeOrm6FR0KK0TwW/w2LRtBb/Ct/s5max+22brK5B+1JlGkk3TBayoP
AhKTunfU5qR+hNIRmkF1aWKx/I/aTEAlFZqJwvOfGlq5A9iuz5hQ94P7768isP8IzB2b8l19XrXC
QW4EKPShdgWlHrN6f5mWw1ltlErQ0jnmm4lAQ0WtjiFes+ntEer/53w+doyQf5jNCBVEhkGhvlYn
XCk21AaiDviYxRzjAgtT1qXHhkOnaW06yVEtpOpaKPu1Zovf6gwpLbH66Qlv0MYvM6aLnMASUUIx
FSSr9hoNqCSwP1SrUi2idiuesuQvBf2+aV9VX06V1lPT+MVQ6j2F1U5qrTqsNrU2e05+DxVgbtPb
51NC9b1fFtX4xcL5V3Uwyr7biBopKxU81R9UwZ0leijn2Vk1sa2w/lQ/r9eSlde6x2jy3qvwrhof
UUgiSlZiSFyikvmIyeln1Ix/7Sn/SBtaCgEpIPmNet+RyRJGT8XoW8om+iYX8R6xx6Mx7JIvI8D7
XY8b1eBiSBnJhW8uGRu4KZGB6hOpvyvP382xu4tK6yF0SAty7KhFE+oNV8u1Xg0XIaXeleDRixbI
dwfRG3/yZUWLAYNF/alrEvE3doGbWSbixR5Pz6kc/RcrxmrcsUR5mhj6OgaYem+QXMQvcH29RRmE
42+ABuvHf+/kfB5QDHxOgyYh9WbhrU8sdwvUBjc004oujMxGawYui3tGdRYWuMRlfQcYa/yb6PYP
1jnjvRx1HzjnUF7MMXP3WSm17RxY5k0WQKqyxp4+WdYvjXrDPm0Yp6kcylHkD6ORNy/eSMzb+Jlz
BEMTnxxDKzGM6vUXXZhoIzu3+Ha51B//nQ74rSn74rMzMm+Ju193K9Ki2DEGOYPeFOLi5pq1qqbX
xgF54AqKL4gWoEjD/86H8tkxmGc1YsxCksZfMzcI0zkaVjkl5L7G0CfLBZaeAtCQ1lravZXBpsny
ndf088lE4jhoY7qAFaRvW2TESFv+YrOQrbzOFQrDbzJCiwGPmYmVNydUF0C/NwEhbfuKze3vSSve
kqjzFhWeRIuuXjaY/JQteFFbBt9xkSQrWrwt2KSqA/tdWhwAx+jeQiN/GzVx7FABp338WejzHSve
H9spJRCV/jBO823CSGPRFqAmA2czOHxyDawCb6hk2lF31kEFNHKmx7lIy2TrxniEtBiDr1L/V4RH
0D6pZ8LJVDwb5EF4KmbLJsB6I7cgo2H0/rvtitvkl9esMT760SzWMfRGYOHL2kK5gt0ZBHoJbrGt
smtnpG9ljE1bzaUBqmcn4OZAP4wX2I7GHK7h1nBDM9MwLH7cCtJTGJpi2RTRU68b+t4VT4NZw+2v
moW0MYCJRODvjZla6TT43WK2vUENkjOX0cT9avTl3Wx/ScA2CyPElFUMCFF0Ab8wmA9wG66k1OQ9
QldDyy997J+mBiC5b1+kQdkYgWDG6MHCHvFPLWIpV9LflEVxi2BlhdF4pC8qMAc504ATS100MBF7
wE4Z5aWUWSj6flOJSUL5I9qhhBg4XWno3sME12YZ7BhSvluUJrZBBRkh9Iy74eYIDAuLPexvY5Rc
5X72NqAYxj7h0xqJQ/0GDp7VbCIjMlZzOBuYX++agh/IMGu6rTmrxSB/x1BvFwhi93D/f/e09Pk3
kGzjEBNYQJqYX2Knl1rgNczyZk0fhb01baowvSyztWvGWz9kMF3MokRTSijUiBdXJkdKtd9RJLqD
YV7SSHN3o+duSNqdNTspFzmgMgxUe3NtB9OtacBpTSF9BzmcW9iuyz4w4xWk3z01pl3nYH4LVOBq
jtqPWQJutPA0ls5zU+qoXxMXPGWi/bXj/rffwKKoGa1/PDg5iFaAa5K1qQ08sERLw7FSMGHq53GL
QaXmFsKIB2u9CEUAnC8NQy1h9QfTFAe9z6Zl20uMEUsHyWc6bzIj4DjilDvHMWQn+xtII6uDUF4Y
ogOvOjn9mk5iz0fowLB7OrVgpsULW77WugccMzXhcI1ms4MweK6CWYkl5kNiDffIMW6Grb1nofms
O8kyiORH50vU43G2mJkY0ZIK9wjltZKYCvXcNS6gvihfoRa0VnFWgjKrAJINeuGv4A6WvMRQphoh
RRt9uvbGnMYL9K5J4p+dgLu64l8BSEO5SUcEm0DB7sKpYiBunb1rXOVf2WTbuqEOnpfXvvB3vgXT
cJCJXAOwOdpl261bsFybiqkWJkExYYf2cuWyHmW5Duou2LTojDZTVr/MIr6kAJbyDGsTJ6vgFgGX
7Jmo8cw63GsphpvNwLvRNCCKQJWdLMTKZsBmwy+WRQkmyovcU6fFHwh2sOswnGPgh2Ixua5ceA3m
EHan8FKdWHgOloa63WHkm3/1tTHu8NhKF+BurmP8q8TOfVtXpY1PQbABZkBnH16aLta6gwInZZDg
Kl072xrjIlLRYtMFNzDHmNGxAoyVia+bccxxZgUP9+3ghVN7FJuyPF3ITFC3W0S9DvUCLnIvWSbr
0djHhSsWHYdzYcfolXCYG5sQaKyFrfp4mSL/i8lGEIsWjE3p9gsb78etM6sdO6S7klqkJ+UuCUzm
+2LahB6+nA4LTWKzRqPgxRc1vEsbBxp/di+eB1XQ1X2A9sEyG0d34zn1b+rwH2J4HSUORF5oGiDK
9E/mHgXjDVAODP/Fg3tE7aLeJYVjYJPL4cwK8dwXhbMj0yw8rKN7iaHaXAD2Ad2JZ8iEUAtvtzbp
cQXFhmKp25g3xdwxIlLCRnPCyrt0tWWQEllACIG9HAB0q7NNzjDw0nQhhLfjTUvB3U6h+o2xv7Oq
9rVxMWLpmIhmEqpc1sBR10HIudamnGsYexCJL866dIS9dQyuFWINtu4qPUjMIBeTxXnR0mfXi+Kl
ZrCqWxWfO5gr+GTg6puiOPRd9zceMrm0G+Fue5fkt9cCb1V39qmjGLFEj7On6pkv+AR44RlyXISl
c4U9I1adF6Nvi7/tQlMew7+7rsOuu+23boptisvWFCgFpWukPjBB/Qz99NtBWJpNVYzltkRPZumb
rk9edBlmq5Z8ng8p1EZDVIbMamngLeXX4Tp1xavmwJ5uBDc+VRcSoUR+5yJdp4N1U0JJ1HBrw0jP
4zx8QXwC12Sgrsjycqkneb7IHYL0IE/+Fl6wL50a94gaywkw1egSRQZ0UEU6+PsmTZJviORx5kI4
23XskzZDDXJEBqqFT1M+Q9vVMa1R3AMzY6wUqrWgCA0u8Z2a77RLAUss6lsr83EnCytgivqZ93Jr
InyCrZkYxWeXr8z+SvwMLMjzGaHsnxu6mfmhQyBgtadmGDA3rINyYwW/+xEfjNKo6xUebCCyfyrQ
joRA1edoeSHKJbSuAyY1csYHEmtnrCv1Qz18ZAmQEa8mVwKhsJhls3acrj6BsvO02lxrpbLzmZyb
X9jFvmJEPh2KSzf6f5uu/RuSBNCwSs8CwRombzwEYfKLBImmcSdW6UBszYgcJVWta6mh9uto55TM
zaHiJeqOs2kzmfrdrx0qutgKyIrVG1YdBq3Gadagj+PjfnCT9ootGXfOML6Yg/6Tk33OM6bjQ8ID
Ne5DDWF7gWEDdwGTjFZdEtb42bAwOpxS0t5Yc37qRd5272ENYjSqnzrgzAuncMaV0fl/5meR6i8F
HQf4P+OmxepuZUbmUW6coWu3Th9E61AwaV5hIQq8nTPgmbu65xaKzdm5eu6UL5l0RsMgPMkwD+ue
M4v3erYOeRGcgoF7voQpjEEfSdtY1/6itptbIZDMZEOBK7XBRG/rGxcMCfYdVk9QFXHB8M1DPxKE
D921sO2VY9AmiyOJcnjEz1l0x2Ksb7WRBOcOYiGK1mVkpvt0HCIKKNvQKElMMIGKA6DYg2v1y/wP
k9QAc3osjDQsg0NZ2dvUrK5DQZtmyqxhGUXABeuGyruhnUe+vMZmfjobzbTJDUUCwEllm/otBVYD
U1nYlTgyBdmesUuW2SE5pJZXYzDFHVVTbE0pGjaGDhcY35PCNA9FzGYXNZdCJj9znLPX9kAWPFw4
4CkHXyOA8JUYNP3ktoPYxio2nmKnU7ad4tObQBn0WvyThdVrnzf5e9q1LUL3djoV6uHxsvP8jCCh
eo0Lh8ZuWlgHXytJ3aVOkWcet3gLAt1KLX1rB437FLRQe0twBzATTffp8TW9tH9AD9C6dTMbSSUc
dCBfXn30O8nTxp7ZvnAkbV06IV1i2mtReNfScDEZmxBohnrtAgQPV2mb7ktNTC+1eqjykR/T0Ceb
s1OlXDwCosB/D7CZsqOLtNmwtPec8cuwNT8Mm4vAibQYhAovY2Cm+Ns0gJXTqqMhNlhvJUcMP6/w
g0mDZKMlaYlRathgR8agNyrL8Th55nh8PPMarAuVS129DkYszuY59PfZUCKhD8Se/MY8GXNvoqLk
WTZIbeMTvq0MxBSyipyN5czDnoLmoQsteQ9mN95po95vEXBa79FkbQq/MVY+Wl0SHGe6mQMG0G0t
N7ZehBjihfF9yFBh66GYfhIkZpqHsYpXVtewpeloFdsmndznKYDGPxiDscOP6ZoMforxr0j3eMv3
57S2sw2uLCF8XecTsjXzkYYe7CUUsq5pMLiIpHGRoHTZDZoC76hu2ZpJRkDGlZZUvXXy0oKdy58d
5nUTfR1PXvWOOcsTYZkXtTu/GTDMYEXBuHEqjr4/gawb9ZdJmy6i8sOnFvsNAaDtpU7hpmi+/moP
9a+2tNsn3Ug7JtPKxdWtOscAv2z+TSfuFMhiYQEGNE+3nARc5It0WNX56B/MEViZ3U75ee5YPe3q
GQyFvckcaexgvwVvvd+cIs8COV/m+rZLCmtlR4G909yuemfuxZ2hzyu7ehFMwa0LrnmfOy9t9cfv
Yn/f6aXOmHgo/z2ErX0GO/uJGWT8kgJSk2lbnSP1qijyau/H+OeOBs0tw8SlmTtCP5PpFQs3ao17
4jMo2sj4lkd5ew+HZz8T83tafImIykFqNvXJtiIkV86AQZv9pOeROHe0ism3jPI1kZGhxIQ9LgUp
LBShWkPAVLu8+3StPMDp1Z+uVTpPV9/JD3pnYJzVOPPBaZuE8Yve2Bax2T2lkC4IrfRkR3dkXMmh
k2e7k/6am9MhlzVxuR2FfewS0nLe1DPeAd9eHGW/8KhjgCluLdC5TboDCKrt56ak0Zzg1GOnUru0
XDZHZ9bNtZe4/ruLZ3XlQ1B1i58Q55sqtfo/o+le0bHp31lVvLRT7DMT4t9blxkm9twvT1TtLxad
H2rC8sutfMi60vI/J/GTez0lASpqa5K8JlnakwmNJUl/hVTGzNCr3+rWoo1RG58psbBYxozCnqM5
HfAWJr+f7M76gkyYLeO+jS94lYnb1GRkNT2Gqyl8x4WAbUnACF1Bs6f41I89kItC9Jt5CnGYsZzx
UOtSf9LrGB8bl4J8GqRAoaRzw1Upu9tICbZoJkNayRq1WoxSsX4uo7T1F3kn/BMZy3Ye5+TmtEfL
aM1jiWxNONn0khJdPvsl0UQu5g9YHXBwQ7MFpD0LPqXf7Sab+JJ0wLtY1L8OuYePFWNt+nOYWowT
1130MtnBS5pm7EGNYxzmQFZvTlABPxYjBGz1shNTSGbJZIsFTWndmV60gg2j12gK6/7oqAdT07qj
mcU+t4W+DWD3n10M5c55xOAProLrTvbt2fGsYVrEYyN2eJa9Io1bZNIZPyuKiKsYAyaF/jSXNMop
DHiDsrcV0R5XNf8adbCxrexpNhP3HrZTdPOb9I2izH2Ok+aCz0D4lOXFeipDnM8CIIuh2GHzdXbt
NPlWwlsDIOSQtGp6rfWoYAzdyuJnbCO8nSyyVsdelzHT93KS/jYLGbtjCeqexjx295gdMfwe4Azi
SOEsI2vQDx4ltveyJaXPaFuw/BBUZivGhz/zaZJ/M3hpTRX9TQBaUkXqszvTMWsx+1/9hBBGhNmJ
45VdDGWLiOfc0WkaDQIfFpF9WZzyzipXDmSkI5VJ/Ec0QztaZc3YYGK9Vob2FqYlyV2Ab5EpyVd0
XR/PJSYL01CKW9b4401M0UHDgueE1SHRY+LUm97rWJ4i4xmvSvdqs6Zf6Ug7VyeLm/UQ9eeYvkBV
IUhoS+vNkjcD0fuz08mR+Mhz1+ZUD2tm2yXzZ3AV9aAwjk2Re2vOCo4s2uA9O8wlJL7EkRkUUiJN
E9aVIddhMsnXPHKI7KL6EvmBPBvsHadchi1CWpE/Y/vziRNRcbQEnbe5SZJ9WIUrDbL3IpzRhuoA
yPValsf/PtStjyNr2oYrYA5c0G1TAX6flA+yyLZdpVeEVT03iIEA2COPtxcaF50nW1KoKn8DLq2v
NLwtOxX3OQySQuRo16LLyZ3L8uYAS8SgOqo3ThRsMJFEc0VOfFEO3MTp7hVbW/1pnNMDgq7qMI/S
OQXTelS/GA/GmsYlz/Q8rM4mAqJ9l4fbyO6jI5NI2sFALvjv2eNrFcTqVZZpBNPqG1I96HANEEXW
n6ZnlZtKbxAHDmV6TjTdwe6yc3GyEqxxQz2RbanvSAxVhB/oh8rzOmNfwp9CxiWTNX3J9BRqWC9N
fUtNtJXpJaCw5CctGKvmEnRR+6G3ab7LfEdf6xbsWk7MvMPTggpgVE8rcxaUo+tkvobUJd2F5sAz
s83+mNnayzBNTDi5eb8FB88zo6KqgdM95efulLkTzwYizzGK9dXoev7x8eBZNspFM8uXptP4TwBp
CZmbUNs4ueY96eprvT6+uBQisPOQ+8YO/GuLVRF95XzcW5Xn3AytWmDSXl0DfYlH8nQK2uBqZQkm
fTNhWZTp2VMRN8nJjctba1fZU98oA1EjvI4pdvapj3eLLE+pE4v1FBczFwnDkAzOTpum10gByoAY
eRzJ3C2A/KVetefCDBs2W5YiWre4YcPWqpd50PzKZyv6xCRILr0oco+JY3l32p6LnNSXS5JpVVm5
3iGEtnsw7e6nqPC7hCjU0B6wgvA8zcupdJqLo5nkC/iBLIZOjxkJ4xyWZr0Xeub8cWrqAmlQ9Tcb
RJVmQE3p3HjEy82AC1IyMw/dNDkmnnzCuEVjqDmqyXIhYNiUnI8RvuFnkcTAiSiurkfRBofZ8eU2
12FnYfaJ76FFP8rRsfWIah+n4cwIQYNhpBw7iIGMcd7JiQpDYvW7jmL61ojKFn11np0Mx91KvGUu
oVXXu6xLqCEb3l62EAEGe372LXoGbgedDO3ZXXO8qxtmiIrtEc5sJp4t3TgNQf4wnTWWI6jSrdtb
fwdz2kN2zrcG9/UCoUl+zR3vQ3AFYAGhpdPBI/bD2TC2dk1IvkYQdLQe+Nb+FoUx5NPMl8cstoyV
NMdNbAP2SoZk/ihytppiGv091wSWCZ7z5ureLvSxDeyk02xwf8fHxClCbRUpYpjZQ4cPsqi8Nm5T
XtnGcQfO0A2l3XPgd9qpRSpOhaPs34I068Da1dPxvw9EcYiafS1atyVV/QQT31NRtePp8cwWDFbE
LhitgHcIyDjBVldjbkW0LmcF/i6cd+1aWS4apWTcxTjtAYikEzJa4Piw8Gwvwo6XEXrKd+KclzDG
cExq7HwVNmwbI5Q5SwxNsaVLPLAyqli7PB645Y++bYfQkvnSSMHrMCXm85BMxY3l5hRmcXDUO6tY
hYnRbxN3+hV4idjBdakxWrLE1ouq/BSHyVbTgnZL5UAHPZ35d7im72MKfFCvsYytAyd9xkM4X2CS
g32Y6TEX6TISgs+z9TroM5TRIZ5f5NCfsLj5MS1hXLFMdsVcr22KMbfWy1dmnjunwivCi0bKEKcR
OyFDmI0wYq7vRF88btPesKkBgg3YVEUPyiJNtZ02pT+DrtfUSfxbFPkuYIZv7O6Co3K7oR4XH0MK
rle90riUkvmnjYZ7F3vD2xTwSSPO372kW7cY3ZzykZFd8kDLLoIcmXh2HM+Yj+lG9FP6CioMX31h
c8Ow7Qi/PZOX1ajT4mFbwss49qGFGXfMcEaG/9++IPogXeehq5AkxPPa7RtzIbLY/aDQWDFJbIdb
B0X3UJdiF3tUVH0ryZeViQqjNsO/nm8dbEu5lEzxu3oS6Vq1GfJiJrOssplpc/COxQyc0pg6to+C
MDOOLskc08PPzerfM0NpEiplE8NiAE47jRzMRidDLht14bFSUpMI2svj1eOhww5piwp4pqSUR7f/
fqMmslkYY9LvGr9PcHWoGX1wDPMlbidlJBLcHq8s3A1Weo3h1uNlMHn1qZ71P/Bbwycdm3W7HOBa
gRjMwqT+yF3lWGhP2Fmql3XM0JImmpvRudWZyYiLKLAJDQzx3Yrh0xms8LWrnGmrpY2FI3wav7Ct
I8dp6mg7R5QtaCvU9oz/fJkNt1gK82v0yG9crJ18yzVPYz1Wl9iouMQwFjsFsrQ3YB/T2SNNrB3v
UqCsXUZJF11SbM32U8bSbYMBW1U5EnNwJYySFgRbrcu+Mo/Es6PBUIxLy5JaqLMwsW86RrjbD72t
nzRq7lQ6O3ZGZ67umdujCIunCHSUsQt3s6bNW9T5P3lWSQrksb985PfQvrPXCPlRFQwHI5mJVtnb
ip0UTPoIGd4cWhkUnwBECmkcYzEHaxhhsXKKYeh8svOjreKvx7PH1+RYH8IIjV1qZe4mbmguuSl4
a2x6WdPlMaGJYy5CTnkwEgNpcxtdY/YGLhl/2tJ1S/MWB7dcWsElxHPsxUFNJAv8XWiDmS8CvvdK
RKUHKl2bblGD/9Qy7eF15sqaasbj8oS7QbIu1GxurEwVH9+wLTvYjIb5GereeAiYZDpo6uHx8vEs
rwSCehK/ZSsd6zKxwpw400sC5L1XSPcAggQxvULGP55FMyW3erBpA/OlJKLCTTtV3zhzWZ+oHVv7
giyvEkfDv2Qy6q6IPLrr49mM3cduHGw6Ws0ynFP3WNqpccbRDOmtA/+Vel6e0QAOx+eqhhOK2Sf1
c4QHz1NaXNzQd6+Nk0K8oYFWMRxL28Rb52klrw32Z0dMQKGITxjAGPSysEHmrBfbMWY+wkQ89uYb
lFKlMndKkJhpPqBFy6iTW1xgGudrOgOWyTxhrdeUq7EV5qLP6QGO0EPZAQhZbHNa+kM3nvssMS++
zSCWzuiEWTQvqXogdoQ0hp6BfCwDuK0HK6NhAn6yZmYXBvOaQhU7NUj1ICCwMLp9u3J8c/hq8RtA
+dcCKEsm2v/pGJ8ZZdK20B3M1Wg3/hvntt8aVY7RkWn5qANaLCdbDQte9d0MBxugQSRr7txsI8Ns
P1IKObg6aMnF6435LRyBDmtV+wGKPj8ID+keE4YZNOyb1xrtU0B8TOhD0ScnFnSHZGMPOrPTduWd
/WosqVK9zbo/rUQr6xPa/OyaGaqIXLb2ZxVVayp6FJRydtuyb56z1IqPtd3+bfPsmzJj+0zBHBOn
aaqvtWFhn60PjCaz41/TAp0NVYwUWFAQbGsxo68ecJt1UwaqZhzDB2Zp7myQ4MejLkWV1Xj3vH3x
jXxvzW3xbaZM7tVDRvFozr4ZUmf4a2qdl6Cwov0w40RZcCaXoxW2a4wQNPySqcTqdOKmDPKrzCby
gHA6dFn0vwFIrkKRrqlmCE+4ZGjPGPRgR0ch8hLq4/yFgISO93zKRpsqOTvYOWf5Xzmm5y3hLs8X
Kaz5UpvOLU/oiqN+OyeWE29HyT/Q88HdVozmLNwanzCDLA/Ba9KuXNtzlqMp9Dve3Ju2yINnZ4Le
l1lYJKSoM14tUiuzxzW+MEca11GhTL27KKC2UWHHGgyM+LdNuPOM9HdU2lCNpZ99ypCRcsjz11rg
tu0wpPyqlfF74RkzYf/Y7CLhzxuSXevy75k9EhiG5oX3xxXfOdo7Ho3TStaR2OMrob0HNQMdrh8+
zxFqFNRI5aGXiCc9G0qn28TPTVO7N9/4yIQZPz++UvpfKGeNU1szshcW9Q1LgIr5fK+6jX5AMzvR
rM3jG3GPyXIb9vnelWn0FB7iMcpA6uMc53RFQ/G+PeahBoOot6enVGIh5SDj3WMoNz8xC8CNNcqQ
SlkwLHvkTt+zeRRJHSDUjZN9rw8k/W6EVYMnmQPxYXTqrX2FZ98+jW3yRVGjXHgaZe9mIiHp2sne
61HZvBXa3kmGGZfrZNeVzKBRfMYQ8dJ3QXNsUYitM07SfRJvqK6ecCaUP4JuXyYriAod0lsZd+a5
ykzzHNoYDVeDm2xwW/qMQnxZtMDZjlZNp6+tgpV00/luJ+FrhbfRtTPN6V65YG1To3oF7oAqXrP3
zZD8rZw4+zKKUl1W9MDHgm63SSWuYIoFy249Zk37pN19drvGeUIAROAUmT9RnvW7IcznTaxDaNNR
4dCgIchCj+gtOqPR8b6mTG79D1HntRw3Em3ZL0IEgITLV5jyxaJ3LwiJLcF7kwC+flbp3pl5aEZT
YlBkFZA4Zu2918/2XThBjns4j6rWu6iy+JSxnZAypQfDZAwvY4OXeZdq7tF0t9fFMcQDtjMEfuVI
3IkfMEMIfwszZ+K3t57Hk52KfhcLPv33Z/8+TPeIe21zB1S3c9Cam5Rhbc/TfnFJhpYLhS3oTn3+
NyMuDQ8OIM+73X2Pw1Jne2IfUpym7TDn9ue0srGbQBwgdmR+WBYSrfTmqLdW/NZlnnjKscLoW/M1
3kz1XFjJ394zUUl6RFI0TnT/r7MM94qbUPrCTZLtPGvSwn+f9ouZh1Olkh11lnGrobLyhgXGFONi
+u+D97KInjgLsmV9CDfrhRXMGHW2TsjORg6jWDdkRhsLf7LKntqCnQkGib5dMrooLUqihkm6LzLl
6zPqMI8zfLeBkDyoBOcfkYNHLohMlXaVhLZgcrbhQuJV4rzm2gtpyLE11DfZU7AVNBS7jVsBXxO2
qgUmTGa8xBFEP6+PqzUER05uNEhKzRnT2Bd8hjyG1rJ4mW2reZDT+DGYv3XdUcRgjPKis6860kM1
vlOVkNGS1FUNH92AG8u6Ymp1xgB0oFX5v8WCSy11BWgra1pvrfwzN0PCdC8dj3Mh4Pto1r7X1Xq2
xvs+UNhguT3JOpPlMQ9mIHpriiGaQMAeHbzHMSl2CWhZ2b5rqX7RdfLourp7Nu8fvBx7IITO5Z6H
zF3bOlqXesrjA0JVLdAWmk+Vpi7Cq1gcBu8w5QsMoczUE5WWRwNiuM/raj7KTspTywgHi4Gmipnw
Ez7IM3sk9o6/+fdnSvWki2GMXq1p/PDvQ2axDOfAwICJWdFEttv/+6DynEOCSNeg68PSMZqjrVbk
fRvB4HE1vqFzNq6c6vTO9z/PO/ZVVd4a//NlXTEEjtWl75bZlNfWzL3//bIxIeDONrNTqdnLIdG9
jjB3iIpSuOo4QdM8T2Tp3qYOQf/9syUezecCX7mwa01iSP99xf1Dk+IUl2DEu6GEijpdX06r9/d/
yt//+ViRJM062UmYzHwVbWnxOztfENH6tbYb40p6YBHqIAtIUNM955P3Xjkz3brOL1bWDU6RmCiC
Adh7gcuGP1q3Lna8z7rO4qNohy1s7p/ObkG1T+/7oKWd+aJt1dklcu3T0Nt57+noQysrPiRwuPtW
8+zHlPcrSFu2sNXa3gBd1r+bl4V655U/iyfeNru+aaOaSH7OxduywRQObT3RTc7irfIYg+irzaeV
iddkZ//v3xqGQbm+NH9ivTYviWzqSyuif58s3WJeNFUTbQvJx6O0NNOdUPp9w2VhAZgRIZA18bHc
0j6iuOc5QqLVkTyr/z+3iZmaFmSGPq5m20T9xElWT5Nx2zb53vJcOiWtbdxc3CZv//5vG056PcQP
//6EyNtAYqh9MXGkura21+1WzkriqWfnuhhueaTWfyR1p7hyVxfX7t8Hy5Pn1EDPxR/3ZNGFjZrM
q6oj2HByjZzWixDDeud4MG12nDiWIQhEnTkX2610jengoH+LBsc6UyClgZq7ad9yur9oZdZxXZjP
fb3gWycKKERPi5L41s6yh2uoAYnd5qFHWRvFNOy+KCdkUaMe6qJAdYYcH5AtJqSEDx+9/YltNdX2
IDSCuNtup6Mwuqzmcmh0BL/LC+FSIihHfBiomNfbkmzqPA/VxSWT49xktE4GbanQ67CMabAs495S
VRuUKnOP1Ciypy1fplPPuqzNh+mmKJHWwuTcJb5Esw0tlJNmR2XFfFUre7lXLi289FJjNw33xmp0
qBlb87LORnWDMjEu+mjj4NxpOH0A4Xgvzj2JwL6KchweuWZfbBqLIztl9Bjl3xyfPE2VDyZJPdcs
6R/WgeVJkmJtsMrfOokLu3tiyA5SPXsk1T3QVlbMut1/uLRdx7FHEDYDp8ysEt+lN5ZRqvMT5Vq/
Uz1WfRbxMcEWNz3sXTedmtm1n1l8HjML3EG5bK+a6tl1XfUmq5epNu7VYAZjbDz2rVeiQo5TyuHp
WcdIFecsCzepRH0Jg9pG9frKs4U82qnCL16vZLPDBTnGScC1n2DbaZxpeIsyQZS5VCxx7KyPvNXI
QjO/D7godkpTPbJV/6jM7bHY6PnbhaEHeK5fr9kI+6yLAA+XPMgsKwtUS67FUlPErnxVktMBW9bQ
+ZgIjmGXV7gXWjgdt6/dVvaXajHCTmrqJDE48kt6912byztkhkffAAwhoXHcwUKFk2sPHYmkQevq
tKGJerUtQsWr8WkYi7OnrAvGF2q3Yvylj/MAtpp81i4XyFrTrJIgSuFYU+LM99Yhv9XL88xwCfCG
uPZ1czbAkOTNKtUbi/nsiEHyN31V4jTlrhp4g/uEGTbJNRlaqVoFRQZCSEgYJtYbDiO/CPtWXxZI
qpwzg/UJ71q/wvSlghmUTkZV2GsVzmaQRtbUFCSZWr4rkP/HFnSdobXPQyU4j5w+Ku3iFxMfdhzj
S4tbQqCoJsM1TdpQVk6LQZtxRYpNODuWR74bK4Ta/Qt+TGbY6GBG0PCcBAuKB6sU+81MINHT+2jP
2zKWdTnADX7eNSdTQMAqjAdqFC8biQTHBU7U3QdxRjZDTqhd7O53LMivI9keVCugaORM7LpVjuDp
+athcxchPjoahSCjvtuY4vT2uVW/mPfxb1nZcrMJcsuBIzjxq70JbRGQUmhCn5m/FCxu5CYe88bO
ur9IryY7CoJAmAsrsfiGx1Z7i9lijZPxTVyOCljAHQVkLQmnrrtjORiN9XjItF9xOl8AlvOTbZ2m
lPFQt1v4Tr4rVXvIp5RgF/HH3eISiKxJ2Tn7/UTBPrpChGSGuMHcVzmgWkvjPlN2QSg9zNr4ti61
Ew2sGvy1HZsgtzLkmDEa6xirPRbg761ZDkdT2i9u2b7Bij6RE0QTmE7h5GF6JNuDdf8nHLreZgUZ
Lgna4P0mPtosvgbTUeecNQ5NO1/Uz+Y+i323AlFkWEjnGmSu8TEobtoaKc4KMhi6gu7RiM03Yp2G
vea5HpXbF+WOsW8f3Kyz9oNDtZWnOzgJ4BetHSOyMMeQiLNDXak+MDYegnUJ10+2H2sTzuYkS4Kq
qO4u3JKXG3thxYAw5KSY/b+JMZk7WfYlqRXt3lbZ7y7ujmy9TmurHaZ+QPsYdw/tgNTB1TnmkCUC
OQ8XqOOdWBJzv6zdLUcw6euWnV7KfDyJRgIJZiMLNQBiaIl7DZA85aZl7WF+DGdo95aROf5QEczt
Ci77Obf2jSB4uEaLDVY9tvF67qC7fEN3YVt1tYutBTn5KK5FJsBdPf3N6j/HqsO6rLBZg8zdA8AZ
G8WFRWS+JaHuJjfBxpyETnGquTBmMa/IJAqeZO7ssggDYe2RZtWgJru+D/T7j1s3UnIEQdarOCOI
ob0mQu6WLTOCqSs+CfxFe2fBwWXdfEy4CidoZqItStz/t+qZWODv1nKuerE6V2+A/mtYPvnKVq/o
HcZ9Ov+mAxkOQ7U1JN3X2VPJrhNPcIagPHE6C5PGIe520pjP5PEca4pFQAh+cGFaOlwEJyl9GSsW
Fn3Wf33N9ljOaIBXZCOb6fDymkV3mNv2QYNWDeDcE1KfvV+GtUbGVjybbvOWkJ546jzn0g/9lT3f
1WKzdTQW48vpBdEM1NJjzXJgrerLwGmfxwluO+xR5xEctxwdTPuSxd7NEMuhzFUSku9C0t6vXj4n
XeyF9AOELFWOtlul9hrbLcyhPJDzVXAvJsOxzPAdrxSerZTSsbsx2xDTx6xgO11Wwa0o67PlwLyW
JNd3PKK0rWDbPjZ7F5etch1u1LH70WzANu5y9rXjRwDH8lWDbYrj9UwQNtoaUEx9HBAHjMOfzrqb
sfenWi5n0Cp2WPg6tHR/7iZf09V96QrixU1VHGfkfFq1vaSTZ5N92h+nJA9bTt7N8bN+e3QX9E7b
s7ZtJvoked0c529uxjBLJqKYUbP7oIcTdvdMJ2Aw8pXld1pa+DDpM2VSlxyaQjahUTMiA6E923/W
jcll63aMxQz7IHTnmTy/P8p1mxMw1yMCqSqaYhIK+eJMO+dSpS+88cU2YZoyTl+LJQDLMF1JZO3b
In8z+oVtNCchQH8bxYKlUm6/rgtGf9KdQyx5GAZwj+Qej+fFSrNwJDXTUxcUS3vo6g0mkNpQjvI1
qeb/FGsY3xv/0waxnjRiThKTvPTGwaop3whGwj2/LL8yOZzMnBmaOb2bkJj+suZvwwAhPbXWe4Gv
dpD89cw0WvGdoa65pMwP53q+FuZ4ELL3wslEN1IVzDw6OgP8LH9rfb8bVXubyu2eyXXYBj0sFu8T
UHvxF6prFunBgE8qA6faupZUxE0qTWxGmCfrCE4OreScq4tufGjsg+zj7Nafkk77muloA6NxJz/b
yB1pp+9CS11WYK32YKdlf1Rt/NEtiRuMc19GpdnTMoqEdcmiUeb0KYzXdMiEEOf6f+J+xy3M87EN
rVSrUcVI4ceLdtn0pgnmbSCoPkMltOTS3Y96PIJsJxe9ujPC6xK0i34jW8LqeGy9rZPxV8RMHNzi
2bbld2bj+DaU1UNJQCbHFNkFuntiW94cq1HvzzLHGCHXxr2VKblfsf164Gon0k0wKIadnxVjYRK1
2LSuMRkiG3xo46XW+8yDThbqScoSERcZIHVzWmqDxNnGfOr75HP2FsIP+jYLQbHR+Oq5E2UTxo6J
oQ7t0v+erLuDsZlwGaal7xTL762Hy/dGkoRz+jcDbd9a9C+0o2KXZC7pashQtM5Yo5St9MhQMmon
+ajfA9S0gmbcY55aDLY/rQiVeQWu0mEZWJtc0VvDWLpYrvC+nY858rxfLCV3vHUoRTRfmVgrIX5r
fSup970Oql3lqElqDe8H/soCkb30fB8AF1a2+efsOM8uiYadIHWzjRk5ZA7QyridNbfjp2jVIxDk
x2yddI/LWWzbpyc88Hg7O9U44PVe86y84mTXFo4cgsmdbU07eyG/Ki7YVcOs8nz2rCMX6rPECJw8
BvJH03JPBJJz0gngm63N2Hl0Ppyo3VnTadNHvfMXG4HQeALAcUKSpXLGOcUD58PEUWZpwVxlIN84
BXi6fWjLfp+xFmTl5uvVVgGkOD+2m7NPSY2jXs/v2Ovv5BJ/dhSOtcQPreEc8Yw3J+ZSFIsbQBwj
e0/1aG2az7X0rnDSUWV72EwkZnpKLJqtxAsWVz8oN7+R/Pk62gTXF7X9Idr5sHbGQyrGj4zWhWeq
fljzcVeW+0or3w3DGuEiN8M3kTG2QK6qFltgEEFPS+g1fu61dAjQVwwm+x0pTn9mrzqtKUNbbVmj
FRfMqv/byuToZHMRiT6/LXL80iu9hCv+zVIcGQMFXwQvg+ZeR9GPaUTu3RnuurxNJqbUud+mWn/I
Yy1CxMc4KyHjqpTxmy5SecTMPCEifonEapERao7UloMMdE+oO61/b4PyL6nHvwjFuS2D9Pb1kr4m
DjrtBnHfuJWhZf6UfccCcMVVhJejjgD1fB5GC/rcstTnSMWJOuSneln1cy3qibd0BhmiWJGocQdP
+1xd5GrggvsxtrLIWNw5WJBC4sZSf9Sm9TYkMd7nDIVSD/WOZbxuLq7Jbk80SF/gt1K9aHFC+VrV
xyROLoa+Md9a2B1a7Y57tmZWveHcRYYvJ3MaocXoxumDBujDU+YSJq11dFzjaTHE41jY3l1FtJca
qoymfgW88dBQNWd9blh1rPuk7JiQrjR/bu09r5vcQ9oespSkoZ7XLvHGR6/ULpqb3jIcdp0k/qCb
QCk+3jl9rBudlgOrQDmdmR2boLK9TCJtIjCrPmhQa6r1rjPwBgjH5MHoiNwTbd9G9MGBXAz4BYfx
09juSiZJhzG+64QE5xBRyL5n5ulrluAgsk03t0S9OsTjeDQYZEYDfukhpJM8mXqFG1Nd3dz0j2Fr
IsoMfTiY9rIcyed2QgwwTh2zwZdYeu/w0Sdz7dQV8yPrDkgpYDnjnM848yRtzKhCrIG36MeKQ5/Z
BIqf/1xleT4dxU/djUezERdirNutTP2q10dQlAOjUfjmgmGroRDoEn0eZENdnLnWGUy/jfwrp2VL
rrqBnYlHNVutn4IRH041PChMfLX4x+Zvbri7PE3eaq184fHyabbrM/1LJDAgw9blMeHiGmvxJBG6
UHJUNEjs1wzDBN4Q+k8Z21d8BB90+1p6h4zMLHJfKmzwUx5Fw19jWDFQKT549HIOjcUlgwAYJm2X
zhbO79gbGGMX8h2/2uQXCvvXNmtfSYh81UwTLyMvB3eaiBuiuOaZbhpsQ3Ua30UeZYb/PMhWGy+I
rLx69Ou3Kk3l3vQ8jhFBSram+wXNLCyHwbFlvHpSsBYZMdBEHUYx2PtID0Af7HyhE/ous7tspsGM
1u0U+ZYx5fKqIVsROQkhibnyDxfjzhxES9Wg9po+DyiRvAF2l66Wi4uCPm3/eMwDA63x9ibsFOc9
yRil23GMDaxbawRwhulYD3rznpT516h7Py10IfDtGpkbiD2szGNdKA9Fw5hwkOqP1RrJLlxGewrj
2MuRxGB7ZsvtiAv+xjgEsfe6/rTznS0at8+pRAmV2aeEpcEZn4R2zmegEVP50/JtznBo7WRmUdez
TSVwPBxFnobSxMqUihXBub9K07mwX6qCjimYXzmJCEe9CHIxc6aN5KYuOjxY1S/oxcpno+/dA97g
PjxsGnWi+IDTfuU71/5dYgdtsjEjr8Yd2uaXbpIfaYeCzZ70mZ4AeWGhW8muUH8yl7UP0Aj9EwXo
qKwob5D2/eM2kIo3boHvAIqrGTvOkCn0eu81ijL9aLfeDvLcSoJCvFF5mb5M3Sc7rdJA2gz6BwBc
QovWA5wp1JKJuZJLhaRWsUNab4RLGb97Ja0bcqLKTZ6AGT9Jz2T+5zK3cTmmUtNy/CL+RoN2WVHH
+7Obrajh9SuJ32+unUcqdQ/3BFK4aOuUyH4OTTbwvVtnQaGDem33ydUGQdv3jEs04dCrzy91xnoT
Z6XOP+yUaNG0qW4nMjTw6UZK1cqSunTso4YoZ5d3McqcbOyjtPdmOqn2W1fmHFWqerZiEaWNuTzJ
zXywKED9+CEpWBki/uJW0r5id3B32WC+m0zfIhdkPdaoXumqiTEWbo8iygkHHu/WvK3hmGpnqS9s
WlkwD9ky7pPapkqEZAVHU0HZ4HTSNlnkxObJGg3MX2DYUT4h3xbN9mIO8yvFDmcNqezMdRgBLU6g
WSV9ct8PJAej084don7G/G+3AZjItT20cfttmKMblgXYnul1H3qTnwtekkCfkmM7umdWW7d6Qr/l
Mbwq8S/7dzpMi8Oc1W0gw+VzNZTvy1cz/nXL0gGOrt9xVel5kQn2cpyqBUzip4x5XRJAEdaTxhI4
uFlIxVRT3nW9g5qRSTxiWoAnhuy+S7vdQ0FcLHKRRqOQJy3l2a6qmjaK0BMeaDuNKnA31Ij3suxj
YvMV3hsEp0FsAwLz0Gj37JL4I2lEhCMRzr5ei8nDJj50rVz9rQNnsJ4ndOr+BL8TsPC+en3KbMne
eZVSmGb3Osj34OMHcoyXlTmXIfipsorxpbpmcFbXwqK17Q1US9490d60nzqrzyO9ORit+J3I/NYS
xf0wmNs52RA4jf0G8SIREo2cLoW2sAxOsycuM/JnMGvitFgLzDgUU4intKrI8IMgu3I21rCz2IvN
dPvV9mDB6b1s3vLjMQ38ZcRELjvZA86JOMdMqblTMqELU/IAWHidi7kO9VWvnjqF7lom2EnwVD/F
g1BhPwz1rpPbdjSnNDurhQtLn6zXGiI9FFyClzSjz9vQxCCkD9BlsAbVmldILiqISntPO1IONXOd
whTrhIuwtain//nAEmdfaHYcjUVkzp658zz7J28s+5Z+dwJB5ZBRB7mzFQqXZ3Je59yAKeSxJ53d
Vsd/JltqD4KgCGpuY3jWNQKCcKW7mHVmvFlI+EOaxG+jzcWut3MKuj5570szqGNnIM5dVQ8Fg5uQ
5Ut5KVqc0kp0SqGmo8/CgdrX7y29Ssz+smXe41aXKhBN5R4dPadcZEoQw+qEwnDM97RfTwBI2W+t
NbqgLOBsRrd/sMsu2pDvC5AQvzFq2zeAx+tGvSZZ+4YQozqyWTs1+lYdNVHhCLZGi5jfSq81KJth
BurmC5sG3ODdjJZX1X8b+O4ytZ7jtXhasO+KRRhr2CrkvEojfRI1LeZfeOfu5OD8tXtmFEtRRSCU
VMfa+4JW9wH247wl8jCqcjnw9gZJbr/EZtIEln43NbG+zR7Cm7sBg5J6DoCskoNGQtHedtt9rLrb
2lXfSzYaRC4xlHezCfFd9svN2uyQuPhYLExUoyXbHpGgVnTJ+f1cH/AB0XjPp6yOA9tkGKxGPIey
9GwoLAYyBJfOUJignZ5OjjZ3HO8qsFSdEsGJca0eE/+alBny9wSP9ulFSX5xb2yvYw5DtTxnjXNN
lLHjtqdTUu5LnuIZON6ZoDImFkrP453QJsJAmBNuZSOpnI6r3ub7acMtS9T1Xk+Xx7mYQoOKSrWr
w8YCEXiPsLddXiXWXHeAg2TD3HkHB+OWZKoL5FbvXQ0RbbyuWSichdu/1c/Gj8NqI3B7Ytmgl+hF
SbaJ9Fjs9AXtSmLxWrPJeERdELoKEtAw+Mo2/qv1aXsksPVxwBNnknTJeaMB6uIRquO0aeZLqG3i
21HyB2RdY2/nPLdx/bfo7JMqbRVYfcttvqIBtpr11bPFvBMVmqcaVxrofpYi8al3s/itHpb9LFdE
FyO5FNZ2s6lBzrlifMbjHA5vMYNyzo7magwB3l+Gb7gdT6xRXQhavq8e+hN89UOd1eZuaKavzMBL
c/YsPULcwp7T6nW/vYOI7YI3CIr6kEy5A2B271o3h1v7n67yPu0hNP1xhS/xnQnzkZaYiR2mZxdl
GOuFiqLCZencKUp7bQxzzXnCmP6/wZu/eYZmGFMnKfMMTh5hUIXlKUPpptEAuimJBnecj2iArw3u
fChRWGfz0Az0BKUZLtxYpWgN470aS59csoyhsvK9hldQLgBEDrM1WOEg7RApA1xizK7bFUPwcroV
xUcFgHqdYuO0xUQOQrAlUZ3rMNBdVHmN9m3a63lxfgiINrB6Rou9YRkbVTPLbtnT+Kl2i6SK2TEO
B3nnT51a+6XH2J+4hmYGmKHLIPVuZqcIe2oX5Vea+TdV6Q/ji+lg69WPcDtwgBKvI5jc+8Cj49Ia
H7sBR5CRMMfAlUCKjEN5jCEk75E/hnUmKN8VkvKFzW3oAmwvNWlFsuE+Q190ELEoDtjNpmEy2z8s
X0aYQXdnSePgyokpjhnPOy+iukN8vvJC8xDdQiuvPjRtmUOradbdClOEM1KhcTTZjgyyquJEdJHR
T/azYankgDZ63lftyRqSA7ZLWE+41Z4x4oc0SxQfrosqAcOocm0fHGVwPNr2znbSb5Y/uOGlV5Au
Jt0f8Hv83jW9Vj6PH22dfDe29gvZi8CKFqbI1vFSwc0Kw7D+UevwrRm1XkU4D00YS2VNl+w7syqC
aSzAGY0+7FztifP4kqMqhhv7rrYY2/10wst12o/9xJ2hxe1J3N0IcvFYVbMMWmXlD+5+WvJnl70J
d7y57RWvgIMF6mAwFBg3ddE0Lt8GL1Zz1a2rNeavVc0cvOj6d8E49djV5Yty6iOgH8vzD0bvxgl4
DMODqTfDBSkTB0KGet5aocFMnHQMC/29v2zrVxbnya1GVZoboqI9ythRIYQfnXFPGg4bTkxwfEyV
GGLcZ+WLfIqRjgZJZw9BNFqNHrVeiw/qfKwqfCyypvhei7sT1OYdtVimoSoJr64YUBhtvbKmGyKH
PKdpMHX0my396cLPeddnIC/F8d0+jNAkI8akrnHUrA7JkYaovZ97SAEGMtZALU68e42vAZ5BVX6r
nKKINM9zMOB+3QbtJFCC+QKnwAAJwhCRCrO3GNUdXE4fKiG5E6w7e1CFx94CrptV+boylz16M5xS
PxbCr3u2jlVL0hPBvp1Sy5Ni2jYMnXkc05z+LXM5ekaMbCvtJHX3tTVAfngWbSewp48Ny6+scsog
Bs9BioHVozNy5mX05/S1gtMK5aU3SH636o/Rlh+DpAwtoNVCKqiPzbKfc60xd5VRczDmMjsY3fA0
54vEgG5dsSOiTh3jPxzZ4ghnT0HQ861zejrCZBUkoBvqMT4ARmsxFh+mC0VKeYOaBSU3uxDDAmTb
DE9Xm4uwt7q9NAw0DtlJrkyki6J+Tlb8qvDY+wBnjbkr4/cp7i+CC51ig+x3BHQ83gA9LGMKEUub
fj7bgN7TSRSDhlWMMgMQoXzfb80fOWUvrmDWG5eSocucXJomDQtX6681+xJHq7+NFfFel8cBqjXz
ggkHxQM0WdPO5IHnCY0Mrli7GStF31D2SWy6E8zoN8NyHiWOE/kLQ1L7QDVX0IXurKxMw23JWs7B
mdrKtH3B0crEmVGKo8YTg6RvOTbdMesRqhar59FgnVCK4rTvocS3rTJwlunRaRkTDl52bWcKpSpj
ptUshNZ48jEvlDgWHT1Miwzamlw8TZy71QXGPGbefenCe7CWddqZ8ApGuR5mnYQSN33K1Hu+TZ+N
iyg3Hrn+2wHQYDCQ7tzjbOdrM4EPNgalP5fs2WYH1aT1c7xkergN05EZtozpNseRPHpDTTcTRycC
61dh4SK1zg5WNw6e80Mugk1fcUDukfBatLQDjWcogSOpW/xS43vgQIhYyyPYKTEubjK/5LEXH5mM
m1TFQ487mHpKNTKlltkLIPf8rI2fkrLd9xJh4dIQ1CMWHe8Dzve+x0/cxX9hXcsixJ6JsWPaP5Ds
HJVC3E0SKDML77tybfI0STdbuTozpyfyPEuhmFz2mnV3nksmGiloa1PaV7wH72MLwPC0u3JcwnFh
lN45BwjgJy+v49viEKTbTuNrQ4utm8sFvM8+DElCSDXRB1s2h9BhHOob9M7gUIW7bCYsS/xtE5dJ
rWb9dDcpNUQR8a7TMVMaBfeexiqOYKNpTzgtjlxtxbohw+I6nc/NMAp/MZbfTHwU2TgcIu6QXpbC
3I5FwuGDYKK8rxDfJi3+BuvapwY6Z8/R4t2CTp88kDfppGeVW+9SLM7BaZ1Tamp9ONwdm+pap51n
VWaSPbAbZFzuHMdFNQKmSg8XdfF42ibTgRDgeYnBFNZg0saKr1ieg7KmVaEJYlW/PUjP1q5IaAgA
r1kfevcqH102gUOZvs8KcUpZSB/7bngkOuxR49UMcwe/lV7koSbvpSG/xjK2AUfba78oIr6zH53p
Mu33gIRmKn5mjbB7aXW8R1Z7qEWi+ZYcvlk8K/BeWpfShM1i0qW8AW88ZDKay1hz2UR+mxVRC1Zt
R0M36zs1Rmy5AQ63caJ2d32cdSnI7Po1X3iwT20mQ4cLOq8Y6FeEuUm2NTU1cjTO+YvTxHTSFdW1
+77hdjMhBzl2yfJnU+PIm89j9q1wUaG5+MknjSRimrbE3xA4UdRB69CB1oeNGYh7cOz6ryB6jvVj
hQeQo4DPqkiz5Q+FwdPcaVgBpZx/sCh/GHsxsEpq88kuNuZiniMuDc8AHuCxX1Sg8BVBGz0RJ5YD
am1SCPiO2z/3GeFQ7Ny2sxOX/5Eud0amAO6NM+oHqfM/aIfm42g6Yi/a1fdq+73ySifA8eDoYhfs
ZtpDXrfH1WRcWZBev4LfqWp0frNs+msl4pEsnwY7gurdcJoq1BtveixbNewNqG3fNnmq44NVcVux
yxlZgXOZ3lwQXEZ7DpEfjvJzjb4qwcAt9PiBN9e5FoqGxNVtuH+4rKw32n1OmvgK4I616UemGScn
Hb/SFeKVSXsZeY2jUWTFDDA5Ns1kpysxcHMXCNcgSu+19WyakIj144pXDoRC9lzYBGASghsMCvsQ
VqW1kTPNjOkM2lG9CiRSw3osRf4XKC9wlXY2Te5lL/1Ze4JlOVwNa/md7uN5YhbmOX8ArrKD3mj/
2aSXRGJEhoqAZ0imD6dIv4l0p0FBr+GTdkRkUYUGQp23/8PYeTVJblxZ+K8w5nkhwSewIemhvHdt
p18Q7QY24f2v3w9NrZZDMaiNCRa7pmq6UDCJzHvP+U6a3lxZfSB7pgqGFwNJZiopd+q00dURC79J
LADNP07pWSo0WISFvVU4KBFO/9FzEDCmL1aqvqj9Y5vm0TxIWVXrrToRwMaNXxT7wGZN3EyVMzI5
YpRHsutpXqrtNiBHp1UdXDg0WwFCMD5CXfQjzNV9y4yZZe5sJIw8+2EY8SEG+Ic1No7oUC9tQmmF
20L5oFxhT+nHmoongwkeGV5IggwCT4sKqrdHwyKEhCHDgvUq1MtA8mExdvBRAmtN8+LOVjPmhaMH
SEHxlpjWz0wc2pUWneDv7NyKbJ3CZk5hy4HJQMXBwiABoQ3lRyXjrd/hg1UMdVkO2i1Bl8m+GpJV
WVGQimjGhynFdZaiRIgFEY4IQEWhhYeyTad6BxE4CC73MqVR4uBiYf5rzppUsHzui3U4hDbcOIio
Qezfw4SjB1qa9cJ1SP5sKoXGdAzEDyBUF1pkkhZIOCyNSUADhs6y8wTBCDIPyvboREbze66LnfS6
iNQ1nbtrjgXKs1Fn4TGZHKg39LR4XCjwm6n5iJ7PgS9yQV+PMjnIiECI3a01Da+2rXLPDCzQpll9
RbnpoqqSjP0mjTy4aV2ASsgo0R2HEWVnavwnbxzXDFRwIovEmqtANEgsHldE/6G1QCcNcvad2a25
cJSxhGPzEjb6ZwTfY6FU+veIeS2WcDSxow/oyMtmuTa0B79bsXjDHTuyo329nRJdHHsZBd2lCd3v
YbYbjWRnVANC2gnsSHWSiivqiZTxmqvhEHYSkk9GnT6kdJG0DWjbwrbWprIoOE0drWJpmdQ7Dbkx
IvxkLRIG+QbH5SzEcTdzMKZZzNjpCwh0D0HzKA2bpti065rIx0ltpGeQdP5Z6Y2PJqn3OTrStYiM
ZCPFS6/SPzU7y9haeXYSkCm3fNKU8/19aJv8DgG3G9fBuggNSHswUQmlrY9wWJkQxnG4rAz1KWoc
gQq3eg9K+gmMM2jmrOox6lk8SGm53Ha5sLz0PCou9eZcXn3CDcNkmHdMOHdEiGPXMgdBexSFaSfw
O+jFm4IyBqUDruMQ8kMYvsnMADnretViUDAScpBT2JNwoQijQVxZL7uUdEZViueYWzXCyg5l3LBW
TSW+RbiDBpTRa82G+tPG2bxijF5R6v8e1rlDRUOcYliCpdVxJ4boYrAEqIXVbws10oAIo5LwGn7S
kCGMIsg54OQNexBdbes2Qj/aNgGXlS6D1agLiuWBdZLckdZDxT3PZHmRxAluueRs5FmxjxL/Wg0A
GvWAVMNcMvtp0g8xFOuKiVXQ6HRfvd7cI0U/e2ku5n1JD5hSASYiq3JniqD/mpdNdwlpRKjML7Uu
D66kxrZke4IlLStlWWCX4GgyyBTNSdVCmPw9PrB9X0ln5aqAJoHLoHqxg2ybBvkOSLtYZmaSz81c
U7a+oX32qtLdBzpwNVKbDNgQO0o0+UrpGNOGuRZ2l8ToSY1KfbIKUGF4pTJTJFCwskPRoUwbHXT4
zGJVrlEcRQvbsSOsHfDhbAoQo4C8z0jZ0lulATXVZbtg19LhXvZKPyNgpF0AoHNPQaRuLQ3dbGCl
F8o3nyjwzfmQMVrTpW9WsYGkT/OUi+djwvKGcV+mRryb1t9U1Nt7jRnAQTUM2BYK0qp4iPOlrTPh
VeK3goSOhsQf371XacIsIpJNHWeKHrCaDytErjyl8I3tawDJYcZc+RlWl2YjbutfaVEB7M+e6fsQ
syPHgZYTBkHn14AOk9q5AqQiFOK7QUrClEswcvTY7RdbHZ5qklkYyW/AS2ayIXl3CmWZQkMil/TD
QuO7KQsbRcL0fMop+wonm94w/afa/cX1qX1Nm2WUEMCy+uTrJIsiO5HVLcn6nU+m0oT2L4xJjCff
rPyox/GjUPXXKS9mCrwY24Dj2dEw0z9yc+7q/esEuZ+eBll31jzvi6XPIvxtCnZBCjLTvfr8la3Z
kwiaNdHZCUFBkgojOnIq/P4FOPWU3JRqw48+0Z5QYJl+dZQEjmpt8Z3z7Gtj+v7OTHz8Vcq6cYEt
c4pNL02RBLEavU2BCIYZsJCxVghbFqbrvo+WYEcAk5fVpyNVGDqTwfjXQDEb2HASp8dpyxtffe1y
c1N14WbKQUlJgjHz7oUhBxJnZwPG4pOo/a5jfdhM2QHww+6U/m5647QhCfEC09uAys1UUd8C3Tgn
iCeV1vs+7cgpO6QK88+2jU4mWladLIQp/6DVUeZQlQcCB6XaphtgXBXilP43IK316qPmknhCBo0d
spv5XVMOQz3o68ysvgqNvv711w0RC9NL08HqWm/BBUObqH6vqtW0lVN6TguqCt4fpKZmMZ1cU7KG
k2RvTngNOlwLhNSU0IFmKaqwpI02UwTiFGY55WiUmrsTTb4cNTKAp0BHHL2zBCsObuwpB2mKIfUS
Wn5+N5vSIKYoh+l8mcKhcAQh8DHupvfpxJtMp2NWW3eGz817ivSoCSUJZLbPUZhMb/AgDjPJjcfk
MSQGJSgM0GzDq46wBkv8bQrCa+C23U0/QEj6+oUUAalmPk9PG9KypvN/yjINll6trJQIrgiBKxXh
51N8aWZvO0qTAzksnqO9mqG5TwZtmeVEfk05DOwU5uczJezuQEEtVLD9HkEPuGbf84KyE85SuxLv
wRT4YDrWd4dEiNLNn2htFzqU7CA4g0N7xTr/ZhvdR0mCiMd5NZrk/lEw1Ph/4WhvOvFmSdx8AHJ6
M3J26CjpRGrJSaTeu2whMQ2I6UkBIYT5aqMR12v9rZ1i45NRJc3BPBTk/E5fTPWQKZDqjOfoK9x3
2Hgtzm7HenOIi2Dd+zbFyLa2QkXb3dpWwpIlu0xhmdN7poinrzGshiDZ9grNWTbm2y9//cff/vre
/7f/mWE4gnubVv/4G8/fs3wgJzCof/f0H5vlbfn1L/71jp/f/4/j3er+92+YPuFf7+c3/vMTF6/1
609Plmkd1sO1+SyH2yeRNvXX72bbpnf+f1/85fPrt9wP+effv71nTYpD6Pbph1n67Z8vbT/+/s11
vr77r199+vX/fO30Kvln6/Lz8/3z9+//fK3qv3/T3b9gSseWb8M1cyzLFN9+6T6nVzT3L4bQVQMZ
u6MJR2jat1/ImKiDv38ztb8IS5iqo5m66riwcr79QgNmeskw/yJcyxKqIQzLYKpsf/vfr/3TIfm/
Q/QLMV2XjG56xdbwGfmvR276WkLXHDZKYG41XXBIwrZ4/f31BvWId2v/ZRq4tEyfxaFPXFgSYs0B
cVHeTPRP3lS+TXFlogzNMpz9Mlo79GrnTEzuSwswB8nCFEIpCix9IzgXmt3jvBkCah99vgmwd6hc
IOMgTr/Zuf/8Er/daE3/g41mZ9qma9rWtCN+3mgk2FWpDUBSYGnky1p2ZwOtP60MidL0ExOlscx9
ywDL16G1cum293a2MYNm8x825I/2nuMAQXMs9h92hJ83xFALBN4E7MwijMQLMiYRDlsqVBIgl3PL
NEnIsH/AjRjmissENE17dYHI6Mefb4b9B7vDVXWbuBDTtIX+u2MIkapjkoOrJMmHL2IE2kYFXOjo
zqmrm/M//zRNcPL9dM4wILsGfzR6OLauWr/b/a1n+F6sI66sNKM5YXkJWs98VdryXCrMaDA8oGsY
ffs+UuMMaefwptO8PYxVLfeDxglgqzsUGE+BWDApjvZegNXSBBoqko5pl6Y5Sz0Z1E1MD3dWRNUH
5AlKs5q21RRL39g0dJacVojmwlurFsm2jOuacAb3UcVssksLFP2I1Jx5HUXhnVrQp9AJiQ1py6Ol
O/mJt5oMmqsmQAIES1oc0vhYZq3cZ6Wc5xBVx+G+q8XSSQlOrpzAO1iJ+1g3QMwTTV5QtlPEBgKC
1AjaeCjDRUAdblHS4lpWXvujKZha6dUt4ty7FF297gIwaYQ6aeRNdOuhJxZDDWnKwlm/qyOSXQZl
tAhg8eKdQisrH7tjZOrWsRzaLbeRetvhX1YU3I6dkPg1icBgolKtbWayJwnWeBYXsQt0zTjVXY9k
RguP4N3UJSt1pQ/2FbO/Pi3RRxGZtXJ0VSx627+P8R4l5rpzzGBtmcULZDW5joFTeshP3aRKXvK2
x+eB53bh+mm6YIFHnrjf6MvUV9rVWDgTC7uItyqa0SMNkH1tuOkOOSZtySpizdzTonBkuK6ZvOxY
Amx6Z8BJpKTj1hD1Q08pdo8J4ORlCuzaoVZ3pWUi7W4taDZu0aD0gqVcPWn50DzmDQoa6N0rI3eH
u1qwKAgyyhkBXoUlIsT7jBLrqW/xcGQwQFHiQuU0tG4dU7ylFu+FK0Olg20JRAVmBMJHD+HYUhZy
1orvP4MMGfh864fnynbnuALorJO1GyBi1L0ckDm0fa/19GB2yjMdl8cB49xONUD2aQruVxBCOc1z
qi9/ftHp7h9ccw4yOgOUmG6ZX0Pib8bpLIUYEOYRYrIQNHoSbRu9bvcw1uZDy2rdwmdhOD6EOfES
5pmC8DzzTm2iXzvNJ9lCdvdd2GwjIHgXD0Gojp9ZnQmfh6xU2z0JhHJZsL6pGkZNxUDNP6obf8yP
Dr5TirirP/8+2jRG/Pa+o+saUAQBbcAGhq05Kq//5vuoKsrubpJ5t0VJ1S1I3aNyEwNOqqYwJyhJ
KxZ6iEyPznnqtAcY7dlacT2PKVu8+/ONMf99Y4C2qkKz8Njzx54GvN9sTFJlSUhViL1mUXTAKY0t
pHbkloyk/DxIJPJmrJlgVnkITASysa1qS4xF9Fr8bEW5Lu/0la3RDHfSMjgiXgqWWEPTFdjdIGq0
99xAXOVT8bn4LjcDhBleZ7KYbrPsMEaqsQpLc98pzXCElpfflV2hHGog6LNy8uVXcT/CZlR/CKPS
Qfd13pPukxcLosYm0djzntK8+o6DrbyYDrvwz3ePZvz7ycfhEuAdTFPHpPL7g8X53ANiDbjNTfaR
SNW3Hring1KjBvbRlBC2gNxU5Jn6UKICC4ky/3QjC6dE1nFfqLVJZS7OXlEM2wnolUiE0Dnd8rNp
Qxinaqjfh4N4UrQhPZW10t9yaMSgY8Y7f6TwGtu4KuoURAlpIjdyIClrWbWzTpCX3DnepUEQPXzm
6BTOrFTFtUzS7oSRYFq3imvs1a+WKwdazTaq3sBm/Jn2KuvEqeBsnNMgag9Wo9HsQYW1VP1Wp17t
TRD8wL5Lup5IqwglcefhXXFK59UI8mtqGuOnX9K3onhPSSe89uhbSmYsG7Xv0jWFzOEQZl24jVSf
DCfQLGTPNDmX2oCNQ23o/nYWHcJeyY8SRflROlW4ZGhWV2pr/sDMNFMdejRItPV0FcYoX9yOenPY
jLgq3MS5ejFNKrdz8zdN2QQ9OMN8ggT4uSDixh22boqd0M7D8qhwfwQcpG1desxHncFxUWk0Kkx7
FJtCUVc11bKMliHoLKol+bR7tD5wlyNBLKtqoj/UjXlVUtO+c0ca7wYlwEJhdC4ai5O80O7vlChD
QYvx/ZbFJT6eGjmxC09sZtUkUaZVdKOPXN553ehsWgdlSDZhrGwgBacEBU0YIBtX9bw86qbjXHWT
MdzwtQdKz6rQq71ALLDXp5/Q94rtfzjFfz+FooPnQK6mRGCYQjPd303k4raRQrc1LLqVserCjJZE
Yx+9Hk9GAmJu6QVdepM+BctK+PqlHJBuI2owt6IEFl9Sjk1TyLMD2QM5nMa7P988Z/r4n0dLMjdY
JLAFumprJquRnwYolBpDodDIiizrPiiCTVWAdg5iHM+ZDyzaD8xLT4EFbQfeTkUFEK27FU5IV//s
VDNfsu4hmyCyDlE55ns7yLmXy5AJum3lBk7zuNxRm70Dg0Vyq9PcsmZQrxbrgiud9guaNfmMCzLd
UElkOgCVPgzrZCXiDiFIi2+stEICPmQ/3L4eZByDNJQVZo9i3ldwvS2ndQ5EzeWbVgLlZu7DeEt6
JjozwKRJemunvIhU1v6qGr5XDdLnpG7BmzNFWoGpH16qDDVeHOaPQ6TC0M7l3Ix0B6AMCXBaqZPH
EDmPAq3dzE7caps6mjzGtilXZie5VhxpzYk1txbJ0FkoKrsEtzBg9WJomhf0q0tVlcajZ6TGVlOd
8te/t5pqE1aa/eADA9gFddvM//zIWqz+fjqypoH8lYUXtx7A3nDLfz6ydpe2CXu/ngtPqzdDLtsL
TgGqfX3N3Dapb0rjNWsldLZ+or90MtuIClxxmGJL0drmmpSGemBlrh0SreDhX0/hRbdbJEEf2FBF
4ZqvCPnchWUPKBPK2D1Lp2VPydHa9ikHqZ4wKGSsxsevn9QG6Uwb4pCTWOB3yhh9D7w0OriuniKJ
cd/L1h4osDTuAhiuuACgvPdone1hGzgXT3TiwqCKu0h5iMtZPmVmKGnVeXOHYi+eqYdWQufXVezR
TA+OaQTyLOlJFPoPu9f6ujR+unQMU9WR/rCH7T+4dxl96Qae4N7V4c+oMZkeUkVPdinalJJZKFPi
UevmnSE9MlXQTVWm/1TTUOTuNj4UoiKLMjN2Xw9l0Bu7lInIolCHc+yN3h6zvbePnHjueNnNqrLi
V2680LnBhW4mD2Piy6OdJORwYSVxCKlYuXkRP+hY+tdSoonO6D3KfB/qljKDO1Y80jimip9l62gg
M8irXbLK3NBamekYzXXq1g9FhKGsLmkvZAHW8I65A84RyDKVuf169vWAVVKurIb5scfNap75DskU
eaLeewErIDM2vUVGoPCKonFB7mOPYs6aYp49US8aXcobGZkLXwcGo5ngOawppqix0ycFWTYWWZtG
Zp7vGk20B5o73aq3WgPkGeGWpqu6T2nvvIciRLk71c7In3wKyITe57EG3lrvjSd7rFNm7bQrB726
lpaqoKUsqMB2avKQijeltcjOqJa1yMcbiiRzGbuut7Ub+uK2oke7sMiIcM3jtZJ52gYUHEybgLYZ
pofxBoxGW2shqxQMCsUyKLA3qpTMowFCoxfV1nmg6R3aBonHQaDtv35SsycVrd4+B2C3yhz4DqZu
KOyNxiEdp6bLYVQeBghfn7dWmaFraYI7z26OGWtTH18KA1gE3bNqqfHTm1ATQ58jhQqPRRfIeSxA
rga9/NGSdqdh12UxhdsDhdk474nG2quDMa66ZNTpJUZQwXPgzSgw4KxJYMRaWu/NQu3PzE2w+PTR
a5VNjEzdbZ/i3HxXvOaaKflj4Mps2ciy3CIRpDYZOdqeVgKtnemn3ExGyo5q/aScXK/3zxwCsCbY
SQfsNU9B1FvwhCCSyaTQbyboj55kqvOQhedqqFNaU0jHsjjfV2SB9hib+vpoyAzvVlp+jo6oj13V
eLsqzROkrA55fZ3/joKe3AeD4n/x4u+N2m/XQ0MbguwT85ShhVwTpdsubOx4cyY7UDQJ1aSzS/id
byx9CmJ3LK/SM5O0hZEOVxqm2ZvwMuIzq7G85JGKe11Ayfp6QbcvhISvetr3V4069kKpabLBZTGX
PujVTbl10s5d9FlangkTdFcJXBawDbE297QQXFgKyrEq6dYgvBEbf3J1FIqn3WmE1OEmHY2lRhzl
snBGdc2YLFcQXEgxTxN8SEOZamsCCqJVi/51YVqQc81yoL/K2rmG7P85+vhA1c6791pV3Y964pN3
rNDxyhCWu53TnWvjRLVOO309SVodyW46Sei4hZzaMLZQnkWHr2CBjjXIKe5JdtKh4M4r0/QXji7V
jdrmw15VxLBraszqamZvZO4TloVDcYcOjdJzPaDs1O1s3qlOtsmDiuC73k9OPShYXHGTDykiq0Hq
9TX1J0UxeiHmOs1GzQsxL6njUAZJgQgRhDLroK78GDYsIOnNWa65zTFHBn0sjiw6Z53qr61QViR0
lsX3FV8XuUQKV6WGytf/6yHpKNbVSUOopZqcQ2prNyNK67NppI++08pXenIJkuIGcEvVwjuMjGJf
OVxy6A2OnCXZnUlDk8IMLc1VkVsDIi3dpXwDmi/OxIsaWjrrkmFY1dyttqGwzmMM44kUtxRYAXgg
3YjHo61j+RE28/YRtiddCmYpgL8UVTTk8aAYKYxw48Tix9cxyC2KPy7HeJGXRLU2Hh4xVoW9cJ7V
HBmEjxF52Xf6Dwds9h5B3CQYeGwpC+/66aFOQhfTXUPCUod6O0wHa41gj25EJ8wT7rePIaH/7Dhx
tOU61ZY5R2Fr5k1HEUP0N2eo0JOk/WPnEvwgNFlsuzqvnl3msuHg3KKSBVPPLfbJSbO7BOGiV5vG
E3p5n4k8mcYxQnG/HWnNA1ZNC3GyHXc4V5aAzUCSaV0p1r1P7LGfD94CV2LxELjjDuZXtswqFbiD
KLMTeqbshEsRMGn+pHqtDjO+PLKqXCoKuDjCkfI1XodxBRH23SSb5FXNmrPgjnzuvioqEQ1nxXYR
HbsQ7JOogLUEZ7JOo+5guAHutTy+ci8Ah6XZ80r3+rVwpbLgvL3PbKxmca7VWxHalOqqdqllWnln
+toR+ZR3tel1gZ7yiYzU8nzPbSPf90k1qS1qSQ+arGrIDpfBDo6x5iBZLcbxIEfwDi1VknWZJ58p
0sIEluTSD6gtewnCyaaLn3QFg/XM7pPo4OMg2dZ9/WwTY2iErfEcghfS3CZbWcQZz9PCCq4e9mTW
EzkSP/bdHGemt2lK+Ji4pf2NnGCB9QBS12jsHBl3tHdkARzLDdGupiI5hrGzY7kCejoVDFC5Rz6V
E7561lDvdMdOb2lUn4nfECcUTHLZ9oO31BDnrmoLcbibP+YEuLyESnHty7repOSN7wS2XxJAMdxX
SrN3e4QlY+2C4NVC45rYyjapBmrqZVDMFQ9XcF0UBJ9ym7Yt6Cf9U+AL5zU26gc9LHKW3xVFQ64X
YhWq/dCU1RE+Go4s1NJVWKMtKEtiMORI47AS6sn0HIqHZQkNox/wCEpvaQGQSZPUWRVFAjgXCsu8
hiMyy4KgudSZwDBo5BpHQl83pVk+GvlrSJroXdU20UrJXBvQu0sOomiWTa1QnDPp78OKcU6Bhem9
57p8K1E0237FUNmNHeUaRAWAtgIoDNqlFpBhDJIoV8kQRuyRvMc1OiV494V5cLz6PgwHhhTWUOCF
LUIjtSoGlizDncHI/Z6bCpZnCyOqXXU7NeiivV0NK3B4xcEvIv/SlqZyrkySJyv9mVoY/CfkObbn
KheX9AUidW4EtexyAkPWNvhCQSYLYA5oFSMi3ywN5Atr7y2eI1yxg2ev/GYE29DTXjTGYG9UoDvL
Sfqogqcimwtdqsk4cAw0v78T0JjBDbHmyfIEGDxBHICXPMJOIbBRgCL43qnRTA8cIVV34MOmQX+U
6UeHczurpVIAVkNupGoQeLCqKtzqRLhrSVM810ps4GdDxWBVycASmjIAtuHkRBWnf7K/F1gMnxwq
WqcxtpeO1yArUVpYI5XRrqseoLbh2p+ovbMTHi9Oh/LmT9Dm/3vAMuRtagaoyCHWALKtusnV5sEP
7PSQmaUyzyTOSIIUP2Kt95g6pRgEneJFAn2Zh4HSnoy6/W5D1dkVppJwYiVy3QnDuHw9OIqzQ7Xu
sJ4EMFn0LyCkdHr2kXuGbfbe69q4El3sMXfUNjWEkZ3BeTXP8+akaCmIEy7jK/5kZxt6zZtCqMbG
qpQfsJaGiyfjD1rBBPcpgDCzrCw3Df104lV9EFKs/u7VEjj1zFXbAyQWc5b0gLBl4cgDxC7zqGgQ
LILeHU+1NZmkaMcda1h3cz0a8GXT+Cfw7AB7L7pKVSfG8NPRgsFimzzJzc73LzRQsrVKW3jN7deA
l6CaNPXSl0CjjKBQWZzKR2BSSweM6OD4CK/iHAt1fMEnxPbocXMUY83ilGDrr53ZdYG9Qz140WqQ
CNzPcPd0SCBdS74HBc7PcAR9LrF8ZE5ZXhqEfPugtI8D3kOE8tqzgyd12ddau4vb2lhFum91uLkb
uULEVEF4gphAQJlOf4Go6+hjHMENY4abLMwmWp1aZjuSnILvDYjpaDwFBQrksc9aynzsBvGDnrp7
NmGDzIk46A+WcPqDgUJBI4JvYxu1fcsoHW709qM2R4sgLbmKfALrIx0tC2Uj7iUisF+jlskueCx6
cOj2NBX+RactqkSDKebb5eXrYeptedhvD2aVuXvbMg5fiVC5aWbndquA/1mxSrtrUEo8WuMWlmex
7AqmMoXl6ztNMXBlTj9VeQI9phQ9eDm5bqKkuOSBnf/6EBTRHuN4fS5aIE1YIJslgiMYyK2sl0l7
yXsEtYBcmy2i9tewEvGz2z2OfmoEM9vKViipyd9JyJMEVIUmOC7jTeHygQ2h87PQ9lKENWcjLPwH
YkgIxIWUeSWiEiA3CvEFnmV3KTQqJVHt2IsC+gdrkzRZVYUqV2SB3MVTDWlUze9BhgGhNp1wRVho
cHThuM517g5F1BuHooiIFTfH9pGJ+ItishhcEJ9kP8kBDRmJnDGmFZ52Fg4HYXnWqW4LZ59l/r1P
EsC89tHzNYUOMcouuwPk/1c3gyNhy/Ihj9uIhjBQriGHToGqi8tAj9NqF0r/FulddXYFQlqMMxPX
NUyIbCC44lMgVsQNVLxLUoWrwGOdEsfBvnVJDJ4m/osC7krfZ92R5E9C20uV+aGZmTuuap2JjGqc
EeEXuP1Yr7J+cxcx0PhbRxEROHxq3Ws6DkEyzgbbIVweIvDaE9JfEuGWL76mUE4dfJCziLRcRtXC
H8x0ZY3SvSsovXVjXj4WXtQTWk+UISEGj5K23rHoWRB+vUjvzEW7ufB7S30yh+IuKezwSUa4eGJy
oiJPdXZVjIq+G3oMELbVnqyhpalQBe9tFauEz/gskiNJxcLVDyWi7DMNymBHNQfr5pRyZGgsgsYQ
80+N0ZqmwDhANQHn3VvlIY/G9p5IL4b/0jWwAybVGa1UtQFNIOfohdo9YCZ/GeIQeK6R37pmcKsj
ugn0FoKNK3rxUVh45OLMgmbdRPcmYT1HctdxYKRgqiNpUW4yWudiZSlJwznvVwZqWW1aFmczg2Xh
tCAmA9/bCs4r5F4/oog8ZTsi5sWtravXAugElc8CLcB68fVQATzeCCfYfjlaxyLdp9O/QTOx4wg/
BzRrN2NPAcBq1WiYNf0476iKzqKBbIAgL5g9WeSGdVTSvnqElFly9JcR2XzQpKWiULdIFEl+LXXH
GHsdKeRBe+cHTXtXyh5dWgN1MIke9RJEJKQvqJiWbi+SRsj7QrEXrkUSch55zaFQgUCwCIDUYX1G
8dKJm/CTYn07K/zEBgkdDKvUR1jo18TWqvUeoK22GWJ57XPvU3iOcm5NS94GHHeh7FdajAzche51
ss36ypCfQ+bifL3WaRcAXuYXD61qzAaPGisu7m7vGB2Lmta1t7aPaUonl+059fGtmc4LPZvg3EP5
WlfFSMZjmFZYkkS565SxX6HFDa9qot26JhyfZC2Zf4MyPfjYIuaZrSbr0sLlgpHIPleBUtOGk8Em
UoYHbSyxKNB1RShvhNxBGsvcu1Yb4I7wwYZMMHwPP/cymebYQYtYT/eOxpS4Yk0PIIlTpoKJ+aAV
Ynh2uPAocIzppU9ZUGSFPryESPasPGXaV1gz1wibQwmj6piE6YRuAnM+ODyo2Q9VKzPUqtwVy4wM
kLo41ta4pMAHM7AKtLXwLGtvt0G0JOHuQ1KOWhPN0F09BYpUluRbPSqbE8qb5mQLHO0UJsaF1ZnJ
sXcjFq9+3d8PbnZTWsw+Q2debJfyahXbC10q41PRsT7MyhwXmBGiHfWjQ1SrrEHShjO6P4VVq+5l
wB2Z+dhLp7TiYClCLkNH/c4e0HDJYkh1uyOUaIKFtC44B7kIzg1a0SJVkZu7ctMgVHg0u3JfUiD/
EU8NhYCwqZmiP/T9B5XON6H09loDCUAay0Szp0Gdneg5sK9cllsUxrqUyRjdwnIdiYKoa03T16qF
hTZmBNjhLCM5ITRn+AY9gI+n1u+zU1QmLYTP1wrLz7s3IM+t1TG8qNo1rhPrDpnVlKNobxHTrQ2v
9SdXTvNYIjua6Q3NLBAi4kzchzjXehvtHJbH0wldcvk/1xj4sKUDRSSm9lTaHe3aIn5Vtai6Fj5M
NumpMdfDS91k1kPvx6ug0Ky9IqgdsWOhX1LERIBzD39dXCKq+nPFZp8IqsB7VCVAByLy6mPikQgQ
SGxydxJrmw+wgl3foSIJlWnMUNZNz7Iuea/SqsLlSyMYaajzFPBWPJh9yfzSBJATA4VUSMU4uoro
n/hVcRhCmCNzkmDDahWEVJ/MkrJBrDfhgrqChtIflWWPShJ9c0nkQtNMwi1TnQeKAuXE7qJDhV58
PmqTJ6yeAfaX73arKKRlm9bRlMlzoNNVcrE3svosTImhiYJKkYrmqMsWS2RONlPYDJuwbTB7BCOJ
9tVA1CUN85kklgmLoeVvp72Hq8CmVMIurAfnFWt5fA8Zvn7yhHklEYMq7teFMj2g8+NW4Hf2jjnM
PO6z7FN3sH0YZSYfdKdPSNkL3l0avptUH7NN3znvUptcJUBBn52C/FxHUeIdXPQKfx94caKyThiW
yNXC2Ab+D4S5gE6IcwiShcvt4dgoSf+Eqwi2C936/yHpzJoaR9Io+osUodSuV+8rNhiM4UUBdCGl
9iW1/vo5YiJmaKjqrgJbSn3LveeGn0Hbj08NcicQO0jrdf5CL+77J5vd4DowVuwRWtLwACIeyONJ
z57VAz0aqRclvXH37gq2rCzD1PHvs3jI42ObrQWnOReQaSwGfFKQSDTtGaAS5PmRMEbTpcIlpegC
90aAIHWr8yDz+sR4Y5PlwryrrH71dKm/OIN0zuz4gXWHMls7jFpn8FuxM3TefSEi59VkX8nmesLE
PdqvbtpS5ONXKFD43XgD76Kz9HtH+t4Ccy7Yfvs/YmdxktYwbKbUP4yJH6Dx8Yq7CdB5ocK0nR+w
qJqrJDgWnb5sA+8/Sjrt1UbktYEGhx+IiPaV7eZMLAwz2xj0ilwRLjqaAcaC4Wm4gpajxj2o9xT7
Gd6C2jG5xHq7edenBwrUg6669GwOKniu9FBdJQQQDEYAUsLwG8tEhJttDKAUWXdo31T7MfOwRTmi
xGhi/6znIqRMiMAi+W6wVWMUvYLgRAvIjxMRmb4fp5Zf6rt3DRRqJ2P9FDGeeZUY1sOhq0FAldMD
sBR0/EDqr1COEDe21XD8+1LgIV9haUu20s2fI0PqZ1sD01yH0bjl+FzKeS779wGq7A5QBAG3YxEv
wrFBwtuEmGpTroadN1mYoqr6M2VitrWKNHwLgzkZxSx4jFfV9i841gL+uQt9mGKt19GKhwVpPFmT
n9hcUyDrOKRF3BdYHP1dAy7/pTcigHu+tVZTRpRR17G8HgVGQis5JLLrt1GcymVaWd411HUbvS8D
qdjywzPfx7ahKV00E9T73vXLZaLp/g7z41mx2FmHXVkdFTVKUED0JUfs1FiUH+CJjC0LZOTHzEQX
hhhfkzAxblQ3a5tSdOqtml3kWG7dBNHEaGnxSwUi9tRw8Jv9BNcQwnwm2+Q02MYjA/JxIgyRYVH/
+feFX/Xv09Dtps4Ux78PmqXQ5lV6dWA1dQYbn35YEFODJL+2KZnXWtE+C/w+dxCVZeyR/5VFzWLs
I/BB2O9KGDNGt4v9SS14ZLCBhnxygFwsdwE1TJE72T3sSd0ySgKkemqEc+9ojzzQL7Iw5X9hNF3G
ofm0zYgcvtj+JRZPnOiUcERMYXA3vV9vJNp9oQ2t3A8O0jSRynprC8vBwMgSLjeN4eAMKMUU7tp9
Zbn4bobavtELwQnrxn7jF2++V6Qv+qTXt6kG+Zi3U7VJGq+66YmlozSCrhvivwcu0J3+MkmlQSsT
zh8wI4Iw8eQ2mJUejQMYo59dzvasAPEKhqqO+wLcqCFseI7GAjpFRLMJiiH2YKmoMtwpFdiHYSSM
LzJzDPaZDxyCF55CBkUILByWkkVziCYG0QZcC1qK4n2aEn8tTS6UVkpxUnPoYK279g7rIvITBQuL
GBmoBYfAoeNqsjR9MqvPLp6yk9O6n5XlRDd7LhhqBwib3xoQXPvEX2UlM8TKCwnYmz/YgO0A1AYQ
Pub/ogu4GAsFuNCAQMyjP8mK8NSEmb/iwfOAaFtt1ZDS4qW+fWhx1IdR8s5MEbF9ip6KVtEGs0NY
ZVu4xlkjN9Blgp0CSSF82DwHptKeDR34a1/Fzj5j1wZuEYQ3/X+5pMwon3Fuw9YQ07eWJ/RBroUV
0rTlKYREvaoQGixo0gdGc5b+glqxYKzimxu3/cfUfjzEfUkQcFKOWzvP92ADgXhZ8VlobnwEgXM1
G+Ku21Z3dlrmtR+tfg5mu0pPZNtK1n66wwSKeRiF1BXVwnSqMv1sRoTcZgGK7CYQ7TXyCGycN9Dd
IOODcJmYV+7NzDp9W5PceZroi09aKDjGDPS3gF84AZWA8QiU9bOWFjRi4zXThPvlOy7pJx7XNZg1
qrPqAw/2iUSAbFlzYRyUobJ0R1ELJCdzp4PjEgipYxKBFdmHzPlr6lxtODkMIDcFnccBokTDboEk
rkGUatvmE2YtZukXFAXEESWMNppWXBHZyo2mq2DXJfab+7dI9ivGyWPlHXiN/qki3JmDsC6hXu5A
DjysuCFLltAn/GYQ0y19nMmTecdDnIwoh6g3PYbcm8EY/3t0ePTeyyi0V4Je6mACYWGGRG6Ohrx9
Fw/YfjNGsE8jhFfwIu3+76ugNt5jjnocnlDwoNAkj/9/NjqvAjfe1feQgo6KGNIpdIMXr6/IWfRh
zuD7+K9NLP42NRzYyuTwqqr8ypndLruRvbfZ5Nt23lFFOQQlN0MJyHuFQ7Lbu157atmb34Uwo5MP
LRSrH6vHiqShVeGi3rQUmz4felqSEAzVmIlY90zwGUWV33U7ElMVWMW1Eoe/8SbBJMVpJoqVZWHf
A9+8J8IE2mAgsSJ0fkeYtdv7zhOBVvolpz6+lInrHGfgshtzJ7Yqx9Wcgoirgf3eAXPqiymWwYfR
S4SoIOC4NZst6gh9O/Bjbnxnmi6kA+U4j8VL3lvGFXBt8BaXQLASe12WEUIM8DdPlPRq2/RDuvj7
sgjRjcF5sLZinMSN4+l3yNFA+nh+iH+wtLXXxt1HwLs1BulMD3FA6+AXfzIbrIBW0JBFYmBbbJOQ
lrLFJxjwdFjJyoiemlBd6rbrnvq4YoPmqKvrjsPWULJcJdC01/VgBNDkAvP098E2cusk9bDegn78
SoY22A0lCFOHjmnbDSJ+t8PZJS0ZBP59WQ3JzgdJiSn9pmSS/Xi6eO99UjaS0AVUO5fjsprUZ1/m
FFo10PvYy65uAHYR6tshq4r87CFTcKZmfFaJNT5bDGJLh8Ld95ungWCEQ5oCYEqRXK04JNXCdafk
5M8fZJYRLlRrCq0HaWOqPDsxa94+bPeO7/LV34cSolVRx9ywyq2uPuOZVJ/B5FHXPwWpu7aE228B
qM0cFbtaq0oYLyNprAQG0CsWud8tplwXn1Ac3qrJby/CCH6cOSQ4Ru9BPLS+MNK2fLUS9xToqrr8
fUX8MGIKLbaW0HnHA5EJC1cZRJc4Fn5nAibyjTVhYfv7kIbqUYezBbSX6AmNcdqGboRc2G4aNDhZ
C4VbDcO2cAz5YmVt/BIAD+/N8uj22ZvKO+a1zNAvnWTzpqU5RDm2mIceMD0TIZ28Dgz08FDHW+5P
3m1iObqw6Ln3yBi8G5s9cyfV0HJdEXQCLf8kJqO7mdOfhdf5N6lO7DqpwaNPUk6uRBAFXKv0rqW4
0RG3tN9smfaFmiNdhpRtIjVYMubR+e+zvw9FMIVnOpW3DsvJhnw/UA0RUSEp1rlEfyHsm5lHHhZb
FUfhvzZJbmZLieEJS3Lczdu7uOyOOcIR4OkZdzlf/f16Sl7Iqkigx0j0TS8RPeZOqyt3QVrSOTRi
Vvharr8MI0xYrbXL15RIblJHLQKmc8NnrOj2LwGviswMcQrxD7503H7OlJzzKtf2bMJ4wnTssbry
n+uCuog14LxjQ3Dj2CEy1EPrOXGmYAfXx9hOiuV32z9FoepJAqkUIIUsvBQSaWLTwNxg8XTqeQvP
Bvk2h0YRqDyS7EvyTN5sSieFRk0ANLwTlhYblmL//eUraIEX7cjIrY6M9NmpKOhwHTDiTeuqOU10
ak/W/KEJDRAUA+rUoLY2WVfIvQPYndeA2ZYg6UgsJrOoORksopfAVm3mGJCnVASv6BDKi0mSLspP
pih9NDxq5XWHvyuL/fw+i/iGx4jbLHfMFInM/CntGkI43fXzTdzAaUOX+3C4WHdjlgTnzNWMLeif
ePH3pzAsb7f2rToWFsEdSjBMgmMwmLu/ryciPk69xaa91zXOPasc74myYDELCMUdTGU1quRsG4xX
mw6tOTzOU5Y726j0gFgCDNDx10DpWji5d+gx4Fcs/5M2XHdoaxal3b34PBHRWkM52LKEYISQ7JM8
ekmG7BLiZ/FCNrOK+9bH/ItSrRrFVp8S/JvY5DGLFKML6+i9GRgkAOcUV3zi3xnqijjTae06+ySa
B6mfy3EEHDGoPRKOzjcPTgfvGa3KQspiWRbjGmz1A23OoVbrLo0ugmS2dvy0GPDmpb1PgYF53dHz
1r3zkA3NPhp5T4h1khzK1n8iHWXXC2irjvrHj7iSlvXkBaBa95F6FOLTVMaVFSAHTrQWzC/HPDz6
xYeVJ/jHmJkQ0BZE1crtDwAtDy3ca/IUgvNU75Jy2gj85m3a0Kajz2IoDJrLRqzMJnLklYjEugpv
BKRQo020H9UIWR8ZiUz6Zcf8v5vcW1N9QwFa4H9hLOBBiG23TfdjgyN191JkWw/iX5GFBNvOYHFQ
DWDcNMO/ev/1NuCLiSnZ2yTfdPGBOWTXpAfh7wM9gHGgbZHJLUlupGd32+ngWT/5VzZauCfObQZn
q4dUNR489ZmY6uQ7atnw9vOYXtdx86PXJx0tgPMyGu3KheYhW4ge5W0yRgiQ9KqIbE3W1comjYd4
4FybtqrXqFjBW1M1DE57cIUDGSJeQkpA7T4uI8VmO2UE3KJ608n1Gyt3N4lqw4NjKTn+VZIQpkJC
sli4JTnXYJJV8B4Ig00Q6s2GJv4YxZx7/OhmES6nSO5Tf9qielzWGYgOsHkYqOJ1bDOaLV8lKBXA
49j042DPJhdSxpnsDw9qJwDCuIiXMabdyEFrN6R7FEya73yyqT6ZGFLMDnQ9c7EvvfPW1WTRhgQr
X2M8F5NaTp+CU9g+Qe/6FwY4gvE9imGTc5dq5s5pKQjtznszhmI/lskV6OPaiyU2Su4wyMNJ8i/h
ZkEK9cTkbWNIQidxYNa2AaN2347fo0S66IcXsAlngHNfvR5v0ea+jTqblvAcTjABMQDVnPh2ssvS
WCzh4TCSb/ZJi6BfhpuQV7QY4w+HZ9ow/UMl9qp70TFtzZe6HVboe77yjgdLMbymfmg88W6sJ+Ob
KD/WKPxALozxvn1Cq7OSg3UlRy9DG5us7WHjcM+2M/XblcUG/rqAwLkva21dAC+xkAX0UKuqPNkg
ZelxnKXPXkdCsYv5DVYTHTgjXTxYY3QoC7ECabuOPRo01UDgKG6DU+5lX8DkZ7QPNjlhQJeE5yqK
lhXaNidKEJOS8DrEy67D8OkX/gF1YTZwYiFyP2A+2eosIJh4TncIjAvWK8BrAD9Tgf+SXWDzLZif
eanxfgxnSSxBrE2HJvJ3LikAiT09E3txcJ2eq54jknyOLZvMXZlFhIp1rEZ2bPXAkY8bUecIsMY7
S2O8l8reOaUH3fTA/zTnq0xfQY5u88q4CjC4RBUF2XIAhtaEIBTt6LdoAmRX9nXIoLcWKS9Zy0kN
+p+g6wVCxxvzilBLwS1T24uBeZNqNqHtHlIzey0nJB8RslFuLfTCMOQw4VYxSUD8qdRj75I4x3ZC
4t1QbBhkJU1cXKnFCoYBZ4M9ddLTW5CKRxeGxJUMC10rWaN0R3N0/0t1beUNH4P9VdQYxqd0D1lz
4RoTZ0vn/IbwzohRXrWaduQWvLDiXMI6YFiEKk1s/Qq+iXwfJ40srKjbtHXxk5ifSSfhLhEt0ZYX
KT2NQss/okDdWKQMMd1YhqbDyURQ5zKJ4GCTxEgYHekKHvM6MEARl63MN8Jn9N35KxcGcZnX3z5D
2l031Sdw61u3zSFVGUx5Wb40aHCqUYNaBDchys9mgTpH89ZuUO9yO1/38IlNA6gEJxDa721DYnlH
lhmPlQ3s4T1ncSKqxxjQudEpwKQmPqPeESq50srpGhbVScT5W5131wypHbf/SQr7akb6qjaKjUbc
4pQPzLTcp8zV/6WWu03iW9hROwekcPTGYgqA9gf+MenGXWsa9ySpt46LIHq4oEL0Ku+31/0t+Va7
uPG2A9gf0WX1EhsxUHO2SslQoksUV4ubqBLlfiry35rvGLsCEQzhLcz633Kw1pxCWKNnNoFnFyt8
UIwVc+NA6sbLJBCuRjJjX7sKTCIV4OxMVrCvGQFC6F8VponIT7GN1j5aF3SDw3qgtSmEY0C7dXcY
/4VZxgTmu3qOg/TuSEk5xfkl5FaY6hCUGZUoA4AMlEwGC55J2yLS0G65xb4q5Y8VmaepapZRROy2
s/SiHuV1+uqb7spukz0Q8G2sa6fCCFhL1wxVoQMWNeeTmTgHDt9nCLn4kJDME6bFZOsfveBhFPqm
1Lx7p9dfaAWTgr1FsAHF+ZuI5lSW9dp2w409Os8K1pQ9DTs4NRvIr+sxKp8aT2OK4ekHX1UET/5n
G2plBb+jOeOU0q3MfKwSaiuJN+/d6uJE/q2MYROil1Q2c/4Adpn3IkpjR3z2DG3KUC7UeDKNRVW5
bzq5mcviCZjiFpU2eWcxt298MjDAEEqzwDD/Mmgh0r5h3RJxyUQs61gIjLd+Eh+9BTK06IkHJnaP
3ycfBzt0TMYMCQL0QKUx7Ax2PFvRHMOWNKduBvFkbNpWInyKmFA22sS3my0df1wFZb8tEtYb0Nkt
cE2DQnpbfiv0kEzS1jZeAxxshj1tSlsZi6CuNnYPascO5qYuWeLCP4cw0o3026F7bxPC8UrCoY03
CUgV8ilD8nxdZe57RP0Jfu1U80Qp23tuUNqE+r7W4C5X0caHjdg0NT4G+Nyyuzh5+DKgoGndYpdo
7jOCYUTSEiVvs7GrflkzFzb0cKEl+aeyfeTPWvwLL50Hrb/rS6xoyVm36wXJbkSGFgfVvaSefCEG
5hgmaH9CHnigC5BYRdhNOyXPehveLAtdC8/ztgGw6aRE28WUIYIp2SLzE6aYaDasWP8d3PItnGy5
buty3DfIVVZT3UNh4V2e2H+xXyOmrGhxWbxILz+MrcEwi5SuiAopUGW6VWFJEIq9AruEhMk2KUIj
VtJ4LxYsF6MzUXPHbKqesqD6j9wrRgtDcUk0+VwOhY1R3ryHqBHavEoWlYHcamTsmxOHkTRgez2d
frnnE5Q9/xVWcctQbS96NnrhoO29aCjXZlXSjjTAZ32+kTGll5CsvS23mQ3zv07tPbmt/ov2qsCd
K2BDDCmnF/m2unEUChFDoT9aP3wL6vyhD97tjw8I91bjeoHNxNwY2sFqGJFpFfYlTknGmApCSBo3
P3nIFpdFCcrcspnTq2IREpiEljxc3hvGX7Pm6z/hJGCtIOFSCa2kwKkDKgv1zsj8tzblUrehm1Ut
jSekOBJP0bFAp3Q8jYVeg3Undbc5Dj22/PDuxhEOislzUogek19Wrx30pkZBQkKeFfw5Nb9a199u
hsZdi5KVYcbTSocjr6XkStm+vw8d9VuibmBGQgFkDWF8YBU3GP2mFAFAO9FR6Pb1w0nf3A4yJb5p
DjyeR31EMrrbE9yrdS0bV+/dD8m85BDC/VSfxlLEK2maRN5QfSHhSDh6AvZwOvuseBzWWGTjxbrS
ja2fZ5Tzo+8sI1YdBBQNKzNN7vMqGQ6vWLER/hiYgm8Rxz9AxbEi43swwulq93TKdh//k1E4WzG6
ditPLNS1RZPHnznjF2Kj9oNLpTtO9pc+1ntTry9/iziJyK6cbIEYmR2+/GxMYDZImekgenEf6/Gc
1UDXpSOpNBxybwZiJzrJLZnbYEI19V2gzQ+s/5zhCIv9LQnCy99/wcaY3E7taIXZoXCyrzbsX6px
JMePsLyRUZ0MPc4ukk25n9DsyNp7aAGhIAzqF0wTLpVu/5Zt8sExt2vTYY9wgxIrsI/4XFxmsh35
vP0D3OXIzFa8uph9+O3RY2FlvbWDi4TMSE1Sry1KN83ZFQUhORRJJLYMYqkn4ic3wtd5XrdwhLA2
kmVtq+r/qt4uYa+TIpWimCKw8+iJ8dnIX/VBTYQWVeum8H70gF439a+Gpr+nLoGssLNpEBiwdSo7
uC3WHWAEGWQ28XDQGPR6p6D6upexgyTQtS8VQe/L3gfdg0eRHes5brFyypobu2ReUjHnVXG2t4qA
0mB81/LeXaaDMbBpjc52UMyVSLoKRMCoBOUfRK5/5A02NOHDb+F8l4YoCUIlAakm7Nu1Ng6zt5L1
R5PEbymk2Q1Lnc8EsTNKAUS9uqkhIot4Crjm95gSlW2qp7hAk+BDRTqkF9dhqdmmMXdaXK6T8CAL
BCAIREhLh3NehYiz9I7oFjN/ZvlULaRpfYYx10DZAJEmOGJha5ZNOO6qSyiUAw4AQmGnJQzrem32
7Vdc/NOBpy54AuMfxnS9qPDesT4BXjAeisyujmSVv3qm1i81AcxZC4vVKAQ+7/busj9Y9dxiHecA
iSGETbtUg53NYz03zUVsVO+lT/FmBgo2QlBsg3T8ymz7jb057qHuhzqEOIfvml0wXU9VwxIlklz/
p0fE9aFTMTeBZhNzWXm7Po1GvjGsN5VFq14VX17u3BXWcNAo3c4EWr5E9klC9WReWgu1Vvbq1s06
fQa9uYKBwBEjooyD8bWIo49Otnffeu4anphO9kiSEH0Ica8LHyzsIsozACoNgiRFiS31qwsckfK2
2mZT/F4pAfKcOTtzZSz5rOdrVz+pynCZI5qXcv5/ZyZLY8jIdQQ80EIgXej5l+3Qv8dm1Kz9mDN5
TJB7OAxmgLZc28Ce/VMXwUA3ieloSit5xhQeRf1T77nwy9LjNCBwRQSg2cMnSaeL3m/PhO4eAr0C
0omqwLWuNnlcIkx3UsvffR3yqOMSpTHg+ID3EPdfhsIL0xWzJf4ctbO5xLG5bU21moQHLRIHaZVh
Frar9lNm8pwbLEPq7pNTsl/DzHshLgado4VICf4nFI+PyHcNBmSYkOE3cu0acxaht3Mq6woWlRtc
sx41Z58aoWlpHwQ/7vvuucy081Di7oidW5Rp3wmaMs1+64gJiE3xQ0jKsXeIBAtYxweorweIpKAt
2MzW+BuoIczhTQr9NfamkxFML/ipThHGxMWgc414MW91Oakd/PlVqaMo1mIaVcKEd70LkVTjdm94
qA+03T0YF1KNmIOVZLPrTNUdab3gavlOUvsFUHZLcndGmFKd7vMU7CHJKeOykj+OZDMfElFLpry6
O0Vz0f0CQZFTPEQxvXfRWWXOS0aViO9CM7lWXBJK55+oyqHxNhJEHhm5LAQENrLe2cJbwrIktJtI
WSDD32Fk2jxoe1CVkcxNwRFCv0/3qpCApLuAtVL9pGfiTTbtY/4nFe5dq0gWQr1V287NIXu7bcUd
u9Y6sKNv0nQ+8zxGVmcmG1dDQ9KDgDZiwjKK/uRn6a/Gc7/OCo68oF0NOS3G388QZlg14b6GiClT
QoSt4dx3PKOC+XWmSbqFRDlbqrt4vX4mq20/hgOdR/ZdUzAQD36F03uqlVrXEZVKIgBu41ee4ObS
MVY8OxmSFbJ/1bLix+SdBV1gBwEhvQmGeB5aN0uqC0hgOEHzNe3ZHVmseXtQes5+oLAI0KHBMXXg
pM9SacHSzPR/LCAOfp3vNKQ3Xhi/OLL6od5gjER6Jjd5Q+GV6g+zpkAaO3ADuaS7gvXWhefeEz9d
DDe5UBX6qZY+EaFA1WzJ8kFmj8ETyA8D60xdSq43WeXfoqXkCtJnMDybVjHMEtOpCIgrS8FV1w85
CSIxJ9KLSsIbycFGimb9zN+jnhv/+TL4yoN4D7DpxzUIUhhoRgaj1hbEFWCVmSRzeYJ4IiCzWUjO
bRkhfqV25SBO/gMHK22QG7xdVjA8Gss58IY+4brdk0mQL2ULVLLth01nAtpn6IWi+zBN8FLCeSxn
NWJR5uZmYs5F5hFvfEQaQRtan42llmaJXaYzWkDsrn+250va9RMqdQOFeHIePI81MyzeTOXbXMOE
YPYEoSrbpnezL0NS/wrcZLhqjYcxsDsD0batXXPTaHBgpWUOS4AcD9QLDALz9mG66e9gY3oQ+IOX
ipA6TN7jBjnVsKTWO3aIZ9nRnQxnOBlxgJ/XtJ/NiNlxp/cOegben9QIgM466pIyY+9w10DRpwzN
AciQFsjG3dNPegKekFMFFk3pnYIOGlFCPI7AWV9ReLHZRuLj6v7Cr3gX8h4SGRDCtTRALMNl0FZj
R8sx9MF3bQ2kV8ffUjj5usitYTnYmb2efDYfUNhbBqbo3Cx67KUISZYLCzfcJ3saHH8G3Pcbszjm
dgMBxTiHTXK1o/rLCDvgmqj4VuEnLnILvrC9qDUbAUGP7oFkcbfJCOqTlCiem36HmfZctBxFOVNm
JG1ZqSzG1hdCqLqVaiyyUScSAXiN8eI+ZV587VvAWLFdMeqyXpPU00miItCx0aeZXEJ7NQ7dW+ta
Bpnjgjg+VsxHc3ZB2JqzL4osOLSZ7m1Jz36KptLeRhUPE1cA7aisYFMy71v62R5rAw1SqjP0Zx2I
/BACqI2QWNfb4thUn2MyOxM66gO/5G8iIG0/NPIYDm1MZQcJc7I+p0L/7nyr40nCvyPGHTQaY10p
ijorcp89EZAZPRn5MolnN/YAdGLE9TR0qMsZdg6Q5JekGP2LWbAuvALHdchcT/eHJ9tnmW2y5fD5
d8FmfwUDjVuF0JYSKwvcf8J7sOLnm7uD39GWut7JpZZZ28zMG7yVGblEVvbpNMEdHS4W3nACHk82
80iaAaMED5VbCSC+iS6mj/6gVXRWpYdmgu1d+cLkylhDlv6ncnhsEbtnnWkvLysRbqXXLyBQnOwK
Li8io1+0bgcybncyqcxFimdjMUf8qGZYj0OPgh7QCdkK8lfP8GlU+Zs52geqbXpxqyrWwfQUB3Bf
lTYemkJHuJWM9xCoDXloh66l8Mkjmi6tKV/QlSJrw2VWcSFCcOrfapxQPCE6ypYZsEBdjbfRgeQK
Ct2g8dJsoMYDrWiOJycClhOxSkUcTklF5MO6LXAddXmw8y0DFX76TqQ9z5BEvDvsjy34BlB1tZU5
wvEpYAewHkTlYg10KRap1ATP3zlwV8THsUJz9nkZnJgKnQU67XIi6OLqdMSOqSz5UsFI6m10dMxo
k+ns883mucDTFpjeqZqtP/zlQD6YIjB3s9tZ7uooKOw2QyW9VhuHJ6JJDhZKxUPKOKG7RF3TLOwE
HiQKNNYkh6F3a7Rg2HqiBFC+cB7Y6uG/ql/Kww/CiL7xEyxtTIpSsraQrMe6kSzOGdbLz7YMwvTQ
toj98qnEXM+ojbjzdZqhWnRboEE2pk/I7qSD5dcK1elSTctZcLb6+10pxA9DtWqB8TJUbMDqkAV7
BgMTVaSzckCXTXp/IC4MNxaCzGl+OOVuyLEk3tCOfgO+j1ehNPdOHX95xJ0zgPtI05ocnvwUaNNa
1+pXBGVbizqxG5pzZZqrKZne46R9t+pqJeke8bLSm9Nuo2MebnWKvTcfYnh78SFjiMht0H+64RxU
oG6GxVCJwIuY2Hpr4bGlX3bE4UFdQnJE2+CHmHWdW5ZLh6A+4tEnnTAX3MkFt4po6psx9fioJthP
MOOZmvTXptnC8ZzmXL990SU32OhvloE4UZtfwN5E0c7zF0YByZaJ/EonwRYYTSdOy/iZ4MJnpQxQ
99POs6vrJEpt0RqnMtG5gI0GY1SBD4LtvdPzRwpd3Ufnx+haf1Er97UpIwQ5KfsWy9egVJjHgHsu
gN0YMFNtCSTqcnkp58QWJxzPaljpTXoDjBjxo6UvJAscKhUcGRahXLj7SUR5gNfGlu7d7j/LSV5M
pzhqVvVa5vnJCLFwl+1G6ydejB44lut2X5bZfsImoveLGcXUmr8eYRCTuycnto3q2ugDi3KKWrge
7rxN0yrvShXBPa4ifLzpKuqqy2QZxIfE+r1GR+vbYoXFTUEaoTqW5Po5w3mi9l1on1ZKoVfgLWFE
Dl55QNrPne2UNnXYEHzEHjxI8Wz2KY/cySd6G1DBwvsgFYLniwQyFnbcbXJkDs7FPa/YKrmw0cey
22M61wQvccExnQ+nClbGofKJ2LWNX1GVZ+WNP+Bo8Hm7r3HDeo51DurY1ty5ETpra4wlJhX3C4DZ
G8ELHIfzu2kLIpRJmLjDw2OnwgGw8DjhGHL3uHjc8hV39mfbhmpfSpQ4ARBEuH3TOg7WgGe9NQbP
YAHjaNeU8dmmBN8Iz9sWY3Q0TCZKk6JHylCpViCCnEdcYy2AMTgQ+sj4yt14YfA0aNqhdwFBT64A
qIwH2mA1SSZH01wog5MFgjIuZukdjJ4VHk9uHo3O1rCzNydGF9jHV6AyK4QR1/c8J8fDEiXeuJIQ
+dylDwtxKPqqeyS6Va8NBac/rqtsE44TYW8NKWpZwyLf+Mk8VogQZ3nXBS9MX1BUeM62K4FN9UTB
F0F9BwSDrg3X3jHHEoJ6V9tz322nnDw3Zw7UJhJxxATGfHgiU8J0frCpri3GXsLPdz6Wo8LUkQaM
X5XHkNbJ40U3W2gVaVqmnFZV4qBJiIy32CLbnRflwbDqixt2qw1Wtcbr2zG02hck9+0t0b23ZAju
iFfCGeBUK1Q2x7D3avaBiPRVx5JFxAWCacaJWNYXY2Li486ND6JJ3ivrBFvfo3QkcCKrtJvXphjt
YsqH8tCM49UrCd3wfciHXfSMYW+eIAevU73xJ/Frlz2OixnfnU3EQGn10W29dyO/hA2XUF8wfap1
7g2ULoei886pC0WeTA+IkehMMlKjWUN2nHGSpa+ZnonW2IwFWQmQkuhdm2d3xHZt8xhyVyOCd5Ii
3G3vvaVhAqLUQ1ahSv3LQNAkk5LKIvwfZ+e1I7eSbdsvIhDBoH1N75jlnV6IkrZE7z2//gxm33vR
u3QgARdgZ1ep1aosJhlcsdacYw6/qs7eOAtGKRDDi6N33jA0a7vnp5hukK6kTSwQOdisqrS9atWv
LAePSy2rd5wn1P16/9Bn1hp2ZbEt/eBt7NJHl0xLxFjnOabqCrtkJfUcvytUsbXNNYNklCZj4E2l
ziYypoWS6emPvlfYoPEAMNq2ArSYwAD0dnqyZ8teuwQrEYYwOBmuwOa1wuu1xjTFdU0K9YwYAp9v
+w12zTdt2lbIn1d4qayBwCBRszC2tsD3Z6P3fo3JvXct90IVfgni5DC3hDDXKX4WQhtxetIpx19E
XKeGlk341BW3f0amb1MiCbvrqNmtwpsD/VfHzGIdTtk3ehuAmIYrQUIkHZd4bKKhevUddUaVZ+W4
dPWRTBWZyUc7kIheaXgMyRn8Hkg+mtlUnO0lpCG4iowAPGV0spcUy46qsk8wFaRSQ54XQ/UJ3sKi
IX8uOw3pgN+pemMgeDfV2nc0b+xKUCW5bz3O9HDJgFbMNxr7R4meaHaNf4KPSGczrU303SqB+1Tp
AAnHvdUn7xLtKbRLrgNbh9I8Nt8jHvAIxqMzuVnOFp24v4bXpB8yrYippJCtBJs4fksqrsxId58D
q6SkavfkwBFBCgQdTlgHeN95rSxFwRPpglrSAlqPHjTBntE1zXeXMb3WGZvGqB66fvzJQMQTAGIA
+Rw0Ug95jyXD6epg6uNjnNQ5Txo2ASSLnEVFAdlBc8bLNj4yUNPYheESQ7NTIXBJzYQUuuIjp/of
3Ypn64QbXNvnIU4Vx2o4D3HFQ0Yr9+nIjjmkj2S0jtekYo/ZNl7BhUy3heyiU80we2BHdRBB+WRV
qaIuTzMkQfCphointTPFG73Xm1UlaA8iMNzw3h/zvEApWJePKi2ufuAzRga0E/ckdJMHvqEN22xk
ktdr/7tro8yKS3jTcF9DiuCCPBYXOEVgLsIW61oQ8L7iKi4pwnI8plNNKElxMd3y21gOWAoF1fos
iyP9Uea1DrBhl8lw1tT6dkpYVJM2+Mfq0Gf7wiC0OLvvKov9ZoC2EO89Y2mTdKqxoYxPk0dBACtm
A7VY5bXV+Mg1xmKhs4PhvovWTdp+63sesUXCg0k3KGcLct8YD9nfK9vwIsu81hW/Jtky1V4nBADj
9LLK9AnVJAQSWMb5SFZcT0cRsBkFojROIopeTaiaTJV1fs2U601Dj73yFSFppXvIxPCTlR+iRvAg
pQtqKGNmwXYxmFNiQTRm2gEdL1w08czma5i5+QEQoQHupMdU5sAiUWD8WKmA6TU6m5JS2K/uxrzR
dlZgZ6uFmbgTjdV4LWjmVYeUisCmbl9ETrAZ2y7ZZCMEM0Lehsx9byNJDiOXbmS6W2kWLcxDZ97U
SPdTLIPHRq2zOkYGIsPnyDUSIs/FJjc5674mUOEkFUprR7q0ykcf9cHcbAuaaG4Oe4FiS4PgYdNP
pOuF6qd+Ttnxn3m47EIzfdIATO+lWGw7c6c9NKYPu05GdJuwahnls6KhdY4qkkPnXE+3SdXggiOz
7NDZXAuRXdTs+ozvSU/Gu6OMks1gEm6NkNG08OMLg7/CGR4o4N2tCsx/6nzOt3kf4A8J5aMeGiTA
N9wGGFOARncdcnijRGGXzuxvnACiXH2Xy5Lp8EB3wae4YzR3Kp1Mu/JwL9eTO8FMW/Z2/nRn5IyX
Y4Y6J+qBcmu20Jt1RGh2Fj33Bg0MZPDmBpCN3ARtYK8y2TNaJflzq2tHSiuCfegw2U2bvyFVJCEu
ghLVh6TLj22I9mWat0P4MSI1PyUSnjL19jq2y4A84Hk+o7+mi5Gk7Dhc9RmqQq5Ng2jXtMhW9J1G
QpAmrC1TcbZIsZV1uM/Tjks4IJgRRF8MFytMX3DIMeFQSbBHEd9dRgdEBdJEP962JQwlgB7sI1qM
PQxo63srM+dVKXW1r7A4H7UGoG7FsPDFqeZdb+tXbU6zX6xMO7g6xmdMlOg6yKvB8/PkR1R3tI5C
/rauFzS09ZFZjxuo/3yL3CfDFwRhEDiVl0lyktLq3gjq6T2onHdXfTTjrwrG6+U/wNikesevr+Hz
fTakQCvO0/jSV2F2BKtLS5lc1W1pt9HZoN2K5CACNu4X1atuk/gU9nJd82+tZVlpd7cXdPTpMUyg
j2G/XSEPt14YHZVb+Fi1x/ibJl1lcikU8ykHh3zpyWu91/EhA5tK3kU8f9Oa2brYcYqcMJUj5NJS
XW4v5LrHSGWLXe4bT1OTErO8QNSDan5rZvaJQ27nzxrtBqtyuk/3HqF2/aNZCkbTb7H9OvMEGCoB
0zX4Pwdb3vn4Jh66wQW5mU/X2gd7lTfvFGQI9HtLf9FqmxCr5dtE6dUeMjLrYTcbRyF5yOgK/j2V
OjnesdlUh8lKJe1R0xNTUh0Lqxy93k/jdd525SWfBvBshntENYRuFXvLR5ucXZiO9rItYFZNyIoh
nEtB9CKBzzbbpJIqfJAEK8YwdVZmpfoz2mOT1S3/aCrQNQBJuqucjQfXMDUvyDHBFeOYeLIZFhhj
IJk5OMJzCQ55mJX/HvpQUJIkFZsy7knLjdgjN6ETPJf++FTNTf45CYTyvYMpSa+L+SqAfZ/omvbM
v0LnjFsCwSuZ6itY8RCVNfveiLPqIS3nZ2lZUAs6ntZ4GCQPrnqMtyZkzl2hI7sZtRCp3Qg7pNBp
Q3QEb9L7tneIqoq72CW8jERUyGfkoFDqZe5dt/ALGZlgXy1QNrmt7e5BiD0WBhHGAfYkTFhjtUlq
UKrIBvotzoGCgfiYEKAQGD86rciuZGan1+H/fRVkjXuk6PjPnyuVzsfcYom0izE9pxmWbiXS5m2g
p5nINv4HbuozPFRkBc45AQmzZVlf4DJ1d5gt5CVgfNPHAvHDdqha0OfEpQLfCI29a3X7ySJkOgZL
M8XheGTrw91IY4AnPyI2YglfBmA6LzLksTYyJs9C/c3xEZRGTK/ZfRIb3mTtPaaV8shdLxDDPJNd
WtwbTUnDacEwB/HzGNg2PymCHV3wy5Ru8SBqYKOGOaI1LUr+ToMuAqTuVmMX5WUtXVp3pNdqKJ95
9uCf0sUmNUbXOGn434sQFn8Xkb48jtOS+KpfBxAygRafYh40Z9P9rMIR/nlrRs8+XUIDCQrTqiHf
+KTcKTzvpixY063R37nQlugXyfwOwPo2rEW3G0Vqe3iAo7WSMz63JIPtCgOiogHEl4ll/QyD9IwD
cTrYKhtenREqVTkZE0TpeXg1TQ2o7cK4m/roCKWs3jjsB16mYloIc+2bO0hC0hA1753Ez94QUFoJ
sYudGI21MmtzVcWwWRLDxWGiu4fSVQ/mYnfR0yLfB8RFrxq3J+mZYQSWhAlGxhBsY/7o3DcgDuMp
z+/jXpsuts8UhxDZDTOh4KRXjNeHtD22RJTvbh9PMv7I1Bje61F23xR+c9VTjfSIwBJPikVjo9VJ
cR8OXmAjSQOBVuH7gOc0UZQemNwH82Uyynw/aDpS8fHVxfj0lHeMUYi8Dw+jQSfF1pJxQwMf0+Dg
3zVj0u/8XHPR3zmgG4aU0L3ARHfVadmDXg/nEcUz25GcmaBvewaPozF6CeDHPZJDOYKF1j+pi7QX
GfH+bFkfYyG0/WikDh8P2xl/+laVGzCZkgn5/zWACovLzHSccxMu3sxSfxI2cpa5aQ4AnvCOdpa1
H2nSH5WL8hDtmJz8Ad8veiMXCPZhCkj0xXO+J/zMPtM36Hd1Qv1dYstIHUXMJbEes9FEnmXk7yQm
qSdzSrCYaThdfVfPLhV5s5dx3BHruTV7ALztnf7CtrBJL7Olxn2g9e4pdwwXF3reQmIYxnvTL/FU
WBasPrbIiCIJ22pYW5ZtbI0g62HAvIH8Y8qZUOUbPagQkCIFCkeea6arb01Bq8FnSo2kZiquSaU/
oa9P9jfTU5mj1jFcelYLTIcYx+YuBMVV6DrNNMxMoZrqfU/uCEZbubhKGWW2s40S3+ASKFIyM9yg
3Jv4mZmqWvcL2XNnyZ6T29IDcF16UJoKYx495Um3ZvMCV8Vmc10xi17cSFaX3OVFbB/GiY743FF+
Gml9hMJXAyGtaWCgRBbEui/dtAy1UF/1JjPtpNgOC2NBZzO2tmzyxG7fomI61vAmH0yzHC92VvVe
LorwQgNyjcjTD0T7NvXm5AUkb3HWfHHBnpPuiCtE/eAM0UZvkcBoOcMbYwoHHMV8wjh9+30adv0Z
l8QWqE/4WhQQZDLi//BOquBVH7VfXIi80UUmEQTpcAHLJXYTvb0HH8kjeKNJvpLDdKwmsfdHFNx1
aidPY3Q3iAJkeWojz6SLWV0yi1hNSKDsGhowcCQYQPAEi/go/TTwmF0/NQGXlZ6M04WeynAk8Iu8
Q7hYuNnhTbHh2TmmYiUawLzOhgp2bpcm6xYlL7jmLnsVnYkMemh3qjZpK8l6PGEN13ZMrO/8xdRF
q07tGJf+ujGWuqo51DSihBkmbw6hGdo4T55dbDqpBfhCxnDH4naJygU7XY28P3ZJRee/QPG3H+EV
m2XgPg2CR1iml/ojeO+7Ehgdjyi62V0Blcxxd4JQl00vsF1WDddEXADOq9tPvbaLO021hznkdPXz
90CAFLQcfPn9pKxj1AX7ernJCSSOaLA19sGAGHyfOUeAr+eJOdW1gpvLVlQzTuDEHtOSekgb2Fqa
Pe3wNGmH59wl5b2MSEgUzRuCSnSeHQC2zMbpU1goxaLxXGA7RvCStvu+paVgjDt+L+Xd2DT4iMk/
ByhGT9LAdyej0Lt9FRl8eLQ5rLiMXlojys+CZsgGSUn2jfr/jYbSZWLS104GHD6zQvDW06llqQ0S
yAYr8mCT0wjF46nLG5srPaUpi966zaG30ri5Vmld83iYXFg3kJ+D0WivXeno19EA6e27i1GNGIin
kEV97kidZS/ZH1qatCuLxJZHq5lwrOQdCKEm62CKS4wQsZ99EhFyyfzPgU534bbQS+wgJyRpUcdE
IUrc4RxrJj+AXa6zvCD9TaFE9BYGEL4FK0JazTwbe9QvUEDT4vM/6+myqLZBMR5zVuRVFcF7M3FH
bjvbsZ5wb0CJUNFrZmomwwl1MBjibazJCE6TG8fAD51rp5LiUhQtYhOEKHRpK8A6i5TFLX4SKmru
1dw7G6dvgKhKUnqirHomYXgkqUBR+kI1QB48JJfbizR8zNuTwyDZyvtL6U+0yhh6fswlM6u6k+oq
S+RRuGo+ps4UHxMyurWNhjetS7i+8e2BGJv7AWHffRraRDc5Q/MOXvA1muL403DCvVUn+0Xx9OjA
MyCYCFk41Nen23fz4o4co+L59h0MaqDxzUtZ18OqrpuKrXSeMacsmTaGefXcxTmLsY1fLKQn82C3
FkPCBTGluUvNFKTSy4ww2lFBJajpMgdtVnnujV5/qekuG3ROL25ozd4QJ8KrUstZo6ZoN7SVAPKP
afJshuK+ixzjJ/lJGzaymD8fXEubPuOO9iptnR2iG/y41egzl61rTsLykiOJOI8I97FU1cjD9fp8
+wrcJUVCNAKv5c9JWynUhwXV7hfKPc3Qf2He+cEA1L/nseWf/NDxvVy2bwD0xEKKIg57CFsGu4W5
BYsW3wEzsI/z0DxPy3cOQoCVazTExS+oJZHM/9AGLF5NfVqcEqF1iO0oeUtLUEaATqqr0YYvQC7Z
fGoQ20fNsN+dKXmhrMbOhSwlMoT2MEnB0CBewhJcg7fBPMCHsJZpjX92wrR7DIf+u7mImiOjNtEy
JuJ8e0mWrzRjkQghnd4qt4W5PDOqsPXGPJi5UC91qkWbaRbm4cbb1+KSUFoE7oc0JvVqGqujD3GT
yaHLDUSE8QGfiLzcNhCyZb6UlFUB/3+uLR7TdrpqJxFfVG+OjxP4ENHiaGwysFQiah+StE0OsRPH
e+FLJIdj8ZmbiEQniB0PTmS+DQwDV3I0jY9xSjdJG0E98Qt5qnTVb4iMMj9GmSNIG7oHOUnz2nMd
MNJw+qXh1u0wcwR3bjMFXmz1a8Es8O72kjns/63YpeXZaz8Top23ei67B6h11aZ15B1X4IVCdbqK
KqG7R0DPd8GgW6T06ZIE+uOtNM1bG/gDiTbaDMtKE/oJHUm20P/p9GfTh93VfwtrWdJOilva5H8y
Cw2s38rSJRHEhsDTumRq/FdcU8JsWxhDQAyxiPrL2NvRsU6wyBD+fc6rCMW0EWa0K6FJwV47F8E0
XLrW/kyLGHwngcgPMq2jtV8ktJhQyAFrHKwDgpG/Jif9b++UMBmbXA+4YNJY8gP/652yLWSHizsA
YVg44ncOqUTCdebG8tm3y8+B7fClq2J7y+NMbTFgHGvI43fuLJ6s3Oq2xdCnPMHjb3gN2MB3Gc3B
yld/Scn4LYOE8+noukWPT5nCsJb4p/96l36GOtlvm2IdzbjohQkHPiE5chM0pFORjorcOEO6++do
jq+JO4YylOSUUNQawEXEl1Mz1LMfxibMBKCGzsE0upPryl/0HTTcJRgn//zT9K8RX/w4WwkCIynD
LccRXyK+OhzK7FMIsyNXPfkBJn9lOkn7o6hwSkUA9h+nwQ33odF+K1t0zqYCrTn127oqgzeGH4Fz
PzM9PpWVVMfISH+UZIivRZC6x9gkJ0l3K/OhnMdkKWj+Ek9mfU2ZNJRtO6ZtAZvRlS2sL1lpQ5wN
NhOIfu228jJwck5s0EMC9e6pveH7pK6iiYCZQGk7zp0CHlu+TUXReROjwjnmWZqNRr3OACRgXKi1
nWGZcsvm30dLcz+lwvzwraralMRSbas0xGxn9MnRgPwXhGO0t8Pql2gYuZhokddDq+nrzNdo1DY8
4grLmOlXkCsXV81Zm0uXkMLGRfilLoZu+6+WqrdpYe2ijBazog+0pVjduYM/0NfFztlVSzleAosu
cdayFRHkOTfCZzoTe4Y0d3oYCi/Sp3I3xOBk6wJbqCDrfF1VPf5/iUP/z1eLlL+fcjrVDN4d01BC
yK+xqImEqCQVfhJlySuLEWVmFLh0ZLpoN2IGxABLJdyB3LvTYdEdRDtRBuGAynKnQXCYb2hwVY82
mWh7v6wYaaZMIPuKrW9Tsb6W49TftxDUEZ2g6wzS+a2243mVk1aw6XLmONB5rRMVdOvR0HOeAxnT
yEa0asE1xqNd3HVtmx/Nuo72CBjdl6Ypn6BidT9SZJo6Pbjk2syxfEdsHeHrrNLvOlo9HYJLby7N
Cr/RvGmim+GE+rnpM0biS8yhi6GNEPtC3uM0vNPbQK3o7rB7b3zxGEtT3o1IO8p6EzoNSMNCnOE7
A4zVA+3kzKV26tUUAN+hazkMDhM2zXFPltaJYzZEA6aFbJnDkbq2jRo1Eybt1o9Y/OrNjA9D+UJC
TM/aa9rqiG0iiXgC72xa3OuiuYROVL7IzpePbW2t6So6x14hS8LbccdoMHpRlVYddT1MaRSeaBuN
e6J5KLNCNRwAkhjbIWAK4mqipLzAaxiwZjxFakSxIUKDiAO+QgXV3fHAd1bsVQ4aIclnqG3t+c9X
mPE10cuwlDKkZM2VwjWNW97jf625JXHvHbp2QNWZeAaBLG/7ym0DPox9DMbgbqgPCt4u/kNiKxPI
uauWneA27ip/3anAvhaa6UWg8aIpew9m9ObO/AmxY1oiiSI7O4y45C9Tq21A87CYkz+Tt8K/GwlA
yYTRXbToTUnfvcfIr7rK5YSJxZEPsCs0Iv1bE8PFsE/Ad941E2h477j0eADSM6UOwu2fz4e5rGH/
fqarJeqYoEoB390RXzJsBbFAQI4RRboVrNHAcKeTNvRYoQxbWw/B8O5K1DB+2A04Y6HoKSSLVxS5
ZwtE9MXmVB8q2Q205/u3MA0mpHzCuKIUjjeCnC9oh/rPFpsCwEv4G+PGDPmYzWYqn3vrJJT1im+E
3jzkyWMk5Eu8oWMqd9DGNIiy9/4MvSlOy4dYcLNrElNcFdrpJ15I4FUJKQ5VYj8G0Qd+POvou26E
81fG18QIT6Mw8l+x7JyNxmTtL1HIt7X/63lTSmetEq7NafuSH8Z+OJa+nxQ4XRj9sz41GKWD4lvV
LAl1y07DHDL/mEpx1lnnPfZzp+JzgCOfINKJnbUFHIV2p5O/cMP+LOKPmFpZD81XVBv6euh3eZcD
a2ils6I1i/XW9t11aTs6ueaZPFkDhp1GTDMnzPTRqOCedrsPs26QexfEQ009kW+SN0i9/i2ylsSL
YG+nETuWumWZg6y0nWQPLaCHf+XToGAIqLK9G7n63pfOMuuyvhex6i5STzfUWcNBCCt/ZWdzryWy
vPeVBOGWX/AnNY9dH11LOgR/yWmTS33w7/NMK8jUHSoV/iP1L9dnmbdGPQF0oDKq9v5chGyc2J2D
6ugM0l2AnBo7vU9LYCGQyvJ50o/GaH6AW4JH2mg6m2tchX++aeTvN40BdMl1Td6RIWzjS2HQx0Vd
6xPkh9hqj51ddV4C1f0Y0L3YTuReHELZjccyjVv0mcZxmLqXv7yD38oqi4XMtaRp6spxiHT9d+nY
tgKIIw20dRrjyXNBM+O78kFO8KMMND/7wjDpzSX9kR0+C244vrEhOvQWeSTEX6m/fEzm8jF8+Zhc
qljhWLbtSsf+sjVwOiQbehoR+BF2Xmj11T5PuhgjUWp/pDXkdrQaR5FHmUef7hm4nnyDUwpeOzZM
L9Fm+wRp9M3K+vQoDSRk8BPDnUXsicU09ww8IGTg5IKoNRvZbVsZ+fdj/yrNcEjYDCp1pFQAxsak
zvQfWzPXfjmVh549fCVf7H3WR/gKS8QKqXoa0N84vYxD914uPbjbi2vDJcksk5RrgHuPtdO423gO
71O2tldFztMqF2P0Pis0eVrTDedbT/j2okXtT8PJ/MOgmuDyl8/59y2CJXkYskJTSFM/f7n8zURF
WG+YpAf5kC9hjls1qubVQbVyhDg+b7AI9yu9Kt1LQdq5P43Zk77MPZ0wZxf/TvUZGj44SCa8ntMl
3//8/tTvt6clLUd3gEIpx2ZB/Pd1qOUlqKWZYrJC/u45dvEwi6bbhmMF4HTs6Ji3ebCpI+cf2ird
zlmCvYemRsOwJOOMpdlvrY6nmpP1/l0RLK5wCr/bC7hkJKmTKA63b9viNYLpp3T05UR3B4+B81Fn
ipVsBI8GHMw9RiWtpMyYo6st7DOPNedKe+svl7r8bQNlWUqXDgGpkg2C87WCsCi0hVJ2xLQlO7FA
xHeWX7neAGo4vp8wDh38oCDZvPGv4JqO5Pw0Z7X8tVHOnzhM3/FcsBsa04e/fBa/lzYW+3LbspDz
GVjNv4SVwgjAVo89et3R7vY0rXGheiOUVcSvcHfqWy00xgu35Hx0IS5tKnpybf4hMmA2pGuUl3Ce
5ks3CHVF7pFDbYyMdW05hgdrx/SWuTKtGtvf5dSIWd5D3ZnHb3HXz1sLj+IxyiPzcWxsvJVQczfw
KoCb2KA9W0ZCf/5d9d9/V1tnW8bz0TbZzjpf1r8sRKrCx73ksmMhoIVAiVRP7evsM6HISFIIpkJ/
oLUuH9I4Yy9WJBubu31VJ/4TzysSNYsCfruTmCSAQjcxpvnYwSAFasuLSY1M+85gbu8SvPGXN//b
FcSjg52eMpXl8iD5etMUcm6d1ioBeC4mDCKdv1G7R3fOSPYSgeqmqvX7UVVvHQHpyLPm5loEhbsH
DatvyzRFGDu6crXb1miA7xOq82NohfZe0Ga5z9zpRRIzsDEDifGnbUR47dIqvJYp4IU//yLWb08h
aImuJB6XzTF9oa/xuDJPaZYldr4uwYA+I2Wc1a+I/JmnWKEBsPMo8cpIu++KH4z4k8vthVsLEllJ
cKQ1OP191f4iuiy+jkyux1EyjB6ZtznGaz2Z0G8GfWMvw+chAkFQ+yFFcyQ2qWqZO89sTClc/UnP
7gMGrGhSBBpdZ0nmHKPvy0TV6TsyuBgwz7TqnuKM8Rh37HQE1PrLjOdh1/SkWZVTqF+zhlkmLq/b
Bk1VTgQ6gK1jZkfRM/XcviimpyZLLq3WFydY1OMrLoptgc/jJRuSD83U7qMm6J9HGADPvf8L4WCz
/fP5lvK3x6wjlK7btkG7yMRU9mW5LZ3ACDR0ZZDytuzubbUc7u2I6Dgku6RejqzeTcau1wCr7EZt
R5DNrO0Uqk7YKXI57HYfALCi7emJbDs7+yQ5mPUhSw52vRz6fHDrw8y4aD6EzUHaB2VD0T6Y9sGK
jzaYbEFkyAEjomYfOPDxRskxZj/OdG6TOgeO3DmUaOPFoXYOnTgM4jDdDqJdBf/v5lClB23Ryey7
9OC6e+126PoeECn+FI6mAMe6HOQRc7jzTrd2GonspAm0OxdZRrBroy3tYGgrCzg2HoVLj7F9CYkR
uszQQYp+D42AIy+Wg65Axb9l7ZrbK6F4HGXSYbCOTHS6jtH8g2gB/c2fPznd/K0j6UglmNI4ulAm
UMgvvT4itSfyMlwKpMozhKd4JIvlsCtvkfdUni8IzPNCBFbSiyRTsuUo+1UD6E56eY2JxCtrr5Le
lJ7K44BruPb62ptCD+rASHx36Gl0fkIvNC5dd4kNwEzLMfF1uhwpRc90JpRrns4OqTvl/zlEeZYB
XqgTR9yf0tsxZWTWHDkMebTkcabOTY9kqHDozF2xnOz47yZbji47uMCM/H3NgxiuTbkvbRTE+9ze
69FBRIe0Ojgj0qHDbC4HkJuxPAKt0sejuB1uhVj6aPNancwKkeEJdl4zn5IURfdyxN1y8JBJkdMS
EXzug0sbXKxyOeoAtiQer0t+Oxznks4Xy7kYt2PMPIiWPSzmDKO1V5OzMXglKPPBw76fDNuIsdrg
ReRyZLTqvTDzAlR6vef0SPMJt/QctkTcDJFxaVJT4WYdIB1cZOiVRJV0l8BYXlssPXydLoe0ec8X
ZZ+H6WxypqdzmG/IzuzJPrwdSp04RHA21SnqTyjBk/5EcE50O5Q8Du1xQoiSLq+Eqs2ccnnw2+UI
uoPjQ/bdj2o/K9g+wHr3CidWswcHCJgvI5+gOszRIUGEUh2iH3mPj+DAMZTHNsTlf+xAVo3HOjpZ
5GTwWp2Mihi5UzufMqCP8ylOz+Ht0BjvKCZW51Sdu+ASqzNFrllequCiyuUoQFzOl7m82M7FvB3R
DD/Uk86Fo+O0T3vxveGsc8rt6JDlBl5tbFjO7s/3mPqtVuYWsxEjIvxXyiXq+N+1KM2crCU+rVxX
WZgwl7X1pzzDIQZ2xz4zD4uvsZmDCIE6zdozIlfTxwrgG44ZoVnGHfneCrVdyVRYTUWDGIWJhhjT
O1B0Cqx4H+w6GZpccaT1NaaFZD9EXAAGu4arzoocuJgFTKZlZzJafCAV0+C5DBnKxPc9RMsgZbWi
PIi+KDZWpoWvs+2Sc9/GxV+6E/K31YYAKeoi4VJjkPn69TlR1YbRoJLgGaZbayJsGTS3Orpy3dbu
sGntxq52H8MKWjc+hfMYaiFAuPckU5suKpsLManqOowt3sYMoSoCVNLhZeTc/fkT+304YC0rITpv
SjkcU1+bKKNWVFEta6pPLd27plk8yTiM7owZ53ATokGJVX0wxkmcw6z6KE3l9UKP3rVuvPhz9951
06W2RuMuIWd9Y/YVaZa6wSyYZkcY9xPRomRBN8NPYCvOtz+/d/m/VKD0CgWtaiV0pilfdmZapOkR
fSy8awydIcXj6Oq68bl1bRZeLfsHvzB0NvwIaU3yLZ10FvGomjB5A2X483tRvxWUFo025Fn0AgxB
x+NrNZwYiSuNFvZi7WU4nVZF6k6vQ4B8kbM6kNEBoUAr0lPjyPSuD1j9wa6/Ct9lRBpH+iWpHPPB
7SQMMDv4B96ddrTyWifTJJy3ukzf/bbiYbLExYqZHUahWx8g6C9ZT6M0tPvoPe0EEbUKCFhSmeMl
y6wPGPC215U1yHhk/jtBjPEuSBsUHv8fvz59By55Z3Egfr3xsY0naVVn6brWnZ/zbNreQEb8gUa0
BM5maCxHbrmr4Tc9uIVuEAw+9m/SQhThd2bE8ypEkFeXd3612CH60HnSzAk9nfnBcpJ6CSOHdaNF
ECGXbylF7VOUqO7RkrgTZpHZl8yheqpTzAxBo5f2luiULS3z0JCfNpFVwyQuBlawAq+N8ZcJm/37
vc6Yk52ffhvN0hT697I38XbCwQRy5ndwn+eSu8EO3nFB8wTKSMBhwXT2vgnoko9uXOtl8Q5FsfXE
XCARbVICKkPikNoxjt7dvkHOa6ZeuIyh0snFAkjShqlBGUjIccbJyQruECdvtP4M0jjqXoYCrXdT
klCqr9mCbgkRI3/HVzrmloBkzEy6DzlGwo1pl/a10YLyRPZVAPWxE09GppoV7PVxFwwmW9LWya+B
0TI7gPQjCM/SmkC9Yk/+iJLmuWdnsO6xma+qommwNsj6IbLL8uAglh+6ZjGvN89sNexjAph0p3eJ
eZoAHtlFqD5K5Vt7i2IP8WKW0eMM0RIh7NnGYdIczWyh2G/zspm3nMAQShdgdR/13qsbOT3wJjk/
Sa00NqB4rP2fL+H/bT/LPQzMSpfK1S3jfyg7zyW3kazbPhEiYDOBv7SgJ8tLfxAy3fDe4+nvAqVv
plU10RU35gSCxdZIRRIEMs/Ze+25z/KPsUQ7xuQn6yqofBKmrcITt6yrfqoZfvwMvew2tq7ppHOr
j4YYqgN3eHPQb4BQjWcbfU2bVXuIE97DQPQNAQvONSFn8JDbqO17DNT3nxjkTZ/sALUP91y24czB
NNogjmaI9+MDW4gsb9MBH1ULObuZqokcdv058YgWNc3CWMVpIa5QMMHTOP6LxSAOo0MP05Sb9UEp
OiJV5uAiqaOUaeC/ljOr7ZM398NQkV9SWJIbocW2277Pef/x5kZyGg2vwE7WjEBacgEgwPKJWG1V
nEk4f+R5xEi1ROG4hkgfYQ7Jx2U803twfyiw4N+sMq22vdaa+Hk6iHZ9eowcBnMkAH/BGnRp8qn9
5JS4t/b+aKmiXQC2yWWNyYzxca83FkmKx6eEnKYzAzDV4JHJUvDoVcYamnHqYsQOzlh11DU9EoTU
tWa8KfLma5jMPWszEEh8k7aRb22VdbsloKB2+JrIG13yBQwu/z0kXPWXUr458i1u39KWv+Zt8t/K
9k3z34x7ASrCo3G3abwqyaswX9rp1ahe2KlTnvkieew9U8H4TMBPcIvG5zp5TsZnnDbSfKLq+qmt
nwL/KfIRdD3SCLayR3kvWyIbmivqHwzzVscPlnnLDRAeuLGKPAUMGwr7MR4V/Py591ckwuwZOJtb
YX+62j3OHRrv0TJhCvLw76fPx4bffPrQ6NNUw3aYxb27u+ZN4k91ZZBLq1ZEhus45W0LBGBtJJDm
QUssuUj1O6s5ZDXGZVGOW3xZ6F9SOR6JznQrBsnLFOrAJu7B2Hzy6324/vProeE1GeMxxTPft4gn
lL9kKWBRDlqveIZzBUW6r6Jt0Xn92qwNRmJmPZ08Ab0fPdRZ70ClRbWeLmp7/KqGLVwDD7Z3bgou
hbhCXMeyv4XjoH9yRhsf2kX8ps68QtHVWfOiz9/Tf3wPgxTA81CBsgjGsDmHJVMwp6bHL2OrQoRl
VsnCllO6qbRGp7ENK5klOXL1DuwGPFfrSleNDBs/01ZN0SHxCkgfqZxRnjRTxzM22Lhl2o67eZBq
6jplBXv2U7KlYtUaMZopC8x29kuAfGHJ9E57FCaJrd1YRRtdCR2oj1a2kYFhfnIB+qhqAMXE2JnB
BRd3E/bAny9cTcnuI9w+W450Sw9tHhH8KZtu3amLNDR+RIikNihw0Zh0a8vj1doJTtF/P0/E/7hU
g7swYCLQNv24J0hoCNuJls7ekWCj6vBZgbG5jTWvYfLC34Ox0E9JYC+qxAdjj/pxw6ozegZ7+APs
ZfUTUwV78r461iqIhT5DlocgdMDfbX7PaxLaGA+Ul3aK6wVfJPUw+PRnxyrtHyFIMWVsVgmJQOvC
JJ09qAF1DFVxdvyWzIAUGfc4N86aogWfCBAoTpi+ByXaAdBEO9tu1KuRGM6TUhbkXDN8RRAceU9S
dv2yNpx8d/+vptpEazbaUZOxv5EeQQFooF1uUpHrg85ceYMhL1OgkHxalC8SyYaWBuoMU41XTqjh
s6tOvQpUYFTZQ7Poch5EKUYGfcDZ//0DQXTAx/7nFV63hM7khPRMenrvb/qAVyC8THGBy5eF2+Q7
RBsySbg/Ksz2Rj+mxyOezi0ZXZubMdTQzEUzhpZM57iD43LuNHMzRmnm6o0tzZjRmIt+DHgQ0IRR
K5F0FIDlNVY8WAy0G00JBaz5l18NCY50I+hJ0JCg6EbQlmC+QdGToCFBWdp/GxLznO7/ehL/aUh4
/+hJiPp3QyKXc0+CbsSvngTSTmv4T0+ChsSvnoRn/W5I2P+rIUFPIqbauScRAhJuD71/pCFB0Y34
VaTZ/rMhQTciJgIDA056onDiRBi/P/kInf9xRbOZ9bAE4sJma+Ldsi2ro6IYAa4w+6mHi4PP6Vxq
+4AdGvIkVD1RGKU3C4JpH+X233VnbOIWslfghfHR0mS+j0QCktpvwsfI+2kG9Egc9Len+yMlScaD
Dy1yrLx4L/Lwi4J+5FGAvF4FslEfptGiLwF+1C1h7NyKIwq6bMFO/xW9VnnNc8AFY+0QlBzScpFJ
X15937ypI9Qq05nDMexWwCivf0RRMV2aUFGvHb7RhXQK8wtiqmRVZAkr6xRZ7BROg70ifc9cNLxY
XKWY8WPTlVnzrCsGjjA9kqdINhI3lCnoQTtYFpi4YC23vkWi95Y60sqVQfAWHDzNgtEgceL1XnMj
fetvsqOca5RWjGiwHzzlyL5WhDeyjuGfWdSdnrnmLVGJdkL+lynEJ8IuF00ssd87NW4ErAV1qBsb
hHhYdLuqwfHZ5VctVV6aSaQ/Qrv4wdwQo6zu8ZZ8Nn2bP+o/vszzV5izgK68ocsPE3DyYqBKtsR7
GCR4VQA1jKFctmPtr2O1IF+ETYmbkcCy03JrFwTcg+saWTIrB/zNinAO849y3tHEnfeXZ/d4kpqR
aPpKL9y8mSFsY4szTydYtFMbufUMgEeiz5gNs+9r2rCnjWvHV8wMLIbKaYBzoX81QnqhiVZb+8oE
wfLvlzDrw8qaFw3dgZa2obNIer+yRgM9pmY4cE+hL4NDO+gPoQfTqBv9dl0Hmr9DBx6dbA9xjt0H
t6EzYc1V8gGJsrq6ZyUXFSh5kNMhIYiFBbCKzbbdZ/X6fo5k7Do2rMDYIkSdRq9fzePTZMX7rqnr
hVzrcRXt+kH7bgZ6jULJr8kCX4KzzNsscOsh7Q8KuQ57dnXlruTkxjIt6+04egSHVqrO5BIUtBMw
eRZqQOa83d0ca1k0YfdmdC5+L/VVQa2EngsQEe7kz5b59z7Ru/PGZv3GGNXiVgDK5c+1gdXVoJft
LFuKKDTopRARqmopAVBBHVzDDFlaj5qX9MEekLQSt4+41yKWTF32MLWTvhj9YnQdpQtvvT6iRcXm
joYhhgFVRRKZEUGim7HmDmHmfX7Q9RjPS9dFz3bFske1nenQddB1nVLLNeZFWjAvsLpfcgeIZM66
9zKd0CvHXmkepML7fKwqzdzF9vvt/lMf6c62Krxymco5PLZSNZekUkBEszTJBy//yXX3PiF996Y5
EgWf6QiWEpr+7robORh2MXeA4iRBGnP5c5s3IEZ0XDb3HzParFbot9fS6elvKLa1VmyAbAxdxVog
9nSzjtwBFvbTV3h7ZqUe6jKHYpvsEtmLs2/F/cWfDmgSWVZiJUEtmF/7kOz2AiRyHkH8h1Qx7PyJ
AOJIlXjVjE9epPbh5oIcT+g2+mOLtvaHhX3nsbkuYoMJcWFO2yBO+p0Ixdto5V84OX59P6Q5PoR5
N6xMqNcHX3jD3pOglAETTp/M3K2PV7j5DocSml+Fie/7jqcwETjKcgS42BLghk3P3vRD8jCWbOeh
UAXnUe1h2Erx+2D5VU8GTsEOFkY4+7RlFQbwNeWF1XL1Sm+325c4BAFc82NoWJCnJofUkEPjmyQx
NqhkRZTJp4msoIKkhEc1IfJ48JSSba/2pfIa66EhXXhROlVycW4WvvRXhvv5hlWXBs5kalZ1w1cG
h/syB1UA2MR5IpCyP4d5Nm4T5ZWufr7zifzjZlELOnVFuywyuyFfRhG3OBpe/bBRDx3ei092Q3fl
2p/nMKs+RP80bk3uGPL9OewNswO0qJcpXouNzQRiXVSzMFkN5KqNcHVotdNurCntHqJuGDmN6wBi
QeagQReYhB312BJtvcrI2kNnKRNYFjgqw/mR4vfKIqm1xNULPTmV2UBMTSeRlg8jssH04ZMbwcfN
Ba4QzlOp6nwtbfv9iwnLPCl1UIymXnW7PgMGNRivJQEkqyTO/JIp7tBvR6dMGCbHI1KULnnTZq5k
o0MqyAf6tTE8okVukcbQ02D5FuMAUNHw/vAr65Agv/9bscHkRcVzNUcDdcV4qAt/PKQwlxZpA+cL
ik/r1nn4bEGL+YLEeVggM7LObTjqNysurjI9j0M87VVkcOgh54dByczLTDwBRE3lNooq4JLVtNAd
uqVbuIvFNkuFsuhEOZz1LFEvdVnT5Jo85yuDXlRpk0WeDMFbU5WZe5Yzxj7HM50tVKIRPxEAOB/u
t2z0ufChQEJqOYvC/rxZBLBGWcr3RDu0+TPd3XSjyK5eW9yZuRFk/VFrnA77X/cGoqRDdTdMx/sh
yJlA6sGtQ1miX+tqPrbVtfOvqnahHFIhtUt/Ls197V+kdna0sw/h4FqzdyKfNg3A/1hAS8uZ1bN3
tiL4pgQKsERTm3EvVfU3bv6Dlzp4ZoNY0AxXzCt/+ltXtviUsqJfRSUjp7mE9mAEj2Yzl34vaT3G
6RPVjU9h+uQrv2uqnj3vqTafh+q5NJ+z5IXKzed0fKGi5KVSMBKC/XzNlBcKfNVCqdKuXygenRYH
rNLNCfItuZHO1zRF44+L/E2YCdzPvG9oR312a6KV8X4hKHXVslFn6KyJ0Ii+u6Gz/2asFbNi1sTO
qvay2mNcB9/cp4fB2QMA8cwDx4YciPDo4eQm1LE+1sqRKEzrQLZvVZzo11CDcxLZmY44ZdpnLzt3
GYL7i23j2r1QE1QG51I4lzK/Vs6lm67DvabpantzFeXN8/gYgN/eGh5rN58pwjrhPXkSQNNAqKZP
dZOaOz1mrF5FETEHotz5hQwufh5jOLO0ba7vFBYNe3Umy+6Vbi+9HTXBhr5XQBKYs/eSA2Unh9g8
NCQymQdRHqvg6HvHQp3LIAkqO2nZCe7kCDYSekFypiDX68m5Fed62xsHJ76U4jx2FxlfCnHpu0tG
urO4xMmVCpNr1F9zOVfQX1P0T/LapDdKDLcqvSEfotjpN/paH26Jc1OHm8gfIufWaJ1+cMjGiluD
deBsxOBqQxKtTcZNrEQdGYQWFySp+lvwafFNV1CX+i27aOyMhIM/WNmDcS8te6A8CSb0wZY3zjL0
7pAbTHkz41vSz6XGvyuzrr9q7mCFRLpd5f0YNBcjvCr1xTSI37yAF0jDS9yc4/Ayt8foXTVnIzy3
5qlpTxyL9lTHc+F+Zaos+qN5rwQAqHNgCUPF1SGsDkF4YKKb9fs+2yf93iGHL/rEHPVR8YsTDQWk
xgKF6ZMj59XLP5p5qQ+oswpMzA16kD8GeWyvu0bt1wOOycdxbKuzVzu8nMR6RA2oro1Z+V71bUvK
k9kyMA9cDfXo4f7U/UDannEyjUM4Wo5YASdqFyCmiIvtplvg2PVZadsNc3axCEZAxAmYNmhd+fg1
qKul0GL7NarYZPHNDDd31+/8vEzJfRkbW7gAQMNff16N2YKLeu/jP9jEpAQsTFl0l/shwxN/CTvT
3zZ6LRZj/jaZhXmujDK5otbDcBr/EGaZvLZDXe3q9JNt5MeROD3SWe8uaNShGLp3HP7xtiKLCBMs
T/nSmqynKI4cxM/TxpzZo2Hv8aJHGGxTVWI2zs5B1tXboCNUbCTyckiHR+Ygz7ZlxTe85aHFTtGI
27VZtBbBAkA0B9IALjgiE/oFn9ybcBB+uPAZkoEFTjmNZohhzf/9H7+6SpNTITeuWPaaXtAON2nU
ST2/sG1r8/XELMhZlWI1JmuJN4YQuXulA7Ela+TWVMVN+RSWyDU3aPOGfpMac3X9xnE2dszwbiud
DfBsM95649aotvY4VyK20b36wG3vpVhbJ3cpTjOSrPretXLXuBcZ5RrP40zK3bx3h9ztiLoiyi53
w95tctfvXdN3i9zNcvQRbpK7ibXFXNXfK7C2+rDVihFcBI5GkGSsxOvkYvHrVVsDdki1dcatXm1T
sbXGbSy24b26wG3uVQWunc9VBG7Xu+xTm55+BPNzPXeRRhe9O+Zz0dhJUErnc5G1F/AifFfpXMN3
nc7VfDfN3cF3J9/tyP70Xd/aUp451zRsiSHBiWXBZ1vl6PGjbRJtIctRsb0ptLlGmMHZpm83fbBp
gw1XlX9fF95b+n8sciUGBYcoPC4WrA/vI4F/nBMSMGZityqZg7Ho3NYifLIpBaCnIny04I6owbgh
A2p6zf2wOJQZjomKVJd1rIcx5FqnXZWGMFyTTfJLHtTQVyxMi53l4c4NupMVK3DFG8P75Gv4Ud0B
NIXxm2oaKrJWcd+b/eP3DkYJ4kD1wqVtSkzVo28uB3LrQcmW5R6DOHabIdpFoegecH44Wy1/pj1m
3rJ+UD4R83ycDWNCdZjx6+y+NYas75QmGknuZtzHCu52Nl9JUOQnQox/cHOyN1ZiZMQjwScJycxz
o4QMC9BP6TYc2XwloIfmC2RkzClObQxqU04LWB06NtVa7CJBlJoeTc6XJjFvduUUn+wZ2Y9/uChg
+uWioJoSofOHDmnjZ0mdDeQu9xOOyKUPWWFrpsq4stVSY8Tfgl3I5/tyb+oHZT60Rt+vA0HQzv0/
5FbALSHFpwFUfkO8hthPnVHicMyJm83SDGaHj4tp7v8Y86Euq/rShtNPCJbWpqxlc6BT1h7uj1qt
f8v7utmKBtpvLqLXxkMP3OZETRVF6yq49g9l3nmHhrBjYoijfiNIHKLznThAPRwNdfH8MFPTeq/K
TUUAgP2Y586Qb/1CgWLf6hb028I6ElWTMSmMGxhcwH3uz41jVKxQQwWraQbQDLkQy5LR0NoOKu0c
2R5IjlHAuQ2M4FoCW1r6VQeD0Q/D6/25Vs+dC8oOpf6/J6KJ8MQuJ0uQgEwSRIAhezZffI3XuWoN
Q8IE4SAKEuuUmec5DesoksVNTcniIWCB1UROjGba1ucKMdAhMLTyCrEK6PlAhFXiEKveaK1rennz
pBlw4LvcZitt/RVm6bhMJmBfVRgPbu+ockHL0yCDrTNWjqV1kB+Q6RrGDF9Bc2w0OdQ/yGEyIdsC
zdB+YOVo+ZP5mHoET5oRU59EhFctVoC8Ixg/wjmHkd7qOlQFh3WaqKM30fdyNeg1Q2/UBgAjuGrH
Un2q7cq/Zoaiv5jON9MS6XMKicgPPcONzTrY97gQ9/dHNKZ/PyrSkhzkpiMQGWnSQaa4JcqmsHdF
MfWwBOmpNXrTHTA2tIcWR9UhBUcFFXRytkAkF1ixo6+Jgfe1c5pxN8Wj94gp95X21CkNIuQYXmcw
WKs9aAPmGO/hQ6pwduDeEMNTfVcd5oD1aJ/HMGLFmGbN2eb+eP+pHNNpZZc4/QQ5s8ysNLNZqFaj
sb02u0VQXUpLwfDT+OOTVLmtI5+7Ng6tXyEmULCizhnyCnbVzPQ7I+/3OKf7PTKC34/0duj3mcNJ
jCCA6z+v9tY1xXSzW+2HYtbm3iSx+Pbr+aRGV5U7x/tP9+dHx1wSaQDA0pzYFCAiaJxkvIZ9me41
ndvKKOTw0uTorqQEdqUxg/aN0tvHfgekf1In2HUJbJZFOD8b3p8NQLQmGtuHuxhIwsPbjrlKZshs
Yfp1qLtpkyk+rlIo5uwSEMnSm7Kw5yqzBzDNYYQJogHDgRCgopPDFuPypezS+uSoc+gdYnSn6Xk9
+uvkmbxxQm9mQJTcl+Xu/gMZjMgerZ06tqbm+iam8KTXCJ1Kxi/lGKTPSuZvaDjYbxU9sLII+12q
MMId1Fvkl86hZGjSLe5PTWjOjvdDG34texs2T2l25NrOWLF+xorVjMSymeHcgyh12uL3wZ5/tB3Y
pmVs9tt2mMpDU+Y/WzVpHjgzM1ACsboWRhs89pUNiDQtL3feE2MOfduFhLPij492vgKvSPjYGRpR
YADgirmwA8PfNczbiQsUxVUlLChMqu7Mwu4viZ/7oTQIloI7UB9jaNB7xHGPMmlr+B6S7nEGuSOq
FbT3BtPSNBDZ1uEfdCcd4rYJx/vkZFG41LHqcZ6rxrhgn+Azx9EyaHs+is6ynQ4xiOn9BPcdGevI
ZjiajvdH9wMoABZZozGt/VC+2kqYYSsIkGMrlXUyM93YZ3n3bGvNdFAsSWfasvUlwI3pIO/RA/ZE
mnUu9JciTV9L4ZRkoevxCre7sawLk97GEByMvK72atPlSxPn2ApbL/ETjRfq68aGmQkXkLVLruKx
DPE22I1Rsk8oy3XbJORntUT+FJavnnhjYPskCQx4zIF6Q0RFPox7IwXT7QFgPXdFl58VM/bPkvmr
tiTeqp2UYh10fb/xwMQ8hT2K+EgyHkRMjKUCf/+iM0kw8pTq96GF8EySbQfazCKC2var+U4RNG6e
pj/M+bsQEUGGIrnIXLJg6otvpSQKsbLYT0qA3MGPvsvB/KtWS/NLZwqCKv0xeCnDnVfwaYy2xB8Q
JdOvg5J6lbK0Upske1wAvl9EBIoUc+5PjEV5yqsD8ABvspIzbtjWWplGxkmxJOg7Hr45YRAQTsAQ
w2/TtRMq1r6weu+B/shRI6ZxrSmdtcHCOJyHGUE2jhM50y1pO/ak7mg0Q9iySe1TYjPb4N8sV6PM
R6L2POMUR+lOS9txlSvdX47C3oCMaIgms+AALcWDZviEPUamt8c49dPAzbYeIsYbcQsCWzP98BHa
FzyRuRmaBbX3iArluxpH8rvlZz+qzie0piPbFsL5bCHo7KMOjGFVDoC2h0AFVeLkP+vKJLdLBm+J
h8vIE7StcQeAR2B4w1rIWaapIg7/PRTQxw9RYakrZnZEm/rGj0mYxaM5mMZOM+Av5+Akt7Sv7UMb
KpKTWn8YNHozeShp99QzLkkQeIgcdXT/fZ3+UTDOhRP9EHNLne3bBykC/GFhNy083gDl0jmodJe3
VF2p4ADsMEcn2R4MAD5L/r9kZjhzbIyEMtFNTP608VRG0VfiMMhR75zHvNa/qgxQPlkH34fpf+4l
HBbC4HIE8n6UhXNz9B9r8gnNrSeZBS5ZJS81qSRnYWWcbB5dQliSz4MZBYcek6srOOs7Zl0EAKAp
cayhviBHWo/sXpdGx9Zy8gZgpgjkVmT3Ia6DG4u3nqi0Qnvwhy2wTBUKGYv+NM0B34aDyTcl+om5
mGGkMafFsqlVG/On7XiQM7rGXiFnKtYMSek6zpLRRByDmDxBOoTmqpTktDOnW9KGnNxp7Oc9b5hv
kURHW1uU6Xqs9S1d73GtFXhmEBPKIHsLnAQlgMUZqDUu1qK1qMtnzRt+JAVWqnur2fSgWfVjBliE
MGJA/93jv58ZH9RlnBeIhSR7OHZvnBt/vunB0HgdKYXtUk5xi9GK7niYEgQAEgEst/GTlc94Ulo0
S//+74oPGwcMtjifGTY5OAxJTvnzHx4sURUDt0gYug4YTj6wXT4qe6zYytVsm2LNmMRcRplpLvtq
IDlEtvWhHCrrsQ6jgfYA+TWtNElNUekBILy6/OJBT014NaZronDuKloXMu4U1fV+CBORHlOrOyRR
Uv96CsQuumYlhWwyrw7/exiNrN9E+q2FZ7Ew0rT/0kRoSEvJArrpQ/uZgcSaIXf/RYYkmtZhhqQO
tj3hGywX+jRcTpNOCBSAvajvukMeFuUy6atkqxgO4bGd7wDQsk+D1C5RLJu1WrUG22KbeKIiyDZY
NlhUah6DR6TSdQgaZywfp5JLPKSwrP/k4/joPOTjwGvL/2yL0cN7rVLcKIqXQsWGV+skN2HX36PU
ll/KmT4WxI7cs6Ofs0LiHW88ueiV2u4ru6330lgMdQuhd16lTFX7WYvho6qQ30ziY8FcZ4BD+CBB
VjKv1Fl/L22baBSWO+RMtHpH63RgZS0Z/eAGXWqEpAuyLwh0LNq+RHocEfDAiUTgqjYhZIMZP8XI
IBsWrz+kttbNIWRPRPDkfdLGv5uugqqoN/nIHEVy47eqKbrUOnNg+MT+Y+8IsuBhG9e5JPltcjg5
rewTIIDQ3++nZ6GAw0fB4Ju2yvsmmyUNMj8zUovLPqL112qnulGGB0vF1Kd05FGTkv1wf8qXhVjW
oSigftSIF0L/pBRCu5EsZlxUX78MRIcZacdmyzb/LsAQbkFt0xCFQrPQADTNQsBpXxb4QbPIO5Vx
oy2MSWHOoGr5aSDUahlM6fQNvsO+xkjwoveK6jYTyF3PTr9pZYyVdz7IWHytvSzAtNa/xGrwQ5Zp
dkEWFR6HGL5J4q1EwUaBOGK4o5n9XGmy33ehWtEHoFeX9V0Ff9X2T3nY0AOt1W1S5LNZpW2/am0Z
nknk3RWRAPfoXxT0z/9+LcLT8+FddzQhLZN3QqjaB5k7X8IeGQAhl/VYda5oA8wPVTAqJ3ZOkx/q
Jzt2smMKNNsecnVtTsq4k0NuTgsz7K2FinNEN69t1ytr1KeGO0wrAhVIcM7wompNyyKl1L4xz6Zr
pwJSnwofnqld6Vti6IrHHnHiRCTnoLbGcyZIBwhaR/1p9CgpDaaBTqvizhEAATVZtksxQ7fTstFY
r5rpOtEhaRddqdERTIlpGobioebtA01AEoBP5h7Xdleb6HZlmM0X2d2h1xS+eoQdNS7ysr/VsybL
KyVtJNWrV0br/CgdVlRRUZm33gNsVBpH1SfyetF28/c/JH0zDggQnEJ1XFlyaB68LvdOeYPsojC/
izRmcYS34QHBGz1M2AhZN7q51apAIOzcg0VEtmMLJO2UxMzGCdmW3On4kRAIZ5sDGwKQajkA5vVl
aEcmkTMq2bfksJLIUYXrmkz0K/w8usiIN/dxD0oSsuThfhCBGm41FaiSxrpqrREH9WK32dtIO+hE
uE0Igadut/NYeSnY8LDRDuGZ5jp/WaXvrSQauUQ00SFpsUqC9IfRJvFJDeg5V2GiZRhYmTJgvy83
TKqt7QAunMaXFjJELl1ONofOBocwHJ3jYHIqGEk24nG3uqdMcYVa6I93Kzmwlu+SxlRqtm7bWsap
/8+hVrW3T870/yE64V6PQlnoCLvsD2AZwKiWBjYB6VoQjifbGLWdFwBtxBwRLAfHznaMuasbhhqV
wDaiopFU7zpoX+d01PYtNICb0ZX4+SHnLCcjn6CtgCjgFqke0jnOsXK+tXHzEDC2OIPtnZ5EgnDI
Fr2z4m++qHS5DkpVGoeYmE74Bb23uv8ovOIvkueyg0hpIAdK2G6nIP8bg0N5rdRzpRKKXRYZ/HoM
wncmQDRVXFjYRUIrhdtsa/p3pGCbSVHEF2t46dtscK0SH6qhiIiNGyZxNardUI+PtdnXawYYtBQS
P70wF0QULiWB7wQmEBXaY6MjYLN0ySFs17pdA+ttYntXB/oxG+E20bBgL5yF3TWbbGM5+L7CgkVL
V0bpaI9yRd9zfNTmx2WXNdCz8mORTgkXZxBaVpLF+zT2ssehZKWdj4SzsQYhrEk113oydq9ZAHMe
BMchBvW7dqoQKKhiotLKfwaB1p8HNmTHhFilZRpmjStTp1pPaDdX2Mdo8HUxrT3c9SFpnCdJbCtd
9mn4Zkf9oustmptjoCxTlqloTgI6gPOOnxZ89cl19eOwS6Cb1cGwscZTWdq/kzOocaVHNcoKskyN
k+XFFa2sRJ6HHl8unoX0aEXt8KKW8VOHrZbwL7CHSln+nWPzvJnZSOJATf6xZWXPoW/s2dkX350w
Wkwh4UaW99Lo+vdglpoywvtMvqN+uCfQ1Ma2irXAoieCqeHPBSrZIIqZphobTYw16taP3DByNUTj
pYsEj95kI9yWDmW4s8e5vHFXyB18XjvaQ5Ed6v1U7zNvX2t7smbL7ND1hzpDIwB/cZVEx6lnG36k
iuhYRcdOP9r1XKV/mvQjVZSn1p+rAnV0r65EvD7XeC9jzs89Se+k348OJmTvlBZngAMKHT/I7sUZ
5gBVF2eYA21x7otzoZyo6l6NcqI6BuWzR3pd82fu1WsnatRm6ADGVqADdDuNaj4m5tG7H7klUTTM
WUgU4kbvqPgyykhdlk6d39I4wgurjtFjPiKgqftRv05W8VoYRJTMlnOlOOI3d/CV84C2EHga54jI
W7GPzr30FHbFXEM/K7y7fq6mZzo+Vy1OQ3xGT93FQMpPqTg18TnC+B+fY3HK4nMoTr6AGD/XDVun
bZ3EvZToXHsr2S+17qRbp6k7DfcarZMhsWic2uR3DfJIlcmJiOlGHk2CpuHr5HMF+XH0DlTvHRJt
Lq862NVBhgeLMDZrbzCiZzJ/L/qVE3nGyi6mJ2HsrHaXoMN4RblI3S1H7oTpH7Jg6xaEn+HOMLam
sUXI+v99+eek1rA1SHhZmOXew40GdeqsSG+Zmwua0KBid1wQ1GPU7MjFoAJ6EAnmjF0+c//mmiAS
pHMN3nbySDze5sY26OcC7KrAdg23MSEx6lyi2VTZZiw3TAeUlTA2prEhZORX1cmWcbYKw0Bsx2kr
xbYMXQshZ+GmoZuRW2Wh6HXDAMPqXEHxuxBVU8AhGmsngj3sv8yMnE0/KeTj6SXY7UzbUQVNrGYX
N7uw2fmOGyS7kJeDYxmifeMWmjvioEjc3ttSo7dNoCsYW58Xks/lBVvSbqha3VgMdZoNAT/hOoa6
wvyJF8LLMjag+n5VW2+pCe/DTGXQ0OTZvfNEvGZgs7//9w8OA8/7FSofHBdQy8TmyGb9Pfyp1ERn
KqKqSLjnyr0cwbDry47EM5+B+1xGufLp42irsGftuSJR2Uc67xMNtqY/15OZWa/HlFHEXJq5Huq1
Yc5l3UtixDHXsbJO75UrawqWGmUkm5Zrg7KWhIUqa2q8V2WtG2utK+vOmmv4f8yd13LsVrZlf6VC
79CFNzeu6gE2HU3Sky8IkocH3nt8fQ+kVOZI1VL3S0dHrMoSzaFLJPbea805Jm/2HsOqsfcmtgUY
y8m8xCZaejHCbhJ1TDdNPDjdFL4sau5+qzFxKQJqGDjIltOIaBjJt3Qk2pCXigirjbZCDynUrpm5
vbhVe6lacFW8P5lXCnzIIzqHWhuPQeOMKIJw7cnrJg/JELWY6BC8mncSmGh63aUk9g0J531vOxSa
HoXehUouFZkeXF9KuZQksXm1e8I0PKLZ5norOfVGehapt6SeZbmG5VYgCxa3UF0A88qCUNXNKzdJ
t0qBR4QOe8qCEIEtsJ4+upPTq1wcmm7hjj63ZKCqdZfIXXNXbVyGfriZU2JsJZdsBvLzZCJvGKhF
HqHz1HopdjVL55VPGZ78DoOuJ3dAuz1l8TDI5TyDC38iL9K85FJwdTe0Lk8ZT7e2VXOpcvU6jURW
b9C8rt+qXz0wYATMSZdaUJtCE01oortJ4pE4AEGDkmYXqxNzSRq+femOUFGwJ7IJtxi0o1Vn+L89
bvwGtAGyUxocW90oci1OQJkb1m46btWJbiO6irZVJfAhLkvXyDxq4QmdtseJkr128obL48zzKPOT
EF7FT7UVqC0KsRDN/gXJkOmRH0GlfCYpIZJHVoguearkWYYnjZ5Bgs3oiRKOGciZ3lRvNVxqTT3T
cknLwh5eqm6uuuriyovb927buxl+HZ5Xnt0QPqEjgb6xAZgOosN8989vBP9BlkUThO2PBVtcxev8
O7OqOHZEVYWbw7k0btQa9tzlYclJcK9yGgLVhNNiXuQnsWYwyKRCOjZN+kpPd3KJTVfciYWZNi/q
2lIoyWrP0pfFssCOCtxw84TTLPmgraxIPmMk4jEq9oVxVYjnIV/ZAVjZsdCYgl3e1fGmbZDi5CxJ
bKEYNEkKF+iuGGZi3i/zrNk946M8TJ8qadKOVlv++0MiuSV/dHltJHuUJ7Y/KvLstY8ObS+YD+ZQ
NHY+tly65JC4BLXttK4uHtt5VP/i72psqs0fm88II8GPIsBArI329sfd3qzLYSa2K1r2xuT2uind
K6Nb9kwTqdnaF0CSLJbFrVguf62IHD0LhtxWrJgUy2WYb48sl5RqusM1a6Yw/rZg0itMDJ8Fk1JJ
mr8smKyZabYtmyyX8fzbcjmGPstlf6lfl0tWzAqfXbIb5p1Sb2sllWu7lKr30WXFDKPf1soN2Eem
WVIuPuk95B8Y8enyUAlwU0KvGWh1mYtwMxCt8Rc4LOMPzV0au4jEaNjBLLEgV/z418z0BJZjA0A1
L7fBKhb6Uwfx5bSYtyPdOcJj6uUlaVd4L8YYRMSbk4VorsfLw9DmaB3TbGIsKprgxZIJdAfdqC6X
1fdelpyaGC1XXSva6Og4UTZDX+T18C3Ot6CJf77r8v62bUOnIorQu3ygrNXvs7wQz50mfmeVpNgO
JGab0yodS542YKoLlqEXi4hDp0jnJytKP6tOS701ZfI/TDKZ1MmKpFCbzEOU0YxaZv12lDm6ZKlY
PsqloB6HsSApqC3LR5GG8ZX5qXctcZ2Nlb2JTfceDkvxSef9NNKcf2w5CF7g0nVJ50ewwLJZiYxX
opcfpU5uzlZXtt81sRHtTOVAl2mkf9KG67y6L+qHP7/B/BF8bKiqDpNA1C1Dkpnu/PjU5bmRl2Mj
k3KHOisQi4wE1rTo7yX0iCVjmB3Rqua9bqTMTfs1uWfqRAzvlBQ7jV7jIW04GGcyud8tjuA34lWO
nQ6eOe4LjI7GKt3E0atFIDuZOst1vYz9CcNgdBWv3HnqyopfxGlCcheL5Y4OV++EEhkho0h2ApFB
+o1JL/7ArAynpTVmj5GZf27/G/FmOgAijBt6vBW2Rvbkg2iRszWqB1mrRdvAqlgXYncU9XdpSwvM
e0CFZsRzvsYLmdtLpLxGmvANHFH/gfL1diqEzzjV1rsq49+qQ53dklol/AUkiRfG72892G6478i8
YLAX4s398S+OnbFt0r4jAWR0f60FFaXulpG3MsF9iRivtl44e0LrdfTNFhzQWxmZb10Kjd0EfXth
TOqHqs8r3hB8VD1USAOQzLwSKUuQlEE5BHgVqUUKWp5dKZAvRcNtHoIc2b8UlFZgAg68VGsF2hBE
aA2sAGtcJgeFHCAFWLZtn1nSoA7oZlJRFcRxwMgrjQPMK3kcNLq/wvGj/bn6Sb8Vzn/pUk3kMyCN
RC+n0cNzLXoVHZVLhdzmTThDWxXk9nVbMVKlCKPWBERCDJa3R+JIKPJOqcrySPDAyzamfk+h6SKW
tfbr1H+gP0gsm8IMWfYly18yTIDBlAVDFsxtMF6qbxGQBG0bTMtWwxJ0l0dID5IWpG2wakGxBLMW
ZMv2H8k/KlpAQZBoFijNVlITLGmwNgG9ewpA8mj6VG+SQuYvkj+xqA5+VfnK4CvxVvjxGsOjUsmL
qdoLB0+otkqfiU7tLY5RW7WE9PYuSdO0Z7vGlUaX1ZNa9a3IZaHC1ktB6pCHu3hkiVFj6M2X6lvY
TD599pmQe9Unv0JQ/VjbCgRKFHETDuIySKIg5WK5VDMEZRnQJR0u1ZYBXoGJe64ULENgScFcBoIU
rFwGcqAOAYGa5qUWmXufbZQBZV1KILyab8EVcqlS5/Dm1zoRcT4m9es08idkZIWf9j6ymxqOlO4l
updxlQxbJZeC32KYLo8CqyoHCNQCC5m8W82jq4pb5eRu624Ly+lSBF8lrZconjB5ZCPkljekPtWl
rEFbNZMvyIRB+pbsy5ZvyL5o+TMXieWPXCdcEm0wcG1wtRA+BuotAOtOLA/Uu6oNVC1ol9+qXgIK
29mkBTmXDxfOslV8KYGpcxNYcyA3W4lod9NgaYKRaySlsRcMJpERPt1KExG86euDrw5+WcE4Iqdj
KzH2IU9RwuCxa4pqz0KWwGWSbkUwCGZxSui2Qknx5+vCfwBcslxuNmCRIdw2Mv7xLtUbo0Akcgeh
O2LklvQImcMV3b+JB/SlFKXPFTp8UAuphhNdEO9T7hc5TCkPjrpAQ8UKEjOOGEidKak4VwqBsCMc
1OO/HvrtTTTs6FgxJgRKmNznlWS8SRmj10og0bOfBuuMQOhrqs2rSHu08qdweTLypzR6ji/V9M+K
Dv1rq24iRjQoqpesIrb4lThxRXoZ59f+Uu38GnHsspiCdNW1MVbtfadZt3/+d1P+cHDn7o7YXzW4
uSs4u363sUyXYhbaBacCpOGDwSTmVMd821mciUXQXb1vstPl3Qm7g1//iwbO3NlQRe5WuRocs4Nq
q03RU9M14dUoE0iZE1P7om5Gu15PUKhqgurEgsHe2izb/cxLZFEMmGf5cpe26nGdo/j6EpOlxUOE
aMYtGVgfuihGs9j1pq3pwquZycPtYKXlvZJv9P31L3YW/2HKZkrGBjtHa0A3Az3Kj5eQ1TKaTAWD
YHA5TgD+S2AmlXAKdE1/TLa3Lu+SoW8xiqcy9RDH2JcPFca7YivycBN5P25Zw3uj3+v5Voa1K4dd
hId02GV4pbWtDKKM472BT6He1/reV6CRJsTXb2WuB309rOYBVeOUH6khP47DUVS2sqJT05yM6FQ1
Ww1cH82ps7bKy6tkvkrLqw7yde1H81U4XQn6Vll+nVwqQi01XofZtZm1MWnphoB/dZaB1KEZcvEc
C/UxjI5RvFWuHobxMI0HozhYBdjh/YDvCmJa4ir53uz3MJJ1i2CMrSoGRM1WyINMbSudXy/eC/NW
lb6XkkOh7wuEr5ea8yMp3iO/oHmYhqOkHIcBRddWNf6oBsXgSV1PYnNImWieipJp54mK5ysqKa+E
Lfj2L44G/8FGYiL2YLzMTgch9B8w5tJSTmGdE2ePdIqz/yhkAfmw6k0cToI7VrVyP3dChYEHBylk
lSedbuVqJuttCBrhriIsRIlISs/lugsQpPWgAOAjTCQjeDPumZshkg+lZnQPyOL6h07glq90/bW+
ltzpE9p42GV2lbFWz2aT++mgfvVt8lTpVvSAR74lZWSTIIU9apzkqyrG8aOkS7DozJlmQDQ7DKhs
faNG+shysHIqi0E/yc1tDSLBWcdWAN/aFHYizKWbaWr7wMtUhz07PVVG/0g8GaptGekhijpoUnGj
o2BR+utVK2snKVft3Qyr61h5YtBjbRGhw6HJo7NsTkZgyHCRh1LRbpdCmNxWSp6zsjWuIFXR8Gxx
MdUC03SjOi44VBkpTOJTG8sHUO06gYMFk+ulAp9Ux/qbLMBkiRblZhFH6TjE4nx7eUgbkg9rBFSe
qYbiPRCy5GZoy2O8LOJ910jP/H2mwzIW6OgTjQ52J504UdzP+iLijO0A2SFxsCVuXXQT2q2BNRQH
ZcKsGw1Je99+HxdwhCaz0tvLg7BE4UFx0qlZnSFU1yO6K/W51o9QYNWXqg/rw6LNJu2UKHlDKfws
1kV+3cfzDWiEmlvqJHoynQdi5XHKimN7NlGynaMQYVaYNYzP4nCIHXYXMulO8lSV10WoV8xNAEbV
aqW/qKr0JQlK+TlXy4F4nghwpHZlmcwy/nwxAB/6h70+23w6N6DqUD/Bs/zxFjg15MhqC5CmURRu
Wj0efaLl9WDUpOnVhAVBWDTkwmyUYBbMOWZKA4mYNB6G9LatTaagLdnaklp5MAqRIPQSU9oFxn2c
xB+K2UW3dcq4POKseNMNBvGGJfTEVkQwpWnGSZeV+VWbFJ1Zp2zXDYtjbNBpJFWxv4sM4c3C5s2O
AwpxKhc9qaPaV8gA2Fl1WAkCcT+Z1F2res/tVqnZV1atstPCQrpri/B+7VPleZCXXSGU4qdkfpii
AfbEXBfCn3noq2Y5FbluEDouF/tUImFqyZJHRrzxoxWd+6TI7bwn4FrOUkef2/LGGmillSSPOqM+
YCnV9OlKTObihAkBK3rxRebl/NAVSRNoGbd45LTVTjWF6FbierKRVOHiUgG6gas4KkO9flZq9Tb2
yMtQPfbs8mKo6UPXBe1GInPjsXYGgbaTk+YlgWSQVod6edOTqaL1HYm7mZ4g/bDLWnp50CU5tbOJ
VsdfXSq/v1KwXDJ6ZFKDbNP4gySFLz7Uk9UODky0ZreEwpM6Tt/jFcUbae/DFYaRilC4ILP0yakH
fCt//gP8cXiLMpA9Cz8CFyv37N8dS6MsiToJS6ajJCGd7Ug79IhPbKPvQkyzNKxLDa1jWrMtbXgF
msbkJoPVARvDIz7JkTuSMo0Fx/TM4bXosWTmmHFUttlT9IkIrkAEt9R3AxHzl5/8vz7n/46+qttf
u3bd3/+Htz+remmTKO5/9+bfd96d9z/bv/jnZ/z4+X8Pvqrr9+Kr+9NPurr3H37/CT98Ub7tbz+W
+96///CGV/ZJv5yHL/RYX92Q95cfgF9g+8z/0w/+7evyVR6W+uuXnz5h2vTbV4ugV/z024e25E6L
jdR//fuX/+1j2y/4y09B8tG+5/17+/t/8vXe9b/8JGg/o/vUYQgiXgUgR9zRT3+bvv7xITasBGBJ
8DRo45nKT38rq7aPf/lJ0X/ewok2QMOmU7M2tnNXDf/40IaIwCMvcenCxfvpHz/cD0/ev57MvxG8
fVuhVOh++cm8wKz/1ZoFRUKipYixlRaJKf8xC2RUYVKIdfUduLJxz83Bo+VfeEnhlZ+MjhtbdMz3
dZe7xRUHC9/Y5ffpC1Py62KnHsgXxsOT79t9cYd1Tg9KH/uPrQZMlU7DU3VtngU7utYdKLjCDsL9
Pi6c2UcH4vP+nbGr782D5HbnKTD8cd/vmZEdtI/MS19lj83bk3lAlhJwhxFuoiMWYgaSq6NwcwVU
YLG828t34OQtRl2nfDCQkp7MA24lb/UXz5KcZJ9dpfe0UxzBqYL1GB2WR/0dLPzbsg05bOGD7cmD
ltjzy/SknsMzCQBPoCr1fRdEO6b29W1Pquib+E4G5HhSXpQXoDW76q7fyx6xD3fDU3Md7ZYnSELk
j+3g0Pmylz4wgfU0f7pa96IH/OJGf6J7sdOO+qF9JZ+Q37a45eWrO+IhupsO8qHzRAeH765+wCt3
Qrfmzi7pi1eAw/htOJ7zo+d+v18/EA6Zr4Dpbttd6pc3yVV8P+6lZ3kf3kbHGM93A0+CUZLNHw0z
Q4WGEHnYiVYXt7bsyjj3mj0MJOI5+Q1nJKK7s9E1vwqiH3tml7tkBQBvVxJDK7t81JA52h0rvbA3
YgIjHMCdMC6u89rWv2fAq2O7v5/PyzW9PIc58FHyo7N4uz6MPuTXE1PkAGtsIB/ml/U4u8W59aQj
0VQuwRTXwIfge3/DkQqPguBum9Dgu/QbkrrqrjGc/oaR9Kk5zDu4y9l53IeH1M/23UPyyOIjE1cM
iX2Bg+aR85C9y2frJLjTPnIrL+5ARXvRBylmyoNxv3yfQxT3sOzJZOcYT5sMJGB87ofaVlxOGodw
p9B+YERWOBGHNtJr3PY+/cQ6ZvW+WNtjQVKwE2bunLhwd7TRTnRaJU7+oHuDM77yx2K4uYseDYaN
t8tjf9N+S7d/5mjtFVvC5q154zmZADbYUmWv2JE89G075ZoZJamutWIvuo2Sq72NSUR81A/JQbkb
zsKL/L3fkzXwTXgGuM3vRSgUiVVG/IrAG/YNLzrtFPYPza15D0HGxf+K0VW0u2fRcMoZP4fd3CtP
0cMcW47F0vIlvtBAmosjHTHk/8RiKvBvMF2AJEeeiC/mAa5c3mMvO2ls7vbt6qxP0ScegNzncNkX
30ZsAN8LEdDdN+N+zVMCDW1rJ0kAKmn+p46KzDm+md6q5UqJbWBYXsF8tTgq6dn8aqsr2jsBauyK
Npt2qAI+rbd7R4Ld4xvlHo8Oo24nAkyH/P91WT4YA8rGQ+mZz53uMdDaZcfcznbmF+bXfYPHhXGP
6hJUGOgudsy+3MW9/YrEmKCAhUD76zSwXg9D6BYYUh0jKO30QI9gfDwUlcP1PX8/4/K3/Mx/nXEE
Zc78/fvqFzfVfXnOz0Yw7/qTQL7ZHjrdiz568XUo2IDwsHvc8BWA1RSZFx1gDNxHJjKrQHiNCr4P
783kY5Mq9FtukXracEqBiNpl7XXcKOPhgPpsbXzeLcCNbcQn0/Jq8alOk0DR99p6rram/RkARVOd
++osj7pDIsMkKI55NWnnGEr7fBvFjpzAJ3HDL2l8S3iVW4QV2nph51/qc/cgopMt8JS6QM7lvbLw
5DQ8J5u3SZJ84aFNPvHT2Wv4VJBQkbqwLhdulx2mn2/oLZRbYdoPL+hKZ2ItbciYWJDtldT5EGQd
PKorUeAl8F09LtmImzhx4Yi5c33e+CjD+2TqRHeRHq2SwJnY5JeFXn+Vnrp3dj/OcmjoDdtD5Mzq
p9iDp5LcUN3NQBk07nv8nyzNXs88OhXcUAzCSqZTbTePGhfHV3sMj8UtxCP6oeAxDCweI6TjA0be
BA+Jwvdn6P+Ap4HpCFTevn/rQFoGjXUC5mTmD73K8y2dm7B1K3APCrcz2ToX9FLX1Dbp/s5oucnw
ma4a/qvFnKLaiHIbNcVre6Kls5sfp5MFyr3ImAceVwGurmlWD+EpOZnAz16yMPuQlzVn7HtThK9Y
afOMsYhNvKDwzUhdROY4i3OPG29sawjwn8dHkilvOPYmN+X5UT8yTrahyt6px/Qxd1IPSoLXfSi9
M0yu6HzInnjmCuinM52Gxh1cvdvPyy4DLnfX5x9EK9+OwbTrjtMufYSOEHBPcOVd6K1f0769Cj01
yOzJjm3TEfZxULvDDju1M78otzDFv4CGvsm7nh/iKH3qHhdAeJSeyFz5GA+95mbTbfMhX7WPMLbD
nWxzZSkd6KxzfsUpWnK6D7ySOtEGXxhInhCwWojQbSJCCOIUTCdPHO1pOjWn8bGHS7KLa8eYbcmZ
v8brRHbkyVc0hzlSfBdH+7ByJekoz58hDBNL/tUf9f9mW/v/4a5V3rLC//fb1rvpvfz2/u971ss/
+HXTqog/b6juLQRGRMssGYgzf92zyubPG73O3GbP8CisDd/025ZVkH6GvGJB2MLqgr2Cbuw/96yC
/LOpgrPkY2yFkVhBwv+/2LRK4oXa8K9dK8pqfjhanfAzDchZ/Cg/nvS1PlLI7DDuUb3mdiNbqNnD
+NqwPvpWk5yJEbLXrSsbrGzl+D9NoFct4LDhvTkop1Trq33XLireVBoudYtwBqU/DQMOpTiArBjT
ZG+yFg9K60RR0e4klbMXxpiTaeFjmJL0tRMWb2wLopkgNmdWrzlTU7FxIJL+WoYdbsUZQTbjJ9B+
BoX68C2DhBCUJtubLrQQOisdg8QJgQnaHUbsyFnqKX9VES/hvKvF8aTJ5rj5bSun74MyKhVHIqDQ
K2XM/fFsMLVr9oM6kS/exQSnsTLMYy77WVc9alZ/39eMldutGzk9VIM+7TSz+xLlR0FgtzEohDVI
3eck1ewZ54hRGOtU2kcd4rd1dcSWmYARhccKpZOktijOeXkqZLatlvDRGeO9GgqS3RWWhbSq3zcE
yZtjT688F21y7SIMREbPdmkaXBzdvb10SX7GkhajtCJNUKw6Oyr6c7ak+3pRvswRni4OW8luxdnL
8dseIma65Jc32Bi65H7EjY6w1Q5DYlmkQok3EY1oWxrdJJL7AlXAOQI9caAJbEtWHWBWYgGi50Q7
H1CK9Vqn4WQ3MJnskDk1yKU3jJyrn5ZIc601o8/YsECuc+HOMd6JbG76AAFCBkZpuNWy4n1qtcLr
lIrVeIF0UJb4+C5RxPIjgBHbJDB9X8E1KfuCRPJYWLDWFS50gcxetLbdCyVq6+hj2gQYkYy9m0Dm
Pa1EQkOKjFmyvlzlbLx0QWTPoZvc3oHhTK2Z3Q/gWtxlp8pRfpuTnZfHkM8UiIBSep+bCD70zK5X
9VFr2aekQ026cJHYYcsqOczKNu5q3W6IkHoZBBpoiuQKgjZBfoCaAwTRa43tEokDXUox21X5c2mF
5AA1e5JLr8QmPLeDsNjEj+aEhA0SVnd6EubADkjSsqOG7ScYS8vvEmU6JJayS8aoCwiffAnTar2S
QFro2ZehFKuTDy9hMcqBWEtsAht9oBVkjGQNZ98NJTJ3BBgx3qZ/i1k6LlXFXlUdMYj0XSLn1F7H
/JvaJC9oQF/IV3cjXUY519G8MXBdgc1wDNG8qSunw+jFkDu/6WZ12zg8misD7jmLHggeXtx1FH1S
oXddCShetEDLmxkr47x4Kmwn1GUT8MoYOsVYBNIw0m9Vl+uGXBOnMAC/jHHmafm7pXt9PF4P4liC
BWEdh6sEWoY2tVUy/mkVCKmtRnRBt9gFo2e9XkoHs13kijEwGXVeD9pcvbUhwVHakJFFbQlHoRD2
az7ON5KFyzEXza9GRuteYIykqf4g0yBy9bEu9nNT4H4g+lr5PsiC7Bl8C1py6sscd0/jyLm816OP
oi3vOfkkbt/235UVyWQLZkHm3pVq2YsWpzI4ZJNdfqdBRY+ae2kLeVyrx1lI38qo3vWRSI6HXNtS
gsWk7e7DniiYdLWBTF4V8iA4ymxwLI+RhQ92r+VPWlShlhy4z6kdkcaxxe6uKrDrRhOBqBUHs76r
XOgYt4pQvaRtznlILR6NUQskJQwwzaBuUZEgGca3ppqEUyVzcooEA0WCNNimOHMQw89Aa/7Yhz1T
dct8TlS2W0mM30aGZBHJ8e1kTSdSh8mdIFs9yURiXDIdqJVhpY5UmScx97JEmu25fZ7itb+p1fcp
6VDdy6jkNLNvfHhoc1Ami+i0RlJgKTHkpzjliokYiCbtmxABsFSzAs8fG0e1liOgqQQSZvK+bSu3
KIc7dOLPMUD9RqtsRbBkpwMDYGtSI9uqws7xE1MUTIUYJe5sio9lfF3U0Ms6WUz3b9KMZTBbFJve
MQAJAbkDCZ89ogN9nT9SRfsEpnmAVFQFBmKBTgj9hFRjt8sSNnCyzh5PkQAa0fnXVo7JTY1OVBaJ
sy2afS2D7UsYCHMjvO+FXPLDaDr3OOyxISyf6lIQajvXfjKu98tkoNbSUIDIxrBPqzLABn8rwqLs
Bh3BdvHU6CQ/isZ8awAouWrDeXHibiJgXAnJXVaNXUoI4PMStqovTFy8edevO1Xiy17a1u2qpNy0
tdEfmgrgGrfDWtFI4sDbJmolnA+mKUUcZna5UXryTHsOJ3nexUPR2a3ei7ZManFYT46i0eVWQcx5
fGIG+KVLdqnSdntyxmo/NadDVYloxUwZiK3xOrTILXpt4uBYaHdxaL7OJrfYVRsxEnOWrPVxvyCF
44WO+0CMEWtF83MhN5zi1JZblUQymG5g/8P2o3aZrxTtM6nuqz2HpXhctWxGa3zQCnTBCXTzTii/
hpjx8ywhRss14zxlyT3sCeSK85k+M99StPKgjm9yIe3s2CpfjI4+TT4g+F1zjuhrOa5kzZPstuAj
MEcoIXr1sObr3Tpeo+bK7BQjuhsqGkYwPqr5uUGukLGAfq/KFEq1RGDnFNeHVrIAeZanNQFWqdyn
ncWoAiuLSG4u0tAizO8j9lExixzrLH2DZPlK6jwwVexbZnkbjgnn8EX0YpGkqkkm4CrKPmBrP8gz
1sC+MWE1Rbx2++4bu7XYTlp27nJYtm4xtZi1ihmYpP4cDQyQ5na+LbTpM8mFVwbZyJIEDFe4LVgz
RrgTGauRVdLRIkA20OZVREvOfRXMx0HTuOgRygF7ZAsFw3s9NUPBSa0zvxJ2WVWIREF7hC3mQyta
HOKYYHTOWuvlbWavMVe5GA0otXmhZiGZWabyUljhbdippl2F6VXVhSl6/+ZDhYw+q4ZfreNdU/aD
MxDOPsbFXbaaNFq2dB12GvaEyT5uljtkmAj9KsKuy2L4bHRaPMJqTHYnrUxPlvRjrqqPadwbSv1t
Yle3UXMZjLHzyvOVDGJTeFQa0n9zlnIiJFcZyb4of2+L2rciNfeU/n0ahcqu5AqXQT6xfcnSB5xg
ZyjXbhTTCV2Kd34KOqFt+ZiWh1DSHvKGW2Wa6YotC+Z+GZg7iaKyY1f/YS36TdFtFNHq1SC+ua3L
+2TDcMiJ9tS05fMokYpYqPqnXAiJC2uj8o1liL1xSr8Ecz2xhQITnkw9qLSwt7NkIM564nyaF0jN
q8brJSFB56cwOkv6O1QQc4vWTlQHdxGT14xk7kMpiAdoIjRJGhGB9JDcTWbPFKgUX0d5OYyxXDxK
MIRcfajk46xg2y1Xf1Q40Crz1bTcC4I3GF1+TXgKLbNRSL05aulBN9PLOESPFbtZXR7v5E4JHQHe
DgOu1gaNVgQYfC2v7e0S4fWBsDu+fY4rGgJV645j9h63huG2a8bOvu5XfzJmd+lVy+2n+tAncAVG
I/8uAJ445gRo8mSz4oUN6UXwsZIlRo4fdtsa4K69aTn4UTRU9WLqAzVC8lUP7IuGld2QcKO1/I1i
me8LhMqQCoCMasqeQo93a53MjtqRXBDOSXKjJxx4ykpp3QF6tAO+ejwoC5JvUc16ZOcWL4Amo+O7
aq0zTxzaS2Xxoy78nnb1vlJ0AVyM+JRA3jrPJQydzg7VuH8um4RbJw0zxKhIp2WypKV6Mug59sUW
+1m7swGosg6FYzgVmDAGLvZG6LvTOFev7URrr13JAiiHb+n6CiO/XPK3lmFmGJdHM64Nu1sHRvCV
vUgjyHUT43sEmM0XBxUOGmx0h5vbxEb6SpLp+eTcyoOl1VGOJaKOtVlY8KhBv63lYXMSrex+COnA
q0bSqDa0kgNk4ojQPtt1SourcVSkY9Qm4BxlK8E7UGPlFEa/TMTKawm1XUTlO3Du9M4ssTElS27Z
bah+oWKmuc6VfCtmzSf2/GhfM8N24iyWEJSmzD9YzdxSEAKhUUABi1rNKaWjP5InEg12rXjW8UB6
WVf0hCeLrjAP1nM1HDjRNE6H/JgoByXBd05wjyB14qZNij1FDO8UYX4NE20GbWnkbr6W9YlUJ4ZJ
NsMe7nQ9Df+irrAJ1kVQ3I6ThXFbNT7HnO3wVPfsSwcAG2LGf1kxf5JIaLgxaLO+b00XJzy2Cvle
b6UPOa9bV0uLeBct8zMdLc0Qz0bUs+IOZrZxoZ422MYQWvqBM4JUllufmLORkgbGyPMRmitq4oL4
qYnVrx/MEn7HhEN/PXFqXQAGJ9xzxU/0fYzJU8BvrGXoJTL6p+6SSqots/Hy6knt8IFxwxfID4xZ
uEO9vCkyLQ0EAyN0lrWgW+b2bhymyNEKWtH9GysN4MNt/h1Gyvy/2DuvJbmNLls/ERQJl0Delq/q
6q72hjcIWniX8Hj6+dBSzKHRT87cnDgXJxSiGBIpolBA5s691/rW2c5oNcc09ouCIIh2vAIEiIlS
3PZ+UhBXCLZUhgjlAoYivkAIyQP7wsVaK00UC8PsgaaTwReGoXgiNHXwD9MYnEcex5UXdDmBQBo/
VnGt5DjdozXs6kLhXyLS9sFxaP0SMfEctYO3SvU6Hq1200twKSSM3uiAbqxbwcCZW05QxQQJE//P
jEtsjGl9kcNwEywM92SMrNVQ3psVxxBQ/aemJjNaddQ8yo6hiFnmlnFEyBs29p6zIevwOjDii04Q
zCrOuNOcPoHEIh7H0kwU8m8BY3RkP/farldN1iHapdeb9kg+CyMfNhCBDkXu0S7PofUJE3tEvIL9
MqKf6TSDAf9xZsdbicHyViYplRsnI4C5QbJI0N6WoyzHGpOjtq3pLveWddsLD2mca18F0AkGq/86
ykiy1DHvGbvmi+oaAq61w2RFFrcz1QkMf2rdsn90rRuPFWaT+/XHJh4fbGh8g4HScwDWD0+wvjRp
pFesIeO6Ta8wuFB+BySCmT60N5uNJevTcWvW4Ycura/YWQFh07+v7LK7zl2HicYY7kr7o4zDi28G
bLwm+e6Gmd70ZfYhpSzzmnretCwPpstW7U2MyxjV7sUwvuo02KBC+fz/x+q/HatbHpKH/9ygfPiq
P8U/NiiX3/B3g9Ky/0LaZkv6jBzocWvxX/5uUJo0KMl9pGBZEmGAz9IF/adB6TBTV4J8BcHv4YdF
cvHPTN2x/mIjoD9pUT8Jl//2v2lPYhb7QV0C3JN+AzbS98iy7xhbRGVmuoDyTzuhJdbH7tzwo9mn
PThklX+ziiTcuoPK79KwNl99LzVPbddN143omW66CNenWSdI1G15MrJpgEHQU2pF9A5iVLTYURM8
JUxLBv8WmV11J2thNmvfnVq6ZYQT2mleXuRUuwz20mb+EqD3OZFeXGwz1IDXdbygmzs0I9zd8eRP
ct6WtvMS5L71BDisxhA4INuSs3ZfptQAG9M23tHuMmZzcUy1XuFxHYB2oD5R+jASKHU3SxYMPq46
0BbWZ2kamFWlkexggaorM9dIxHod497T6Ta2svJojcpBu5LIkljayH0hVdCqN5Zr9P7Kr+2B4ttN
diZtsks3Wma66BMTGFQVQIuJVdonYeST53f9g4Z/sw/7ev425vjK/EQG+5LtvK7Lmy5sVbWRQ5o/
TlMlt2U/60Pc5PrJJPV6TUYxMed+EooTBA2QsH7oEQ1XxMl6mPBj5rkT3g4CN0SFdg2qem98qwkq
Pc+R2z5nuuw/KatKN3mmFOYAOrCZkDE+it7z7rqZVrKmx/YMkzKLN5HKdbkiq0vRgUw9Dg5xwG6H
xDUNkepmMRoAW+mvQWI95doQ1+4Y1c8+tPSzGYriIzYu/RhUOrBBfab+pqVBTUBZHl2HlkW/szQG
gKBNrErIcmPCUpbkYUbgUtmlKwNE3wZJaPxt8LoWAj5dxxYc4VNGbla/gvuSQt3w/Tsvdu2XqS68
j+iU05csDJtTYuNn5ljlXlUiYPY3mDiFlLLfsrgzz3YZzM/oO9MHkgMxlrYTMmyIrbL9aHd5conp
TNkrp+/c02j1LTTR0IfVQk+7e1Uau7/pAj4KWzw6oBGpAkGF0RuGQ7ZqNNkWiaB/4YqSHOa2ZsJn
5UnGCVFFZJu1auWX8H/gzhFDW3bzfWW56bnl9q3qqGi/ZRSvGISLHhRJ5Z6CqCIAODMllYbyfbSJ
elp3bC1XDWjq7TzQVedpwNksQ4NDHW0f/FLZbpyxhfcj/lmaTcgXugqqryFcKDPaCK50WY5vFAPt
7ZyPpIUCIbRRv7i59DZhQYJX1/Tb0MsRziZ71IOIJvxSVB8MozGuLPhGL7k5qGMvZ2ZnoxLsg8xe
gleiftOQvnGrCsDnWco4dgAgIYdSM08vkuQ19t0cHE458VnyRNAVnzogYrIfmtfs/Y9OveFzAi5U
bjwb8BLhx+2XeMhkslIDOAicpeZnZxir595O+25TmCGelqoy7dtwViVQtWi4TNp1TqGvAA7oWYeP
s9PRvFKkFi+TkVbc+L3UnxRsJkilMTdiRYoVmYuGqMZ1XUfBUzKb6oPmDSBOK7QBAuMo6yFNupH6
aPctRZi0wsqgkG0qbOmUqZjNq7Dg7JZV+RkKCc6BRBm3uTeQCFt34SpH1Lfy5tA5lSJrIH5wfqSn
Nu5FOgYPSWIPx4GGzj7OhX6YS4rrmhX7nExZuTbD2tvNo24+llMGwhmGDeCjlgj4mXLEM57IWxhQ
y4R9tHMF3eZVbUeEHJSJ0Rxa2VUHTMLTSRhqPKnC5mpCr+mvG+XRdXN4MG4MbaVwMeKOrKDSmmlb
C3+8OHLK7kCQeh/zoENvoqEsrdOhIuA8y8VTU9GQb2ZY7qnRmRY9WBXfV7D9HpwoB5ozezp88Pnp
VvFv70ptTm+SxYCVGKxmGcFtGhDGUq259sd+SoVaBWPzOR3CED6nYxyBczX7OsoTZzVVjb5i1+CE
ZVdJv7b4jff2UELOanLoeUR0P0+oxUDsF4Btu1LO4BkW7USTjivDNaIXw5mQXSWBzKr1TPG2Mysj
2/ONDEyRdAuTFmustLe2q2nFxp7zht7ZutIsyo8pPZRLn2XihvRfa00ZDpZMyQq6V5DQm2NffxrC
rASnM9fON8+po3ljF91S7XlBcDRaR97ZY5xfKq8UYAk6r97mpgGdwOE9SZXL6TeM+zHaSBrt1S7P
mw5JTMM6sJq73iKVzWmuSkkvoxi9kbSidli08j39+UGX/nG0++lbatT+XnlheQkno7jvdV0c26Fs
j1XtddO2yUueYmf2mHpxTio3Q9fGGy9uAFValScR5tScAesGPbAVdAowQxnXL5NQcbdB2InMPRty
99FxdUs2HeDYN90K85a6pXz1XKPd5W2OCqEQ84MhFyxc2qcOQg431ofKtfhEAi/IJo1q7yoWLk3y
Xo7RsKXNDbXMNJxha9cOMpAJgtBj3Q7jfMyHBEt5EXn+ysjeSWoxCRLSQGDb1ULnCEcsBgDBLMVj
U1jg+9gWWzpWSTfcuMJovZWNUvwYlsoh2H2G3wE4f+vY2gWhHTojOXxNf8epACoYjZbV1JooXnIN
zcJ0mvzZE2m8SfKhv04Y35FtQicM5pDes3ZKoqsMDzH+ROeB85hxpFgrTslcG+e+DoZz2HrDPVMn
dR2mQ/2Sti1/dkU94675hQk8EztYxNDDYcwr/zSyJDzb8bwoWJa3sAAjR6JtMNOwN8qrxPaZTjSW
czHmwHzpi6onSzj2XlVcRt/mArBF2WT1h6pw0dbEmEYcD2OlQaD1V9zFy3InPrF4BPd5Ae+iKOkN
eW7sHbrQeylNC8atjDuO667z1UiEPNMoTv2V7PLhbcpMB0ClHl5TYNF7j/nhfR2Eol0lPkhyX89D
wny0oknXhlgW6dIk7io2CVJnTJxzeOk0ThW39s+FmsYnCFAUNxDz6lWls0rsI8fpEL851XS0VZfE
B63jrt3aSe9ts3EIv8k2Yw7iRraxs9sRupvdFBGtJ8+xNrpuuotFTOaJvbU9j2ri+DTomURYyx9X
Udr6J80R9KH2TZchWdJ9dOc623fk8XG27KuPQTSxa5bCQ/gZYiSgQMSHGpEr86VcwPNhHYVYL0mE
ROeV+/KatV9D8U+MO2OGU2+pgDbh6NQPuQJvQ0bheI0FYno1ofnup9BUF5UXwZKCV95RJVcf+rir
vppyidOqIp+VaOo2UN9H3uDp2bRqmWwEo1gSU60S5zmnaydAmqRbO4loJvHFrxqXqFn4ds5aqCCN
NuUcR8vw2SruXaNuvupWgxoCoibWSTOhtoxCkdLjjAYFPzXV9zwy1htN+oIEhhqGYeRm9b70026f
YIle01wun1Vjyr1RZQkvco/gs7ayLe0eheEeaRlRo295gYBrhoZ8mCDxHpUN+adh8eRkbShQ2Xl0
63R5d5gIOTgG2spLBl/GSLuNYrjMbZcQbOr8MskXNO88YoItYEyEg3knxjneuK03XyfMsGHQ+OWp
hvb8JLnz5ziS5ZGHvQbRo+ZPGYC164DimHRY0Em87VOLpC4mLg6H2ZVfkWgcihItcMMHW4VSDIey
rpwnUJcxUWq9jQFc0dNps767tHlAKsTg9cdqmMtd0Qj7xqh767qeJzMHcsq0nZkwtHV6wM+SPWZv
GkV/U+q8vHaNynDJLcJnR1PYvraQUqyHEPhBVTr1W1dg8hRJFlyKGfWu04fTiVdSkKfndPaHJFL6
qpAJmlT66h9i1se9mxjDhyCu47vAIgpwNbs+SYhNXNdg5/OsuW8NnmVYvWBo3co/hGUFFUKlyQ0W
v+hYKdLuCD2XdB49fNAst/XH3KElWTAkoiNflY23mpPO+NbPtgdq3W8+l/RJN5qn5eSWOVtRUI7t
p1a0UOdYOzdyRsuY+K5/lARr3lpxN25JVy+CFRlwjrOhNRZg+s6ghqAJaepVopi+jhD1MHGM0CuB
N9JqcjxycT2Ded7MCVEB+meaY3ZpuC5i19iRGCkwqIzgdlJPV6T64CmnroiunA6WUFf61a0Z1e5V
0EYllmc/oGqt0GLOCRhUXpokeGBJ+ko4Q3bwwuZDXdVUFL0O8aRP2ZkyoLyeEyJlyaI/R45W10JC
fM97+vuJtNNjS0bfptPR16aZ2LyHaafc6m02kapiLrsua3FPaAdzg9TjIasv4FJvbM2nLqS7p//2
aiUug5QYlLYtKuvgmk18rUqzfeWhxtnYTON9lAb6UA7m8EoSu2b2nCLgQRI9W295Esq3xC3VXUNG
Jm6/RQPA4TaVK+iBCCcrQ2bWKi9scSpEP9yNlJebqbPq6zgl08Jxp2UNzXg56QayWXbcmW2KTuOV
Txze17FDcpIYmpUvYZWMlUTyMM0oLZkuH+cuJ30Xvc1L0ZrWtVuHJSP/gT5uXJTypRSTvUsyvEiA
jjm4dEYyrAejC2+xhMh03Wu/lZu0sTFHZ0XMUYxAoynqoMA7XfexDJS4szKyJFdtXFk7lUXm1ex5
43UVpBNMSDE98Z5Y1kpOWF8rsB+vY9/1mzopviak9r6RI8JWUDcQs7WXvNp5wNPVjH507cz4wVZV
Y9Zfpd9DRhLlWLnraa6Y+9EtpqeZWq1BP5KV4JSWXXcdtjON8qGrUJjnZvbkupO6CShf7xUH0P20
tCcju4s2VbicSYfRu4uKLD7EQWF8GQx62s0wVE/JMDI+TxiY7wCegC2sBysBK254x8AkKVARSbpJ
MhdLs47cZmuFgPABG9nxS6YdIlPMxtjYExa8hiTkk10I8ZTZGRqGmJPnB0H9SUCB58eXSozyogxk
V+zv9p5artgn2s43fRhYJWnpbrB3na64G0TYfvRMrJYoEfmCxxAUzQySZYcFBI236zgJli+lL57j
D8cZUMdwoBFLOFpC+5xsV4+5sC5OPUXjCwVOdKu6Do1S30Y1rQ+L1JamXeysoRcfDPxJ5yBx1DnV
ufPUVSZpVHVQPvScoa9KO+x3foUikjFzd2wYbGL5r+WtnOf6k+eU/XbKWhGt9dCTYsDQaDv1Cb0U
Xdr2mmy+OlnxBffU+QMaTSvp73GAYq/wA42cJ67DR+g23VPJcjHtjNLq7W1gE+hbMj+E5mRXb2XG
Ka6vIFkQMds++F6sEEml5pfarxB1RwM5a15rfJ5yle9HIwg7eqqoJ2hL1PR3dNvQKSLV7XOUGuC3
aprvg62w/1RNvpzV4sfKxpVHbjCLahiZ3qqt2OkDwYowmJ39UibQeGj+MrHjZqI9Kth57UiCFmBn
Zv4SOq/YYFhE/i92bf8fVI0u4Kb/3JPdxUWGbPR71ejyG/4RjZp/AcxasuuE9KQlFUFb//Rk1V8u
fnRcRgTyuYJf9d89WU/8JVCaIshwPO8fPek/PVlX/UX16NE09BB5+i7N1P+NZHSJ+fo/glFPYHHy
yD2gVewtBumfCX9Jh5A8cZxom+sE14BLB9WdEWekzM8bd3ppzcrfaHD4hqifEsQfZKdwdKxDIiPo
4RRb1DDQmQ1pH7+7hf84sr53YFk/sbG4siUtTRACDwzV5Ep/lLJ2Y8YwYzQiHufk5LIK3tn0XXI4
/U3DlEXBHRjtZBfY7XPnqvKDKTlBBa13NPgQyA2Mk23ku6Eer5dYpEOZBd+YyMGKtr1F/jciV9W1
YrLc+Ju80dXOsvVZeLwLZdSPt7//ND+zvpdP45m4TOime5bt+T99GjkaXa9FGW/9yjiZjdOd+wDi
n2s8MRedX2yvFCtJrMncmOm00qh2mY5nxkMeBwuNiAyJJT6M9mpwVSj785wbPuVy611MJyzvpNL3
QRvoZ1S49cYIqpJaeJ8Lu9/1UfPZSCr5tDSJHJ/kJwNn59APaHZUZR2lz07md+HSHZyjLXa5Ys8U
G9FsOv0pfsFEIP3T08ZDSw43Yme0yrRcfvxO44oI7l4q1PrUfIdIT+cB9+a+MAljLlXDkFHkQIFs
6qwBfQ/Fs3HHBhTfTCXijt9/JSZzjV8vhkEJkXzeottephXfTSVIIFnC65J0W5Ffffv+QLmhW9zS
ktsmQxRcOUU+Xnfs3EHkHJmPqn1LJsX695dh//qc+7zoSLXh60mHm/LjZQRuNNojUoQtFXO8D5Z2
fof4Bsg+XVYKrbMyBKfVOtnKsbKBGfUHYygeK2+6hVKX3k+OkdwbZuyi9fhSZAD3J0fhRjB6bLMZ
kW1ZtU1L5pES6ygWc15X2bcfIml8bEHzQa1hblEhKV9NfulxXtCffYgAV+mc3HtJQYBMLuYnDlq3
biIefv/h3+EbPy4/LIsY9R1BCIvHcvjjh7cr4Vg8j3z4psMzp4LhhMDmKPo8f9Bc3aor3PRZ+8NO
5CNeCi90DwOirHEU2NOVxukIwWEVAGi5QWMv15ZVtSsvb85UO8lNyzhm//tL9pdn9MdLZmU2hU3C
usvD/PP3lZd1MubzAoiGk7gLJ1VsDSq2nQR9eCzL/qukGchJI312qIlBM1l8DVdyYbDYJjxHnkhn
lalEXIbRf8EE41/kaF1lU56eBelS69QyzEcajq/WlOU7NSnrJMzUWnNR6NUMTsd2srSV4wCfSM2w
/AbGN+lKjr23scau6FgS1sn843Y89Ymf3yY27szSz8DQKp5mIMRpDs0kq0FFGfbXrOndq77r3Ctv
ZMyTzmFzoUBE+G2JaZcjal8Dz2ghMLUr5fRMC8wS3lElh23SIPJnWIFAkj9ndmwT8VRfXZkzlZgh
0l25vFp9SA+yS+1NlofON6PXV4pF1pLuq00YBNgRoLhBUZ/jEu0p92mfDY57lhyeh8gfrzw5xBCO
Ej4ybgXe1HIezw5RhX8XLdix/93za/+6IMApl76AIaNc/vnTglDXoguhT4QM5qD72og5dqRTkOKh
fVZDHyHIYEBUV7TvmCy+X5aHr0uQFHjBvxzvUXVjpwXtKZns3bdW3jzpkv56M37oUJJQE9cIG3zf
uiM4fWXRRt6K3qhwFQyoZ6u5/jasOGThCLPMCkSg++H3z679626vpCtAAwnTlC5elB9ft1owD6JE
j7ZE07PhmDNeBDOvi1urJ6nK4jBBsL2qiagEAkDbJamAhjcgZMv2QBAB4mIDPEw+Yo30KoJLk7YX
n5blniEesv85sUlza8fbGa7dKtMgd1MGEbv33cqPrTs3ZxIY9fmj6vP0MmfAedPUmA/ulBIq2uD9
NUND7Pu8ffz9J8f9/etby96DkH/5mxn5j5+cIOkqtiQia0nRDuuSVTBOVLSnmKg3rYpvI6CHKMdo
KnK+JR7wbmr1BeQB3K++OdMNy8+zyAPsM657xfWqU+/Q1w11qZm7oNBYNHILPBU4rIGk1vYDFJWz
v5kspo+wWdSlCadHP7ceWr/9NHUIS3z0xSuSUZqD33I0NA2wyCLf0Q/FoUPuCCqywGGbTqyDXF4C
6DMtME4Ya0Zr/+Hp/zkQlgqFBdjl8WAtdpxfnv7IzkeOCxp2M/6nk/CxjRtzPcHQc4o1Q2v3qijh
23r4DEId0YuMxn4XpDbwdJS5aaOjizZMDK5JcjtvayrfJxTqiMm5G4Ia7io14oShYr/9/Vf7rxfu
CfxOlIt4n9SywX63jzPqD8YcQRBwMlrNIeK/dRqq21a25C+UNmdcY/hiqTlZVw4epnZTM0eSScFp
KyfeYOZ5fGos/z7T+dFP54tB7uAeHgdEE10+ZNejVYR/wC86/7KJgIX0LKBaqCuWIv6HazZGkuji
miGN25ws+v4ki722fkNICcO4rR+WiBwK/ICMZeaHCsxG1IDNaT2OvwCDgxGDtZ5fEycO7tvI+0qD
VRBKTXRMPRMKK9XX3h/CS7v84ASHcjQpltUDYsL8ca7yzZDZ7Rk9M5QW2r03dYE5EfNWtypKeOSq
CeFVu90mDxucNuV0jnI2HUvLsydlC5cW0zH0yD+kEFm/rE5U+1BbTen7tvTwsv14U9DhuzmD52Bj
x1i0dZ7acJS7esNefHAHH1Nr+5yWgUvUhAexzu9eGwag+3RGUZ1F10M2XAbKxo2vEb46w9jjKhH5
UVbElyaIX5dDSs2cax2azSWPiq8IMd0/ZBP/WuhL1DUKgIrymJebPxf6nLBBG5E+sHGzPmcdbam2
58HRhP3JA4LQR+EbCPTb9LUwUgLA1PgyQxsCU0hwSOtcCgkI0m+z6K2O1IGGZfOok8C8jnsIBUwn
ojfHiox126cJZqtmV0QpIEKncc/xKD8aiVRbfnhK4cueB+w+KO1ad6dp8+w0YdJMPzFOhQa0Km4O
yOFYXoo0ln8qrn95wCUHHVI4pONT1rnvCc7fvZSZcDMvNlIPIn+6aSb1OW99QIq4T9ZxR9M/7Ii4
6wK2f3asgtk0Vi0QTVe+IW/+B6dJ81+uRzHw4vDBX4QQLHv/d9cz9CjuRh6kDR3qEORVJOyNhbFh
nbTaXDwW5sFxgmL9fhIUo6qOc2AjJU8kaOW4nlGM2uIPpeSvq8ACKmZJlx4HIhvayY8XRWLF1EzB
MG+skRAIbZd0foKQSN64u59s3MrR5G/Q7rP0jgmN9SCyrtUixdRwH6b2ulLwoWXQAYUwSvi9APX2
kaC7Gltu8jib6ZdQQMCcRyMnWrRZWuERTNm+8PeNK+OHDkdd6JKdmoUWZEvsbkeL9DKE1lN03dDa
3Q6W+1ZMnCssWgDO+xPtFYDXi2hyDlZZP7eF/IaIwH1Cv//7df2d7fhDoS2FZH10OBfRPuGt+vHu
xMLKJr+gZUk6OhJNYkOxKmEX01N6b+LuOQjYSBu7smxEU6Ryvv8wCOfjqGIFFbOcjjrqw2vsOgVL
f8oQyyssbB+xWheNegmCPr1iymId62zErmU6lyGFxV7kGEFxuqPN6unfSaepdr2v81XNIYVuu6EP
UdJcpcl4YxkNmQ7CVNQ5JTbv6WRHZXM9lCXX5CQZidHiuvAK4zo28ls5cKlzOdnY6fpHaj5165vk
9BA7FP9pU1xcxT8eUyRkHSwbNvxhAL/uzztM3qWs2siql6hpjGn3bgL3K217HPYD4MYEC/CHJLNf
+cjzfYi+6L1yk3zta9xS8c0I19Vro+iaxNBwbSK8gd+opsvg7BmU/12Km1m/kiorD24h7KekQy3T
F/okK+KXKAetTYN0/qXivERuDQ9WiuX/+f3Iz52Ii0RdgtT/hGh6OqIPi9acgB228WVcW0XEnDHO
ZiZq549jxf8vAJsRzlF6Y/a1udZ+xvoKLCoionVIOS/4IRrfDJ9ewiht3S+T0FWG7G9HPafPTdR8
mOmlHzs2hd0UCG+L1TB+NMs6e06xHSPfaVEx5FZw9KO4OftI/sFcfaF7P75ViGRXk+X4+4jZ6lo6
uYBTW5MiPcwvdVpDsWAcfG59eTuX3rHgPTYx9O+tOr227Sy7gU/f7kZE48c632Qp/DMnG9rdVHmK
Rm9IgJg5HkxGtpicMGwxeRLXeLwImEFOUdUdCGzkf/cGgdi7jn//XnoXjD3xXvZsAJ04B2CiDd+5
qXveUD/EHd1gj3Ss6sXS5rMu/OHaBvz3943TDSkKf/+09vtkGzmzPod9jLkqsekdmd5exVV3lF7/
plsjR75DookqmuFY6PlTQzAIkm3XqdfvidNJauCeqlBRuOgxzkQJqIMb28EmTj1qjtBzNxnlvUg/
FIg59yoNrU1VZfpgjRCXZ6b/p44Id3jGA0NQ3HFAAgH99iRFvB8TyC5pVp0bx586PT/TLry8Hy3l
wFwgVnNzQf9w8KNx3mmKgo3txNXLiKmhmJpPA4/DC405RQIDvG+jHs3pCiHUY+fOAjHe/AQlviXY
2wLCg2B77Y+We0IU2K1MPT77rdbXVt3rE53aE5nEzg0oDzCGho5XyZB/RXw23rcJkut46Zdkwb3D
mfZUIbrRJIqEIipuMyXliqRiez2kPWq0DhqMOVpPQ8vRL2YMQnPOeok8S3xqAvsF6qC3L9WsiL/j
Z23ffhscDyfW79fY9x3mxzXWdnyOgxT+HM7td8Xud9si1VAf+rN0oTpi1U6cZ+GORGYQevBgjA8R
BsS9SmrzJkyZWCUcorZj0fDCld2wEp19MlUgNrFCkNO6ghD3gXNfn4ck0pSkhOdy+AyoL/7Dvvlr
xU+7Dojn0jK3lr7qTxX/6DPpidNEbioNrJrmz7yNHacCXz5XByuPvU2Pqn9lJny1LBDiJpqNV1OR
24Sb4KtCYg9CLvXOkVEAiXF1cG7wDu9bWdoYhQxioKPwFA/hoWmt6eX3t/z9pPnTLYfMS/VvLQwJ
ZKQ/bmtTWRadHmYXThKtz/eGpzEXIRefmWdqYKr0AYGcAWEQPcl7vasipW562i/vLz3isoeA4fxZ
9wIplwNG2pTCeqSlu/U5yr4yNT8JSKYbx3DpMy9dbryKjOhNHd44zrXTkzLQpxGWoUDpu6gJNWHh
uOhy1wuvtD8fo6SdbkyTyMXff/hFmv7TrsTZ24WCga6c2cbPJX6RFX7lNy4ffrkqjpGLOSHGp5AG
I7nwyPVWgRFGuzIiGim0M/NTaIcRT2co9jTKn1jOmYfnHXO693el1YO/M328Mtzq6JQbWYzjJHiL
rIE8tCnpz35t9LySS7vD9XnEl21vl+YxPbi5/cSx3Drk5viQFfZw7SDGXblRj0W7qKfNMExvpfSu
ymCJ0S4nVCBV9ZZYQ3MxE8JiRhL+duiz6psmMy5VMBMlytNDwmnwikqkWYuK0JtA5ECSBg8jWkkA
tI8U5EZM46e8d5jhO4uiwCd1Y4rq4Qqhni9WCMyQvKLC48grzlbR+s9RFa4i0z5D7MxPc6ihVCy9
/FADRLQg+f7+a/o5uHsxEWAXoPRyuALGTEs1/d2yEBI9OJmoEPEKTf4R5151LEgdSVl/sTk60yvG
Jxa6KGav76Y3c3LlbYkkVKf41xDrZlh2kjLZQbrMibvt9OuIRS59/xb+cKk/ka65VGC/kgOG69C8
8NVPl2r1g+U0dgpzx5TjrTWDEfOK4cj82DnGffEslyb+vIS6x6CLcqxBnTioWrxGAWUegezTh2RB
f1egtqx83AkrmCFQ5P4f5ln/ck854THmpr/LwI0zyI/3VJIo6ucjnDU5ONW2F1l73xvRt/Z9I61I
+U2wEXwIx2Dj9MmEzoW00Mmr3rBx48NtxHGeBzYAP6QLjEJXnMceBeL/6J7+fFgiDR2PJREqJu+p
oDX/46X2sY0lwiEqIaBkXXch2Vqoz5hA+7SHjSrcyqj4MtBQQ0RRPvmG9fo+GKnpHq6RXzub33/H
1lLpf79kLunsbFEQcX0mlb+kg5RCTFYlcIbFHRKUgV+B8YORt7pYYTzsMFyyCbk1ul2EENhCvWkl
0U88gKBkNzKTq7IfP8XMGw86mayjtZwnOoewt1wRmTjRma0rQdZvHG+UXXyis+BsQKGO97z9wV6S
TYvxLRnXv/9YP+fVMHo1JecmB8SQu0Q+/rQT5AG2Q9EW03aYmtPYyQW/vn8vR0eITzGi+E06VQuM
rUHDa8v+GKbeeJsSGhC2UPg7Q31EoYcCdmmKdFNsCp7her7KJNpORXJKXodkfpbpk1nCebYYysEq
K8qn0LWHbeUKABxyGtKDoV13XYaFcd/73lqoMqEAjeejITp1KY1u9764NV7nY6CLQjoJrn0juO0r
xocsmQmgod7o9NmozW/vm1RWN+G5MPqa2QFqQJSzpwRcmWeW6lJzYLl4kXsi/Sg/Wb0Jbd5i7oop
vtv540IQ96pDiPL7qpmdNyzR0aqKE/uJvuiGt/yLmcUlH654A7hCUkMQ0EeZ4BimXsBl5ejYUDgy
60LKsbPMAgVT7lZ/WCP/pXSyOLijEbaXzBpYSz++JEOUTabN6rNpU3QypRu2l2TMCPYV+KcxhOq7
pHQJG1iOgVXinEmOgZ1uZXgFA6qWxmqLY9gQ7REZNik+U0HWZdpsrLiuyO2kVief1/kvzs5rR3Jk
y7JfRIBavDrpdK0iPDzEC5GRgtqo5df3otcAc7vuna5BAwVHZCQqM5LCzM45e68tRfM/dGa0f+uE
m7i5bCbQvFGUhX9/uad8qBwzJqe8TbLMM21QhyVgceSsVM0yBkqvsUiUS8iPvhoMiRcoZl9wAixc
O6AfUQyjSTUupfuCkNEyIFtLSiq8lJK2nw1QyUUECihmqw1pm2AnavdquWCklmbbbGG64qnHzdJz
jhwH4qQjx7oGndF4QysipqDWy//8nv2HO6WxH9mwFFhCdPW5vPzLbpbQlq5NGtjeDAGyGAI0ol1y
JEfdcXU7IdciaDB3Jy2JzzHrBwSXjTpL2m7Cq3HsWtbbLJFtFMvSC1o/As/DdhMnerQT5KU6QcOx
q56jz//NT81EULUMPv6tg9aPSNnbsuennuUY902mkzhjNm44tniVy3qGZZ1SoCyhRk24GcyGKINM
fxlssJLThJe4aweYO6H2Vpn7JurNNc484Yru9Hy84iZr/+F49+/zfZN+NoIhS8cwyJ1anr1/udKy
lXSJVCumV+VAKPoaG/OUw9ZA596tZq23CIRlzIK9JWPRs60thCdn3WdRuivKPP+H6sZY6oB/3Tdk
ygPOmqyypqMzSf5bf80Y88wuWBY9TRkNuhp6cNDKsNtNvQHr38ziVUh7QpUi+ELLb2Jmo0Id7E/H
qLf43rNPxXj5q4/bGJW8NXLD2U84wp+7d2hOP2UytTz4HM22hHMDVq1q78/1L3zTdegMdW+SLZJi
LcysiVBGeYy3YloylII82DFBEUdbw+Cc4zqJvEUN4ydyrr1UoDVWXTLq33M+PYDVG3cUJiWQ//GV
jcKGvzrJn+Co3MAgdS9EW2ta9oCRv4fTBE3ioakTAAaksVkeqMesI8+utOZ/atI9Ty1/u8QaR3lc
oqxr/96kK2QpwdwzksNYaxiW8uKc1z6SPcZ/pmIfy7RPXKILNEp86QNgSAjPAZkeywzUecnZ25qE
0n4qxD9srv/hpVd1+s6OQhf6P8gq9DjVrHrAAp4Smoh4G5CwFn7PjSkOJU6AlQa3A4fCUOAwbTHz
6GSpoi/Edt+V75k5vMrRZBzkMbEvahOSk4sAc05rwJHkKuXNKN8lvf3xP7/zz7HP366mjtqJC8ns
gJ3lb4Wt0EfI+LzEXgDX4CnsmKUCLXL1iKOWTo+NrLacgWqAFvMMyfyjI808N0nullz2BZiFkW5c
/rnxXxzI/+dw/D8dX7nLOpfziRj8+wAVvBLDY4Uh/rNDqGUfotEpWPJidqfCGD5eJhsOQYk1mRTm
QKUD42j7IUHOg7ABXGqeF76Ms+4M68Pel5kKBZtd8X9xAR1eegJf6Htqf1+AdKwVURuoKqIVgHRt
JcdI/5/BBzEKiRi19/OWF5FtvVYiOBixepohx2Ntsb/DdjQWQF3udzWkpr6z639YIJ9Jx/96g5EX
MH2Ham4yqTS4BP99gawFJ+4GIg1ZWYLTnh0C6BV0Lv5qlfDybqsy2T+VQMoUH5ukOutR1L7lJdqg
DtXurhDhrZzkARSK4hVVVB5z+NOZPWDK0upxK2m3MajKT8bwCnIN4HblcrbFVnZUooQANmxau/8P
HdO/Tdg1htwK02PaGkt0wN+VhKY0tFLUG7bXL3O2MOg3bZGYB3IR0+2kFbemqptLNOhUul28sRXp
7ixrbq63pefkubPrGmCQIrqTSBEfnkcNZQxgOi2LSkmibuY00UnMGBaxc23imTCXPqxDn8ardWrt
RcPCi1Bl7NyN0lX7MCR6tp4KN2CdgDlHPySvTNKW6D1POJpXHWfdSsXrMJiBRBRZpJ94ph2aWmxb
+hj/w2hwaav9bUNarpHKQomykcWJw8h/v/0F2S1pLXe2p0y66ZsBJ6JumOIdZpMcQFlH51iq8uJY
Wbb46wP1+6uM944mp6Ab1Cb7rLZwcC6/CpeP51dDmHxrc5Ds57Q6J+PQv/ZyUx70YO73zHdl2hW3
2CzOOme/g9F17bVrynerjaf981tPBRyQ3q9ekzoPWaHMWXtE+syY9vpsIEV6RpYYEmRaEyqDslUq
EV8I9ImSFEzV8+bWkjETFjnVm+cvoWEErtwH5qaVOdeHpvxCexx8sdr2ZG5SmSTVsIobsqKdvFnz
UGVuMUXycQDn6fLuJOfYicFMzAzCdWrPrY3f6VAMXzShy4B2ZHe2RWjeZwwYCp6rzV+zPa22QCf1
5XSQlGk62MiV/s8Pagf2IdTzL8nB8zmMHHWdeRauFBvqDrfkRqVBhq11uRfYoQrGR9OwL3XmsnWv
nYJENvZVqmykONXPkjolHoY+pj6k4ayMXNKu/QgsniW0vWvFjMsgS+/IbaatObTxG1v6sC3Hun2J
lMTjyS5vcyhh4smmj5DJ/r01nNEfsCZsBwUMaFFYIT0v8kV1bfrqFWAff/1oqa4Ua02i1IAl1+xS
HcWmbiF2kMNq06SK/MK6+C2hZSRR2kXNkd9b2qFewzEYtHirVas+jd8No32tpNx4dSrjge5srXNU
eqj4uD21JOwbowvmT+Sqbz19M1iqL9OoK6e0CeSX0Q5ovvZNx0T3Ndbl6FWa5/Elx+mnt4feoaxr
66o4kZIeH9FPQfJude3dQmSam82LNbccduDJ+CFWMt9xMKDlVUDCsROeApQ6bpLn5J6bfQQSzTLX
cFeEj18DJzw9k9tULIm1E0JZOqe2q3asArUpGn8cUweVmdkjQyKj21Tyi9yH4hL2pZdlYICw6pL1
k8XivQWy1MfK6tnOa81s2DyXnEWasGZWqByeH9UgbZ4vRzdB51RkJVonxOnVdZifIuutbXX5aPWo
ZOpIxfO2FHGVPtwM2r47kYIkDEGukeBkQkog+NnShoctys8BFJbsTO0tE+L8bIWmBHHTwqRWqpT6
EFWLI5vtSloF3RtTttEdgkQ5Np00e3rE2VpXhvEoo31mPV4nWWM/yqAN3YHTmP9sBzz/VKCQDLtD
h1lXq/XEPmAaX1umkFaWzoyoN0tnk7Rj6kM8D3JgVFivUqR5QtkiDAhdYo7KvTbO1jUCoeppdPYx
7Rc6h2OLHnow4MbEOv2L6eDWHOePfpHvOsraNprihm3O3E5SlWytTAcBOEPIyRVw4GSrWG4IG8LX
I06NQifYnTGaHyqRepYKjejO5avBxHM5WABhswiGpKEX1kmXunLTLy98NEUUpQ1zFjsl5kyMMyUc
1iwOqj9HQZRYPp+eWi36/+bp2eguOYs+D+dCxlevBQRwx2H8JzeV2OtGO97FcPm6XSjEfM55zs84
Uac9HAKA/ygR1zIsLYEL33HKeKubdU+fvItZPlgOOM5/mCy8zAhxDkumMPZOEPaoLZv+nkEzBESL
5maKL3Od6Rdt0r6soSn3zcxaLTQ0gLEIvDB3ys8J5laRZITXKuh5+qOagu2QSuyMmX1u24wKfKpv
mFXF7tkDr5dJnkhsQuG1GWLbMs+EhRLuG0ISb6NsyNxbwfYyYlLF72y4WbopnR4Ois3QeoxH/UWK
yIWMy3gNlqs5QMHQ0ZMiOBkDu9qSfAUrN+rv9CZoOM7B4fmRNTDb9TbFc2XH5MmXBAPizebk70zw
YVEdbEJERxSwkTneCxWMML1GBA3pVxYJ+TdyvN86VjG4E07P6NNmRtsyqgArgAmH1WPMguKUTnXq
/lWDySx3m7nbDBreZaRpwJmX96+0egvKMCqJv3qpM/v9obLRnXDafx1kRrkF8dXPxaXJsQ5bFlLu
2qzowo5iYGFQkm0BQxT6rxRuhYr2HB3nMoDyIWZHO9RZ4WihuhNZhgc+b967dBdNQAWaOv62GXB5
dSOuyPWDqwHpkkaWMx0a1STNragQFEiSta+GadOhPDCX0TIQLwlaYojjUALnqRTBb6l8e6pbi1ju
oQrEtLCfDb1eF8xJkDHULZTIaewUSslk3Zl5tdbCglRGMpKvzxnjnEn2dgYQP5gF8HzaKdeneCQg
2OvZGkNsUPugR+7PS5RpOlklNfQzLclO82z5E37qw/P5ic2g30n2UF9KU13H9n2cE5+nunrRwsl4
bXXJLQljWd4zbVjEstBsAVbL26SIguNQpan3/HMaG/iqJqF6UL/rrqFFp2aquzSuG8Dde0wpw8pS
I3mrwwVfYVPmCY1D3VXrCA1aMB+ByAEjtIp9Hcb70SIpSzV5Pswk4EhQ7tUW61MQTqzImR/XMLs5
mrQZWTsWMSPSXpi7QQtdSd+hDW+rU1nfaWK6JbWxwWG/NC8RMXtV9Gsm6sHu79H4M/peigb+RF4G
8morz0NbTrN7mZuvNPs3jAXxyRpF53xlI3MoMa93YpQ5H9SqF8tzu9LHrx7XlWdV4S82x+giwwBM
nMy8A1gsaFXHJamAyjHMJjaiBLYJVNfvpko+iSP/kdacAJZAWjgLSsDaEqrTgSV5HwXe2KyTWVX8
KtXs9YxG4jqNzbke5YHQXfJcORS3riGCcjc4AVEbJXu4aYlkbTuytLfRo3XWeUZTzT4P1gdFiHCS
Dx0qZBUH6abGV+sGPfnCTYgfAAABFji0QHrPMbpOGev0wYysAJllZswXztTXbJmkWeH0LoDCbUbK
PSmAQD1zPoBLC4v0QczF0Yg45JcIIPh5EqKcB/iqEz3ntJRRkqZas6aTMGzaMZEfIyBLqVEebdb7
FpjrFNQYge4uajNpY8TTiNKRbZC7HmIIGMrzWMaFn83mIcH0MsXRlQUZk3+L8JiiHuITHPkJRzKF
e22Y14hEwrLplTsSypPdWH8Msz8Ocrnje3/kCvsAwAclqXelWt/wQEE+UWcP+MIVQuDNUQlIMo3x
oZRtj3xv+lXNIbuTM/S+WjN0JkZkLzn5WXNG7tB01GDFxn0l39MWEza+pBKYW5tftAFraJg5ZE+3
hnBNKnyOo34sCUzFlu4jY3hNiuBeJNbb80FBSIvapkkYDbQAylm/7L2D+sstIwJs7CrbRiHjg+SK
fX2bEOJbFwGo3T+OMdwdPKR1+G10wYHJpM9eegli9aLijEZ/sQauWdq6yigdVqWuEs9Dl5qhCdMT
Rvuz2owXbrueKLIPc9ByCVqbl0C42dPUX8zTUeNEPVT62vlO4/kbmc2pmLqXAay+BRXw4cDBkJUK
TmK3Qx6inAbokoeGQI4EzHXYoIgi3sayPuD6EDxTTADBKtu8STh9N5WCKwFnJiSfumg2vaoAh4Lb
8C6l8hoXuuNCEVknsoZ14eKYF734IyyGfeLbTI193Ek0P6OvscqoMVT95BAHZHUlWVA2Orl+q1e/
J7JG5OmmI9qEAl470zWB7CCRMYROxKHtmpH5KQ6zilxbZOmLqbHR2+2wGRsdOSZbXtfhzA5akB4w
TnZGLEN/qU5dkEjbSbXx20bGukYUCgN12mVGi1ttqaSy8YCqngTKufjlIES3GYVo/SN8awJEvOdQ
3kk5IwGkR7BI3TZDst9j1etiLyC9uuRczuu50p2PNs2dR6jgGZfy8S1H7kqULUlfcg5VQw3QgA0h
ILSILR26QHvVouaelGn7CekQ8YRkWRgPmnwvamYR2IJw1LJ/dpVR78t56nyK2dvYYDLLnRaFhfUw
LHBLne7mpb7pcAsFRuD2+M/TsIbyOazqj0oWCznT1aR0ITWu+tFcD4BZYsbxg1+5ufQ6LTl/RL6Q
kTQk7/RNGk9pwdAwo0r8JBwuHar7xmZjUiNx5+DZwmQtgThXNbTQyo0GLiI7hFhcz7vEcfRd0AD3
n0Ir4f2x93IR9C68YgCVIe7jdjvW8w3kOxvMhOJI4uLBtH3EZJ86ESzS3sh+TYNxYTiL3pmeYTuM
vmFtgyL2wklsaWb4gl6rXoVcdeJnKg5E7a+kUH1jxsmCTsDqB9yF3XLw823trpSf8pB/Rcmb4pjZ
S1zlOXTkYy/jtbOsix3rv3qTVnnVbb8TIXlGLH4EQeuHQZ5s8rnWb7FCMHxmym8O5nlvVMy14vxI
c9yOoN1EHrpL15pCFHx6I1bkZNf7vpQPkhbOG0jBv6uOknsGtWfcRUqUcxcFULqplhhBgRLtASbU
rzwwJmZ0YosY902mP9K+IrCh6HmOR2KhbCHWeiyOGWAjSia9vrXBvIXKy8MWUixGpmwRDfKm0NpS
SpYbzO8REZGpioSs7WP7aBQ8HQZnWpSD5Bg4HTkNJjAUC+r6ap7UFOlafsuS/LstU7LRizAmlKyQ
blpRHzGuRIdubSRHq+qXIhDDyVOh+pL0NucCcU86Em2tU6D6sw5WGXSQWUQ0eW2AtIXPI7BgylYS
a1wJuT+coXImiGACx4U2aGMBtezREw7RvEkrcYYerFWlZJWLgQD6jz3X60LrEtRqovfjCKrszLae
S7JvJLjbE8H5l6d2zXAzgQAWzc1LX8RvUIeJ8iDYntnoBA1Da7YOalc64mp6YPbkNggevxS6wWuu
7CKItgGw8H2x/MutKDzFtPhTapsmjKeHGHviMoLwd2OqaOnGtPTCNux8BFDEkrNcswG91NEahv27
/IfgTsW+xazt4fidJUwnJrAthoIMjTN6gLgNnm1zkhGF3yeQrEpkk3H3AMldEH/HoD3g9TSibE8F
TXxRxYwz5QzIUENYyaElHlANHXUlGijOKcb3dbTwraygTph4kBwWZOnDglrFkIU14ZTJMF6zHn3n
aDfuPFk/BlhmuUlPIKkQp9feIJ/m4JQ45kFbVL9FcyETxC00se3NgoiNRLsBAMRpU4Z+z4hLkTbL
j2WP2ns00fZ610pEbDQ/R6iKhnHjKLCBO1IdZJBbqwFLjp9rDRM0ShkwFtDsxvGXWaffst1TWLTj
dlQ5QhK6wTy2IU2u4nVckpvOCWr9hsCNWnZL9HpOCHSIA5KpkMbh4Ie6TWRstBHLXv/W0llOHon4
leQfWqRDhbVUyLTj0F0TKXpUM5E4E+aT/VwO/TuE8JMApwDrazxD41Ff0xKzI+886ED4slKZ4sVR
TzAcO8pNOO6NLavvVdRedenYqNlBzCQm2uFX3dDXbJ3oLYY3T3m/Ss3B8oo4P5gpI09SQxIqH7RI
0TxvGyh74SJwB6y3mzJPzUlb04kmGyYPBk8ZelrrsCeuR2kPWDGAojZ4JbeS/MUx5xRoaoeYbYif
g1koGZkVXsTwBowX7QyxWY3FhDdSfDCMXmZhlhLIcB2ViDfNlus35s8FJVtn/ZLMnyVv5R+70O5U
hVTG6ntf6uB2D7pO0emycQ4oHKY98ociQdoAXgQ4bt//tmIfolcgmCnuR+1q5juHOEbltdUczHuv
cvYnlDj6o+7n6EI3YhE+HwShQ60/WCmRuhtlPCf1xxBcoaR7OjuXOpPovpGCPdbbqXvTinsIC7p6
oKzLJH8aCSvwFjQT+0YobzNyDyQqMEHMZtj81HpmBgVbdf3bMtFDsPMol8n+mGgqCuOHOqwQUozG
xk4h1O8G69CFH+Fhpn+KMJXhk0m85dA8AsyitscbaNXvNCZ0242LQwkTNHsdWHKzlcnldhTpAkzT
s2Qwog6Lv6xJHJx0XHqd3+Vhek+LcPY7dsg1yCcmR8L+KI3xJOJSXytWDvgzC5t1hqq/yzewN7lf
BRWXUFlqAHjTME5qRdlMpk23kFBruEnqQ2/nX0JOqZ6NsfbmMC9XaYN2UCp+Z+1y/bI8pkYCZhNl
zo6zDjqaSR8uI5XKBqq3k0nwzpCdlBicR9u5NrSiTPM48kL1K6A8bk53cla/Udsmflu22K/JxogG
Iz7muL/2Y28YG22M9Ms8Noi6UjqTXfcKkBzlUexYJwfFyqaX+BEiFhy3G4LiJdDhBOh6nLljaR+Q
5VSuNJUnrVMgqXFMBthsog5rkeILqPtTh7QbOsgC4bOyjxH+GrzFQafvo62VvvPnGL1sQV5SSTZs
fS8x/wXZO0oe8Bvtmr6wm1HtkHFkabu8PwU5TrpJ+F3RrdUephIaZN7tbaqX0KgCv4qyA4cV8jnq
JrnhlQQlVtXytsVziAr5WozbLGEwNR4ThBUvUBnVmTWh2VgLZJH+QYK2MAngnhWgGnlfWgNtlP7G
um4nCKDwAJFLjSyqOtYyPT4QB2tDixeifEbBTnY3B1Fb2TN9JE6g7KgGhG9Whhsk1Zp7v5Ln9FQ7
zU5oMxZhnIpwi7TRXleaKGgSsH+F207tfQ3hBP4Hr2zEfuiNE+Tu7aC+FkGwiTp9A63FS5cyNom8
jl17uc7MI9ZFqnpGz/NHewqJ+7Fb7gmMWsyTLh45esEh/pdgbTEkzhFekOxBUmAj3uCoG+qLAt0f
PAB5Rdkalv1asMy3QU7BTx5LPZD4QZUwYv7reD4TQgyIo8CU7Y7zgtwkH5xSkjQuoQBfR+oxihs9
27Ual8dxpRURVWDrTXW1qUp9z061DofExRlNw/rEf3H+FU+vwNtWQdS5JC7AO5TpSLzmOEzzhmPl
wZkYNXVIs/rBRWCLxVl37YGkXg1rUdcxpVAw2REUH8VHDg00D7EBKfQatkHzZYLjaSiOMH/zljYb
uIeeMTw4u7MT6RtyTY55dxnJKNqnsahv+fLRCIvQ6wPKFGLP0NJHNY3aTnQV+0nrlXZIl/QHrQ4I
Qaw8sYTAYNiGQTKfJIf80y6YXKw+qTsMwV4myarJNFcS04rYbbe0iEDm91CnuBn6uixxViaZq6Mm
03gIeQitndMMW9G3HrgyTyWSJHd+kew5Mwma+xDvEC3cgcwdyroRzvrMQSwKINZbmt/xjEThpxbf
U4AHdQS2HC5ADjrfIKyzoITT2d5aGH4yFI8lZMWBplkF+rprL1H02cCkA/ZP5e4KUihy876QDxK5
oIfMkFzN8NWC5su/WZRi88pzYIEV0yN/IOTKiCXbkyXjKLQaj3c0p+spJ6eWH/K0bPU5x2cfCOlP
aeA7Ei8OrqFUXyOkktaVBRpoMvP2XBVdc1AJhHn+KutmhSlDbzdnxuTGpqKTtpr0imQS8kBc03QY
C1jEZ36mGsNT8umF15CotwvretdnVX3KUwTtA4AzqjC2j9HSTuYUhr+ZTl0na+IAm02HAAUVRLSR
7BjyRNrtJLi3XW+9xkV65q3flIB/YsAWZLsHtjj3mnwUdbS36Z2RI3csaFGOGBGZ+NBx7tM70SqI
nken8fJKpZKy2pK3zSovhCu9mWDnbyq01LHSpzNZCh8I+5R779yxDwerWn6t341OXKS0PdSzfrbC
9hDAriJYR9Ny2IPKhmnuQerIWIl+ajHVHl74ubDXGg4vITuuptq+GIhNbs0zo+wj3X7Wm9ca0qQA
zFVzLqNHxQTnMlW/QliFivoihZhrUNLLww0dIkd3ltQx2FPFrEeegKC/0YuhNtjl0hq0P44GQF30
H7ofcrqhZuU42jceYQKbbp5VqGtbrCLxpQmCR9Vh89YoZtbO2DirCkYOwJJsX+nlh20lzU7vczzx
wHw9tTE4S9vTLe6K77yTZPRNwFLNXhGX3KqKS6Ln4drWiUh6fg9U3wh9xyaNahQ7cBb6vgna+Fwy
IwsZnx7GtqtljnTN1YEqxuFer69NwXS2Bu7B1pa9IwMgTrR1ypem6rotUmmOAr/syrZ3QdkoZC7y
/0lNY26rpP6KGBhceoYLD7UAJmmZb/yl+aEps2th87aZfRNfHGuW3bhsDlUR6CeeYfRb81nYc+mh
mRHXrkAUnAEdC3U1e7OnJYEofQtpNRzmTpDhPBDJiI8/9hvCsdYaoDcDSeLHWNhvYUSqq7kLI/Wz
p2V/CvSmoK2DyTUYFjKkCoQ3qj1VbaSXLC+Er4Sw6GySq/akPAQeY1zzIOzsz2BDbytVazw8v2rn
Wdl0snQ1r0oMSaFm79cBSa66vhq9zDQpkGBzdGDqjNSgc2rotC8vnZyUYNwsv2S0dxBWOXMJVJ3S
yKBbVm1wccnCp6qrSI8VieAIHhsUessHTrlNoHQkLidArvU0E8dI7sSRFiwFuan5UzEAx26VaJuO
gOrCtmlvsiVdW7wN0ILbbtdJWxDfOQDXmki+1IzX+jwvMNocNkDnxGBCkh+RpbUMNnttYwp65GGO
8xFeEfmO5hGAN+fFFkwIcxbq3jElZdnp8As0HLwEnSrCAAG/YtRqCDsb2q08ltfEN+ipRlHTkxM6
f1jdGSwo/+L6PlCnEiFj7LSwmy9lJYrjnDpIiJXxhMOqI+bzvVTym9nFqM4iuyNIhnK0siOm9g2Z
J7zP2Wrqip1WKpweOxPQTEXTJE7oVSVaumerKcDsMBDSYzt9n7PqivFi6j+Htv0dlXN6jhI4qFUZ
ToA9IxnDq5Qe8Y3Q7zL1h8l27NGmOYWKdYAk/yOmPcSpsWh9DNLp3lQrEvLyYB9KmVjZ8UjDb0oZ
fSV+3akkGwmN5BD0EEChIp8ATnMdt9OfAWwzZMnsUEgmQXG2Cq9yUOgSxUG+f371fz+02KpZOpLO
NznJxIFVAYbd9ga5RByEDCURZ1TAsQZKwnJuvAdAos2QVElr/FblFDddquc+TlyFN7WjfJj1bCNB
Tn8PVSp3qd0atTNv7ZqBER26S6RQ9zQK6tsRGyJAl+0QSeYjs7cUiM1dCeQHvSJ1Xfejxn12lHNP
alImg8+aAz25WrPankuL68+U4DrV32Fks/B1Vr8Np+ClyOBvWIbNQCWTy/3zK0IvLbJ1SLx8CkYq
EwJiPpaZB0E5A5o577JBc7bNpNhvgzw27g6SlI+SY2MAwUAmqxM4GalkEhPk2k1fRbYbEsBcjxJm
KYFjnpStC25kQ8vIZLNPRlRbxAvOvBl+kyXdrRhjjT3binZsjeFHuURe2mP9xXo4+SdiTIadlUW7
2WnLm5V+MMBwtUC7WwqZm1pdmSd6kzMMNbyVans0+z5YBaZZrHvdyajfutZPM606ojKCbtk4M/o/
u9yYjjggRen3KIp/W0M4uGwvaBoridWE62kXksOAXos8O00fSt2Q8C2ss1XG+S3Hf8q/meLaZAj/
TgcZXVn5cGgpHBYHHTZOSLsmAosXAhLye16T80Rv1dlkCllMSmN+64nNPCnLqTaKeRfDZO+N+ECO
g+ZjKinW4XzBSbK0+N4GRfkKt4oakz4lyW5ecUtpPxLEOZXzoypCf8gdN4iVG6n03TmMWhVrMnO2
SDj1I1bKFzweN1UfySVvm3mb4TdxKw0ZzlhShGTNQN8bexONGWt6dQZFPS/nzjjM99zDaxLE2SdL
66YLerqQDsCQqIioKqYtoUcE5WQAGOjFyVl5LiqrOGd0Pda9A5IfPygOruc3+duNndNrl7YxtkCa
f059dM4Y9oGFpF+0/M/Pj0ZGIdGInqOQjmykPfY/RZ0/RMtLS3fIrYI1rr0PvWi+Sktq1nlyz1n6
A2i7S6KEstY5aPXWkPqzna07TVjrspMCguyw/st99T6F9tuYwZcyhirz2cVbLGZO4anImsgZXGVq
sCShM7hb06CUif6RavIWxnOUL4Ba6NdTFngNiadGGbyqnAYLNdvUXRWSbkVSYw8kEr84tUO0H5Pw
t1TVWw12A9EfjECSwp0z3rcgLjcds391wlyL42+WaP6ZAlhCFsw1midNYXpJ8y5S5ADphDZ4eumE
ngTrtDIsRnzOqezmwW+c0kbM/BNV2CWvFflN48BRNjgVgqK+xZzHawOxQC1vSgn3lFlCurRIFw3H
8aduLvWUTBe6wr9mZ4iMYFvpCREVBYmN1P1uIAps14lrtDV+WcrwIi1ucDsIGeWstJLo82YOaoTS
So6jQGyXDD5QuaCUHnLRMOHKCdCA15u7qcMgXi9pkiSYFz0FTCh/vfLQkrx0kznaT5rlA0Yf4iw/
53gFShGrd7YchrJdwFQyJl3FQNzSJwWLTSM+mJMpzMYZ96Hu8ssZTL6BspfrbG1TvHaXsu8+R6pw
LdP+5CLXbwQMrsde67x6xGFlraspl/xaCvVHXdUMo5maSNzGmdk7JU6hymuFWxAqH8EksyX91JkP
mNpH5zTbTKiEIROmMZGyol+t9I57zouyk6y9yzQ3QsxmFoPwpLHomjMQl8ARqUa0Nxhe1EH8uy24
L3ImPWLVzA+tnITn9BZUtB/jYVEitF9d/h2PM8AK3k8ziA7JxYzxPJPYZF5ZCC5OZmdvoej3yWDj
byW7BchQa+z1xCo2DtT4aXZMH8fsTMdxxnfRqFQRADl2OYanFQrR8B2kEaRTbKq7qqZ4Lgz0WHVZ
it0gJdKdgdmVlrXV/xbN/EmLx6XjyP8Y+RPjTZ2mTmBTdmm8F/I1r16EiUq+/J6weku55oeQgTWV
34DN3z/MoPXk+KfFxYhSA4fmy2Q4mFCeleAsdCQXX01IEx8U8CoAkoTvEu9hBwKjYwXnfWMXWKk6
er+XqMzozUgcjEspXsaNrFTQLIUgOFnaFQsFNyWM1fA6nsMuw6JMY4QXyczeFYrK1lxX9ZnUK4qo
H+RdbnubgMQZJxMKnUzfaZnIVnEvW9c6GZ1TvrF0Nh0nCtMfNc+UHY4v8RjlJ0RfCEAKp/XIk4x+
hIFNkontvAH3gnWcKhyDWsvLi0j6UmzigXX0EpEB9hwiTBzpK4lqJIJ/Bh3aJQpoHaYMOv+LrfNq
TpwJ1PQv6irlcAsig7FxGs+Nyp6xlWNLakm//jxi9tS3tbUXowIMHgxShzc+htm7t1PDTTQ7LzqG
PpWFxFWbzhXmYJje2tx9sdLQDNqCdKjG1n4yBt3UzOlzV0FrRx8I/A5N9EOmBmKGft1Qbd7pX5yw
Yvo7w1RXyUoVMHRgvUNCNhmTZtGGFIXWVmD4o76GOusOyAJQJ0YdtvRiFOvZaeRNhC95KcsnA9D3
IroaVjVNt8kJx8nEBRVui1577rTkdTDLHIiMFIphHuSXNVuBaE3YhnGV1I8RKoQVjvT00Ds6Mney
SIGMkvFjmLzvGPHxY9014dXIoLDuj1MuWQYK7nrb5M9CNZdhIUKJkiSxSlMfHZqZXdr0CAmWu1z8
R1Sj/Ys+OCZ5K1Pz72mTg4qklwz4eu2fpyyaHouQ9urQg5KgNg6JaGY+ZfH4tOSBDYmvToQyZk+2
IpGCLOrhNxSHXKc0m5CY9ND6GSRHDaX/xj551TK/Ac1b6EXp01hVIw2W9GBA+GwzsldQ+zhyZZv4
67GwacQFkp629qKXyWGFFv3ypzdvenXTcE3f0yrmX0vGr8Hpg1U04jJz0FFYlhbwlaxL7Wy7Fx2i
uB7Kta7gaNJ3xAdrzSs2jU/NEuS+W6uNXbEyrBAUIs/yzy2MnIAu1tmCDB3QBJESpSKM1A/Gdtya
MfK9JqjA4Oy/i1nK6uHNOpDGesKKBAADSRYBCok4AYt7rKIf0xwxxv1eEPjeU5sIIaoOHa1Q6QEk
EeO3dtW8Tr4nh+LZQqyrBZahXj7O8y0FEsFsXylZWTczV4foQX8unUv0fho0U3QswyFwedKpZYnR
JsypvxglU/0Bbn8lxZsN7uWx3JIEgER8oC1sQ98+E8PBOw9XsjOArX8qrpK0+dVVn70vIKm6Nalb
uqTZk12LdK4IlLaTVaxnZpmQHgQD2qE2EcYaJOA7/6bAwvVXOpeTJPF6nBGgdjuTfTtqV864NOgZ
5Be+kWkisCHm2JEG0sRqqV5QsJTw95nsQeARpOtPgpy4rvsA2YWyJti7PnAhrDNs1ZS6LCD8itad
YLRvBNqseuvddginOQiX8zQr9n6EriR6dp2XKBtWilxrvXnmk1w1/C69bgkwopKGkJPI46xn1NRC
XJXWb/TmfIU03xIDO9F7Rv8lxOmUHQfObb0/6mQiOAgQVEOcqHazzO0S2kQed5ClPsyoXFcs5Zzs
J+wcTNaK5ECQFAlP4v+N+dMFhW/5cj1B1KlPx/ptRn9yeiJJ1xlf+w6aVTx4+cFE4Snvy4Qfl701
v0c65NKaSFLbRxTzK6f+bMqj7eVbHcURi9GV0AhOYkHdel+p1qzHpXSi/tvKPECSsaqQHwj9u6ZB
24HeHePXQfh4wGid4QuIC8GnSZ5lw39C1KWMaTyH7S79r9D55dGAgn8cQN4kToS6cLl1cs74RKEk
+271n2yEwrDJP88rVuLGRgP3YZGzS0OLdg9UGMR+p5Ccpli7/A+8SaKEVhN1byQsE/dRstCIA9+7
TY4CzYTAq1DoNmQWlFT1YC+K3G1WpvG+pIJga5f+Q6l18tXQ0ZP0+Ly2bkInd1i/wdKaiOFvpGyg
zG4GNkPGNx1Jhxna5QWXgXqZ6dUZG3VABz++GrNhUuicwTURL/YejvrvkNPwMemt9sWjI6O30y9y
6KJHQa/psR0hF3unv7SWtR/mVBwYjB+62M9uWpZZ0LXypDVjdkubQnvy/QBRc0OOBhZ6mH6EmzF7
M/AC190p8uVuiAmTG4LFg0GJ2prdebNprDm+1bOhPQiNbguMOLf7YWAF5nRwGFEmtYsjk/pkOAIP
kT76L3o7M1UxKX+zAGaN6YRfuSInh2uPVag29nsd4Gdvj4b3GHu0+GRJp74k3W/m4BAYo/ZtVelH
uzR/KBxtXt2e0vI+tnELKKu+aPoMcA130pIX80p91zWlBvhv56RX1XOiwtLnu0hpzuW/Az1wyIzj
LeGxzb+H74/89wRrsfZXZTWu//sBcztqF4BxEGHTuqjlMI/5PlL1fLw/lMo+4cxZfjCWCbiukf26
P62fywXT/xMqehz0MdIupmuriZHI+zXSVrdPlDFf7j9o5ka7VEn5Re1YsybppUD6hgsSJe+vKhu1
nWO57Va3Y/Gr7pMXWZt/kjHKTroN1uV7IaCTrpa2Iif9EI6isdrN3LUNf0PUwkBHxSotuMwMLWHQ
7mRznOLhh7fwYTfCfS+vw/hd1OF3NMT1ignU2udXMVHloZfyx3Jl99EN8w6xA/GipZF8GMz+qm1v
Vm99VVMdbsZJNdvRE3y8Ezi70TwVZnhTFtJa8DTK+AQgBclF9TVzgD0doe9KB/gyC3XrUzqSqFZd
rIYYxHlOfXLDSN7bIQlUvwxfBXZZHWWFuiIdKG+ua3lFVe7uaC2Hx+mNm+ZnzWeqWdS5x6wQR2le
MoFDycj0xzIKJ7hm3wZK7fZEf32Psh9upPOaa4nFax/JdD6jiJjPcQSivpLjEO2xcRrqJgoiDDQP
HUBp2KuocaqjygyQM1p+6+OAW2RHuOZeF+a67esMfrihRoB2ueWZ6exusPDE+1HhYl08z3ivhfng
uJu2IMvVCnLbvFj9IPZ6HVq7rpbe5X7AMgWiYZBOopDs3uGg+0GECegMXeVgpVipQlsy5raZvQ87
osKNBTbC09V5qzkri1VGwB/6f5Cl+4vtHBSEPI3z7OeM1ffflef8R4Or1xA/PK+KZ2SfZSp2bSkc
QAT64pGGeYwayUiGI2xDdnEbWTyiKuZkq3qDZa84WfT3PLk65UOk0xzdbnis8EkElEbrG7idKhA1
mgXd+zu2fHbGEOprK04PUzf8lA7EeNu5JJglT1nq5lvMed0mGUnB9MQy2c/lT7Tcuz8UdfRv7MAM
zZtBgsmLk9bfFVTyWSr6lFXRjHuMMQnV5mW5z5PYfGnzirTMLsW5stx1MjS2rQvFe7+bcF5eJ18/
1bWNcYgCwVUMokqL1Tam9C+UqiU+jzAowwb895K5+Jj0xl/Z9Cseda872VK215SUd4Jk1IMoUSlO
7Dc7t0B5mBCBSUHje1TMAmPKKh8Ar6deojMb3S36TMF+VXMv5mB0UIsW8XNlSsWFoaxbrNONh9me
CdivEEt4avglUwtgqO/nT6dCZExHNBNS9J16TjCFE4BTlZsX1yIBjqUUbqjW6YaDNxgPcrl3/ymW
PIQRQ8+Z56sSnXPe0oj63+vuN+8v5sR+tBpVHu4P/Xe4/y7hmuKIkHn7/33poPvFJpJ1vf7vP74/
sTWmax3l8a7qop3nWr+rDGUuSW2xu1FCgsxARpF5SVsBHx7EvWqui8TrOkvroWXsOt7vVS5N1kNo
iD0chH5K7fopin3n0SrPiTvbT1Wo53u7BhYgCM68OT2eXL+Z0n3f2beSZNbfg0/MZMNItmrNmJVs
NRdPg66WNLfvmVrUh7jxO2RcXP6EP/9lJymPeg6iZM+dJIkkM7e1/1taYjr2/YXuOjraItOB0keh
wUCPBrfJ/7QWi3pbM3auMT/Qn1gcdWp7SMaSYutnfUsAPKgF5eGBvoAagJyKqFsL4VPUoSLNzDVN
6n+cNFtUAV1zlk1SrPy5HjYtVr1jL0Bf7KmJAhuoZ+v1I819kfkLLaXYxrF7RqP7p84ofsEi4uGe
616NkD5cYlOitc/KkC7TABGWcfD0rjslcVtT9NJcwqxtr8kSMa7NLQ2tLRnKUwvEP472dbSq+kIx
9z5EFraLalRhSSQRqxuodurqV8cQvXV9LK9uvZthTj88Ex2jmaXxgUxRmmCHM04D62zJMlsjq0JV
Yo1MNol8iNrCZy2RPqYVV3M/IM+vqwhfOqUzLHbs4hLSZlFVYYJocVEkqC4NYtmxgnPRtjKBCaQ/
8ch4k63ptGRfJzsWv633xxzRh9gO4De09hEhlZ9Dd+jSRQOf+Kd8RjRajgJVR/U1OYImWBKJN6GS
1b7M3cMwsMmgmAVRavTcoIygU8qnFdl8QehbbsuR9TwysVWJ/4PiueHgksqWkgmwb+xGP0qKxUMj
HM5xr+UPNq6EpuPL6tqW5bGZ7BJ9lgeZaJDJnR70Js1AFTYSphltOsuSmTEVIZm7y11nDIEBllud
27Hg/+8+Vl0tUM80zc5BrM32RrOGV+UjR2KlJbdyRqsjhvSz6Yx5zSjd0hRa20FKixj5CFSb57W4
UJPMZkwp62r01sZ3JfAh7rxxckrqpDLzQZcQR/XT4Mfj1QSeAg4VJ22OmhWLNoPmdbLAPMb5l1L2
MbIgrFZpnKmLns1fY6cNu2qALhydFmcgi+gV4fk5Ur5xmws7e9RE+1lD5h8s/QdJdHPOar+7GDgI
e4/ozibM+nMBcHFAmYZVtnwxLJsPZoTykjm2A9VnbGqr/jr75s6ShUbenfarWeZL14wfCgKlSb/8
HS7d9KNAd6AGqzqV7InJygahSK65FT9rg5/vVRLBzZbpfnSalR7N7ZVYf+Hy97QQA7xdNtaWjWfF
Uc90ShlOVN3q0CBQsMe6hkpxTwFddm1HKDiTwWqbaeFjZNnkOApCSjsP00sj5YyE253OqcOMv4IS
2SeDFA/+nOwHaSI2Dru3hNXoavJRHThMcfSDLtLPapkJ6EId2UO0NO4V9gCipChTRb4s2K6qrpWn
j4Ycy3UjuI7Tusw2WUhGUqsDzjojpqcRO0oLiu527o8TFtoFeXwF+65n/TccegFTNEeJ2JTR0tE5
iw4jg/WXKs78CHuyjTPSumkMOFU9Qi4v1xNir2QSGFHVrDt2Q17Y44ILiURAaoWIBCw16alsdm5h
Y3qrjAXisk+l1hBsxR7w5Ywl4Y40JOvbGeVx3+jGbhxqdt1U4W1KPUNvxK4kApzRdELZ/cVZ3zT2
vcp1i2eD1hmqixH4XHKXPOWcHDo0ylQzJJIU18bv3welNiS/0aXiPhdETY0hwzrOx0P3OQ6TdpGT
eWPFW77naGhWVSGbh/vdUv/lVt6wRDnobJ3MTU6MbDH63VOcTPYlcxBpzebLUCn7TbUOyEtSiZ1f
GkdYNtA4nJlBQmGHgVNyLf3oAwER3mpv+mWmPtgrhbmBMfCNa7HaGu6rV88UB7b5pfF6LmhjvJJm
aWEsAcvoEMnVipNZS/2OHbN2LiJCqjqCCxYOF4g+kc7ao+5ypRfFY2FXcu2P3lup2GBDtFobBVRQ
xPG6A04jPsw72OwFA6MbgRHJFsXQg/Mydl4yCqABHdTXFJWvdl8HmVd+DmkLnQ44S8+xv86TliJj
i84FLYs4d+Lwr1kQOGstbHTuPVOCIQN3PvR2PwUxsm707yGICqGIbvkwJl5/Ggf/KfLlthefDUPg
uaxtmqjpBFqVZOdMpaNjhB2vjjSdx9J0N16KwSq1QEEGBfAyUkgXMDCMulyVFDvruJAq0FKXvLY1
TRIH7OJXlej5TrXxs+7MX0msI4b1vTZAt5SmxrTnet53iRwP6NhuevuXQO+cuDFgClJI8D5b7NHV
Ev81xsYqb/E/Vo2+klPvUd0CdTFxDoHxjfpGglhc9dZ7xyTvHZlRxqMU86vwI2S4mI57LPWz7Q94
WUlwbAo8mFqJdrol8E7N2cEQv61iMoMerEOrPpzSd09kzr8YLaDBZIEXJQ1h8VXd/1hGOT+atPDk
I0hQRulZVnT11mrhCGpkIfuhz1hYuDPXjm9eqKd1n0TKgEr9d1U0S+Rv6D5maeM91s34Q8xjeEiW
e/fHZ8zABXKJdmjOrp/mSLMZmPMOMLJL/8+hXm45uNsGPCUgxWmlGFQ1Upnu0UxpHKGJXA73x+63
HDLODoaeQ0SPxVGmmruelD6tC1++iETvN6ORf/p17j2ZbE8IZc2vnUBRYcrpQI5QH3hDPZwynYRy
Nn7A6krfE++L2NMhuocrW0udhyzW8pNRIB6FWOFmERIoY0N+IpVfXCEJwRLk8gz4VoEiYgWjaxNt
eal6Cw+UwYdcMvwenSiiG5XekGLoq1PrgpRJRc53LIW8VJ0uL/dbXrPMrR2nomd2vzAepO+M+3tS
mPBaUxdMIragZrmx0zedq8biejIhf78L3j+LgPBrwHfTjafZc6cTTfHzaSLGtiQxe8wHidx2eRzD
8fzvGZqv2qOWsqNYZhhU9tnV0VezjhALRDa//vdw5TePue3J4//zuCEBcxtBwsX91dPo5mRm2chj
euPdWkSbafuO63GhOUHH7g87GJZ3oUkSaR7qzloXlJSw49OO94MvYlwaoaaBwPKdAhTcj/eHM1li
CWgyMMU5jB/+OxRzloLdMScVvl9qxFFNlUab35Ad6BF+vj8xtAu+OllS/NXq57lvGXWXD97L++hU
NCK4P3Q/0Cps7sgzwoNTQXZ5jkfoExNtDHKejiiARxKPa1HvqpLMeBspCMpT67VIa3HuHebj0tWd
X47KwvVkztFpAqf61X3h0sVD60NWRtNLGAr5xupTbnURfhnZoE4IYap1GenTu2e5dFITFLarl7uz
A12AM9Z9CAkceVPYhaZyQoaszMvkIUj99yzMcmir4Hjq/tEz6O2gaWdGTE8AoF5jxDLVhAuoIc2M
ihr0NVW3HgSBwOUU5rt0jvRXHKgszFlUW+wQItZV1yxlfeej6f6Q6EjWo1PgNxoIgY+daHt/fAbn
2fk+SXwZ/rEPveo2GYTNi1u9a7itzl7S/t+HriMpIYlt9BwpJVX3n+qT9r9PoX4mDwrTgIxns8RW
mRfff01blVerw+JA+fSWNlgXyCPzHk1a5oPWrVSQsb48F+W4w5GMVDws493kFtOTWg4h+B9K+mw7
OPaMir2zn3yFb8R15BPViN9LsPtBaeXN9xZ30TxQwt6N1SZvfLBy4LbAzibJt2kNfyL5njR9+JkW
43VQ+bUngulpJrGf3lEZbop36bTVaapCjWRrHRmpp9VPACHgxTaKjXTEaEBko/twP7CJaXeewLHk
9RNf8HL476cVqmZtThU28v99wb9bfTwEccgg9t8PCPccHvw8cAlRvDEMxDcqlG+2cNW5X+6BdrSP
XS6B7bl3f1aqMWt3yKKAXIZ3K0O2RFPxsx2OFYgN5gpHJ8nR7/0Ml0KdBSkOxgBlYnOI/X57FxDd
D0BfEl/oOK5F7WoHeO21crck6HVX07ZfvaZKL3bC6slNhx6FBRkJs2+f+auLzagb3c7JWb967SLz
B4UQw0Bs0mDke8dCwt205O+laIdIUG6CwYX5mX2P01ulNqR6qbaqnYtVp1A25bSLrit/eJs1Y9Ew
Eo7pBrHKurORc+kiJnUvQ/o4im82ltoOlUa+9jP1lXfm7xa8YSuIAySd2JgoSiudk4/kxE45B7qJ
/SidN36ZeUclsUI2iJe8scMQTDrCJSI5LI9y72hlXGW1Vj6lLMxQYbJgh1A9ol1/6gSREpUzcoW0
40KG9ViwLSa6zGhIY15qmayO06FQoBke++cVyQLJEVfvhxkT28KGfufR14WZDVy17r5h+bO9lVyz
bMC2wRZ903huFcR8uWtPkyTlAsqdI/89Uo62j1lPOMuWBPzkkyqriAQLMwrInzc4aeyNYYb6bYih
K/om+5vIaHjxoIxSJ24x82OY06bOOFt4w04lligj9qZ9NX01bnoINb89psNzY5rVyTGwgHW6y/I5
z9Z9KreeViCWkt5ukDQsVLUHtOan2lFPi2eXPfGGL1zt2b8p3X5jZ1OwMx4Ktfaq6meMJVT+rEOi
NN27xlY3oVMbJbZmr7thpLqmJrQ1NUuL/m8Uz9jlT6TBAm6UxEao0cpPeoTCoKeSjgloYR8QsRxd
5n01NkdX2t5u6hk1IxV3u7IFJRuKG4NDs4sqZneh9/ZrZclDHzVfhNBUq7zO/SBk9QufJFisGdmf
znRmNvbY4B2FsC1LnzMCC4+GSlCAMUIirMOENk04GuQcbcOUgYIEwHw1uP6WxAmeNSJGLRjQK7iJ
nbJoXKtyWEMv2U85MqzOJLTQcYY9dUUty6jxF9qNDC7c1La1rvAfZtMe3Iuq6yViXGumKmA5yN47
GNFBuemO4GH7UmkWwRVYQFIQjQm945bYTsQ6mnSvFK+RjuLq6UYjZ3vjsoBbow+yH2SMP6YnJWeD
c659tEwaXErs7FubYCxcsrxNnC7Ww6Rgo9DmrTriXrehKo8zK3ONkDKKF5nRUhc0riypuez6foMi
sVnzXpq9qfIzW7x8PQya2NINsx0TUr0kaxNQoswkEyuWzEi2UZboUsMnmgJtIhua17mfcFIZs8XH
imJ26oA+3UvhlNoj1dpfba4q6uvRh5TIVbnWdtmYU4mW4zljJ7SPqfa5OI4TbQDHSCr3GTTcjL2Z
7UJtCNxoorZpvcp8tSt71jUm+kGRkhsCkIV+sMu9tWi76UHCiKfuLBgQaENg+7WfVYhQNpaoHUHB
HycPCWxrdNWujz3275P+XDswy2wvQuDHdCl4RISfUc4yWiaxQJq42NQLnv2BrUCicB+jvHwUlDWh
8KUuvtcZeZD6kB0E44x242ms5B+r8T+qjo7u+rXQEcdT3I5cnIwIy3+Ja9x/WeZ7l7Ts3quSdBg3
TopL5EafKjF+WTKrdgbGicvM4KqzR7q5avEqSRRrZUt+fpfn/gm0pDikWn5ubEnMlxbtmBlXkjXw
BxVDv3EbvbKFTS7WcqhYa5OK6611GyzNNIh0mQEtqFG2MUVhaCIvZ2sUcXeg6KnY2NmRbBiI/TLC
nqH4jVRp7GnPoIREi4qrRfKA1tFZ5kcuMbXKDKzJ/Ws32nea+hHcXrK2/exd2E316CmyPeKY5pb5
ffRQHHUGOUgg+Dc/2mPBrI+sJNnZe3WzchFf72UDDCYrUaFunR9hY//oZAQBCmnnZCLuYdLwntRz
9BhP1Cn1juSd9xI8IpTiEBdfo3vuYr15iByJv5hMIV99DHqDxJTekojgYr8tUzrdkGO3VYr94d01
pg5ZdbQoyhBTVZHE6Rgil/VNYxvPhb6nSum3PU/OsZ72pV6N7BYXOh9I17JJHE6XJKGqecm8DJk8
ilCJLExpp3lANNMv+hIiJtcNOS58n3gVNAHmIDlfNTJl9lpWBY0D5xfBe61aS9KrpuoLzbMjW5fO
XHc+tuAybhWWZaDnJfMiyVmyhy1EJVmLRxz9/rE2WQhrYjcCpj6EkN8WV/xDjYdKL89jExqHyUYQ
UkZxGghlGSdn+BMXZn1pNKmvkZ5mgcVkFmBfMlZe7F5iKmqOHQ1IexomY+TxzYYkdyvwtPI9dFqk
z9P00SsJIhPjex0I4sEhVaPbJ+bN7TOUCHnyFz3TsLVYejNBZDVM/FRsNHangFTpuMQTxCQWd7ta
OvQOe/FPZxgd+t+2wnGCKzgW5OllnlwlU/JTRKm3raPxNzsDeVgwb6Uv8e5ODz2Vi6cKa9Su73A8
DYM/rCNCnQKpJ0+drf22MPghHqtfcuzhZ6XKHTqVP4k2fpKXsRMVQl9iEo2gxc+OwvqQT67axcNQ
s+kGraADjnyN6iBzMFEd9fmmjHV7J2d6h4RREvtbouurR/4mH80qtKP4FCI29yJx7Pdac59rO8XL
Qhn8JqVY4mBpzrwbFm67Q9m0LSIvvOqmi71Z0k/TTfq0l938VrfZo440eIisbjOqjHG+67Yk2FAr
WqPqAIGG7gfUDbqaqqUhDZKYyhAMTE9NJ58dpdRhzw6bwAaVvfi5TlSYy/fNjLAjNCrbIG3QtOFP
kyP/j0Cx2Ty9rAcZWSc3l2T26Rty79wHW3h/vWK2VnVHmGLTKLHONO8tbNAAJLWgfwdNswJkuQ0l
yc1V/JFNangYcUMDz81rXCX6idWdt0WPFjjUIQHytC8aZiCyVSZci9OjXqTt1lUF3m1skt747pdp
ExSZDv1EdIgL/bNqjflTRdG0CuX7nCKLc7KMlIuKz22wf084lLY01LVrSxl4/TODQB9lbua4v83Q
dBBsTr+e5ELIKtNc2X7zk2IyWulO/V1XDANah7y4/TRNmHPk7nJr1N4ArMdpmFrdWVTpsDKdGpFc
ErsHs91K3aTOzYkfYBe/kCTOm46VoJn18TlMvYMx0pLTFh5WLsFC8H6wIjd/9CPtuzYIaW9bANu6
fqN/5JusDbG2qnTcetLYGXSmMX6AiPeGQFVaJfvQZlg2iwQyIx2wM9hviZL8MSzAUBdX2zn6Tpyu
v4ymYBGq8Q7tjO8USesuR6trFIM45TAqpB7RuTozeOd/LRXuqlpnGRWXn9ZgfLIKSTYpBnWosVKd
hgpupk8+bDUP15YdBmHU0dYSljz5fXImsl1HHMeKaogUhbfVg5rGeJu19vACxAlTHE1b154o0CAR
403LbXTHsv8x0j4LCutSts1wEQK1PfsF2r4Enr45uWBanwNUVCkWBYo9kYoEel54qFHsPynTA/gY
GT4en53ZAPvoo7OfjZo0mrQkQ6w7RD5RjEhBp0CL6FoUDfJPUeE7LFs+kYgtOS7bIJSYePxGv7V+
bGwg5PeqiUJqqshcMFNxCV2md0LQ4LGWQOXki/63GUKeRaJrAwATqolNSrJNYIhfuV7zzFxAjiLl
DRDm1bMeWjTZprSYZhW8Ppd8xV4KjSpbUQ1G1SNkriTWRlY6Zk8Z6nCHw54NI+RBAR5LFw8yBBa1
Uk30ETv+e20M3bYSc07Cl3mIe4wVCH/GYIq/woRiO6drlgpAhVmtm7qbMnwaRKdh5xeGs0GZ2l8a
v0AzTmiYW3bw+8sBWvO3Y+T2TqWcqUv6BMO39pxVSMPjmcEqIyauEl7DM6lhgSXPcB2A72djYaxb
m+w9zB74ZpfEecoaKYNza29nm3j1evdGdb32fA9G+1dildkwt1ZUbmnbs3eO0tHfTaDeVpz9dSif
2rm+OlQRjG++qJorZelH5Ta3KTfpiFl6bAwqVIKhUebWQlWemc56IN+bqFEnuRQl1p9p0EmOQOnd
+yoNnHQUVzdnhsxqM3+Lmj8j+eTPEa0ruHUIryNckVwmk7U7tgFnVRamEySa7z1FOUDIsPyXOvvc
Xeci6zOUvBp0KeRDvLMq8vWcEpJmtOPi2uaEuRI6cmUGK4AVy/jR9PrfpPVdaUezj4q9+SI6uydc
up1WBSbmlSvNy99d6w9MvvK5ifKSa0HK5/uz7Hget+iLqKHH9Nv6gu1klqX7fKxZd4n0eo99mzzx
cE8pdEzjqMNHINsU7eX+od/rvHxDIuBbghP9phIkLNHrXMaA1Uv6ttdTtegn5LiEdfjEGKvgeqJN
mZsomFxxarMsIbkAwqep4XSdunnoZORcAJ+XbjucZIRXXu/9YEA1a0uQEdHYYbVujLpZE62G+qRH
EL6sQB3cqTZ/3ZqRk+3x0nfXUmCiZGOdRJ1cI2XPR8nOs69pSxBmml7YrRIajlUiteghojHSzTfN
KLS9ql3j4OghXpNE2v8avU3LPlutgI7yE+ivJHzTq3o+z6iVdrQevrc0LR0Tahq2UWYNO6De8V9G
pfKpY8BeCBLHrHu+3wpj3B+tUxdPY+duIsMdXnj6/SQKqfHANccq7n7oGSjKKl01S9WGIb1bVlJ1
4oM+rOaBzSxVqykncCxhJd06CAUC2U7Q5c2a5UnHbARR42jPmEGwm+lxEdQFm88CJP40d/rR1VCd
zrhOD3PrE/qEbcpjNMWyc2t8U3uz5ukw4orslhqMRPDWIhiCCSvC6t7WQVLhtNU6VCCFge65Q7iL
ADueSPxdSgFF2pPomC0BW+6kb0cLa33jRwVGVmaVZKQ7OtKQUkfpn395nob5r97u3nGXZL6OFHbq
DhoaImpmsZFYVhpEkSeY3ll2e0PygSP7KkyBbI1r8LLcG/s0QhANtzulEwGjyBmbsbWf5eS9+ORO
P0jWibg47VONeQiSuQ76HqgEc+zIBnFC/SQwd1gFKTEahSuPqPgDzgTkG4XwwFJ5uW2myVedUPFb
21s9RClTiNT9943HSeyzEaJAWmOe8NOsfIjqUPsao5whBKHeelYxcRKW/1NX+IJZkocnQT1MMukw
pLlE5NnoxGBOcTRsZ51qqTKqioAgNW/vYRZ5Y8UDTDqSJ78qa7NE35pOO6GV8y6p1UsvtSM93Lxv
E+XmqLRom8LdXtgMtPtEaw6d7OlyVOE3UWrr0F/di3fDOKJaQWXeBRHVtDG0kXUwVS9P/4pPhg7s
demovx80c6LrgKZH+q3INsq15IE1K4vrKboxk5DeGs4mE6afH/69fxHlb5p1a6BGWFsi0PKjZG+T
/xrEHSZZNAJ8i7JjXRan+X6ku5Lgf/0RvXW+JVuh3ZRqYhhpBYq6tts75Rw+KcKaCjzI9uzrn4wb
kAKzOe1mz/7uO1O8AuoTArR8XqQy54DGnMOG8ewnlfuU0eES59HBoFFzhZmsQd6Nn92PrY2Z5AiN
4Owf4PUflxn80EVEY3U+WgZhYD4Phc3ytf5ufAt3Oafx4/3jdqtB7u+XO15hSMf/YexMluRGsiz7
KymxbmQBCgWgKKnIhc2jm89O+gbiEzHPM76+D4zZVRGslMheBIUMn+BmgKq+9+49d27lWOzkBfOh
tScYOyONcOj3p3jpUI8WSj1N7oM3tsHK6FVNKAlQJDNCdbig40XqQ6052597m4eAJV/iyr6lug5I
vUN2XgvprGMSXTexhZOmYLBFbW2XO40P75AdAy6BZbVsC1TN8WRt3QRf5MLQok8sz+R5ubQjKMUn
5LSVSugltPW0TVEVP6ZAjvfjnHYMIhdcl66vOsxNaPLTW33m0mZGRQjMnPuuiZ4X/rpIY8MiKkAV
GxKRxM01J8at8LENjrCWZmkR+lN6O7NqtJUW1t1qwhZ9cWvji58ObZXXQafJA3DBG3x7NY258QjY
gW5yZXZ3cZ4f/N54sWmY3mktopDc6N+GPiAtjs5C47z8hCTL+Ww1hZl77huCHzDkuniAkScIOjsb
4MbObdUgYo+0FE2lxmDStbUnCOvFqrfljk3mPUZc/TKN9LGxbpCeipAKDOu8elcCAWfZpE85k5Jm
BuFPuFkZqXN0xv1MvLdp5ZzkyjA/xdE0fihNW7SjiJAnv/tg0C5Zi8avHXzn5NUD6up25oR59Sl2
bKblpo8iEx4UnFtoV2gcS8UPip5EDi+ELxv1TYh7ZJcHDJt9ymqzrYe769qJL4gpQxSBFjQ1jDwT
41iAC7fZvCWLMGpWWWitrzlpQwgQKsiszc97TbS4rlMpX4kgdDAdmtBu0gYfSsMMdLJGDGKa2++G
TLy2YR+tYV4Mt3naHvDUccjwcXLpkykPgYn+oxhN/HganaUoDD95oc0XXRqUZ6V1NCDqFPR89pqw
2p2uZ5jpYwnWnvTZAHNiJjxxl2U+ngFR5XfdLtMJFtUYS6xJjEJp0MqFOTX0GEwrw4ioazuvo1LO
ew1pC2XnqSAqBoYez8Ug9W7Vm+BBnK5aImIYbmxVHutumwyiuZBxEC3LMFSgqzkppfhlrq/WdSmk
Iaq/J1JEK3deGTwjxYJgW+0hHmbScZSui5lLQV+lQ986iQ/fBNbar67sYt527jrhBqh5h+CmUQLy
WId/9vqyxbjK1o65k+NQXJRO9d365jqLamPnXFeqinTZkon1phR4c9TMlO0KBw6y5ZMfoNydTig6
B/T3sSHljEye79efagjL3UojoQlPR+4Z0W97FqVYJx5PbWEY1Z4cYTJVR/XhN/LRbFV7b3c8BqEX
MONF7MxpfKgveFNnaEZ1I7pxL4rM3srBit/HGpFjmMX4U/vCWPttUtyOGYKjUG+tm7bzvmswNd8H
uMRoGfR+a3AzLPpqSDcA74HLzA/PQMmEMQAvaVT6yyDvk/u4mJOFUGllVl3d1R0TQCO175UxAtWc
O8MkS64KlfmnFn3vDTTyd013230BoIwmd6e/twVkEzLDSFeahlNMPjcdNI7eZsem3XNYXAlntuYE
ari9vjSMKFFgEfFYzZN4IunaXYyR9ejHHIUiX2q7VEQ5dgYOXC6lwFGz8nNQQk8d6vqSgb8GAsbF
Euwy2xrOmBlWLVzHpRWZ5T41QJ5WERz7ZM4wm3D34ruAlpk4fIs4ReEiiYHa+wJSRpcluGPn5b40
nDdAkc5DY7EoiCyY55Ug2O3aYGGBFnMo88DGIFFKVHiFyzgbdu/oZhLICtIxohFszrr2tFCqDE9N
iltPGOmzNdbD23UFYHhVHAccv+u25MkYZdGt9A4BdCNY/utoUKsEIw4ePzu5KdKg40jN2pX0FfJx
05wOgJRYkwWKPeKUhg5thY1IAYN6gvs4y9JT2IQTjI0RJavf3xaziS/DnbYyVMG3cDWoTX2ZrVWM
HynIq+Ec/WhYTO34u1ON7Y0bZs4yi610B24fgzTb6sLFOnwvrfLsIggwh9y4kei/lhm+ng2XaOzo
Wy/Gsl8HDmXt9RWvAplj7cf7fg2TRothb6ZM51Q69faZ3iaGPR3NoaI/sy6qqtjn1fhJ18Zf5kZX
kbH+CR0YLWNH2oAF4qdSmrv2HHRXTOdLjFIZVn6/ZrfwCJlC3fmN7FJ9Owxhh6eT+DAdRhdCA26o
/n4qPfdex3S2yTsx3P58tbKOqLZrMWCWLVYZIAEIhTrJfRADjj06LL6wxHe0/gfOBNBOCpntYCj4
x1hJjkLz3quz0K5qju7r636Mf4pvgrNS37XIWXn0qC0tZNnNG0HyYh/Mx3HdajC51hrC0cLGYjkQ
CTdyazaJ9RCWFrqr0eLaDXTU85oH8LvSb8LG685ViabchQVwjSSYJKX1RJL2zgMqsgDzw+SFYkGK
/EKHzF1VLqZSjc9Ym0YfgJeeKV26d/ILJ7jkTb+TjXYH5jVi+tXBJwkRv+Aaoq0K4LbQUvkQuUWH
6agyNk2QtstrwdkF0UUFbX3y6xKZHoKs/bVIzWsT8aofPvTj5XqvZwrXbt8XcH+i4UKX1DleS1Sg
1EjBbLLeiIu98KQZK5rEFQkWgPl7R2NDnJ1i1wgxpqFyrTWYE1y8NJe8D1bN4DyaPEb3sgutM2aA
+0o32n1nGid6tcWyRXB3mCDAoV/U6mNr+c+ln60La8TinbXypIT1PXcG7oj5CGV2rO/9ZByhNVTH
mkC3GseZL+lGghih8tEDeKfdcMhqdWsBUyFofNSX2Pl4tzrtBHoxPMP2o5GA+B+9nIXZReAhDStD
3iCG71CJxtqe8BY5ttYpSMpy9bNDwBDMAYN2EzXGczimQBG7pL7JmO+eK89uDsN3bsacLc3VLsEk
MVOY07Po0K6j4ACxa7eIzUq/wUZ661cY9hWuBD8Rq07BWEDh5R17FKqoyZP5nY00imV+Y3Idbpu8
V2tsMxIhVr8ewXZYVaLdJkLytijbXYaDVb9cl/apaZ6HNN0T8WxcBoR+y9TAVVpMBEJZlnlftHCm
bI9jz0QL56D72ofK9Zcp1IN3SzHyzVpAPahrHtEGlA3yGxsW9kUvyycKq+Ek067ceoQ7QPWjTTRG
QFwMvev3opaLscaFPaYQO38ecLU8/K7xjL5kpZoWYVzbZ3qgoEPH4nupJ/3NVLUk49YB8nnzySGO
+9yMaXCLUdFZi4TeWDs5/m15TE/X7aNXkHJ+Lv6xPXlbcx7NqaZOzte/1S0u0w5H5s4LOnmrVflL
q4vwW42G1Bn6SyyRb7o4F6scYD4XrfFz1WrMB4vOH/z6nmp/w2dsLA6Ms9Y2POIv3NEbynctnJ3j
EGjBkeqHgAdULp2xH6YqvKcWiJ7jiaq11J+d1N6FYN9MZTfTQtBd9UmCWo6xMZx6a0TeMPgD+rXm
sVYGpJa+fMCQwhwBryk0C79/pgWDxbnq95EHcOZ6nwgfG3szrOwyzghTSACBd55cxLH/cS2lZFi9
h9n3609Cu2Q8ZJIlsW8fgmgSLkvcEJ3RWW9pLhkrklKZGGgMHDIfMpicM4Jpmw3nawOByS4QDm62
RVpwHDa68kdpMIrzRRPdjGFxLXsoPJQBgc8ZYD2y/j10SJfWSax1G2OYuvufC3NgL4WJs/h6c2nw
SRMU+32Jgx99r+nvjYbTA6Km9BHrtOSAOxdFozuJJUcS/5y1T8zWFn7vUdsmxmvQgD63huLTnh/D
GBHTlmQCgveg5D3AwCCqkzBzTlhAuDq27KDcDxauvLS0XhLf055HxcEi4N1EexC7F4ejKPw44X9M
0bMghudzalhC9CbO7tUYU5ZOQby7Lo56r7yX0SRQOR+SuyKwtTuAY3d13tffopIxOxYwf2NgtfgW
qgEhmaaH4KR66kZEZPMeji75HAHCGq8F2vxHDuBkRLOxv5aBuiC/KMnM/qwFIygnt3xWeEGu28wU
wbuWsq00wm6JIfgZ96Gk/lICjEsjr1m7SYh+bEzyjVUzFKKAXF9DL5Kmsg75UD8I/+p/0A08Xhju
uqI8/s8fRUpigc6g64gS9IIqRdCnCOITyWXGNrYzFucR4CwQ0ZXyGFxeN8Zq1MQNp/FqlxKmvEyZ
5X0R3wWwbKzAjdfELfoB7ETFWP2k5zJksBxU28jlLcMH0x+EPtdXNara3A2Z6NPjonyS+dKZIlQR
dKadI2wwd2s2zaELQg0Spcyw5ntQWPSMsVWBOSHUi3ibSXoQec7h35vbqlFv5bSn2ttE2WLbuXw3
GxXdQthFc0t7K7/oVcvlDX74mk2QybQOHSJNZtYbs7mPqupc9dN0AdYNmDfBNx6ikjowzZSP7Dve
yjWRHLeuRV+FI8O19LGnZufLCRyLPtY7G5oJDRGsIrlvD7u6x/JRJF1zbCcVrGY7J6baAfJ0Rl4C
urj3iqDhZWfTJuVei5/a5OBe44uwcgLtiRwoQoXEbAN51u+0aV/kffFzh9cypLCNXeMUFcbX9Waq
bQhwUcfzZ+lddZd10UdCiboyacKxIJgvsUfI1/zSsrOuIlMPvo3ApgJz/MZ6tgusKlr6sW49mP70
mIAhONC+qx7QkHqH682X2mCtyiJ5joUloKuj1TM019pWETIrlMKt0D/tONnBhMDQOJznVuHPiQSe
WTiPuR/s60oaK6/jJBzGU3NjRvWdMvN4b/idwx6v/LNU4G8A3boW2LSOrNOljckC8IZZL9KoTs/S
Q9ID+eYc9rm/v74NlYbg2xqMExM05tLK5HRAEiZohXpJrLe31fvUW14j2oqQAxothEf4UM4WB0Sw
tBsLtxeVoyMdfafjCyF/ML2vJ+ZUYa7f+XZmf+p2ddOaoFIaGnArzp1LKjVxyzHU2ec5h9yIOtcf
Yu2xYEi/yAbEFbBTz3Ghbkuzo8UY0gK79lJhHAbZrayHYD1m3ScQqxmj2RDDFOCIQkbVI7cmmi1N
urs+p2oH/hcjM9PFk5d40YZfkjSS+Xsofdmb3rr2OvOJGuQzTukiI4GfwG1QmOukkG5Ht/VP13ru
Z2ehfM1JdLuvJFlBs41dS8Xx2nQ1OQDPzU+nt2avT/aDxmaLCt10z2NPfsD1Jrueiq6royZ98GYC
7db1/8VOScclse+m0nm5BivLxC/3KsYuCQJ4QzHwzDBa8SKazg1tOPAYFZTw6z9FqIieSXV9ZiJ+
j+ERvrQUpbgpxwPSvSMG3OzWJjrm1mCzv/68SYHkDSNZrrxM729t3QqRJhFoANicJltLCo8djeE9
8ca3tggwFaYu71Y9q3L1eqXbYbP2xy7for7oF4RGfEMqj5tpZJ+/PtFWaZ1Lk+wwbboxjNb+9Lz0
DvN1y6ZfKnqIx8LpzJd8yu6xAMO67Z2OGQk4sChu0LFHWbm3xug9bvJ0b8CTuWk8NE7sHnt8p6Bt
dbofxAuufKv5odORu1e4DRd1bBok1NCJur6F159ldUQWeFQXp8DRu9P1b9LGVfez42mj58YuU18S
ks23maD9W2bGI2wV70zCOXRMj5HD9TMsJHhxAjdD+VT+IflviK5wiobNtNU69OhAy8Mbnwd3SwIA
iql5QbOT+G1Ch3WNk5qIXyjrmOw+JMLfHHRLc6YHNaTI6t31klMGQLvePugynDY/H09/5uBX8FeL
tIuX1+UdRVNxMke/PCbe3I9GgilPYf5VOYH6ruMh3hQI5QWRMqCF4k0fiejQpcMDObTPkiPltYzJ
knG66TSU5dXGb0tqUH0wT0GXT5Qx/D0VzEvjlwQs8xlR0Htvojn9eUwpXEKNhRv2t5nO82I32bdY
IGW3Q+pGEn6T7fX4iqnX5UjgdJsmeTA1winKGeN1feIyymF88bTpx+quYyBwHOX4EWLavsXG5Nym
yRTua2nAPY6Ht0JPzqBWmCsYxGlwqxp0OPnDwkl+k7cDda+7EJ0tnial3/7c7aUSJxOWTEexe1Nn
srqzuVOWQhGlcW2aywTteM9GGabqSG53TucGtodvZPblr3Nmhf1LkKduE+MpaZRLZeq8Gb8kS/uI
6Md2IJ9O6HSobEFEaRAObyJW7Y6G/zoti5fru61hN1tYKiKGtaJTm1hJ85A6OnareiRhZj7uJUnw
mkf+WTm0S67dvu9+2own3UuaVS5dhDKx9yqMsrjXfflv4uDFnDj7x0RanS6Mo0vbtSUnAVf98ptk
aZSXYaVbK1T/5l45PcNYPKb8z2/A3vJFl3uAdGqjIaiWfSt3EDXprsM850qrI6FGkYUUopcTLTlq
iJuWLHXWyYLJpeGtY+DsbupsvAuQrvy7kOd/kacqlG4roUxX6pR5/HIfbyxjfv37b8b/8YWG6XKe
eXcZyR9MWJNtXtJkrsAadZb7NJQUy75Q2to0a7WzVANzTu8IJKTDrdGKs7g57tHGEm6Gy31VJIQv
kebyEmeDfRQZQoZ4uo0KjwF3LfJzhLWFZ9fJ/01S+f8KfsYJItgcDdM2DctyHfHnX6Qx+ymvShTE
jo1CMVY88aiq3sxJf27mEGOdU1/fmdVFwJc75076yZZHPUq2eko+5hSV2jOj8WmlXPxEf32zW/MP
/+UWkcLkcGFLC4+K9UtocRyqYogTJVd0pdTJy6fynifvQYK8ZLa3tKXEwDByLCtoDz3lzijIpJpj
eGkpvwW1y1h7/kLVwnSuAN+gF+Q+dlTOuH4a6TOnKHwM5QgkX90zHiB1ItFbnQTwTFZFxdIuUISG
YSNIKABYe22CVZH3DRmGu7nOPH0/uvW86N7zy3qXhpY6UexxX1AJoKbSnmAD0zmgQqVnRDqZ9+GY
DZRuR9RHLzG+FGev3TTCbBVtV6ztUKUn6AVy/9cvpfGvXkppuKbj6lKalphv6D/esDjaSqstbZyO
WnQ/CGfb6XG49SckG3oqq4NSCGPGyeqWo+64u0Lo32z8zwfXpKPx1xdj6v/ifXVMoVvCZvKhXy/2
DxeD5HPyW/C8K2mUP+qhNA/0AxJQlpQ3rWGf+mjWDWnMgc3e6qCvh+Wa+fi3tEwfbMuTNwLLj6FL
/UjyworgGzZsG8z6EMXP2gSOHDGPcYS6iLWJPANL63RY45TVdQwfKtSiU+iRaH1t0lmRsP5N3rIx
L12/3rdE0luGjWreAuP05xfbGkeGSjqpXj9FOn0b3mRpAfRLE5RVYb4yLGHugYqRJu1k97qOUMyx
o7u/fpmNObT9j5cB2EwHUSC4gS3BS/JLqDsUUNscR79ai95fKR/uSBbgLpvjLmeBkssow8HS8Skr
wqyIx6Wa73LST2Ba5dgsD7W0vnMi57Y3G20N0Or531yg+hcXCDsWYYZ0TUuKX1ZRDVSF11QBO/3o
jku97L19AASIjpmGFLdlrjaY1iNO4fJAzER8CRmt+rB0tceygSXmjcUrZMHXsW5ZjKR/jgWmir++
RvHrvTovkMQgudKw2OfNXxfIbHAE8TSBu+LT0IQl5aySz2ZXSEf480Qdznj1vsAst+eMQOaCZe4b
N2ZKiwyiwa6aglKt2pWdZmpbuzFWPj8MaSIaOygWI3Tu6Hy95P/4GP7T/4Jhl4x+ntX/+C/+/ZEX
sLvg5/7yz3/s1vfr/5q/4r8/48+f/4/tV37zln7Vf/lJ54fN46+f8Kdvyo/952Wt3pq3P/1jnTWw
q+/ar2q8/6rbpLleAL/A/Jn/vx/829f1uzyOxdfvv33kLZ1Avpsf5tlv//zQ/vP33xwWs//447f/
58fmX/D335bT10fwt/uvon1Pwo9fv+7rrW7YsdXfla3rruuQgkXfZN7P+6/rR8Tfddc2XNdV0FOU
ktzDWV41we+/WcbfdUspiC7QezD5zNtTnbfzh6T6+3w7G65h8WWWJZ3f/t/1/en9+5/3829Zm96C
wmo4P5j69VH946PMQ6K4CIdVmLQZHuc/ryhTPnBpkcrgGs8YV9EvDWBAx76GDk8Xf4/8vNjghuxW
mh7d5fVLWlNS68DfeG7xIQRqQryZxyPGcYlxXBqLZvSeGbkRmdO46yJIHxoNie0UhC6goftIx9Fm
6RzH70mY/LBaqGXGoCHRio96Gu0RLTgLC1ztMlZUrk1W7kqJZSaHSkNNFC04vT5Ws+zVwHdKa4UQ
s2CVK/2tnVVFJvTNK/6cYc+iNUjKzEsLraak39Wa4aWrAqA2OrU8M91FgORyRboneSsDcR6Th2C0
6C6E5bJCROEhY7FdDHF8P7W0KelOHpO4grRj1wETyRZHvsdhuC9qYNkNtvLwmEpBskdLT8hMbIoK
X9H8dL2V7gEILVx4W4kba4tmML/5xFD5EKBsZf0Qcz8GQd6LZ+SftgufaqqDH2TgfWsKIbb9ONF2
RTyL6G3li5RR/ky+tNyzi44IqVe3Zr0TK5wFie7g57SQaJc4/128StvSmN4J9Hgh53daZAorboTH
HuUD8VUoO/z+20zE8FDPZF9BRAc44oCxHEHJcNQhVtolWkJRVHZRtgpzY49Q8xCy9i5TurnUijs8
+6/S2o+u/catBqIGuuZYVdjIkU4BaSKCYsRdQZQX+M9sRBWjviuJ54G0I3vX+Oad1xNhVaWvMZqY
RX4HheMhDGMmmTHZll6SvbeKAEw7M+6jHhWegBAB5apYVLNROZuSeuN6uFEQZ67tGPM7zBNwAOSt
pTRANg3108oJ+aUH986aWO27ZMQJbUY7z70Jo/GpqsVOm6MHMc9OyziPDmh+sWRabndMTaLwUttf
9SlY876EwGmhYiDVtwBqwV0pta/cjtRCHKqmB3dPNJvb4UoR06sdEmxUY6n13O5cNP57lgWI6lQG
EG7cBx65NBoygYUzALhIWhtd39Qi4OPVjrvhRoY0GcrhzJD8xvXzZgsQb9nP3C1ldufArn9Mpn/j
WXLXK4Apvgd1EgeKg5luyGnORcW3YsKRGyWQ+hqecop3jmEUz7JC1+uissNHpzDMkLaT4w8zTPk6
zsFBxNaUS1OTTNRLen/8p8egihLSxEkdcE+c+BYlo9aFPVtiCK5byEg8Q94/db51atEqpwMxl8lI
sLN0dcwdrAzxZA+brLP0BXI6BNax86I5RK2KxkY+VB1nW04JqZITLyeImOSXOrNQ5ieKGUHIApCW
NHxNC+mNMNCo0tuAaKQ0Uu5Ql2vhUfO9cDN9JoCu9mZtLYuQ2wlx7ZnDdLPOFV7QmizIIpwMVIfN
3ehBTIVxUDnGBkMoWBRoueTMkG/rFHKpgQ9KtRt/OPl6YZyjqD3UeKF2GGEPtjmkjGpTj1hokkJq
88HrpbkLw8eGNQ/Xo12gXYy/9xNyd7+lAzJYzRL+xUNHvOwWuemcrhlTUppZse0Zmx5IsjlgN+iw
2mNM6CY3WolsC5EvOhpMTfGUVNzxVnLQR+BJokqIsXPGS5qCjixhybs6IhMJlskQ2U6Ifuchs3ek
+ZaFurdtc+x/w3ThKZ5WDvxmc3BwCc32Z5oYapH4AQTTFHwncxtCB+mETW4ulwkpm07VLJ1UfXRg
2xaa2zx4+hSuyThvCqDh85viKGLPlUw+InN8gsx1bzhhTXZqbpygZ0z84s1wgEpWMe6Uxm1huTcA
deegnHrRiV5fB5BAH3VS04rusRqd+mJ0PlnMRYOqFieuBZdtCABDSrP9TNMUe2Dn0pEZgQW2SBuI
XaxA46H6g9zCOtV1/RPkjFXkgxZ2yH5dl6ZKFyyD0VI6KWUpOUoYankEmJuZpK8qp71EOVrHyT51
rdHuqqC7E3iCqwz9m6gkOjboJY51Db/+1kxQqE2Gl+sONOPCFclni+phT0ru0veNbuNGkoFLOhzt
WrDrNe1SyKLZl8xF0HgRmUlHESQSf26KxI/wddvazp3UV9QWDZCVDtgV6pXl9J37IltktpNeOhHs
/MAkIwM0JBC0CoZAea86w13WDsYnW3YA9ado5VwGi3keKaEx2g7vKWRNhCPgbaM+QvbKija0ZAxq
VrIOQm/n9P1rWBP5qpFd29cpDwUh38RlkzcRkHjrDG0PJ4oGTxYyG44rvC7oUuBieQNmgukHTdY3
VJ7JUmBWMVL/vgKJRfyp3FguWKgmUOuidN5S1wKeTVdWjklxNMz2FAOv2LXu0Q0Jd9W6Y5RYN6WT
RNsQySpOr30qu9dI+zG45m0ia6C4IQ557BwPtt3scefC+a2tQxuSj+pLhcuHoPh8xoeTCrsz7OAe
NjRJdSn3umbsskBA7aCAIXOBDF0rJm0snMadLfz+wSmsx7xiwDJ02OPgU8tdNbCO1xPz7HSs0KpV
AFmNCaMx9CgigCX6tnxrZD29JECPR2Ye/YXg4G4RwfmOVGy9hThMbNTfb3DStsqItkmTtW+i0Q5Q
1NDvx+oxQpu0lmjBcMBo0EMKomkzsxw3qmPk5SPaWdNPgI6dil1vcg1DH2Vrjz/xir8OjQn5KcT1
knEsYZPuAfEgrMr7rD61BMcToN3MtuZo008IF7Lcg6/B7tPpGDZj+Kpl7a/roTf2Ewal1DKIwEss
1JgMdGGQZjNMOduY4bBzpr47jYZD5NxskAOpVC+Dojq3A6F/hWfh/+7UW4FueGfETcUCb0MBSqAT
j623iul7HKGq7XXfdfehHA8TXLZ9DQNsDPlxJWE4Isc/pmPdYXBFXH0Y5AwD2R7gUuQOqywB5TJi
AKAC0yJ6Xb93k+aHRE9+U7jmq5pIuuoGJ8YjCfmLTVXfiebUE3uwYbonllEEi5iUMcBt/mwuLKOX
qoM6G+RgbLQpxWA/WeWi4XxIICgimkzfAlQxMA+jzxVyHU8xUxEjJpsgIa9KD5ydEWAnKxqH1c6F
nhW50v35IwiTXjm5IDJ+sGehjyHvaTQRBV0GtOyRfFROwqHDweOBAGOVjk/40vH06ockJV9WAN24
l1WKwYDq+hCNNP4GNUO8epgKMd4O4Hz9wkt7d2NP04NNI4nhUAJzX+Np1VKPjM2p32GaIkmv/LTz
0gVtX/hAgsdTTnrxFtrEPjem7qCbMG9imd/Itj9RpGRn1FbxrUYshpO1zmkyp41esv9HXtTiam/8
JXrQYWcUQblMpuGN6mICkWmcyyA7xGitdzk8ssYZCcIw9b3e0enFZnpUWrUntio6plaSr1a1V7ZH
K0SgwX7rLyFflRct9M8hXKYN3Zn6CM7I31WTrLmDh2qjy3LO8RDWJu7QPY7VeuwQAXpV8saFgpKu
yCpPSWuEi/FFH0St3RmPIIuxPkYS4SD9ylmIFGpzyNVHjZNt5RkEg3cED2V9oq100EjLaRZ8N4V+
EAjYkUZmSJ9L7RIBcrpBjb0y8ci3vXOI4/xLn7bDlL70LrZllTWntEaRPRigcWlUL4eRc1aO7qeA
77oGikAZMaBNDZgxDUQCATqrjpaNuUR4uwxmBhGF+mtOY5BZr0UC5dgvicAjziTN83XjD1tZuaQr
aSzDnc1pqcP9UYQnIyFnsSEPCNEAwIuR1QOHKzk81cYz/AXtGHZHi+NDRU4GxoB1mkucmlp+aJJh
QrKybUZsM2LmD7RafWGiDMtSixj/9MZXS66F1pVfnEeTTcLvF3QhyboSHzvToxXkgx0JTxwNwhDB
otcjKfWoEZLnvAAwBWPuPTTcYFVWgMETwVCdwbi3jGoyKGIgHEtZ6fhzmmh8Sy4RYaol0GJKpgy6
I6sTXfeVbwgNWbFO/5qW6iJCVLHI4E3OdGgUylWOSRf+TeFATEVA0Gr9s1eRcDg245NbkxDrpSMS
/SFtVkKpiIhOey9H7dbNcMCAQlGCwA+DQS3YOXwVLARF9eBktyN1mam59rIu2mhd9Hq3DBERjJYq
t4MNJ8zs45ODTsVzgu5hSjLk/TOKBbL0rIr9cMos2DcEao8V5A6i7DqlDOKbvcc0Yh5HEXkkpgSU
CyJGt/ghNbEjVnzYVAbxfJaWLVGgLvwaIIAxcqgujfyV/Kg1RTuOV+J0SMMEmJGaDzDX4xstafBG
RD/kk+SMuOpJ4lv0aMK3QWFvdNMHVhqNq0Gv18Y2jaAeE0v/1AbEobgBBKgSbySK3mw5X8EwWYpB
Yx7i0ZiCpTm624EhHwdof1g7ZQJtcKJIH+y32aXmI3hbOuDG+Hnyy8OM9NwP0JdqAu2XbUxzy+rk
MougtOXeWM7a361fOt/dTiNHIdV4M73nQo/fE4tz0zSX/sFXmPB3HwBhju1hatjZHb8qjkGPIlXm
7t4Z6oPOzmpa00LzIVSTL3M32izFIZgBM/c2VVO+WZp8rZJ4Y5XeFkfP2oRc4gqjJSpOjWTNjx/1
aP7QAJYVAV83Dh07jQ6qxK5nlD6MgdrhEUpjO0dnw0W902ZBKdwwKcC18KxmLkjpcwTzp7suiq1l
7PcXJGvmHoM19wuRh+ukh8TtgN/KHfcQe26xV4OzNe38tozJbDKRQMPoNT8Ko4hQapFUagNHjZy4
Z/JJdF+C/QH1jKuWRBs5Ksm3Zg5r3iULadDhfcA2SjQY6V1AQ4II7Ed/Ki70Adla3DcScr5XDnar
YYw/Oywyy7QMz4GaqwhRn7y4ePQ0taO1fFM3BewVBx1a1zdrQ6vQqbdbbN9vjiyrvZLxt2ECimTK
4Xvp+VRyqjsicH2rC1yInTAo6oUWHSv2PaiGT6AiPn2X47zpI40Kg3IEuAUjAzEPpA5oe45He6YE
tEoYELG+goozGTE1RgVxqwNpYhsttWxGrPpaiszfMIXj7c1td9FW9QQWQLwMlbxYUaCv4cqRHwpb
VlRvWTCSsJjmZNYmHVEsNoiphowWQ73FhNbslNmuKQO3utXaC5xHyZq59irJfQ/Y6y1Jzi3HVnrC
KG6WTQSFlLJ6KesuXYZgOjo7fcZ6j6DBgpVtO+UPYFwENZBukUb6pioeAL+bPJhYi/uGpc5wAAty
skZdl20032UCZHWfg1HUB8zWKEzj4BXlX4RwNdt7tXJ2iMqDZbvBj9OvNc8cl3nGKWACluqV89Ee
aSBUwItj1S7N61mim5Hq0vFhJO8pnKA102/MkZFtHnKdc5/n0Tfuun0G2Ob/sncmy5Ui6bZ+IsrA
AQemu2M32uqlrdAEi5BCdA44ffP05yPPMbt1a3DM7vwOMiszrSIU0gZv1r/Wt06zOYgdTlWMWSLF
YOys45qIJpuqP/vGk05xxUsxvzSkk/qaMlP+MIuaXqZc/mnM3iIKRbzHJzdvqvZXDKbSsdVlKONv
O+2cDWyuu2XxPnNUGmQ4vCYuJUmu2RIxC8p9QNvnRvvNZWird7dOCed51Avl8fNIZTKLEjXULh+Y
Az10Q0OW5oG1hpDiq30TE9755/8h2irbZmj5Irbq3UrSM6Tc9q5OQTVH+2RsuoOySHaIiRdIR/LN
71FYBvZ8TtutPnPov9ZLNUOJbJ+XdunfVG+szu6u3hd0i/SV173Sv7wI+nztth5BhvdMhmj3iU1u
m72JiWwW/oOk/HrbOPFn47hYGZp3L8+/yE5BFIq2evitVJrvgER1sFX12gp+z4mCFURCICnR0Dpa
jzazm3NXcT5pjKLKvczufaejKSOiY2yp3D+1If5E8MC2yhuxu4MeU9avtv7EsX0a4kztGnAskm4D
nNwxUphy1wRb/PgPaY0wEF6oJPQqy+a0Ub/GCo1I1vFj52QGhwKSPIuAvECnGeatlj2+nOgcBhQF
d1kW+Xs89jgbh/S5shBjfFJEd4mzhgKAke+6NN7LZUgxlTD6mUBsD/z3vcbmRYA/OkrrvvXZx/wM
o0hKPPVgONmNhZbGFTe+LpbxiE05uYx96x+mkvnHvEw/E6Tk2aASsVj5NcQv6BpnbWsjiCCIN5ua
8OiGirlNzHPxONH0B9e7JZ1C41Ke6RfZU6KQcsmh8Avnz2J+5TUmM2EBKVhN30CrBacarHsOgJON
w0lr7ljLCRdjnqplWCsNcNM4+SlcLYdI5NZKUK8b1vmDqrudoUk7daQF7BmPEQUeU2iBSO3ETLLH
ULceayg72JGqBU5W0832CYEQCaEAvKd6MgCl3OGnwz8+hcyorYNyJZH/lfICuw1KBQsrvzFfmQ2i
6dTBQ+5yeowUg+vf6Hdtd8TQljCPOQf1ElmTfVQmpAcasxqZYmMfz5viWsJbjaC7hV5T3gWUtl64
7T5phx6xbik/MX4kdzCA3seh+0svDqZldhmVrHCGEkhfdB0zLmAqv0ODt/a18OSG3f53NVLZavUc
xLLioJ0I83zd3vp8+GnhulLrlt9nqD6HLmg+3apjxNZyxC00Uc1Jt3RJVSh/DZANPeeY9EayPDkN
YbXH9x1pOnZadCUfQQHMBI0RHZ8WM/mfEbfNo8jNE+vWmU3iHvDnSJVau6sDQyDpU1U/WshbXlGd
zUpnWzgmh8QEXzlgqd/mi35E336xepgetsbKjFsNZF9AgU9kTihnVOB4czG8cRs5xra/TtjpBRw9
Yjo8+3E+P/crssIxsx8eEb0VbbNswRccWH9mTIlYA+cItqmZsSBjCqcETtK+M6qjj/1qkyCR7XSp
Uu6YNZbWCZx2GlC9EaU0Eaz/NiXOp2lUd4mvn/Lem+BD9ga0FeN7keVj4bFZxhbKh78MaKbFYRL6
6g/cVLyKsseyfJ0UdeHE9tSe4GdVA2lSLpOHisB/+WKUPQK7jxeczdEe0nchD0GO+GcWnXHA8ksZ
BvXWoR9hX0jG9OgsghZFJIaNCULYbGZ1jYffXu3nJCmnQyKyC29ftTepOdg22UAYmZBqDmm5xkDU
c2wLqIz0ot48TjZ1mvRMAsdfINPwXhaxVOc8QzJPtXsk5sVX5/HgxlLohw6WwqYri6spivxKGxm5
hL5qQkpKtpERBIcZfbBqSCtZWUcJlyD8FPe5hjekti61dFQrdVdt20PYTOIhtaJXlzVqWxo8uk78
ZScZ+ohpgMWtIuJaBhz2nnuMJTgymFP23EWKZWUk05JOgGULvujRkOCcC9/vd3VH1jM1BcUlMa8+
glJXBhzSkyraGIn8RikX29pNduTRTuUATSprF3GyudhLa/7U7QC6Os2KsMlHxPbxjvNAv7UsNNi+
mmOq06NnfsINJGEBoS/zruwAlIRY1fNIYGC9hX3GAqK+n43bdEW5RwYoA/edu8UVrOoDGx5nxEZe
gAf4mAIDK2TldjeTr26lD4V9tIs1s/ulHHIoVj5GWwKsD7SiAEf0O57QAVHdQntVmyBCi2mVM4VL
V1zQJSjGUHm17expAQlqvyi7OxbVwetwYQ+1Lk7g5D7hvN8CcFT7pLlZAdx/RmJwclp+tdBPcyxv
aY/EpjR2rNnz79uUcyjuBwwypMOHlrDliqw3QbJtdde+qDYAfCk4CNTAFsDQU19njsGzK7yjWp2P
lsEvXihLSCLQ+p7PO5BP3FbA0VnbzM+wbvjc0koY7zurq5+TP6YTo8os6YAOHgOZ7Vc0t4ttgB23
pi9jhI1AfAjYal3jc6V0oc4SfWR6eWBg/+bMQ458NhzIrdysdKgv9BJQeJnn7EygL3dyabyDf2dp
87vtUJeWliGl7Hm4DPgUQRntpcEmQiqvPwx9vO/57Nnm6DkoGXlMwn7/hy/K6JNKtjibb5SDRGhr
ZgzX3nseu0FyPQ7yLXOAHdnJ4LFDzTeLVxDJQHhG1V+smG7mqMYPbqTlpykGokl0j6cWo6eq9fni
GpyKbTZvkD4p2RISSjywjUSD3jEjY0aXEhjRuIo3I2HOAVVwReJMeyqTtjbyzA4wA3ckLhvoVCUt
rDft+jagl5PPEe2sOaFPlaAdiNLYkWdxlMXvLHW+almXyO68boknP9eyj01pEBzrWDKHmkel0cyn
Olnau5ESZ+5I0NzoPespdBlcDu76xUumej/FI2Du/s6LxdWyOEu68OWrKEIHTdwkbAJoKzr9TAxA
i9Uf+HzkRMpD0Xi3pOjuzaVvQuHkn0ti//Cd0wEwiRcKR9e63eF5Zqh5BIT9o5rpIiIkq9L7sJlf
RlHzBBD7LrBR+PJ+fIYteWdYMzttv3UV2UeCFqciAmVVuiMX4UBPVL3YNxPIv+PCm6nW7WrVbcvK
FJvSqwGOOkBTJdlhwtriPrFma5v28NcTR0JYaUlwWsu0TclT7VIqmGkcSfYGXWRESw9ZBbRRNhZR
YmvnF/0Qlr5VbHt7yIGCTTRYM6vQLR0SoxndWqfnBmXatzR22YZNTh5L9qBs2rsMkBv3/AYbPenu
UnAewVv1Xc3gEW2Yeehozm0263jT4JrfQpWkllyrr25pz+M/rcFT/6M6A7TryKEEaueb6dXiVEYv
Ja51tty/hRtUZ0eklKVviuGYW0D3RwuW9sxca2Tj45jWsAVR2/Zgd9SJ1pml9kXqfAyVY+2l1aLd
smgMwXdHVA0nL6C82f1qOirG02T50PQt7LJy4qaRADilB47GGRu/v7kW/wE42oDiQ0pqSnJzkkas
KkI8UK/rBocoDjkqxQgYsijs6k3vdb9Kpw72HhGkbSaaTZGML3aTzmGeYI/2vDskORwOOj2zwHy1
JamppIGkJInmZQUWHQlVTWDApnGPA7pFJkwZ1KQV8kEn5ZPT9zdHcvTWoh7BHsH3xVl2JuPEScgx
rj5zlGbkbQTtuGmq5CQpyQYSikAXoX7BmHiZJovmQ/iaTUWLhbTSNcBHoXSPtpAHWECV+jEy+0KC
4T0tqo+xx9pmK25QbT1fWw5ZFAztmwRrgTA5Y0zlDAp7/jZLWINzjyOy/yo9tO/62wVFvHUbbpqy
ESuV/0KrU0VGrvjSXnfXBRQiz15sHshiutth5haV0jrKU95We4zMB5Y9AqNG9ECE+T3hWOX2xkcT
UVmucKls3bb7Kov0g5Z0IrUOKoGztpw5iKonCXUBa2Ff7Hyu1duOuJrtpQ/4PD286tm5ETF+kIrg
Qm6AapoPnS4gA/qetxm5QAQj5eADKdaoImpanHqzGDZs7gg1uzrBH9ZNY7O3kJd60undYm1xRYt9
UXo/XsFebi8WH2GhHvUEVamgyypQHo8eYwymzOAGKZWnb2E7Oxxmp1adpsT/8np5nlymc2MAcha+
VLy3TWbxPbb2izUSWeMORXuGz9DNNS9eFJ/m2OJCYvN9DERdmonTRSvyC6GgESMMU/MVX7JmdXfW
IgFHqe5j4tk5CIefsxNQdmQ7ut955vI71yZFqkmpGCFz3ZPS8HZStYwTqZXpJ5+K+mZTlpSts7oe
BliFGBq5uOvAWY7C/aLty9uysubk0ry1uDd2QqPPb61tRhQRJiXll/qxx01NB2wDrY679MEh87oB
fkTMAzAr5x4CzaDHfMPhT6attb2FI6z600Du3kBfQc9kGox6LBg6uPpdTPh7RtDRDisT378NE1Dm
L+Xkg78facNAaGBbL6cxFH70S8AZ0Le5QwYKOg5hEz99awbkPMX282JSsCbjMiCiHatdvC7PMRv4
vpJ4fDP/Ja9LZzfhJ2BIyJnMr7NdJGsXWZQWdw/ccmvumzbhwUraZitzbHu0GAHMWjC3WB7NmOsf
y5wta0MEEJJM4pPVjlHKHS96kYwsdeURc8uGW2HQ4WphqO+b59EZ212eJBx3yu7H0/UDpH0S+s3S
IykuRyBnLe8RFCeTMBMVaFtcFVQ/WCWRk0WeKQa8tybxnjYE30QRUVY9fPHJhg7MS2bW688t3kFN
/B0plIlhTy/sbsiJEMDPptAv+6wt676cBwHyfzE3jOQhGbBdFuOZwotNh9UHLrrzwWjnGc9Aeah7
62WMAGaj4c3BtyVO3lUmxsmcbeOFD/qYG/q91OP3MpD27ekogdiyFfUKGQHEucH+BfYjuyUuj57j
83PkyeBw1IyHiWxHazNwF0xeN9WyMnkBqBHS0cDw8scStpShyYotFZl6Ejtmy2CzCkr8dkN0rfN9
R0Ubt7qaO4rzVgezBPOMw4mXkHv6nr5OxDtyVTD3eVItXa7TFwc7mvVtsDZixyjJ+yggykwYlgnX
TuEzj3W5BCfL9xB3O7eA1g1DZOa2T1dSTUDcsN86LNqH1rCu5I/+1qzCu6XzuHKmdbWNe+MpSpOf
bJGhyj2fpt/ukA3dKzcpt3UR/nAH0Mu37RjXGG1175lIm2L07FeqmDn4JIzFxB0G5QLdr/0NmUHu
XZ8WuMEpLoRONlMhs4MavGxnaoB/y9bgO9viuaEsyqHoxfGCeOvQ74YxgpNtZc/M8gTdQ7RHxrtl
8vqQeVwyKMDvzK4gxgWfuRV/Z7b3DtyZcHV1c7HyxPIbLiMNsbBtEmGcM63kya30mx1HXxhFpgt1
qgF0VufLsJ0X7ILnSBPGS0lQqcH1Tk7qcPghe7floWM5YY1xxbsL3oqCnixBjhfAFNZWDcsuXvJg
+kZPNULDsa90ciBVS/97rhxyokjROHWAWc5AAbK4iEMj7v9AAqUM3muvzfoBsfjRYzG0inz0JHAg
k6QQax9ujrMxXRehxq/9vel31dGoOJTq4bk38HQwbycCRS9zVRbN1h9kcIajdhELKj7mR45PWA0Z
b4XtasswYeMUiFhY5Xi/K7W4lF+1oJUNY6PH5dVexjAm9p3y9vAmy3w3Z8O6EiIpWk73Pf5yW9wb
cxKpvQH3Nux5qjYexwtdc864nydqP2MfzbsUGl+wC5mTI+MTGCAGcGy3lmlxZMzmOWxa7o3u0L0F
I92/JGBHiHOU3cRohVFRGlQ6ZslG8Z40DSycSrfPInMIT6+MBU7UYoP18oSWFm8ZaD1ETnxRaxg3
EHypYiS81nEJizzJYP+q6uFjgoSCIz4LNpg4rI3qFfWYdU5dDEHOnQb4lZTBl+tgJMzL5YG8lMOF
fSRWqgpzK6tf5oABxFzakNKP9KBp+zZ74JIdBw5EW2rWajoKpckPRPD77rhZS+VufLSsLVF/Iugy
OWqpv6QXcDMBzbcB4r/WSbK8BrA7GF0ekgoPvFnhHCkie7mnbm7EGEBwM1vevKY61eT4o6J9GYbs
PuMkIKcxvcOFsiuCXp7SmOMLqYeBEWXyjTHnVnjifkybhDEWGWMTVgE/fLhKJpZJP4jCsgvYZQLr
5LFgbLiElzsIziDuzPOU3gAPogjALSo96qiiYTj41UBC2h1b7kjeJR2at2hcwFRDhPIQ44qpOibs
VxAqE00xGtERg7k/T3a696oAqF8d/FHzCKsOlbAWYoN0/+YOScUST/OfWKqPxF7HkrFLBIorf4lg
7HhALdQ43WZ8ACemONThwv7jA3rq6OOs7Vc936Ix+cAAgXcAndWacLq5XR3SlrJnppncjemvyPf0
Sc+oEVjKMiN4rplVQmvcOD3PXcZh7xRXSKcmHjNnnr1D2hnLfuhLONUR2VAFcCMR8AJcgtpx8qhN
AmUznhj8LBwcJngH5OAjQsncp70p3+OijS+CO+zZt+rXgcbnEO4X7ioaMbWzek166pXhy+HS5YQV
4d7NV84rqcZdHuMIZgi87pTduTZ6qP8iPtSq9LhGjhTEldFfmctnrgyc6dv2ZLEyqdJ9VgvmOwxI
HPKiEkBYeerG6qkI3hDyGOfPJgMYtg8jcsUDSiGHuamqtzj2/jYi+WpGnLPYIjZyRGHOO1jjk42w
3mbfscHEee1izPA7bEb+M3onVWOtKz5nC2qtdG6Omf8oNb2TQ1iL6npaOgUWBoiQ8Rk/7MtiG1zC
+Wm7DVbmycHrHM8IURYXssqEw1Y4xTGy0LWnYucko78JqmLk+8qMvSeJ6TKqJhVp87gpcTBHC/yc
dJl/j8tZd9IDvI/to1kU1t+0BGZRnkQeDHfmrPYTm5RpkkDz+uWZw+/yHNColjQZjCjB3wpvppt0
/UwSdI84GilTccfr1JNKkpniNzAAW5YVN1zU2onyFa6XPQQu8ll/YP3zlmDlG0dK2KJObNEz1npK
PJOxUVGe0VfhZGTwsT8CWDgETn1u68lt1HhT20L9siQFAzp/VxA4WPfnP97gXbqKouuluzZsbzau
2HmaQrZD4DA9h6X+U3lMGqPII0jrBeDlJ+4mqQzeuix+GsqZqWaL+tIr+Q3SpYWFkTDH9j/rccB5
WGhGegiYI4513WT1uSnNXe8Yzzk4fCgud07uHRzkhcjvc9ShIg+LbryyVE5coE5YuPFjM6NhQW2T
I25G8CMAvjOD22CauQgEC9wvtwCxjaG5dvxXz42fFycFeDo1wY5d/mMyvOSuNEiRiaY7Nbm9bkTr
yIM03sb97kZj3kc6w9ydQ2tKDHGj7DXn6cUDa0dcltP2UfRChrCdx02uuTUrgXWqb79EP14lfiNM
eRgPcuHBwiIi05qS94zjKveCcmdbSOKxuo5KIUn0ngM1kOtQPcY3o1pHTIxuxsT5NbW8tIZnskFJ
0mN0up67pfqJMjs6RiXKT6ZhuS/MOre2tBS9tXO1H2b4vx1LFj6xENnozBv/JGqGxnXBulMzXUu0
gcrouyZ0NY9VWmRr2bgbIqVyu3WU99d3ohJlUGqUEP4GBSHiGpvcutE5s2Y89KZtbxh+/SV++xml
lA83g3OOxAD0Gp9IIh0ss9xyVmocton2DKOsSJdLjG13Zw+Yu6bHgHDoJi9R7OaADIAJWXOjeKc2
Aw5KlFbqxjOJRbeMhqcY4gdxg6LYiT71qXNiquYu20GTBabAwNi1DqZoKzKhj2AM65EzGLXQD2Wz
KYUBJL2bWhmNDgU+uv1nmKqw4qVcaSfl0MJpUd04skNrnT8TzKakYO740cTJgUACGtQAr7fHzIVb
33c8n+noqqXu58liyOE8d21zmm2cvqDCiC5EZraPDIoVZiP5RD2hlcO4i6vgnGU0sVqZxdmCQAAz
2PjkDjSTOKtf6Dq13W8CSs+Gas1TgSt6WWcnVdJMW1brduslnFjRq9Ey5vzE2exFU6x0jJsXcAPh
qpXuE2c1QDOhn3PuqpA+KJiV3FgmcGSVTu8l7VS7LEi+SKYy+gqVLQtSeXRPds5fsUTZvvYTREb1
2yQ4tk0HrlLpvHUNIJtWSdzAFq24F5M8RCIOzvjI7mqHCXRlF2GxeM9tn4eTCOjuq5Z3+hUIpw75
Txpwli8tVqlgtfgI8VovS3xScdjE2854B67SrX22YAArZZ6jlKmLYlOa4TRsmFY3YaUAaScpczVT
PBQWh3DFwQKBHGyTaaKkOBa9m3QXyKbGizicMe3FFMFR3a21h3qei2seIMilwKnsYuNRs3vysQta
st+3HLs3/uzdealb3KvK+VgxGyutRZw5LY1PSY5JXkfTkbHjsOn9QYXcmfeYpL9brazQYGAYLxzC
k/QNx2TJS0sN7lIyDsJCykVpqUNWxnPiufAdKFzQBYoyz8uPGbMw+LX9nOFG4Xb8Tb/tuLFh223N
iiuuqvQXacy1eDpSFIzIu2Sx+o3ho1iDCKCsnhZJInv41yw6yPFvd539bZT2qQkAseRETURXhlSY
MaKTdegNxi+aT1sQdycQ7e2mXWUSskrHVlBcKT1VboCNJHuZWLsY8updN4FDpccGz2kybSszlBb1
P5WVTizBWFU694M6euLIwQ+9M+5V4HE1G7wceVJYoZZUobz3RXKu2XfjyS92vbH8kV75ksjkW6/y
etEr1PatNUQRwJUWkHSPSlodAjf41L5fnP9/Ru9/zejZ/2tGj404/t2kv/89nbf+iv9O5wn/XytQ
gfSd51pCmORY/zucJ8S/bNZB13eJ57m2u6bb/yec5zj/EpYnHY+mbw7tkBL+TzjP+pdwBPdzJDbS
bp6U/y/hvDU4/W/JPH6nwASk6LiBaQuwDP+BMShGXNeC6vktqaZP3ww4Q6znQ9TVfwst/k8o8P8K
AfId/eeXsvmOfNsmOUwqXv4ndKCeXcijNJlwrPBA1h7Kfvymx7jn7o/NkJc0LaafHn8x61L5d0RS
KShMxE3tqh0jWqBs2TVJJYfQBEHWKqxbvBhhMjXFCXpyF+AcQYeiNC/Se+uB+ollV2WRIomEgtfI
Z9nWdPBBIhw5mW1cj1VvtD7YyajFBOSyyaLyHLG31AP3LqhvSCGNfZuqJ7oFsLVW/tdCkHuZOlJH
5muOxj93MM0Rx1QLNF3aiItF3n+neFjqwXcIXOB9zPyUXmf7y6Z6ahvYCntiNW1dbchjbDksGYoW
Th0TvMM6pDzhr1QPWBDSeh1FPJ9qe/wo64GkAjdwWpsvTEGKLXbaU6flserzX9p0f/LIfWiDqNmA
jTnA7P8ofYWmtJKe5ISgN1nGqaSbl/uweddn8zOwod92XJxH44JphgFUEcBClumDaeVvqXfB/vk9
6vthGf+QLl5L7+l4Cawdh6BkNysuEv/8iqmZr2q03gGlFdvG5mCWWsy/KmaWmI0Yo3B1xMMkzOZh
mZsTbJrfI5Ds7Tqvgo+yMW31SQEcavEVmaYP8WJybqmKvwEpDJLS5mM3MAqdGJsOcvoYiyoO43T5
1STSQgepvpqheF9Hi5Q8EcdpmFZgPOJAA42eQ2SClzNHD+JYCEk3h4ONuLttE1KNmY+aqhFgtAWR
up8RqiqDjTS64S3Y2IXLnKLvum0BKJ4vwm3bzcfdPFMZ3H00xTJt6BAiEFQwoF3p6Zo6iAaMbh3R
r+As44/VGaelLeQ+57rZZ5TNNFG+s7mBYn3u/sBZQ4mvgBVX9rjzmoavSdSdDZ6DALuemmcqvomY
VCM6ZaO8MGiXtzrj9NUZjAO65V6iTGyxR55BWkAW7mlvSVtCRtRsnjMM95vIokFiTs9CrgfBJv9u
Tbxxj06B9pTwr6LlQuq6b1rX6S6wmMSD1bvjU+SwpLibaJceWzSNvlyJHsZksvukdI0yG0i4tLTy
xWjKj4GyMJrLP0SnToYpLirjwDOp0GWoiPrWVTu/N3+8xmeC0/64XvsyQT9dIZIAgHWMNQISd61p
Rk0mvUp3Z0blzCeJ5minenFk911NvNh56ZNy5B9EASNhSkMtxgw3VkcUBwF1GF2YH+0KTc+f6r5+
aGdTbyOz+xYdsE0m5gzo0yudwaRXmHdkLneWxcKJTkBp1zLUD1YWuhFTQI85uU7AoxBZPo/js0sg
hBDWltJnxkzDwOW1GX83M8CurtHzyZjddD96iJSZ+WMRgCR9WxxNpq5YxJIS9lj0V+TTmuTSMdfK
vTmnL32XXmPc8ePE8cWYavQBhnBBQQWf1f4hbfVWUXA4ZyOEaK98Ys17qgZ9ssFG2MHXCk1mOo8l
vCKBpKX9MLoStiSZufGThEi6sdvlaRzV49CHfRM8AYK5IovRlIErNDZgMc8p9zDsxyZrG/Yl7YYx
E5d2SnGx12C9pYH2h7QmE6yIfSUxbMf1C0my7oDn5yDrmaeUC9tGpquBnF4JxfVqXxrwcHt0id04
6UuHjkR2q+eyBbxe9om9owTlalrXopLGeivCK0dC+LhE1x51EvcIw5lP1yakqNzHbAhlMj31U31z
evtOO8Mbltud0F04WvNeM3BH3rvApjmAjm09ppfLtJcUaY10v7hR/whBl3SUPqsAWVA4O21Gv0i/
7CcKjEoTv7o5/am7cthlhXu0puxiZsGRNP2txqvUOUcfB0zmGwB5kNIEUv0eVA+Zrjgwt56HcL3U
rDayQxPmD+PUDFdY+1l6kwuDz8vos+Flg3ewZQPTd9Hc5dSZ+eif0hhNCMBhEhhHuwesnGQw0pry
gdgZIin8CkwzsR0OVnx1VRrKKL37RzCwF/JjXVhVERSlip2z43JSK/MLNiBOSMugHLQWW/u7NRgx
j7XxDemJ4z0jYAothzq7RzU/ztwSzZbQFAv1fWWmKH66+RYD5eh58Fl0dJoqdA0wUePRzqeHvmRI
xPmW2335u+vao23EwFYmfS+j8rtHvDON4LGt9C9mte+1MT3XY/MhhuUWa31iH3Js79fQBfbxn41E
h22ybbS4ifuI3ghG2/S59+lNpFPNyGL8HhfwtkuF61m8Nba/X+kV0Ly7MSO3Y9DGC9tfW3+Aqj2p
5G1qbMLi/UNDEW5Z+U8JDapdwl9IHSZT1MSpr5zOaZtO6K0S5rl01HfCvW2py2suo+eGRr5a3bdO
8KxKSdeS+540y2Pd7yo9EctwyQ6lF/mTjvrsSkQAyjZ+WX33gmsp8ygprTibe1X3IQCyDZTnbemA
LWV8SdI2XJAfiMWEDkVbmoLI2nN/C9fkYzeB008hJv/jnGSHljqbpg1eS1FflzwmmuGM71yVYDuL
3y0EvszvPv2EhQSW8nu5fODD+DSm8q8NtdAspnX32cLtfHYbk7U1nT+KxqF6Qefg/py9k+VvSStf
AUIHjfWMpvloJMbr6Ogn37uv7Pg1HoM/PnZKkl+M1nP15KEsoY+fonK5OIbLh1xaT2yXK7UUdrJ3
JyL95ZaxAyUz+GPVwd134BRPiY3nAEH2iCcSC8lnJ8wrOsSedgPNvpntmct9Rj5XtSi5M10DRZQL
Jb3ju8h3ngSHoGGmKQMTJMbs2aF6Eo+h772lpTQ3aYsnPM5OiS6OqhyOsUoOVftaaZOkJc2G5iTo
29byWlrxRxA7vx1DPy3NEFJlR/uOwYjCKN+Y5/zCiMncLigvyqLwcOXj1vKSxu3V85OHlgqh3pS3
Jnkq4s8B/bbh4xvm6CXw4kvaIpZk8uiahN9nL0zi6deY93dpg+rDee/D6frQW48jtriHWHhEQcBP
yRRCssbkwXrqa/q1kgl05Vtcj28toGZp2cgDHd1QdfrJYx7zxpk3UG8Jt23uvBb8Hyxs7GGAI/2r
I7xf1mIfBRJPZlkXxxxOo7O8Vw0uKdHYNFDSZOz5u7Lvn6d+vlY4a4c0PbuBszWJtjmklQp7DDOy
XQFTljzsyEfHwr/GpH5pMWdX8VNOJ/6zQOo2it9OH52wDj24dnsYaXsDzX5eX08mytuyEBzHZwq7
gFuAK1KWecRauW+UfCuYFqKp3ENL/eVRczpq4ytKaFtrKufRGeEGw4Bc/8o5UfjBehyZrzPGVUu6
oRmDKjfcp6Sdr4C5rzUrbTN9zDoU/DAFTVNlHnxYQCoGYT+ONpPcmPqjlB7zOX/saWBi1or3Vrxa
HqQJaHvSz3ZZW92hTzOYoBXSouTkQhptt1hfy9wfMECCziEVOt9XcbWPsGkLVg/7lyrYy7zqaeVJ
O0l6CBZ75386hJ1UMN83oCGqpXrvmf+oCOHQtncqb/dpK0NgS6Sp+dUqu1PUY5IyuhdjcUoFBRfi
zu1M4AjpfmEA17j3y+hh3sj3WcxMCb974CbM1edzwwIYCWwj5rXNATCZ7t6EXYygtoFLeF7/V5Ap
Hadyp+HoSlcc8r44kCcgV2Bei4U83myfMp+S+Ma7rn+4hue3dxkWWHjHiowAbHFe//sMnqNKd1Oh
zkVqPfqVe2ns4X39FHxODEaOLFiwo9bjTpk0YrnB0XO+RZG8rhQkfxgwv0TYKKcQItgugTA82jME
EIrZE7lJpvSJYSpTYuBhOCKlfm5iQigyD+t3+rLPg9NdZe29K8N45JE81JxMYmmwE0AycJtzIJqd
76LJUtftT+k3y9Mx2Kk+2Fuq3ckETBa/S6vaz3mMf3ikhHZCVffHdsCkbXvHBKus9IuDouIM9h7x
vED/8UA5gYIhqyiviuNeU//OD7EYD/NyMpfomewBCmey55i3F/HwMCbjZURcMiQcfn7ogqerZVDV
OvXB6dJ7kZ+tbuZBKvY24n3JeXP9mjR3Mv3nMw7GeE/TLEskF7CWIVk78bikwVOrlpCuzH0p+ATx
37dIvTOPjU3JRznYxBxR7Np95VRPte4oIZIbmIlbVaZ3zX+RdF7brSpZFP0ixgCK+KosS7JsHecX
hiNFpqCIX9+T2w+30+njIImqHdaaC44/dc9RRz/+WB1dIU+lWpIGVhWvocDCFjxo/n4kql3GrFuS
EzGNw65jXhtxw7MdXqsquI+mHDreSEAkeecSQwB4wCrJd0NbHztJHKg5njX1Fr3hxY8tNCbJC6Ej
W8Ooj+boXJnvX+wQiI7j7FCiH1mVbJ1hQeQgvochAu97s+Qgkby8bxA4u4bcczNAcEQ1ona1IrhX
h1Sb7aUKudkQ0OewTg0efLkkkvLJKdiAs5w6ugkzL5bd45sO7Z2FjM7nucDthScC+mgxJgQElAcH
KbHpYwQhpym0+NiTwazlcF4+z34HUIOfkDUP1v/4IKpknybhdm7IksvXASEjE1YtwSbaZrNt9xNc
nOBY2M2OPQqXyi7uq0OGLzXDCR7UPihw7+JxYGozxYPg4wIbdrLzrx2iCZeUtCQ7tkZIBA+ryjyJ
NoABOQObrUqKxyDJjz0mefZWd1MOp7oldjgXRwZGuyj291Enjl7TbGglNi35XWHt8TlC74nbZzYl
omsfsw3qY1rcYYksiZCpk8waNV9pzb7AwooNNGB5IZjW7OxcH2yzYB8dAI4tl4Ds/LWurMsEXqYv
7tjFHuRiGORLSX86jNzBEzF4y4soMnNfD2ihvfjgifqWi5ecaKnlLFROcmosfQetfGWzgkychEjk
4FHU81tAVMCqgyOY6edIh6zgCv95BLjSxsG93Ro3bdh7R2BBzINt1aZnjRp+bTuiP0qIj8OY8EBM
NeFkzSlvnI+6DG9R7b2UDHJW5gQFNpwiiC7WGfPdjzPAL6jVU+WwGcoLmzisaalosf9CsAmPU9l/
/PdnPsJkLMtOsq7w0GTjE0+XDTRNANnmRlBDluy8AtxtFAevYAxYgQ/iJTb+apudIbhHxkOWSQMr
WDOORTlgQDBu5TC/5GbGq8C+ed2GNwY0f6h1DGKdE2SYK2iciDpmqAcJrdR6QjW9mvlJm70bzi9l
NS+BKXpvqaTd+rQnqYvsNZbGSWSesSZbjKGTJrcP/gFy7r6/NkawHRwwIL7ZlAdv6Pcm8AIE3c2u
a4k/bcx/Vlv9kT3JN59xklQTMjiR27+Wpj2fEjGvuoUzZfBoQuvlaDPjWyw5mVrrr56K35k53boO
jWIzVig4Jl8claE/yXaaGAklFn83KXObizRCRUl86LoZ0IA5pWRl11v3vh/sK4+FVydrrG/zucjV
NkZnyOZjyq9uoUkMDG++jZiqFvmvtHn/3cG/WV7+i9udZ3BmZpR7xZ/oDXAIy0a44YXKEa42/YjG
uruiQ1ss5lieWGh1y3kB4akPn7veuFIDpogY55c4jsOtBt3qK+hc+EQhD2jx4siIH57+bRAf4dRf
IUvefCf77YimUyJ0WSSVeEgm4BWSMHJTf+qQF9JgvsJgKHqKHRvOFGc8uMi1KdAYuFZyX2T3pjBJ
B8oQBhjVZxm1t9rFip+l8Tfhss2uMYtbmV49CiaMJqQEKV7t1tBkeGXfYcgl4IENY6JLTI2HbhD8
lrsiayrZj53eez6SxtTgyklx/9MhkD1I6B6/HFNCxKnE9plIcxmY8UIt2QMzHZnbETxnDHLnTVO0
coe3puddtzxItnY9xevHaGKQ0dQ5uow0/htiR2xMzvM11nOwxc9TZoTHVmcvjeGWd4a6VDxBe2Rg
TBb6Emx/NOJ9t7w3I2ZBXBUhkI7O2KQSXzX6HoLaYfIUSO8jvz4ZHbZ33XwFyfwtWt79sFF78qJh
z+xhdyOjyoqL9vixcZxga7fHp8p7cGKPEDcI/0kurFODS5NhaLmZsEEDOEj+JiLnhPYfjYIapw0d
9ClwCzpc3RG2o70ZIJ0fqvRHJbTN8KWei6jnVx4Zv6mYZWSqvibX+IBsRoBFuZ4lu/xgeUnN0rgh
BbeZ0lHaIw9caeqkTeKzbdMIaKACMjrxzQ1GAQUDgkFqY6GtAx6/MXat8m/a5b/nJpzWueOvD3FJ
nMpASr2kCZxx8axFQRhH4Ks3z679O6jPo0X+0DhgqsgRXU21gWRMYAQaA5CjfUkhpZirFQbb0eWt
baOh2LhESePcczdK1b9Ahn+JIb7+H8Ff8zIgPnhPRGcRiG0UKwCr0QnaPdgPxDoeYhOaruHObtJv
Mzv6BXUOq1E+35xKhV23hJ+nv+yKOfQD5y1zLf++QLqwnMyj3W+NBkme2eaXXEOiJbkHB+h8XUK4
7uxuvFVu+lmUltrPE3dpHGhwqL1NLhP4VXjPM1XTo8Sw5roMXZsgOwme45jY4E2W495avkunORGq
yWNbjEBU1fdk2pJERoG1Fh2Eo6S8eGF9JquAskE17TZCBlDjwHKsfoPL9x84Oxv7TwgMJuyvIEXL
g/oGxINQCIdOgYXCTvhiqcvRN7BuKJerJGz8Jd6r6+DGNR/1wLtrWhxErHabnUNU6WJngwqEIgTD
EAeL9lmb9165LwJmmbkG1tDn33HDCWVlPeksSBwD8w63O5yjDqOnLH47s/6NnIFXAtsO3sJtTjzh
PDnNzpYYzXRlLmwecCiaPXe+TAW96B9jDi4yTVc0slFGEn5FFeve+20u9q4WjxWm7U0Q6BvhYFw4
jGMGbAMzK16AMrzKCFP4pLbVXdqF94AFm50ox19MDsAPl9yrsOfIEnG7W+hYrk6RJAjv0IdiZGDO
t/aC5Dwp99dSvEyKJTHa3HTv9D2RLwEnHo8PfIZ7+A0XDcrAr4IbET/cGSaPnefxL4UYH3k/SLFY
ttaTE7/Q21N3lLz30ZTiZh7jGmcmTEDkxJ1GAEKU/WvCbP/YtEzphrVL3vzOLICiscj9DaFd9+2U
7bxmxOqWjV/L2muuGZd6qRkeGrdDuj+iQCqJmYx8JMyGoFeJuefZbkOGYSvVJqkDUWJ4aif5Nggy
Atp4ongldzmp5FMIxW3TY5q7g1dOgeNiv+qn9jOL6nGTNk+Ww5f3B48CxBsvgZq/tc3lHXkojOsG
xtpE3ILDB4XcESYSEwmmBfufsTfSXY12FpyhwS0E/j0zglcyQnZoIRbQX7xePibYeq6u7aEzR1pI
acfbrzUmrriW952RPXl4KFfg9FZdaI9QNOEf9WO7jzMbxENgHoq0uM3Gl1tlYms5yCNdxxnvXNcE
2YWdY5t3yGLNoY83aIk3zpzDi+ye2J435GZUr47OnH0zW2+GyNuVJHQKrx++VtV3b3kQjWuvgX4W
N+1XZI/G3mJleugM/1HXsXnmJTLPSeK/Iub8NwxMV7OwSPbEAI9QupDxJRM+8AQzIjtATNxZf5wY
jmxh8TBKHaiE60mA4EjU+BgORbhtWcxtkmUsihXgvrOT7tHqixoMG2OAklLTlhYTkTD3NkZMLmNT
oNgHGLg2QFjksrOYjmSXqsvfzLkXD2Xx5M9jxsTJaDClos4XdEuV5zt3jfnt+kl3FnDEQdZM1PCy
XauYPMUx0OC1AEQCCE7oETp6HnLK2boOoCeYA+kyfXQSeUJ45uAaQPyLAGDEgz08hQaWL+qxTwyz
F4ckmRVsbJY+CogUndkLYRhMlDVEFcvUNwkmYGf00DEkrhrYkXTwYOh3fHbGlYcbG7GkWsuZqBDt
u9+BoO/AkkjP4B0aEhCou5BntQqNwghHJSPtF2Op4oOG8XD2HO9gDvGD7TpX3DFvY2ZYgKgkhvUG
iV5Z1biXBzxCYFwzFfnrxD/UWJRPvcPizNNAgFaqTedzndsYSkW0yzsLWlg9H3sA47qmFRvyZ90z
G8NxeyxykguDcNJ7QkXS2bLOomOV6BgzPuz+fh5TtkUA0lFV0HLmJG7PTSlemnAnmUD6eXLos9o5
jC0Xhu0aJ0jvjHvW8XM1imRzQ4EN+IeaAztPCf6RXgFmDMEScbU8CcSEj+/UQdOgPow8IUsQq0FY
S+iVo4GRVz+72BWOsn8OqtHaZob5KtqmX9M9cgpl81uILmYnOmcfwX+idyU0YmCaCgzv07LZDEmQ
X3uHHEp3thfLHjMCqd9EM9hbyWiujwqAL1OAHCfHzt0oPhBtVADI6po1uUSYqUkT8nFXET6IBdyO
M9SKzowJcVp22RSlWB74M67OxMjuKDBJU7Q5ixiBr3Vr4tzjDOpNn9XnaHekd2zqqIdLAlJk05SY
SiKbSDzTGN+iufY3BMRHSG7Ti8EuvapEy/5avZvSE6eC78ZagE+vUcfRLqAxm7MmvKTtudfVfGZw
usocTXfRwZWxup/MExhJkeMTjlCv+DA1Bwjony6vrOdk2aEKHW8VuMVnn+pgr5rxwtUjD7h9O+KT
dpaHK5LjQxxF0W9HEwvukLbOuk1soHRzdTICxpN+xf5vsvE6eRYR1v74Vrspk+GYZ2dONXsCJONT
TTVQM0Y1U7UFPIQ5KfydrZwrNkPPqdVX3Ocz+ullzxUbkE8H/FQe1ZLXn+yaGq019QmN5iObl+o4
Fn94xN/ZTuNi4nZb26X9r+4siDKa1ifU1dcUkhC1yMlCS2yVSh+sFIF6fMzaQN4l0XRuE0pX8qVC
NBnQtmo48pHhvmpsq5vUvhuaztwJJwcA2cEV9Jpg3W+LOisvDb0drpcRR5IgjYKdt8yoFcDvHkNH
3hpUZgzqqBIwoz6OdfpVzoD5jElhWfbEvorxdvuzGO6igL5jRIHfCObt/sD/Ia7skO00fOM6BDzo
5vNrMv2LkDFsVFWQEap8Zz0A52AfegMRhDQefvvOyA7I9zlhfNPZTtMoNgTdsaOMUqqnGBN51q74
XfSOXxzbDJ2NDczEy2v/1Hk96jDVbznqqYLaBGWHMjepW24iETuY1NNb7Itr6COP7lrdbAWaUVf5
T1IydB4y8mSikNxGPFHYu3kWgvG/UBZUrLlJqpoN4hTW1Hq2oRaY8TdISxO4JWGhYfXCNept7WA/
mtg32hiXBHaiSVsgBY3Bf8E3+2rHhbUVUIxXqgT4Fw89sAP8qzvPLt77jrjraeZQDzK1wfWEXrvl
uOwrMhBhSK+Zj11C1Z+6mOJjDEiOtzGVeSacr9J2j/TM9wFsh0OLu4R8jcagj6etxIs9H1BAnCMs
BKsi8MEgBLHaaC94UqUnN27vsyqX+hqhoT2ouJL0vAmrCEzFLVg9y1JQZHx2iCwUzjDx0rBoz87Y
MmqvmfU3NVFtbbqNRWFuBr+8D5lhbEtmrE5qPtvkg60STYthNvwnJZtnQ2RgFxgWqHEYCdtg6oH7
kNyWjq+WKa4sp8kucjSgI0a4QoICk+IMTijDQklNUcGBgRhLxAsXvDZd1EcxNjijiRHs28XethjP
Ti2kyzrkRseZtg0axVrJsUHWpLB6cJZQ4yBUj7greM6XOVe0kT6YMLpnUK+lc1INaW5F6ULJIBMK
6SxrtWkb+wPq7+QQGfqYLkSZqC/IJ9R4mRoAJUC563fXGh9yN35iGomgqMUaUpCEhKodgxK589x3
olxRwl0Gt3wMMcYi6TbTs23Xh6hVM2tJgSoev8lSHVepWRPCJINVLuFbDVXAPlV7BmPY+gNEF5Yv
mX5FzJLLEuR5YNg/QMK5y8uQ/ouKnaYrbGl6xmqT2ZXLmGJysTDsysQZgDFUYOjEebDi/t5F4zo4
lfjn1imdRbxDCM6kB+rCypxNH+/2JbHn8daHxpPt+RGTI9apzm5EfAgFOoCGkB3cFGuM1z5RNIud
++E3HkfQfB/ImR/JzF7zHG1Rbtdnx6pAr3iIj0jFQy/a/SYxbrwiHT97pEa9YynITHR2heGvQtiN
a8GhGLL/2phhkmzL6db0JIjAU/6WwnpI53BPZe7mb77fjju3sxHJWGBU6GXeR4VM2K8BZPg+EbsN
iBmejZtAQkWwOkYez+OZQ7W1UaNkhY/gdKRYJ4ocmT0X3j87pNhBLNmue5iPEeG7d3lSG8w9+Dtl
VYL3MxDaxiimXar2Ysk3bhfs3jQzXnAogoiQRU5/LEw3vMZQnKqsJ66nx+gUBuk3zhQfGjkskCJ7
6ma4wJNhgpzCPLr2mKytkgCIogjcU+nUqLXDk1kKfyOMLMCZgF/aCYL7MVVglA2qbUw1Kvd/qlQp
IpjZ6sg+a/azSL4VKP2+pqqBHbfj+GTCVNnIiATkiwIs4x5gKcJ+vockyOvoaB9BVtuwgIqirzYP
32IomkR2949pEqg7M9e/eGTzbSiBLWgNtAp0eTe3t5gQoY3qj9hUy+1sTa8mLLPGElDVWpd4CG84
eVB3BTZnuLX5g2P40UZw+KiB0W/hyW2ga39nmUi1EHYcAW6um6LZVDZJWVThz2CW9swdoo2RhyP9
cfXbhrI/6kB6d9Y0MTPH9Nerbd/AyIAa/5gXCHZdxtGUgCQj49anqqF4mufwgJwv3XpN+Uc68l0V
qO92TN96zcpgUbZwepWRWe2C3EMMMMWkaSHXkUCgdk35glSa7WU3HOvSOc4hu7Ghmi4G3DeMSQcH
qRQ181CwD8ijfa8MPPBGEWwnJzhOs8l2IsRp3IznwZs46llt0PvnGQMc6ABiMm61Ij2uWmTgQbDL
x6ncobQgJrKJGCVK8TEWaY8BJn7Je3nKte2ehyL79clu2uRT5GKQiZ+FTkg6DQhNIMP3n61+UV6W
dxyeh3ZQhzodbm0tOTVlVG6ZigJ1cEj88JEM0RRucs5n0Aqw23IWXdhCum2Thc+u4z0IC2+i2XAh
Z2FzLAuNUyou4Npo81kHX2Ppm3exZZpbXCKR5/+RikDrXLrso2d5NLWbQIHvpoOw5pPLdgxixa5r
MK1FARWfXxG9WagYvNgsH2WOk9CCL74eFDSpWGKsd+eKifLGCbiO2LT1uyZ+LwxCvikDc1k7BBxZ
5PwQybWbFBZX+5P54LRtfHAsOm+s05SGb/VgE3BJu853bd57KC0iQiBnezjuPReTugzfM/pTDEkd
LJNwzFagj9YlN97KihBdJcJFb988eC7LKrR+xgreWCoykpdZzuiaKNnkYmQI7kuLbwXq34IkJB2e
GIY8TC6WGcZI7cc9ngTZYa5Qnbg+0gWm5evMzLdmF7hrpysfBMsp5dk/YcxHqu1c9j31I/PfBDqQ
KXZC0XgY7xFJomgM4aSW4fiEkRcQpXu1GMWJOHhJ4+TqttjKuBDt6n0kFXRjxvU/wwOfqogtoOQO
ThXYpLChCKXyYAIQVzvTn2+cSP0xBy/tJj0w++g3yrGuufO2MSduA3qv2b/3Q5cKkYqTuE/O667a
RF0rDrgll5WdcbItC0apw/NPEs7MMUcAu9UbbGknJgzpHQiPe5PohB36qX41BOzWZfjfd5t6/7to
vHGTs5DoEurIWH9jw0UNCf4D0T9CKPvi6JiNTkjiumFxDdpciSKEYRR2iPlilpeF67B9ItBeEmyF
jYtvySd1axo4g4mZfiu9aWeo6YYthgsbhgTbhgWTxNuStKNAJYi8gxUDrOIRtWmVGGQtEy8qGv1K
T1QTVPAUY51hQYubAhIc2IeY8ewYbqEdfQbCZeyW9oDiO25wggXWdtbccm0inVD8tgt5aojQjyVR
iva1Cg4EfiNKAOUxGySvB0b0xdZdbAf63F3dmrssoLSwku/CcJ1NZPs3ZhRn+g5GnXgXsqF85bg6
ZGL+o9BUlIUeGMCAlZXejgs115TsgMutao2S4F2cRsF8FlDqAVM49Hh1RIIKDoxxXBBMFsqZJIbG
H6PkG8TMAY/qkI/WSSs6JpEob5tHnGTEBO97kGI0CUwdU8DcQ5njueBQQLuECYlpE0OOg9nnzxSa
2Kv9D7w/I8WzetNEaWIoV6RQ47LVkuT0kis8or7qFWWz6I7wwigEe6xr2NkYu7V9trIW9OUcHa1i
fDa18Z2ydIFRin3F7vJDnEXIt0HYbhStoJ7KR6ZDemPWhDD4aJ7jn8Zj/lJrHN0yTt5boKrkhPHo
0izux3qQNPzBQ5tbPk5XBd0rNV5c9JaFC0YKdr/LhmC6Vp54qTucauXjBHCUEhB+cDNU3ppuGtSI
+NNz+NaloFnMgaMxYE6oS3BWAqejMaDug3gFxtHzD/0QcGTW3dnGu8cXypAWp+WPMyFIRKvz5LSY
T6PN0AoQEllRI5oIUaGDdVQes16mDwYmUt4V6Tz2zmRt/Gz69PrsGYHR2oYSVTfqUpIzgJF2frPB
lKGZRe/uBZ/SoDaKZmyI0EgFA77C8y9ZPv641gWSoFeEH4ZEbgcABV3dz5Sz82RI9IqOSaJIRz+3
BB2sdfHq94wb6ZtAnmr4vLiDsRPvpkIEm7APwYBqIF/pX43EdGvW0fs0sHSQ6LIBUtlNxT7Ispzt
AKpdIVONZyzfbJHvAwQgOJOI3xHVHsrY2TZDXOFecKYlxJ+trNdsqN7q3nwbTEJ1LP3l1u5j4Car
2qPGmJb/saaznRv9EruIeNivnyKF6syueTqCWq2DmcEwjzG3rZkJFOjNT+BZx1BljxGyVFkvrpzl
ZzBTeZrK/K4fI2RdaUuINUttk3F9TAkQMLnTCt1GYy0xB6zUEX/Ea8vsuPToCYmzfmXb9CTN6eSm
QOcZVxxoU6kopbyZBmU4hgQELN5DANIAOX127xv2pXMgsy7QuACdTvzjkTmw6mT2VLSpycadWJtE
fPmTQg65wBRNrMKtM90n4/haLtFEuHqBeYT20bF7kHCWmFbDAwxSwPE9v5QqbHp7Zf/zzGrT9ha+
fC8BfZi8NoZ682dInEcuxK/Cxo08xWjZI+VuYFS924Oc1qFg0WHM+OLKsFgXTfJSDu4JW+rMAsLH
KdGep4miQeZ3VhnaK5fUg9w1jxG/JtYzGgJBU0IjbNX6vfGm77qqPwNuzxCFf2LOx3bqHspWHMET
fZYd9WPbzoTzJjScp0ijGWX/ipKljz50zLZQtafKZEPNFMkOEiToxncWwLixUlRUnld/We8uRXHd
xLcqt9/imIovM+nmB+Uee3960qZ3Cdzc3jQaH4idWw4qr7MM42OSV7dizk4DXUloPjmoDNl9XQa/
oauOsHDV34bT3hzEHCMDcjk8Mpl9rUi6xnIx7ml8rEldHRIVcaY+e+VwlTr9YkCkCHt2hf9PWfq+
tAh5ZLQeZ+0NgGTLrws8iMQW6CuSCrT/8yIMoT7hj7jCOfgb+9+EHNuwiiuKEorI0ntjbXqPBvPR
T4YzUUr3yRARrwHLIohdBExIRT3lffa4HhfZMoE83EoWYFk3wml24ZkRq//+MMWbwHaL1gG+inhB
xBqvjJKTPh0wAbRxvk10fJjz5HdeYNcJCSbJX1da970F8TSBNwJWaH43MtjSzrLk5cJkPX2vXI1s
PD0mDVVjO7DHbMfPWoBo+e9XHkiYmOn2uzY5Ftoi5SU3nosERHn/ZzjTxYz1riAiQZuXKaKYm7sE
+X+FdSGp83/FvLNn/zOhLeGdBhDMIozYLaKCKwKMhoAPoxUQSi7ugK0BfEiLLwnqxVYSByP5vYto
6iBq6VAfMqiK6WYoGfiy4gNBLbJlzo3A5hO7tGST5hJEl8A8JEJX69h/rLKYA0AhqbiNVnXJhwip
yAewa/j4s/wMXHhcMtA/ppanKLHuSX31c5OuBRwXWHDnWHbuLfS5IaqiwfKyjCDDsbrhj7TErpDB
B4y5rd8Q+lDK+VdoB520M9+B0H+doD+SqsOuYWZHDVdyBVaDj2POTVk327RgcRsIpl/Vf6zY8YvN
SLBqUVUOjAroRug7nDh8wnt4HMZlTVVfw9B6muz6K2kynlaGHKaO/yInvRaB867ZA61wbLVlh0UE
4w6HkHshlfFBxP/aTq6jBjS/LgEFkZMQ4bspryLK3qZU1Qw4+21uGf0WwynbQVvdCluddYyTl5Ei
H1mFXTx3grXh0zBQ7MJF9/K/COibXTAvIkrbThL8HfNEJkbdXLtRjpu2dQmH6KDRJyA3kpdBZT81
otzCSf914QwYRO4Gs2Zq4410sfqn5jYp6wI2GFHj9oz0HPUW7HcMTKRzWW8+Y9zAmvd10RwDDb8/
7O+sWSLZhFznZQyxM2XvjaZ6DYvmEo8h40pPr1CL0RP6CkmRTeWa6msagGVs8dQBleBJEqaPGDHb
9wtyvVr29WUQofZ5hdv3TK/0KPiyOcwMqgD5VCLMjzQ5rMPG9Zw7X85PvRQvOp4P1vw8oIlGfn/B
2XmDYJCug8L+1f34gp8F/5SBiaoa/cfBuMpgvrgqPuMX8TA/z08xiSrFfArc8aPzTQxhLQNjVKJX
s9FbVfnZyjElqDq6OBSzVbmqW5R6JLUM6wUpUCb5CQ2txfzECIOfkI3tcQxrPjusyJNWr2sP6Jme
WF50uXPxRZBjAW/J3nac+9Di2IFPtrMq/ZQ4AtAknqbQdj8lWRFeyDvOPo/PtzfUKzrae6cHp2ZV
/0Ft1t1cIR4S/MxuZW5chkDr0m9/uiUqMJHdQRLqHTTLmYNcc6Vl/jxIICQZmT2pg8vFM7KzAUxS
xOpcaLkTIeNAq4F8HaU+n8Ey/Qmc8ilR6UazHW5UGK5pOngpW0ndOL+07XuYpqey6p6YQr3WAgZ4
VVUfDiS2ZR+9NTL3AU/ZWxlfhZn8MrZJ7fa79cfPsvTPFFGQpxymygvDUmVn0Uf3mcogY3vRszs6
/qbpcsp17vfQhxdDwbnKgvnKYPrOZ/Cwqvr8H+Uw9NAIxT3dOT7/OeIJfcu7qOfqZ6hSGw9DJd/h
fVgboYynruMVGSP4BqMbQcULd8KTCEPC4a5gPqSbgYSJEtSL/ahi7i49TrzAJDbSHo3PjnbOOQKU
nW+3L9JDJOCyT+JVrhjs0I5aU2szvU6O3tz/LD/eWMfPgEJ+rVpwANbdfbIUbl1H6YGuqBGyY6ja
1rtGfaBCIq7V5hJqyF72TJPnl8E86vYZGnZxrHyWx4gHoh1gBtLasDdg8Hb3Rt7fFybaMSfvozuT
4dwxZeXZe6I8QRxXZBYFzFO88TkO0L6DE8BEELEZNbvU2rvZczl2OCi6Al2HhzVEZve9cDwgymtp
BjzfTYceZLzacE7WBFNgar3FOPo2zNJvbV999T7jU69lWkA+E6qhaqOWLo2IzVXCw7oy3rNEo3qN
2aY5svk0muyhYdyfet0jaloXc/gOgUS4Ne/QG8nj2PZ09xL+npnxCgtSGqnglvwdo3W3sQPzTaLE
2lI+KIc8uGGIvsYewxrTI2Mj7TpfWdqctz47xECxKWAAHfLY8LPXVI9mPZxSXtywD/Cjy+gcZhhM
SU2qEB2a5zpyeAJKo9zhd1zmYWDF6/SGguma2ajZWoxQQOgHD3as24OT8h9FSkssvPFsh2dEgOba
KqNTb1MfmtM47ViDMiRgTIJ5ACGMn/+5ZcccV3hrJ3PfvIpfiCY8WCtf7KTl2PuiLM4efzSi1qHQ
0X9S+Nfln9ni9J9DVg0x+Tj7YKI7pI0oF81IY59zP4THpoIb98qFnoQONWA116JGhK/wkVsUh1At
uk1fyJ2lnR0AcFAw8VLY2NgtRHsnwnkPSHFT2BPgoAQ1sc0Zr2rv2KTTPdufu6E13xy6NOn2ZxSz
Zpf9TDXbZggZxUYXMQoiOm96pU3GLn0srHE12LwLLhjqrcdlkA31dxFhWLHjryByfuLCvqOl+vYY
med1+gT3NCC0AoFM7L7V46ky2KkDXzh3mX9OZb+zo/xx+bbotL8qTesGqheTGeqodtgOBe/PwObD
JSmktfbD3BXsN8tsQxrid1wyqarzryq5Q4eXA5ha4PS5+aZj57RUzY39Z8zy2U/UdxizUYMtGaEX
XX7GxrB/E/CWrMoeawbYB50+AyKBUmQA4XR71nega20T/ZUtMhxyib4aTNfxJXQrJyKPDyZHE5vP
KRPYuJ6eZArdRYFUKW0yMAImMBauQSUxniqt2Rja53kUDwrFXWtVXzzCcM7zYzjAJNH9NfbjOyLp
/kHppspq0Mt343wZmSgRIJjW/WNU0IZJPg4DfhCu134j7AbrVaDu67j6G4iQ7iAWDUjuS5YOK9Id
d7NV9giopg8MFl9sIre6s16ojnbG7PyDWbNqNOODmqu1sHBPdW/Lvzd2c8/TfWgr5oZzhFK7A9oY
gWXzZ7BIk2jfhpoUARQvK3IH/sVsW5F8+/uqdQiyxQq4Np2EjxEsB7ZWt9IvRtT4BO0xErbi++V3
aJoL2eOvWdW8tT66oCnvrtrvX5yAo4icSqrN5JvKE7Nt7uCVa3JKFcAXlB0dQ1j3RofypQrvZldc
fpR2Jv1vDJACbk0sr2YRkEqNfI/rHvCFewBijXzO5CRtQrGpZtSmy+scdiNoHgKSaCmKcyTtm5is
cxLYTyh2ngWWVcNq7jvVXHPQipCT08flN+q9flcM8tTL+buzZ/LNntOyPrP++WpT7x+q/2NVGJe+
B0k7HQH9v7fTtzKbqzactzZg2+4q56GSwSEArdMy6CcSKEDGFKLB7qJ3JyQV1CXtswCQxs+X3TyO
TGYf5Pi14X7q4guQ0I8adf5qYlYzWYheWqE3yqMniglzBFzlXRJohp2AQhR9+j6ugmo6u+wEg+Uz
LY2S0JfiEGoJDNB7ALDCPqs9unN414fdZaCdiCijPLO9sm851ppokoC9jz/es1e38MFlLZNMaTVP
AzslzfBey+ohJpMAbQ437NKqJ0K2W8ej2J7xVUrqpkIZZ2tEl1L1zMwRKVwL/mmV7VPjm+cyYMNK
oOH/2DuPJcexLcv+S40baRAXatATpwAIStfuMbnmoaC1xtfXArP6Zb7X1WVd85owqIJ0ksAV5+y9
drOVsX6rOo2Iv+R9aGsPwDc+yVi9xSMiJDpb7Nvzs+mwAHDRwzNtw6EfiuqDEe0wpU/EPtDnTj5H
1DuCn3oAhIctGn/Zo4M8ErHQiy535WReqwHJtu1MsAKVEcXDNCITsd6SuvyqWLBnZM8x5hEOqhqu
r9NRfgDqhQUIhSMO8N+4rr6rBX3nugEAPn+PEZVswnj4oaIyyjCguxklLFl6uuxAhbsAjmK9fs8p
W/amQXXTRsueUJ/dKz3WePrs1LtM5pi3SYOFKkMK0lpLlRG6/QZZ9UuRm/WxmgNRFHirsC0UOuvq
OIsU8hJwrxvGr4QNumSc3lH8XjYumq+eEBHEk1uhCHMDr1Z9GKuWZUGMVsfAXjDiiiiM4nEZ0nU4
ITtXkDgKE51gv0YhIybIDSRJRp/Re7IaL706Sh4GAM14a6ND6Ejn0za+yzSiUG8ovtqlBrB4TsLI
oPsbp2LPpuu1dDX/39bE8P/ILv+nSO4f5f9Eqv/vf3MJQP9/R6p7/Vf3K//K/onXsv6XP3ktiuMA
XxEuvBbVEa6lusBX/iS2KK7+h65bpm3bwEgdV7VIMi/+zFPX7D8czbJ0V6hYvYGq8IItSyby1DXj
DzY6PN80HaGpljD/O8gWnebVP6FUAMWw/ufvsPnjBMoVZ0Wt/Ph6ogdI/rr2v1I6goNB/IAnVlMc
Puj6oVY734jGJ8X9nUuAHqoDXSRXSta+ZGC0DmyGpHglq42g1Nq8JGF/5SC9xN+AuK30FLTY2QX8
k1/O+UlJc+ZC5xnfO/66Pv4crqvbhchmNjqUgfO0e0uK4pKkuNjIL8Iaiqhh22tM2OqwGrokGbYT
kVCWjhF4BFU84fN5y0LyEnNMRbrECCV20M3jLZ406B4Zq+96SDZNyXIW3jKdfvEahqWfYRwhtoMK
WCMkq+PB9DJGJms2b4v2jDY5ekh7zmlTgwoju+VnUU2+Er4Kq/hRjhbnFYIPqkc6FV9FQVPdYeKr
KOGWHcPhmGfvWNaOtTXuIlmNQCWYxUMdnRYS6IVgAjm5uFfE/GRWaG4XleaZWEUtdg1O3MAjHBrl
TgtnbAGGcqyn/ldvkepVdYjLELcihocl1drUzxcEVYn5NNNvtJHOxeXwLhNaUDCEn/pZPdBTu7hF
ZF4FFqaATJGHJZbOJhrU36ppHlGEuZtupBR5UTogNANxbASVOD977Fs2K5UpiZi6uvJcqPoDze3p
2Ddv2uj4uZpqpwKW/UOdZKvHGshwONC0rBYajLUJuDhx2D8L+7emg/m1u51F0J/XwrpFfQq8uLJS
xJI1SwVH/Sx7AHhWSxYs2OWRxThF9wSo4h6VbbPR3LE7KI4bockgS7A6WUCbNxCVj9hLdjI2Wqxb
FFJgyiuF675GI6bmUjKuswQ/IybBz9bSLXoZHFg/reZ+ZCJatpE1vLPpOSrUg6EVMlvlrbJnewSu
fjuC+UkSGDxNpHuynmia5NUTk/vFXKU5LIppsDj0C2GAj1RPowK8M3TRdRMmq4Y0rdj1R/DKi0pU
gZ180zJij6xhPLl2RIA6EqyVLJASzUtxznju6ZbuRM66NWHxMxXO1Yhui7LFULUlBPRKfEXQCnNX
wq9fI1RMg13zipoepzy6hPTJt8u+fjOlipxbIQe7o2LJvpVqVCMQJ6xFIGYHGtHuzxzWQ9tET7JP
Dl0tNeCBLFRETCdaSz5R0lEFlymuuvRWW/Hl2bTiEyZCop57x3MstuGDmHwJqjMQlbLvpfrsYFfV
u6Nsus8wj8+DaJqNmoxqUOd+WhAB0mnKFdk0cYodwii24dZKQIDGRMHESN0NheLsNCRPyCyI7NRB
oeKgiREeNJ8yWqDXW+JM4rzm6XNXI2ZY3vOq20YcvKg/kNTr6DFD+iYoNJ/o92SowvFmGU2bPOKM
QdCYYb8bY/zGCZtKS5rhEZ8YxlMlsalLhPiZR4voACUfOeg4rxyd+qhe2JO/sBERJo0dlivydE67
4UtbyucWYBICur208x9ZtXiWOVQ+i4LAmYyfA5gdDnXK12m0drzCgqTofqf37tcy09IvUoF5dVh3
NYkz7dhTDN7aS60iSm9RR5nfMVQv1mHnyknKbdvYvQ/mFyj0fLXC8A1BF6gVTrYtvXuJNAn8u0q6
SN0SvDhHT6ZJOJ/RK4dGGmjJVwMHWm8EHHl4KpG97GRUmp4h5kOcgM3PMrJXCjf9NU/OD8YhUqBC
NLAFxDdgzFq/bWZg71bbP9F4mrZTFjnbVOl3Qiz0yl0i1Bd8KeFYEZXQqwGEe5KAKBSGRnRGGZye
QfcMlyjGa22JkZg+omJmIFSHnvnIR6qGXURKg1zO7KFjOO+FnD6HJtc2VRgqNwI2sTBUJAZpTvhM
UxSQc07PD0kp0tDYfIvThUFXqX5140QNVuGoWAW/Y1//bkyZHhuXit9g+zJskg9JaumxTH3hptlG
mfT2rISpyW8SrxmKqI9BrMgXVpZwxBA9sW37VdjahaKWheFlxLUUzWzGzax4Z56kWmWoqT81hFSt
cdGWZlg7pacxgbVk4zik4yyV1Zz4nn3OTmT+vY7INqcuM7R5/BQa6uCVhbuhp9f4Aykeex2LEuIB
wnVCrXPf2yl7aeEk/5pG9gJ6ifvcqZ7SqNG3sk3FiZqOfY5jGiSjor9JYDIUZ/NTQ+ZzUDnUH6vf
kbNWHZHPLRMb7IlaylZN9ONaJlCyNQehcndzAfU+nlmN0mlA2hJhe0sDKDseMM9gytEpgOXcwWHd
1Oq5sNKDIVFg6zo7kjGvAXWB4uk5asqG76juaCjWmolgzX0O6bqbDYb1sDfe+plosqtMiiBS8kdl
HiiBgdHJE/zjkbHa0xybA0FWATmgzxp1wuOa6bqvEuprxj2eUokwU9tk+dUFP4Rc6ZlW6ryljJu7
Llffa7z6xBuE7MFpgaO7/FZKTI9sM9DmzSRg6W5ovOrOjN2xpsxS9fo3sRju0xClz50GCWvJxi/C
pQ2AxTK+IC6d/TmEE54ZrOLz2pnXDeebVuS3gfOcgrjh+Bm6p60AZ41Ry0O8U9LXVCSo/THeR0t4
iZHHVvPQnZOuOc/2nPjuTAu2Kkr0sa47e8xZ9jZRbGj3jSM3Q+yMXl8u9LnRhZURZtgyf5uMVVce
cYQo1vTZEAu5K/qFcbG6LsIILzomAh8S8leU2vnRialeOWzhiBtjZKnD9MVw0bshhGgvaMHWZOUG
UVyI3JayOeuIUlmwSxo/lLiabizE+BBRcbPs+TItMQZj7d0m5gHUcYMxxBnORkdq6jzbCP/1+KPR
JYYHZJUPwjARk8koedQ7JKrmRNx2McPjUAdlfJR1ilaYWYVx3nxCgded1Ww0b3381rXzuLdGLdoU
VZOeopYJJyM+88gJ+sK5A5w7n0s/TOpvrBrFqQxBADmL9tPNkkOYpk7QJViHtcqrk6M5MMHyXSMO
JYhknBXp2XN0KYT6FeNfavqReNopfcnIl241gn9VN7nhNERHJqNzU+cxkjaK5fHaisw7T1Cw7GLr
6KZgNN2I4wSoTDQBGaheVbO5VoYegFyh9JnalITMfRJ+sCZpN1XBmopKuD9O5rmqlc1s1d/LWiD7
pZucgaon/40+dEoxnrQ0lkbOdbLQe6LsTRLxPdc4axS9MnboPrD6IDnQK9PZljXu1w5EBh295162
LxrfRrpAOh00P58XLJLzhc3F1qogk05r3UdLVjBE2W6XsvwEqE2xTSMRKenUl7gvf6E6xsZl1I3X
D91jWs8IS0az99xOvi2NFZ0smZ+mrui8OHpxwnQ83i/cUgOyJrsekfycpNizeeTPO+9Xo1Kg4PjX
q38+oVn4G3UD2MtfT/rP/2sp4xXlZsR9sDg/76/2511V3o3Hv/33v917f1YzJ/ZBY9At57oN6vUC
p1Eb3G/ery3oo/923788JY4g0K3mpP/rOfdXWHSVVdm//J+/Xvb/6+ERKdqeAg9Ve9PMg6GFF58u
JeMtXoXiz9t/PXK/LwKasoTy0GgOfbYWm0Tw1zPu1+730ThzDzmACoLV6Vi7BaVRM/lxf4f7RamT
8sd8xNsg8uc5DMmoObLVESBksm7+9J91U9W7FPlO0GFpChwT1wFrtW/hGFaHYV7+40/s17/i/lLS
td6HegAENnPylaOWB24+5cH9mhJLrkm6h2lpkCyjGFpwvxBUUsl8ad7vb0UzUm4kqLaHZn1TUNx8
KevfoGRhS6JaB9h2aqogalcQcmdXEO1NMhmDsLZKsERcuz+uL4LH73feb9u9Ofq9w7T7j6f8+RL3
2397nb8eL9tlOrRJRhfaGpidelEFPdHQQdLgYl7CwsOT5kC5Wr+AztFWnkllo4uvVVzy60/ahAqP
F+vXfL99v9bQd8XPgbnxft/9QtRd+WAwym/z+88hSjotxppQl8/64COav38H94t4/Tb+unn/mtCq
6Fk3PfRNCup0/eLuF/fH/rp5/0+AJv/j0WpZZ4b77fsj9ycmEI3Rs1+kZcCnAF+A74wcbgOgUYM2
Nye3YKZJAdDg2e1aei75eST5TGhfZIP6xTKcaoufqNAOOg22sEXjqOo+OXJE2St7m8Jwwfw646RO
nUsEUyIqtSetb5GllzfV1I9FTCyxuk1V17OVMsAvdwDi+JU8qop+JMfMd1XHsxyCk5vO78xm34nS
szULYRVsFIq+KRpsthrVgOhGvYIv29r677D43S7xPhcEVpn61jT5dONIFc7xhjBbf0hvjvo9qOs9
XSZm2AQa01UnARVrcoLOmcYmfWWZdDtl8kZIi+FuVS3gJP7omppqsvk44HPDaoXsx08zKJi9vSda
wqPAsAUeubFEfizd6ugDfztOSXvriL0rDcp8qsANn/Ah2MEU75ARAhuqyWiYMA3bgBKSXwoEbO3k
W53uy0T7MeXzSy/F57jmVzdfRj8diNg7aTpkCDe59vnCjgAbeCs4v+luVpAjcfQXtjj1c+cDKPGb
cmKhOoHsSYORKmuWXYaBqUQB9Zo+qaOyJ+aHdYD9RAbj65ADrMqzXRXVPrEIIETj4Zl18DnNl+v6
AcT01qXkVGX+orqnfrKpzo+/0kx7JhX3tXHVa0FdGbr4pknZgSFGTKLuqS+6Y2EYP6cwPKjIFrO0
51/cE05/ruiM0G0jyUXDa0M2Cn3OrvbUkWMyNvmZdh3FmHKHLt7HUrJ3aOQYuBSzU4YZJwP9UsFb
l3XorxoIaXSB3VVvFO6PuGDwSa0BPrG3urrm6VKTLRQnui9yInBpCtTu9Cj16kLsS6A5WbAoBawe
3l2gfHh3uhSi3ETqtB1grIuKeZ8o+k448qzk5r5T7aPRGs+p1R7KsvLI70NuPR/Z8Zxn41UZUp/2
x7EL1VudLtee2PYptPiw+q6LEd1+RTFEtdlEQm3u2t4jbm5rTfwwarth2ejCe1yEDHrTPpkOrj0j
o6avH1D6Ee1EkK79Mov5KkcgKXB+kGk+o4z6IKf9faIIrzLUdHN2AM1yTIUeVGVzqgGxOfZnocDk
MGmXECFIpoK1AAujFgDVVtrHwWyhcyGD0+1D2lP3/66DAUOxAbE9BNsGaqli8Gn7bThvQkyRdd3e
cNUwZsY/ytiA3MZ051hApV5TkMvq6HAasNSc0Deu1b2hg3ZGhUIc1dF+Svp+B/j2sCThin+4mLwC
5YOAV/40p+yJHfWDMY0nSRWQxQuOteWRRM4gFcnFzp0t4uLHoVZhKDt+1RxoZmD4NHemVl8ctJ1q
5RxVwBlLJYhmSh6qUgSd3TwqTvRM2p2/jMQk4YSgqmJVjFYFmPyiZFPa36I5vaTF+GVHv5dOO9LD
eCQUMlgh+GtIEweftYSPUT981ml7pHu91QhHgAHEK6hvGAk/M33y1Vg9jwCnGoeiHkm5mSpf62h+
LBMTXVDxmWTIVRfp01l8V4fUo2y5GSYVvER5aBABpEXog8869hMlx3AnHVqnDZb+EBGE/BFNw5uT
d6/sGwhMkF4aE+mlnWyMgfAeTt04n7H5PSHJPrTUQkRzKkL2WGMKZss4pADxkOScrES8pEp3Q/+Q
YLueJF+xWrxWbA5SKjCuudwUvuJS50hStJudJJ7UQr+orO3M+Yb92s9y9xwr3SNJObt0FQ2TKB7V
6aWdrKs1QOJxjRuxL29w518ESjg7xF5K65DMGUx18kyi7YuZAuit83MtXU/o0XbpKXoAR04x6FeG
uicGJWJ8S1H3bawnmAl+2UVBqUy3OhoojGKyxtxFTO3FKvRVfrjto9bL0bf0ph+x5FcTorSW6ZJw
nMWac+llfE7G1M8cE+xF/1Ca8RmR4XEW1lUB/UgeM1XxTCBqOZYm8dJ6tY2eDKhzY71tLTZ6BlA9
NdsLPfSlzHwsxX5huKds+lSw2o/5I5TnoMIeKoeF+Und3w9xI32b4+iaVQ0JxgOpizsOyYNe9owy
7c4acN9q3X5R57PGUSCH+aAS7mC2JBxFL/FiE6M9HSikP2SEmZWrH4OoALC+W1NpD90zPV0/KXJ4
CoybsKrzsNjRnoOSNLbPeT8eVdN+qiNxxozllW7npyUsRqluOrMNQOIdpyE/ZUVIpkocCMICk05+
QIL8KcL0w4rsQLYF2LbpmKMrbdB5Uyt7WuLyNaGimMIzR1x9LjLP1Y918qKaXoz2yB0fne928zqm
1xrntwKfaWdWpwVWj9Z9q929TTJZwWl0EaTIWYZ+hehEZi2FXe1a9tZT6sKva7OXeKIjPMJc7/St
llyMEa1x5YciYhm/VlyH6LVyyveyIuUgR2gY6SczXgLTwX4yJ+c1Fhv3BTq0vD0LjJElADhbzb1R
WTVLRMkujAhy2UdmyZFMDGcMqEbubVF9c5biGtZYVqDsEtzmL8pet6aDZDUhIaWUp9g0dx1GUWtX
01ZGRius/kmzbaYllphiCNBPX03x1CCSWxzsumWKfVx4YtJ3tEV3dJK3Uzsd2I/5lkpnATE8afJd
xKjf5eDubllqenMa0Ec9AHl+MhCohGBrhfPsNs6vxL2KzrwqrRoIFZZr42wRv+mk/MrsY55QgEX4
DvPGc6Jx2+bTkcL0nM8MwMtmxG1Lkx4bDUpT8JmNCOqx+mxl/cWuORPBRMffjBGKejV+yL5ex/B5
R2Y27ulub4EiiIriONdM8bVClxYKh/2YZvAeoaz0VUEdfMLH5mda5slYUE+nXInCpwQPWWeuZ4pk
v9q+5hDOF4Md7iFMU767tJui+O6EBQHk8Q6T1dbSza0Bb0OVxCTn49YFrULW3U3f443s0PnDqj7a
9GhKk9Am8jnWjnqCkSnMPWm3NzNKj1NJ82GefvTERFlKeUD8nKRNMEeal/bzS2wtJwugrkMd00IR
CbD7GEFHaIRLIcAkTqXe4XjajzoOKH0tM1/kIk6iey+66mQbIeNRyl5i3GUo2QVbJNzzOBWmQ8nU
2NiMKc0KzX0oEOMMjaTLDemcTs7UXUesPZpAWBLNZDAuO1zwXixTTwdDLBSG7/QZ8ZAXKvKghsU5
q1f+E8GhRfnaCzBwsvCKsbpmJWd/9LqU3XUS1cekRs+OtKl3onOtcM2hmKz6by2AO7gbu44NT828
SPIl7mJk6iSjOZC+VFbKjBy0zw+OiaAFGYmKUtleKt5Y+uWHpvcHIUNfF7ZnGb+p5m0xd55mTBEG
+QFRV8F+nU68IK0UEPRI4hlK0yJl+iRTLKcl2ECVodMwtMTjhd5kIzt2x2030TOzzH0UwRfL0h1H
2XYxK2pqy45Y8e3sVPu6v2XU8vOUgDNL2ZrwIlWnPWIP2q8ECbNTQPjhLq/UnaGZLOXz3SBiunD1
a8lkNC0AVwcUstaDRXLLVCz49KdtZaccSdYpAQapIwDloWHMNmnXIsdT9+pis3qNCDjGBzoyR7WF
Z4+JF9Pqx3V4U16JVtpHjhY4+Sodhqtu0oFCQ6a2B4Zvir0Sq4JBPlrQlUQYDQMeXXVHNjZ9n5rM
UDiSC/AytCzY9FIdrcBEAo5zNFuEYDhM06LaSdP1Vo1DZO4YjwMqlfuJ/ppIq53FHxhlVaCNRFM5
XUA+t+vKvZHBbDHQ5Ihlv37sbBI0HsoDPLEg/xWPZLK3V+nWGzphXtt5lVLDHWkwvA7PkRZ9lCVl
1kq91g7LBha3aJMxOFoblF87YEQ7ObBWx4M9ad0uM1s+R7bX5pfJtgn/ohfUNg9DSx8tUU59zgan
4UMMNkCdbtuvZqs684QL2bw7CNaLGuOzFMsVj7w34GI2Mvsk59bLzJewmL6jGntLezdQm+a9ym94
p78M1XiG2HzuO+rabh9gvbqO7rRZARWoZq8l4vQwtm4ExG6LGrBPwgmUJOdy6Pgc1TZv0f4x/QnD
+KbUyQFeA/XzRjMQJYFYnRJPcQ2PjjMyWZIfBhZRkeWl5NhKx4JzMPuJo57hu1LTyMg3Z5XUMbYz
AhYAtBIjBmxBsFIRnhpx1Briw+r4bFZ0fAGwkdVLW8DalSCcWrf12AJFWBsGHWu26PyqBQ87N97k
6vAoK9hG5FuQ6eToExsX64lagC8gVA55DGID3kk0v4ha7DVN3fdZtu9Vc1+gjc/Hb9I2vFT3+tR6
6FdZnmVcRobfQjn3Cwnl2TdHNw4jExY5g/tOBzdT1MSiUJXRDV9kSAGKcg8Ims3ytFt/vLxTtlBE
NuYw7itU0i6vbK/lnQE2P6FWBljeCp9R5DKhdqj61T0+PE9jpS9HKb178Sdr6mSDjGbclJ1BAYqG
VBnERZ6A2liv3i+i9VphFYh1mxWWUKZIcpY85/n3h5AirO0HSayjla/egBh+Ry9KkGpFiI1vHm3v
Xv74l2rIX/f9Z1WUeIi+2p4/RHF0Vt406+FCkMBct+m3RtfTg0ma2l+llZq6/CYNGSjNgVKSNlcH
ljTA2yGhD0pve39W2ETbUpa5l27cPjonZQmn6h81n/v9g8nmnfgm4K3lGidQTbSVzAuiec7rpnXY
bOTjB8BA0k7tajmPQ2K9hoC1XaUePqKSjHYyvoZtkw35o2F2b3kpFQo7LImMSm3fk+rIsk2elhEY
dK/E9REIlIqZY2g+YvgLwI4LO7jfjGgepdBq3up+ys9tBECWulXzQRaBszVrxJf3pyEW9axJegK7
1maK+h5E5ZWNtXZdxu4T4ruDbV+DZiudBDFvymBBFwo7meXNjXOI2A1ebTnGwELCrQ1r0LdbHZaY
VtuHdiBGq2Jv0RiK8ZS2GesVi+iFcJToAtV0Y2kkH1QJrC8qAc8Y3rJbFmJQKUb6N4vLSYHQ0DNy
MTHFXUzIZXuqjamnUaXIYrV/qPmEj1pN2u9oGruGEoGOoj2dJuXFmLtf+ji350gr9W0OkanRpPzM
bLSjSZO8jRlItDLDzT7l8J9qLd2Gku1qpxH9octTLwTrVLmtLD43A59JgROkWKClP9L5bYDGF7r0
qtDzIUkJUCNjxcCUE7feEB+GwqNSULDfWSulmwHMuEbz9Oo4aBF2Hb6YSdnP48nESCrZ46zJmCPF
jwpVQakw9QgGDFf3wqqAUaA/L7icVQz6rtrRv+RzD+aBBLRbWhWUymA5NOgt8dc2yXGp5cMayLEk
y0703QGy275DfVCYdP0g+azDVVXXQZY8QsemcZxsRTYeVntCNnAsuMqe8EicL/1BUwQNumXj4KJR
4ThVIBhIqQcm6xWa705s14pihwsACFq0T20DQXXkI79+iAkBXMDRDvRUKNZSCpz9fGg9+5fFbpze
yqUc3xA5sgZvb44gPH4pdzaAFuzw2zJ191Y8b4sm3CYqVAslRtNIsGfVbsvwm+gm36jh5ou28VOy
j1vUe+gGWjiByAG/gYHoGgQL3wywbmFgfubyE1CPpeFYj4OZWVU9WDW5J/Mx1KgCxvl21IE7VK+a
fqyMs3QbftqAlMuJfmzM6BTtEXxC9i6dZK++JDNs05fGuvG38DW06evkfujNCxNizYJlpIimQKfq
n7uCkV37SOJVwWKSf4LD27L3HXpNST6CEYIOi7a6+OKa9spaGmJRplxG8aqbgY3QqwnfTc4rdIYA
spb2iJ/vVOhE44E90noyVnSy57vNQpadyAXIxO4wVeL75CCPrLvfbKgIAnWw2hrua3aBZ3gyheKl
1XWckl2rdR+skaivUGLE29Sirmjla6chCaV+7zoPdnObkQV1WEJF/q1KyUXyzTWOsfwo+TLXZX5E
amQXG3vsrewCiYSq0T3im0VPPvoL3SuUZo3Nu5SUagnH3hJB8ZhiwSqpuFn5R6gXnNnKTdjfiFgm
SPKYti07gxGDCR4OdqEGjvcitl+cWT/kYXN0lilwrPpxLqAHRrY/JEjMorlfbV6+Iw4l3Xd1zlnA
GWfXKl9EabDhznamWnvZouIhH30Va6lwPYDJh4XDv6/Tg5vDXcZX33fTMZ66M3Jhv9no+Mut0N27
KNFtXIkWO+NqyzCTCj9hyWdtiFmO0cjQQ8d5lSPuaZfnof9e6d6i48B5GxhMw8f11NawgIETGpzx
YUAHoL6g9lgVphXe4IskYnEhXNHaoiCLf5BkNT7jrVeIN6h8Uzt0xhHTfBkSsfwaO59O8jmkvxLO
jxa2elXknmGa18LhnCFWI2bHAVc8fRhduBasv2dteIENuU1IS8v6V2MYg7jlxFUl1MthP3Q6XRLx
EIWEGCznXndOmfWABdAbFAiYMXFMlBqQzn4QAr5L0UYXqXUZqn5nkreDzwrMboIwSdkYUOFDvTvL
0Tmodnl14/orGIX6qtnNN9SY9EfbS2UvFxzhJ+TpR6o1BbPF0DfPTYPldST1ravOk4Hpn9htLRyR
zJgczcmlR8swoEeg77+tYs23iRXusYck5z5nIG+HG9QoZbBfq1nfpob70ltkBTE4/pRz4z45xtgG
tr0i1HVT/bIpwbZODqyhn9nkgSDKmtw85T2l5dyCYQRsK/vh2qfciePvbuWMTBo8YdRYPU2lOCqA
b7YMwxRbs7O7WPoPTWHpMrqKRqu4CY+yTAgIQ2T24aRucH+GVSPHaYjEey4nzhWnUiMs05l9zHvE
WLYekmWELQ7WARop6YI8Glppv9SOrl4Md362xviS6Yb15DZt6dUGmTLWWNWfZScP0FGaF4rl2TlU
Vcadwag/0wx8UV6U2mlp9fDVXlRvmO3qM+rqZ8eySDHJnB/Y/sKnsDOVRwq31o5w6nJGpZ0USvYM
fTB7jtujOkX10/0eE9b1btIcMF7rY9mA5bLKwhvG60Bqdh3M9uCeCz1jW7BeY6PmnsmbIk9IMb/o
QH3vWZZ3e4TtxIIV90uyF8xjO9sw+UnUcxREYBhV0jEAnQaxbr0IlfRimLXr97iWoTaZw+9mDulO
QrcLLA0ep6hcRGdG+asqKMLNqoLc1NBP1XpxvzaT5PuQhURVmCunFEcHosAOM4/dNGhDYhfHtEpl
QQxzwCKXoWzpBnyfsmWVm+UTnQGaBe00P9l9KA4pjf/NkI/NSyHDgYlG8VjaNS/3u1gAApSZmiue
wiqp2pfJADMVxhFWgvWmTm73Pp9cm/Gbm1i5Xv5HFv5fpnjq/6Us/OFX9tX07d9DPNf/8Kco3ND/
sLH1ubaNwNvVNcf5P5pw3fhDsx2Du+mm2QaZnP+QhJsWD2m2oapC45hHLv4PSbip/aGbloFbRdiI
WYRp/Hck4bZmrEGdfwvyVIVtwgsjixETrQE8Q/1nSXjtAtCKeZ8t/Gk9n3Zl9hxVuX2WSBAd2yVn
cBSh76zF41ApHolhJ84SLz5xjBj8zfSIukiDMuzi1tQaUvzINZNx9A1XEohac+r2uOMHZyLyz7GP
5qj4jqM8d7K7ZSS5bx33STccMmgNbJ45bna5xEcC8tYRlIbcYirfe2g6u7D4rvdasCZ/FKVCatos
7a3VlsRyTPZzu9BEq0uDxdbqXCyBxD64FSl/wgA7kag0CPTcAjWqw6qnN29r7bvuJhERLnhxNPut
dAgqHvOO5XONqgmlk4S3JK4Gq7Dapbgc4kG3h5/144IzE9pCeah19uPgxz0DHaHXbc2Radhu923e
1yu29mdtJq9z097G4vto9YAAjLXohOPbZJkbjYi/VfIIgdbtOuKpjZHGZzsA/OtHw196YOdLnlEb
mgKDAk1CXmUHcmOPWu1U1gzjqvDCCMnVlBrZxh1x9qtatRPJHISlVm+G5cfq1GQ/9iuWNKKGGgNe
RLTJsCWw0YKcHx6o+72vv0iWyd+iAOhKBQwRr4iRMPQI3Ozxm3COhq6z1x3eCm35/aEquCEhKxBq
COZmznd9SWTlhAl+6ptrWbW3ZpVfV/ptRLa7t+pc7lylOZUklnWy9uoIP3KBB6utcSy+5UPX7oBZ
tEi5EFbayssyNQC/MUnq3Rb1hkZIwZpiZY3vkqSfqZTHyIbsIwArs3WYsOwsfhJjpJ944gOtzJeJ
FEY4rqeISrba4xGXae+Lpg5itupoJYaj64zDpgLi82Anyo12YrnDMRHvKhriOREOrlwbjslAsdA5
S9ne2IFcDCV2velaLri/lSYm3yhusAuPaAkge/+ocC4AOGPHFS/flX/n6DyWG0e2IPpFiIA3WwKg
JyXKSxuEpO6GLbgCCubr53AWbzFvptUSBXPrZuZJP30AorBE44RaOzTip3VcHCvZI1gMkI6dN0d0
d7VR7QDEnnv87Z7tneeMv92Ei88td+y8FD6paPBlBHfuow1K0JpIIQL7g0/55ie1Hmc5912VOZ9W
4n+wEJK7vNO9zQrSwTfab0MnhwHtCzb/shR/5p7qvdJOXwHh32kV+YuRDWA1coz2avXPHAoZHAhU
USLgBHGm7BlaE8CL5Q7mcuAX4ckdbzIb9lrFtGT6DOzt8mY40xD2OftDvOqgYSZ85tz1lZmssWwI
FbCVXKNJhzvosD91xhy9pdTNrba4v4sq/VMQrObJ/eI1bdMWNM3HGi5HYlCS10mLteeqBdtm0SN9
6qwHvTk2RavvLJOCA4EdlVR3d4PXMJCQe+z7hYOnAg7S1EZoDVTckdW8KQvaM0jLmowjq/DhTqWR
g3OzJwypK4+BTGuKLXvLF91dpp1GniJOXf9ZDydJS+bIATgvu+BEkdTaONih23+lTJOHmlTjXBQu
hU2SyIz97gQQxJQcT5q2pKfG1+B5LNMLW6pXTO2s7BvnJ19XB2dVGVs2HaKlOX20Qe2e/p9VeOTL
yPPtIjQyWnYHa/TplZwoJoE93LHAPEKwZ5UtFgZRmz3/+L+fUWJvSfOjVmo36CQNqV1QL/RfbEkP
F8giy84vUmzJJd8QSUPUvfWf0xnroTUYedwaG3hSYIWZSATAKHGaDi/MQLxQy5h0sxYKdAu8oLtf
unVOBmHRvlOIZoxZ9UkaAJj9aTyD+283QAXDGvcoVvaJZqSq33ZO1oZlgZeQTGNmb6XusmZvxLkZ
b05C7IJfyB3QIIrk7xR4BkZ+i0MCKQJcXmwt/CzZGvwX0eDB7Tc4mTWpz1TH8cOdcaMHxuyHa2vR
AMeg3xdrsttCSEpPwNdedAuGqNEfvYAnN6nBLnJKF5xT9tunpo6vbH2fip4HoEAFybnfJhTFmc5C
20eWyvqV7lTOxI7ROxu8/DK0qgb3dv+VFx1TYWotOzpn30EfvC8dzVqjAz96IpwworfNJpWaJnJ3
iNGl4njev+tTy2cQdFsKUdj6gI7jhaXHrWG9YVzL77iisPIz58LL79oos31aqp/anwSUumq6+qbx
NOXaUfCr5YCFj1oYG5fthvXTIjTtJC7q3VQg9E0asca0Q5DxxmZPIuyhGxP3MTDcP5xZlYVbx+dX
7WmjuIgk+JbrvWWnSYIIrh3rPQqrfNtsH0TOGJB35VsnSQSnMKFPnWURYp5A6S0CYNiPMtmOJNwb
WMGWU1DwT2IXtIUFN7/+QJPxthiiThJVMnaCihcEDyCbzo5wJD9CcWx5MYlh7NjCPY5eO+w5wkMT
9pctRx6egAv7EslxSOxWHBI/QCbdKMenvitr8UwSpNkVno0QudJb7LqEr+91a+udAYUkem5V3x6a
L40L4DQRH0mtSiA7d07YmTqVVBQ30UpxQ7ZCOWDZToMFepoj1shest9JUapgaP5f16eJyqjGo9Vy
BFf1uDchgOx6M/tEvFARwuqN99u86SySbfU4cGHqo4bLshxglulhyqI0SlxEoARj6grtKzcs7yzp
zNS7vIfI1h1mY/oL4JxkxeINL2tnPU33H8jRE0HPLovBvpEPeu4Yl9rjfKy72UcxsrrK3C0i5ISF
CdCoUWFSSTwgE9WXMg14S7yTvZr6w9Zp8Hio5iLchIaBwj/a5N82ZmbMsSxFEWEr4uhpJr++JhZI
+546JTUbfzk1KQIHzIbU/MPz7rNPQHNL0UCFTsAcmS442MGlq6bbd3X1RpekfegojDlh0D8a7TRe
J7xfO6uh1UMfLCOSdmGTJJAfxsQzusnLORRK0KhQP7U+e9TZWrtDRuejkVf2o3/nKgarSPgU4P1Q
IkK51AxdgmQ/BrWaxqSsEQVZLYuYM+BUvjOoJvl1UhZ9I7DiQ0fTHxITaOHQlD2Fgeth1FhslTTH
+jZSYAk5w6X5lwrVPeJIRHIn2Yn7v8Y09W/mwHsIFgpMQLppdj3TA8QazTYdNpAUaSPqA0laNazD
BnnQbbG4zA0rcNJOB3Ze4YsB+5E4y4tSpD9SkgEhnLIlZ0cw8fWFQWI5WLtla+s3CJELwBdQtb6r
r1Gpyu/RmjVyRLrYpqzF4ZSglwMImsjw9FBEp3XP6bAEjTVSluJbLOse4GmKB4YzuHqlTIhq7eku
KM8zgWjCT/JM5QhbxZUtuSouugUTF0hj9ji5Tuh1cxnldsYyCyHCF2V2pM4H8mNve/HYIXx0mTeG
0HwVFrIldiAxbrDP/8oUHmEF3Rat5Q7QgfpodFBcWg+ihTZkVMfxaKqgHm0sgEyHtX1hg0Ttrbc3
Qa5urZphcO7n7bJieXfvbxiEyX+dNj1OZX1Oe/chIJzqEKaWSfszQQxDeYrc8ZuiljXmFj9QvdLj
gXcOSSA8fl0ffnEhEZnsc/0OR8nAbtPNSaKMB6sEHZXl4M9Lmvh46A19ciAOz5w4f6/JLPZOju3O
xHYIls6CToGC360QQnJ1ml9sOqk5ZXdQikdsBq1BaDzrdj4uZDaXy23yNDLnlJCmOaSv1HlKlwHO
SebYeAFG9iH59ENwlXSqWU1ba8CSrXQMNpS+koIEO5+DIWs8ur0pO6agXQ0fvcxKXE+DyXrCgziP
KLwmPjT8wKOyot1nVAtqua1Cc4HZM2VsSCgBVGkSVRLjB7Wgj3Xd5I+GJKNOPglWFKOx0FDK5gau
AFwtwGMpc2gOb9JsfPOSpyLWZFVsh9mPLb/td1AlVbhKjQgSxDstcwBSZsgmPTsh7BgmfgBo8GNW
P1CTRY+Oos1q7b2Q5kUb21o5Rb0pkfa54noH+ozKgYFaSxDpFhmxVeVLmBB4XP35nM84IiwHRk6v
hvGSAg8K6nW7WDSnJr7H1eF1X33Cri+p8E3kfnA1FYWPvYmdSnCp1Z63npW/pLvSEJStrIScXIj6
EOTjERlZ3hOWFM3Jeok0kqiRWlhWp7b2nDvNe5KWY6wHBOTWsfwBbUQ4lwtIdwePnhOqVpF000J1
uzHtX4VDUjD1J+g+M3pkx7mA9IXXRRzHSoTdRGFZxclkQ75P5ML05xsnD/5ot3bTEwBq0JjYuYfO
pFmhJ4hQBcN77/tiM9FyMUJBwret7QVqNR5odtcIF3Y8+MOLaPT5EOCqZHe3Z/6KZGZwX5gaC8UX
h0MHipfD7OkGV9Ctt9YFtwvPm7SchvdN26ocCIbgTE91SPdSVNz3tTg6c/oOdRP5ks5FqDecgUnB
bIReCZza1QOlyR3jU+Sb67gbfIZbyu04xbL6NBJ355YwY0aRv1J/wm9cwpU3vT+a01H60WAzwXOO
+7389NSA6Xx9ztTyMSQoBkZ7Wep2q5Ggc6i0qmguJ3D15sMYCkf8w7DRON1pXDxYfxeqI3n1EnZJ
KB0g4Ze6cGBqp3uXqQVSx9N2Lm4MOQKDWtjTxYSRCpqtHcK5Xjk+577jhUqfdHJ9GThRUaTbyef8
lYtTCSyVFE6dhNDFY0oTTkVlHcmEgY3SPYi+qbZGFS6jzF8+gEYXkSkn5uvK4ZaH7T2TaIVX6iz2
mwiGN9fzWUcAyj0yMB6asQEYRNCs0e5BwIamWVE030NB6U5Vz26ERGnPYtz4BSqtErxSjPm1XRcL
aBw75V6Jd9cHYNIaH5M6Z1MAhnpS7x4nDH46ksm68qCYi19uIQ5cCFysCshyMNDv//+vmwLiYzJw
qSJ30l5mEiMIsK1cfIwZUUUcKpQjeEKykSWHcxQJ4Hox0JqAqL+cOqzJQbXXVMDBMA82xkySwcGQ
F5pTwWhIX1AoEUnokQyp/yJDncgLVATwPUpcE/yh3LP2hz7m/UE08o/hd4S5C5ZAcmr3U91n7FCx
btqleubBskM/RyKByVqyX73JdiBp3rOXokmSOlv+Jt4F6vrXFOqKH3Z5HOg6qAoNkkkZ1xOmI2Ms
TlrxorAOxXkD0aew/heu+TEJHeyGwn7Q3Xs+EQcoy31QKWVl3/Sg3tHwoqJhFH88G7u+QRV2Qy5z
0KyZ/iiwjivt3YPobk2H9yYLhptMVB0DwrlZk3gMfDp2zIFPAIY1Dnh8axPdLnGH6h5rMfosQOIO
fWUaoMsmFuZ03fpsKbHaa0xuW/1ufBzN4G/rDla44hUJ5xm649IrA+vNn7wM/OuKdRbLbBoX9kUq
3oBw/r+Sfon4M+m5GutLOa6bGRQilw/wKE54FAZyeFqyC2Wv18QxX7XaAwwG052V/m5cV0hRmGoi
gzl6bLd04xHAX3mm6IUHJ8ksLkUCgptCEExgRrO1p2XHPTIUEBXKpaqAytW4c4x/SnXbBHmCGt0d
g+Sp50y/4pTm7gDmaXfHiX9RClsPq965kzAN9mjf3kLdy1BSAGEM7kNZnlqM7KXCFdMX3ptv9vu+
q8LsXiZAeRlHwwjwUZwtBHIDaohwbVJ/QR1cRZamSey4cdTNShJ7axfI5qWPBcUE623xPMIpwmYM
0n6LQgEjklaj2GmgqfcG4p9fRtMEzUo+gWLjpDpwca50QWf1edEOq1hoSGBfN/cqSid0VioUZWT6
zR7J4Ljm9huAqaPP4nHvlfJdDnBumFy7fVq3sDLT0aOHNWNOYAVWVMIBDoOl2tTpjeAYjZDn3V82
Rl2yTPFvHGCzq22zQrGngZbFJn1ERWquuumdqlFUD5PW35DN48U13AuQKRzwTNDULFBEbbYrViOO
PSXux+li5QKa2liSJC1wpjBI8uX6MF+dKRR8T9jMAy5lEunDGOghmA+sUevILy/vf8ZSrnjMeClV
nvlNV+v87FCCQ1PXGuGItiNC4Fc1gIvGPDrHk4TpTO6fBrnWUkdBN0NR0Cxi5sILV9wCFxa2JBaN
zODRgXVh1jHbd8mjon1rK1nushIWoAspCxLAepl53W/IZupcDSd/xg1ovrUtQQ7pzg/TSPdQ4FiC
y0GhoLomx5TFT46V98Z6WyHHZB/C5BJ1TO1mc7gK4S49GrwW+T790GE3TUsAH/6Ihks1IY2+aOIQ
wN19OUtwsYIrQpXpBYsXNLHmVC/BGxvlHvsey7cKLxwfbkZJu3FpID1xzfWRw3twY3ltvhfGPQQv
r8JGkcMPfeRjch8Mvst1TE3MoGm3VWvO0ZrEAU9kNL5l3ecKV4opK5o0eEvAPOV1ZdJnN2T2dKq6
ksdwagbbvsBZUnczL9eChBVdEkhToPDqGYdqn6dAOBx+pW5JTB2qFZAzLT1lih0HEAJ7N/vGd4Pl
O+XbibjEnvnDsAdsEKJqWqA22Q5Eco1URd5bO1cM65cmxVXvxXPnlhqqXMUWFQy9E2DtWgv7SWWK
LXCgAFFhlCmdAM9kh1Fw7MaY1fEJhJa8OrZ46YZXHWl3o3vaqVFavs9FXkZwH/a1SE5L3tSRkbsQ
rAJqgMhuQNPHMLqW34saSK7krRnlHV1sJm9gLGDt1l/99bTSccIPJC+6fs9FsundFYwt8eKREJph
WChaATAXDg7y7dHSjOUxmQ2yDOwh3QRGs1qzkMpg3mKc2kKXcocAwAp6cPbmGwDo0mY+TJUcH2kT
4UQ3OLhGmseASSLM8XwR8XGiyvWZpnPMnya4Qb8ifOJYLMtkjvqxOsnNnPVbd+vtcTpo7AqLeqan
WKcRfgUML1I9PbYa6Wc5vficiavJ+gc2FIzZSn+PbX6ZHnbgllRBQitMfz+0qo7fftc4F8+r1HHp
5x9tRmi1UV0ERPcITinxOVt7WgZYhPgq8pBAfbCV5kddF2O0zILtHr1W2GtZhfQ5bHr0Ukkx2ItZ
68FBtx5Tc2bEsPCI26SyspkNW0+SsILufoGJTdxlLSOhCOzPxYuJ1Hx4dBbGYI5ZD1mfP1HGclJE
GIkaqqvBoTdsW+9DtOqfZHu7caoK74yf8hJjO2AvuTxYKSYQ5GOTB1FRRL4aWJ3lWU7eJUuj1cY3
MtNjfuwpQQNX7Psxp2gqO6lWbSr5OnuwhibOt72w6FMbn3KMQluzdK5mn+SRTcEmKJXFvp/0SBGR
ZNua5ns/l7dejaD2WvfoV80Xgj/jWMuykffeuu0D/9hWFBhY8HW6BkermzpskEDDuMRaQLT1O0Y5
xaNvsPeOC286Y7pY/PqpR6RxJpPYQ4As1Mpuz1PuL5l96g+PuUsNXRYkRbxmTG6mZatoKsF8+o7/
wRKKA6BxB7/5Ho4wCkpsawNGxdgFHT+ujLqBMjKnhPtN0r/0hXbg77Frq8SIdaR0WMHs5bnAQbHe
O3ba72GzfqVGpU7Ka49EDLiI/OC3kF61Z+a5KDG0O3HHT05uy/RXcaVXWN1bk3qPOsd2H7TQ9M2C
5aZmgN1osdBtMaLvG0StS50NlB/l7SGdcBW7g761jdJ4C4Y/oy5g5tZJH0EB0HIFOtshgFuo9DvX
OMvjwcrv5Ew2ah4WnAGXiM1PqDPLcEbZ5Pm/ef1DQFI2P57/JZdP5qVSXN30vRto9wBtqJHHbXl/
EozHRVHuyurdK/PvHjxVZFlrwdzKIXY2C+es6ytIfBSD3DK2vdP/kYA/oXcH2FqdlJJNz4W1xv2t
V1TKkE1mW2sAQWi5pRuL55W0rG0vzHNAFfLO5/yQDqcUW7pRu9+eVL+tU3/NOP5CbzQ/3NUqtgBN
zIdxwWhXBFChwM+lwDIzl60YuJm+bz+NfJ1uQfnREuQPNSNlJ9QSnjBz4sip5h1p3oV0ZyTs282f
1cpIDxiphbewgi9Tfhkzfrl88jh4zH/8gaFZuNZ0ru5AVs+gTUO1rQV7g9cupkhxmfM2HhfznSuO
N1ZPu3zQF5/FN2ueTS8djE7GL6s7Pgf7axmL93RUNGDM8ybjnWfMfHsK4hCBOO+w8omkWG7PPE7C
hkPB89hlW9rTnmtTFGcJreI49llHbZZ2ZYGO9pKmr2ZV4kgjdtn42b+OjpadI8ewmWXHN6iMKNPw
m3jd8Lfp5ZNV2tfaIXCkgJxWcmnRHYNYWIZ/tDrxVNUdtO42/cd+/IXR2No2NdKMb/NkW1Wwl6Nv
8Q5oL/yMN40BGT4VCPV7tUtJtsHUtRKjUtCfBhfhi41vWtr1b4rc2JTteZ6T7uhUrP4gubHrelCt
wwK/dGNLk0bIyLWfVMMQQX+KPWD/E6wW4OK+DsHiXUxwYzGnfkY9vcFnmWPdASfixGrtOH86PzSl
KcScdiEli4xbCx5rgTY/DbBqm8m08VLW3HcS7moD9IhtIGRXv3qp2bG+zNJ9GsxgX99XGibQNGDF
jn3iQ4n6uXeeNTYXJ88IIKMtSwjvM7JnO4ihjWbhTHoJYtn3COOQUCwNG7biaNa7RIbhLV8q74Vg
cXqRgpzMQBSq1Hz90GTNRZFRxqXNWzI2QCInoAHIwG58MfMg/GLZcjYaKkwHA8/ZFI92eZ7yN5dP
cORo4db4d7KWBiyA+9OyQZM9ZJjPW0Sj+eJJyfonib3io6reaAViVf2UjdYZzSDCjGezFHbR4TRz
M3bAcJi4NoMDwxh04gIztlgAdOdvZfojLe4jBt77m7BFiTVQ6QUchP4hqT/BvzV3fEpdXvFw7IyU
iA2/VEUT39qzW+ZFul8z86gZ2qsgcqZPZdhphbkddXS7PmE9aiwJkhdyOd1DGkmpq6eMrSq6R51F
F3cakFsa+HhHf9a++y+oFVZyb3f//wy09Ym1omxukgrOoSIPoXc0IUoKlYaO8msyX9aKivF30HkD
0rzlJ1CB1J+AOlWVdagfrOmRcCxaOMkg3CQQPE3Czh+cl8Z6pHdr15Y8PqkLWZZ/WL34JP7J+qti
oVUQ3oJSuWvUR6HO4D8jPWOzm5bA9Hh9VyxlTe2rbogAmgBtFuqd7ZRV2RsFMyCYy3guj7gjJlWG
xYxnDpRJ5uMigSHssb4paz8sKc9ZE50HaUJBkh1qDvkSD23Cj7Py1xyPrYhlhv17yh/nJX1b/HwX
ED5amuIqYR5AONoSyJdprJN3Kzjk9O+Y+OKhBsICwR3xpTOIJFL147Wg0GsUm+7f2M3ROOxNU70t
RA+4IxeIF9Jwj0hKW2cx6cMaiVreK7TQedIMg/FoRktJ6zfdkE0KB7ebXzKzfDccoBQ25z72LRVR
De5dCpLWBEfr7d6NLKx9llokZjra3e9CtOT5QuJxYNljy88eJSMD1dxaD4vVcQBMTpa97BhAeKIB
GnSMrZ1eMZTx3ooc49WF2oWicyT5s+vxptIWqT9apNQ1fAvolW13CtSLRRoVnDdDJplTGojbzVR/
+N2N+rZ49PqoIr6jd+uO7OQEdpTCvY3H96el2c5pp3jNL1j+HkskDQ4RtBGKjWbTB2bUcTOy0O3W
TVM3BwzqA7MX9/TWdr6dqd+MCkHY05/HlB+BLeFwVLR6UYig17QLWiz+yRZOJtnpFmRQRbqYpi8Q
F3nxivQR5xNxwnvEU9BMP/y7SwUuG+703q0q1SsDMEokvw4rlL2zh/V/AjTJIZPyhuQyNU+kMX5H
DiT8oZdppFdIKwlJ1yc8J5n5aRj8cZQMP4Y3wSFuAn1Y4lDKWpw32XCDDTtQQ3yBEGE/S96JGO60
F70r+2tb+/jcZcm3NZuXlmtktKhxlQMm8lKSuBIdVXfVqJYbCzDF5z4QoS6rM9y7/Ar4Oz90BUku
9SOSyHS+kvR7FfL/JcGKcxJUy1LXrFUwJLQ7ncxGa1Qnk/zsve8blL7t8O3OXbbLVv3MxISi4JBZ
k4b9RWkP+pZefjSsmoDqMWM7KY5BbQC8ZGf+TQtS1uwrXiO3meM2wWNdQazSuGBcffznrcXDxAJ9
Swca4PKsidrOL44UykQjlhpSdyf5Ws3qT1mth5kkVc2VTrBDWN3vqAweN1wrG4gmvJjM15r6vFxI
ys4K04+qCe4+j1teMrwgrJX4nAEnYS6/tRZJ1nJYDq4L7YKYkqfuo0rULoHKCBGUyIh2mEwY+xlB
18wXWJ45QBWPd/h/T4IiqV+rd38FJLVAyx8NdQZxg+AHgUIUkDVdTm8aYsVGT3xe6vaGI5PwiE8F
uCPBKSGYQIS2bqh5BJqskPD13rX0Xaa0Qz5777OX4jfINTRjE6LDqWfsnYiVc4T9aXsQlnDivNLg
UoKxkWAQzpbjGDiR204/kkUxdI/T4otH2c9/1REh9g2y1Zsr5I5NXrOZsCHM2AKYDET2owJG3TF3
dogxHDXB2KXk+4kkvs6+v3OaFFQHRMCUBDFQ542tjDPKO3g3664PBYDN57v/iQlvRvzC/u352zQz
I36tG9/DC9O+j7KKvGU+tDR/zWZ1Yy6/GhwenPaHUu27Kfa7a7nfZkEYZZyY4LKVfVT9OYgC0xiI
cd+4yrS4NV6xFd1COHocOSQG9SGzhlebWMZKsZzNjW6DMdUL648uvpu8+TZX90e/n0fpJshX4n8+
lQiqcUh0Jjq0fiwgHlWrIiWs4Gtnh3ewFSQnj8Rw1CXjecwVdMAebL8z4MxuK/u91vznrjMuXTbS
m93jx2iqx7xccNr3HKLBbjoG/m416jCyjXfR9/JUZZkbEptYSvafEwduZaVbQCMmj7XywwFYUcPe
ElVlvNHs8mhkLxS8ukdVMS+aIyJStiLSVQGt4T4HMe0O0vMayWFA4btQuKYqNgd3RE6cNbzLpvpJ
jgdhHthBho6+S31abqljW4LbzAZQK9eXQpd8DVc+2TQlWRQCH7spH851TX6Wvry46JJ5oyXcJn3h
EJ4J4MtlBOhSKyqJ3/L8FOxvpF0+uDkOoWk5TIaH8k+Jdi8jXWAJ4+/upvd7yMe3S6LVxc1afiyT
Thlb295h0nSMhJNXMfmDwazo8pln99CBi//I8ye9v1RTi9czdC0KU+jncpHWghBNZ2mPtmtvzeGd
LmmpgmiYOzxvxc7HZpSOl0V9FmO/TRnAKk/fmg4yc7HulPHpz4QiDSaIr4XRsLcp8CzM+cnSV7QF
Pbrb2mQFSdsHssPql0NkwugZ5aKlvFAUqBK0JtI6FCDQ6/HkElsLEvE7okiQOrQ4nLjVsWvHgAId
RkIpvzXTe6sIFiQrobqFuVUbMMBTIZLE9pJea/IRbj0fU6nCoE5fqrW8aMAR2M5VPrSw8tfAkBlb
nc614ubXupOfbbK44VQ7V8ztlBzAFg/NzpljrNaRGI3zVBVX37Mel955CiATpMm66xfz4uEAqhsw
Dc5Afjjp3N1YfDU+GUZRfJpM2l2wc225s3U/JGXgUHVJN/xGuutLu+phJqtdVj2ao7fHgHW5Hz6p
f2l+GnmenZBGnC2mAXZpvHs+qoxZn3KTJfe3tj9sp3l4atDJeJmvhvdsD68FMPrUyiONUY9KrX2S
v/R3Y1z9Tx+ThzJdY4PgdOmaoSg5vBpL1LC7UyQoVyDLg73CQqljt3vWtf4SoO8Nhv1K9fdmycWl
ZFsWwjsnPfY75zK+p/0D/5HgDQzBh7zGwFGwmyfBgpDAlLFdE0L9K2InpR/j9AGVk4wh+fvHWs07
Kr23+rwgfbHmoEip4PTVkoYdXwOdNmXSdBMbcjN30QT7HclSXpxv6ypifdj1EycV7J/NuDPbZ55U
GxBZKOkzBadOxBw6peOO8PzOI3GAgogbLtsvDBXUaG8Y8fkaCSBcRv6cQz0lU4D9Qpgr0XDnDays
IUiHEbabuEgQP8MenwFnL287lz1Wy7iH0YoLEAfVlKNwMKL33iv9QR3C0n34wrdMW92eKuxDAdKN
sTXMiv6RcNRD6l7Y9KM/yLNPLg73c5yRh0yRK1sKI2zvWQE4wpUZu8i1dzyDyASyCBEB2NALuiD2
0M79K2AKLUQjhhrFbNUrDs70AaGcxaR3LihFLio1w6lwsOdU9l+IX8d7e41531LVZ/q9ciavAGgy
RzfgI+S3OFryV7btE1XL23Fqr01h4Awu4rzmybgaz+VY2Hg2FP2EZGCzeqDZJiOoQNflmv/mvDtb
WLayw+sQXIr1McVzCXX3MrhLDNmNu7uKRRmEHRhFzGM7r5ni+1q6bE6ZH2xLRXi1HvZyGi5d/75Q
sDkofLVZd190ZtRtlfGU9PugcOhNpZAuMtPxVIwYydtkulc2Gmetwb/Li/NPBZDKbotr5fgviaWd
OWlEXhA8eJTF04e0mumRSXVWyDl446rEew0Q0mjCMzdZb/BtfgsT05HlN49lwLDq4yQBhtpKAwCF
trlXyY8pGaH6kc33npvLN4xz2TNd1NO/vMdf3XDkTbyCsJKsud165oC6QK5b0ljKIudL9n8B3/y2
5QqenSuNVhsUKg/Fg4J1/18Gqwd0d7AlRPiW2OS/tP5j7bQHlZQfK3Vk2BXoH2ZhoBUOtC8Sjbbs
bpmivCdDYufSTxVheFdJ4KxcdGn+6ioObamn8UBewAesxlEbQTjDqiX4bUO4U6Zgr0eMXgFGGRJ9
6wflc9rjjQzEe6C+AprXM7RgvCZlwPJvAiRJGhWLYufzXpehkyLilP1HWXhxhzxpZm90rIPGMy94
0O5WMk97HNEd9iYVReTI8Jkuo4EPe7gINs2J7E8ilS+Vz15B75s+GrpfaxzFUVIWmi0ZoGfw6/cF
NfSiH2XbPPFyGz6zU9xKcJLZ8ObAf9rMrva0loLauO9WP3cNrkkD5Wr5g6mfK54yU3fSot7rdoZl
vpmSJbTffhnQDUqbQm8kCLcvUOJ+Z896rUS5c9YKxWEqtk3wF0SbxlN/YMA0rl5KIkxuh6REqkv5
0LHLIvRB12V52VfB3ijLeDHmnTF5z6WR/ixEFYtE3+MRO3ZZFxGHurc2VTtTbaslf0AHQhDG6+hP
6XlNFm+fB8ujRg0UTO8R2LnBlQrhbU0Njvb0RDbzRJ29vfMIYfYByduSrwwggB7TTLtYmGpGzRW7
hkcEsqb5wvP2I50T5p7EYGM6AWceOJU5uLCGge6NgCawPjtNDSC3ejU33dTfshSwbNG2F44YB1M0
T52d4WiQwNil2Atf/9Qsm2Oz8VsNvPCTMcO+3n/o9/1JNW8txzj5mXzIKSeOZ6gC0yFNzed5XPZ0
oe6srt0SVQW1buJxyk/YnjfdaEUeHhv8Up/10r1PXRWnw6hHtAlFIBxexrU+WND8TMv47Ydh5w3W
K/9j8hmBTKdujNgYoekdaXQm9Wpibmlc6ACj1/2Yk6pOWGKfhoAO95bxJskoeMm/1sB3NkvhvDAz
n92VFtg8iXytfyDT82CUiU29vPXIr3XnFhSSwEak+YNidBQMHRwOf3TgdWyhKU1zoz+gnJ8MpwYM
HZz7rP2k+WbBvtKeWJm8wEtnOeo9QMsmiOI+tK061XiMG/u+foUvAjU8oIKWYfkwaRhAaKW8rRPR
m8l+yssf/ABR4c2sLdPyz2Y1BxgheD8bqhhJQDJlX7EF49SS1in1ebo692amAPXNVdZNiOZsghUp
8j8ltZANUkGvvy3YpAl1hkCwyDKwmrqnjN14tAke6j1ktek6IzHbHJyHIHlyOxqjXUY8zkfpuB3s
OrLzeU/XS9gZRgg05sliGJvb9aj1P5iklHoJXJqoaIDvCXvbOmNj6Xz7gnpADook78P/qfjOu8UG
SLAQtrQUbZ92OzDF47loq9By0yjI0o1n5fdWrKO0uSEJEx3xUEhGy+RVpfo1SKed5PVRmmffQ8QL
Sy3ZwBk/UL54aSFeMM88Wot1HqBe8aMP2/w/js5rx3EkC6JfRIDevEoUZUtVcmX6hSjLpEl6//Vz
OMBiF7O70z2tEpk340acSJH0UJSoc+9kuSW+h7wRP0c6kmBBKV7fbGpacUqDNJ9pXgVOcjGq+1g8
Ehxxa94GrXOImURKQqUhgacw/6ta6zyjBk3LGGmb1xy9agN6fh9Pr1ls7qNWc7ZTbu1M7WsOSaZM
A1qc5UKoBcYNQSSKTDvIDeuo6OLeZyQKC8GKMu/FPcN0vorC+KJEBcHyi+qmHwlzQS+Kmz6071oX
nzR7LoKym7PLPBGDGMPrtETe1Xnnht49ShU/dJAVJiyzwlQ30S0cMSglrF7MqX6dWPluEhb7oXKs
u2+1VYKwf8dwFHhsDjShEMYmSErxD2l+WNaNL4EYdDWpJty/89x+OpJMPc7GA081Ik9c7rhLH+2k
D7Ci0bvkRsccRc+J9MNkWuExBK+8ssv23WvtIMZm2Ehri6bQbilDOPQ1c0drBPDbRtoN3UPXhsuX
EbxOMzK3Uee0L1XAATVcWmV8wCQlB/vtEXDxuAnZbnIKM6x/ZXqU0rpWngBym13Fq+jjoxe+lSP9
SwoJl4iw1ajly9UXvj8bvO/Ww75ANGtfz3a5ygdv04HIKoFv50zXpKtmKmIBnLwY3tEEvSL8sNyU
4/TEmLl0XGNGY+8HPbRTFD9y3AffkTR8MTWmgxLPFoifdtMpHqFSql2IQiBIWvq+1bRtTv868Qhy
vf0cbTynujli0cJognD7H1o/12aYzcfJ8g5N0vMF7oxDNztfNGN9yzLxDQUcnsOJB+GiBIfEbo0m
ywUxkM49i5Rx42XiyStYKLmWiXjLy911Tnwm7DfC21ho1tqgP8DEwZOmAggUDsXZzujCYHEJl26r
jUTuMwPQp8jsMzMdnjKS7m0NxKDeSRkvYghfQ4UeRTpWDN3sNo4WjRunrHydaMrGMLjtsfz1u7k9
WC2trG5Z0T83PlIXe0QMGIsuGe6puOHDhmZmutzpdDTnO6DttWOPvj5iAbQN64v3xwOqHi/Zf6Pt
bvqQy5dsgjgRwK6HdYlOVBAPJFWcfWGDV/GjBYarbJzO4SJMV1PUNmyiXfFT4wRk2/aRF8WzZXW+
G0bYswWPycQw7j3Tco3eVSKUMaeUpn4ybO8aEqF35HaMbuIgZXrwyDM3JgEnxslQby+gao+GQQOJ
TB6lrZ+n9N44wy1sEfuppdMKRn0qIvuhDKZWPWqsgacqfpTDoybzC4Eucq2XwYoCqklfXYXQvq66
hNGbUw15pRu155RZozGEw+q3ClzeR070ZZlwCTQuqb8EpddxBlxI/00BleHgtl226iark+GhYBOo
WTsNWQ/blhsrRgJu9namrmMlRhRCnsrneBN7KeV6ao0317gnRv1IdfkRSu+ks5tRC/0pNbFxUw1D
DXKVbkA3nCtK6fMwfI2yqz04eydNfQ7MvWjCH/CYK+kAR+7YjwE84/aPISe5D0oDpzHOoBn0pCTY
uWxlVeN1Up+0BhgTQaH+IhT3UCXj78p9JjCKD2yy3xTkoaEu6ODC2pD21gke/4BaVjw3qrELuYcV
VnFXAfZMTbwbK+tma+nWS3BqwtYgIVHNGLrtXduCfu4q4Ak4aaSfEaAzNeNI3QegFO3LNQxcz9mC
LWshpWixb0kJtsw8aW5yjKRGdEq+RgMChaqTQjf7NzRToL/Wp2zaxQO/aVv1Gqq0dwokVG7cvHB2
WpuxS7UbzCpZ5EsUH87UDdbwgKvuUxTWHJ04ygznW2hcL8c8vamQlQCQ7kkX7SxmnUb5dGK+TbyY
+MI/D05z6Gwk3oFVBY+Glr+iMvLFh7BYRYz9odgYXCcibmaj1Qda4yD1fmRi+kqh7s20muSV+Ea4
2TdG9sT4/1eH3AEAqlvQdBBl2/BOOSNw1natlM1fn8xPhmVcJ8yDmDK2pa7cR0aLLlG2ahlz6BRH
fZzXUvuA/0SmhrLYRMsPUWIuBeX9jmZWDZNmRea//cSoQfKe5Z5FHIDmNWDkvXFFOdGBhkdx9q/J
hhn2fnUbUw4zyWowHfLfqEvfwzL7Nd3izx3rDzMkttg0DhEMXuVNdE4G1iDNVYiZvRILrpjYoYxQ
74l76GSSFulcajswpys2n2/SUg5xNuCf5eeE3CupY84LHS54ouwU8gSQD7StYscYHBqeGtfTzgCL
/qbQ/jJYJTX9YqQu1JuC/6JuEV7S8GQ6+jto9AZZfPqI0+I0sQAc4vqQE48jMMwHj489gYZH713M
cUPIez1wwiQIb8Jaj96bLEa4TTkZXS6/2cwVNlWPoU5pBOohyTFdXJzFwIv3suYzNgzcJ9haosjh
uUKUZp1QEGGc7hkTH+XIYc/ZE/3oDtvh4lDzdhjizxkJtFEY0fHkRStVZqpfuO1SFWr8ODayuqXK
3Ldvnlaq/mDU1O7ximWIrRsYgWV0Qhd4RRZc1z3zoh4RHdPXkJw4nYpgUJvPysD35u1kpFBnAl0V
0QTm3MWBR5TAj6qyacP66EohxgP/xi0t1CCfiJmBLIVcFRTs2mqz5SrtgMoqqmudphdNmd7SvVuX
7bprqqdkpG7e+SZdeSjN8FqCEd3oy0qp4LSOlBsOmN1cECETohdwVyts8vXWCfUPeuGJBRj1zgJ9
h4WQjmNpHStnZxXlN6mVM7k13CpZ+cm96lZ4XbFpo2Wotpo1vTXfdR3t6Pi5zN1Pg73AH3JPY7BG
ufIqnkySXV7uPZq4f5pEth77Qq5JPeOPjcMfvMRrrZs/nDT8bJDVrJLVD67xC9nkmqx3SM7HNLBw
GcYToaZTPLm/DrIFOU2Ms3boHZ38NWcahn+9rSwvWku3eoVoi4KXrHX3UaofnTCWTRgPJ1/lyCl2
jae/67aFV53VrZJSM2yNFzFYzwTkD6mHDWbK13XHos1EsYgow9Tc6RF2G9nrrJEJvcxm8RgtbHWN
ThUtxEssuBXxnTlkMTW6d5rXWBOGznvF4iKTPIp2/P/b9KedvnNPYtOvXjwa4jmsPvXECUSaMYQW
ZxfqMEaJfSUxQZbRjtGt1qDO6d2DhNm1dNBrjGw6uI37iIxHqCTP3uzA9sXn3LIltIovt2QHhv1T
AvQsWMiC5Vgm6SEYq5OXDTdTE37vFtscwJ6dDb6sIcvh/8318B5z1yBafHOTFk4Jhe1Zw2Ng4MWq
lSBqlRAPF3ZfTT3NNLnUGV5HJWY4ImxtXGKd0cwsUYTDVUIkNjKx55Ov3Ulwo7mdGMRK0n+q8g9k
I7sNuY2NT3Z7x3EYfBfdA/PRIfNIoUYmH3h9saGLNUsrMmOYCUcMp7jnzG8Iy3WNwD0n+07wKU7y
EDLzliqNT5yeVM8UfuzA/xLs6ahV/Yrh4QoD1nDa3GN+sg14Gbu0b47LrxBPdBG9VvONPMRaZY1Y
W9ggFOUe6fyhLaqLIUbwM3cDorRED2WzZgxlu5FhyIYgXptrNXaB5kEii1qs5ZnK5jtmtc1bqero
qXe0m2K807tyB64EtZ66HPIvWYZ0q09UJM+LPIpBT3bBlLkfLaCxKO+upMODQkgfyGTk51HixxmR
n/ac5RmKTMJikr3P7MEI86byonblZiDPLVCew45JtGzSteVm1Tq+Z0Oy13Tu9sV0J9r51eZ2MGDc
BQpK23R7gWXKmYtSL19U1B5ILzgUxk1kAWVjVVLwutA1+BSe2FcEEmll86254btEDwgxYDVIpXy1
CI+w+kPqASlPPqGJJZloMtpmQ+U3xUXapZlfTEvfDZ1x1PFRQWn0fjIJkGb0GM/qwFkQBQrKAOYK
g3IrhvC1MbksRuutrVUEip3PGqCnkVzisn5YhvreQZBc2WG3raD3ZOFqWsypZtmhfw4nCAIH5pPU
zxJnl4zZ3UDG7mwA21QNFi+W1K9Wa2xc1fHB/QP5I1Kv46HU+Tm7c9DJ7jzWuB6ss2LYewAk36yZ
A9kisTOSmxhHTJkd4qp/qUquQ7Q1uCUch/q3bVGNExYZspxOiVEG5rJDzaJ7buKrH8hzcyk3Rr1b
achr60mFpKiLz0K1Vwp3NIPKWyaEW0wocoWG+ekyQGssOpt4qWKG94be242RtxiJPzFAatzU1kML
ct5IxDpLbBRTchY0pVciD5IFBqqyhJj6TZ4V/pIsaxoBlM9Wt6YluOiZMZJZdJ075ykb5b2YlA/a
iNYgdKkA0O4KV1CPeqhZ7tOcNN703dVUFlvWacQhl0QuC/TUeq3oFNezGowGOxHSfVuOnV3nYoy3
w2NuH6LyUXJUdCH1UT1oarqtS9049kBL2wbiW2bu6gkD5TR4D6MFkIzDa2LUEIWxIe6xs5UgVrGD
hFMC/9jY6VSIpdVfZSpvgLMps2VQAYxlm/Ou4+qVRlKsYsadiV5pXtZrgG2EMMLWpzXt0Ybinymn
lxL9QuGhEbp8zjgQiwZMuwenlu43WhARoZmfygHwlxvaFx0xM4zQVpMCoaqa6eWNFaXdmG4WImLg
kRkp+4h0fTeSWOGuS4odEOKAsSGL7cvQX3KNsEfaeAik2YlaqYPREJEH7EaJBec9X8N8ehFK9kma
8n1eiFPLgilFK5rymW+Ubf6zO0mceSupqBszNm4tXQ7G60QTJQuM/KlRlJNLDblmfNTRu1cxyyTy
09MXCkRHExYERVXfVkjUvKPmL0oyn6fGC0a5wdpNCfspHCiyRu7M9GwV2+5PrZKJJdEGcM7VLnEz
Y6RvkFXqbhfaWUBfgFg7iUayoPLOfEV6XgQNO3rjn6GoBqBdXASJoFuOkrU8tVgUW/EmZa0e3bg1
BDV836gIX9Re2QmurmlEa6fQ3Fsm5FZJgOv0tGCT5MePNqFSNWhJb3JMLm1IYh63EeGGknS63nyj
ec60YIHLYfO7vIClKZ9cZdshACtg4suxPRA/OeAv3bnYB0TW8RWuXkL3F98aAjh1ECmqHOLdxHDl
tqu4I8Bm+qxXW3Z5k/qnTbj6oXPWLayr3OPeH+1U7c01R4I2+KeSLVIuziLMUfRM0a2op4shM3oZ
kdkrrAOAzgxqpEHcV0erfhX80nNxSrJvGT6cZMd64zdmZMrT4qYy98bxvI9kvk1G+azOL8nUHNJe
/CiKscZwuh669j0y6wMJT51qF/QaCywJ3Vtoon5FewNIkJe08M5pmvijWT7cinY8DkFFwVoe0Y00
0Qc9ylNnQFuOP6LmMJLzhNSPMwpnt/0kEguS+d1hVJLoR6j4/ZY1CSMgqF8SHD1c/mtM3h2fG2TC
dgNQ+WADU46lSWMIK4WmOUy4pt0+38caDxPrrjD8zSSNXZ3ELvWjkmmS0dWp/0akU2spsCFMb2mU
Bs0X1+tf1Hqj2zSqhX8eINaoddCmOXubwOg/h+TT8dJNzWOF5hLZEVYtohKJxq93M/sPZVLWUd3s
Kt4wdfHPyFTAP1dNVA87XeZNIPMpQb50lzTwLSlB17SMJ9S0PC533t7ATbISg3puYhUrs9zkKu8u
4HTDSzKSlTYERVgORHcxnBqXtrS899WaCFt85kME5IDnyPvHAuMsx1fqZyKOZJCBaLIGjbA3BYPQ
YA7cTFCwjB4sVb8BUbBLhvvyFoyd1VooC3g4uTjZDwc8IYpx3k3DnyzyrcKqt5d/lT7iDyh9KMJ3
o3xxEhKtfzH7Tt0Ycasci/zacvVO1C/X3oE6WAvz1lpwi716xdnIAHO3w0uCwZzTaa0lhW+Lx2Ci
C03PzNw6m9i6ioKaUwhbrA6fTsPLaNQyDTLq6bJKkHvp8+YLc+FH1Nn8P2t3q8f2jfNm3V4ai/15
DFCUcNH0luT9n25T7U5spfPBn2TA5PpsZ2Tf3Lwi2vnIVKBG4Gtlz9a2//Q+sR7D6J6hFlAz6KYn
ZyA8OHTqWRRUKXSFvfKi6r3uhe1HlgSHXk0/WhVB5MdQDNPLg3JKlg20Dej357SzwhuJjI4cBp+t
rpofczb/JoBmhNLyCypMYw0pJZRHQQWKjq3DyYtNzsNru7GGtGNl+1zX7P2IQIag0n+rhMxX9qQ2
O6e4whMqX2R2Z9s+USfQYJitanWnlzSXJNPD4uU6hV8DL0CoFYXzjTZdzP+o2VCqXz29F3I/YL+W
3kPHpDjlXIdDSTOHttaQL0LPWeXqX6a/d1MeoJbVFBnABrK9fW2DDUsDqCNW+Tnz4u9Zq0w4aJkj
+UI2GweUzhxgoGIl3GLNLEyMjXzskX2MrHfSiW6y0xNIHNWzDV8iRIQsLgPfZsVQqKFyA42OIhYE
vISycg0MhSpYPE5FQJiXQelSD6iDzw0X+8r6xVNsUjctiYXb/QOnqIfPFcSEnkK6xiNhPnICfjbd
cPQoWxEkiGHT2PjP698Ee0g811vCo2vL+6uVLqjAHqR45mTJKgv+evY75pG/MMzsnSl4ytWgdphx
8cHVOLOXG23E6xibD72kyfCki0fbMerEFHT9tDU1MK5vul/jsEn6G+2zjE39AckoAS9va0AB3JB/
tntYH6swg2EAIHi+lrS8RRWFjMMxGvYu719ZH0iv+EPzlBCy6aZq1Z67+UX0v5V29H77iQuvduBJ
WSvJvijfZVljwYpPOZu8okmObX0GPbkOuzfKTVV9WqkJNSr0CVM9lPc8W0iR3NVpK+1XofoGEG8F
qLImy6lMvsxOHmO3GVdBi25vid5HbFkvXgKNTbXNVbewr2WFvoF1vKbkDNNJdM7Cc1d6vqd9gDwA
CrOKeOLZlJExdDtM2lxa9ARPULluP///5iBmQC7FFlZsNcnU4C6B8p1d9Xi7IOm2GycufAKdA1Jn
WxCc16629S8C6z2YWw/22JzyHHAgUbnORQJMXmmcbG1r2pf0ZpJGrKj+bBlA5uQA4IhsAlXf7jqh
/lnhlGZ56BE+JnzFjhxaDjtGfF0WPr+DOhP25qORRGsm0ttUpq1Uysv1RPcdPpq0eLeXAG94h8rM
JWPmXMR3TamKPmI//5dR7uMxJtbiIpxTrjYnp+EOV/GuVGgh/2j5lE0OKZ2XVMl/DmT1OucSWSRd
4bd3zqqjCcHFTJSXb9j80FzclloyPK7WJ06BUOWEoF06HSCJgci1CHikMCCGaquj6MdDENs06vDE
mbumZOGEB4ZLIug1InY2X4ZLOzxCwAQ1HDVZ/uRFt8+IGQzWvzo+4HvZDVayi+ZmNVPQPmIcxQ8D
ASWCUBIHOdvP5QsDXthGKi52tO2B3OD3tT4dPrVST/xy+lRr/lDzNa/pYGiBHXS7znz0nMljwncG
oihBaSIRCuq3zR4o53WVsCK1e7zWbCp11qhGl4JjAYE4gShqD04PcpE9/jxirIrxl08b1+J6zZsk
5hmuiDNkLJgnpjRCRTqitBCkI3C3ecW9EPm91pbvNbFSK2cI0VJ13efY/9jW8FxTNWJSskRTCHm4
KGXB7grEK737ahUbIMg0vww6gmHhz+iXJcudsqPqVr9Z8LxYRwSMd3SJe2FJDqWiKYaUA42BnWGC
dCKqk6e1X3j1okQiuFIQy7tNjF1AeRCsjUka2ypJiUTxB2VLAAZ+P+Sxsq2i6MWEV14PquePSD4i
ggKOH3t4c1hVY6/5LrKSuV2pSr9Irfgcd+preAtLo2O1kaivUUotBZb+e8c162g5FNbhRh5ADi4w
lcRGubTZ8OKaxRxg0W/iDm+pJXAE07hgJQhHiM74uftZAex30pLnvDcx5VOpxg+2YwfHnQ+pCAr3
0umt5/uZhRUvE6yQ/VFkl7J/7wgyhvrZKH5Ixq2ipy58xYl+UEUKB6XZh6g4Bt4wjrqNa6LC0kW8
Ui35ZmiQQaQj0tP//2aw6E3HXjuaXOA0tuSeQf5YLcy/tBgaCNE4hCO1FpANtS/6OfvAqlghRSEE
JGvwrqptMd3H9Y/HlW/V5Y0/anp/WcYz1gPbJOrVtdFCzlAqaCW6h+E1LeLAqMSLY6RM5clHauOz
KE2CjoTvSDB3Bl0e1PRJDwXJqRXzXwK9qo6ZeBw/HYmDRMVc3uqccqGCk4N2E7N1kM5eppKFkVrz
ALaom85EWgCkceMs0QQaVZkc5bQeCguwYU/ccc7fxBy+D+10KqT+M/D1fVXIbkKRiyhuzOKjUpYv
SdqYb041yI2ppCfoSEwD24HvU4LBh8w/WMIFaTnNGVbnQ9cRC1JJbjV+g1WLZ9gzJtrwNIQ33sgF
LeZzdYOe+lIxl1smP7vupKlA2nCSqsJ9B36jEdPR1rMiu3VoWbc/VltnyL41PWS5pIK+rZqvKTza
1fivnfqgysKLMLqn3OJnWWUsGx22ha73i3OnXUWY7YrUOFWGsBfMyXNmma8ERi8VFzuTV8NQwKjU
nnomhpY/lIV+3uAEGHFgkyVRIb8JdfgY++ZLt6Bky3Y96eraJOpBMBq7ApsYvqyRHI56b91y2t2T
/LPBVFlV/Nc9Bz9KYaP81mZ36bljj2TFWxLvOScG5zSq8a9MPpXiOqnXuD2HdRxkKg1PGBu08p47
Xx0Ow8pdSmP6YMr35ByM6FYRaiDx51siAS+orxv5pKXsJvBRlxFGrIIlEbbN0i+NZOXxB6qs9BJz
SJOcgnjxyNAWvQlBT2U/JbAkthiMtsx4BS/5xfTu5u9Ds1SDdK+G8juab/NSOwUAyVbflzqCJDe5
3PzwlB8o1Maulm9fJXebiT7nmjSJVccPOdXBRDFPH/7kabWRLbPKlCbBMveLIIyaIBHWvuK0y7Pp
bIBMoNvWCMzM+kziq6FxB+V8jHBA6iUOhhR5vEvn3cixOkxLqRggIggl1UQjngrRmk92Hp1tl7FN
m1XrI3bGaz6WO40+Sia98LtoKXjt+nviWKuqfmKh6fd4l0o3eS30o0Yfiss9wYxVnwodTvudWX1M
4Udd5B+9Oq4dRd6WFl3FZclHuAeVyM8vkrR8RgWAl8brGSG0NCmH4Tq+UOvFcJkbaHFpC16bAGqt
vcZJ/R5b8Lls+gx4eTtgMaovT0Z+oefPVWEf4NhQ0cWNk4FVQfYyYlLEboei0DM0ODiYI7LCmBAG
B9G9D6J4T2HQc5LCwZt8NeRyoZvnGjGLDo61uRRrRme74dWl0VSakqrtfAp0X0M2H3pV7gouxAIA
lWc7voOfolOQFrjuqah3OKUzGDtdK55i82LlzXbW2Dl1fsa/FEHbTwxbN+hyha8KuNulYaVpGai0
j57EXNFQI5DQEoHYBFKz4WzXrf5fb05rWjkmxkgcUZnnQPDlXqKHJIWx7+a2+ZryA8i5xlrQ6Wf2
66bi0dA8Ye3tt6maPBlcwrkmwSf3paw3fd28MuJ7iuAjOUq94WvVHpb9e9KzhNSRn/ueSSELSSc0
YGXIwcw/0/TLNvOQqiHOjydV63fx359IDP5mToLmAYNgIyQL9sI4SaykpUklmQ5Nly8bNpKsLzci
+rHoHJtylDGoVFPy4P2/atzoCaf4R5vchowRBB8j2Y+XkDuLrY8vHeqAmdoXeK8bRRC7s0PC6czr
1JqHOo6MmtOxCxW8IWxL9fRjsT11qra3nXAzKuUppK5piU+m4aWE8AiOnnCCtsdC67szqCf1M08n
fl9Muqoy3+Oe18EMi13X3jVGoUTBM2GwzlSXoii5zT2FSHlzHSHMcaZUo7dCbkImaVhwGQLNTj0u
LmlVfI1QBOyeu42oLi6YjH4C1mNcCoIBZBT2WwCEvjd23yKvb8topWE4WYuw21fkbzylwx1OsQ2u
e1/X6b8j/J+DAlCSo45dt43cPS8XvjcAE5WQv1vy/PdHGDpPDc9wDovQEcfCwhwEGaWgL0JWFu1m
3po7Zt3VfwqGwaSlj0zXbg13gSl8ivJnF5LrqGaf5ZwH5s8ons2m3btjd85zWIfEkwiSDjxxcDXY
2eAL06e9ailXs6cO1EtPDeGKrKkgiukrg6piJu9inw87Dq1nRzOfW5ULbQeAdLwZM3iEtHd/BZfY
uHuzrZp3ZRrAhnqQo4BCf6hoNRsRRi0ukbb3o5iUfndsLpUrml7uGQGtl49kmHbDd2E4W4cAEDHc
va17fNTptGtsMJFO/dFRoNnObGteR5XSvuQgzepIWw40DiOI60syum/JVDxVhrcyl58PXGTTPVgu
zS01ziqavpakzLLT4fFw0bfYmuQKdacudQoudUZbc/7NJhn0bCtsAYQhkb9Jl98NvvwK6QYePEb1
vapCScEbLUDcpFOzndQZD3V30FoMWq3yDVP1BaBSq4ibkhIIM4eD1uGhAYOp9fGuNzHV9tm5zeyd
xjI6wrZKAOSpQKe0aXjL2HonfD5VYAjlLgYARFa/7U2dOBiRIDPDli/WWv4iOzTDJguIILHngo9w
0DgEjN9oWPASK4Orua2EmzR5kCF0DWeXlhCKyKg4obh7g7dt+opejG+XTmqDhm7B9aCCt9Onex39
K2KiNdprW1bPwJu5jXYbu4GJolEGZUzPUkve+/m5Rqgv9N+6e9BtBK8mXXwIvFO3uigPrdnCjSvx
KIwYZDmv8fOqabnLuZekZfQT5UzWDD+enN+imbpd9deqA8DX2yyecYe9Wr0JsBzH8hcGDQBC4cuc
deCew58E+klRf+TyK2b7RjyZChS/j/NnAZ/0iEK/ayO5Tip893ToIY2567h8HbQLcCkAq6xrcB/p
0YczLReuaGN/KWm77YD+qPjKoqzbWjG/t/aPke9fxYxO8JGAD/Rwso85UqdED0XHZufHUXQuZkRf
ZVrh3JNmi7j9LzVh68l/ekGuNHHeVAeS5vReh79Nrvm0vINJ23nNV1qOW6VjqFbVK1OqxqIJDvfe
sd8wagVL9UPi4SFm7C3SU1FfZie7KvZtcJVPxX7Jxm7D4n4VdRhjnL80t06QalakK8sq+syxyeo0
kKulAkwYsLZCUQ0vqXD+0znmx2xvjXh3gPYwbm8r828SlPQUyt4mRif1h1HcAVZC8VNwwobgGVnW
gnaESYS9sKAyol7BXcN9ngTLer4nCeJV5yXmZmsafdq6L/AuZzIPqMPhopV8Ch0avRyuMkrWloOx
iAWEUgbhwEphIl5n35qc0819MTLrsuSW8gpLKjv3ESQElTuBFVc7MDCH8TcsAVV2gDfisfEjIgmd
VfsqNroVy0i4M2aAlYs2cxWpb/iOAWVw1yOLXHspzkIQ5RAFd0n/pJr7+sGiRWEAzXb9hX/ScFaP
43kkFewkL3F2wQiO/VSp6PiMX0PxnPSA8H5UFLcoQLMdvLvon+d5O6SnWJB3851/XrHAuD4KjHld
zd5TrzZKzZvuAL2QNl00lj999AKT/boJwb/hxHKnU69RVQ5iuaeGUT6LeFnWezc7R5Aa0xPby4nG
rIouIPB7R7dBT7J+sAPw5cF/7zEeKMaqrxElG/vCM8V83PNciS3tAgg0zbPZ/+WKimvjyeRMg4nF
3cN4CE30q6F+plKhjZqjw4FeLd27w1pXnltRBmOrnN1j0j5sIB6p/ojQNSfq4PHqO/IAcNFPpMbq
6FizcpSsRN1zy+8+1uO3akhlawm9eS7GfzKCc6aM0RmbRE6DVbK2u5qWHRqR+6nWD7HoEn4+3FJy
7HjQu5jaHQwJU0YLMg6Wfpra14h/ErK1yPOQoabO75GG4ATh40gTSh+1Ib87Ht5htYr9Oa3z5zlq
1AuuOj+ca9gbRG42VkLvYpRqkBJN12Qliz7SaNCuUlLivoulAP/KWvHyjdfg4JaZRd4fNtYEeOuh
llsyry0AcN4IjevoFNdG584GPzZCaeOVrZixL6Lqs8V5x+Zdvusafb+NtYetEwehMP7YCX12XZ48
5VCpeeFHBxU8+imEpMjyzuPWCHAdd8MhBvB1bMGnYREvyyehWJIeiiZjrcM11wj76M0y6WvT4RJt
///LxgE5FnslztDlfyUbsNOSybjS3SDv+NptJvsG88x3UuAF0Ppkegb9ZB/T1sQTreQ8PxY6mLVU
djhtfkm5p+zJxajuQWil/eym0LjadqZL15oxK9uF5s/t7G6LyUPByF3riAT8E5sT9DjD/afR0sB4
Nbgb1VCVY1MKIIjpvBRly4X/ryWwUCrra6gz9diyWjp6RfeXA8oMmk6VfqclmEfngZQntCbSX964
q0tuEZM+N7thYpc3er218xz54o1TxW9qwSh1ozDoLZD8XYUjRcfd6C1QgL4vK1y3dXq0m6Qk6VA6
KC+Gcsi6TuEP2F9qYywC2fR+LAA8ikWbU13Qqlk76Ycoy+1dDY4ulYp9dMguTB3k5MKxjhKbLF/D
5qXKRUHYl/wk8yjomXh4BjrsHtoa9TtUx5jZQze3UkTxScRna5i1Y9G9xq5dnkAw6l2Ma8YwOvKt
6GRaDhTb0WJ0h3DG+tZV1Z7GdmhypIEIGwVm3vzz4h68KgeunYCNNKO4Xrs2X2yVXeTL3F344Kyj
Wq/HOK73M19gCJ0Q9XUX4RnXU5bl1pOl/sE34SVWlB/YzGccMMpLA3yTETBis9fp7m6mabogHPQ0
E9qhnDrVwu9RLeFgttwlRTkchJnyKi+LfzFWq6daCXfaXMt9ZBe/w4Qij18bYlAYH5tROdgOIT87
rIpNopubHPbqhqvq0giWpdtW9geOtlsLEUcJYWYIldWZ6FNxZLH3H3tn0hs3k27pv9KodbHAOcgG
apPKeVJqsixtCFuyOJPBIRgkf30/lNFduJsL3H1vspRplz9JyQy+wznPgXkDBofAwx9qqnFzEqm8
lsTUrJSaQlRRuzlSZN4bVOykXzVLelKC641NPNlNML+pDEaEEOD6RnLVaPGgGiRtcUjwyGD70hd8
0hie6BmaQ1swB3OrZdyeYjbUAmNHEZpYRNjET/U4r8A6meYUYX25j9lV7oUNfqcUb/1C8Q4WC6M7
N8+e0SwoncHZjU33EjiY2bJS3kP3Y21Qjyac48olY/Glg459GAi86hkw7uqC8VoNfrGpwejFLrnf
5rSXHhMkZ4AUCwee3ATuoiRccFaVLvtXA0DqPFMV+QpIxAjgFJrplt0bONQpGZnaWchAU7TkDarM
yI3aV5+CZm8m3lovRthU0ezlZbqEerC6jcf6aheLCIYj2UxUshXaVvdD0g33yIo/3DbLDzNojriy
L2ULx6UcphQrFSqvlFtWUNxmLoYVOq3wrpyR8XYpXMGwDj48mxM9T6ylcyRikHjnlSD3HUcrohnD
9ZfToXhuVfkDbBubTWzzTdKP28DW+O9FQniHoV/thPgyWeXmNlTPMjWbq5Okf1wywnYm3lJUrYZY
d8oDyJYzqDBrIAAqFfsJ48pLjvkwFHpe20aN2zT1H0ODJZqzjCz68Ae5wv7GdtVnUxBKnA0mYTp7
xK+Eu+WWtzaRjlUl/n1QZel2JPWD2ink41sqY2MWxieJDYwLbLyEwCrIQ28QpHSTCRA2gsg2OcFP
W/XYhYCMHyIfbyyjvlV2NIBynRmkr1vFAiesgBy6vf3iJj6ujFCPK88cP8m4hRiXVj5q7uplpgkj
wF1DNeK9quJ2Z8wXq6Rd0xKpHpQmXNjk/jiKmEwloZN+M+0r1ZxkMv4KOkFCskl70jrIV8vFHDrX
+lOruL6wa64vmfU1xmNAdtro7+QsbtaY50fhg7I1VHY22oY5kOVsJuDhq3SG5TuwgKMyxsWtJn2A
BnmaGHqdG8QIEeqQqDOfEkbfh7DP71qJwV0C6lm5vzEvBavlGm8i/Zkb1odRW0eHKFbGdb48zOyo
c7RCce49If3wcvjkicAM5BvTI6Iy9yFs3qfY3jPHczF/wnyLielbqcTyV5ndbnBiaaiPbbRpFvN6
PHJrUuXOcnof2J155D0zN6FZFeuAOXvf1NdINqjWublsBOtz26F3SUpFzBU85lQjC4Z65tIItMMx
8WFflIjWRDaH27gIYcMTZZkOgGOcPK/JSRi7uzTXq8QncZWL/Dp7YLsMBluo0jrcf48NCbV7A0Wb
kMD965zDtzDI04zeAiEZLRfh3RzL4sIocrhzwvs09IpTY0UsJKemwbBAukdLgp5lvPqjeyRXL8Bu
JbgXxP0OTDOtgKE24aQjkHOlpKttAwwiCsqmsGnDa7RNoTD7QxGiFezfeynci1uTU9OhWIuEvDaB
neFWpjDj/lSvWUCVzOPjeFMY0jiWUfrmWQNO34KTMzUWu1htw8djldOO/XvS91+FJ6igKxcgcNXt
zYnKwsCBtAG5ntvgyMipPpYxKm0r7tJNSL/vVkmyNR3/j4wFCZj2hj8manUKg11konorSgsXJ+tZ
XKRvRRvo09wHjwjwPOxr8Eb9gPRR0ifDrRr8JUy1Rg3N6z3rS/LeuXniZHQjj2jufARXAY0Dnwpu
+SDo6P+S5pOB0kNeLAClMfb2qsS6lhvShbkgJDNFHK4JBNKPCfbW4qlpSySSSa5vg5L9Lsnt507m
3qUiUgHEDUJYeNkmIyF2jDd0+RfQ1s5LFLN51R4AZNW5v2FSWYe6w10+znF4mRcZtqZ58AZ7XxCa
evJQ6WT8N84S5cmdy98nrmXq9xP3TWTJ5Q+ghOW2gfmLIy2+N0lTXs35zFsj4ena3W8zNH7G2UBZ
AwHQr5sWPQRzyLYZt42DfyPrEUUytwAyrQIg+SlUYXrmbvD6R7YOB4tALCxM4THJAPA7KbQv2n3Q
s7SO66b0NXxlEoTbwFvgbc7ZRBPCprVfQY2hkxbWgV8h4rOeNblIUyCRS1ylP0Y4XnOuHmC/GADd
e4v5ySot0nzBz5Zbq7hvG+m+tAFMthrAamob2YagRbzg5nvijeMbo3uDVAHyrZGftcXQHPsKtYRr
2z8wBTw11JX3c54ePXqHK2D8K5ufYUup9oJaniQ3Gx1W3fEdyUlsZx81AGBuoHm+6Pho+ewAusvg
1OfZw04xgV+9E6Zv0YsWDqpog3lsNDvvMFV/jdPr0I/+pc9Ev6Z2l439WY2leZkQMVge60vPjC/Q
I7qTB5HL8hvk1rUP9IPGIB3TiwhYPnpFeLJM4y0aUe3RZDJLtBZDQvgyqXIZEWroilP+yJiHwabZ
nIUfwUWEFwdsPTzK2DwMBn0LOmS1sQvuRDp3TuPY5/dsWu8aI3qTkNXR42xmH5aehk61GkIDnXOK
Wg4OWziETCtIxbuJeUDhnsZvmvzJczg9kEwYoyNZglEEk6aShjzLyZN32x7nrJEMhzQo1i5ILHRe
Z8wCcHys4Q0D/GFKC2fbkTNcmYa3E+lpIOWqclnk9IGzUp7PWr1SX8Sr4GlJmTIN6HwrH8lOqlD+
8vYBh7CbcwlzFe9kpO9yp33XxMRmVh0BOovf7WB64d6562jG9/7E2aUVSDSnJ/zNrlLE5z38UnvA
4Ko7aVxatobVmI8wrv1D0U6cWIh6zWB+8q06vC9Hew0uUXADnwDx9gzzAZYQ+UTVElctIia4Vgh8
CS5XwaKNSN8SFTv3AoGTNBKAba017fGuQShx9A/ZY8pMXeAy1aJzDKzxEGSAd6ug1Ht2Ep+9yUAf
gQiY6szy1znmHoJEH9kAAk0CFLnXvNF48MtO9GcRqa2T8u0SPnBxla12s/Iy1L4hEppMTnujjCxs
nQ4LE4+aj0uZ8DXT2VUq20r7CbU7ChI0sKu8yX8jFGdDb4REzJXhfevlT0mLTNXhkFknfkF0QWuC
DBwhANqiVbsg9D5tr2WMmVTw25vwXPWpIL8uXzejPa9Hn7gHppmn2OnlW4omLw+bliaAtFM7CG+2
YeCFP4wGJoe+Bwczk8k0tigKmcSuUz7Pq7JayFV58kXKEeySDJHSLGD2jrhxte52At1d47hXOXY/
zNgg3UcmD76LNjGPXRbOaHZ7MerXANJ+DwdWx+xTaILItbC6EbtVordopbH3Vu25U+hXbL87WLP/
1UJwI0AcVzuDnXUcDgNZlrQq46hWY9jYG/oZZJzZSU897J2kvgKFjIAs7PLJw+SCZxOn+wfZXSEs
w/rEdeJs/2mSWUDGzxBvEuvRMsRZYk/EOrduMRitxdyji0mPbqv0VnNK7mvkZR2U9nU8IaSEN9Ov
0SGPd8Uc7v9ZF5kNVMed13AO0nUXUlRIAcTaA1Puo7/FkdoL1NJ5+lYZjzJCmFKnHQGE9jMxvnr/
/9Nd//t0V0t8/4Y+xv8d/6nXv/pf/+sPV3g/XX+Vf/79jyf5K63+S7jr8vf/pru6/yJjMHDDwCZA
NTCJT/m/6a6GFfzLEubyoue4oWVbBK+SbdEn//6H65AJK0xP+O7yP6Yg+bWr2VL++x+2+JdvuqYf
CA//D8gL/38S74qxwiG+9T/xrp6/BMtawnWFZdsiMO3lzz9+PXL6d//+h/VPiZgSFcDwlWLKQ3iY
RICiWfoMZtE/VuEvPkn6KfXwEVfViz3dtZXbPnQpvHJIxv1GGuN8zT2YHejNyg8sCNORO1d1UB5S
DFgr9TUxTVzOdUzgA6A7INgACQnRAWkj12XvITwIiJ82BJGJxeD5hHWgohKJ424VpS2fylFc0PI1
L5YFA6MwnFe1xKEIh+I790fsSGlh/rIRtHWtpkgcjCUMgHDSnkKzNQNaLMuToJa8fDe0QXMhu54G
shE0WkiLnyfDtYiY+BjbBqx751n3cX1d6sDb0Jc/cgpF4LVzeN/EJr6sQupF9sbtq6ngBi+aMMSG
OSSmY8AKGWSWyOmNA2fTi6xECy7KhWHaO8devYnIyx8G8CWXaPQiKpE4+hyWf/v7DpSk+sNUQh+6
jg63IivrVMJ+25tuqTZ9KLJDJTRpTJ0p13RPwz7J0Ge43iJxXu5gQVV/Rglzqu9vV2b5qUO7tTf6
INgzt5UHKtb8auYknsdGei9R5V4TIFv7cII0kQL5PsRAtHMsTxj9WyEo+sPJAGTGV3J5+M9rTscU
sGoD4osWwVrT0V0hWZ2uvpyma+8E09XsfUaHLG3czrBJbFW3fOExYAX7qQl/2oGMd3YQ8cxHGMFO
X5rIA+YJYnwU0gNSBqAta/q956jkqTT0eCm98FZkvbXrlOR6Q/LUYpl1cYQsDwRHwO2K3GOhH2CC
UjWgF3kNMt1jNplYEAfPGanpRHKTYJDhmNUpbt41BWH50SOPRli7fJtOqGBwuUyLTb8+m+4EPAnw
0saLwoSwENhsk5V1D6iuEYkw89jEZW5vfAPD7vc76YRVcP/3pwmQPB4K5ma3vgXc6DesVlWaIi5f
HgRxY2GjjD1ZNdHp+0FmC9j1+9twZyxETWa42MewIU3NoB61e0DQxWIjhoWQLgMi17B+N3l5QL/W
3Seje8kz1zhGrm/ucw8pBBR8ogQEUkdbFVyHgUvoxZhm05FLKlvboQdjqtLWzWsuxZS4n20nBmzM
p0g32QuWUiRgYnTw3MPMyObyw612si5dqErssWcoqrdQWFCeBpd7OCEDxNQGpQV1MzTP1qfHzP4c
O6q8aztfHf/+VgzgJeTrsPmChLFtfXBqk5O/aQDZPwxSyPA+kApfyuD695mbWfsAHx1M83rRivsx
CUFK0FdYCLcrbLfdFM7L0opG3gaRZXqz+aS1Rmki/j4Jl5cHE289oizrzNQ5aELr2aq9Z8VGGpRD
l9w4xeVboPz3sa/qhyAt8HsPGVJNnnk5AUFGluv9358UB8+PuupGxjhS3EQ7PVm4yY5VVvkPUaE+
w8xgFCPdah+m4jtrpVnNa5JXHQq4Bu1Dl7ng8vJybbRhtiMdBMjg8jcNwN7rNCbOgLK7vg6Rv/FR
mk5C9H+C6guAEtUsm8hr0gz6fdLQODvfijjN+dj6xeictSVfeXeKXcjAdG36sv4d3ideNfzGsOmt
RYNGr17CveylMTV68Zksy6xUTjXLA99+UUX06ZdWjxBoGm+CHt023PCaNmzmp8L0NmXo6VfV62uk
k5ufWvVltEbvKY9xqWcIHbU9DKe6yMPNYM3i3gvCYBOrBZkeA0SpkvFiSg3y5/ua6YcwJd6SD5Mg
5PigW0RnZlLdhIav2zfziXPyh5HF2RNSmQNTVVTenVmvgZUgVata/6mOip8MrbCmJBMLpCqg0l++
+n4wZVCi2cTogQcDzZdCh68n/Iz9RCZAFu6/V1mznKfTXJknieH6WOT9l7l8xlsvMI5/D3DN3RJR
3bR3dUkCKH6/5zRDptXSZk12upvUlG6J3JEAzlgQWw4OBdsj4KYJ2vP3g+2zBQ/N18pcK9e/Tl0M
49rxIlL/GCBzfhzcQnb32oy6e98X3N9qVufKV2h7JT1Qk7Nr/57balVRmU6RTYRs7D+VrcTq0A9H
iRplJfqpufv+7uPeZLLaQ3ZplVlf5fJAY9IcxDg/VIFporIjRzggROvSh/RNA06U74swID2m5lRm
SPM7V+o1bmy4niGim1KnGk0io9i7ZZweFkb/6GjzFOStw8HIyYgUvC7fs6K6+C4qVIUmMfQ/SoEI
cLRTXPWdmLayZaiTu4IlfMAYodHSeWEDxA/EhFtlaXvrHYvjNZDTz9qdnsWi2GcIpC8Av8d9bg31
2uHDy3xFHLum7e49J58OzFffRvlQm5ZiWsyJOA4FbtnIb3cVqgSEGOP4QN4k97ZgSsgOIQT7TLe3
6+fe+TEm6S9Lzs1P0x1OGMARrhkjghAprBOjIxQm9EM0Cs30pBOTDmeaBzS6U/tp2uh2QQngbbR3
Xe551xI1CysmLZzk1UO3AkA6AUASfEfCdMM5YMyDcD509oSFV2wIy+ZtVIMNxTn4qFNZ/vovX8Qx
8Suit9td6BnsBIhkBAU+bMMEj3/9fcaTQMvWxkY5Mk02vqKIYRhU5HM7Zs66H239S9e/KqvEUFH7
P8MF0MSgyHm0M/4mQIrs4DDtxIyGZoRaNqGmGx0u77Z580jTxAaB4t+JjEOTZs6LVbTEyvvTYTJa
G5VukD1+PywvZVABD4ZsH8IWBb4b+z8DVd8kWWIJSsBnxWT9uQ38e3C+4TWKcoIYC1gWlZmdRG/0
T24x9/djie6TCKn0KJIG+lsi59sEYHygKn9kq/KLz1SI1XWuuwO6Qwt9fhtS7rjm3lU9mw4qCcYP
6NOHMnLXiRbiwlLNPWlPYjnnpvF91iUtmpoERfX3qWwtR3N/mDt1AZ5ZvULLU3cza8mH0J5Spn/I
GPP8kIS2eEkZ67hG1P7CBQ5oxzFtKHuzPkdEtIxx3e2pl9r1CMTtlmLFnwesQYMR+Z9tM9yZqIRX
jh7hoXqVf6l7kBzUNPI1sLK3weWD4KE1344ZiKBsNE9pIL2TX9ICx6X804jBeU1V6QEDpOm3GSy9
do5nIK6s4NF53qb2W7azMZ2ngXjnUYIF0k6Q3xjkDYi6YCmOk6ZIbqgxQDYmT7MGn5gY+UFl8iry
DIl1zWCmUfjUHfxojwzKcjxPdv4LiuRBJuZed6L7NY6ImmIXSZ62263rk3DWF9bnwMu1GpIHjdAP
9UWbH4cK7GI+lt0DycYRIC4kacS8MdOAPcgXZppMF+AqwZYn+Pp5dTCO37cSoewSgNgMFFsJRmsV
4MtYtt65EYE+c+HDc6w65AllNVzGrq2POTj93VjzK2yC8e0/twTTZzJYxTUUPW4QyGd9UiFyf9eP
XEG56od7bgnQRwdQyH7WAKEAzEkiBfOV0g1ndIbheGMmIDZcVbEDpTnRq0F7oGLYrewZWqsLDQ0/
fDdjJOROsEbQU7+onltFE7fq1CcmBmnL9Y4JTMHvWvn7YeqZBpN+0C/oHFbTpIkq7S0sgdDckv3h
XkMPg3tvBRw6ddzLLRL188xdAHBCd0ZN0/1kg/zUug6Clsw/4Knr7p2MKJi0NYmxxM2y8Hnzc285
x5z17ufc9V95Ivtn9GzoU5Nuwg7KPDOwZbkr/t9Xyxur5yA5fb/+n79hjSeX+eqhdSz1mLiL+w2t
8pU6T661WeO0ayYYLxOhySyf0deZav99XwIfS+o1QnUmmE6yJtsWAIiaZE25MMRri9BIlgPdmUnL
8W+N0Axx/U6NwVy+mT46vMt/K0lvBq2eZe2LTYx8QphE9WWRdY7LxaFCQEZCfvoMKxDG7bMNIJKg
eftGpPRd79vG2aA9uFZBFmx0FeR3nPdgtpNz5/W5eegxeu3TvPyZyIVUyDV3ZOWEioudGWP06Za6
/nlAYnIuJmAo3sg7h1I1RoeEBGpjIhtLiqZEiTKAdUhL4NxGxo1pzeF2N7kj5FgdORe2Zc6lmWv3
8v004cPDVhhULE4LwtFdag7IOs9pFH5USSoQIIyE9LTJOzuq/BkkzVLY5OmuMFvQqq5zbOLG+o28
gbxuHcE8SiCBhkG36ZJCbFRUDU9Tkc33nk2SE01un0IdQCGJfqva/i0Il2eC7L+gS8SOLbV35ynV
39SIuqEtpzNTdHX7fun7oajtzZRIduqDPLVhZTzoOogehhas1lg/5BECySjwWOnYTnfNiYSrKn4l
xBb2f59+TxEQAtZAj3IfJ3OxMLyc+DGOy/eBvRLvkD4bfdo+RU4IH5Fd/N0sagISAgKSMgVZOsnT
+tE0cV4EXQPBPERQG7j853tR0E8J61kKZVHrm+tyHNR58Pk/QRzsIAIZ5WOSkf81UV/ezeEo30SR
T/dNN0PviB1M7bAuCwJetyg9mrfScQ6RYftPQ1hyJ/ZywhWNuigQOsSoTM15aKmyCPXpbe8jKgSX
ei76lwp8+zo2vrIwnH4OS8aGjVCWWGmmwlGFocOMT8pSXLvdQlFdppugT8vqp2vUVxfEeAUmbO1W
eBi/y2OngLkcSgvazFJQJ42PgUZ1WLaiodnNhm8eJ9v4M8VxsTO9oQKviw0mUCSKCY3AceiDYzti
uQbNOq07Qhi28cgK08k0jVyXhP2xwWC/U04DkRO+gx93D8z1h3uDyXxe+oxujBxX22PlD798G1TI
rBQbZirQUBAkLgFvw9YIjPqpi60XCjhGv9THK+9LxOM6t0OyeYqnMste3Dz47UUOgkzSCOYZBHZI
+hRUjgfT7R5ROHgd9EzbFacsCUDW4+5GsfjYIXRf+XraIGzIjPyKqIpV+2AmG8CAiWyOXW/u0Ne9
WBb4p9Rp/X05B+9sxTh9QCfW3mPQYj9MGV9EUftcD6l9MqL5HAngYK1GjCsaG6FG2DLcwWtihh3Z
jWO2w2QEAYDfDKEq+aYf6uit8LljVPMXsXYuKi5EtywDfkelb6/LDiZMnoaIbDRtau/gs+qXaXs8
pJei+cDsXrIlROvtTu/CYJdOnjumOMw6iYmfWF5DGw5AFXQQQTx7F1mMnGTuuCs92g/OKK6pT+44
WBYUM2pblYyaKvAlJM/q+1BmHUwRAsZh0Fb7um+ufobP1Q8Cd283U7FPlYS54c+PqpZcHZH/mhB3
vvIsJOai0sZT5+bv6ZzkDPNmxHpY5W304JEg20MFyCHJdmhKhORhLC20L+avziv1Ae3EVuVDfIiW
UCW0H+oSxMYubwjZ7urkHHLHODeM0cbGkgfNB1BWxBOUGB4TBl8b96MwiJXPllWdz+2sn7qr4z8T
SF2dlG1vamFWL6PfbWYVIo3sws+uvi9myJdq8u8BnmNXcyY4eRASXNYlo5G5WDoZjrRxf5dZCt+r
Mz4UmQP+lmE8HSkDeHdtBLP9GFjYVshbQmwmx4Pr0TZS5ZWYO/RxCJsKu3aIgK/A10YSHcgRdG8B
VNb9VJKrnM6Pdc78sYyibA2tCk1LixKlIPdvtF9DoKHPqOK8LZY5DF/EN+A6JVieFXRwSfFhp3A6
GmQEs3RY6YzYEr3WSvbMpKgznOrBmMYvGoivDLDQZg5beWdLXHXYpIGFcwZZWm1DzI8nMtpPDVol
iQ3EiR1cMRacc3BYtBlTfRWVdxwIpM+KiGZVRjvq3fShIJypIr+DBQZaaOYKyDCQWbJVDOgmMRq3
kgUuBLr6AibBHHg/mhI0b2DxG5kVMmhUVHu4DfvW9nhJYQjuQjSwE1r+wxC1OzMQX07MqC1FK7gT
Fno4e0x+yqD/sl+iub61qVk/BlN2V6AVbXDerlh9RBDcMD45P5RuCYJq6xzEmTqOXovYHqRkJxjh
sfHad5Z7KnR/CnvyT00wHA7LbMbZCXPiynoawcxFYdo9VXb6Xies88IO+Zngz15bsDlhlx/tGPok
ginIy+YNreZnoZHjN+UVvapGJER8a1WVj0Oaqi1uowqKdhvflUaHn1xbjIYx/wgHvZsQ+hr3xTl3
Iu9goGlwfFsfQwKV5gwLOPCQD25RRP7grUK6/RTo1DpV4EPdRPT7SrynvUl7CE/u7jGtp6MJLve9
1B2/X/AvZGk2K7sDuU7cjTgOpv7JlL7A+1C9GaZAA+RhjnMKDO8Qwhq3caka65x//NjN9rVu559h
0b9Eefq1/A7WochfJ3v6aky0mk0icoS6/X08GV92O2UX08YnKZlaXYbYfvDoLRhwGCmxglZRhVfJ
oXzOcxQXHVZdkjyRRSM860LX3s2O5obeB/Gje5s6tgkpOlgMi4IEuMm75wfJ7irPNKg7gQeICOus
P5MmM873QWeHxzHpnlop520S/kgsFvszjQAGWEz/4hkxyGeEU4jMavzhNpdB21l42mSBmEVXO7p+
sQoKLk3RpdSENSq6xMY7Or22PdIHUYUsLiuUyln5NSuIpW3NtLlv8Dy59gzlgFhsBmfImLvvgGBd
GEfMHXtkh2qT6+nLWs4ViinyYqtb4RhXaDrWbhzRQRNKhgKEnE7OLGMm9mBuCKrTjRls7Ei+O63b
0YqSQJhhiLchVnKs0H7qAIlg3Uw/J3x6iUsYtg7a9MDyVtEWy1vRN9NuRl04aP9emQZmFe9gt8tO
UFkNtW9brfoGMJvR5p/M4XF9Z4tfdw4omRxf3tJquFLj/ibeEOlT56668D5faim0mhYulCE+mZ4e
UUcMcusA8ue2Xi8hEcyxkXg7Se2epxQRp12KNTZy1HJqyRUQz3qWxcYp7Bf+udeqqNqDRZlD7zeS
7WCamEakzyyfivnO7ll6A/kIF5Dcb46UX9h8d1Rd9TqYHJQeHCjgpIY/BID/0YKL3WEbn6O44Bru
d3Zn1+/NHJ4jOjIbOs39fdHm1JagPolCHPBD9Q9zwQqhbEmy0sE7m7UadZ37Jx5BBScplATpe7cY
tejdlNpvPjcxBjfYpIwYN4BR4kCqQ4zo8qWRtffDlP0fh6EX5JVm57C9va9Zy275nf1pZkY0ZN6Z
2goPfEheQKnVR2hldCt+091RXYNIYW+V+2V0bOpy6yhURmzAQXXj/V27Q7dEZ+fWlny9yOezJoD+
g7n0PgNiHV3H/uN71oeyRyYMzGo2+ZS+ZBINc83R3OXE5fG2vSU17MwyJrUAqsllor9rmvE+LJ1+
C2FjWk8qf+do+gwEzYry80eUhe0GnJPE51nFYty2E9B8K1XzC7Ly3Sj9B10JGp3SYJTqs1xHhp5u
UaNlxDP2Gg9VQCKOF4yIyoG5Ye2QKcZGUACEnj2myR902ePsCnAH5EmkLeT2KHgbEkYDEkrlciwX
FHFy4LMREeHlJwe0peahWnRD/VDs2sGGmq/DQ0AQb9AmsExTLOkDdhhq4EmTJ9RDwRbdzgUfvmOR
Bdrdp7IDC/GinZtMM3WsyFTdJ1bHciyLtkYIBD2G0smm3X13fZBLaex8kLSCFC83r2m5eFgadkJZ
tAGQJlB+IJxRZfPuU3jezRa5KCLlR5aeqVew1o2tHEcXBTWwN4UFLxEzzQkTbReLcl9WwL9Y7ItB
GoBq1YICwNphOOF56SC8uklITwmIild/ctH6a1ixSJ2Vd07Qk65wvOi7XlVneI/nsSwO/rIeol2+
ZH7028mYThZxXz6YaXFMPJBp0p74HJWY1UjOgAbekl4ND4fPnn6bZwQ2tSUZ5LqA0qFY/BKZ4CgB
XxJZXYFrBdulh7utkGWyIUmLER280KPMXAx+bfg21tFwn/jjOUSrAeuSjPTUA3lTNhCpIm/VgdYJ
zZz8OoGyJ6pvUTwU28Gs7x1vbOALkb8QFUTqkJd2VyiC5qvsM8i65paOkkjlCRO8Rep2aWQFWJYJ
Rxq3jsgIYFiY+UZVzNAKSh4REcOFquTBSAKGleQO32VdSwxcC6hg8iCP2h66l1bgNJQoTVlaTD+X
WqnExHZnaJBvbMRuVRDjDwkn7Ne2BWLJs+583ktIE+EmtJm6yQD/ZWO5B0Fj3Q5TsI/z34k/YwCK
CQuY8ghmvYNanLUUqef4wRemjPKzN2cGrpz3fGJpEUsHlmBAT7mKDLM9ujY21anMjnbCLCmwwbt5
kOr4JgjMmktyGaBQt6bzVZASnrfubShwhmVRdk1SA7EzcwkJH6ofrI6RUv0UE1u/Qrx8sFr5alAg
LV5Pd33wLeOLyC/iXbuBszBIiGPwuk9rajomE1F6NFt344TmdGZHzFRmjOwTNtnxrG0ITQY3Rh8R
Fx6eKdanOIz3s5vXh9ooX9vZc65jloNom4eXlMC6m9NO/daLAvqPil3u92vkpvjSBxuZeBQLhtl7
pzT0l6wL3HdQWS/s76lV5oSelWcSCAZSFjdfp6Qpjygb1RtEi2BnxsRb1gEAi1i55mPpo2P1G1CB
30+FPc43h71VneKRKAL71Z9FtWF4wWjKJC8xDsSwyYOEAGAbvgvserbJSDZljYchwk+5JlWcAZzB
SeNmyAkKsFanedYsThOTkIFyWdkMcszPc4UjWFoFbZc7t2h7MounwRZnAPnzXgLtuCc9bZ5BKiZJ
SIIO4cKbv/9UuKSP5iMW1mkeh1d0qtDbWB5biYtGIShvRBHgCTLgTQQaH7a1pFuBuuLWHP0pl21y
sizI8MW/2+UkVmHoTRsWet6WmGH5xgzboNFx9MXpoKjFbvxW6fQxL8Ph1GiUgk3oZY/MLOG+ts5Z
zEX+iOeaM0rgwMJHlk23olVvcmy9J0Jemkc7+rNILfyeHAupp/YB3KSf+daW+3iEb0A2b+00Hbxa
qB2ZqMsWR81wOpxuP8LuvlFIbzSN3wU1eHyZjPDku+lqkPRp3w+JCk4x8pBuUZaAg8U75QBPq6f+
Z2zG5W9NAJpZ2O5L1CvSEIJo0WSs0rFySTZY5qHAVrlNEfVRAxqcV4FBLEsTy30zSnGyZyh9Qe65
T8aivdBptJdtoIirjkmpWZgJGQYJoJgawopdYC+0BvqdmAvwimhF8a4hw9ID9ZsXEirYT16VrIF0
6buI0iTa2mFjHWOL9nkFRBQHM46kkzsqYieaxAY7RMe/TmYXiKGVV+nKQoTAXIW1d51n1b5EH3Kt
+jEi2dr26ReBoBT/h7AzW4pcWZPuq/QLyExjSLolZzITEhIo4EYGNWgeQiEpJD19L2X9Zv85u9tO
37ChqjZDIoUiPndfvjgCpknibBD9Lyc1YFCwo8UNS7kf4gV7qHFHKxdLNKbYbt93Xbpm4E49yPLZ
bm8MppkEElq2UdIqMKAvknxoEEQpiB+OmLdL2zsTQOi3tSidDYmmgkpNq71maQff5vbZMUgCnlAW
dvXIusZRxMmf1A5ctWbBjTVQhW/fa2hGkIJvs6PCLZD7b6+w2vYTLcSJ2xxrU7HrXpwcM2NF4Zvj
/a0amp0/DyWoBnqq5GOjMk7rfrVMlXMoBzYe4sTbp9Okr7Ky7ptQy8cotID04PrbdlM1KqKWZQ6U
Xv8MM8RpyDvcj7GiQGNkpAvkcLhH5PkZ920Du6isH8ZymfbKiUYUkrJPfRTvo468lCoi5+7vj12k
TbRKONEfKQJ5v13zeQdMs0MEX8Vhbx0dkDCshbxHzmLaEmUHkaMIwOYuARi+istZ+Rz7B2Po6hy2
b/v8dwnsTPPEdg5abmxbELKs7GhM1LfSpceWI+6osl/CGWoJZ/x9L4vBPfvF5vZq3y6K20teY2pY
mZmgEcHMOY9JBmxVvlxvgglTOFAsKSrYuLe7qvO8meeq1YHwSMo/f68hmqVhsIGgpvrMe4JTqgnB
gC5FwmJMbTs/Au12d6PTu+eSehzb9MYdY/x032dLVtTOjTN7bkLRDsOhORXGjmHs9F61FeF0o7gO
KhDrJqsFxgTC9oWJyIWjZXe7DJjIIb3fZxxB+kKJx6JjmNchucSa+FbSmWTpG+zqVVbuWHmqr8qH
IT9irMK0zwhyKqYcwh7o4cAw9n+Hr2wpT51GSLkto7WI8/u/fxFQt5obSbnDWN8BMivwF7nAT8Pa
vSgeGh5i/zDMzR4zW8jdl4PVqsv+1Fikd3DCmHurrEgxcOkRoYCZScoSOA1WtMNgp8mBbRRyclr1
4UoR4+s6GGNkRoNXPBHPeBfKn80MzP22WA2RfNcWBnh6ZceDupkg/j4YlEvPvQVgfQUbwD22S6ly
6OEEa7GP/cqiKzUX5G2tXG0tk+42s+aE3A2kiIkZMzmeluH16DUTrZ4ieaoPUpj92Zim9hTKFIr7
4hG7eZSaYXTXQyvXg8bFZXWgge8a34yASLDEIhX+jp3R+PH3hg7Gii7e7JeO6+kTVCqCWMQR468E
E9rE+PHa4IQZHOeSJ8PJ5JeYFbnxw75ZukRS/TL8Zuv5ZvFshzGeEz6KNVvqbPDww6CILfmIbSJC
qFMmdcCqG8+eMMS2qKrgiJFwPUA6etXCf7w98fCWgFLgf2vKDMDhyECv8i1Pr2XJ4DQ3gAFVoyYZ
Njr2J1SYzRw4u7+vsXbYmPnSJRVjaZw/gUHBNTChZWfc8FCY46lcDz0rfrd4tEa3N0+SfOVMDdjr
aJfPcd4MP2Ovfo5Hhmb2XKFTwTOzuhxiNejc25oyh4SkHZdrwlKaglUXRtNtrzQp5tVdLibYxfrb
VQgQJs4mq8i8Q9+67Zv2KZjJEe6WMbzdZhdWIaaxc9RaV8aM59uDPYmF3tv99PV3ZbK86cADDhb4
8gDtCirMe1gFmRsBBQ6a4qNOB5qbev2T4y149X58vVl7qGQKQDqgcv1sU+T9IGe4w29gmA7lVGK7
pl8UaTb6Y8VF9+b5BpuLEvXXa2EFVwO7dZixYNo1ChfmEIphMPSdBGaOUwipi6VloDcSfvzdKI30
JXX0ruOQC3P+vkI9PoELo52yaK83TxwOCwtW9nIfDayoHcGgnZ6pW7gTmUE8sXPae8PKOCKPHLFk
W+Qn6WlcR7HcWstllY54ejI/PFilE6z6xAnBVeh6F+VYU4gEGQTyKN8ovaB6zDUU+poUxzaQprlT
JtF3WX/f5J9eA0D0YmMzpnVxamybByqlsA9lkDU05OX+tXWyb0U07poXTbUdW7qkFgMUhepfeSqc
k2MNV7tIEW7NoX3KlzYGbHnttjS6d9kVel8xb0ZNei91R0qVa2dfLR8Wib5OTEzOt+8jF+I9n0RO
YkB83JRn1wqaszNMiN51+lWP4RNxBfgEfUWTYhZ93eRVwf56PTTBAkR0R7ClGsCaYDiQSl+id0aQ
9LSDThBb3sOABwD3TMCs+87ysSh4tacAi/bq0UJFZAQFbaucvjlBOxjD+o6uPFDbdbs46ucBR58Z
0vAsNL+n/lsYBK8Mb04PrXSCTePQtNI4MUtTFE9wXX18ngRGRnilOgeDlkCvJmOMYvTwd5FMsNzC
BmWSwPRr2WnWFZHw27oW6DLZ6mYgtvfNd21RurMwGhYHYrb0veQoNLuMSdM5BDC7tt1o3MDaiR8F
RXiE6OIfzDogQ8DZYFxO6ZchHCwv05t2g2fi/9kvo4xfG0Dbb2VV9Vs/IFNlWn5xcuxwb2a0uf+9
KV27ay/m9CPSWfruoe9Yi1HPtmwDqJd98Ad3GVxpd8vUD+efST+q75fsgLUFwyAtHm6C3e1NuryO
fPp7Mi7R2qKtWnQ9oYAuYq1PCbfM5fxlYooBi0EegwSl3DI0rJ5Fr18Use8PqykeFM3plKkyRbcW
R98IikVXOQ2mSZpeXTLm65hqsB0zxJnSIZg9ge83lxYm3HJcwJDcXyrbNS9BPJP+YS8C8cQwf+qb
cZlWco6iNrtqu7P9s/TZGop+qZPq++F+9Pti04+PVcvZ1YkQwtnyjkxJFpMi+TMSDdZj5IPdmKI/
cewsGKzAvvSQXrVZUmxZdygZeGFoL6I1yU/elGtR3hgz8mjD/slZ5CUfPV21RBtFMfxGGzdMWT0M
MWCpIaKGwpAHJ/aLixc/CytkkIoWEwX6Yol+vo50/hgGJQCdAgBs+I8K0nCKq2WrGbCRfKyZPTAu
IeWmdgq2G62exQoeJYdilG18l0W6LgTkCU3DKw5lwCWhOJbAtPYiiX9E89nMJogX/mEKNTE0A8Zf
asJFH9/Za1DZEIRnrjBnF/tU8ZQefnaMbqyIYLbdinlJmFyKFCjhSMEMZ6Lxq4tFtE5c+7cCByXh
UlGnEp3iMV4bWN5AUdEMyqT/W8zGbhh8HyriwHkgCT56NqUHmgKOtsOZCPPmHa5V2DzOAOWLdIjb
NfGqa8i1zQLjBULXOiViJIvknj3x4wT4YsAQaM7pyADuS5Wpe4+FeWcVgSKMCQK/Y1J8Z+XliSAm
3KDhtxvJALf6TId62AwbueFn+x1YhAtjy7p04fRArLzZeS7UM52G6SrGuObKs7oS2BsP/K4+pGfR
/zK02SFo9KEfwFY1MNOFSulKymh+b6x9SL3fI5UpqT3MKzSYA3Gor3JkND4I4r9K6vbQ4nxnNB0s
SzRTi2b+HZPxWpl26ZDszPeqKMDiSGbNssjYbIAbs+d2FcXWlfTU4soCkxwdDEf9bIcs3mctPKAo
Y24A5/yh1pp0+KLB04WntWNusV32VKkqjt2+4W4w9qCzyJT7mQ46j7tg0va6H0xv52IGGZivHId+
XHDRq1SShOdsDyuJq/vODKYjABR3ExP1XmUNYzrWT6aDrMJUvBZ3o8m8MHKayzBDNAC/8Jaby0U7
8xIlhJPsTJ6mZOHKuHJVEVLnrIOJKJk/O1GeRw2ExsIbZBti57DJHX15mcwdc6fJpLa6QxiEm9Cj
EOgAaPGcULZHMjp2XzVBhFWp+Fp1QFEINC90zk6c35uBCyjL+0+cJtFKEQugYJ3kvCGCQxUl97A+
AxntvSZF8XLLJ47ZG7eiGmHIq4myKEbIutjmOsfqAoEUScN7SydiNtHiLkAW7ZT6RST0hLAQ4f4G
LGZ2UtOcBRMEKteYxe85YzLgoMMf7MlPXYXQF8eAgjkjX3jEs/ZU2bf05PtxHgSt8/5dEixZVj8L
N6QDp2Ovnlxv0ykxMRCgvsPxdtMgsPOSIVS6fx1mU67BrW+tmfWOBtWZCWM4Aezyfmt2TgRTimfP
9+Kd9m250mX/o/Pc135BVHXL4yIv8bzGQu4NdkmF5IzWU7BgaRz5Njmuu9QTX0FGgUZJw8ho6TvL
UXKV6FhAX//S7bwbA5fpZRwjGuQUhFfBtMnaOd9HlK7z+28Gc83kFnJKQBcfyIiVS3dY17bG/VR7
v+d53kKrao4sOnPSoqnPEAtDL3U2NW4CJO3iJWSet3Gb/I2Kn3ojMW77JF3XXNFvbsPylNcl5XWV
yf3g+nCtKMMe6aQ0vGjc+gnEwhbswe0jfNGPkuIheFP0jurcRXCEe+x7/Z4txqGa1Jdpos1VMw2q
pkPG5K6enJdZvYgYwala+kCRbReba72icPcwCgoPp2Y1f5BIPkeYDo6W6M6hbp9rSjvu2enO6QXZ
+dokEfspmZzYxlAkM0ff9AysM7D7dJy0Azi7GBxkx0CxDdyTs7SdB245brSw35LJoy5y1JjD4CN6
/cDT8tGgPwkpmYu91FQrG+M2LItPnKgsnSqRd9nUX9MZyjI2lovbWr8haebbMEwvXN8AfJv6PaGn
2EESBHFAUyelU/UHEe+VTMs/XDsTpH/mg9kCo/Q48dROds/9eqmtUmxn+VgXatikHMIg+UO68eYO
lm0Ocsvu6afJCFHN7gn6EamMCDx+0BvAP+gil5xvVsEYAwxiDjfVkbFBoPvgx6J4MEJ5qcPqOkUm
JHnbWylNdr7MbAojuWaOonrDM0nlNttdih3irZCgqKoMlEUFo4XPo3oclUa+cYb8eWxSY0UtnLdX
dgXijZZGLDoEDKIZ7MBDhp0VMjqPJulEmLcdb9+UxkBf/CBgtUQK6AfUEMEOcrmRXnEOZGyB4ueC
5xLPSHMmjFvwbcKJlYBcpTWjnjAE90cMDSFzN0xbBG8h9VXKWJchZjuExyc/Lr7Gwfxy4EmuI+gr
krCoiQf44IcGeF9cRohQRrBgIi1EA0PhNE1lDc6+walgW/ExG6YPlDxwyrLcqYGncJBum1EO4LA0
quafzkO7HC2k+mwg2TsGySoaqdKGT77Kgcr6TZzTIwm9jPX6zppSeezClCRb9FDb8UtTjjk1MOLB
tPed6f1ROgHA6epNWM8l3i37qgb/tBjQ9iVny8zB91HFAJKagduhg2IngeVtgprzjkNltB/g84BI
uTHcyzwM1KxlqKRRndgs1mQLIgNAu6wdLpN+8VG5QDKbQG1t/Jp31iUB90/UhiY81R6qBRys9ID7
xob7E23c0t46dvY7D+x0KXSPVqz9Dz4vUQXNbR6BwDsgjLbT2OpV22UHtv8GmycbUv0zJvuXyNQ/
upKUnskdvHbxF8AH418sYdY5eYHKoQ+E7jGK2Ff0GSCriv0gvrE7ofuTYdMlRD/pO8G0X/SJdysf
M1dvUOPK6AhLP6eTlYoyPBI/CquGULB4s0oHDcbyg11JBVXX5NAe05ntPDsBvstxKO87fBT0FKg1
KiQ3Y8hgJ27ndG3bIHk8AAsVJvIJU1abhbvAG31C3ziDw27h2CSkv2mucKYDZuNkO8mzGL09v2cM
H010wrw7s4e1LrMK0J3SYa1VNf+KOKpg23zNhcMirU4UlsL5qAW1kTiB7gSoj62xGK6rNxXhD8vy
H3HrPgZR6VEa6u6F470aE+Ml0mmfQ9is6XL6sALviaiksWpA8vY9jXNFAfjdSgeew3wbgU8EMTDS
fQHAJoGdsinZPiWZ+cXC3p5m/Ro6IW79UT+LpYOAq2a6EznBPI1UCL+0dJ6RP/LJeLJGUOL0l/is
EBVE2xqO8caxijUlZq8USsSXQDiPRJm70QO5CgivIPi+orUNHw4q/XaKUa9U/au3TzqzZqap/HUq
e72uhmJaubNxJpQWsCJ5Wxal9GjG80nZ9rY0YTMZuv+KmLG3fkDnjYTxK+r8MZw+wJk8FjZ9fdqm
3hguewpuQH6y2i3wWF3ct7AjUBz6dd1aqwz6yCqaUtAKlAiAxX7t3OIAx6I7FSS2V1XTQonknMSr
yWQmKMVTMYSnEU25zf0PyUh1F88zuhO0Qg8PPItS0m3aUAm2pyCLanWOAvwUYP++7DI5Mmi27jhx
Botxc4Ogow+ZIx+d2JiAjQ5P2kQNxfBM6J3xBl0gLEUleO4N9PrelJemsPlCOUB+nQ7UFcTzyhql
fU5zzoyT5QOrN4jFV6U+tSi0PJRmSPoAoOtf8JUEVWTekpFnuJwr2MwD+EgcfSOpeL+mvq7+ojFb
8bKh/MWN8zyayU+gPiw2Ef3e1K7Cqq5pl8MCN3spv1Nir3facNDUhvoztGRPZoRtqwnHliWL/KtL
0s8tjX1gx9QQuLRSuYuZeTYeKo40+0ni1rR/TCWo0R7p3FVhypEMjHVRpvYmTSN0zhA07XCi7ehH
W+NQKxczYeyyp15mPChuFxANR9cCCpsaDpzDJtuKpQMEZCbsOInbh9Vq1oCVEiJWYAsoNJ+pgKtM
GWJhSo2NxXq1D58UkHfmqMWqzgC0cQP0xZgjVLSgpeO03kokyjjh9geLtw9HkRyN5Y1mn9SxU/Xy
Q/ornTtkRj7hWplg92BYbKeQ0nBMiPMKmwv2vUzvBE4DPCYhql8IWROpgqTWuO5Y+WRPBBFvxDbt
JE9oQM3TTPXR8Fpk04HzGmhdJF7VQ0gYZ3pQgvYQ2j1LIk+HkgUnqfTP0mnnvekcsg4GZDmjbJPI
PAUk7gRngcEiUAa9vVg7vgHQwI0JGYZ/xjHc6JE7taG3N7Gw6Tr0dUxd+uJNoEKVu2PUuC8UgcaK
ulAzOYyeT48k1Y22nvXWQK2nCuAu1dFjTMnE2MafMyfmvinPMuEfpJTBakfiNIro6GDoUzQtYA+j
ubdqMI0iGi4TTIgU7xtGHB6BXM87RlYFMHE6lNo3QA0/AhCXCD4RjXjVgNkUG/GmiixWIyYsyLW9
ILGhv7Mecd6eJ3HnNNHGXlzvUeV0fLWrb5HnpaAnAz59MThj3s1WbN6LhdraqTbGJtCBErLYz/pf
FsezO8Lh4tj394FD+1uVifc2tBg9SmLSuApQYYCyhJRrO0TSOTlQQ1ixElIjfCgFFkwS7Z90774C
Pltme5QuDs5Aj3D37lPJekdOBMbcACDa+BpsuHDzUgoCsX3CZpxNGNzlQAK7YTa5dSeuRcqGwy1k
ycC0FQJ98Mdm43BXF255TPKhPI5lUh3b5posh/OOULi04/liOWNx0qaxt6ceAPaCYry9aUb7iEEI
G0Rpw8ArvyJF0JLTIzwRwMDRVFArnFTBPp/FhfDFd+wIuuji9rHVCRgLsxCwhbn823E3tMzrrOA5
dOcz49bk4HUQzmhHISobTPlqGsrpzJ5mU60GOEp7OlvC9ZQRSqurPLrzk2gLthJ0dcJgsRgHHi6E
85bzn42NTzHpVD/DHI1fMta7U/awx2f/c1j20q3RvEdhYxxTvyY1GjJdckHe2B7VJw2l14Nk1omC
ubIUiCp2odGms40NE875PAS46WmM2Xi1ekvRpel5uGaT+6Sy6tWfAiCS0Az83Pa28zRSBU8Cc+hM
Wmo8mkmbtlhZnei3dpv8dhbMOyMx/YDL4AlZqmCKGjIf9Z0zQgsYKj3zJar+RUWgtEAkP1bh+J0P
BXWUtWLzT68VaucYBNW271OKeC0oCLFV48hJQS0SIbpDOqLmPP1Fhcq6S1Iqpsva34hqn/Nk2ID2
4gc08pwWuXU6mRbTqOIpHTBsmS7AXdG+qE4GjyEFsjGn2jZshw0Ry2cLARxDwLZEps2njtkg9xkj
AUzenT0evSjm2uSuIH6f4hKANGJbNJw1zUs+tqiohQDhjTYY+vCpIzHGjwWuR7ZwtEC4efG7B+m5
qzP6SQcqtUTnnsImvS477bVsrBfQ3FL1T0b2gPQNntyQz2FevGbq0pBsvDQ9v1Oukg1Fp/m7ZzBa
cn121yXJiXBKV1USt5j4CrkBtpUvj24LPRxQnjvpH+CH561XwlMbyCEh88CaTGm5SRNq75NJ/PGS
a5eeTaP87dreOsfaRe4h8Jjrta9zDPWeu5RHcCaKFZvBLbvt7hCp4J18NE8UrJyQLre9pVvaaXZd
ZoCL6qweZ1D15cwDO+sp7M+NXe+UwHAfU7YaR3P/xDkllQAulOTTVBbbv8ir/swFcWqqTCmBq99B
UGAYjQ1cffzjmWFo2Lt7T7bGOWCKfNax9dZweN1GE20/nVsf2jL6NJyZmzRnflkxN4+ug4ZOrB1E
bTBQ3jTtxyQRKyFZM8P+OYpA87UezTlWxvadpwKxot+p2MytRSra4PsCsGFveheL1kDwXSdjvaEV
6X5qxCVtijff8eQ+D6vPok/QiULD3Ptc5cBYwbszSDD7qNwxmv92FFXstaaJdEZmjdDjpqV1eWDN
20D8cbF75L/mNsa4qYnS2j33BCpo+4xuD005zfbzWE2vZQ0BqzfHPyI1rHMeUGlpRAHdZDGMxznh
GDdmOoQcOFt7Kw+/RkQ6tidMVU3oBcVEe7Bht+ZjcR/RcPs0jKAGChw8Wc8Ush9/G411n2hOWKah
4AD5Hyk1AMr5rJF6eyIrUTktg/hg53jiowuBiiev2gqm+xtrC47SKJf9iHKxJLxlPU0JnbUfEeIs
nmH+PD3MFT3MEEW6WRYrhdAVOM6uHAm+IeVcwMickUHvBDbdPsw5Ls9MCKYSJyHs+JahEAbG77G6
WsqOLvgFl6EvBo6G0tg0Nb3jokYjWiePjR0cI8/9wzUpX5K663ayoCMsGqwzkmod0oLoe1+tl79l
7dLVNW6cyin2OitoqKRZV059tZdW6W/zHOeSkswPAbxVG17aNw5wFtlnOj8k3l0X0i5BbvYvKMqX
zibfYzvOvaiq+dDTwiA8cnhBAzVh4BP5O9mbL/NYPLMOS9I1ItmGTmwekRz/jJg8bR97QIvsbdis
t8nMvI5GDrHJnJQTdBWfehf/bhktD/UZhD4OeqqfNzfvTel1C9g2uXcH48QBeGeLpUNZGSjMrkcF
a6zXoeeD7Jv4cVID85DLPgbu66akskJFtv+Kfz/C+Ajl/IEbF1wkY4W7xcD5gAEeB/ElMcLwYDfC
2U703G9lOx+yUQVkT8CShd9Kkf0M0LIYCtj7KeF780qfi2Kwt9Ilp9dS2uZNwUp5xBc82l33ZpxN
e19M6g4NaGJkw6/TkMUPbJY7jjDGrc9x64b0nMeGrpGRkrUZMgwMnW5nGswZDWqp0yqkr4P9RF+8
mgDPrWG+ymyg/2BrEH1bOeUIuweaLilxcvUAZ6CLVkzPuRIx3BKi6X80LbY7x5afKfIHgUzfPXhC
XqXxAijh3XCjN1gNpDc81sI6vxZSWiyrwOdLGGQalZpw/iyAvMknNzK+KsdQ0F2CB9spKcnI5mJd
ybxbkUYjYS6p0vGls1NN+jVEzt7wFc7l4pJUNInI5CHoKCTxovnTPzQ6eGwKkP+Yuxjc1TGDLeHu
tENttWEH2YoZ7U6ymVr53fDVx9i4vFoTg3Eg5GsneaW67FNjDOYa5U86jmPKCP50v9uS8/3ohO9o
oB9El0uH/X81i098vZsgZAzR8sTdVznAL14V1LI7M5W/RAh9xaubFxKubyhCjC8Y23JRjvRrajo2
JpezW8BvrsEmcct1+gyiqix0D/8/6nn7c9mPyT7P/DdzzLuj20DMx96Z7xMt7q3OV0dAY7Su31BB
Bs9jWHT5piTKS6piQo27vWlRJkIiafsa1xgNeJM4Sq+nHicrz6z22RMWN04JuL1L3DsMWSG5TzS0
gEgIvXuYfCeDE+TV8zIeG2P+4HiOx8NDm5tBkMrTmllqrdlqxLCgD90ggxXja6Dxy4cu4hAzkty4
xhA5e9sg7qAMypxqczyqkpZM37Nj1m4uqRavNr0rKbcgjvDSadzPenZ6bG3WcEYHjndZRKRuttUz
CDdO0FXDOCmI7LVHVJspDNW4eeRmi+C0rdp+ehpV+o1hLr30Wdeuwqr0TyP1x2svWBldO90HAzjj
v/Kx22QUxVKJmDo8XrJZT5+93T0op9rmfmiRYCYpsqxf8iZYdx5fMW9SfDztRCpxsdbE6fAGLgmL
9pw8OgmGPNalZsOaBqgllvh/vK2yixNU4emTyk+CgGmGFp9mcDhmyIaOk/9hzle+3PapdaNswFIJ
hY/So4BgqrK1KGeXbgVGSKL8aUdIAyCUkyiszrIPvMPyInGVt4cbtCi5txa48rRkv6tIrnkOEoVf
3jPq+eSPisEvkELSpvoe+Qmzbz4/RkE0fUYYu9ZC//FE6Z083KSHpB/Lgxxj/+z7LilFxdTKlnhT
5yBjbaot1R/+klDY2wK2dhCGrCRMH+USnhoyTrmzEVECNnBztJjPvigBg2OZBdNlju9BVDoHBufe
kPVnKzBQ/BbbaG9xKfuQOO/+fm6DkyVzxVNq2Z/9MAmqngZxHyWdxZSXH+BfIG2Xv4iz/6r68lKn
VQfLzBb/C/nMcz3PEyRoLV8AbftX8pmsXQARTvjbCl1Wyknc4+JCwq28o85ccRjm4iMDotXYifOS
4eHZeFipoH5QRctyu1hsb29KgurEBsdTFiCl+crJDlLWyRN3PDRxFzsWeeiq05tAAEdNe688/B8/
CKC4fyDcwNzajvBCS5h+ABLu336QQAw8pOsZj5wU0AKgBNulfE46CrtBzG0YZ8nDYrU36/glkH28
oLn+jB5b6CmFxMLGkAMnpofKY6scDWz4wQfweBP2o5EaxzGJjbv//C377j+/ZeG7jmcGZujiN/DN
f1DnsAiz4ZPwGL1iKBFtaF7Z5fDqd6pgtp8T3/loO5sODcMhCZ7Hh2q2cip1FDPTuaHBTjO62dWi
GbFJFtF9TMs9ADDrqnyQma47vWP1wwEZ2MdwcVHf3jQNENoolmtaZ6N7HoHDA45/JqRWgATnMx/I
pI3Pdp7FOvDza2LONpRikZMewI3iZugw1J5e+s41T2p5c3tPdM4n9OgZII7LAAqU15mxNLRjGLa7
KYI4VbGBnplVX1BXSTQEvruLvRkvg+sH71WveY8yMukb7Y9lDUpUU187ZRyjIgXoKzICQVDPmVoo
9yFP9LgfR/a0TYNBDFMNd6L9xoTbgCQLiWUQdnep2Q7lDp1X//n3Fv6PeybwA4eLzXX4jwue8N8v
NXaOCRMwA+AHj/q0loeumePr1In2nDbE5i0XcdMQ5c4GALxyWo47jYngdoO6wXDwrnEArD93FZmR
udnpBaVESTZ+IOTBw+3DXjQk+5oFwGB2z7Iv8gMgbUItzEafZWrlK/Btwc4NWh4NrqU3Q8gMmJPk
HeeK5KpaiK6Tn5/b1MPROnOWXXD35UjQ2AkR9OCoeichKoQ8DEK35Xryx2EtZqs4ugv5HdUyPXou
BRpTFDL9DVR5xKCxzwvTfwvAxO3boOCyBYpPO1hhMOEtABMBIAFtcPvYk84pk3D1JyJr11akcj8P
wY+xDJ9u/tPbGwzET+DQcO64kb/w5c1NxK7xtTbwrDvCHF+71rpE0uEIP5Y4OFyb+cxEeQKRMYSP
nETEKc5mb51UXvOJsrNuqtD7GSzOvaEHDiYGImSDMHgkkCon+FDAm06rb7bW+f7//Vkdi/N/vkrE
/1iQQp9LwwsDyLD8x/3H3U3PKwcjC4IMudJwq3BRn6ZCqK3hgTMe3MTcU4gCxcU3GTloFZ5DJ++v
zsRiNHGFOXdY3UAnDg3JWXC4vk8buGU4r0Ofdk+9MSWPs/fuE2t8lhkDujhK2YW1HH8y68lUXQnV
xij+NLr4EzbzGaumcfR6jrRjizrSzNo4NBm9lk2Cr/pGSpkV1k5tORDEh2Kj42J6DIgBpW1QX29v
6r4H8wGh68Vu2LNM4xhgKTW9lQNPbNMta8HNwZjPGbXinvU7LVL1YdQJruy6+xED3YOfUEItz8zi
DSvutIK86e7+8wvv2v9cVkOW/9D0nDDkkcZr/++3p+NMvUcqqrjz4aKvWtE0GM3Lutz7zsYs9Wdm
5jOAu8Sk1K0Wp6iJwF9U6qt18/ahNXF3ZZjsMHPVSDj4Lph3+vFZef4lzrPxOctgaLsl51u3Jai5
UPxYXH0KyMaPm+n69ibqa8YJVvxNSxSpHzGE9iuYni1iPCWpqh9XEcRGhhr0ryVQik7a1fPJ4rTL
XpjZDMzQ2KEp5j+/NpazrE3/SjrFeMSl6PGgtD3TtU3z318c6IpzESYU2ZIfc2lSABop6yE64ryb
QZKqAH3A19Tz9QypXco2v/LB/RnXyefgee1TQqCfHHwHQKpkhu90ON+49cdd25r9cewG/34GZ7hv
OqziVuc+adHRCNrK+JRIp2Sejkd27oMajeTj9ic+9+kR12x9d/twolvz0agj85v6k7WmIGir3EYD
C7es+8BLrZ0zeWp5+jBVt4i0BkKEoP+7Q58k1U+lxbPb+A+sufPxBnMZTJ+VKQuB29FSug9BtW8w
hxQ0FiQo3/09kkLznbqMLBLmIW/kUOu71JwfcchTJzKEL39DCwYOtJ64ABgAC0NUSCQcvhkVjWvN
wPLepNTrCiX9O+n95HuGmZJO4w75Z3pn8F5tHGWJPYrNulA+OlpiantT8BerpO9MBNUJbt2oKB/r
KHxeFUCjEHmMAHz7ssamNd486VvyMcT3twSkNP4eWjeAXZBZUI+3G1irXh3Z8i7QjPHC1Fmt5qIH
Ibt8OCww19yTT05Qnm5+TWcxbVITA37t7FRNyCvoEhhKw476E1pICRTWb6FnocsAQSTHiVlDKGNz
OzgoKVZTYUyQhYr1AAj/vrANVGQW6h8ZI0ocZmG0A0TIxd9nptqhpsy0ren5oyjGR+Fo9w9Io5XF
KvV/7Kss858rQGA5HoJa4HG1uyIMlo3Xv+B8FVxE+M85EBc/SXbGFJt7cEicKROKZNkavAYEWgXz
JWbb/sqrTOeVBUzlbKz+bsIbS67odHCvpUNvelh47XHux+jk+P/N3plsN45sWfZXctUcLwEY2rWy
3oB9I1Id1bhPsNQ5+s7Q4+trGxUvK8Ir82XmvAbh4ZJTFEkAhmv3nrPP8GITt0MfJK+M45VP2bXO
F90CA1xuczBzo3nSCr09jLjpFrob7hMI8GtyuAS0kyHflGh2GZfEr1j0IlhjZreip56fzMFjYGSV
+SnuAhr7MwMgf/KjfRMVIVMfL19rFOHPbLJ90GUBYZjpcOoz0dIA8h0yaj3kYywblAom9hpy1q9n
69wH88pGLL26niiZDRIVDwz+hAIwVloZtPp7Q1+qSlgAkLuN57Japlk9bAz15fV7HoPOnVbHwEXx
9YQ1WWnsKOZ11/pcDiNxDpbDdLosw8Vo2GtGreEyqEdjOtaOhhXUi4bDRJ4ahbljXaSQZ5Ya0K2d
+xPx1a8iSKp70FGAWFO071c6rgahAfkGxl1nvsPqmz5UyrSHyPcTNGh8vH4VVl38X9w+DEstgX9d
Ii2Xe7NFDi+1qmP/Vt7N4UjfryZLnDYEyY9mna0SftvzCGFzEbhT+AlwBnNyR2C3C7+RuTq5J4FZ
35uOcTuaRvLUTbcthL3bSk92xRwBEGFgSws6dMQ2ZZpL5mceAGgGIBKkCUJJG2wq04s5IodFN49t
kizrWcfi57o9BJg4ptJkcJGYjX3X2273VJXktClcXmb49qkdWLQESqGkuFSMaR/ckcxrteC20dje
fe8WpK8tw3jA7awL69CRpv3oGDGqlUIejKHF/+LESX5T/HDbKCImjT+uYEy7pUpiQdbpnq1n1O6k
EnTVy0RvfZMTPbqx3LB6SVvn4vgYviILmF6PSGOhxQ4Y/YHhM4EHxZnXVa1sQejoVS1//WMIbZcS
KBXf3wtRqSKXR4ZnW1N3YIKTrfRa+KcGd/RCCi890IXA0qZMBT4d3UVL6gYmCOavCs3rtnjEp6J3
z1o8MTuC/8Vs9v67PWFM/SnX3kbLnna2nnqo+s3gVuaOu8y8OjpWqNiWpWFkWw9+JIyCpLmVygbg
Fo9xN+igkwg5HKi2qWUZbjRq/M25Kg8U69aDgKyFSM18MoUbEt2MGC6V3+5NZHSv3jhmxyAAbqZP
+o8Yztu5V9pPQunBkBaD3+1IyGJv5nAxq6DixrTrLWEOs7E1aeL3qNzR250Rh2vfLPtvUvt/1ASA
pP6nM941dcdkPulYqjDQLWAzf10vo8GYJisNUBnhBslMe+emKBDK+SHicqzgp+4qesR0ObG6jt7e
sMqEJNI7IZiEBtFzhIo6cer1ZBRHd+jEJciKsx966+9VxEB7ZTSQFUYduRQz92RZUXN29HL3Tlts
/nmJ4/+V5c6b4ap1bKob4Ts2H5Z6s39a/GcmrLSRSGb3Y23epuhQXqyKIdnVCmJW3GxDBfIi9WyG
MtFtraHG86g2TXpVI3BsSLZl/IvLgB022RDoE66mNby28X6GOIvccHrpXbgHpERUpXA+cSwwiU7q
n9+PdPpWY9inIVQzuk1mBBJ6SG2CHezn9dVxMI1cOQTHy1hJn2JcVoLMi9W3ldFF+XiUtkF2ip/A
yQaLWwUouswYwGPI5PNCR8Vdk55p3RBvmZHUoSX4cR2tJbw+NIaTcQVd19kvfJkYvIa8BBFQ48Lg
UmdVneYDihoyHIZtH7V4lUu4E0a4akw/PU0NOgH2m+26GEgtiiza423wGaUBQ+Jq6Heab+9nUNzL
ManEiw9GbomyuzgMOVkfaulOnkI7GHajx5T1Ci6vM/0DZJp/7JsgBkGa3okAMqM06ZwnMrR31y8r
2Gf/xYnt/XWn7poAJITheQbDYoEmSqhC4U/ngh058Oqd9rNU0MppVi528/rZVEIhoFleFhVJGneJ
IjsFnnlysUs/WJlBPFBPLM/VBaRNdHEVMa1wRyThHaaNUWjBErdneiLO2F0OHfMl+oGbpKAQxbAQ
kPkme/Tx1rSAt9HfTV2NYJXplEFpvudOCBon6MShTC3r+5RoMaorL26jLDOyyMJtP+FhMD2r+qFE
ezZrnDnopNd0Yj6Yfk5Hm29C2Ie2qrukhCWmWSsj0s0spoKtPshykkK22Zg398kM3Tida+DDVzu0
U906jJmBi9aQmmOC16hvG8j+98E0LctA6Itrrwbd/nQTm/llwAVz0PqS2af6Wzg41srpuvJh9rjl
FDem03igmUKoLeF8bIN56cVVfZMZv6LG7tgUJDTjUXz5wVucycs/v+YFARJ/WcA4zp7OlsaFdmzY
nvfbrgZMmpvZZfY5ms+DcPvvIo/Nd7XinkoifBbJ23ym5urS6Nk1ox2oxumnQeYiQtG771NiiPGZ
JG3PzmOiLWU5fA69qH/UAW2CPJP4ZSa3+oFMEt77vSTO7w0tzsfseOmjRojeoRptsYZvsQxZpN5D
4qzI66FoZGdXLXuyYWcRnq5/eOreCg38n38K1Kb/z8fggas3BCJjA96d+1sPlJZfzNaY/uUgcxR0
BvuOpDfnNzsDkx6EP4tCnzd5kr1MkmODIczauIT8oOWmr4NysoQ/QOmiCxRiMTPxt7rYgtE7Ca+R
P+yIu1OWWVBDo+q1irghT3k83V3/8FCFHqxoBqoVvBp5iTmQv+gNu7fWCV/VF/M/vsteocEq/TIU
MkVjA6IKR2VNpikFSazqE8fSLgzpyjOYkZxJ3YyAi37hZg7DLVeUxygPSHGBtBLlDyCsKOlQL4L8
Ld+mHLEJfkh5Ch0S09UYp+3j1260U0wg1cdQF92tK4hp94v0phgD4r6J8cg4vicr1rpt1nJnx0ja
LK7dqTj3y2OTik9hzgBKHAzbKCvpxSflDguu9VIHAsqdg3tJSgl+Pujsp56cZm5AoMpxne5M54WG
w6dU13UlWmL+kGQhZJTwkFAaHnqBUYSLnFC2a5+sb4W1vV72FmE7u0y17BAAfD/Ixgd+CDtlEEuK
u3b6g11M5AMiJpibO2NESDIOwdfY5vh9cKlKMrEXOKKbo1B/sHFpjrhx7EFPj7Rezd33/tYMSneb
F870FDv5Kkj6zbfXL5Tp8HD1ds6jfeuP4hzEaXHqZRicSPegD5kxrP5+jnR0b/U8kcDqXyp07y9o
Z05IB7UNYtNqDQ0jeodaUfkNTeapRh0VFhRg3cVUm7I8irDUd96usjAu+6Lo76rSmQCwZdahIk1+
b1rESKvdb6nPGbFOUbjUpHspyqm8FyJrNyVz+l1emo/5VGr3dusiPKrbk5pRgeZN/YMmdCY3o2jP
pYs8cZ474rpiYa3sCa4qhJ5s1crORQcelwfDjCgIHTeEjwk9R7M1/VQVtf48g8XY2b2bfTikvn8T
UwP9owOMCd8wbXd5Pe9MYU+nYCZBNRxgd1p2SBJVY80HS9fwWPflR8uyhUlheraoj88NXLId0pdt
EZK76Ne+eMkAja/rpmau6cDCIIy5NcaXaQokdETqD9FrCThBOlC1kL8Kk49DKyxSAgTJVUW5QWv6
Hs4J0dRRC9RXb7cp3t1N0IXDrrGTdtdPOhqguiHLNh1PA7pevTWyBwGdD7SW+yAtd1hdYauJnU+H
bxSxRTZrXXgDOc/6Q5jE/h8oYtPOllhKy0sZwIoky2sdDv783NDZpx0Nk9Bgw4S7JchGeF8F8Vd6
b7X310XwX/9SzDZ//ze+/iirScYYN3/78u+79cP639RP/Psj/vr4v2+/SpVa1PzTB50eN5ffH/CX
J+XX/vGyVBrSX75YX5OR7rsvOT1gUsza6wv4Izfpv/uPf+QrXaZ/mstkcy/81z8//V9imZZTJbvm
z7lM6vHfsUzCIkUJtKSv0yIxLdPgX4avpv3f/0uYfzMd3zB89CEOUG2Duqn4TmUS9t/Ia7J9nX/2
KLMFe4U/Upl4Psosw/V1wzG4CXnG/ySVySB66bfbmY3fyFNbE8cXru1av1XyfRwha6C1v6zXeBUv
nJpwF+iUg7vyLljf1oEzPNE7oGWRLCMGQQR+EbZOzLpYtFHyOjbma4ESZcnMEJNdp53NMn3HtPwO
fatfxq240RK8jPa7i4bEiaezRwK4LLDm6fUj7p/70TZ3wEHuBg3/3wwIbeFW+DQ0QipybY1vXoFg
eVXAxTxqXXZzLXSUqAGC4Zf6kRJiZJkeHKRlc5QTcVtJ4Fg6tbXdNyvgCHDwM8wcwISxGxX8Egj3
B99pLlInvr2FXgaZwdTZ5vqXfESUywHTkIdqRDHggxt4koBfi39la9f9j6QPLqjyD7GFDZX3abY8
JVGcDKoNl8leEGytiG9xFGE+hf197MH50U1uL7ZFvLLtzw/XlzYN9EP1wCS3uqsxH3I/H0DTJgam
mqhIFWO4Xxo1AfW1NTHfmbZxMfzChxdudWTX6o0luEUIWdZe3B7IV99hvvPpLDsZaSSlaz3qjP5R
dcTLLOqQHIFwtT0+xUbD4GDlEREo/m1tKyeHyW+2jfAL6gFDc/X6PTncjBV6IDZH79fPRU3aq8pF
qe/xyvO+hQsQ78aAQ1aPsHR1qzqMcJUWxqs9xOFGZ5+369xXh08SLO6a0E7eFDtBpgPjxqYTWG36
utgbWcd2tecz9wKmxORzVbO57zKekumct3JCi016mK3SiOYun8iAoNF7sDqIJADj1tLO5s2IB7g2
DQaYHAm95gW66IIJ7pKvekR/HFu4XJjmsElFKvHCistkIZlCCXxspFls+wxvrzZq28bysT9M5UNm
IPgx27RcjMXDTM6mlvDaK9dC1e/7P0OyiXvPLraAWXMccRLZtEGbKbKS3fVcpvd11nMErxZzby1V
Z29NVYL2gmM2yS8J/tDTnLOn7zNGakBnNJM9TYYKArng9SJoA/0YjhmmyEosRhMjj+twCYKwsOlc
H6XBa0l9rDkWUStgoiDpoWfu5mKjI1NfzerQO9mALsT+mUXhxreMhdSN56H0t3lNugfXal2TI+KI
O8w5eCrT95jNDrMUBiVdp0RsxAUnHIQg1y5lG7+nhKvQgjrCnN4XSXBpcqJG0/kxHKzDOLikWvAC
abYuM8vDFmEIzmGHkXWMMGKhw3/oBwwWccAbyiIWkWCfUeWHKR9tpqXv+uxciomfHPVF2RXlWmZd
Tw9U7qdoGqBL08JX50SoO+duvjSuh4AvxfFdqCu3tbfCcfRlpq51RpOWwI6Q+RfkAerafxg5AqwG
4K9GvhEWXNal3+B9bcczVPBh6TcdQ0HOU9NPfknbJDydLT6WMi6XfLw1HAwE19WoEe0TJpcLtr5k
mZb6V95GD7TMTX6SlTKPm2bVWJyz5CEM5o825DImkPXdiMBduEKnrTnA8OqQ9ZcOZG3WVCDAX5rt
vubq7VeGFS+TKdnVXfdVOC3EnzR8KcLidD0xupTrVZ08wmWVaSSXijp25LxVy5xaNMNQu+hjH3aw
wxoXay+DYb/a1G9bs6nFYZJkTTIRXRX2vDJcy1iCf2BWZeR4M4k69VusNDF+E7J5XgQUsZU2aRWm
3vCHE5LoNXBDW+eYo1xspedU0rZvXkuAkyReacFe2MAm2Kod7e/T3WvZKTgyXWi4Ixd1Xt1lVIrb
GMcdoZ7OwTRZ4GYWtOuqxlXVL4mJiAtTrPDuxg44UyccEWHr9ZFEMDZ+JGbhFUfNLi9j77xk+SaC
s79qoB0tNXfbZSa82TokssECu4JCRmOEs0piEpFgcFTYVDrXuhMd5aC6uVQhGoEeGbCsUuvQ5N5G
l97RjLCxq9vCjI95UcOE4xLHQpa5EXL5hG6tWtTVRZ0udD0itV3dPn31uV5XRdaUs9k8j5Z1VouB
p3K+YHP3YCZ56TgURVIx2c3NGhMocbwy5MjrmvE4aGx6J7pVkFgQydAkScl4wCjcRTRRRpuK2rPS
x9p1NgZJ5BptHZY0XkfDi/V8rtkYY7rpvokuXiMyQoCjlgJaK5jmaBUL/yIK7yLYdi/SpDxjYkUx
akTvzItBgyNftD0E1TwE6M779dJCw/TiRAAX4uhW1+/UgxPceEzQOQGL3tk3oX0RygplxC5jDs5G
kaViYdd8y1F39FnwpVZ8weTmTOrZU6hLlv4GH1+ePerdVicNylBLt2HyQ5N6UQxaMPPD2K1BF1W6
jX7Vds7OYHwAIluPJg9WL9OF6wFp4w4uzrkY82MunB8Ow7lVzhLl6+Ism4kARpxoPFi9/ZncN99w
L0ZK2oXR3JBguOrVbe36ooqQd1ZzR6Kog1XaPaq3O7YVYTE6b87G3cHMYKE5kAGS+MnpeXvQK1T2
FE8BlG5tSw5pDlvJ5UVc3yOTG26qaIqpzXceoUUrwBEe5lTQLtr0YiBVwWbLH206bKzSeXQyEcPt
nT5KiRnGohEaem9RMKNCRYK3hisJ7t85g6D38eEYN7lchZ351o6VvyzcifRjQ79USe0jBOLUMHrQ
Vm70lmFHWbgpH7BIzIMgE16M+fp6mNQHohGSibSmP+sT93Vd06l81NWWtofAARLBuO+dOqRH0e2s
ZBl8EluDs9mXCKYRMFmxuM/H8pXhPRBvdSMTSXaKnOHuevA6yVY+C8JVJXkV1886IzZiMboEFXFo
JirkNYnyxLqE2TInOgqKLRUJbqbj9bXMzHgWQrfefXZ46ggFFq9F3cOur6OKacpEmN4orLmU1Pvu
9eoAvX7fS2NnF0htWqE+oKq4HR3x/bgx4ztYEdo1UiMa1V5JXJfFLrrlubXOfNbL+uTFwZFNXbWU
RPQsQpXYwKtDJcXqoc7L6zvOJ+5rs90f4kJnAqUOhRWHnyRen64XN9SOeFnrI67W4bPKudzhQlDH
/XLU8R1to9iirVNXqvrbJH042wxFNCz1ABgxr4UnVt7b63Ol6nc1WgFFTx3SummeSXHZXd+HFyUk
8ra315t57AYXQ3Yo2ihP6sGFMMJH3cAfXdrVuIJYAHzE5ihKtTZVFEFk6QQXLS0ffd29CTrt1/UX
YqG8QR17N18vUQeCekTwFUCH92l01m4cBoSt3qa6/5XK7hWyIukoPb06I6Uj1vBi87SjCJIfvc00
77o6XM/60DR3faYSmfgo+nwmYaoCncsPUDDzAdJ6wpD8LqwRA6xaIq8PvH7o14+oimgKZt25tBgX
qDs/5yeV21S9hqa97cCNES2CE4T00S3mpa3j9uHWUYWUz1piRayMaHneRPji6XxTraFq2auwfOlW
/JDUBXffKcP5x13aimCUCxPqdEmhWU/tycSb76A7DnxBYLiuIud8ziLfR4/rxK2267IMiEINjTYP
li3cFdBmwBYknCLRz/mqyWd5iPA7QS4GK+pV2+tVGzB8W1kxfQgf7laFbyieyAYLzJSzguxTD9pE
OKszVJ25122ZMzflakRdrlZWIqaSRThgnyhLW19kCSTnjMni9SgYVX+hzb5Rl3Oj9kGEfRYU5sOO
ee8+tulim33Lz+cP13++Xq901R5zr7jTnUnuq3Jv5ZCAEf5fYmoYtURGmncw5FH9dVZ3gTLnIJbO
XdL07wGGu9Wk9nd5b+/VymXQJfVLOiQ5nGgYg9dzGcLcMjNJwazrnR0Hn0bEiUmQEYUnP9F6F1X5
qbvLpPYdY8lv8XnZnC+r/A5hPKhtdQ1fV4PWwxkry/DJKpiszZjypEt6ZzoWKvOB4M6I7NZVU4an
TBKawJ7Ww7wPx2lIhlvyJYZNXSN1Lq0Ew4aA+VP1DjJyYmjNPFx7M6s+7p63KmlZk/CaLzLDPBB2
1qxSeAuz7x3aEcXPwFkfm/whu7tYg576j0JXvSVXzk9BkTE5EPxcEqgloTP4TRwM7bsuxkXWfB9N
qeQT3VQcszFc2xE79M4/d6S2ROzRZMbxVku4S11ot6W/VH9J7Phd/T90qcQHgntqD31eyZkcTO7e
NhziirwzruH99fSOImpiEhhHjKhUUyfXCp6ul0rQcWn0Xvqs+eF+SqL3QBUd6pl9dq7qwOAAFHBC
OOJpwVaDS4vSGjeENI5GXuw0UB3g7q27f7/IsuYZc/9b46XbMkM6S0mQ+BguVT6T4KVqjP+XUH29
1WCylpgmMSjeOC9apKgBgfZUurxjM3D2qkZjy4LvJMqBePmXyjQ+h3jfctWSGontdhmb7gMkxrvr
DVw9hA4ehcZgA+8M2HOorsZQ0Vwc/Hu30S5AX947tg5qJagryjwRxlgFGBrP40scwXfnOa5v8PtH
aZeAbc24PIkLtR4LxzyrR5hj6a3Aa2wMt0Bir/ZWBJCoBkpmL+yE+fQ9RnJ6KTyWe/K8wTEKHIoK
Tg48rEAXhMknWWBlYIOu6gxVeI4/7Ln7eX1+GOTgw2aU1AAnasITaz6q7/1EhDcIWd1aJxtno0Xj
rWVtPdm/lOp8jQZWNalMFrWxa6cZsf8QA/OzmEdyNTsZr5uO0U0ZaTfld0LaGiDhsEjYrAKUYvFz
Hf3Jrm8NVSioT3pORbwS5qDmVZQ6nBoKbWNSwTY+5BHuitdaGaBFQuvm/lonOw2LeubMSDyoOHHZ
f/TxDYx+hiI+h1H9Z6yQ4b4WkjPjuvvFvbzTQsS9PheMZnBdCc1RYmasS4CckYlwDTGTpQOUTEe7
GG9tlzTUfgjr3aTzUWIoOagTN2fTXVQPdUs1nfDJel59dscoXXQcAynkgze2W/U21MYtRwW6AEjK
RaQaVaopUvvxmrf3CXudxBB14l8bJ9et258aiv+BeuB38YDt2FQGOt1C3UJ3af4mHhjiyCDHyLdZ
zIxTb1m/IFrALhxz64MEoCX6zG/99f9v8dIzwJHz8AVUofhzy9ZEwfqft3gXhMTHb//yVnz+y+5L
gnSD7lG8/f7z3y1fw//btaProcDTLZvU4X+0fA36ugLdj29bqidsWTSD/2j5WvbfTATMYAc40Kbp
2IwV/2j5WiYtX0/N1ulH6Sgu/kctX9OwlDb3/2qvGN66Nj4Dl44zXWnLsn8b2LvmlNGlE+SFDJp2
r+e/ArK57uOwfjKGkBSgon4NlXCjdrpgX2VMo4dheOihuJ/0gEidMG+BtTX+sRtruehKM8eMXLGR
AVg8d/pHG0FjSCYBDhhIAvKveVcrWZn0sa1kvrIvgCy8LYf4a6Y1FU26/TCMFou7EOMhMuVt1IxA
QlBGuk76If2cfhTQ4L68NdrJfsykZEXup2U8pWKfZndxk/aP3MVp/kUVobSF3Ghh1D9bLXJKfNpw
wnPsjuZQ3Y11OR/nBE9i4jE2rhIDlx+mojHR+0cHmfbGTpgHjQz9Ss/r9lBV3IOkDreWlEXkhW6K
KS2OCGWn29yPv8Y0nrbeWNo30gjDDf0TYuQU27TtGE2z3AUUSSvpj9GbXYmvkh7OjMDjJcpt6ENA
yOP0l+yrE3bqfOVZ1gAYMqWYCYmVi+u33GNfO084TFADkb7TbElRZC+Wy/w2L+9iXInpGOpPub63
tbDdZ2WR7ICmsPMBOZ0WdHZHv9t6JEhxA2SUl8/ptDEzdHIS+WBhQlgg+uzJ4lcvNI/+N7FUvPNg
XDnGvYNsdZHr/l5F7e5cY273FqNfKphUdQ4/yzgY1rqbZje6yBbeMA0o63DVDN4OetnAjDgeVwgq
uY25kOHjcLpPoWwuLUlPNSgGZ822kXitKkf1GkGu0VFAsPtq0HiGA3hJ52suTUa/zUcwoMEsikkH
Cs1GxmNohxEMgbyTw+fmMMoNta/FnWTsd1WTdPRP6/QpMZSqa0DzLdfspONV3jvpsh70yxWvEoaV
v3YpFVeFFY3rvi8PCe6ZdYgaoRkr89YSI9JRGx0OQgCiKh1IYBUKRdMlv6Ms2mDDSDTZiRGxNz6U
aRfGdrOPqNfZ9ZbLshqjDfBMY+snBU50H3hZHdXz7VXxQy4qZCx4kBp+irJs8BV3ZBc1HlKPpA2L
m7J1Mizupb4w4GncGaBmubC7g+Mw3Az0ZCXdHgV+CQggtKhQMfYeo0ArV01X3UFLH86bNsAN6kR4
OPymqdkkdcDJ6jxjppsDn63q5ujlDXz1cVvVYgdef4PztXuLUBxrXmr+YK9krIGv+zOu4cKf6IJX
OcY0pp98QSo5G/dZl+m+AgwDgHm4ZGC3Nu1gvkQVnW2J8ZDMn9BZDLNpL8RoP3l5rSPRxthAvjXl
lO+ne8+YX5B7v1kYWxbEMRE+2zs/Maaz2jTnCcD9VKdfIvFaiqmMQOZ8XPV1TZ6jDI/jcFe0+nzX
kXBH0xEzWlPy3kAxJtJiuqIl9004JW/GQIKa5owbtA3VHtPYcxeLfdVU1bPV0Z1ORBMvNUQuuw7K
1BSOTL+0ResNhUpDMFct8eL3Xlb8kALsFQC6TzT1DxZ+0HejyL6cpNiJPq4fDASN6xrMnY0q9aCF
BUzIoCF3vQhW2CmoUIr8pyfiD4uRhjfDFXRWzKOrk90GS3IucdfKJkXhy9xk7gv093VQL2a64VBh
iyVrdwG5x73xk1RfkybgriatFQjas3IDnfqgPIDjCFsDD1q4rkVzT5ZQCnjB+GqEeMYYOG1iEkUP
TtkeZhvuUvYqpEaoTmCMNG0gus5dXiy6X2OHj0bq9M1KX60JCXFhTAOqVdDOnwOY53RY8Wxrh8ng
opzT59QF3VlxlAnn0PtN2t7oZXYqcwb/k9efmATGCxJQ40Uuyyd8efcytAi/Yb7oFR35EtOvKZge
XTte6TS68EH1u1ymO4Ynn9YYx6swaF9NfGnMMx8T7LRVd55VomJAOy2CxHuCQIPLQXJ2yPjBCR7q
arB2JuFZC1QpBfUTnl07YtApRlpDo2fcZCEI9FaPacMNA8lN4ypEczrHTXng3rY0EdR20n/VyY1b
pYwtY0Kbg4nEmqnG6C5IL/Tc6EcwMVAAOofIdufMOE0TkDMrBrxvnorLGWqW9kDfCNaMLa0h7Eg5
e7MmS5d5J3Z+S3LKXI0MrgT2ySHd7LlAqw2bkIOm00nKJVmH0LImCesSm3i1r7fhyGJsvJAChfdH
YqnRCuOtmby3WDhHEK2QfGuyCQeRfzSypqpOSIfWc8ZAna9mNBVxCmDEoKJ6chmq3saQYjaWAyx0
7Ct3fYUgklSmRT4O75gBgwXRagh3rI5enmPhYLPuBouODTSTlYZwds8c+SvKsD/p6acwMJIlWcNS
RRuzz8kFyu3xpdLEBgrQY2JDRmdM+atu/c9yjN/NDJW+x96yKuhopW3w5s71CVs28psxi9eOFtCq
sfoFikBiayr5olnuftTt9pD98GLr02mz6jQ7p7jkI/JYq1dm2vxISt9bWK49LOeRO15cV/e9XptL
LM1wCaDiQ0SU+1F2dHUdjRtERGunctxtaxNO2aYdalpAo5rTUiH1h6Dh9AIqtx3yeA2cOYNcx/Qi
JEJp+jBt+dr5cwz5upv2daB96VZ0F4zKoVenj43HOMM0D6WW5cw88R6Q9dXcDMyYExIYRgY1QaA9
zVXaLVEHPMdEy8uGpkkFrm5dZgwxzKLdEcdWQBlroCLqA7PxcIbUUAY3sI4QFJIZlZWgeGxZP/NJ
3HZ+RlTBYH3g/oTXILLnYvCqHdZLpI6Aj/E/kBuS2eILxCL3VJ3Egq4A4qIPb7g8d73vUD617a+s
RqvJ3PFR6vXBhb6/NhRwEzk+BJridQiKO6FXbJWIYUWT/ux5ZbIscbaSqEJWIw3BvEEGFxm0DTsw
LTD/oBGSiBIu57oNV2NPywPEyVMQwRnXqqjZevjCs0b+aivGeGB2+y011rIhPWxmyklTJAULZdIi
j1VG8zRtNdpceoZ3w8oQcSYei1Kb286eANtt3NcbaYuXNunaA/rOYy/L5CA8ms9KLkpZhSWY7hGy
HPJOmvKnThLHBO5lUxvyK0qiYePoXwP5pkw3p3kjU2EecuhYFXOZ4zCH1ZE7oNwERfszU4/25+7D
n8hra2acCfmPgIJsBDNaI3xY0nxkIImPY4GAcJmTJLhwpTmTSpdSjFauvtPS/t220nfcNea5Jg8O
7M5O+OOpD4bPFGkYxCKwylpRZIthvEguO7vS3mvbfmAcSPevcC5eBJi8MwyycewYDYLefgZ9+Znk
dBZKgwVQNvWTVefywPCNUk9siKK029cUr43CKe09b3yxRfIY3DR60e/AEN5qs/kr9XRviybXiEpO
XBHce46+goqqryw9ODuS8NWekmZ0aZAG4Ymu4MqXXnJw+myvj0yjICGdmCFYp260jr2d3CU4iIuZ
KGcnOg0zpLVoyt/90CWgDW6MXiS/uhZ6IeAbjZC22al3kgIpMzyIeoas2VHYd7LybwUFdzR407Yo
wzdf9zBOaIzGU+dO87UNwMn1yCoaB4QuV9LEjp4YP5k0WvHAKBMqXh2F96GfrW0mHQbCKbuJV5Xw
PzLyJIBLvg9telvr2l6ncxcXDvFTxoj1RzDHbsQn2V4xlZL/PgMQjXr7EEom3HZ47WlFz2kz32v1
fIpsEkU9OggbyzzqZmtjfvQxiUSEoFJWltxbCjZWvYUUJS/WuU77Zkrmpyo3T1g7ef/ELFTFVpRQ
dMIhBCRYckG5SXX0greQlxcNNAyp7a25NxZuzD/Gsdj28aXwW3cz+ME+8V11ogX3pT//7AO2TXXx
1hXe+1jHF9eSRNgwwqIWilnaIw5mrv9klbyfGPIubC132S5QGwWOvddb72dH5OlBD34WhB0fsxZN
S9/b3J2k/25PIgE031O/B0gAqWnG2mfgYBEVODClLsiPitnALvDrYngVya8WxkE2FMN2SreDpTGX
qFgJ2Jg96NznUdgYBxdu3oLd8l7LnHhlm8k7mpR0KfUw5Y2XUHOnt8wAEVbk86PVg3ROtZ7cNUJQ
SXXeEdcd0QzHWiB55iFrXWbt3EBD4R7pfm1k3T0N4Ik3XtHscgNUYz8AOAgupM6dq7gxjljWCQFM
bkP6RdjEvQcQn9tcwDiOq3MB8pI7BTiT/BF18sKb8oB4Vk4D1onzMBFVIstCrgk1Zi/h2GcCr4jU
i2xv0QmWNtEn2TZq5uc0be6iqX0XYzQuZ/qjJUFpx9D0n+AEYWUPu3qFdhr+gsYbb9kSgw3Y4gBw
aJl344ZpI5aJs2aRHWAMJI02LIfnye1IYRle5tSZH0t4+3Mq/dM0nicrjFdynCR6IWPxf9g7k97I
lfSK/iI2yOC8zVmpTEmZmrUhVBo4z8EgGb/eh9VttGHABrz3Rq9KVU8lZZKMb7j3XMgH/qolrv7Q
wyyvNRWM3aNqtRB27FVZJQc0L9Ha9zu1UWEsAbyFPwgknZfRwqtQagS7mOO1sThXG6h7xJVvq7/F
a0fudWFRoOrukqJ3Sr26O+h43CeN5e5Nn/tcBtatrEhwIF4c4c7s/tbGCiPnHZ4MZOI2kmaOmU1D
dPDO4rnPd8acMMJOZcHkriXJrxEoc3e4mc20PDQmiX0z3VZgr1PIa45MKfLygGF17FOwTMYJMhOE
RqCpRAQTrrQAz3XbXd2BehQwfJdD/7Xj9wjR7Yod92HSUqJtCb+TambXZ4abzOBoBTeGeSpMSQMo
jbVpTd+khbwCoqjXQ8ZZW/kem7CFVaAS/ccGeEWQRSjXo+N8CIT/MOdMjx66ekDXhMyqS7D5hs2b
ocAutbRbxXCTLatHdH3NaqL033Wz4kIvX+2U54fbid3yyMcZdSjMfCNxs7Clr35J/eKsdoKdS/IO
YVHbMk9bejs4BKUx/9bkqUHKQjxTj/s4x39rL5aeQGQffmYv51zzabFz9qd6PoRzc2O6MWm8Za82
dezeWJhaV007ENWsra1wRXJOSrkl9WvOuDCT2v+oHL9b105fP+FYRggkaErqUiD5Kshr9AO8iabZ
f8eJW2105FMH0wrxXZN/kDcgr+vlV45O0N2C1adf4YgdiKiD5YPJJMP0vyr88FHx4BIQoJrBDG4i
3Z19zh5EJ9EvaQYXq6R7btlQ0x8e/BaQI5sSklRI5EMq9FTlC1F+8tAtE6DlTUwqZMmASLozCgYn
upt08z141V6jY1rJClGZl/YnXgVycIzTkKH1opzlnPWfAEs7hCX6zVaZX1FPb1Xz/5AgwN4vzb/a
UpDPTXLoSsMQmrISjpCBkoVJR5rPZx+HJIPz4ti404sqo3NIiiTaRDzkk2G/Dt1F5YKSyZqTTV9N
XOEBV9hMtDKP7ze+ZzY8qWBeT57mSsroFER+fQN+ZtPkCtZdHuxqA8Bo1OTxTk9/pgG5MTFExxrb
+m2XdAdVEVCawh5IJ+K22RTCMxlRiiZ5sG2liO+V+kJtlcFV5nqLtdr5hHvsJDEtWNY+MOtLphnj
tEng6gqT5YicfvGVNbuE4oktfrJnx/UUF35zAEydC32jDahNI6oBaRNm6rvuEe6Hue2Rx+AfuzSd
acKc8xlrBQQPxxVyz7EiYiBCtVOQuqRt66Pmn0RgxxFEhs1KWyNJxxFoVHK9Y0TYASEoNX4EKvZm
Q+CJjFFQ1uiwipKiVAPE5kTdezpxtwHOX7h9HYeDD8h5qn4D/WUqMG550efXOFRbx/1qjXYEzEgT
4JklZ2KedsQl6G2OUDSwOwJnovTdTpJrGbIn8BovXcxJGBM8wA+alY1siQG00YyTLbJEJbNfjLIt
mPRuha4qA8gChVIT+0O1yXe0GUuKx1iwu5nYQHSi+BzChYvZdDcmgcOrgKn0ZkhSNpdF+DlbXEui
eLEIqmW6CDpt5LsEI/dKC0bxXd7Igq2WwPKEcgojZGJClM/7ZkP+/ClfNIdRK1amMl4sAfvfsBw0
9gVhN/NpDJPv1vLUXTX8QJehqPKyR1tGCyJV7BJu9W06QpIrat4OyeMSbNNj5t1DBiA+3jHnNdWI
61a7cEzKTZKMn/GC/JP0EDaxdkPPT9xpbLiJU7yZIz9xVTaf6DW3lqsewW4Bgw6Pbslq0+S5vC5N
ho1uZXxXClnUUFzZwTpb3ZB2a4REa+kk3ZHWNK2FfgjaTu6UV72nsf+dIjwF3W7QgUDtTRc6+qjz
la9KRIv46Jj80j2NPftTqqx50cJFEtByhSAQCVOA4A/aWVlhBTHHX48zJKSJ8uLyYGfefvYZKjoK
u7MfLCND/jEk983BL6udwRWyCWx0hbKMNnbFwcsBTE5rFz8Vc/wWcPWgEJg/ZGu/ct3ygpREPje6
RFgKWF/P1rFaqGtD2L8NFHU+06U1lNpNTkU3VVyMdcNTwBTvZpyMPNtQgflUczb5pqW96XT8isCM
YvhKB6q53Okze6I5KgedCHX1qgoLwjDp3zOTA3dG/NJIuA4pBVBA0NxmJC4cqwFp1fRWn73a0z7A
2BAD3Z5uFXFR7lsdV69VNHFCUFAGWYJIKrbfyVBB2GUazlqp+b1rjbswIJRCkIdCKmKJYYMWB6Xy
cp2GMjNXMbtrMJtPXdMf+zr8tQ3a8QAH6NYvByKw04HyWe8ywyeAPCESIxuL09DEERpM92vMkoJY
pxm+Vky7H7SkFJjuV5o/mQvS3QopGCYnWDeCFiWqgAkn1CGYzI5/P2ReHfCvK7HJHebQafoDhJbI
CZF/R10fbTrn1Wj4wpmihJuY/sCKog4boWdDfIdYyfMREPaAqAlQnj1uDB80aEuYtAsxfzOFGQSh
elc7OQdyO96GqW+tJc/6DaGQbwi6HiXC1JiDb+UV3H9kNmETD16xgRf70VMBFMKK6sG/dWv7Kwes
C4y4IaIuam5bzvNVmMun1B8fo5mBDyCsbKPIwHUUPZxpl6ivB/yZ3a+ZtXgpG34GRW1LYB3nFrVE
FUxfU+czgg7CDTTJZYVS/WnJNFxjyCIMG+cS7IuN3RHIJfvwIVHZY2qAIqPbJ7kbR2oeX8K03rNX
QgBYx/3aC7kYEUBG6O4w0CIshtfLsj5auAmmQgtXCIvYmR12KFDIpLWvY8HMWKroCK47XuHeIbw9
MDAckT+bstCVnR+stsVMIIGn2AbbjX9AfXoRwFcWWTP3j2W8EGbM/c7TDA0HMSCVAb3ZTE9zTKir
Ji7Q15TwpSbdyO9fNESa2Gi+04ykF3h367xnb9UEtoN+Kn30KtJmgbr2cf6Y+bxuIxzBtdPsfeX8
DPWwD3Pu7LzO+Yql4nk93xn1IuDu1Lcdiq3sqUln0X0m9ivGBbSgjvz0PCKhRf1q9TVnWK8+SbpZ
eKX1jQqoXMdDTmrrhnHgTxOMK9EYpJ3Q66ycKr0MOZFjMbj7ILc2cQ4wckRYEIPeWYVj9Z41/LR+
Yv4uowMQAEDPL7HLaNNhjYAqmH40cvdNF37iM9NrJfMrnIlN6+bvPbUTYCFGJnY5cP3Sy7E02zo2
j5xKBt8TfP8HbJALhyv7AndNGEbEMdZOP3U9Mbls5CdJjOw/eNUjlvXoGoed1/Oi9VMek5zo3Fmt
fHKjq0kVA+mYK1UyGUE4SbhVqn7LYHkWJIIlogdcC1siinwOQtcmvQ2d+RpuxdNoJSQKpR8Aanb5
0HDs2R0j87bkOR29zyizgMISQzy3MbTgezIrmB4nPFUpKOEokojdFMGfoNAHB7TGuuHcwMCRwwEF
Ab6anYN2MzZYvZvjl1yS3AHdoF++NQiAAdboXgkhf6AYt9cqXKRfH8RXgKH381tvFIglU8F1KkWz
8afu1mrcnavtbxPPLVPAyFhnE9A4yD478MgN7x2yNse/mA6nnOh7C26Ju/cUQpgEVjD5avWjYWaf
MYyxwPayDbz/gPkmEUkdTKXUWgPHecaVy2PdJZPX5hdJswQoIaBADH92Y96MoeFNm9V4mA31I8Pl
phg5UM2M8F2ZfUrvgbdW8BS2iq3REVqu7eTAJPMVc9PDP+8fmwBGeo/Wj9kZtNV3UeJWD/sRQZNv
P08TZ5SKiAYIrV2WcFVPPWVRn1+y8LeL0598du0NgSQPdpv+mZv8SEjJ4xATK1oOwZZ6y1tN1XBD
bTEsA4nAZ5GMkSXiTps2bkjdIxNe5bBilBEvTbLxWWfx/cDls07TggeUUdyFGclNnFwD5ZVAdu/d
95m/yTNeWlKu5XIV8gBb3iw2oSvW2u9mY7zhcrY3qgJFLzxquwK70zCDeCUiYa0NyB5FfZu0cbiy
F/tFFCDNQA1+HoP2ZOrwPQ15Ws/sGjAipoQZ2ndj4WI4gf3t83ZsA1lvEmVw+ISwSSoO/7CB6pKZ
zJ7cR90a9ZacObok3ndrMj/GuidcA+r+xlmuBqudAHMTv2g77+3IGqsLUJgvDdwIhxD0qVonRjav
IRBeS3dWzGApNv0neJe3sudOAt0cbHPD/CQcFCG7HyW7qOB1HnlaMZl5TPr8oDOeWE3LYVRZ0XEw
409Z8Bmu4ULbf2iaaeZzYse8GRmr9Jhc8YvUc6GLhmx3e57w6IQE2NDwpxiflJGjfOV2ZWuNwNuv
ho3fl48hK1QvAVHjuReZwHLO/TzZ2T0J73QKO21WhBIyOWcCtXI1YTrsycztOBrfdcH9Mjn1zhg7
Yx3N3PRhX+y1NZGLATZ+A8LF2vUF/U5S5zfhOyEjzB3s5LXVGq778kKOatoiurw0Q7Cfh4e64ikf
R1Blo+niJN63mUePmM8eApjNdEGsN2q++bQ3NMFV8Tat+fkdf5FlG/GnR3gVXjnry6qJe9Gx8Znh
1PbNkKtWkSw4Ry7FBrlSceC8eOaEW5gg6W1oYsORPRaLNlJfw+TBkI7Vjki210nRW6c3ZssOjVOS
biqDIzemF2hFt5hISQnwYY455qEzsicfj3VqNWTQGV9MKqACZvcjTQs5vN1G2+2piTZk0D30ITW2
8NRuorrduOm9wA9IdZCQZxee0y48+Sq6Ry5/WwHzL/LpjizVdZaK9wY6Voo6rMsrccsZtu1K56cA
1AfvQY5r670gkQfKmrumRn0fAKusk/AFJPMd6HR/ZfbpgI6VuxhV3M6vroTLGXs3J5C7AytIk8d7
TM9ciYaGsUj1XubIM+eVJGGboDQ1refexnsS/unYS22gbD9qVZDj1TOSGLT/YamtIZt7S3SafoF9
qCF5GFnJ0B6FZbd7bHJExMp3Zb6M9PcrY2judcfN6Gjv027UoQoNUjmc4mEahXfEKbmoWSbuTio1
oFLYMwwyzSzxYJV/0GJQyHGZch9Q7fv6aISqIx/Y8FY+t8wo+/nQ9bQ9aILB41NPO0H2yN76rYtn
gvuQlBxIo7yiIzgZRn3qS1hOWT/HLIFKEGac+ssz1/QUD9/Ue2rQLtQJSj7pwpSMw/Gt67KW0QG9
Y9/+mUKKFc0cZOOHkLgiYCOyZBdfpAS3TOD6t3qhL4hnM3BsIsFMGvJAkfpA9Fo/j2uYloXNE69N
bPS3nQVPUZv3bowWWy3rzQRKX9wcG83QrJ2ddRWbH7jFqcYqHIBVGzuriJrTqY3PHgc48znEgIwW
cHPEE3kcZJKHzmuWMcG3jSXnLObTefrOtfKcktSOXqXAxkb/4ITgtJwW7hWOvQYUHLW6iECje954
Qy8eG8ra5WWj0WVjoaiHuxna+zatAu4Ao907JTnrCrPFtlS/6biUu9ESFeeQNRMhY6oyYhlL5i4r
lOKH2edhaPeQMEeD0GkfzFrKCZLXHQqe6SWFZAtZLuWJLcv1//uq/1dftSUAev7Pqrub7rP9rxq7
v3/9nyI7J/gHKbu4D2yg2QuGiC/0L1918A+26rYNoMRbQC8OWsn/9FX7/0BFZzqmzQEnTH+BAf9L
ZCfCf/DXPS+w2ayGHrTg/4uv2vbt/0bFsb0Q4HPARtdH6WfZ1n/DhBSlU5GJYVJeymEtnQjWUz/t
DO27ZxgEHF8s7FC8lXK+iRxjOne9fxknwuA8EJlPTZ0w+7OCWx9gyL1iLbwz7cy+iV3hPlC37YvC
BZYgMhpblsBrWFLVjS8dfz87ZnsNK/C4rPydb/Z5lFLFj5Oz5SKe+rmTgXdyJvIJMpewQj0P032P
pB4ZAig+YBf3RUmEBFCJNyk6mtUl99bykrtY36c2fMg4Mr1DyEBV86TZNnWQ3QrJWp6btLzzU3a0
KUlvYFbZ7ISFxQaN9T8ED5TJg2PsrElkz2XrfuIEzL5VOZy1ZbqvRRfd1m3h7c0Ar25kyvhKBE18
tR3Lwf0pHaQXfX7u6/nZyiPy7yqv23ZtZ3+qHi9B6H4YmnuWtviZXCQSsnK3uLhD8cjuRtwOAupz
oJhmi0CVl3b5Q6/DWoD6L+8G5yi82jzMton2IyQgDAvOe63KeA8kA68M+6aEywoofO5TsXWLZqjy
Tqi6DxWq5c1oYIYMGZtvq84nAgJa9F0ZqeautbGGWCT3dnH7kGi320a5x7ixssgRi4drTOV1wPEk
j//+kCVCHokClseyq9p9mgTHaOZbP3iG3x8rD0YY9VhBRFPLb1vdH4umBYrKViDPAnUxHLCqZqxC
qDIjOM8q/xapHi/aAQzWFlV6I9J2uvz9XBSJXyNp5dFCtnpnBNk2nK3pMtXtI7Lvacn4xbnPl7m2
JVuxIsyKg+FhN5uKgvRvf1RMZIbuLjbTR4yiFVQGRGBjKpMTaXknwQV3MCZ0Z2FJWoIs5/Jkj6TH
jHWGackvo7u/H0ROSYLHlcc1j2IsFal8agPEO+b0FUxW/zSRBac9f360CneXjLa4uKHbQZhkYDT3
Hu0khLwQMuKGnoUgbBuhKXyyaBdPfnCeM98/znmzY3Y43hJi+a8PUR9zv8wUZGkx7i1VpmflJ/qm
F63AP8FIonntHClOoveLDQ2Svcn6YbidU7Z6oWvsbaBim3JgyzhF03xD+cKSrmHsEheMNIM4OwYT
a7lqsMmsIEp6hV+TvL0xYf4zpCTpWrO5QQaxtdVU3sfiFkZDtJKgkg5xS+x2h3igQfHAPGprcequ
5r5p920giz3bx2nV4e2FSPbqhqyGwsThC2lvZwsUEtkU3tZO3e+GrDlhknFuTd/I0DwYBrUqm6pQ
J6eolPZtR3LtzhnH/DFu56PRm19wwKNr3vM/B1BFYRkjhjUSesUqiOfNVISXOJozYGbCwQHOWFSy
fMHYs3IKnFQBLw/VgfWYIPgJGKT1gokp27bsNvWCL6/4UmY2ndgAMWph4j6Gk4LO3S85LZQdBLiU
5yK9T/A1PLChvUlmERyCpXAYJ3NH3fZtdljzyqzaTHZXPs6O4pWkka29cOukabupBjXggNYjOYV/
f9lNAQX7IHOmtwrN3X/5o7R2u+Pf38dhw1Clazb//tTfz+fL3/j7uX9+McDHxDUOXnbj0Rsd/36w
YHfCJWypPsK0OXZigt7FYO+fvxpygam/Fw7zcz/c4sFqjuwHm6PyUVejF7gAM6LPpzk5Ul+1x9oS
7TGZCT9CO/Cfv//7x8JDZbHyl0/+/ZO/H4yyd7cM/qE/qfcoip3tv//s718d9LutaqQts573CvLT
YyuS4VikBhPVooifkmgIH1l8FI15owYEihOU3id0uGzdbWkdeWnjJxsz1342Y/Itl9/qxeAEFtNq
43N5DYbJf0xHkTyppjrHlpPc//2dNsJsM4t9XZe8S42LytiUyAAaAtxqK6BhHq0/PXVkQTNzO7v0
bvlMnBvZDYzccHVDacPakZWHEonhjSQA0DA9vbcHHdyZXXPvZ+mTMxDno9zW3LaqWeP+EkyB+heT
wIeDlw4/jCB4W8EIr4NE7l3ydh+zSB5dJq4rVjyrvsM8Y7J/3FgktzxP/sXzWGzP6gYpFptlH2eH
gWCAENZnrZynMjOeR9luB7ZztK3GQ9fpewqBVUDub9WU5yGy2R2M1ObqkBv5GwE7A18GROkSoFMJ
OaPa3biBeTejHiIsp/ixJbpRiHWj4R5QfoMRyDHAFuoltx30v3X7hxucTFcS2bBsubNzJ3XwNDAw
mPKA0Z3n34JougSuc4RQuu4L5qLNpK7phB1wuBo1TvSBU8okUdNry7fANd+mzDovGhg/vR/M/k4P
a87kN8/s0SSXBFjJ7gK+7RKb5apJiE3rmyNuHTJ0ql0b+LdF4L0BbcIzFKkfxoArTmdmrrVNzoHx
bRNpgUyvfDBN5xbymGSqJ/R2kZYMmUtvlrJs79IfyQ8/reiOlk66fPTQdDeFs62Q1eRIlAftEoxq
HOIKvLJXXQuS56L6D8TGp+XL2CEJO6J4bjLeKElTg8Of3YJFRFGbNfeh05wAIpJJhXHJ8oarXR8B
7x9I8D3IrMWHaT0h+N4XQYtHeORJMG2n28wpDtrhfREwlHxmXE4bXJRimc9ONW9BnpjjlZSwS5wf
q2z6hB/KoVyrh9J50sR2rCDHP3na/kKn+WTqJaqs24ajcbJj9VJUzgsksbux9H4Lb6SkufZBC5+Y
1Hmfhb49MhLnLhtZmUO9ZAdhokwf60c3ZkradgVZtS6y37G7T1PG9xm7wFoGf0iIewdKeF0G0LKv
drqZn2h379WEoqrP72PA/25+G7j6gSXpA+l9hyY2/oxp/4AeoYGpgv6UxBYg62ZHimub/sR9fPVj
lxQih7/k6YMsyjeEm/sMg6JJ1GPt0aOnPegZePArEZKu1SCTUxwDWEz0ShjTG7t/niuEkC0r3N4W
CwGXyJ9QvFe8gojsXlNzejVQrPUTGrUpRbZtC6aSdng/4+NW7WEobZhE03qwx+ce0Tlq3+Kmdqqf
RUUA7P5XWcabaLGlhTbv2LSK8jFdZYr9eRyV72ntv+bxwYGqtuRIxcB12NVjKsl8BBoR8/yqap/H
sT/gpfogBAefXoxppEi8h0oXL+XovTBFCmxg13qZWQWBTwfr3IvGYdkfBqzIsGw3RnPpWkkWAl16
FKVHaScVQ18GaaFmytEwzF6pHvCjy88KQ5Q5GcplDvlpxQhkfBR9cz8U85H806/a56fL0vc5PkaG
+yyM6pnABsTZJkJhM+RKYtTjGOIm7fhR05xFFbf8u1PWLJbn4lRm1K6sL8bcMNYdUEG3bp91Lt5E
Jt6VH6KkDH9rNWUM4LpPlbV/YO6ibNQzOQVqmbAzsjQZ0o1+/kGatI+KMTyFdnnFgkMms0OphmZx
cr1qXfU00hnzBcer7kY+LBmZX0Gd79KuvmWKyWtOKEzphdcSeTXEQOar8wAs0G2vMDrecHk7KyrY
ivxn1tNcdoCVcyzryboHyLJiszCwYEUZWaFIcOPkea7tR0/y6CwMA+cJZpC5YFpYV/pk9vUrzQGP
NahKqGPnXY1/pMVagkMDRFxC0JVg6T4sahLKgZOA5qBcMW7oih6711gyVpwE6YaF1270LJABeBPn
CEZMvJ1L4f6dhdGZYAYTLbQ3rZuAiUzEwCyl7Exz54ehWMXopX3VZNhnWbNFPxLF1bu5yMhTXoEZ
xckmbrjYkCoX6fDgKi4QRfgdQ0vrRwQgpIh6W74WspXnBnfQyi+SZyPkgGB1TtBbvSpQe5N3F6wT
Ie5torerCgSeBMA42POPbvR+qoI7nRJMNjNeJSPgOst4X9IjdDgBwnm4TmifV9jC3cCut0T6MW8d
nhzpvdt6etZ6JBYvBDQRWAddx79MWJgEDe1dmkw/rNQpwlA41G2zDh3zMy76ltyy9DVLb1KVvQ0B
sYVa/KhMXKWBtDutktXola+z5T57SYzS2r1OwxyBuIIZybB331XZrQ7ifSTbO1aJX8yzfjzTe2jf
ktg5BJN5sBNqzaBjH+05p7Gc1qCj9p1M3/qEY9zp3jGIRsuDfpUAflnVLnIAATGAvPHoQx84+l90
SnYmQzzt/+C3/Aiwpa/a9M0cJLp1bpbQGZ+SxOJl8O/82TqxKHuG0/kYZHpjdMXG08FrnmW4H5Kr
Y8hv2AKjcw2t9qZRaKpdDews7JpinXQZam/UBBEbUNnAspb9DXuok0toPM+Vgz+010Ijehrm6TsB
xtDYU72xGV6GvvmZp1/cH+WCzfxhMrqQ0vsvsOJL+J7vXYahv4qs+mOYCZ6kRYCWVukPNyJLhd7n
HpxnTOC6PNfu+FFELORbhOmydX/bRj6Ys32jO7IlXOPRaoioW3BIqdv8ifNLRY9MN8HdRuf7jPR6
R9D3Z8C3VMyCUXJ7ieUn/+DdmBbncfTOpQhvmib+QuiEfOpkltZlcOn3RTvHKy05WQzoCAxfYvoC
43VB/tMKDmhbM6aBWf5GP6Vs5zcKxYutkq1IxC3RKTBKealRo5zyTF5kkeAgmTdiSJ7Muj43aX5y
IhLw0HiJ1j0T+HCdWmYV6d0Q23jSexTa/YGzkcCxqcbwZzgn1+oJVBOnTqkHIJw4Amp0LwmlLbsZ
u3OfHYtwm3bv+osieb7xjOkg6FJnwoF7nCgDJ0AyMYKeJ3OvxpbdZH1URMCsI8UCZFoWqm2szn74
JI1xh7PqoTTfQmv6LUXwpzY7RJbpqeaoQWYR3AUGzQoRRjbPj1inP0x+3jnjYh6DLLqhJJ0qrzmb
XnPoJUIDGzfMKlmWl21gvM/sOtzcOAnt3OPR+kEDwtHqITBPStwLJsYnzRosK7ODr5NXOZUPRWOU
KxJaL3WBAawIm22kzYvsuqfK6u6rEK+P8nEhVLZ5Bev0hjp8QJsor3DUUhVcivwJgjat5mz9dHG0
CADYxbfe/KglOYuNJEmgmwMOg8j9M8niue5Z+fnmRdmlew/d953zhbTDebuQ8NkD2vsBRtuhqYEZ
jA0ZTwZqnVRxwoPIk8Oz6pynqP7bBxLoeJxiLU9oYnBfizR+7ecO2mcSn0kwGbdo7wVOgvKbDTWZ
kghDURTFbY4W0ko2GefevojZpGLyo4wC5r1FYn4WdUS6tju8Em315iSSnRXQaFOdhL2dgxL7XS4+
tPDgbNqkmEJKKQ8OIRKmk70xm+zeuhFThz99ZKKwdyA9Tn5MjGo093+SWR/iEKTDPN/ZaZLczmYI
AtrQ90wB1q607hw3qvaZ490rn9q79alL1OyITRiF85NVlQ9yDLJzOWJet93hpW1F8xKq6uQV3vOQ
l9ZH2hD+ZXjtaRmg5OTd+F46bw2PPOa56j3OaOWsdcdwwbI5JxmA3pU2OYdmo9kQ+rm5S4bCXscV
8X7WIoD0OB6vqpC3pG4mn3X+xbyxXOOCJK64oGvFMfzSEFQcLGkAKuk6klytcB0YH5mbVQwws93A
n9FVVR4Kb4vYWSM4ZAQCrm/61u/3kddVtwwvnjiK8wihaoubcorOVloUD3LuVl3GzAyDmMkYqSi3
WmHMSdS0A5E774jBu7TtGiSftW/G7tmQyXYWxn5qL94cWSBwwF7Zy4/qUu+PqHIQlYOEtAjUgcSd
H8yuvS9I0NxKv/6wGm9BL7Ilqepil5KcRPBSW28gmGFwVPmnETnrwvm2IKvycLQ7EFfJuskIsOu9
eisMkg57B6gKjgzgybyYaenQ4GiDDHjVbGr6ppEA1p3o7acOnvCJ/EtgPjEirXpyj677IgzL3A+h
u03d+NoVVXewyGaugzZ7mLOa9eai8xmzuTk6LXHG9JWkLOmV6Q79Tf9WFAxn9WD8IIzYMDqjVoys
O1k1Ob3ZdIqM/CotRAcWhknCBbkdiOEGFs2EAFGEs87qeKKOzx/6vvnFuilWvhe4rFL6O1Hh6Dat
8IshEoOmrP/OweCsMzqCAivAhpv5o00sLGMBjWbsBNRuY3E2XIwgY7bQbezol2ZxXkYw19Cp3PWA
G3FPGMZPY5W/TsgLN5THsBvNzfwp6qDYGVmPvnFIX8OcPZXTR9t+KvU2tTqgKh1TKiXQR4ZEulAz
qeOYpfUpsIgW7lhbtYzGUW5OHnVRuHOHRNFTQjdLnAeHbcCJqQYPrias9lEy7JucdPTQUqc5klxp
7M5GfNe42gfic3CTVOV37CySY938eqB7idvgKAMdzehyuspBc+mVdzbn7hmZGxlcLcrqLmcZ6MLF
6ftLaKvvygrf0eTidgkRsLR9fZnzhBVw0z6UEYbEEBoMr+rRA3C0HXzrPWjoi1+1gDVnCnzYOpNI
xzqwoSlK+lY+uCnpVhKLxBqfub/CG/3pCGoWmWqLSU2OHFzqEblFd4sI4zmf6n05V/lrLeZbLyBJ
vNM4M60WXkzrz7s45g2M2682Th0yycnPRE/HSR30Ow+bdpgWeoMDtNvYw2NMyXBu2cHG1TUr5h+8
EUjq/Y2e7GFtEaUa1JG6Qjl0wOjlSFMMBtVuWCIZ95c+ASi66/F0yEnVY9Qy3oQxnM/SCj2SGatL
NYfMu4EIynPuUkqHZnf0x+TdY9C6zYh75eGF/l/6ZosAzf4d8Oyy20cp4cwuCAEMDZbyyh01+4tp
GSgid8U8lXf8N8DYtmkB6GG1Ep9dPzxWA65uc6SoDkt6hDEsmp22lLHqtbjPBvEqvYFDmNg1+tT7
IT8WGDMtf1yj5aMFRFmyzo3h2vnAxlFI6ApPhODQMvLpB7nZegjHQ22P57h8a+fpDdUNlD3Vzhta
iFolD2ETXAM1v/T2EX6Nn2Hu5ad7Rf+ZbZB1YaZs5Vs5lux1HEVZIRlfOTTpEHDrvY96C+k/G/DJ
FHRvaLGD4XmSXbW3esq8OpUXD8/XpjFHoHypedKZ4GmCbGXY80imvEK1kkd4WsIBGI0Z/PbVlb7y
XCm99+bhpgqdM6fEoXCdHbj7DWrVRPgbM1S3tmvdBJl6nDL/3sqmfQxqXTjy2fZmdPLBfuh4EOA5
/50Lg2GoW7z35rkrgN8EH0YV/bIo+RoN+JQ8/9AXyLOTjw9ELHW1fdURNvkyvksX4ii/Ln2CB5V9
cEP7HPXBvmi6+/9g7zyWm8eyLf0qHXfcqIA3gzuh90YU5SYISZmCPTjw7un7A3VvZXZ1R0X0vAep
/OlAEiSBffZe61vouFEO1uKJ+qhPh1ks7GMPKMpztH2hWC/w7fYN9RfgChbGZG1aX/i5ETmnzqmu
7FUS+YQ9GsfQYx3HLEFnDoHlYWo1zorC3TSGcaawP0wvzUGOFPH+rMS4mGl+0iTzk9y60tucxfwg
axhRHpFuxNNwcADqZ86IvfhQKhpUxpU+BoOMCjWL+YpZjEaqJlHEF/uhqS4FrtkqG1bgke4U1lQU
y1AhaMq0bnTfvkfXW+v9taCvVwXetnOnqGn2wqgUz+4gL4arr8fK2gbjzHPy98wStGkKRIsZ86gM
TV3HskczK6D/2C8MZJ12JnH8DQaqQaSioFVx9Vw6O/kYLM7abnuJTY6xrfNKa2jlY84rmsnHZ6zH
4Q8w6k/mBP5Bk8LA7Dw9XYUyHE33JY/h+JrRiTQk8oCf2oYfasQb8tWQBWpiAsRkO1EE97P/QNv4
nU+ytVG4BLk37VeTf5oyehdgJoZ20jEXubFtumkl7yX2FjhaMdfNd7xlYh7VYhkNBHbWtkJQ4xbr
0Ieo1K2f6AtHJGvgcCsz87Nj2dOg8PFSxwO+w0ibUlRGy52n/G6k5W2Fz77QKn/uaZzILJMMQFZP
2GiPVXZJ23iljva21+JjNCxaVuSC3ZYGOjKC/Kc1t2T7vARVveFU8ty9MCrcqkYD1iQGjN9uCWG9
KIymCrXZlkAaQaL0QX+UJpY18s9t+HpA6oF+RR+j1zzZXbfu4QVLVFtZvy9FeHbL8bvPlIvqQg8e
5b5wL6owTlbUvbOCW7Y6R80wP7YJ3/RQfJQQtcNJ3gRrYIE8YmaFpIubBeJ1pgRnz/IvDLz3DuUa
zjy9yD5kbAL2ZsmBJf3WNNo2mEiSTtxibGtJ7I13zjjiKGEnYdAkg4JIxu4kcjBsepheOFqvgyww
FuAJDgFyfxFhU9cPsZNddRslOXaAc2iMArPWegSiVLpon5Pcozdhags9HnAjxe7KNq29IFEhDNqL
mcTfiErOvhVcRyu5dYiJ+sC8is59Vm2oko60n3sD8KhUYPtKltHF0VdzIiW1IyHs36FRnDSW2Bz+
8dyWm8Rz3tEivyGqOaS8ppAvXB40x6yJL1XOMtzDXEvIRcNJStpIEuN+NzB2q4r0iYLYMMdzxost
ORu7IYK+gcNuc0z1eKORpM4P8tl1faRHmAkCAM3M6YtmBy34w4/GXRSKfVjiRiMEPQzfiUG5KjSl
+WktBtV5iTt1P70Om0OrTQ0J0hakxjzQoH7qGlrC7Mex+YkZ3qFW3j0tO4N3PHTjGwfek+YF99LR
rlIbbjFg6DEr/vRjVDeg5p/bbHwhh5Ue0DjX6mivd90zGvSbbfPVJ8/2uffbNx/cuaW/N31NX9LH
I5LV8dr1lG/eaO0Iwnp6ZV954U7D4hXm4pAP8EPHtdnmN0Rm5jpM5Xfj9hsyXhnJVV/T/cg8hYkj
r/QhT565EwUk60xYLSvZfCNiRsXE0zh8V2T84nbOqxq4l8qVzwOwL4dOH11RN6iXUK62CQlF015M
unav5xYlbTUv8W+MpbUehLXEo4WXczW9QpVwHxqcZxbWr5RKCJ2ig5vbG5bF1byuUguSAyseUZ/j
njAG0QMc0be6QSnintLGeTYte+/U0So0x0/YPxEnz/yGNPHSS8rKQd16VnhEVXfVNfuG6Dif1Zo4
k/a3qBblAE4nTuKvVusuZqEfbFR3s7KjQaXVMAPQZDHN8pakM+KsRquVJp43lxITQKj/BD61i1TN
HxXH2DFwrXqTFij8POADZYQ+tBjmWnapVKxOJqLRNLbjHcr7Wd6gVMwMDVihxmopIOHCCaN5o9Ej
zzS6aUqmrCA5V4BItqhHgsWYdh9ZV2HlfMgOovhSt/3UEXPLmYW3beMn1VXR8+SuSATStRDurGz5
F1ycZAvwrloxKTz68QVCwwCHQBT7vMnfXa97qQrK+J7FwFrLWJd5tH6HSN+NvgtbsciOfq0te8dM
FgVnibmOBn+NqBJBTF5xfJDewmEIj6Pfe+sIyCydyl0iUnut+uCppkE9QnNe2C4n3DzoadrL14qC
cJE49BVUN12KwlBmXccfS+s4wdnRLrLTfpGH8jvXnsErWki5cpPolObmIv33fV+dD13aMGaR377f
rI24QIQ6skNEAbAAxZ7JLILlObF6Y51Av+8FujTS99hjGr6pxA3nrU3ZE+NQ5FRDKjDDApwUB9Ab
EU7SUl35TofP3yA+lYMRw4Am30ZZOhySAjm9bzGB7rTXjhn8IRKshqn62SGHYMTvoRkbOSoKIBnz
UFr9oXFGuUxV8Rx7XbpOv+MCntOoELMUTNpRvrlrIP2UpsgB1w7hq/gZSGVN/nBwpsVDXc0DKvF1
giN9xVCVnDHJ0MGmJhLxMLPBMeC44LQnsxUJsph1fOppxigzIxRTw+8jHZkGmaKPl8MgPxE6XEId
FYjhvYsSm0M8Vq+exaLcQ/bDIhutLwJAEFLMkRT3YNrtXqu7p9KnPsk7pIRo7G4s1uiIQ7/ddDqG
Gb2KXypBelPdKBiMTMqdxlcWaV6fAoWEh9JNyAAftCXibajZZXtoSLoRg80BVXLay4lYzvy2Y/kO
4UTxI8zzeW5zxvME9OtqGaA0TbyYWj7Dv+LlPYt3mwJFAWzEt1Mj9TN6m6oQxYyKp071/8zgFq2c
UZ+CE7EfVt7R6FkvNHxVd2NIHg2i+XDeZcTMFgxS7eaFMBmJNto7oX5ZUxz8GHkDMTk3dikJKwvf
q+a8nmIVpPZZylJfEwNwyKkr1N747umFMkyAaUaOaY26ZpFioJjluf8Mzf1Jsiakp1AflKj/IxKI
Z2uXNtuYofGuVBYWSXGgx+sdCtm/xAUy5IEW9nFQOgM+Wv3aWvAXM1YkpU3D363on0vVPwBeOJCJ
WWyEj/84tllqREg2fTZwrrJ57mjlGjfSLQwScbDKQxKWypbQ+ksZMC/1nXDJ0vV1tMZd0yAMb1Ip
l732xLJMzD21Z/pkwF3xTQe9CscFuM+JSp9CyE2t+zkLeyx8/ngD4YjwSKubJTK/YRfl5Q/c1kXg
lgy5e39TMbLJOyy0BVmqcWpdM9cEMe8JkPI4MAzg9rkOqp5v1Z9IkF8CElqZ8nmrOHfCc6vq+8AI
h1XuFZ8Ks3HG3294svplMcQrU7F6vJBk85mp0vJuT4OrbMekV5/hde8LX3sP3OrJyjXaVBBecbBs
1IoVkBeXn370Z+MmT9J3fvIGUXZjqrjhBvoQhdqTc1Kduqo6GKKMSGxjHQ8jhxa45qEozVCo1Lit
ZxEVkmu0aCjidlNwal9bsXM0hPPksyZco+Le+Tl4XviAsJtTmD6JoPvtN+fItQ56AfQyTMDWNTbj
Vc+MUekxYOpJ5ds1LeBplE149L413YourhN/9ERgNXxCSySy5iIl74KhOQy5fqlU0CSo1bc9K7V5
U+U35JUj8+5YLCA4x/OyUUw86QjckGHs+0b7Mav+mBJcthsoChO1bE79FCpiqc42cTWMxjCG5nkk
37MqJpdA9e4lxopopReKOFpDunV1cWoTpNKcsDOl2kWRWb0oeXzo1AwMbjG8iTzaOlhgl9UUXZH1
3q4yo08QZHKZCfvTYnXuJcm2RHHg042jFkY1YRjBOi0ChSfyTyGU+1nU+dpqeFEt6ynokRoISDM0
I1GLG2FzxXJNvUKk6LII9RLoarYNSkIsXbfDL8Me85mZJOkrJ4BkXfCotVQLQYEN078d5EHxySFD
VcL/EZPFwd6GjLdIFZAItJtnGrM7jDCWug2QWvtR/u0xETkAuf8UumGwRkzv6hiABhhDHBKhvg54
pws3s+Wl5Mz0+AffIOauau6uK0cDSmSjnMy0jGMbkdAWxe68j9xoIUuQwj08HaVssOHUCKbzkArO
7sN9IfjJyHaoFt5YX0NwNQDfJndhF2xkE3yVsiFwx4h2lHF/jHwiWgtBoDKvFoIkBiXU2VRfrUYP
vA3zAWYZE7iQyGn2CJtR7oMvw7VLCBtBI+y+kUTihrRmOO58LTIlZ3TOOmJhyPpuuueuFC9IYScW
Bu1v4kqhqTcJBfFo70Xl3etcTWhwFIdaRPi6zPzmKuJPFLSgJHrSiT3p3hWyVLQk0u4y4TyIE85J
3uxxtFbSYyLotLqz9zz/IGEfrrLAv9JFkRD4loUf3a2++dOEEQmkHNuWr5Tn0fVBMNXZs69/4xsL
WS4X+3Q2aHjuxwjHRWPlb5y7t4SyOSt9aBp8exqzqKbf9CpyppZULt6MvrQJcFwyP3tTDUPd6nlA
IDSGszo1xPrVV/ubJzMkXizSwHccrKG7aRoZaL3FlvzJPyp9fUk3FllBxC+u5aC5D736SmtA2zsK
g+Ys9+u1RBO6aavqTVp2vWFqa9IsC/hWZSNljuLMLGKmPdbffkE0d2VnrAcYUg7mofVQXOR6s2QV
qC6pOT+yNjrSQCr3Udo/WXo1gpTA3dt7CQMn70XVeSo9ZwjCB1VzJmzeCK7MFg1YhkVUAcmFWDZv
YayjEx3OvssEJGexWqjlqa+cAjQkxJOhQeHo5QWNL6U9WA32odLKqVaLvab16dHEt2MoobKvtegP
xbMPFnGijhIoW0yVNLeq4WDGwffEgVmrdiNXgBWZ5KAZ8bPmJBwvWQ5JQqMUiaspTczWEeVrz/LX
Au1zChGLMpW7o5myl1ZkPGndt6zI8MGdeaF7/IOfaC3JgN22VfslVOaoacGvypE69DtnHbkd2DP9
FpBOjt/a2SgU10nWgYDJB2/RBNll9CjHh8wxeMP5qmzid4VwdMDefrnAeF7VCm322OlmYUsWJL0Z
1RxXuhditu6XrsoRPu6LirNmCaCL4hH8ubOMVZoBMJF7naZgoF0CQ6lWkDN6DBzxR1e5G62NEWz0
jbIfC29tI3FY1kP8ZaEtW3QjlUni9Vv/LeJ4NQsgp0F3aVexZWOf86N+Q8V+UVRzUWN1XIjSU1eW
R65hGgKOKV2OvirvvraiTdTa487X9CXLo2aRZGG7KkTHgsd8Ck15SpHhLYLoNEzGdseZ5w0wGbfj
m93VCrLCkYBpdpSuH1SLuWYt2QG93bOANLp1MWjfpRvdTAvrVN2i5xv8n04mKMMAtRApGL1aRnWM
oEXP3Ump1UEG1JNFmH31hkUOYUibh+mvRhXlfQzhnkxI/TtOSA8JOz2j7OwKjhLSJqSICM62BDVf
0UT5rKBPYSfFDuY6n37JcS7dVfz/NcUnCfszLZ6HwB45bMbqJVIb1nD1VLtSbtcasaeRoACuFESc
7RgPh6BGA5bFSv/uxD3A/lALl4GnedtWy1/rMDH3SVQbK9xUXY5QjlKgKsqXgYz4j9Swu8kqo9yg
WMxlqnBgjJuGVr5PMzB6GmPPvWuC+W0+KLs0GOxDWoh+76YMXtxUGz/BMdC/GMa33qRJ06jGfqzV
YNP0AZaVgiElM/j2FEXqXQfTvfXb6ZwDGaPaFzmDk5IfYd5C6iSNnmSttoH1Y2eWcSgA3iuNOLoo
lc2yOjhpDYwTOoU4sjiiASEqeBO6Zc+Engzr0mNulLnZ+Dl2ZITIcHgijDfiHJRAgp0CU70CKxcS
hpkRdOqZ84Cy6nzAXvGIBqCK6c11cWYy5vnvPx4+qUUrGDk3uoyOcSCelVbkG6UbouPjKgSZ5qxr
h4HoS03yE1OKkB66N6KHjg9mhLvNseO1OhRIjhNBMFJO7rvfvCoa3cUwUiFOal3z2qT0/71Y9U5u
3CWvDE5qvf4zAwt77mTXnyYv84w1U/2qqCxiTAsaHjtynRc4ksxKqfcGZlYAP1Kv94/L9nRlACA/
p13sE+Gj5f1OCF/ZqUVHgI9o5GvaF2eh+cW6o7bdAvH8iPyWVbkJjK1Jkm7r1lp+Temt4YZGBCKw
iutopfaPP7LzsM92ljZvoe1fA2/jlwWdCWndRWKXCGtwPlRjsTCLdzIswoPeUbijSzg6gASOfi/H
rdoFR1dPk4MOz2mXUxUr+DuYhYcLZ3prajgU+1Ejc5uFy+8lNUvK/eP6PnGK338pEqg+eUg0ojWx
g+8hdo9/IZ6P0cZja4WEizBz+uPZabyTQbGufQu9aO1UT9FF62rxg8kVmJoujbtDO8iaIkO8JGP0
Xtr+LpC0EEtZAqKxYk6Z1Pu5dS+knt0zlzkLxjCnKlgpCPe5NHYjTc+7Uw7jcxU/oQ40732GpV3T
Jj29+Ggq3bhHjN1aaoK57TtvbRg+54IiiTMjq/zYWhCOLFYwCENkSpFFuYDJo5D5TR+HDkMN4hZf
V2t6cDC1fAegbTgRiw39JWKdvEMZgB7Fbp4Ng+NgZDjrwvHtpT4WyXPJ6HEbUZXMLYIWn/sgja55
z6rfpNqKpz+yr29YlqLT4yqyFhZ+VbDGMmGLiK6ynql8Fr2jD8u8zjw+tMF+rkfZo1vvHEgLXITK
q59sI7g9bmQEvpId3D0ze0fZ5jyXeuI+e7xInTDeK91z9zkGHjuTZUe4csdqNY7Dq1/Qjgojq97a
1pSrRELY0u4JJzRSIpVCkeHf9FDgS95fY1rhtcl474RJ67PYyJXn2KrqkxI698cl19DLJ4FXHZ7+
SqIzuRLQFN57+YfuJ/2tZRlKfReeEKTp58dNRmcuiKi5CY11laM00Z3OfsnZ1lS3jeZECLV0lx3h
sXCabi1o+5ItS8qPTwFS1E1y7zmpbxozdPhswuReep7YlwX61MfFmt2YqfXRgnU1dmp670N9uMBF
2T0u2YXX3xr6yVkZePA873jQxD0rvq2E70Ubsfwb+rG8D4q9ylOhXzGFV/eksU5OHJM/H4h1o4r6
rmvFu96I/PS4VNT0NxjpO4fesaq7wy9kxvgQXKEm7vAcme5lLL9qA3Dl42IBVnOexXwMnlI197KV
DDgV7J7oiomkDuruXvcc/DEwm+vHRTglGSZnJVqnttXd+2a0lqVjXoAxwiDKg+Fui1au4loGqx5c
192NIetk/mQtWalKqxyDsk/4/PlTudbNCuWwr5U0ubLDuV5DDNQWokbBw3WPu4EkgNgxMd3+ui5v
w2JR6YC//9ocwNGJ2OzDv/nn9hDWQpCkkTT/6zqZlnCKGyYcf22vyKt6r/fh/a+r6Ppax1xLWUL9
9wv2QxSWSvD72n5f7/Q+JoLOGPsR/uDpLUxXqQolMMLpA2jf4NhabbHs443d5d3JzYPk/PiTjEF0
tmXBEBAt3O+fwPXO2NVmfuv/11UGde+lTC+P23OrsQ99lQbzptPS8xAl+POakXV817toICwuGk6R
nkeGGTOcLPX6cUfw9+kCKR3gbijS11paE6SFKmu69PiT0fRJg0w/sNx5NaHhLCpLLy6ZaPjJ2bn8
YmV9HUs1vxsDCraqUNM13VH4BkXtbV0yVgu9Nb9F5JAyFnTPSRqOa4GkeZMNHOXcKdSG2mk85vQS
F2YDHedx8fGHUSbAZfjzx8dFmSO4rhTNWv513b/cT82Td4DeYvO3jUyPf2zpcV1Ki5kvdLT/l20o
lAxHkHz2oY5O//Lovy6aeapvc4UP8J+v6q8bH9clcRKusTnSfp7e1uPP44Z48BoKkg6ads+5929v
Uy/GgdW4MFJw/cDcqIm55+ORvw/C9POJlEizZXYshFW9AojFMl2X98o1u4tnZ/fH1RVV0DbIsVM9
LlqcUnAzZ8rmcTH3AXGiVTlHtcxfCvNsDKJ+zUHdHJUmQ785bXnQVG1t1/64fNyqpGYzR1sR7K3p
znVl7nLcgk9KJOUtt/gNTw+SUh33Cezf+eNBZmGSzWojPHw8CJshy2b0PsdCGetXnelFaYnmnipF
c4lr7fe1l3XWbf2cdsLjQc6IP6NpjGD7eFBpK3ARQ/vsJLV4qbOnx/MmUrpHTzKdejxGLTDupHGu
wV/ixUYZoB9Zs5B/XKS9uWvpxj2FfZbeiK3fPLZcaEW/R7pFKG22QfwPdKqOvm3ueU0zJb3Vicm+
qLJ2WZeGuNWyjJ4M/0nmWMMed7B1iGlO2Nqrx3W5AtbfUTy0ZNOjp8cQ+MBZTanKzeMezIe7Y5T5
VzFt43EVWEdIxEkY7R7XRcXY7lO0cmiN2MjjT0UODJZkf/+45HujugUkZP7e43dLwj05rnIzi949
1D2TL0ZezSJMQ+8zxbeUl5V4t0PDwKcYWpvEH5t77YXnwW69zzGaYFXCd06E61Gy2T2dl+mRngft
NVO0l4kmyPjfrtZq4DuvdQtIcrpDBYd7opMphzSqWf2mkTUN293PDkF50pfFs+m2HWY2M1kletN8
aPn9cfvY0RXRIdjvReK5HOhocj1uQEBHz6aK4ye+L3gKXYLMHzdY8Gu7EU21S+yB2ajQ/5mBcNbP
Xh63BxKPfWg7ytkYA4eUH5RctOC9z0gbly1Yz7fSljkKdSaxOt7GF9/Rd487UFS0iEHK8GSgBjvZ
bidoabFfaOOdgiTU7q4stY2XePZKVIEChluf23o0vFmIJ6sE7ZtC6tCxStr+1Dr8vNFIGV+ejzK0
H4d3ql8GAzGgbzdC4sHst0RFzT260r9WVj3eA6k6a8cIgw1QwWr6YG7FdIfQw7NjF7ZyHSot2+Xh
iCWbgI13p+mg3trGF+sPZnhJCapCISdVARcNS3F69nYTD8L5FF3hgSfRUcQ47Bu03v7vk9s0Noco
1F8xwRugEPJsmxIBdwOl+Odj02EGKYd0sVvvtt5mQIS9Bs+cvqqJR54cz12ifgETotWXqmibvWJm
ybJv3PwT5tnjDoFCKAbvm3F6WDJDb8gre7y4AQMSHlznnUOGsayg/++CqOyvDgsZRHVsW+WsiibC
vat2YKwNYSabgVSQO2Xz77aFQ06BF3bZk6N14c504bYiqgrflYDF1rQJyZMC0ZWQ+WzNOGjRlHHl
u/qXLRfsmeQrtzVAjYGjsKAKrbM6wZ8ejxxB0mDBQ01edCOZLGo1HYjSm0WL/PfleV7+4bse5bWO
TxtrfLKO8Xa88N/+sYk2caBOSUW9BDFfcvpIEodUq3xo4R+PO+QDbsRC9bqjEY/xqcrp7D/2jUoq
hJkM6YcqbPwyMjChqKXF1VBQyfy+sSE7t3wNcG3EFjQOVuHCygC3Pf6JPR/JVzh6xl4+rkVDHO5i
0rn/dqe//fPxINcR5v7xL3psWoD8AtWKUdje4m+bi6dtPu702PrvLY/Lv5ujs0bWBoiPobLhVT5u
+b/e/ff2SENuVYT18PsWHvf8ffbHE/3tJf4+k+c2+Sb21N+X8LjPv76O34c/tqTxq6GPGcc/Vepn
pAKwlx53f/xLWqSJ/3++xr/la+j/Fq8x+zNl8Cn+TtiYHvAL2LD/ASbDtT1bd8ENT+lYv3gNwqhM
E6gxOSWuqlma4fwTr2Fp/7BUXGKeg19IRcTJxv4Lr2F6/zA9jlKOoeq6+f+K1yAmC/73AIR1+8d/
/oejkpVsexYxWrprMff61zQ0tPc9TS+bcX5qAs8PnVOCA7or02cff6cXmzcrZVlY9db2b/iRy+9T
/I+sERcZZXX1n/9h8A7+z2e2NVc3J4yIaf1LDlskA9nFrgk7sDOZuY/JcwxqyQqrtTb+5HT6U1Ef
rJSzisTl2Rmvajt8NqiJiImkmbETO6hTNLS1ducZ3cUxuvO+urgNbZfq1Ojmxiy6bdCsAwMLpVFh
CFDgQPcie//3b0Tzpqyx/+2taLpn6q5paLZl8VFbfI759+dTlAW8ce1/NkNAnC8AiNloYs7TIFJk
PcmwjT2+xkQ2cv72vsieMTnktd4yFnARbNb3lTTeYeZ+daSemoREzm0imubMBMCEG37yRoMEp5PT
/7Q1E0/LzzW2i/zfY2mljH4Ij9HdhGAP57nvfOLFJH9TaEvTSLHP2X8GnsEVfUx/q0sQ0OCfMIqE
UKIen3Zfk4A3qN0HRisKiXhpu8FnlzGXsUvIHIrQD4rTkqb5Y3DevzJD/DaBQYL7BuPZEN8S6CUW
N5MXXNcNne8S3BlrllZBsKpSJtUMHhq/u0ibNnpjxi9MZ5Mz8uxzU331NXrbAczYPKom/4zAsmc4
N7fJAFqUEjW498PPbVukY7DOCJVhKu+9woB6L2hu7hQ3unQIKQUqc0GCTI7cYGSMXqmcaas2RbQK
ihr/BTMblVQAT0fqz9kvEV16jieLJVm6sxrCBjbkYPra+5uxxig+xpztUbt2J6PPdgwxkbLiNMWC
hsBLz1DnkbgRmIm5xjMPMZNGJTiHeNoZaFsbBLBkwzQUTRvYnM0p0IkaV4iSQvAITpM25irIUYwW
cTIsKRDXmT5O4upxpYR5gvtHSxcyTt8oGKCxm5ZBsO2A3L0Yn/PoyypqoJO0nbwC/gVdELR8rn4h
NZmMDafaUuvMmdkD7a2xEQThSUd0qkj1Fcs+ojCP01tpq7eoAQ7ilK27RfhBLMrKYBh/oLL154TX
kMYceqRvkILpklBKszdXJurpxgQjSzavj3XCs1YqjaSZ1Ip4rhLiTOu/G4kgp5YVrP/Bt7CQJmU2
cTHdKh++pQIgNfOlFVcO6enDJrd+8o5QTEuJgETa2laW8konfGc5+Vrpmw12WePEuI/WcYYHpKnT
S9Mz2sCEuCKNiwIi2Akj2lq+D56sHxZ0u29kQLPC1q10XjoDYTjB0uk1kKekB84cvCryrR9tjNP9
1hYIXeQw8wIfpUs7sTcb1QZZsIdGzNCalSIBPWOyiasyPAeFfRwE6D1nwF0FITeaj2h8/WE8tApI
MtyC2qpU8YobQ7sB6gO2u28v/cOWN3MtyDFl8564k3qm6rGsxuFrpE0U6j79tCq81maD9kqIg6l5
KQmk6ltQM+GaHLpqh2NCtvq+TJJjoZOjAvvrTWrOuXfsiiGnS0MD+fpMpAB5k976zhKymewiwJrk
ZO+paqB3Z27htDCESrGQ2s0jMGo+1HTYYqiKjoyAyfWKhqXTgM2lAiepymYiFkpUEunKd8duLe3y
JiGutIkslnHDbMCS5sqQjTuLPQUTpkKk5/TrwCgBalszSB2T3crZkz12MAwgdBoRWzNMQ3LWqMO+
ks6pMQDN2kN2C4WPpNf/YW6PNMTU/kjznsTytPAwRgHNBvAyuYjKNYkx6aqfnPLMtdh9hrUafdi7
mGLgi+UzUj04Knp+vvBShp2RH90CGjSKwczYzygKC6W7+JjKHHW4VYowtmU7MFuulnwzRuzkurvU
QGbAcau3uQv9FP48ijfjeWBEvKgk5gHP/Uo01jR2rNmvQAGdHmCi+pEjX+XnRyQVkTD93KwaWFD5
F4Dqd7/UjKsaDJCqp95cb/so43ZmOr4aQO/nJRPJRahccaR8Ke6oP4HW+pxCcuaxf49MPmDhuJPb
rdZXeWmvNDu/l6hgV3WbnZWMlKYuqJFy92BNYQyJNx3fFPFPYQfYXK6Mgl3F+pBPRdJyTpUQvvWY
oBJs4j3KjBlSuWsyyFeLyewsKF2sA9l2kPtyGr0pobkv7lrOl0tiYda8FwHaDv07+rUIlgdNfXyA
KYH1PM+hMXN6CsItF74Di1lz73mDrgGJHGbf0P6MNe2lSXF2+rFHk6cvUMhb8TofkWgmBrQXxJur
Qu2fstwBQFVo8z6h+ijrYZNKn2Dz/L203QXqGlCJ+2xkQK6FRTnrMvXuxMVPZaTnYhBb2oqAuWlW
IuMRT4UU23T03xslxQKBXWudREDds1GuElf56SLvLeaogUtuvGHc8Lcil8ba8wkbQlTMNBKxqqyQ
uvb8DklWkLvCz+MVZR1RCA2yYue9UV0FIopDhDeR5E0Nd7RObFizBYwqAy+5VxH0KdsPKWS/JcLy
qifIT0Y3wjalO5NOAydKtwPYQ09fRR8U9wRsRa+9Gk5HgqJe5J2/ioMOPhn2m1akT2rX0+BEUai7
Zc98zvjC+IcFPdiXDrJQFBTkKHOqnAe5OY9SYvZgF5iVjqxcxO7czZmxCvLpvKxzaPGaeHZc4xLz
CZqsVq9mharZpksJAkPKRZoM4UozYwx5Fd1oUQ07U5Jc2FR8haQzpEtDXqAn9pAytWxl2EyK48J/
ch3lqw69aGFDbZ0jZn2rYANkg8tsXGT7Fi2q175Qr/Fe0MFgWOLr4pKY3qXeCgzQApP9ye8CumOy
v0r0KzNUW/fQ5kBSD9+J7ozQojjfc247NUU7HKOe+LWyS9y1DLdNZL1pifOpxQfZMo1giPARqBpa
II4riROeRlLb5p4+woOI9e8gApbLPp93BYFtlYF1QxfxQakYgvmGgrpZS1dGVv8oxMGQLWRx/leA
LXcQ7jd0UkrmlE0+r+KwPrbBWtfXzdCdaDSXt6jX73g5EDBrU+GiJ8Wm8z3Am6PZr7PUOdtWTo0b
DsfYwEvtJph+KuzubvCsG95NKXN31oX5Sy7/F3tnsiM3smbpJ+IFZyO3Tp/dw2OetCEiQhJHI42D
cXr6+pj3At216AZqXxshkSmlJHfS7B/O+Q4mMM4ysLj9m9ABSFAswqMQSN+7vV1593IQEfy7H0tM
8S6xZ7QUqRWllVdETlH9gtUj2JyGMhqxawHUsOqtOainRrWRP3YgFrD2RLnxFWiyLgtEnRvWmQmo
hI7YRXClHPfBWDx53rhTLEMOg53d1j/MylpIO7QEnvkGBeKeJIV3GHnzsalF89DCgsY4HwQ7JGgw
P1hZ7Ue0vS2JlhfBDXnofO4x03kG/rpcOlSohzntXjtQcrByOiZSAzuXOcV6GgcnB4TlBKosHt1q
e8gdHPhpwMmi2jDZD7r4QNHgP7dQ3wwKH8/DQ66m1nt2LVDM2ZTbCDiD5zxIOJBB3MAkG09ez7KJ
Yvu9K029bxdiMyarYQJjq6Mmz/zOl3DR5nhJLzZJewFbYhFCEiF6d0At7eozqhHYrfxpNh0hvi0V
Bo2I2eFDT4N9uI5chMXeenIqd4tQDpzcKJF6/e0Gho1VDYGCWNHySIU6AOq/mxsPsf/U7YzeX4Pf
gCXDgDshjFfbFype64Xr+mTD/znY3jRfF3xCm8pbXrTrGO/CJxVWuN2H68pg2+ZhB+dTI1If3Rjx
9YpfptZL85hWyouMYg3mnVCsl0b5lobVZ6UWILETMoscKe7Ss/vjd4vD5DvUC8b9uPnBqhweK2dp
d8kYJ5+OVH+QiPQPCPSxYhT+nVHYj9x3y0fTKeRcpow8VeV4AUMnChLfj/zevsnanA7T5JYXK5x5
r8y02xV1dyTlYER+a11MbYGXpWIjFK35MkdnpsPTwamsHWogB8XXJMhbqfFheq1FAGOwRGgyNwS4
+vRjIR+gg18g6sV4QCUBt2LEWO/bZMw6z8u6evH0eM4t+1cd2PtswQLZmInYpE4AhoR1MQN0IP1T
OYYwXQg+WOChJtr+mUe3Q1WSIFUrgg8Hg/RGsRulns8JFU4vNHnslu4IifvwYs+7VGV2tB0k96lp
yq1rUNT984M/uyPpHUS9x6P2oxFSx1CYNZhej7xLb+92c33nT58u5NudSNCVZ9kxNOvXcgabLP0+
uHh+VtCELAfcXx8mjcO+iHE8L4vx0qrG3rcuduRwDg9GhYFH5wEIPFc+zpafnJHdN3hZkfq1xKpM
OXfBaFImBZCiN+Bam5tnxmyTE/9prlnFVP65HmAhs9I9CeOaVOVCbJ//YyBkQRJVY7odMAaULjF8
UgLcAJmGsmdGhka+RduE1HRLFp6HsQ3PaPU/nDCp9mpcYlCx7fuksnu5EnNMasyJOK+cnNVLgXoO
yBkJA0uA23DkK9Q63BlFjVgkbmgcEX6NbG3rOHyoW6Q4VgZXWNvq4urCiRQGzkNnLp86Tv/WM1Xy
P7HZbA44xikV6rbDWTJMV2WuGS4ibKKhG72okaQ5ISgx0AKpW07Cznbu42Gv+8mioFz0pQjEcDBM
G5OP5tVPROVcQEwhTaqMD3OC9yVWru7g4Hvv0xTjQlZIXJXkC+mchs31dX8hLCTdqaX1I9aI8HUr
HKU0mCy2LXUAeR34fKUk2nQUSOGMCdYRu4HOpO1HSqkZIXuc1DdvGN670HnAmdNiOksfhiQj4gtH
SwHteC+Z/W5oLm5GGLw4DWG0Ivm2kouLnnlTzvFucMN3ayZOd0HkCKxov8ziTed4N/E2q4YL28DL
wzXIK1zhmI/7B4O11DGQ8kJPXG3DgiSrsREkcTUb2Vs+ILlTaZqcm9XgHzQZfrGd7YnT/in44kGG
UPENL47biXtKvMy39UWTbBf1dh2FZcmQYXYe/KD66kOi/tDE6cgNLPu5GE6jWa85AuFmXDPtvOXW
m+mH15M92NnWNWxq5toplDddXvH8/3Zs8gUcSeXhNQUGbstj4qzMczIsp2kQCGTTwbwVg8+6PzPL
fZ0R0ex34YvlFWwFM4U+tldAmnIf60eo0L+RG+HK8iJL4I4uQPUuy9Qprir9KQ+pz0VELN2zxZXl
NymRlePzkI47V3Nnp604K+Gbd3US8kHJreMQF2qLhLA46yMYmL0THE+bFTTucfDICuZh2KgEGpVR
xh+VqIy7hQS52sizm8ohvWapCI+W1Z0XYfgXkm56DtJjXpd/1hjO1E3pbdrGiYyGVjWo8ozdrcsn
pNqjFpSSFNDtMegrusLqvmgmrgdWhZQOWIaRL9b2c8N6f1VJ/vVi42WlwTIo5J3zQob7fBXDFaJ6
l8Jv8xP0ncjjz02T30DLdvey947mUhS0z2gdtTUkr2npjNjbbKJY0zqAs9r68EJ6+2lQ1jFtau/C
UHvfjMp9yh1/OHnSILjKySn9S/1S499/UVN/4Oe0zagfgtbwTnxYRaRlR5ZPv3SXf35STU/PLh29
VOxYGgKGkreu6g6DZRs3gpZXu2C3TeDn7hVwJSGC8KFgs76NMSihAhIvAmnLRff4truKVwun/alz
sckm7ZvG0/Tw7x9i960HNhzhkTKhtUWB4warQ/pSjWNwTwAJF4hdDvtysA51CAA9c9wU0WDzhzyS
F2joCT2y1x3IPHjKM2S2ZlOwogmml5DMyZplvu1ZYteE2R3li4OEkOA1h5ffk/il4eq094RxXedc
X5dwovF2GwgM9qc/IsJJCzMKwZ1vF4trnFgtHERgIy8MRFA3KI8mWWC/KdvbMoED7eCMFc1D3/p/
a50i7+7GfevrbMusl3LQedALAIM2MZ+66pIr8vhi4f4uFImasjmYTnaXsEmnTcRKZhp4umKI7VWy
FCT7UMTEayXxJWJYCesbXgnz6M2kyc8dWB5SclCrdjRkMflDieWapMWrDHU+nxDit71lQLtxw7GP
El+JjSQ9ACjcoZRM/9wyiy9Zzd011AJSXoHUbRwEpNYeVrtLcrznmcdQqxwlfXGWJe2rqyDldvH8
qUAHR6lsCX6ysX2b8zf/BQomvNCdaKApzZO1MWpekUzqb2MlJeiKtNNFvtiZB3Cv8hAkN2QOjx0Y
Y98mqQENh7cLE1J0pi/m/Lx41CaqTYt9iGQLWcyPa3nrTBVaz1T5p3ZufjpK39ZWJMfB6QLLZm/8
emx2Gaq2Lq6OTkvnJgyssdkayoIMblWq/K7UV8Vve4N8SNRhhYC/EizRioXmi5nHA1EbZwacWOp2
wuFwTvqSTNmRXLGLNUHqX6Uxtumz1OQ1Bt0UtRY5EXnG7MGxzK8WlgCoYp/DP35ayooplwnmBbIB
2af6HtzusilNl99LZwCa5zuPxGqestk72OSCdC5IJU86b8EU/g3wDGMXMfzP3MGJxAD51zhZzmZU
UKTTmdOQXKdcAvxKK2hNqCo4rqXPcBd3b6YG/VgzgOv7Go2GBDTU5EFwV1j9UU2Nuw8VE0lU49m2
ZPy+qRW9AlqJY+9UJ/CNeN8VdwZe6B0YDdx5Zl7zcNmXEYJEHVsVTYwgvCDcqlAilTZAgLpNcw18
onQXbZynGoAgRiqx8EEzh982AbBrbMl8k8ZT0EPIcSoR+ROprnBHCEMe+kO/uPqaOgMQu5rE2aY5
5RmxC3UZXzNWJBEq9pGg9F2fv8ma3m9Cx7z3s/EgpyuWewYyyZEYHBKJTLBCAoACfec5BEVy8dWh
n6ZvzJt4m/L5boCaAuFKzkfHBS45ur98ZmMlUblb2rgnt8KPTmELXsAZBvyTGYMV/ryqsxaakuRF
49Q01Hc6cSrg5r6Hf4LbBN9IgTkd3c6SHtYvcvHXgD14qQXiB4GJyCzErSm7MqKQzKV3rStsyGF3
yFE+AGD235UMt4tLjHnhNDHc9auzz7La3PtMeqOyLaBPtbsxFsGprrMPkDygCXBVEScAhKlLL75G
72Nx6OTNvejL5waX0rlbikfXD8rHWk43oyXVqvd+rEbf8hzTb0/2DUbFLg33WSIpYV2NSXfBiz8b
d3X12+69+RB4uAnsJT+3pg/tGMDCprDo/x1l00DhsfUWcmEruwTtwgg6mhMc+FSMogfBJfmoxq5L
9oiff7QFHN2wOQXCcB/S/HCjo3FM/eFhXLpwI5xCADwZMfj60zaceLbqnPFQMZF4UXWJf/AbNgED
LG++K5CchjTwmLTZpbbQ1GtejD64VY7zk/WYZ414hH/NYd2uDgDVLfVGCGru2vetSEgSlGUATjO3
KQZNgf6MrLnaR6PkIbUg0Uz6EaPePVabgZTBO7+hBcSiQLmb9UVU8bN5rcmqQb9+9KfevYYUgnmZ
3SlYYQwEieoYs2bPRfcOMtygeQFjVaXVHA0DcbxJhWpKEdVnFXw9ofnt6S1WgJXQdkOseiwIobma
GR+rkcKAcVBmhtxMrQvmg0bWJKyGJC73LxkmByMrkG6bmOpJSAVcmLN5GtzgZC00qBK8omflmC5d
zSaeabpw8dPA2H4WYt7puOG4Q/I/L10WseDjaJSLszPd+igYB1SrwL7mWY5CMQx3MuneKw9Arw0A
VNRILz3Liubm2BrkWhVjwopldXvkliX35GlznOv7WbU3paYUc9Xy6dvyr9OFb23LHscf850laA7s
MIZ4I5so8Yb3cLTedEpGARz2w5i19x2tWdX37zMsr828tLDKF7Y1yfTCCOnoa3GyWHKQ1uGugXMx
L+NAhlRqP/tevepi8VOTmp1a3Xae0/FQeOZDvjYXdafHvWO+WYskGZV8ndAj4TbnofYI0enBQXLV
WyS9OMY5MdpflsCknc0lZg1p76h4qDHdQe97CI53QZTs6ZzGzSwylEq4VBbZfyzKmk+rRilevBF2
pvkZZ466av6FLfgaZnpuBTB209j9Qz0RQZKNVrFziZoGOFltLYETHZi4PxPK7Yn5DCLlhD2DDHPR
4dgamG/6pIVEdWP8mn0TP7zdn7N4N5s9Lmyd3o85dbkqhH/wxPjtC4AHk0v4jwtPpALhTXmRvhoF
5pG42jlW9rdVVnjvVu7RGfmt5ZTcCIln3YLLIJKFe7SE+VLknIoug3BphBvuQnxKwXSPIwVfb6zb
SzC7K+KcFwwxNVFkzO02WmHQHzvmQ7y3rLcEoakBW8TAPs91EFx65jxcLyXD2B12pDcYLje1pGic
i+TDwDZyL6qJDEeP9WKS53faNcodI2sqHxMrXDq9QDB7ysm3j8hPe6qy9CmDEby1TQPyxvJiTy34
yoLMc4q97xhJMiI9mgerfq1ziF4OH/qW+/Rv5YuHOaaFgwbNB0VnPyY0IGmMYBaN2o5aJMPYURCA
0CyPasZsGdJuTAhqwV3mzH3raz8yDh7Zv8GdUsV+ltA/QqF3mS+bHWg/6zxTXeQJL0zag/ZvW+fb
buADQ9SgEMJJvvgTD5T0zwuhW1MYn5c5d44sFh5Sg1DOpKK3y8nzlEk5bjs92CCMiO0DyGEm3dGs
iR2XCUHbigwmOQLtF4zjRgeQ1Bwc2lZdrJ54WnNijol/ExhG+cxAqxDLjlT6rSxSgsUNG3dNnF9E
Dz+189KDL6YHwv1esUikWODxkpENtzFxSfQIFymwj3Kan1jlQcMJ9ONQs4jr8UAG/rdZU2v4ExCO
0M8ZhK5IW6zahETlwVbdxdJBoerAKYW1m24HbeKT76onnmNCj5K/Wt/Cmr9Bni7YFqGB1U08bWca
OlKA6otqSvdutsv6MLdmsCVVHlNySxosogbdEw3fBjW2po0Z9A+2xvqzVOO7uUxq2w5exN0zbqa7
ViJE6gFODI0XM70Wj7rkwxdp+7u27RcQ3iAHmb0Us78it1KWqeVuQVd6mBUOs7CkZpAFG36ryN9K
DEZAroi9mpCUI+e29zGrdgiAzZnRPJMS7vZIVMQsJLm1RrWyz4YGdRKT30aJKMQ+yK1baRn34Qea
STY+Zazj3UTGAf5T3ns6qhnPJGFPfde9BVL/MXP+QIVGbGD206/WmJ8lA6gIJXH87i7r6AZIZWME
T26dZrfJhOI+sWylV4To01rFvnX8kGj56uNxSUwqrsFilzZPb2Y9AscmTMKbYH3EqsHCZbwO3UBs
qvIGUudFC2tNPfVTf69BBjfrrf2/uqr/v67KR/jz/84t+pXJ76/v8c9/U1atv+Tf0irH+RfmRgeA
ExpHAon+T3aR7f3LdoglMld5B2WwQHb1n+wiWq5/+SaBQih5+AGZN4lC/1FXUZv9ixUAF07gY6t3
0Wv9j9KLnIDf5/8SBwXEJzFXEr7to3GC4eoH/10cVIe168TNyHwIPguUBwXNirb0ZhYrXhihZxXL
y0SiwjYVmh3LRDk3xzo/GiTvbWx6kjgsml3Q9vqe67TcF2bX3Nu1qhnUOvKediveVEWHTLltjsFq
kh/AQo0i308pW25OWBbJbGGTvHxnNY09QjkZWoyZLW2fn3JvJJtyuR8IR34KBmh3nVzKu1KxsyaV
YiXb5ackG0ExuNlItUm53vm7vtTmzgn4N4P3ex5V/toXklawAhwcdq5xHasUjr1I1X2xoGzAuAZi
lPQD31kwGJXoSGz1XuGJf56K9kc79qsqjBV/pFeHlLX3oKByultAGWJp3yBoLDsbxc40VQiKwHpo
PZl3o9xOMuaCAUfPuztNn3mXvYr4K5B/Axl/MbfPf4XArBSL/BY760zfCP/0oLpuOLtedUysiQFY
qvVxCeRrXBgTZh98pfMk/o5+Uv+yLfgEygc3T8YfUTDjuhVhvxU5A4Q/j9MvmrYtrJdnT7H5VoOV
P7G1Z9Slma/qYmCGXZes5hCIX9BQ77LWhFRqj9ldETJQ87X5J+XrOC+W/IMZT/HTpT7aSBiuGnPy
sa8a62CaBZ481z00PYFTml0jpT6LVhZ2f2p7RB9eL+WugnJ7ihuerJUos2VTgFzIGkrYbdJ7dgiq
6Ro27xAPnJdRcIHFvRKvQA5Ojm6/ofY073PJbsdA4Lcz8dMfAhZaUgrKGwUHrUjSX6Y7s1oKww3e
arFdU4Zw/75kXfWREoC4K8LUY3vVvXsmzs/KKmmfWcyI7DOpDeuZuGi5U0lHrrG7NDt7WOF0Y28x
631M3PZiuyWoSN6abQ2mVSJtQG6S/apbExBTJc86YZgAJulG1EEFBCyDxJ3mv/zFMuABDQTSBYIk
6Kk8eYxcDvi6582iCbyrZ5OBEoQJaUM3E5l22WKOCuv3oVcrFA9x3G7CQMSs0Psz2fOKWa3rtzxg
2m7G7u9qGarjNBHFzbaW6T9YciBP2P5K9HI+jO2WM4D5GgUtI+jgPhbdrZbpo6/K7sb7k8JfxgVJ
Oz5l3UpsHfPNtLgJY1iJMou18TxbHWIPlJDLkiMhM+HdAN6E0V4N8TsAFSyaPuvYvnRzFmR9f5ax
B5rBjel87PpKadxgvKigBCvz0V+VAxnSPmn0hxUC2lALXXXSPfPSrXAGDga3UNDsKu/K5XlJfJ5G
L2UqtKj+LzsoKGbXCbLfNV8C724AIeF7RJaz3nwKs3SAtxy05A0FFxjSwwat6cNsZAFX9tDshey/
MM5tlJu9keWr93POgMibUOI00EkwWxFhjOqBpz6dN2vPqfq6QtOR5u+uL+/lBGpUZMLZW0B/tiZ1
WBSPLKQ7vsssKdxP5puXpmwPGfHqL35f3mLOmGX04+2gguTk9wvW5Xb1eX5DhvhOFqgnTFieeuyW
psz0bcSwlvvWj6sHFBfSbK6N5oM0A+anaEabAkerOSteNLK/yV2QyXHI4IUMmrRq/IHvCgfN4rN/
IujM7Nt8T8XyNFUxhlFos2W/wJEc8323ephCxykOsBbznH1RfcD4dJZm8lL3BqRVErYPniruIbGR
7ZUG+YOFv/PIPvuu4CCnEJ5gX0/ndLB/Gr/is2z/xNkakf0weOZBVVVIvWYinjIYYNS6QYOJ2dbm
IUfUhsOK6G/So5j8bwJprodlvc8aBaVseMwWuLF2UzB9k56I+hASQpYjmSsICsDVe+hzxJKWkTyb
gi0Odvb1HD+EhXgkgeKQMyMxluoUzsDwCgC3to0gRyZODUm0iG91HjOsrGVk13W1Rem/EWpYOcr6
eWDwfnQKA7xOGO+F69b3CUfUVtXrBBq/eMKMybslaM62E3A0s+mbh3qctyOL+di0pn1uWjmDmM/G
qAJCF/DvSEWibTKRPTUrNP6quAEiCbb9AMC+nSHqGjL3GeYi5ahPuuXtcePiixypXS0goPPgTmPg
v6omf8zCeS/5P+0gnbm0rmO8aVsasWIcP8GNfGHRhULJeiRLqmJbh/cjPu19YdFeF8hqLNHADKjQ
BSnXX1l6Nl3M9FYnvCAys84hr//cKHe7qPGPJVELJmjs2ECpgzMy6IljCvh//il0SGQTgLKsbHgb
DDKlYt6lCPX036Fqb3ll0/306mhzVDFC7+/TgPVWhup7o9OJYeSIEsnCAE80qQ9ToFS/8XwRIphD
e4s1QMMsRokrB+vsM+mjVsDIOuPyivHDLwAnS1KTizHgFsTG39pGsJcwV+hIF8nCXfobtI3fuTWd
K4s0N8Qrs6z/wI2OmsHdKCe3dkEGbw/B998iV6/m6B/4zNQnJssHHE+Rb3UK3i3pPnqU16GvLkL3
J9EMzkeK0i5kFt3FDRsPhLqb0CNk2CVwRA+Yqv1QGVthUs9rlx45CbioaD8Rbur2XjVAzvSUMlkw
7X6L4w2RVuw0UQFKbUGzDfNsvkfoCOCjttEEWe2+/yawsd/AQRCbdhJ/mKdROgVewMhoRkCAF3BK
x1PTF3thqDubA+dIUsYHeZHDEEIEa5hl9F1+NschP7u6uaRZG5zSMInsod72TXfz0KmiWzmnGV81
+/d9GDPtsfviGBPjOCOwlH35UZO4QfE180061afF8vtIALhxV/52p/nT0HB0EOx9oQpnoVOb924K
W8FLwvJm9uKzEkt/zMzkkA43b6zWvJL0Dl4N2/E+nA6d5nCPkW8VXdE/eEbzOxPbymltdCr5uBVB
fyEIR2/yhBTpGF8JBxkY0jh0IQX6I1pSPdG5AQxpwnjez6x8yJ8TSAX4AAjhybwmZxDowi/hbhqc
6g/fTk0eIyuYgAMjewWsmxDfBRh9hREwD2cVwW1shQChyYbZtSnqQmqFLeb/cJMb+LqFlGDiYZ+D
bKtidhQEQ5m8NoISQuRVdq2eS2USb7OM8y9RDT9cxV6UqmegDTBzsvRL9Rz/o7a3Y6Guo0cERTY9
Ytd7NFofSlMP0bz5Uz3gLRsjmzwRptXEAavllieOc629Z9F7EFdMlvwjfOgkCL/yBWVtaKsdHL3f
QTL8jl9nXBMdCJTKhFHnGfFj6v1ABSkjbafOnfxitgZjPT35gPuTkQyVerEemOLuWPkXl2pCFmC4
3Z73v9wNjJd3dsKcZq53EIOqrZgIK4+V/WIjd1/d+Pe1lbf3dxVYsKANbdIzM4iAhrUSzHdG0Mjd
QJp7BOv63sjdnpsq+JEE9SBI+VaIfEkTytjBB1dA3MNGJDha3bpdzia/aMjJLxoCRigJ+F6vrSJr
jHM24Hm2ZwKBr2RNO5jjw+iVhwY/PAQacEBxCcg8GciHjrMDWkmW/swMWe1/Fwa6QN91Pk2+4wEh
ThRnFtNwFBE4IsUeLTeqQyhLSSAIe04t+OoW4iP4lkAnyaVHeuI0q2Mwk7AUDTeJamSMRUDkMqNY
vtjsGZ+AxhuxuLuumJk2mK8TAa1H10XBzsocNp714BLKsuvB0yxVSNgBtXgzev6OgznqrT5Gbuo8
KL+5Y139ZtTGJ4vbdsMimWS0rvgkbvvkWTGSvXd6iWUfS0gurP4RPk9oKW3G+JANN3PA3gqDzxMq
j/Lik4tUIhq9xnb5y6u7312LwpSFQMF8iY1PCxUEz+8elYJxCD3zPWnAqMrA6PcJVEamwA+mVwNm
zt8m7IFMiAiUwRiZoKlAKLnHroeaPPyTDcatQulrEEhDsjofpVzpSFzG7G66m9UtEBoY8+3thEU7
LJ7fQ2I4RzwmD0x5/qDV5i9UdmDPEn0zRhTeZrushU756rWN3o3TKjejmCcEiofXbtLfWU0nMFqI
45b1NslIb0xL+VVViqxIBc9wFT9FLJHB5KXBsewNKMBp/aRMvryep/40CPk2amMk70d+I/o95UCt
+b/xNGgy+IzM+5tKAAqVx3C/WvRZD46zHTkfkA5Zz0NbkaUuGO7n3K9JUWVbN/nQhi9OIgsxNBbG
YfameFuAzXgcdPJVWq9tC9cy9qAKafifiwyfXFrRzSRK4E0tz3reD92Wfu859Mb5wP7MvIQZxyDb
D3jnpkUFJ+qDX3MIUeEAdPKgjiYgoWBil8YJw+hWLfHwCIiof9FD/940uNRrzZ8+AHCblKS5stM5
JjOPMJiKqBxFsI+LoDv6Qh0ny+8/UjL3eAj0hxnY05H7MaLQgu5tIJab3tDCd5HtNWoHpgiWei6+
epE9YsoeWSk792qADVm63naQPULkKflE7srgkz3ZBn7aFt8Fn6AtvkbtfruB++1MwXFxJlDk6Mcp
k8flVLj4o8Mnox2QKxk0gROejAtjzbduCi6r1WzL6PO5zsbj1DjzScVswUtgyQgoHBuODkihYZqD
HRG9dIZ+Q+PlwN8q4JO1MWmfYuITC8gFMoEQVy0lsE/Gc886bGPP6OuSjrmc00aZZwG+NPzhyj74
XAYE3CCplpsiBTXb18dmtiJloYej7wgiV9j8TXA6iMmkfk3M57JtIxjQ7qmH34SFYeL8sk9g60gK
9Cv3giDwp3Ib65gDno9cHzFAD3QjalN2hukZ7TJWIDPudm413rGPHbbAtVm196+MLNOLsKA25Tn5
Jnn3SfVnHRmDfKqAlKnSdb2D2SbLa9A5qLyyskMSpigGHX3XM8Ld11Z5tf3pfRm65woMx66jZNnP
FIn3fkzUYIJRGS2u9xfh8o8XUwCjXOyhJj7mVRGVMww9PWtWFWw9kIzEt8rDfeEOxn2Vm+bV6hgc
QPc5K0v9CHg4FhszNvGQ3z4p2rsj8UNEwg2d3mJIuYWN5jiWTOJLMzhUvm1jqRWsnZqHJMYx0SLd
PPc+fv9BmvuiD6xzvMdREp4ZgXHP+S16Ej7h879/MJ1yp0T9px0YfIsK4EofsyAweFnE+FSlwPnR
HZHjDRh2x4YeYsRk9XvDQ/D1D3g08Bu2n2ULCnN2T+REU7x0+bNhDj8M6skmmN0/7B4vVWeSvbVA
ya72U+DVR9myfJvDt8Elew7jzsbBNB01ChhkqR9EIv9S1Zno/JDJ64XDTOcvqT2jM9Lug/aH24J3
g8ZosjfDoDdKA6VE2Thw4O4QrDxZ4eOYFuwfaBg3nRleswYdmY26d7D94wJx1OahYr2UP5PSgu6Y
BCCgCOhHyDIZSerh+qN3M4jr3My9153ThpgW1Ve/MgM1Yix45wgsza8meWGE2pZ7KaeXXrLpn83U
g3J0LBXitziX7hYDh4X+GVUbPfuAHoJeNRuL5tB7pb/VPjpocCWIBR3z5gnsnTjV3I2dmTw7JOFU
aNu2dZGS3VI+aaM4U81YW6wbDeOu71oVKuLWMjZmR5VnWvucC/cUtlzh2KV+NxnaIoc+tuiX6pg1
r6Gr39bZ6EnHYtqNiutwof/M62I6lBNL7lj7eZTPjo+sHX5imgeHwDJJwjIWN7JHO9l0kuiZeRUF
qDn4G0p5My01n6Q+GUaLWNVLL+DlIdzOeyO+hIMP7GfBM+LpBaIpmO6S92c/2ffhGE+R7Kvvjggh
5RAxpf3fPrzmwgsZskzWR5jjfW+n/A+t+Pw4413aleUlqBHI1gSf2N34MlDXXUbYsdHoIRoyc1AE
AiJnrEjL6kxsEKR2wkMfk/PsEuw0znRAELuQfTXLT1JWCXW6Sw9RAofVQ9Ef1PjWQwK4Zn4qd0E3
b9c4abQClIe0clvUVNvecjuQkM5vNTT9xWIiAKNDtxiorNjcVTnK8lFW6vzPD9UC8G5YCdoFtg17
UG8Jk7Z9n6XN+Z8fWqsmZOOff7RtyJHl+uuTRgW7uvjT+zNVhteBZDI0L3TbXA3AsocQnvAZpFS5
b2aKoA5soqf834ydUYWMzV0H9fCtIN+pMcfyojIbR0czh5vKT4qdyT3kse8KDLwIs5GDk9TpAfsC
oSo4jSzEypthFfbGrX8cWjFh6Kmfm6DkL6wxTATMwPF3YrqYlnxnhuGttkiHRGlGkhKqBquDK21p
orizEXqq10gea2AtbloTcRFYp3EgpzS2CPT265clK+stOwHSAtIGfcI4IU+FNXYa5WfJqUDaM8tX
DLoFrrYiiJDSX1urSvaLBLfohvi/ZqMj/ImogiwOf2nCI1FxmtXFzll29vWTt+MVqyLsNJhDRnEF
VuQBVPHDhpq89OuDCfhvI72ahTqSDO2cSEDadd5M9uKiCAjo49PUgdgePISDEitTq929yFGVMveN
SIp9c+3MvkuawDtUrBtQYXCzE4/hVU2wM9IufWgoy/dGi0MTzAUlSI7toFWSpBLAt4f4ofGM5Kxn
xNAjUYUmIgvyiqYtMkJEAcq5qi54L3Pskw1fJnNCl5V5VVjn/r8oO7Mdu5H0Wr/KwblnmwySEaRh
N3D2JveUO0flIOmGSGWmOM/B8en9UW0YLl80ji9KKJVUUg5kDOtf61tV/dGjbAezgeAVRwIHe1ON
7Lk47dXIEFbNRzcGdFxHuEKq5X5OzPF1SqK9O8Au3xjv7M5du3JJ2ZN5P9GU4e5tPYC4JjpoywZX
k01SbXXMkZ4544U+oOeMJMgGeCad0F/x3CSERxhq3NUJIMtxwJ+SCxKBo8fnMXnGbYmXvS8HCbMF
760oBxg5iLVpx9TDaOgjiy3ZHTNlvyW1FYIWa18dB4tdgwm1ztbH3KMFJ/fHsDIiccPT8prSl0Hc
RkY/zcEH0Dbcu+0i77XdkcTBt7ZPuXHshCHtw5pzCAVHtrdrz77DKkCRMI8U+aTI8PoQ41YVtJZx
Emj8tPf5DFRl/2DPot0XcY2/csm/8t74keSeuVvinAYVonAT6ERCsOYrhr7vwmDmIpH4x9GSJ0mN
arTyJexKGuzKnJtX3naP3Wr311RXD+nY3w9gQTFxgDZNrOVk0OAYcjT76tNp2XKjr1mEbuX0Z3xC
AsmofC8X9Vikfhpm7D9Oe9+UNg5Zc+U7mN3waMBipk1AVQmVYt78NanCPyce9tya6YlH/oc/qnZ3
L+smwkoSEYAsu0vvYjAeJ/NaW2yjIkmjwLH0XTYNgfYYdhcW2LTOxKNtW3gJJxxn5ScUbDug7OuH
71ns5xINfnCbsMKoEST9qxR9e4LT9I46/UzEHG8DcK0irR226GnB7OwRrlT9h66qj5gLAehxQqMb
F3Mgc8WhmboY3ZSHRlAfvXXkcDAIUh9mNt+hIzSxzU4xlkE+5cdyAdYqiRHs7labEFfj5gq4V8RN
zjvL2JjuGjN6yvtqPrZD5h7K/KqhDeFuMkFJFqzOUdRmZ2eJfnTmLS3QpDArW96Q320YJij7vquY
znSSVwjhrgrzGC9pTgLtsXQ669JUxk8ubbzvTZl3t7bpw2zlF9Pth8Hougehzv/4DX/+u25TIHqF
uPvzsy5ZskfDoVmESCuMwEPaMGRPutR9/PODX79yYDxZrZV8j3qKGzgNuk/YvdvDkiOO406LLm5U
txB+5/QxVwANYK/DPbWnBQJ98WnOsAQLmIQja/EJKOIPH4tMOPapQUj5ziP1ySLSm7uUwqfTnMCM
NW6FTyNDtYrkPjed24yv+nMiGbuY5nTnREje+H5yP2rP3gQNxZc2VUwxn+noYtKBOJhbenhOIGYG
FQUAqzEc3cLv97Luv9zfPIDTc9lTRgR2fjd1U3cuFdPCeeT1MGxqmBTsv3ewCADc7K+2i7faDe8c
A1oKcUITlrDY4qcmbY9erT4IXKz3dWYeE2MS96PJ6LUcBe+dMqLbyktxIlXos+O6DBcfKFm4wk1O
5uxM8+RwbcFgw1fs9yCLRJAzQkVndHikWr+9VRS77OM6coJO2AeUTkwxeWvgL1zAANeqOrrJIKmd
w0sxw2fgL/6WLMS8O6cs6aVmQGvSM3wyDwV8pdOqwCXKyr9rEkW1nCyeELtDwETs4BZS/VDa37mP
qVvD8X/hWYP8M1jWxa1TBhBLfKcFu8GIxPeh3YPV+dNPfCdkoaDbO9+ZgmlI5di++SS8B4JGxBFr
/vIhB7PsoERZTI8twtheMaq7DnPZXsxpyoCD7FyJsGk1Uwl3LT10ymyf7Gp5EU603HEcsvaDGX8C
fGfncrv0SEkU+IfFuDdJ6dx0VvYL6inN6AaQ2JKrOqGPnmYUMt64vacxsIom3XM7IBAxSj7jVJJx
ab96Cq0O5IQ+lz7m+Cq84ZuEuXWEvQx0wYcQzRSTuSfvO5OaMqywR0Nc764ofuQ+VppWh5ZAdI2B
cU9Q9n6N7trVfqRjaMZSF6GnrUKctcWATNnrO5ct+8aYl4NvNWxh7BQgxObgYcRtc9sPBDtV90XC
krnZyNkdr+dPo1Yxo6cpJLAMHEBuEVNCITtpj5u5NqeeCXeLzJW+yHj9jQG7w43psKstFU9AYexj
oX9nsU9BekHnJB7l48Lu1YADNmSCM9KZnuoFRZ3MKncQATi6EWfVIGdGGUl0T/Bq2Hk3nhExHrrW
Mg8KtU8AervYbKGuzViIXguqXNvqOvXcXDCDU5GFYxbXG3fm6t1bNBXXRV7AhJjzQx198RGS/k9l
HmQ8NVjOwIeuhAASyBJVKh8zEye/S4uJqtzkvCqUQkrcmtV4ryHYYsQ0joyUIIa57qUvoPcZ9Nmc
8y3N3zRNaI4TFcBC/FySDy8nRGCO4kOY4oGbNsZmr7mPG+M3F00P9yvIiXqJQOozqlySTz+J5tC0
2ruSpLoHDNioahKgERMjofFm4U4kIi+veacIdMfUpy3D67yu+9Iv3wxNCLCv52dB/JO4kr8fosXi
EqTZ3DIoFBEG9b2HRLpXOg/jlTIqnngMoa17rOMzkNV9hK6Pc7X9wsEEDpDrRl9Tp5Glzke+iPJ+
2Qo6OWiR8cVIrVS076lyuPSTRd2P7d9NZX+cSI0cSuOnHrA4xPbVTBLFrAUJO0Z32o8pnEe/DTzH
J/JSXj0HnnnhqHrfZpmP/RtrlbNwE+UIxtkkXvjTd6vbDKHYYpZxkYf9aAR1WXy4uk5DJwVxwvQn
mixxrFFjgDUuQbZiFegazkMO5mpGfIHpjtDN+uGg+t9RGa+hommpA4a8I9YM1BBoR9/lA3ceZqk0
zIB1u43H5re5GeAqr3lFBIrPJFe/xPimsOoACiG4lLIP+lrvh5GI2TbTt8R0Uu30RC9wBp8tCTOQ
YrphoEXVY2QZZMYSFrV1ZC5VVTYn8BWX18qyNgGMYd5Vui1XCINIqDBIX9UFj2KczWfRxQ+LjKr9
WLnRjnE4nYU1ImrvX+MUnmqK3FmnmTjVmCh2o5XeKs/7bWoK61OSEcfer0JNgcpDH1m3lJt8J2f/
xF+WcrzQhC8J0kzOUAdrjKtW278AT/DqD48DYvChlSm/+jXDUgm8DF66sxBvWpcQCibJoq7DKyxK
aiEvLjdCsmziVkyqpAQYroZTtodMLIyskC0pgGV47JHFcFRC1ZI4tIK2n3VwxaUTj11qXstGfJM9
pWlG4uF6bDnPemMgnEGcjRYvtsF4vGWUvCByeEmPFjIzevPzaGTJyE7CiVtGmRAOsJt8sc7jX00M
k+Wbq40/c8ZlkHZragqUPaJHu9lrziZwk92aNOdZxigDzpPruz+9POaoe4xEVTPVpSO3HJP5ZubO
oDxsD6UUyBjGqTb7T7IS6DL2hBS6Dq+FHwUFc3n/Q9dTdaApkQmeyDJYSwz/Gth5RuN4B3g+TeB1
NoHPscIp4lB7Odr62hDJCKxxBAO9FLdj4f/ytaeO2Ln58IAWDIv63tAKt1PrFGiH1JxwXthniArL
mZ1Pp+OpYcPalf4m+cYTtcNdfvCUJZ4Gpa7FHO1rm2ZARFiPmxnjZOUTxAQwMptV/zDQZ5S09g7p
0wxabfFRuRQ3ATD/UFHu7CcjhuAwj5+s4phj8/WVLL8bksf9WVWqJ5xqkSjskuKcWFoduZJc5h4j
xtzN+2gLwoqpxuwEswJZm0KQcWZo1u0Zaac/ZIHVRHv4JCJ10/fOq+VQ5rMf+LcJ0hbS1JZ+zSqw
yII44OLAh6GmlT6UfO6/G4aBF7ylamqlb+gEJHoNMdnPgS630Toe2Uds5zn+K3aXCN9msQlynROI
xjWOXM3p+i2B5wG69m1fM+ZnLra0eqQple5rCafQZ5xYtYk8qoESVQHdkDCcW5xJApI6Wwc7EMVw
3ag3O5tIYgB4fs6jOpRYvkh7Lp/unAPKxgOwZOYzUYD3KutY4bg/ExdF+u0t0usEWXdLvs5Hndhv
s80T30IkiEojHBOei5okV2SXv9YcJHqb62/DgCzGZaXiUdjjb5EHECCAVWVDw0VGpsLuUMo8s3ws
fXFjj4JGIdd6tQqWLu1EeOOLOhwyOr48ysap2QPEIHvM6hU+pgbtBXutfM3V1F949ikMzRWvw9Yv
MA1YUcu0wsTAAGIGOINsa+4br/5txehlKiL0PMJWSOWvnsHBcXAt7GByJvPMjELTvxV7xnuLX/rg
A6neN9D5ib9BbDQUhTjfuBvhuVrd+q5nTr2+tDTe0nA7oNDj9uh+9qSS9ox1GZvRxHZ0KG1Hp3NP
MzUtZUlxMeyJfcz+TMppehTcxUJQjxl2f0oQCqc4rrpMAjH3cpMF7qh8pIfDRTkczPyjLrPTUMBy
bZqBcwLljYbNgqqGqQp7n8IN2udR2XXzXFKteVlb68lgTTut/lM0ixsPHDQDQaK8Q/3IZsNO18TP
pVXL4+JUqDcL5YodTYQWBVssEVKD7GcPmNfLBIb3UEy8mtCuz4KCrh1GNkjCxs0yfEugfyCsb4Qr
DbMK3h+ZzJnOO7POAfAs+S3qprsTZvLmo52G9MD6Sy/u67Z9TLtMBFXnPcr2Le6rnzBT+92kgTG1
GRWHTkveQ9VzKBG0yJi/TRX82Aoxdd8OeluhbAQUwul8zdJ7a47SS9cZ5Qn/ySdVtgyo0u8cVttv
xUBtK/Oig0JDO49E0SqbgolfTJTx2SXmd1KvQL5IZAxcuri9jnd40w6LhRIVdeLVZBU1iu7WxTN9
wA5IztkKzKj8adfwahnUP6i6fvR5HSDZ4voTS3EvveRo6z46S/zcaxJDRt/OHDS03OGEO0/KvJoF
MJmEAheua0Zgy0xCP7DVwViIDcucnhFO+PORBLDygilmYDlIRYFFbnxaGdvFSgPNJbZ0MDntG2AL
/F22ha9Jz/LCykPSk7TC4LZXWTNYp5Htq9BMgko9HOvij2Qhz8bYfPdTLH1i2a8T8HDPFs+gTgGx
RFs2zkt+TZlc9snAGKJl0z+4MdFiQcTSgwbjFg9w8tODMbZdwPcrIjiKrdBk2jAPA/Kg+ZWVKY6I
toWAZZkdNrv0Ae2K9BGDLHkHHfKtsItrPNfGyUi+MiLJSU9eJHHlExLVo0src75ah5KqAIrAUyxx
nEB3bs+cgDss/LHltZlvFNlGXJ21xIRQ77K+sfdJDqJogWZcdeeWMcduATC7Q2yCv5D/mjmMJOaH
o7Q6mx3hnJqOMmWa7t7bZPXagDQyknfLkvlrsRMoCY3B6rysfIXiJBiWmU/RWCnnKS5qKc2gqlBk
nR6vSWmb+XHUHl7kWO68lUjAjFE5yhD2JIi9htxql9sLsgmF81b8uxLGD9Lmt4Op7aAvGhL920RO
ow+S79Wh1S/vSavPCLuc3OAtBqn5VDe+dzu56w9qg/KTMowgjaBvM78O5gWWuBM5RsB5GDtWFqJu
Yz4aMW1YVXXynHp6wSODHbPIWAaZN9oG8xvdrTc+qdxeQXfgxaBQZ55uuExdxgHZHS52tbMij1+K
9E3sDYcpo2bE8/o0cMXkHJypo14hck/4cUNhuOPR1MmPTCHrx07th6090qKLmWEmBj3kUdjkwt6P
5UW4rjp6s3VLYrrYE00Gf5aiEbXxRjbDEyXDrvqxsMmcUw9nAKDIBRsb5gk5XJoYbBijwhOx4g8x
kMUBs/tJ2g87KagK0wAemLkDOWjPvxssAa3PSRtu6TSnV3Q5mrZxQylwH1gIyv1AxWPFZhx+kq9J
QsPsftSxvoWxudxD8yDTxySLEnf8QisceJiRN3ZBMblczeRCQPXVrQjzD/b41ZkJI8qtSK/vP5is
P3WOvTcdtLeqAN3hwE2hfSA0HNHfl9QYZf38zObenB3/2S+IpFB0lh7HzCqxiyR3CwOWAw5crMN9
c0nhCEBPGLvoV7XG+BLsiXQ0nR66vrUqCgyKDL08mVH/8VqPEXGVJFMny1avZYHCiq+vpQDubPfN
nYEjBfIAVTUpwp/JtSwTKUEm6JYuZzMhqkPVbOl1MfN6lZTZJxhfWpl/LgvIJTXZVH0rf2cX64Cg
QsmMxpTIQ/LWNFqzvcPlWlV0GAnI7ocieY/7rQppxO+ytufeHvm/bPtH7XEWKRyp6HDNnsHcEPO1
MfGs8UfH0uhKouwpRDlIKAXBrMp4MgGcH/vGdKhTMb4nXfzqJZy46ZjqiJE1vyxjud0az7izzRAo
Roez9g1o2Rs0r5noSkFgZ0bJ52z4MpqzCeKOGkF/oxNNFBMwCbipuDSfaTuFF8h8y/dawKqZT4KK
gsk6m178zj7zArLBjZzR6WT1MdBLdLQhJ52ztBcr5kwlHex3bWbz6C2EyhIbww2FKY+Ev2wGKtyX
Rrw0wQyki2WekFbCA05ovy67ENEIMjL2Et9V3xCIaSoW1eMwR+rAcnBaUBNOZZs+p+ODIid4Mqo1
vai5xzwxDU/jxDnAngy6u/j4WYv3U9r7T6LPvxlcFP7808T2vbUQf7MJP2b5XcKdIHDQF06OSC4i
tfwj4KGgt9rX3LDpytzOljGMizLxX9cpfzCyV0qw5GHhxMTDUT9F/SN3Q4KHbQGJwYhOXOFu/WQ5
1W1+dFtuq4WovlEr9LzLU84uaW/ezEl/Zo7/LCxgVeOU/ebQT4By+NZ5LMO9Jh2nydN1y0vu8tZX
Ee64Nqsx6hmn1NM2R4wRX1aE14CeSo9KYnHmCPWsovJKzHvahjxPmRmKKPYv08Cp0RgUJpuFA1Rl
8WileACtRDzD5ILc5/W/Vwchvm0ddo4UAuCSrM0hXygD5Up7QzwWIS1n3gzE7HMu5F03KnnjiHMm
BUOnbONhYetacd5rgIcn7hQ0ro7ZGnDeYUx36pze4V6OlOswqqGl68uImbh3ZR5wvN4jVm51i22L
f0iV10ymrx3T7L2i2D5IrPpJl+QnCahjAqJWfOepnTPrEYh8+eBk3WmRiXkF4vbLmQXfs7h8aJwh
OVv6h9ooFwQWXpN2NncCD+Ahpxs6ooyBMrTlnnwpqefqbm789lgyi55i0E6xnZCkdSb7btzOxpvS
bNLaZ+YOopI+lmP2A293OTCcWCbx4nT84hwD1WPmdXKZfRzdqPoa0Iq8HLEniagld3O+msz8jkwB
D400HvCtoegtn4MQ1hl64kPFkaJgCnjOrPEAj04l47fORv2yY32jXMJ68zjDThEA98x1AEgASl0b
LfPeWXubeoERl7WpZLOnmmwrBmyxr+Q2KenEHb53MUinasx+F3FvhGuHNLCWH1Zi1AfJHRUwbaIm
4Et6eMnkRBmBK0JGI2UwKdYN3712tPTgPXDORG8+Wh8v8FwxSqZK64C9b8IerBB/8wt4yYMqogPT
yHBw8noHUGw51LkfSIGJsal8dVvVL5VIbga79EOfo/zBayIovoAeh3g7l67NG4GNGH3+GWMaQJQs
e5xsgCwlHpmILExaSFByjJxymsqXlVyhLfnW2XRDc8hKznOaX/gc9WnmLwBu29F+GboANDfWg8LF
qtdTMcpTabooXKZ8r+ucyHgSJ6clp4s4rZqjmuPm4nh+xUPYc6cmsr6RF/fUinCZ8tRVKnQLYarQ
KyB6+AhrOaYWzR62W1ljoZd+tbRthY3XPviWH9363+Dn2U/ckS8Grpm28ZHPUx2RUkDG4tEMpO1E
J3h8FAjnPnN6uKdHVxRXTjUxxL7hwXaQXCPyWWE1klwcrGRGani0+3I4Fppai0ph34joasMA2jm7
cTEP46oPq0y4JuDpidCJZlODEMZA4mA0Zg7BPx7kfTyCyiWhTnczNbE9VTrWfGu1Bpc7+ZNYFA5+
pV7mJFsoqoYDWPK8Z+78CeUCzhLH7l3dohxORs9euFYhNkQbxvMJ9xVox35UARBkAArpm+fxvhUe
Z3qJRbMYb/yChvRR02885Z/jBMZ4mqACjS3NC7CMVQlV2zcfhAUGNrYZ5Hi9VYcT8v7uzw9wnTX3
Gj6otFhfslgAkXHIX4MOe8VAgb4JeAefPSeayW/I5W43RGYrl43UtKNdQwc0wEOOxetIVmniX4z6
6nfzui+AODDaRFq0SGglWCq7jccS6eUmQzMPcpNTZU5fcMS7zWWhuYt1epDNdBXZYIX1uL6nHgVH
5Pt0kI0/yGofOUEzdndS804b9UV6LqJjGz0upohZh6aDHujskVCYqYq41Gv/3e+x/W5rtxFPp1og
3RD+Z39drDue129lwcvWG2pvUgdcc3+yAE9gY3Q2eNpwxsLPhgzXzFt6LJWWeaxHC7EzmrIg1QZ8
G5vuWwi9LT4vmGoqOjU8cnBBXeucLNNrhL+YqypfbQ7tmJUMyVe7/1H2mjZfutGOOQfykQyN0ZsA
DEvuWKNVlIeSBlcGnnQY+U5/szgd9lfSHQMXDMep1p2Zu4+mjWjtQQUniVmEGETbfe1HPpOM6LZz
YSytZ8+eVOiXsCMoZy73nqzmy6yYL3bFfMO490pwawx7b0ppwsjPTry8kjw2dp45AbSklgboAlYp
xOkjt3lu/djRcbG0UO2L7j7JamtfRU8TUI7dkNEh6aO/44/fl01xx2mRsRLB4MD0its1re3AczuY
Mq5+NFR0E23NxgXjiMkvD0bs32EmyfftO5bW/EymgDxKBwOo5wEpS0Lkc1HxRRAbVkAbXMMdHGod
l9ZB7SO3gQW7KbjLeNba+tVF+XDl5WHtyx/7BNmjd2LgSzVkUfv7NPT+GX/OA7yi5hQnh2aySQPG
6U/GLYdpAo8q24oJlmvsfQTE/QKgMsybgvwTBju6od6RSWHO6J672cQFNKaWWaWXeG4YvkfYqKxs
eCrXp4qhLu06+O9HOo+joQYWq/a2GO8ZmB/FUptHUw47oyu9c17Ld847mrMAF9WhVT/dTtIOX6Ce
xA0xgqUvxMOfH6JUPC2dhhSPMXFHhawim1LorYNneq6wk5GmKsuT522Fs9EJ73kRGDKGnZPUh7au
hlvulWy7Pl5N28RAlUTdzqn7g0fJaMDRg7j/hFbOgTgoM5SBRoEmEJKn3quDP5nkf/mY/zX+qh/+
0WbQ//3f+PlHTVcJzQL6f/z076fwKfy37f/4r9/x19//9+NXffdefvX/9Dfdfjs8/8/f8Jc/lL/2
Pz+s4F2//+UnMKxSvTwOX93y9NWjkv35APgEtt/5//uL/+frz5/yvPzT1Lb1T0Pb/2/odZe+//fM
9vY//COybam/WVIoUtkSrI8rtzD3P/ow/L+5Nn47X7pC4eSSJj0L/xnZpvTCBLmBnMVsQll/0tx9
Pejk3/+vI/9G8Nt0TJtbHfutaf/vAtuu+EtgWxE8MH3+DqyJvus7trL/Gtgm8kICj9n/Poq50Zlm
hTmE1XY1yp5DHgWx85yFnvsmZnOvo4UasmVjfcw30WgBYJLyxH4N8rF1JZwFzCsgh+0ycY4Og2m7
8KqLB6BYKW7/hJoZhYOjwpfqsnJF97Epn9j3vaB2xevgFs8mr4+mSX2fJNIMuRuU0K457bESDBPh
V99OH0c4nvNKM3IsSHDm6XBd4uk98tCaxcSpax7zn57Ba92DuNrfeJSRPJSlRb7C69zd4G+ntG1H
7OD1zPkLbGOGA7HFZjK8FSUuO5TU355AgstkTDFhfV85YFJkZd15PkGiOPLPLn44Qo4UCLDDMhNw
/Ab+mE7Y/5m++f4lscgpdPFLHzaWlz5Nzgakv09Yhw+Nz6vvJ5SbcSRJlMZT2KxPhbngkUnuZrd8
LSuAUVacf7cSwu22/u5IgGjGSF27zDZXP0mJwsqIp0DwTQnT7l3z2xyDZ1YL9dZ53AZlFP2y5EiO
pJuubsNA1wCCFWhzGOhwwDkaQ7nWne7Cwt4caxN2WQmRFEle9gHi9ZXKRWC7OsXPDWgbNzE+V5o1
Ml9BOW0KLjW0M9OwHh2dpeDMY2f5ftXspKO3PI5maQWpvV7TxLCCUn9WBa5/iMO/KfBaYKFjC2TT
cANMYdykObhfVUpNRKUhh6xx9ZGmYCeXHNo9JciBC3d4zw6R72EMQWEzeqrbZqrAI4RZ+v3OpIdf
bCCiAazzAY3FOlnEp/kOURfiaeyZIx6CI33nxsn0/BOlpfQ41FCwjPHgLFmJP+tcaw5s3siBTmWe
gfSHW0FCdb6zkuyZFuWnUqsnlWjFLW6XS4/PZ8zH07CeYi4q/qhcUkcSpOKi6ION1aMnKvxzK6ca
245PPavZThmwakzt+8FSdEFWMg6ubS8JPZl/RRhqz1bccrpJUic0LCYQFZqW1qTpdF45zNIwbgCq
dw+20z1wmICiK3CTOhyQgLP4P0umuftx0NYLhdNvGMEWpvSpFfpXZ4UL5nt9R555xtM4dwmBR6c4
IzXsZ0V6afC1fWlTAShcjJKJFI8nMtFKMqbGD1b4PxJc2nvCPQE3HeMJ1jxUZLlilOjy+sCLs68I
kiJXNwyNaHunWiw+lOZMdB44ouEtVhiT5A9al9BqO++KeSuwyLjaM9V7XkDCD0I/DoPnHYGt4AUu
+qBL7Q+kKi7rcjwhpucnXNXMOVH6LIK8hoRHWU+c1qdowvRXcPwYuIXUJibKXk/YpBsNb0sUfWhK
oqgGWms/EfQXuT0fWp3uSVkCoGieaF9N3iTYgYxvXyDLND92ZvooOwgTeBxw+a70c7QI1HyvaI5z
TnOMTtYMbnc0vBlrWeUxVBpthO0BekSe22HNMkgbgAgW1SAVedyh2tR2wyrKv3NIek/8sgihWnwW
KVjvStMtO2eMm4j2CpI+F7omeqQNTieZ7C6JB2J1Hs37pWufxtZDd0wmBHgV3bbZW2c3x7zLsnMj
kk9bJjdjy1B1bXhcSxyJrktRIF6wZ2EMjKpYGnZkTLENeJJjH9DJgQZbb8MWVX6enmSavQK8Jzcf
8xp5HlesJc/eIyY4Fw68Aq7MAKv0LhWQdrAgwN8EesBSeBa9dZ/NB98eN+cs9mrcVDQJ65H0Z5m8
FYjDuxE+cUQMlAzm/D7QtbYH9aEIxcRvbbJeLBDrWMyTp3mobQYMcXql/ocT44U8LeKdkNg8oGAO
XXrox4rWYGKZdDNMFZnjQVzmqLsxCZIx5yFq4XH91w1W7HYqj6rykJVTG/yvTi4yoS5R0bfOCgT3
FWsQh071ZtWKSFqNr6TTLW2ADb5kzpVM9obOIiwHqJRfsW7LrOGAXIzprVXed7L1AjqXwHpa8th5
9sUz4FcQoPEwSGArcov+NZVv23naKYotwNdWsJ1y7ve+PuglvraLBm1FaDGcKhDtNnbEsf1ttpAN
Up1aXLzM6wiAgcE7boLZ+FW7mzOZtp4+00eL1s5d53J5qvzhIRv+PFnFhQKnC9MT9OluoT+DbVO4
pGwwxrWA1iJjvYtV5H6bNDf6bLjobOFxFZgtXHIMWmcuzxCMBL/SfABcNWl43srpoDO3tn3kvE3r
kgl9BainpX/a8byEQJTjs9/DPqghtvA6eJBu7d/aKZr9YFi4fdNpmzsQdWoYF66hxZWGiXgWYamY
jhx8jnkb60ATbArKlZ3b3Vh/4/g9TZ02yEfEVzt1S6YAyA94e8kgJSWtmWYSsHBwFNH7lsEMsV3z
Jml+TMN81gUGytrwj2RFwBoy+MCNDpp3RcvSzMSmon4xra46oIbQ85GmT0ldZZeFGdjBtZItuHnU
oPKCNW1opcBCQ4N4ypjsUUw7hvaEtOv4IWbESWwksMrhxYEBd6ApGsBW8st2ezOIWpweeTy0O8LL
xDmZdeB5nslPuFflqxdOWbmRvYFdgerFdyDhHNGYlkEmFPqT6b7bLhq5Fw3vaquhqLwrw+T+NDvG
aWrVuUtBxNs6xI3+Pibi2ldG/aD65Kpr623pMj90R8K2Ve6dm1GrMJ9hPtYV9VMaiJm2bqqUNWDC
AtS5mLryBcNXB2xjPzsF0wbCQvtlvp9p+mTaaIlgzKgSzJGk6iI+6aI+jJN8gIePdywlv2wvVJUn
y2a2gzI/I7hW8xB0swXhLUYCIZicMqkEidVjHuhimZ1gYb6ab54EGz9Ok3fyJc7Abci2YttxY6qn
KH9BMLUGiJsFdZlQbDnDZDs6qHIaLdK3lTNQv3XPJMS4TwyJsG/0sBmH6rcYx29xPE0HjF4vZs+0
YjK5X+XjQ5rplbTyzDfHnL6vU+mFdo4H3m8bfbtM4CyKMnZDB3THdeUBW4ReL/B5jXByyX7aGe8l
3iacRXNGlxkWD6LetM0U8NrkGuGtSNCY45KU9VpQCUXVEbKCM1KpnWIIKAVh3ZqCkKyXwcjywCXC
uG37BbAu4icDsC3WDfpBxDZz/yjfOwN4WaeKXzVNMPjkTahwiARnX1fZIZsKgwhev6tsjeGIiOhu
tgjNVdK9WH3cE61unuueE3wD/JJzpBEdIE1hhWcNRss+VkQ8jtRIvPrx9GnM8dXJ5vGQSOs4Qik5
JxL7Kw219k1mQCxrpbfeCQeZytD9Pd6QI1mkQ3mM+Obc91F/T1FosZ/bMj8S7Yn74gyr4CtuvGtX
o9TAkSJ9It9LbUYn1UffRAJ5wl9ATJjytJiI6FnnvtGvDVxlqB5cRGFGP5R42FBjgrHa6ag4rW7x
RnDJ4HSKacvsmFSRqTj68XxQPjB+2DseD21+C3PTTnEheCtLrd23uFmspD/ksBC4GZAgI9s8M0pN
lwOdkhWbO4B/dZNMrBzUK5C4jXtxAfx79HJQPJzJgAWjizmgkvMMUU3QMIjshgCgkw3cqbqPHO2L
DoV1IpyIjUKqcY9fErZz3J7gxzbHLLlZTKbjPYMYqr1s1hJZX5zJJTDWXIZuihFchpMhqCzplMO6
p/miJbNH4pvwH28Kav6YfK/Nsyy96kCDzYg5tfudkWDDfY7BQ3mVH6IL/natsvoP9s5b2XUmvaLv
oliYAhq2AyUkQM/jeHyCOubehvf+6bUgqaSSEpVyBTPBzPw1PCTQ/Zm912a0QRoYXKiLozj60h49
PtSUPiPYIS9y5sYpJpjBnd8R67Kx9EIUKeW91kb9Poa6qIrWY5kmAVvOCVxivgVJwjHMDfecWgxM
CkYztfnTafZzLlhshES8UvrKNyvpvtOa23A0DmY9wUPJQzyJAy6Z7i/5xyynLQCydskAs4yETeDI
oTfXBb/FvtL2kqelq0K2LsxFtJLvwPJeRc0oC4c3C3uFZrFinFQatzlmA5Rbq1hAmg+p9rcvus+p
VseE/sCBxb2HC3bn5megfyBx80tWDiki/e7C11mevaLY543gWzKtLwgwHp4mD+yCYpk8WvciV0+m
Sz07NPBS2/HLkxjzwomopXWK2pQYlWIkf31JBV6UFTo6/oe1ST0YI1gFd5ybG0djElTPJpfE8pkN
bPNW+uWMGY1F8zYdk/o4pITMJCi76iZ80aCwB92YIGi+Dili/qLRUeK6ZiAHQ24Ls35qKX0QV1f3
EVkeByBMh9JxuYIb5GL6h5mj+ShABfhDzK8cuYCfxpn/31zynRuju0NUOftyxFXoVEgy8znqjsPq
tJkr/ak35Hi2aWsV+/Qd62jYKQVZAir5JQ5uhf+IIZjcCD/4rL1DGb7Pkp6jtLG4ilC25KgoBtU9
okjEYexZF8ZndwrUy32GkyU0dKRgHBhb75nTUKKUBQU0LzblZ9pomEPW9DEbzcwwvoT/Rm0nmGNb
OA3NGzq/zTLTFScYY86NY6NU6KffOWowrA/izujs9JxXQAAGNTy0VPj39fBsoBOIjUR7HnmgUPom
iEbN6ad3vTvNMh5aVgr23ULwxYltJz+rKo2LcGNO0BABrqa/eF35YzYx0b01Z0rPcRYOB01f4qCx
m1uT8fJ4ufdTuiyn7OwFAT7nTdu/UsaQfyioHGyG7T4ETm/DBhu49MRWFILPcUwKspaW6b5ng0w8
Q7hHIPKl0WaYYjzYEWG5lgHORs93TcaPmi8xXuP5vrcB2xszsJ3Wzk7ItWDqFb21LRXITwbuy2LR
WeWwqWaL3pUYu9MkMFQq5GJ71tsRIJ+C6tYU/Z667eawPWIFg5O1NLUAnOSHgW/t2FdMIJP4WRst
84Ca9yZQH+AdCX3XnHJoeemp5ZQ4EN9zivTKuLK5cadcu1NXhCN8nAKNhF5hIJ6iiigTF4bmCVEi
u2ure6zjxbh2M5RYIoSgohBow6zgWseg6hd+c6ZH9VH/JQ813qnkPIsIcLWnHZyIQDjTQHdp2egu
iREj3zP20MFkGJ67ghreS8H9Us6kW0yVGOiqq141Z5N486SExqmn7ls61+SKuagIZ2CcO3Z0kPSh
SUOCiIKCimsH8Zmi2LzA4b6YiXiVM5XUzMimwe2wwTRDd5DIC73IseUX2DmaOnj8a7FJ5AgXF8Vx
OScbYVqflYNNVsswKMKbj2oLDRQOJbRW7DUEHd6A/jRFUOtntWZtGfG/L+hgoXvGCfDDbUZi+3FC
ZGtbB42lm3Lav63WXS2dEfyAmZ+QlG6Pb/cum4cryrIjm5Q7UGyc+taCZKqr6KWS8F3F/MRxGLLL
GOejicfzmMwaUfXyq8/669LO7baeplOf8ZFxvkWMOyGPNm/5sURIyVnm/UnxwFWxAs5Ao7ctoRRh
9ZD7DCQ2OSmM/2w5YOSdQKqVyQltNEifgsVy3Qr22sNLv9zRLx5aL9d8awGKog/uoxNPp5bjCrg9
6LClqe9HCmDs4FTCrjGJ1cPqN5HW7GqZTIzV+NPC1fMRrQSXwnhC2sxALivI5xQThDikp2lq3IpH
uG7IfVx4iWO3Q8D9WBaefZDWwDwi9D4GVRBAwx0XzuiGaBJbv5hgxTVNdsYEvwsJM94AE/uy7eNo
9p9ej9up6F8c2hAqtfjEpuUIw8ePFxRkMh/9vuWNHbniUwMcuWGWdIfmb04jRW9C4NQ78yKojToo
QtAFfDyAX0S9gv2mK56+vRkZSkxigd2xO454lmi0WHxmqC0HTl7211tHw+GkwaWx7PSe51X6Oblw
DuudSAM02WrJO2T5v7ND2B35gL9sNd96ve4BGdh/Ncs9aYzfpsR4J32IInJhx9BCh4CBgVhyqlAj
5DIkn4kAnxxgEAv4s1ch4FBDfYemW25qYBE7z2mjPZY9HOlcsHARYyZ56ZOL23gDYuJkpswLZVUN
9zrV8TIVO4UQE+64WbO7pD5JHB0TiWEhJ1f3hUcnV9WAS4ZVJ5NEOmQyL6QexyOh4C1Wnv6VTAgJ
eWQYTCCva9bkLPHsauBECV6lLbbAFwKWPGSeOHfQdFFXYCZOceDYS3y2B/mYQeo+oTP4SR9EVhTv
JkWVEz2xJAVlDAfDr6P81ncyoL5Pj/0cvlojJwNByUeNdSfQrKXdSL1mcgFCKShaWNJV+6aM5NGR
wF1GzyuhfDrHMWLezEWXnweCoZjyoWxE8HEKbRzWhDTaS/+j1+0rUqvwhGeoZ7ZXG+vr6US/rlvc
yEr7tpATsPXhO8mjUx+91g67s1DfI06HgGazq6fCv+ry75TFTqA08V6hyCkz9OsoYawAuecq6l33
WuTNThqIMbu5ACDytVUg57JdZk+ZYswkfwpYDr5/bQT+0Rx5i2GUad4HH6fZ8+P7EHz2ZUihbioZ
uJZxNFPnF2Mn7mwC7tChER2IiLhAEU6NgPRQ8flMw7uQrwj3v+ZpTsvqZyk5kGLRgb4YuTiN+TdV
S4UcyHwylGOh7Or/1qtMZhTAEmIXjnwxn/RpqfHV66QsLAVs9xXeVCdFMNnac7SYV3BZ567KDEo8
+TsrKEzeALtpRKcGbPoQpxwCbqSPj+BSxIm3HLt6ab17jBfu5OxeuhjECBMdlFpABw1Gg63Npj7v
a7/toA/CS3jM0/FjaupPrF6a9kpik9TGcd8mWnFoC2jk8cOgdTBoVXjHFv1F5YxRM4I0TD4EM/B3
1RO14Xrfbj1/qCmhNUjDF/TwA4gMPIjxEGR2fEGJ/dj2JqG0AmyElMW1wCugM84l/ZLTmCKPt3UU
3031J4xMpiugH32CxdbJiU+Qw0vSl+FGjFgswuajjzByLoJoa1hch9YkSUgNo2J0YaA31H/rldJj
IeQ3ivihTPadtlzmQX+KmnA3heVba9kZfvRUB5Wk/MmArVQ26kjQ8KYuEA8ytMW02bDx6YrxbPFt
PFsZEpvczkx+nRMz5ueMT8lq1t21CX4QtGKf+YRuCNlhyqaTzgam+mjK5TyPaJAVRWwyotBN4ziF
POjrc/M26IVxaiTlrSHiR/JhH5EfkUm1/r62kBx+0x0DCgS+C7x24UC8jKNramrokHOuCo4TIKD5
cUpBt/f2o3ebSgNw1kQEGcSW0Zg/gdWecw4dOyUJBHOCLHB1SXkb64qER/MBusyhEnT/VKJmb+2x
H29KhN6b0qnBNOF/Un/W82ep/2ZY8BvAkywmaEiZuxxtAwgsd5ZhyvsyFd+4NJ9HHbH8ABJmxcLY
ra2ClqCwzXA3lhwPab7X5qG8YS1GLZ+g8lTqLosOY5YzeVEMPPT8b+aR68s8AVO8YO0NW+sSe/yp
Y3fwqly/dxfvIxwA36uRbPK0NWHicH8IpikAeQQoqgil+xxoDt+8Rowa8ORUHmd571g9FK7E6Vds
2vzUl8ynFMVNzeB3gzuOycAZgzjRadTqEyhVBpnzAxKD7Si7+pjq+csS6i5qfesJviRRQaJ7qBmS
n7I1apM0KxJp3OVO5pHLYN39EKRMXpsSNx1GBixtkBg9FiJDm3yMXbC6CzlYlI/DxDznmFJsfX5u
3MF8C20GIQ7IBL/ly2h7/eCM0S2skcHDvb13KxWQQG8R49s/AKFwAinAo7dwccNcJnv1wcQfFUIZ
MkNk19Cn03dk1X9LQ+jkAaDPDMc3r2n91UrtFQOBl6g8+tqAzNxHd/CnsXUsyZFdk3FZJhR6bQXf
NDeDTE2fcDoviwv8QdOqe5HkB2YaBhNPtnaNBd/JEPPBi1LSgsrpvm0Z1OT2uK8M6Bo5eLd1ZPo8
FTJ6qFCmbSZu9ANDbV3XZ3xIbvhUE8nVJ6Vv64I3ND0rmjYWsI4M+hTQShs1sDtQQrIbRcbKXZ/h
y8ukFTRgRLjq1/WqeRh1W7F1erEy7Wtm5WH0+R8tdI/abB4Ap1o2Kw5YzYQT5iY1VZW9a0ezrhXA
etf2Fw9vTj4QeVXzvA5su75vwrGIbkVftYMAdipggnVAcDdVFa+1kSW5Jyd/hNO/GbnefC6jhyGJ
cVKp0vxI+ovbqwBneP6IoWe1QPHPKha/ZkZcku0BfZydpww4QAAnhIu7q8ygrzFqph1zSUP7W/Tl
lwQvdHCGZRtlJQLnJK0vVj4MtFQWmbUdzFBgowfSLc1tHUFCMYEambU2wBabxV5TpJ6hG27vDVBC
5hInfpbDKpZGT8XWtmPACDkYmgr2IAoYPmXlsKFdRpIBTTv9QhiMC6zZGwbSm4mhfD/EXwN5lsxg
SF2My+RNMFrH7od01QvjLeeKuxFK/5lLXHoJHJ+2wdhJuX2pbfDLembnOzsprznf4tGKgdvZhOw1
kr+Eu0rzNZyLPHicgal+iErDOlgs6vve3dV1GN+FnocAP3w2bO/NVvXFaEgXaURyz/5s0/cqf+ps
/S4n0ujSTCOugbTxIafbCKO9r8IZ7YtjFdfSisgARRsZG03CKlm91x24wjqEloLKxbLVXT57KyGy
vdBexsdYMQLpdftjNHiCmx6NY5jC2kizL94d1xc9V8qIsx59wa9V1oJntUDAdN+VPP+xALFR9Atv
uHOREVIvB+NU5X6qEXVgbLIiCOPkp4gbEXg1vGZjVEwLjPiGTqMlxC/iMetRpqG74OZxWwDa1rGw
15xSiKEJwiEre5Md8ULRxMjNJeyBJRpj75oI0U2kCZqdgmFtlEP7DdkmrQkWqw+HEbvZEBbIJlrf
cehDFTYvAtD9Yx5Ff+RjE91LNTwXMf0FWttP3oVhO7gx0m34CkvryP1kP4IzpH/hGTUNXPC6mLm4
Bv1t8LzYbyeGoYrtgRXFku6hBHHXtc4jZYgxFsbOs9P3OSoZZkrKs3mN8s4LEpeleGeXKAMojxcz
i596O4FB2+uMl9Y4KAxCR0aM82UwVUbTWmGzwAj2ICWg/Un7aCTnRMPWCuKXvuapRo+YneKHGDUY
Wzp4sTGvEgacv/G4fHYhShKIcZ/YinrkoxrFnSq+hn6xg2VCBcZKB7dTB4hl5JJEVExOUv2zSC8+
ZJJwRQ2pIRtKgh4r813yZKAnfY0aGtFYjrUfV25LjhlyR6/yNctjJe/28AbhpTaazj66iFefj/ow
IR97jCqA1DrefRtDqOoqEi+iGeAxKNhCpxRLLOTh5qrKL4c1AikCZRA6RbGB4MlFF4UXwd21DClg
VSYDOqvprKyis0cVg9wvDFKQ+FsM8Vvaoomqa1YBnHnfSmg83drZedlHmrr6MatNzDlpdWuQSq/R
NCFOdJBuFb0nBgxw4W0YboGyPQMSJs6m/s0zp97I8qdR/XMRUclS6YB1SqhOrAJn0yL1W+tQZeNb
DwaSEzkwyJgi35tcr5x5nm5DCvecElg//l56fkBDDWPHeiT9bs7wpyXgo9CnrJFZZtj9tnjHxx5U
ajRSWFU1hro0b0ofr27pO6HO3Ih8BjaV2TFMK2cvJrbq+Espr33CU3UkJfFtrvtl7yTtnmZQHLgK
7SEnUwQugmWp82w/9uRYHZADcuUU5FRpHRw0Crllv5AZC1ysB+2hMMEYsj1ljWbsJ0PDlppXB20s
COOFC+RoM9pJq6Lu7VUTRDYr8bnQTqkuYTGQYMfkZ1VGWEweI5C5iFuqH5njAomswVnBq1tMli3z
ZAshIoPV1pgBiK27xzU8HshXzuyE59Oj3HDo54j42oSW8TamGGgr9Ai7eIJ069pz4WsrU8wYTwYx
puz3vsOFZ3Iql8eSFQ8GSNu4Tun8KDtk4sM5wmJECYyAIHaeYmn+GQBhsscyTqLD5J1U2wQoiL+s
OoQur2nXM5Xfe4X7i6Bn2hXhW6xpfGsE9HlVmm7gAFm7uj92TeudOsHI2BwW0NxKYi6LJoc/Td3P
IoyONYiouaEqAleFq4JXEnseECe4fsR/UcFM8bZaF+SqIs6JIRMINM6cev6WaEcj+LdXbS1KspGo
vkIDKVsKaAdUXhG6MWi/REUQNcpPUJ/1Y2XxpMmI734ZltOc2gWVLWdyYSCGrsOveNkmJY6/kUWZ
LweWsyT5fatwehvcbgiEzA8R5tigTAYN6r+OpnGa4DZnZr+XHdRfNnkYBLC/WqTa6Wl5Wmwr3qM8
RTOC14D3AE3/UHJMTaDnG203zA5MS31QW2W2bxG3gQ+qhy2naQIeupbbWbOqm70wAAZEz5yD+fLE
U5C6rMPZYppxpjGGd95VzpYzqxo0AJjKEYfbIItQzigBeXHqvySbG7/JgPKy8cqJ0qGuakETzjLu
ttVYFUEtmGk/ybBtb2X9MlXaJSKzwuoTdPToyVR1P3u5ve+1/i8zqzpYQvDfhICvuyaxS0Ax5Q0s
L3A1Lyne7sFC8QG0YTNUQB8QiHh+AlcjcFNaiCh6F47dnN2MG98Aw0F2LahEwRNYLN251vJgHnBs
w0anHe4CqJrdJjFi+4g+4oQlYFkhZWrhIcVrzwzfe2qd5snENZOkLswv7taAhLCWSSCoLPB5kXZo
kkZeZcmA0kFbFanqcQS7uOsMJj10CkxYyuRBhtq8g+nt4FRjK2iyhQRMA49NA5vIXjXzdakKoIiB
QjfhMy2GexXEiCqekiSlwrWMqyAXl3h3CYsoUWBm+ZkR+hGWIB6HeGyYYPQMUKL5bHAAGWV9Tvvl
qhqoVrhs3JMd2UQbztlTLWzH92pk7KKAgVtEkGjySwRF6w6NoVUU43bM9NvYy/HCHvWIrrLDmZTA
dDaZxuDlvC5Cs9arbti6HHyzRl0ddmPQdvoptXBYlpQPKCrWNWUyBJ4RIjqhv3LJrdhW6ytk4fXd
aDZOmzCKv2XuvpJ7CAcmBPlmayVZYNmtqtTfuQe+WQJkChKjQlGNH7rjh/VCMX6i0vqBGvll1XzJ
egFQGYs6Wx2z/NIRfU1WZMLZrlAG2n9aM8VdWpJBqoXZI5Gr8b7hIUq575nkW1cXL73FEJWSl5jF
TmOTWtbzrkkILZwclNdLJGG316fBnsr7EAf8Bp+0dkjKQzbnT/MwELGWYTZPvicLeNEQx89Viy6U
enXLuTHgkh5OtR29xmkbntPkTh8syl4nIa7TgEaZONadYK2ywXhknEd9oGprBxtWgfgE4wcznXyV
uJSgKk0Gy6GDXA4yjuQ03pRVXODUa7h5nepF1PTvRW7f+qY/uMrF5+DFrGPNUQapgcyl75uTyndw
9ou7ISQ4C/1YBf7KDVphAkYCVgzVIxLnFDNSVjnmKdGBivBrsoJmRlQRBR057bkWhOhNfEicvePi
sxzg9pVpiyKCrS5Te0XUrHVkmdvvcWKnpImDESHPi2cFel4VYdxLJkJLJ53/bEELq1NC+ralW37Z
fWEAvJM2M/6oMA/CGVQwOIz2rLEo/dxSLwVAT8dZ8WXVfiBu0Y97HeSqUwWatxgX6Ec8tNMA2ZZ/
Ko4xpWemuOsTE0wl/jOjMz+cOjvZaICRfv3Muq4Fej7t9QJjW0Xx5jo7olxqp7sxui3ehMEcGZVl
66n22Kb9DbHjTnhhvpqX3ngCgBWmy6+MpwdX9b9QY9k9kB9xnNxzxbl7pTnDJ5Hp+KpQyejUByO2
YRyvWkSXKFjUGRaYSlwFb5AeTvwVbMo9y0Z9yRa6Sy/QeDbUBHBcgFVpgv2aYcWX1mPZ4vUMx7Pi
QG7Sd7LgBCrBAxfAdHZRYtQQpkgUFhWGGVce45HB5yS574GTohylz9g2TIT81qqnIFubhT5JKFXZ
JTnN1AZlgzwZuCMz8jJ7FEjMlmiuj+6MiZP34WB4M8eHPp06LHYVrTe6jXWp5X6lTUkNtqBXYMlL
L53r3w6FklZEvq5BIK9k/MWAdDxHzRNGgcBuyU3slsjbMDEjx8kyA63nGrdChc7Pwb+qS0IaIxsH
kffgVuI61xPPtmHVl0WDC2xfw2x5qLMq2i8OGMemoa9GztATUBSd2sjst9oyv2QeyYIDNRoXroDN
g6MKho/7VaUdv0I0nEbm3ntCvmyaSojsbcWetnPKi8DzshnrFqM0GVFq+sAafMtKbYAriNxbm1us
OuOw67jTIbGCODGsPEBcu2mrPLyua1aXhHsHuciyUHZP63VWanAFqnUbCZhsM67eHMq/R5v729cZ
QbN6iM+hjIDAo9o7mJA5XDv77tK1JCXEdUvMIvAtyritsMgzrUDNwGHkxWpRyjXUObLQD9C+IZe4
f9f/IkuS6ZAOPaFIE9DUkizLSIyvGNXgIMfK74rU3C8Q9jZVipSJ99sHxOV7Ho7u0vyDlHaBSTMh
mHG/EoMSgXl1cWT7iIjOyrC9raogL5JQWhgDA1oEk0ggcMfqEaiEaJa96cTDu5FU7Xre+CVP6lYP
jQteLWPT5da8SeuOpyAHZdXO5jUu+Ts8FhmrZURn8bnMRJ0q1NKbPtRfSQlzN3VN/6UmrOEzEUio
7a3dIHhb4kpdM9xsu9GwnkN4d7iHlInhUpyZrgNj6qDz2cAdU8pm6sv2rlIQbFB6hNz4J4J8z5bn
3FQDnXdx7mYYB8xU656ddn+MEJce0H7wx5FCtSst3fBJKtxTOLuoKLPf2NhnosE6NIEZsMnMqJcJ
NEaBwQ6MUirJJ8JUoe101zhMeAD3ZtI9O2HFQVEnhwqt4jZWkKyGgt0EdTkHBGSdSMd+ZfTi4Nb2
KbGx4ZgUoJuokYL4gJgnQmS7Zuhu9gTcAbRBtzPtmd8EZ0BZN2uA9fCGBuugaOCWtuCImBvmtgbZ
GCxrf1KYbsdaqNcsLprHkL/OBpyvMUXeilRnlUdOhgh14VfawCVg5O2pBUMxF+wn8RTFu07clURI
ryDkR9BGpIREjuPbs9yBcxIHUDBYKZzsB5NdGtCLy23jOPWVchYpBOboDosUeQew1yNJs9E5ngKK
avkdUuuajcxP4j5ZQ/4JCELsbVWwydcee35BH9knSTppOPu868LxIJ7T2bqEWEsP6p6SORnYTohy
JD/GJhqyxj3m4VDdQe6rsINo0V6ZMWe5q3bSKYH8As/mEgN47gzBrKqjs1SniEiybkreGwFky/Y8
rjIgSz6eVs7WRAc3kHWvXUxTgjJi5i6ZdiVbk7JHRFbZ4tHA1+Rbw6tg6f3Wo5lyZX81Z1aoayHN
6N1561d5wNIcwW1drKHFJW0KcWBfAU8UzBl5SexeRvLHkeV+0Gf86llVHXFEtokOZ7lgCR3nU4oE
ZfFl37OJjlAZcIlQEVjQ1Lx8ISxalvNhJO6IWxhZ8Zq5MlZsotjdaScYwfjabHkrsILhiT/S18EP
asZfBM8IwggrmT2GpoyEirbciVngbklHkNr2A+EkQUZ8DPF8zyb6mY3RTiTZd1SGq2GHqqqBWbt0
iJdWic/opQ8NymNCWniXHCYeOUEkQHDUQSXjZ5c2nKUmCq6VkqKxaoPeYz0kVS2Ok7CZAoAQCfqi
velF/9bYP2mE8Z8htLYrs6/UU+vcot5XKQhdKZsTUXOMsdR8NSb1bejpBWQFhmKRfeceyRGj1h+d
dkr3bIgw3pLbty1TZjULObpbguvwYAhU4anBUQDD7KMfUMuGSOKd0rQ5Sz7LaGGVhtMA9R6C225Z
2WBeiI7ULxOn9k0m/ruqE+dmeelNDCVaGDWMou/Gzst3OD3uDB1WI2FTf5IRvLYnaKOXBRlMRIqg
32nNGdtb6LOA73yz/IUXWdDwgaqyGRgyzV2Eb2eY6ebMmv14Cu9n06wOrIbADr1SLYkDZ2DILhFx
Pdez2bQD6EL4jbyU9OoYLxWSzN4gf7hf/UbmxKpsFNW2jIcfhlh2kJEXnhnZ6hdovth/66j5v7IF
NNBY5EdvWCByxYx2+z79Xki+xG4VfdjTox6BGmD4jS2Gy5Yr5cwTVt0zPH11TOddCHEfe/VHnNfp
LXVWrh7v2J7cF3ACb4pIF4aetEmhtxNVBEQtls1uTNCPyxX+E7bjdKVxiGhb49i5uiEGVpkDAZli
gilsLu7Qzo81Uwa/VMkhRSQ+jS1PNTguHOX54HeLjA70ZwVQyXU6hgAVqVh3pxEw7hs6ucnQNEim
Cs14X5tTT38DqoN5JwPYoSXl19WInHf4douRCfKC9B3XyLTHoMqLDSprp2bTBozGYVpmAmGfBcmy
WIH9k0vqCq1wySjp2wEpEmhFzGAFCBzaD/xXhq13x0IrrmQ5dehbLHrF2qYZnVIf2QKDsHr5DRsT
Mq4FZkKT+t7osnsrS2uWgnpzXcaTiuaFmxSvzxwGedTurXB9Pzxipp2xqA4LK/FcE+psTviWCqMv
d+NcIk36FlFv7ts+Zhpg49G0k7zfWhXjZOzGdyosWU+k6KR691JOZnk2E5a4A6bkvar3Q05zH0kg
rkI2uGvHecdek7dpGrLArpK/noYecejt9GIvdXi2eFRHsC5d477VuH8hh9XxDgoDnV3Lg5MkyWuo
8EYRBXzjTuE/Qb3f9WCYssnMg6mImGbCZOkqkEAtqV2wQhgwwQBy/DFfMRbrTMkqb17twfhf8l+b
h9T2yCEtCJTfTPeEN2YPCrNtEUIcyo3EFzHELH206WfkZ6tld1JCm+YoYFvSvxpO8zCRxHhSLo4B
pVc/VoypJAndG1HpB3IF4d2PurmVi8yCCT8/ejtudctDnjvr9q/O7T2OTArmmuvF0sncjjRAbVA+
8qv7a9nVrukIoM5Ywewpx0tYxFeuMbKU+lNoITLM5nr1WiDkJSJE1qxiaeJqDo1yx1iyOVUyOoFX
HgNkooiNZcpYvSd4tLanD9PL8BIRSL2JSlTs5Ccbh8wG7kIW4Qkyma4hW1UDu2g3HYqnEUiD19eU
8ynJc50cHnpTZsCzweihOMpZuj7ry7HJ3MccAocfps420cZjEvITCwnMf0IlhxeGbT9Sx0OXjBpX
F3CScCrnixrYBxZwtLEq6izz+zmo9V7jAq7rs6ElOxar3FdtR/ICFrODhPAVpfmBkUh3ydjOHsQc
/qjE2aKXYqlqTr+qJpmCRAWkuSZqcWda1e0NqnrdVcUObs9d6S42S7FhwKmeKT/L2NoYA1Yur9av
AnoCBfiLauKHqkJ1qzOlwuvsrj6SiPFxXz6QYXW1Og9VgAO8ahDuXpS3PNFnf3a0s4NUDBMXNdSE
rGFqZHShR6NCVYDmuspyASWXBy6p+v8zqP8XN7Op/5vfG/P2f7il/8MFvfq1/+WfznOjgFZ2X8V/
czSv/9C/W5o9/R800YZHJeJ4QCt08qT/3dLsyH8IfOsGlF/XhpNiGv9laTb/IUyPGYnwPGp24Hb/
GUJtyn8YLjop3TD4N0/83yzNrNz+h6XZlAYmAMeVIHYNj+Usn6L6+XqKC9X+yz8Z/0woShijzotY
6P40EyFyEJ33k8QIGA/VsGs5wGJFSkSLWh6TPcbgaeTCqArxINPxKarj2Hfataez4vEWGy715CqL
l6EZ+U3CxK9b6d+tO2OvZRW+0Sb5R7GCHLN5YT+KHNhAaCMdhl6oOgrvRCBye2VjODYslmFjfCM1
xBbLrogQO++8zDb+S3WFgIFWzfEaf0kGrIfjri0AIaBhgRJqvmQuWQQas65WlT+Otg62Bv6MEB6e
8Vj2zLmrcLIPedncO072mMrqu+s7/LSuFSAoHTYCUlPQIeUeNcL2ihZMqdIbza+t4T2HP7FxaOQO
bYvxC8BVAFCNQDfjEgkE/bOOLnisvOcuYQiX5pArkvbdmOXaY+Xxre2X5swBfGYQj5DZe8Y6BBvG
hroQQ173SeKt9pnLF4NaaUcg7Gs2SdKAde0YGvZJFd5rGuWVj0z4p46ZJaHd/qTP9YlzQF9TsSTD
PcCJbJv7OQ8fx8H4g1MsPHKpAJmw8d7R5+otYsG4xbCcFdG81Tu3DpqV6iJIFcLixUSALKkI0FuV
dO9QqhT7GmOVMMX32YKQcRyNPesjgio6pPtJz8xlXL5VG5eXbqqYI3NAjwXaUq0KqUDOmsKGbSJN
8fNz1bK+qDSUyBYIWn8p+4HkuA6VrsX5zAxLrBZ705ugjGHR7nmORLXsWkI1AXCn32HLmLSqBx4y
4hO2mlvHR4q3X5piPISoebPE0Y581mijkeo7tDVtHcs5J4GtrSoHuCEtPUbPKrAZrLOm5SQ1sQ4Q
nMR1bhtQugnY4aw1qxMvacyomU2vwPi4Q++JVlCn43DnGmNV9aJJqEXUcVha3OqiY9jOcltnmTCQ
7oA9GRTkdu748mpHf5SY97d9XR/sjjhGzyxfHWsCk1uGL1Md/cgBk1aqE3AFhICY2DA9Re3YXrLE
DUZXtgeYLgNXZ7ivFkPunUJ7R7cYgwUlj7uSFsuQhj+DW/bRHPhde3t4X7pw2TNgLmn6tVXmr98i
Eb8YTTc/IKtGLzirrYkCPUgKjLqpk+4UE/MH8jPB82fh1RqSdF94EYh+1Pz3vBLEinixF2A4Jf6u
OFVjp9NTYuNkgrB8FLVpEGaPnKURxaVn07kb3nJOtUBjXLwFAXEsOtcJaJixU8gyPk1acpnj7g2F
tpE29hEPShQ49g3VasjQwmr307RAXxxFuBtS/X5EQ7JxovAnbCz9sMop4zHsDi3jIpDj1bgf52lb
LA8CvR+DZzTkfVvcEP5yCFAbCMoSn1S5nzm0/kBpJX4qwq0A/2ndp5ZXTIJyz6gWb1FEUZaWePv/
laPzWG4cyaLoF2UEvNmSBL2RRJmSNoiS1JXwNgEk8PVzOJuK6YkutWiQ+cy957LvPeV+sMraRL5g
6CVw3NzVdZBF9gLENJs4YDR8TNMHiQKI9ds0xS3xPaLtQhbVIgRPUhKIx6jKnTdsK7ODb9KqDpZY
NVMcRB0qtN3SMQktxQeaXh357GhWriCeBcH7dfKb587j18x7WrJEo4Ov5nZdPuhkXuqhOSVXPeEA
6UwVybm7i4UZz5jhkhaocsdKEHXUsNN3yp86q+/p0u0MtEOoUZPTYgBxrPw4WLUmdF+O2KybUZMN
43uZq3cCCseta3R7dPTfeBnQjMwkc+IsP/X2gw6/ILC2+ufUouTM8+GZ+K6bBOJC51TuOjXwOif0
oUnjvDgtswPPGZFfzHgUK4cxCDAL0QU4p2j5+pDevsWqLVvWDJhnphbjn3ArHOt1I8+jy8sbgw0+
yHDfa8hDc0OMT0aGauXnhxDXKBloRdShe9pPGE9KFZ+NNoXgm4zmvhSMBvrmXzhZ924m6cQcGyha
i0nvM5XHRsGv1IMANsUuvBHHPk3h/QjeadfS+PPy9N2aSKPGIAgLqXaHqJTgFjIRYk+NIVxb1HwV
IV7NEp7iSv0ogLxMc+D1tP5/2iSogMhovqHehroBdMbg4R412k/ZPgWt/WrYzT889x+Gj1Z6eKQX
J+haGvy4TtJEoW9VkCqooQ2zZkT+EIEQBSzLFp554+4Jbg22Us2vfBAGUQ50UyarlmOrGek1RUkU
83SbQ7pugXbw4Hr4AhT0CjcPzxzKH8Hi3g1A6zuO0p+0ZdhGY5YN8xmJL22FJF4ocbuPZaiHI8Ia
CFVAShYGuNgI/gaZfnGtcXnG7PrsZZXBmyFnEsyXbVCnObMiAqNh6DR7U1ag92x/eR4YWR+W04jR
DzRxtgBxqA5s7rc+BtUALHoLoGGH0hR3jQxz9Gt49PvMBHRP3PdjB89CQeTf/qhg6IX+bWB+BeeB
PXpL7zTGIdpbup0Jzta40HtPijl5R+t1dFGgsct6xgUujqFOv+eu3kLdhgbN4jsvymsy4Oc0emM4
i4b9b01W26FL9OHxJuqheutTSvGwabdm356Auh1sdilQwuhIQ/uKojLfkGi4NroZpUrH5xyk8N9J
L34yevHbBQG0FCZ8eZp9A/itd2UyfTHQf2LF65PQg8pkYj4XcTmTcul8DaWIz27QEzFhIZTCkOYt
dbIqOOQ3oZ4ayIOIR2XxPOcqPCBkgXwL5DMeui/ROf/yBeWAxUKTKbNHLFc8UQaMpPykaNFqWz5R
L/5KKGw8Elxv2iPFqZ/ORq+Gbdm1hEnMiiiUFg7EiEwJXaN3zywvMuQ4H4NnCdZ+Y+nu7gR5s+/j
KXiqHrQBEyRBMiaffYfWwtTVKW67ryFntOWZSLMaiqtti9gNjgg3V+N1H4O7/O1inqc0XM5oxoHK
6TxENoo3Em79qvTrUxur9DppRM5s99/Mkbhw3MXOeSG6iWzA6b/At3A29ZjskGV4xyKu5r1rocZk
W4pr3hDoVDHxAEo41CyMgCab0OZcrNOm4x6CVFuX1rSOy5h9uNMod9BJ0ycLY4uvSaHqnPxdA0Tf
0HB9VFL8srrrIuDxHR+CSKJaYlmv049siLttIRYsWtPfLjfODulaK5175k1W1j3OxAfqkiuffgYu
Y/gJBUXNsoT9QzMnydleB8CtdoBXELYEaOxc35zXNVCQZAGTjdih2SE7OoZG0e5wnb1wLNxtEsW0
l7/FjRFRXP4hTvSLCpWbx0R3YqWEtaO0rgT2TT+8MITUWwqRax30+wag4w5lJ++hPWNt1V58AuHp
IBEDCtvfDHYdaz68rdacWpOPTUv5QcSSiRRhROUrkr1epWENK6Vy0DCD4SOhxZKteXaDwYZTH9pv
eehiwyIwpEDniPwdfLvJKF/Eb4SypidqSdATjKzEAFpT1fQcQWu9dJZy9lnLGpHyKqdUYwthoU9T
LdE7TDy/47bvjkvWf+sGe7eFSFlPEwnmLRE5JjJgtBRtPKSXPtkaLEmJG2QE1FOUr6tJPIUaNFls
dfaL7E9uugNCPRF/Nnwrlim41mxclwlK0hDoe+s+LXMGCoWte8uY6ox1rzzIYLybRcYBTCu/Hcv0
KGZAH94OB+MFLk2Nu7CxmIemT0vL4F+9oqmxoM8Blg6FYQCZoNQNgxDNAGy4LbCTDmOzTZVD62Qa
QHcIfV4q5ZysRC0QNoFfjto+utNHztAMZxEZrhjWn/8/IbfLeQKVMZ1TF8+P02FXrngWK9Mf0eYs
T8JjHM5iZJuYabCdlGNGII2MnWyg0cxywMxZLtv01No99W0+vLlOReru7CDfiM2PzGd3lwp+tZF9
x65wl4aYrrLYifoTUEBBGDHuYzH7+davAXZTwW/Yjzfr3nJ+68oOX/1hNxqs9YwwuFc+NwLBPc9B
x+gZfV8SdSOaFLfjhk4ogabgknm9t61ZsljsVcMY4nBhiWXtjRAtudsZw7rOmrTy0zTOxCy75tWr
zS/T1rCA2sGIiN1LgM7ccrKXsEtwXCUlbNBKuXqDO9X+CEpJyQGaZJv57bPRh+XdobreYDM4UIlQ
gOY4r0PYqmuTSuhmsFK+KSd4a8kG6RHMkzWWLU9DY1w7TZiwmO4jk53t3FGlpCH8DchXvCfIwKmp
4aWqm6MpTkgvOowZSMsgw0IMahb0YN994zSqOBXsmcKy+FQoUncD/dKKieV8YMSuCLf5Yg6qLoGB
4QIDcDbjZOvH4L704XzJWIGzxUZHn9IUZnTIG1jPBUEVTEJFDjPUHyv44o/RWyKtS+C2xodi97EB
+xEt1WMMjZWcEepDJCIymnhj3lmwgQ4NATSrylgeifNzhHUCw2lnpDuHLGNToWtu5GP/PTygTBg+
TBwgnoUCBlM6Fp5RXwoqkufMQ1/hD6Um5yResyiiqC8zb1PPBKqEQ/mWpg34UcD4gI0Bzi6A5kFv
JdcxSKlJfZj8Dw9fSLWP0MWh1K6RF6MvqdY9htCdjcG78adDDlDYcWv/2CQcGqmLJ1SE9Xm0Hqv5
wBhWhiA1iBFlsR3jR0JYHwx7cplRQzxC1iqbIK4eA4PMQtDbdvXsBRlCyMcCmIU5UpSY7YfTA0Ay
Yo00KrB2MfvWNRr5t8Yw3jsVkDuYC2yOLWjwZHglvfYDDSctlxe6a5JSt7mBK7vXsJ2YZaaa7txq
iRDD/kTzAMgVxnl/dDRTwTqu/2tyGRxtR6b3EWf50BSvQ98We4gTLZYa7MFxi9qa0fhVehQPITrv
tR9QjiwjA5yCnaCL17Tpdx1dnWyo1JuMLokOzqA8xLu3MCxuDCzQrnPSk7wrs7gBRFb7mojfNnSN
01KfSQ5JovhFpUgX2gyRKIoRmpGlIPCQVUURksU1QgMty/4EMZgEicG/IjW7tM17apHMtqREeM8l
q44qwG0VsntdD8gdyaIQFYob/X9sbs5WHbVVNDEt2iyK9rDoEbnj6KPdzG8duSFrn3oeQRIGoXhW
uCBs0qxYs9bvgad+BqtHEhoUh8EUX8sAMzrU8cPbYfK+Y5bGl7A0AAWkgb/zbfZVcH08RNr6rRU6
LLirajOPM5Dl1Gt2S4NBwik3mjhbzEr0sDhPAWkScVPKau2QGrCDrE855shN2TFyKJKF/UuMiMNK
kos7XsPcc/e1aKBPaKT1RrX8tQtJsAkuyvPQ2+8gaj/1QIHGuIBav08R7XTEDM/EyOEafB2ofSc2
OlvUzXjPu/BYzB1MgYwFmuvylHRJvfNDqHUOqh2ec3NhMZlPGy7Cw1zZ2XVBhZdQB18zNJmuN/j7
fo6/HdJ29sJX2DUlw+WE0t2ErDW7fxYDakYlh1PNqi4CfhQeh5Yw2MKn8ITosdBvA8dH15RfbNo8
jVytRhFVpHjdmK1v4wADZ8x+85Z4rnWr7PhepX4eVZX++3/SiJXdlwGYgsMDtCYrDyOpPf/JBclW
GqoADoOtcnlFjHTWpq7jI3L4J9E1d9D3BEUHbMLanmKxSfN2SyZ5lAADbfBYb5KgRuSSDu410BMv
25wLUm3yK+kYreIUyZcEQ4EK36xlH84dRYEp3LNjNy/kNYFwtE927H1Lo7D2hrY7hCTtvs6d7mI2
wzVPaYNGDzeTpRP24xi+T1mn/1ssecclQE4b6kXKlv/YONXHcJwYWJWKrw/hrZRQ+jjGNO7+mLB7
zWnM2Coa6OOKfltk1k87fotmQkv3iBuC4ZCsfJ9q1bFZ/vVZ92eAG7eeJiIlVYytt7V4AJ1GRzhI
vAuTH4I7eAmtB5Cpi+V9LGwTM4WryWYQp4VcmkiWG/rzJkLEsZtZ0Z5mMmnOvvxprZapjqr+DEmG
VmPYd35Dn+RjeeEpQ6cn2vqaeYkJvD47UYsDF+6mL1Z1pxCZsOMlR79hTlMs4RMF7lrRnXDdrbpA
qxVasTUpROegpcHH4bxOwhmX00hvFb60RNDtLTN45+b/CR2D726Dhajh+EY5GoiDB+TLCUPQChnH
L1PX5ljCsd3ZncFwDO2QDjsH3gj6wwfFmO0ymvrUQXFhPLF5We6OL04jSdJ7Ostkm2Ux/JuuVBsG
DOAh0ooqoMerlc0vLk+8YBS29rKCCDWev7BP6JcW9DGjbOn2uj3pUYQWefw4e35YnfP5jfaw2AXM
k/qwFdvZYyDhJEDeMuZGH4GFHTznn4wCrRfSh3lTxzMzJq9dV2wDIzBt7Oed8C2FvIAkXvxn49Y5
Z4Ht0xP8tVhZRiLlLhExvaTtBztRtZcw8HC+zUF8NPCLHwlsZGg/InCWIXYL3Xlbj3xXNN7sw4lv
H7etF5YXl70po/DmE/bIRHJgYW5jxewjSFwSvRd62cKj/mGXQcpmXO7Rn15q8tNuZux+xCWXngpX
7vKo5NvurCUkkZTk4E1Vpm91bwIJeDTqbcp5EkNfqktGZk3yOeTsy+NO/imd8t4FUJhMdqz5THrE
mCX3ikId3ShExWI+xQnvtjHEPOBxv2lGFFgECxyMaT6ajb7DyXE3FrYxtNoYLxKsRawEm37jW0nF
S8CSqlg2FCLzthUGltWkCWXwKvhl/hLwa5vcYVIS+qystxSuwboAMmeQRLyFIuMhsv61/JYfUOAV
VPX4Eps1SZS8/VwslzIZ3lD9zpepT4cjOgfI1Dk5qQApZCgksqDwZQky+8k1yNqZeQHL2BenmG0f
46NxJUmhR+gzRH6B0h0usrEe+olhVIrTMwQAqMb4pslqeS4AAYiRUDWyWd6GST2r2K/2vu9cC12a
W5+unsbz4E4105EWcVK9/EnjOt8Vjv4EHEQuXetrJIoBk6U2fid77qNyX3tWUXyAzXuyzByOtvPZ
J691ykeYy1/snjVmaQLRzak/DjFB11Wl3scJoFRXqZkCH5Umrt+32L57LWeN0kMSmUT8kWCxJeMX
EbfvjkfRCPKjHwkExdhwfzRUkwiWST/3H0p+10eMjxGnTpdnU5inJJX1VxPW7xn8i81M3UubMGxp
nIOjeMhshqYBZTMhswQCS9xfzdZoYFVPWqNFuqF4LzClMmue6+3CnGadkkhUDs5/XPLBiUyE/CXn
n3C81X9JrKNtqLA5puTLoOQHGGHKdju6ywmAan9jofEpM9wRPA6sWcziZITkKLk9mKAO4tXjpMme
0fB/qIUnAO4duRZMv1KUglTTML02Dms21mTJHW7lQDI1yZ9zcIb2wE4Nq9IgPdLZ0CbDmTR4fuyP
oVsgN/q8w4Z2X9RjuDtNZXds/QDUmy2AZOH8WTmdfsvU9EkjdRCaSaACr4/noDgLhBkA8vgPmABz
jIee1CPetapqzfhV3uxFLEflteVN63hb5fjB1Jhla0kyzsHGRNpkRCbq+E7X9+Z17rCvQYJZHDwW
2Lk2R17ZjsizqYsU1TU98tI3GrV2VjEvqPWhMcSLSXW0hCSokiizS4MZwjoE/sieCxtZP1ryjoQP
6Ti3ll8HED7HAMvvBXxaFOcTit8R95JBtgW8WeM1YKi0dkbJwnEe/gmIFCzpsv90MUEQGbOTN8QP
T3QIQdOnhsH5MEWdmo7wGaxo8MVT3AbfWQ/T1prLv01sSNBB/H30npt0LoBBPIWjhJnIEJZ7uDdo
aKliAgMPT/HuwY118rlc2/34Z0pDb9dbaHIDmyiAWrAD8svqZuZjj0EQVxB+PY0ALnLR40U6Ix1A
xPYFzRYipnmgcqzxN1mg7/iu4wtU3mTxmpl6VuiHuWP7o2UEGNFHouII/WOEVzJFXGK58joSHXs7
OaAqfund+JTJ5Ksp6Xlby3nhMSKsOjf4KhCaVygwa7lGYSZMOq+Jqi+TLZeU0zory40ZZidEZOvw
7pleumeHyE5oNHeCD48sFqxS/YgvnnZosBD5D3a3wUcEkoEeetWlh9gloCImzwYP3E9oV9nVy7BO
eH5xQBBsEFTEdARhW1QTwwaujkc8Rg8SxSQIrOhLR4LBcgZNmfET0nIMmhAefLUvVl+drPYR7IfY
dPQJ9J5teW/7sudLCNmzSBkMoONxdioMXvmPvLTNwxTAnKx9/PFIloHnk6/mn5Q+bVWiZx8Eju0p
T32spXzJSkVZgyhmOzZQ5khcx3sSao34GGSSkf1DZNXtk47pu0JU4fH+YCsIvJXZsucaPAUzoqXR
M7FB1gYCmzDjYCtG2tDecSZcg6S1KfFH2ovJL49gJHdpqCq6ZqxETHtnfq8rArXrIuzkKDRMkTEp
rbVIkFQaAWJmWRvVlvXZf8E4DVdX/XOm4VQ00FB6KX/6lCx2nzpqyCzc6qhP1/iLuiiQ7qvsQyAt
bvtc1fayz9jEeSUyp5JT+Pi4C0F4e1tmy0wOfKQjdkGRXCZgsRlTHZWZXv3Om6O8B7jKsPJ3sYp9
27U7n/+x8WvcvLorjJM1ww0d8mA5TUObAB/HMpqayGL73r6VMw5aInZgmSEivKUOg3sz9h5qNKBH
BUJs5TiPcvvhZw/h9T4g1xOk5Fm1e5E1KHUN58jg95aQdrNLmnk8Ze7RT1piScoJLjnwPlljIe/Z
NZ7Bx+7rcWKohGuxeJAiyLRxUeQlL3XcEiYFOAoqBk6WWoYviUhPTdjdAcm6ZzuUz7mR4N0juagQ
//l+LbaOQ+bJHDN5YgziN7hO5IMHjZ/pL7e62rWld+1VkFAhPwoGrO5x/NUbTGymocZHFRTXDNoS
vFS0fvb00xRBdlXTuciJrgJX/FmJa+PFf3wRtBFcHHm1q3+pLqJFFc2pqH10T+UYueTrdoE3uivJ
CPIysz4iRInRdIjSu7Xh2swGiFbQVCtfim9tDG9zw/LTwM6kBieG9ZOYPCi1wopeBZFo/QtkCqDT
pOni2IYHogxaOXu8WbqfdlaH/jEXnLMDo0ysGSmg4oKUYN3cFV3rKbCjnhkN0YXjA4TCFC9dWAq1
OddW4D9XJpl2DVUOWlnc2k299zBBvqbMkSd7eokRY209IjfcsZCXGc0uDi41jdcSsemKQGXCNmwb
0GVeWmAeg4PTVPNzvzC8e1Sn7fJIL+odAGT+8FwFgcUCCfoBqaV7hK1IyskigrFFgWsRYXIA0vhI
eaG6rC1utZb8iD2EIHBWih221zM7Ybmfmc5329bJKwoJNPJT83cidmfbUIlZpv/Hmf1p02CMLLKO
8UwP+hkYLrpomoydnADRIfXnxJ46vYkZXe2EXfwJWImydSuf577v9rWLywnR9cMChzhd1rM6NWk5
HqX1MS+AbLQhTuaUtqvFAS87V8klTqytGFPjUA4WskiLatFnXmz+mUvLeurlJPcAUhgQMJHf+jCy
TYa37FcU0jyLpsIB+/pQSNP6nV1vZNrl1qfKg4M3JwnbWgJS+Kg0nEIHgiAbnMZAojrno7N2SJCd
6hBPtpccBDGkHh5s8lfA3Ac2osFpdI5Ajz0g0tk7UQH+85DkGGcnGB0160lz+INStNUzc/vZb58S
C6MKZz2BAGKTj5hjYc2dSUHajWZNpmrs9ut6LM743Z6JS73bDradMtNRKL1nBdIoMsvs1CJU4Ymk
HnAsckuEWzzHfCcIJpsRUxi/7GYE0tZmPcIauImFe7wQIxhphyfBL188QaCYGYIKnXPm7bX/hRuC
n1h3hD8Ts8hs02baTmaOO/BvWTb/v1byr93hYmraT1DjWA4T+Mqu9P81NLpJiHfdwEdkLdMbbuZ0
R/7ubiCnROWsUOMH03Ig3grqgbNZJm4teD8z9ra+3LUy3WQmkW1LT/87JXvXzU4mLqxDLQmzZGW4
gTpl8DefmUeDDvSxEhHfsvYLcUZpb61lmr+G4YyeYvQZyz8IKH37HJr13uwoDAeGN2zTqd5xsnzW
yVAjqMT71ef9Wz3QgXNFlzCxlYG1EHhaLm9FHd+MGN8nmyu8Hc16KUGlY1uDMU7fkGUts7az32LX
jklOQZtU/Z0s5z8bSQszA39dgz5kZtOdwlQCkykV2bih/VNCiF51ecAEFwBe4/w35v8IkX1p0+k2
ZaAbAPry8Df5b5JbaIwgJ2OPakj/xWZTpSLfZz0nqQxkuTIL0498ZPG+6607G3dZLYbjnDWQFVqm
hm5lX5IkeXqSUEmpHLRTnJxpLE71BEUh5zbfpgR8kDrd8MJnj9Vydh1SCtMOrxKCrFGhDAtk7kUL
31zlCWY7XcF4DeCIo7beOH0k85e9zIhauvCnr28UvH9Lt9t7vTNvFXwVUBlLeW2S3DkEpJSmdf+d
ozp7ZBd8FVl4rIUzH0qmGNmimE11pKnlCkIAdb0xTNc6C74lLJzndnJeMieoMJcP1aVwy3Gn1fKt
qN82iqDhsYW7TbN5xidNSTBlL20vnqkhh41tDD+KL+6sy/zqI7B/coYeSoUAhxx6eRTOJBontvKg
iVuf0yQ7qELN8LKQiUDmIRR/Y2JIIViGrKzB+usk8jeJUc42+J/XzNPQyKYmOXYY+Zi/N6TILY7x
hHTxapCLeJKeqfAdwdAslYN2r2dVvQC29uDh4PuKggTUOTDzdc0Q78CTNDzlHmPFBQ8vSKkPRjoI
bKFb2VQcb66FZAtUBPumxVH7vBp3A6CmoQlhC7Ac8lkwzlk8Hfs2FCekAnhH1BFu4jEpCXQXRCFf
iyWPiNkOzsLgX5hj1RwbHu1NWPlgzHmNVG0tmH/EjTfiOk26P43ocbK3PLT8xLpxtq4AvOhZUJDL
j2FUD7p+lUbA4DoG5niMET55UdzCa5QMOzfkCChn2Go+buolI9/YyYChn7xfe66hV2dxc3KIYmB+
jAkSDt09CxC7L7Z+bXT+6iwxG53RRx48szoqhseuP5no3mTnRwbuY8aqlLskc0WB/1f3rX1NwmAL
jOLTHaZsVVkIhSZP/5FtafMw5xCBsElmFgkX7BxfXQ7lDZUYeYbFEBwgWW0cSXJ56KLjqOQJTfu0
A0oVmTWDsoQwbGexID5kpNAiCFrVCRynVtA3NV18SEVi7uvACY/g0cbtYLv/pgyx+WK0FCCpfKLD
9neo6pnqk4CWtfrsKD3ebKXmKEvATMwL31g35Jkeiu6Ugqle04FwW7TwIFNth5vMGm0c+AVAj3Y4
99bVF3HHWpOHUdclcaN+cZkRgHCkMSLIMItxyZpHBI9qG3T6p2R301rWNS2MbmOSx0fl3v8WixVi
iCznMyTGBi/eJiSAh2mVRa5JoW65kNZzMYWngt+sBMDWUPetyn5Cf0QK3sZAZ5hr23oKEk5TM7Mn
NAQwZGOiyyhLK9h7DPG6csY8HmLNYGZ2Kgb/JdRm/yodRF4Ve8MIajc9a5ioLXpyucbZ3yAppIV1
it7dC1m8I2k497NprKG7o/SbDXSB/Gik6QbDWNPDcQ2rq7Jzn9BgtqIqJQ6YpG7iCxZXP3UBy8PM
IYgz7XM2lMlHKeuISFZx7ZSOSgIvniaNp75yZb6fvPku4jA7pz6zdF/1DDIc3pap8/ZQwQigaaJg
Cv/LZQHfGZcOoZb6hV9/j0N+NeCe3wAgyDdhYBLvjesMqQDm3ImTnH0hfuliYk4rGxy/ZMOtjLYE
f9V5PBdUbw+Uc+EVH61ZtDdDuZx+df7myH0auuWpj1WFdMNhlDbLZT1KhzWY6xxazUc/dDKJFAnB
oe8Vb/ZYW/hP4UzzSOdCk6w27i1DzNFk8UNIyS42eRcMG9n1v7Pnlceyy+i6/VFsRiuXu8mqCHdf
B+2DdjNqTnEup1yfErKI1+WikE6ye+eZJMeXvb8dTQ1YAEUUR9AeRI3y2fEWCCyog2hx8AsFjO8b
0oXOtvWalo/BM2DNLEeeWtp2cvZogzktyrPys5/OikVkoT/E2kZrEJfqYIR0WnVLUGNK0k9CTmRI
3Q1vNrxwYsPO1oTFsT+/Cccad6W+u2Vh4KbnhHGZYcoMzCEcTufx2dURUjZ8qMFgntxiGY853w3T
9ez3WOm/jiLCsMMUMkqML2yGDEgElJHzG+4zmlzFMmKs0o0vm/dmMBAT2XUZhYsHLDKfDvYIdi8X
bzKRu2HsqruBundh7Y6BDMmPiojgJGBopHvw9QzmyyXxhq0+6mDwpMM0brq+xgrcvyXdQn5Jh3gz
XMS0sfIgWGPZZvDfo4mwxppdCjSftsAw0pVvcG68Ixc0tv7HH4iF32s3x4Eeq0sI34LBU5/dZLgL
q45LppmgB81Y3VoPdtsUP2PWt/Cr5MbWBmxtGQgdM5txH/iYIsozMz7J2D/buv+lDTjoKafsUNBy
Q4saK5Dhf/ZI91+Ny8ZitMtSEI8S6KyUmwiy98xipHcYZh5xcfVRm8B1po7GHNc8vlgDq5WFQtvx
oxQzzp4WD07pzGKcielZq4lQJbNMNxFsan0QGUphohlNBC52FOvhWCSZvOjEMfct63+2lsjoed8r
EvKOXc1fBNjZMIBCSD0pvK1FPJywm+KpVFwVPRE9S/M0sLM2QX+4jsN01V27yuq4actgG0z5qXCy
KSL2ErvpUr3PQ/7paGfe8WxMp6InFAvZNwP/xcMlab6wZ7BBuYqzb7AHK2Jogekov5BhSG/ejGFa
HGe7viSz+4m0Di/0dDdSaGV2/4CkmrN7iDX1ujP84qGDHpL0xjoLG2MVOo7e4a0hZ2hOhjOUhB1T
wfq9Hh37gGyBqA76wyOmNuitMw5ozbSWM5W+KXzvFmpe/PvDqk9KWKKCBk8yKJs42J0BC1fqkgBk
qod8/SH8McQxoNgP3GLvp49tM9yhtE7f6HkU0siLk/kfsy3QqHtvYIJgBnUMcfBT7gKMsFfSyQDz
sYxqR/ntT9j1qNgqzGMAMtvCJVusU8VuwQodo3L7ipHTIzdVv0HBVKJhM954XnfUmYVKLgQbAgbg
zzgT8+MmfPlqJq7eQMyjv4bnmR/GoHnHcwoZyX/G1DdgCdXmmr4E4JrP/VuMyngoqswt8n8uMJhP
S3/CxgKcW6ADNmeoNF2SXmzip0xUPlMZ31kooqvM0LuMM2C9OnyYUOHyUwGhEWS+ry14kIn/4zHa
O5WScYCUHYK9YIfBM9kbFTrdNt6aDEKwKNJJyeZYcarBYkSa/hCh9VX8mrjhDy5meK0D4KFakayJ
h5ogJQBZDNSWizfVYMXCMY4IkMP7aKHQCBIDaYws0p0KbJb8Mca4IP0Zm7RfN056G6HBbWSYsGOR
VMp+gNiNIeaLbIN9i6pw7JFkmM9OZ2Z7L0STIkznV3eAJ4tHzS0wm8xhtxft8BODmQP70TIUBImK
9JWtk23C1RA1bJ+l8b7ckFVpDMVjkzEiBAAHuMn3QXx2KBiL5r6gKzpaZY8QpdjKAImk7drJjU9y
a+FUISCg/bYclkvZ9DY4nrHrHfnZmoa7GTHNEGT05ljmr5vl3q6BOb138N1smW5d4TP+bWrk0zCb
nlNCB6kr4y4CwspVUVhXo4qh07sQrQUCv3XYtOXuL0TgwxSQy2TYe1NT73ZrqqWfEUXP2hroF8mX
u7TatFemBd5u8oxtYGK37RCTxO3C5K87xcr8JwSTwPGxg/GaY01DaicjYnlt489unF+6ImNrAkMl
b6ZHNy/Zf0xtdgoeeQF2/E8b5AHZc64jhlMNwRDUZz0z96BvCkyQw8/DgMFmFil1IimrycAJP6U7
q/1sEybS7wWSYys0USHw5wZR6Stea2sVIg/SuVolanZOo81XynKapzHJ7WNTD+ROzE2Mc69+dwbp
w5fVBIfQSKDdTDgfPLs9mEV1LcHc0XlWV8samUsiP4Wkmt5IXLZ4kB+Sd1Pset+ls0uJQwEtW3Bh
RG5tvOVxYW8Z7PxzrH2oMn0tS/9CKO3Ws/sD6IrkCbAyY9Kcd7qcOHM97hx2Fsi4pGNcizojVKeJ
c0gS7BL64ItFfPgkQKluvFRIxmIWdABnnI4YcBb5Z9SQ1coJTbjRop5OkSyQoN2cav2wiDJ5Dvr5
unjFa8eQP8mFe69I9A7Vboj7uxoXAC4d1maQR1FKkE0ygcVPNAo6kIVIbuKdkdASF0bFnAnHTu6l
1RYqGBEBeM1XqogtRgE2tl7znI+eQQ/ifMmYUFuWo0+Zyp8WGOwHJ9c0g2aHHM9KL9TyOG8stNZ1
LRausSLbMjromT7DD+N0lOGYXsZFPK6BLnuvO+duYhQgAoZ1hpDc3ZhNyScc3qcE96hnrk1Ei6us
qK/8sGQrfGrvdvyng/KXoTKQf+rY3AhIzChRPaZAABQaOIZs9qW0OV8Flx6BjN2K8XmAtpo1XWCJ
N+7wv57U/2wVDriXH8GQsKh6Wz8tzf/YO7PeyJH0av8VY66H7WBwB+wBvtxXSZnadUNo5b4zuP16
P+xp212DDwP73jcNVLW6S5XKDL7xnnOek0XzXeLVC7NdHnCPmZBzSfP3p16UDzLXv4Msatb661RS
yVhHzmukxDMlYNlx6IYnFbHk6Ru9P2W31bwpYn+/c3P51mtodvBMqEEjwZDY7rDlOab2c+2tmesv
fgnnz8DX6wYlcEiHrFV+ArUzYceF9Oox7Vo+NetNCSrZCOn7SVrGj6bjDmx7vFVwLmS9+8iqG+cY
GMhlA5m9k0ONGEHreo+Ti9XmwHoweq8Sj2t6E79gJZqhXdURxWcZtwF1SHkXbcy+Ll98F7s3Xpiz
o0U3Sa0YOciuzhEVFj2eu5v06VWoek8ZOFdIaxrW5ugeBkNPtmx2QQ9idSphsLJlOzo6Qw+dJc8u
sUCv58fQaWa+gMxY0DdRfli0TTnN+DaUzOFJRtzZYhocRx5cWScgyqjpoWwgSA+2+iGyRFUYppaF
Q4ofryXk6rZ9cniIubZ46fzsuw5H0vmJOCIfHT2uznA92mOXJ0dXMTvR2UKzcduIBXVTXHg0rnth
KnXEvuqOcM2FCthiw+Ux4q1pA7Lz1rUqrHNuAxZnlrCnmQGZwULMYwr+QGAijwZW5oBJ13H/NHIT
ckaxbxV3jmbfgg44JFQiLule9sFVY1igb+BYe/bKTHvuO7Ljj8XtWHDAz/5FEsri1cwwAbKz4uG0
49oh1kFQ1Yiz6kCh/LRCvXHXowmXwjOGM11oxWEQ/mtHjSLFQPdxQoIE+nGoUoLtAwJB/F0aA2Lv
DHieqqtPOGdpSIQU8Mpv1jBAG4rLEbRg/pi74PJN4mbTUN3ihIKkPFXylHp89VTN61viLGBOlJO/
SLrYdzHQylWlkFKT8cnJEckGYbGFgUI1pAHbwZ7S6YqLloH7tu5I4SQNym7IcrIN5qOx0Ws8+Kda
0XJfRhKST6w+dFaM2WMaG96xU8adUVCuJWLCaT72T68pg1VX6uXRL0tIfG4BuarK/HVcJ3cROIkN
8yh/jJYelUWMRBMtzqRGnCxjPJuziTVwKfYlxZmscLajC0XGmSrXO9WSAm9IuqxSSuOGqnntLEdt
dOHz6K32eZdhRbCcY0vuifRFNWw7qg0Xlprwh43WI5yXDfzFW4NO6r4cnnp16FOZIQ4B0/IGaims
MeVj6+DXw7m6IRRBHGOCToybFJgVxXWL9yhwzZsx8DaiBuWto8PU6kHr+nlXFfEE1AF/mYSoYooV
/VG7psEk7qyRTXVfzTaF7qvAKLtMK/MnFvNlpc41ZD9ujtIELdEmFDNR3233XAltVR3QbrwdPmVv
2VA+twvJGiOUUSehOzYf75jg8GQ1xqbp0itrZzyxMGZBZHCF0yKcdLVVHlphv4YBA1PDJgCNmI9Q
D52JHz8Pt6XuzpGp0jvoNquXjLsbNi+khbaLWBh4Wbjxyo2SeAjoVFnMVAE6pBDvqEfhHw8JiToO
GXwbLgDSakLvsaPy3gbCdc6tY6zSJZ7Hz6SLHnjpdnz/GoZn9rERnk5OzQS0aMXK08JwyezAse+G
W78bWnIz2k7mhNnKsnfXFKHujCosrmUYQoYET2kxEeMGsZaN2znz7ZIEWmmd2yDZYCd6BuR9iwPG
xMZHUytUU0a1gimI+f4Yh/i8eGzTtgtcTbBFwpOMsMxsffGHkMPEq+8Sq0x39Ey3oicnO2gvtADV
QK6prjUCevQSs19xoGPjAd7Uaf59mJeP5qBdsFnQIaRR+cEzpPM3peAT22naJp3MR2fUzlyJHAh5
zEruxnG6Ya2N9dnVan2HgjVZbLp6A0HebKNFBOqjwlHT5LOJsaTtNobHWGIgX5F2oRqkMhBTgGYl
68T0P2xHYaycDX1UbtluVm8yC18tRP6PkVv1nmxowb4hf7YqD5/E5HdrxLNCPzfxtJmiTJwL/VX0
KKTzgjOLFBRaQXLa5JUEyzeJbZnjKCafmVlDTqPCJkuJe/dRuU5sTlzyK81tBkLccU6J26lrlAY5
lVowukyYuJb37DRSbYp5QY2XE41hyghaBkW8bxxgNENJZLMjatyDgmKxE68jOMUrc/Zs5wYvvEkf
keGZu0Ld5rY8FGHQQkKG+jXFvQFYkLVqMGCKdAZra5fVs2mXr55LA2Cc0CIUNiCUKk9f8KOdNyzO
rjRBZ3Fjp5UZFFsZPTe6TpA01d8K/vStnMx3s2MCjVv61Ex8MFZrXjIne0jofcTVJajjSvuRNUpM
5KSuX0QbP7QDLAkCxAWexMfBV8xilFTssFWjD03QEuuO5sX4iZsXfgNd3BFHL0+9h6/OiTS1TlPu
wKUk51jbeNnH4i3MIYkYmgRg6ji8owoC+z0tJg1sozAwb1pFvtzypu/57pW2AOPjFPBmMgXbQhk8
TwvxPVLewNOf7XzDNmCZtBN9Xb7ekfY0VgBTwo1jjJwJ9kNQxsYWgCJALXSwipYGHn8QsrVFxmWa
BaL7A7HgrXD30gk+WFPLLaloHuaT/Uhi0D6WWpUQLU/OYc0Cfz5T0IvjF4N+CyGSaCMTw17pNXJv
5HF8xFxJuJEgsbPMPM+bPqqr81UzUl40aZBuYzVsSxwp+L6y2zFOWXqa+iklqsT+ttjWlDKSyZ4k
KoV2wYSB0aT5Ru0V7TCeRt+SR+kS/whr9Uj3qr0hZLcmbstqrgMYkwVQGoO4KW+sipm0svtrTrJ6
lwlra9Yuj3Y5sBMJnnQnHPfmiGZRzNF3FaZ3dNLh5Sau3hlEPLEwm0vKhglH0+eGi9hldsihISUt
7ZeJPZE4xD6AGYa3nGfB9yeqEjTTyjabexhQeUyxaQ+92hItgz775GU7OVyCvPS9r6vD4JH6R0w5
jsqB81W9Oeg9dtg/e5F3L6hGX/YhUf2YcSDMIfzmHcZ65XwFCUxVxCMSE/QUFdg7+I7gIbh4F0CN
PafgoZc2R7eb5rNL5412MQRngmO4T6hiI7YEYGcwNgCk+tGIcJeCAuxJOUJZHDYdRBlo/lvpXaRp
UZjpvrCjIUlOe1U0H+CeWUO8e1W12668FMh236FeUa8II0xAd4IdiQoqS4uKVfYMe+A3Sx+u+g7k
O3Ang9gx4uyWSD83nyFCfEXySURNtEMSwjH06T5JSb5oGEEXU6mdomS23IWbcpL3XbZJ8GXSh1fc
k2F8nvr2QB7uRL6EvkihPRhtDA2oXoAAnOht50dosxfDTlYeqNp883O/OcZ0C+kUyOCjJoTMj5kH
iKjkStX5jz22VJxkHg3Z2Cdy1jvbzrXsvWGkDyF2pK0uyx/ODQfXPeTwCKvFSho/dWqRHTcmlm5D
A8lUOUAJ5uh5vaEpYiSgzdW+/ig9qa0ogncWoUlwSfYeookmNxU9UtvOU2vs5mqNO6PYDQXP/rEA
KlUnAZUgO5eM/cbL1FdU6jQITd8uQAnd4+86EareCJvtvKJLgkIKPJpZ1ALYUW+0Uuq7SAOiYHIn
8lJPv9HUlcqpkFi8hlTLAiYUj1kAj7M1WQ+Qr9nSwp1Sw4kvMXWGS9xMR6Mw8z11D7xcJbPuqGXv
hv4a5Ji2NYXb3qGfTOttDM82jM00Ye4oGbXCR01XD9QPRCsonXCi6LTzpG/z0DNOfsJOKh/lY+2H
/WaquuYhhg4H0i3CdGIHs72JFgETZIPMgUQBCJwDc80cn4LQITnT4EeedGyHDpHe9dY26lcLAtSq
mOub3OiFjKev0u7UZxgPEjqdN3xmeyodZGN42ApcNGhqowQwaVq2uncWGx+Aono714kEm7z9DEge
gNbDdljKon7GSEGzgNKe46E1V0YOTK9M9E2A5SgcHl3f+ciRLktpiJuxS85JY9Q7rzGxUWS0R40O
Bw1s3szC4FmTgdEMO19yuEwXq8aPSgqSY8Pfe1EpzvjmnLh7iouQTWSUeJw4ONZNQ52rYqbUK/kZ
mdaPXbuQjLqUEHhZ3wrYHLahkYywO2ph9ph5id3CtcI/rNH37tJWQW039gR0YPSuYC5ji0OPJUxO
fZqWOT84gbtbSvWWTi1dgm3cRFDiDg4OodrCvR7J6Tv21Bd/I/q5B41XHdNI0OJqLEKumimB80Ws
BXRANSASVA3eSi9ZBYWdpfZDll1rMEybVufT4SmP9R2sZXzLR3NOFdbAgcmxRFpx1hS3QjlGJ86n
pyG27FWVBp9d5ZnnBAtTBnf22AzWa5vhsYgNYrjWSG5T0W+16mL1XcRI4mMkT1zwX3KzdZZsv+Il
ILxnUplVVuDdyCcXUvyzKfJrwPX6wBm/0u1Fx1xLPI7ehgaYJ2zCrQzrx7LejKmOzQ7anhYYFvIR
YwMw+Vdabd3r7/+I8F7rEysiun82pHFWiu0JVVGf6aiJlan7JisGzg1JNwM9DBwEUaLdK90FOhxC
7UhaapLxA9yngXYzZaQHe6SUmUzP2BhpMVW9FoHBxtAO8EfOTUbfJl6kqx/UlwGGomRluPYp71ha
7CWObejla1loKOIMSViJ9JUqGocoiEUkBrKd5aflPjLnaR/5O06j51rW2S2YfOBsz3pC2M3HNYGY
hAciaksSyjFsGpDM0zbjlruwRNTiL8+voht/OGrdcyict6QBya9JQpOycXYdO/eq8L294aptHTO5
xDKLqWABpNbynMtiFmN1FB4tvfbhHUifEGeLbxLYC2HVaiu0/ENNLL5sHe7Y4K+NDFZCocMUNgqn
XHGiqHVYONeqbz54nrt4PjQ/OCVNEZ5ieHRQ6AVx7t54x3CfHYyBgksET3sIPBJcFtn2Gf2WoFIs
SRxWPC6YJ3qt6BjY4avGqllZKmy3NA3E+ERy8CXeXDhcFAEoXZo0J4Qpw6rOwZ5oUXmQudqR5X/L
g4nYGYxpqmuMpZ/o+J+Gjqvrh4lx8hbkBM+/lMIupJpNOqbvcRe9zXo9eWWENZoiN1fqxVKSSS3h
i5jVskUt67onkr0aOtWTYk1K0JFVPjs7P+v4IREGyxfu3isihppmniTl4kLH7xXR1LfCWVmzni2P
kRk1d7ACiR7UIHCLdj8yj4wjYkFLqhF8U+OxjbKegvYFlCzhnKAJLr3F7/pcTldjABg5ioE8GOXD
fPoYzU1j+M9BVvVHpElqAyf326MLjrQ278u4Z2duG7gVjfFBayG/+o6RbEPXv+FiehPWYIoM5pjO
G6ejY9cvfjP2OA1iZxen/oty0grMpHo2CF9v5niDmSOC1hmrJltGyalGMSEZhnbE4okl08UjK3Ay
0weEvEuVUo+oW6BbmcfKtvh2tcq64Zl/Ganx4balc/iN6tYHBLpWsTP3DnP+Tqq9zD2qRUhGqzIq
ue5RIBW5tEWdztbZnGdqqWnJUypGYMKU4UIGal1HMdzqFxIFEqslUJeRqlhwJP6hsu8TShDOEOpv
9bKuiNNp0TnKiXDnfUaBbFMES1WCbHHIXtxJ8ZxynWdeR+6qKe9YJkxSd57izTDviWQTWNvM8MOD
zvCMHoKyUSEoqsylTzpqiB4MH6oQ6c7lVcREqIg18iM+BliPeZdkBiYBX+7GcJ2pJlqZOEK7bEKz
GtoOtoI23ZXnwXaSS5vcMNrz5reM6SG0i3cDJFBhkyt3SvZOQ0LVTYyThIg/eWk//pECOFOQl6tK
x24HTlCnVoAHTWGPGZrqA9KWy24KMHmETSmwzq6ao7g6FnZNeOGxNTrtpJfjbVr5tC1N0VWz86fK
R+6cepXfDJazEp7x6lkWdUUTPn4eVd+sHeKz6Qz7CXBBTU8BGACQmMm4wzmLeRpjzM6bxm+TIWlL
q5EerAO8vAvsbNGqL+kZNKk0AJ5EhzaEQjd95zHiLc0RzZwRlRsnpl8uSPtIQKmGhP+pDN78OePl
kHo3OQZX0QfjigAcTuW8u5uS1F3P+IUBTh3LZ/hBetPgWWNxNJZJvBnH6jkxwlkqwWRXBAI4MPS0
IhsXvHrDBsgCfwGeZSvozyykAoMgrK/TsRQU9+GIn5p6azpNNHILg79Dfep2M0W21fX8YszRmzj4
7kSsbTW/fxqsBrqA76CPuaBgQ3i1g3XHPIKBsVjQdveCfbvfteRGV1PdvIuOE5GP3IFK+RK9ylmH
GV1URCMAH9nM8yDWyiOx2JXu5XcoqtmNHMzTgPNmiROPD3JQbwZulnAsmQuSviNGbfvPfkmFWY7b
AQyB2vYanq2oyzgmXR5VDlta24l+lG6LPQSkHeU9s2KAclLUrHGYCs6ClHhurFqh0P/RX3e1NmFL
LSbermQ7Xb2Nob7RZNRYUb9K0ttK/4RENmLA07ydOVbvmDW15aR4hA84Odh1Bwcgc4iKTXuX94Gz
zuFSsleAZ6HCu7TLH3sqwspMH27j4ZJwqyLGXB0w3Of7yBpG2lf6lR+ZG+qci1vWCzGbXwUWLd3V
ZNNWbTq7SRrEGq1Lv/iUzYVmbEE1pse9iDFyRC1QjaEcf1yWRGWUdthVzGjn6ckpz3/n1oQgfk0w
RLS87yKD9arQ/Go96GBHxxnkPmRFs7V4q3KYULOBNo/ROb1BCrmDCYUWrpzVYOFplNgJpPueFMJZ
d2V9Ts2JYc/Ebkwbcgm8o1h2Y7ol35UenFr9kAEKwbzbR6Ly8UFcqxQmWeegHsH8/VIij/dyYncG
2yPZEv2Xz54htqaowvdGJ8sQts9ci1uEjPk2WKnwGHlc5AeerlMf8CmpvD0Jh0To0VJXFjF+PYnW
egsJSbAucqNirYXixfHELQidaxLd4hcPd0gmlHqmmbYb5h7muLP3Eky0QxLxCG4cv0Dyyu45oW+A
70jhPpl8VaxZlPw4OrAJl5wzQN2bNhqqjeUzeMQ2mnXnmB7TIpNrCxndxri0aiQ8QR6j+Avth0ZC
AqEsblg1BxjZpPC9EYpqENeboMYnIB1DkqquKbO3ShrTqLxfBnTc9z4iaU3rHmQXdspumXkUXqGh
tXXKqNjVSwB62FTbYd/NbidfB2PSjTtSHtSsOFCKDddbwsWlDneOk2jUz4viHEHv5jJjEuAoXBjZ
8AdNF4yJ9KPPxNcAT+hpsYosUB1sEn3AIE3ZLltMrCvcktVhbDVGMjKMYqT/q2j4loHjz3I2T9KW
lpElfN2IIB6SAtwhyfCDTYTy920VsdoJ2UVgGmAJlvdffE6+nSbLjnqCwzy0d2agVzuZ+Ts+h5+h
QcUQFsAtjyQ8zRLhpawRcYrE0E8OFVS8zPSECsNeNseq9dr7Kst+4pnrZivxEQCVX9WjjpVXJUsz
sYGvzH4fz5m+MsvDv1Rod7GsppUacYQXFD4WriHOEKvZC2NqR7eINGboYYe+z8Rlzf0KXfnW8yje
wuq87dRIoJFfYDw6UxTnsG1TN47ZsuCtMMXnbtNtUww0OXyckOw905hYdroESZQTHFPoAlmZc+ha
5FG8jsbJxoEyO1HePNk2hI+s2+sOCbtQP1HFEoF8D/SlhWdhl1vTR0n9zDbya7wB0WONzreuTCnX
UiFjTm2BV9W5YarQDlJj6+Qy3++p4lu34Xc+1sOHaBA3wTctmoIXKJio82AsvuXn4S8Dgqc80sne
Z13WA5DPb42SnvrGsL8derl2IbC7wGtJ/0vyxBq+doAhiNUhaldmVzrLfWrydBpF3USmNybYrZIe
BygZs00TUSTJXiay17tO8HIRacAZFI6Peikee50d54QibKStvuDbYV9tTBi1inAf94VcRRr56SLo
To3+CRIclIvBni6YWCY6yfRNhQh7fPwjbF3UKqsqta7FAPbDIr5fdD8dSFMSDNZO4rvnLP6hr6hA
PeNeH08U28WCS7IWtUt8djTAhZWxJJ5LLoIBDBrGWrZ+u8V/7i78nlgrDYqM7Gg7K3hyD0rlF89r
OVCd4UPvcPoha9yquorXf62duHSdxKUTWCQv1cDPgkSLy+e4xpHTs/bBa4TrVLc+Ih0PVNTi6Q4L
bz9plAXSfst5jiGL247Fpyp4750guhR6wJ5isq6Tge2rUOMxNtXARYy5shptmqWCkC+fMZo4PbFA
kmCj/Hpk6UhT6YdrTMkGJyMtln6EvXPeP4VuzqOvYqzpNgOJeMrvWDVAqN2EYfI8Tc2sNHibgTds
VYKXamvfWLqpQ5+wwgXY91NHrd5CmZ9FTc486nMS9uZD7TPRpzRKsnkcw91fS1vSCKHnwY7MM5LQ
SM/FiLkWyGeCW40PYDNwVimzP9nF8EAw8yaT2aoMAraPYfHTWSzPohSWhzUASxJmS0Qm987ST94K
i5EBY/w+G8z7FAv5JlWk4IEM7mtGGmoX3WduzHf4Ir3VGNYp0W91te3gUAnrMiHc03+VIuSQXWyT
Wmwyx6GToHZvgQ18ElMjX6CFb3ZYG0fbznYaOjmNiGCwXdgzKG2ckSBMF0i2aAFW8iTmiurcE7s0
cnfWAIU7SRp+Kwad4afkT3lTriZGXsK3ZImnCa5NnPP9FTikLEFnMqWVRQ7cXl79JnXWCsMn1wl1
yLL8pQwgdZk5/Rqjyzqvta9CssfBcWLwDVHTQZfYHa0UqKtBox+n7KkKrNeQokeOe7rAY+u+D7rw
nOJ/wZg3I8XiORjezrtzEs1UoKxslqGyJWaTBPUzd1tBJbX54LRafhh6/EeeetWw9uN7MwZM45V+
lc0pHhp9IVR+mw5kSyC23mLAf4Q6YCwHlbzX7U+T8lPTmjeKYnD8+iiRGOtAA+fRuY6bSx9WK5Zx
bI84sUBtWrseEwCBkIiUvH7boz5zVkDP0J5YGsQHS2lPbT08DiaLE92KNOC7smRle5sKWgcyWVt3
odNe8yI9m4o5Xnpdt8xhOK3/StrW18GxxrvaBtaAPe3DmdfmMambBXQMMjbShrkE/0wPNHuVKhtX
z5NtdxGMNwamQUCjcdnT6MOEVJnIOdhN38tsiNFrRQFF70M7GHQeqF5c720RnKayu/E1KW6UoDyp
na6tUbx2CUnOgFYYvC10sUPJq1mkUKvm7BECyv2scbetNlzHxroZPd6of23Chv23D2sdVfQEtHVa
YLrC/2fQaODxXEc53PmGifQzzX7TGBu5pU6QUtNlE2v2+ndi97/+Hdl9VwBqKPLmb//Grz+Lcqyh
S7b/8Mu/7dbX9b/N/8V/fcWvX/+37XdxA/G7+adfdL7fPPzjF/zyP+WP/ePbWr2377/8Yp2jDIwX
9V2P1+9Gpe3v38AfzPH/6b/8g03+8M+Z5tDE//XP//c//qv57/fvf/l/+Rfuj/c/48z5+r/DzPXf
HFcwinnCBAnugg7/T5i5/huPa+F5nul40pvZ5f8NM5e/2ZbrgKabIeO2If8bZm7K30zDEvP/SOf3
dWn95T+/r19+bLwKf/z6X2ivuCuivJ3h5CaU9fLvP97917//xZHClo4uTYNmblsXyP38+z+xzKWX
a+z6k5hAyokdZnHOffQ22zTMbRHC7dUbwuR1hKo9zYjmpk6LvcWoS8bywgV82zlpS85MrjXLJjmN
TOlX5Smu3VmBwiLrUWY5ssAOAoIxWlUeRa82XhAvHJNTOCtn/TNjtNAsGa1hNZFNtqZzFA89j/zK
pQbEY5ocus9M1G9GV394001cWU+dNl78Mu0opqEdKMV0BCWUaCcDpDATHv43PL5jdtnQAgprEBdN
lF+1Hr3h79/mtknNw9znV39WBV6zeCuc+CLsEAkwNC+kuQJsmjXJQhBolVkcehSq0tbVDQ0G33TS
sMSETQWucmXNm4Iu1exzUpnrTDoMlVqPriYheEmJD5CXvV/Z7ZwPJs3mY0UbI1p7NVfbmlqX7QZ3
vKb5lyi6+GTwIO8LlplezypCp7dgbIatnz6mpRA3weRGm0wHk+Bjf1mKr8GHnDXBy4Kbp5ZhTEdy
SGVb0rdAZ8yjjjuVCdddgCWkEYg8SutTdgusG6oQnLbIMZ4i96EGhoB3BkNXYmVbZ8R9EIni6k3F
nf6oR/WPn2jPea+gjLP34Qvwo9Bz/AOkczvEY7GvPWQIxFz4MdJCXnH6nVfIdBdPeEUdNp247SaY
oG5+/L9zqORE+cR91s6nWhAVv9QkUIXwT86h9OM9j345h/j6v59DUv9N2C4fQMvi8+564r9KFXRK
FWx6EzzDdoRtmb8eQ7YFGsb1bNPljLD+3KnAbxkEczydf3KS/W+OIQ6tX08h3eXwEbZtCJLhhu56
v55CMEQYMsBtwikOj9KMvjHKnhAkz9OY7WRCbMTI7uieW1oWgdWWzneVRN+ASwk/2x90fHsLesVj
O7iYIslnTB0otILi9uipp9cIyZAzjaU8kuz09qeX+P93hLKc/cfv3hOuK0zTlpK/hmnw0v75DJ0S
zHy1n8IIxQFkBsap9ID74Lcz43EHIOMc9BD4GMHUgq0YVM1o1Fcsk8FQfWtjmhwqJgIuGflqmLTb
SgXED4Dwiv7bL3mqj84SEgsLlSCHBlbMFgObeF/SJE9u5ZuH2Ult4dBf1iy6MBWtciyFUDVA2Lg0
LRmd+Aw1u9rCB2Tc1J2bUdhnMGAfpu4wwpiJT9Jrxjt1CD9t2r4BfKf52UPvqumAXkz3NReIHjr9
atJcnFZpcrWHplh7iQViG3YMtzWXMhZ40SF+PteBAhOSAkUf+qp04t+qH+S6xJHMbAJ6nYFvCXFq
H4siWIxlH5HeKt9EccrGGjkwyG2cjuL3/kNiJR21fxAywG96rC/iAkcz+MSkxCHkO9gptA+Z5PWy
UzklecgaScdfM+wU0IYACg9mZhh/5bXIi/Nk1tcBq2opANDoHXk7Djv6lKG+OGVmYvvCskbei/BE
Wt/3ZhTuwKGeAszNB6z9xJhcbA9C4cTP/TMmygY/Bn0QgKMow+FhZzf0wyU8J2uYf/h0PXumZ7BQ
suUr7JIUYXyWzDSQftNYL7Rk41nMhJDG8HmyGTZGB84z5tEowUQz/7tS1jtTA1IMdQEX78Seqzn6
gXH2c/GdWM0lVhZ8UXPXskqmS9jm729uGxY7bSQFzyzQUYC1nwRJoLaBNecF+IYCfRskClq1pz24
BQ2GxLNBp02RBlaAd1GB/Z5AK6uCSCH9+nYTHW00yRZV28AzzJ4SwF9RUOTjZi9agrvakJeyEkAa
ADjYJj0U/bsmnC+9NrCR+Z9gYt5pf7v2AVZlx3sGoJbN7y2I/2bg3dJf8hyo8THuDi1pIoTTiGBQ
shn88IlZwwGPRZ0ZxuFjYcYHoBMLKg5ojCq6k92UZPR7MklVnB1npq4b6Lcy06/GQGNjxHdJMOVO
DbgW++pJli6LxtpQeEDHG7QNDBTlG5TQbmnY5k85VucIqZlmPOMhnJ5tjztvU8KbM0KH0E1+HDA8
WHV4moG+DD3Hjo3a0mzTnSz7E5W+J+Do9KE9dY3/E/asOODvrX7/32BJg4lBONki7ai9Vap/o+WD
Vo0C/teo0TEcIA5FdvOE4/7YlfGl1G/yln2IHMW9lYZ4tOq7PriloZQDL7NOWV1wXUVoGlEuCbaf
ZxyoMQiYWzZDFVcRXGcsljujF7xY/tEqEwzaOWyX4BluQbFWmU1DVXdhiqJnJGpfCFRTXsKtZ5EN
2Ep1+yQcLOGmR5AEngrpmL5By1Vnbeof3WTOcFKiwnbix55BffRQ7UNXvrd12c8B0gQr/JMIsVjk
cceafx1aw9od9SNFrpc5LM9WLQemGG3iDqyOxHrAXni+0XpEtHlnSpwTyxK3tFlQqZHLQzdiUA0a
AlmFl4wLNSJR+8/a2B4xy8FTTqjGaxnOQmX+5OOmL4LH0SwYIvv4EmbVFkZkuGjH8a5W9aGLso9G
yw5+Fz5YKVxbFm58oAlX1NpzlcvXKSGKQzQSWSsmmuSQuSpD4n1tlK3D3q05zZwj9ZrVvGfgVcdO
Yendc2k4AEO1fUPBPQgaJi+cm5Cz7Xc3CV4SM0LkCOVjVaIyzDHkUPKDxRCyVHRXgXqc94Tje4l5
xM8oNSzKXQ9rAY1tY7feJ68O73jjWHdYuaqG6iADKhOrpWbrh+EBPmUKcdNMjpqDB0AzjHLdGfaX
S1HzZNXWNvUG0BVpMB5CDTh6Gif7tKnKa6RdYyM29xpVvQQ4KbfVeGbhYHrT8u6hyxpjPVj6xYCf
M7b5tY2Z3lU1gC8PdAZv7cAA/9nCC6NrIspoDURLwnh16MziUkwEpNm0rUKGUczpVrESnV8sXbIw
CznXi9JjuxHSuQvt+ocK1Pc8TjtAWLax4hnJ8g4BNPAePHbjBx0PTZ9oE4vh8cvpsRyToSWuCcle
i1PrwOfy3SFZtsfbjPDRwLwII7lxTSIWOYBd3nQxbLsSJH2mYcu7QfnlR/VlsIyiwXOj+c4jmHDq
Zoa2WWXUF66kYq9bQcmnnwjLtesca9VjgsbystAreU+E4h7S9mZ0QxDPpNwOLVZyOwydXYLjXWja
GgZmn8DjLAKmkbx7C7pbeMiWJWsshYQUbACpi6IriiUelUXjaCP8HffDw1u1pmURQiauf8i5eDbS
V3PkExBWtKqXiC3mlH/NFy/2oQ8jytMCJsqi7OSFRodbQ6ILpc2uHftvzbPzfZWopdHzn+UCxFNu
UV48eVvqQXeV8U4On6Jtn4Ief2/k6idEE0P3al/LwgEJ3N9YonhzmuCrpGcSr/ze7OKPyTBnwYNP
7lTUrz1vyWVvIQBbB5sMWCecW1OM596pb5TRbaICdlkdpCyCLIYX6axx0dFDpXMFCWzKWT1h/Bjj
QE7xQmOWcein+D00qhxgFN+rPsgXM3ZRyQa20+CqzolfGEu9TjeNYnvKtgb7TIoFrY1BFVQY3ifT
udbci+E/mM2aq+er3tZwN9oUGoqXrHH1rlwns9YZZqZV4YmLqox1QU4JN1rEqeJp22Lk7uMCFqQi
grJFbVdW5sYO5GM4lwdQRrnJwVZQndFdRnZbkBzOavJOWWtdQz/56gzsz1VwYRHLOUgyoDazK+1e
L5HpPOoKxFnbX6F3B8tYREDdg+dOAnfH3+IgwvH1VkLKAwksUI63kHJa/Ad757EkOZJl2V8ZmT1K
QFQVwGIWbdzc3JzzDSScBDjn+Po5iOqRCTfPdpee9eSqSjIyAANRPH3v3nML0fWrfED5S0QH3pW+
vbNF+NsxSIawaNoqpDorBM131ZMdM8BsgkBni9fSvZS0tiFRHZteBycF4iRihYVm2qyqLjgkHaLr
CJ31Sv3iKadb6ur3SjN+p9nspCjImpfaBic0+Ytt/p7iXFjgBGsZXhTbdp7ZErPxXpTlBdZQvvfj
bVlQu452jQO9Ijk1DfFY9RUBkT1mYCb5eAeA/hBjRhlcs2++Z7yDxwMT+oK88K2PpC4h6pQCB4VG
jDgSxDLxA4hZXaLVIW3vMjX8rtoaoorT7XvENstMg8spKnQ1JEAuhwiJxQQhYBOhXlmidsPYUsbb
BukhSpoCylBtguIj3po2O2LoCZuMKG5jI30aKIeW1aDA/0UJPDqcOBZz2dAYouVkag7d4mpllowS
QrjflWuDTx0cbYPuNWgsuZZl7THYQgk60J2XGQB7naY78mZirR3QI2RW7uqIhruRajgQNPLNG3k7
uN7RhTR5VM0zY4t6XXTxI6vwk5bqj3JE4Neg+HEmIFJhhJRRXUmQYwcu1j5IntI6+h0K6x2ZE0J8
rJCkwWks0s6OWDOM9QVEmhi2c+VMFzF+w2VBc7mQw94P3WNhrIMazl/k3lp5+BJ1lL26+ZqZLXg9
p3wXaFKWxpg7iIPoepNOu2gdroZYd+TO0tPtf3sINkbPvkMqgcmMMTSO63ylqDvXSqu3Wi2tleai
YG6QFBc+x9FuVRFhlnXcax0+n6CKXZlTUK6VBy9D5HesdOsyY9NhSEHQWQwBzHOwleUxM0b2O5GL
Q7sz50CFgbGa9agyCQGnxQEoWiJR2W50afmatDpxUPMuMo67s9A+J+mE4No0fPH7wTin5fXoY0ee
iQFbEqcGBmfJh5aVV6PUfveD/ejVlyphQB6mBqzZZl7e22BW1KLXASKI9DcwGdPqvh2vKlJZwEUQ
O2HEv4jpmOPGXkGaYeYMAYcRbbp8jh5l4mHEapsz2UAzmZru1uyMN2Nof+lwvOO2uWU7cRE1mE3R
hAHafYMq994xkVlg2W7WkxJXDFwMAEdls+p1d6XVxT4ifcKVzGaxWPiKtbI2td+J9yziBmhnaj7i
cYWXH2wYvl/j/Wn0+lA08pBaCXNcSASZATwUQwdp9XEG4zmc/xIDyZFv2+8F8rCiO1gVHhXy4qUS
j55lzRJA5zUShbWrY8gORmBeTeolRw+znAokpDJzKO2CCJfWdFvX2c7QCBqvbUQctWD9caF7SUXa
Z/rLNUO5KMvkidSlQx+Fx7LvN32GlYLjM04ysucerYrZi7fIwvZgduGlAewjDOVBD8SeiQK8Q259
zEMqopy+GQrxM1sUx6mc7kUC+ScJXn388UFF+A4nkwzlo6PcC/JpsX/f6TUVKrKbJ7wz/mqcDZAI
njFJlfdZ7FDcKvArmHPefZvmRMvu0LWMS4R174RFYYo27IeQV08Lk2Ob278AOuC8KY01vZalPkAN
ojvsnCX5b5SK2q6qzXzfIikrxYMYiedyVHZmWdOTAZanIuOU8QtYgbo5UgM/agnKjiH/YH6tryLv
ImK1ZHbgWdhzJz5EtrXVa2DpuOgPQ9O+EwYB2wDB7CoorxoXo46RPA5F9AbcXa0ittiS52BTuRJj
0DR7iXmo66CCHRCtXF/+alvnJjDgOmgewMcEUbbFeM604pZJ2MgPk9TOdvkQWNf0OZxVkZI3AwGK
UMm5piH1dmWR4bWyq9eOPyW7AfWnuhkanGieJp/RKiEycPCD+OnAA4pscp0ybl7UrUklhwpNBNGl
AeFloRzsNlhY7mPAx1LUvNgM/SHKeewNxtuxhWJag+NKLVwnAOfUUqTps4KBUDqMXsP4xdXAokbA
/pLkFkw6+dxZVB9lhkOwaaPhUoe+TIJE5pEzlZJqTmMqVPNWsuhCxvXjCmwntz6NumcmWP6qp31y
GKEUI2ujVp6iZybBY5XcOkHxlIvyYNY1UUbOsxay07M754wZHp+gpI8WYG9uKu+pbFIoH8Rgdn2J
lqtOzvDVMqGDpDLL7JIw30YkHlJOYUmBBElf3JkWkx59qLQj8yW+8gfw/xMbRjiAT1mAxSTh8hWJ
tc+99F5WHf4vrmzg9u2yMWBRa7kO3J4AokkkF10TYGRq6TdpWXTPRohUnaBbB7r/GFZczNoTcl0H
974LfUELIeahw8OXUW4Jm74vvQHkFPjurA9hn5j6ZWERuwfY4BgOEE4nf1NUApNSdp1CaIHL8kB+
yK4N5TFCweWmj05B8rEXHioLXk4ZvU8TILspGT6coCK7WMt3ba9eUJuctVpWnWGZQDMXwN8TGXM7
AWyfEE7m0eFVzC5mgSxw3JCUuY2cQO4LOjRzYFF3DOh1GSIHF5SOxZKO5Esj+oeAnDRYAuaHxSpI
J2ifVJWAaFWC3q7eq/iRP/0QxuNTMQ07R04vs5F7MZkx/jqxmyJKoIHkj2UoxJ78vx3h4mBNOrYw
OaGpCwbhxRrc7T7xBTTCxq2XqCUW+ngQsp0tjJTOVSAuDE/7EIkzbS292qcALShemLZDB88WhSRj
PtZq6kDtvpxH7VM6giTJ5aPhloLeX33p5ukTpCRGnkh/g9QG3kYb0H1ziE5dtEbob7QJ+gogBOoY
/3ZoTILWTOMCGfj1HCHER7JdThFi75Dyz/MLOKqVfXRBEFpVzw1o2ApLfiySKKCjXr8HyrxObUb8
dh6qpaaz/fGnCF/HNiscymu9ufT6+lKG8TVM5HLBIj2L2F/xLTLbhfSuq2vUQbDEIZOsqiIXC08P
Hhv6cfhZwY0aUb+c2K0sJ1vdxFAomcigBeu9/FAbJA7qnoaswn9KR4eK22As2ybangSGdME7/DTl
3CeKEQR1/AREXGLO3y2L8DpT4XVNOxXI/kZ02mUVN1dR0sKtZXjPq43achqsh8Rnd191lDjErJ+3
ttwjRsEX2T90SLVBJswhRJdxOzzVk/+LyFXyZNw7ZWcby+wfynB4itt+F3JEAlOiD4Zwm0KY9z0p
74ETfpA1CcfTQhVAFIksfVIVh/h2KCs4MmrX1v1uqLmm4WTutb65HHJ5U7k+LS/x2EaXI1EBK1Nv
kRrriFX1/k3VDQyv8Nq1VroJ3xZoJerBwTx3xQoWo7MriMXZhiHT48JoMdiaxv7PsTV7qBDkVemS
IOB5LMeHPTeuyNFI15oiBUy61rbL7XsY5i/ttJFBvxOtfkcrNsdRjLiWKdOFjbsllyVxA1a59KuK
7IhdY6E0d/kp1GH23P/D10W+SFGNdzLUL9xkeBAGCvapaO6i/lmvHkdtuiOS7sONmB5FA0roENuk
M4AHcwGSuYwFMpwZTkF/I1aZWJk0ZizQi4WBSS+Y7oRwGXtJJEbRjPrI5twADdolzEixQlZ6GJkc
LAfSv1dRllcL5FJPSUxsmieQJAxcK/k7yuSZ8JB6665GQxc9iSZ5bSr9nhoFYmkq94GO6HzsFCUB
tqQQzsY6KNGbFHH7VgH60k2EhAooUghQaanIFFxHoFOIyGLOp+a3cZC083Dp5211rrWvvaNuC0hW
CyFQjfYSXLcgzGBMyMmji0ePuZn9NCi1YXnRYIb2Qiobr1fe90DEaOjH4fCoqyFe9QOttpFJaFKS
/+nY06YiF3Odec5VpSkUU+CIB/x+5tn8mpn6g+mJfS2q8yltePxpliwDjf2X5h8J6poVOFsntI+d
W5+byfDkqNA69y9Dtr61IrcSwASZDFsyoGq88mB4J0IcRKRfOIG4b/2gp0Wff9AQP/N07t7ccfEg
2Y6reYVI8/aKmYYk02tZ1dZ+XjFAtkFtjrVtFHFoksqOpsWs1Qija6Q6ZHQVliIlxb41mwtP8XYB
EbvWaCLw/pJr2GfTTW2Mez7OB6tMs+Ug5sUsy1ap5QtUpQNCf3AwETWplryCgaCThEHe6FmK0XId
Crc7MnntWpb3mQuh44HukUGWqUPCa3DN6AZPE4MLkLyLuNaJaeFwSH6mLLhWEzSXYKJKNS3uTjNe
/uGzaZ1YeXJ4AuDFXNrWjnmSbzqzexpteLd9fglyF7NnjceC2KhNjGecmW+HnVrZuDhUFn60oj4P
UCy2FP68VE1CGs6cFDgQR8tbk7vW3jDHpwrLdFjYtJL8Q+LPZbvaugJNKRlku2CanpPKa9ZxH9Pj
z+QLvpz5L25DHr2F0tsnPRtoYfe7UuNPjNEFzOBm60Ph8AMNc15wnVXFxjDCQ+/2D6rIAP7rHfxc
gy1eOAdS+jSFI2Bx6ligVpEliwUH9LPyNu3uwJ6+9gOmDvRBEMp5COWrp8tX8uFe8JY6iwr2RHaZ
9tGT3T2jcb4aOphN+ImYaQHejPhUuXMLSNnBdYASVLiw1WJSAKmAPOztNomK/CXW3md565vkw6tY
wDO28JmTPbS8EXxTWJCMYL7lCdp/ojIJBnjybP9DZ4CNyt1f4jW9ron7wot4nWj9g4XoiSHK3jCq
DSbG1CPEgk/YDPadXppa/8+zYySuY+MYHACPGg0/WCuw8phouYGERYKDlsS9vOZfaVn4TBf1t6Yg
DkudZxcHNnJqZ2DvLYl59jFBqYBoC+5zmKmzHOa+n/HpjeaVlF2mvkgN6154tCOjCNy7/qJ69vmD
TN/GmLc144YSCvsygBmzk/vcW1dmeT3OvI2KkMSlGhP27xIdLlkCmF52aK6oj/zorItybWEn0xMM
mnXfWtCK+RSwyGUNc9irzGAeMdD8dIOP1BXgayTobdW1S2d+KDsboeUAGcUxzWPi8n+6GDuSBkww
l/jqxw/Xm17I50A9MQlayAa4kNDiG8dxSgSPalo1hD0uCBTHhhd8NP64MZTFIMfaoyR7aHgcwaVP
hNgOfCtVdTHfmQ7Sn1uXl1k03PB5lNazHXZ7AOjnBgYwqNXLGG9t0fIOaT3+im7d8fzmgHK7bHyL
x2lVGOGHUUx3xMw95I53LFr16nk8an6tbpoBbQZe+teqEUCjIpzX8jYKg2PtVcCzn5sGOKQlbqqo
eVQV2kcWS6SzO9vjbiEt37Xt+IDG7a3pxFG29POxRaDaxgqtRbQ72ChdkTZ50D0QSFnsQ6Q3yTLQ
yzNVcFEx7FPv8Hld4qIskZZjonbuEis51435mptAvPMsW8+fT2FGzY6O23UgASkrLAG5EXxExvBQ
6fLGFw3k0v6BwJVjzDha7/o9bYpuP18aYq/AcPLglFP3oM8ZKqJIr6LOv0kCZkuWzO8qUDKGpt9l
IUm9yajf2Tk+lMzAZRxuOs2EK9eu4bXD17G5dvMqFMXhM134bkEU4ZKIqmQRjApCKS8qhLq7wXCO
bB0+wtbau5W8YZi4DPAGKtZK5tucKoEoq6i6R211M9kGAxTCFMGhPrhMuXy2iJ3pbzKcFYie6Pmx
CIyJiaLuLsfh6OI0NkFo1TNzp8HiNyuOMLU1l1XWP80LRSQp+iJrvAP6eOeVO8JprklqWxRN+zvk
bwbUkmIIEzfzLyMl52Ua5GudwEho4o1K60t+CdsV3jlXdrvBmvM4+eslw3QcctNLJc3zQTJiTyd4
b5ksNzhdJm1HYXAjGRwE8pdG218O4bWso+vZuGNLDQsA/R+/f6DZtRrL1xpTOTMCcWP58rWpUnwA
YDECfTp6XfeAN4NKqZTuqs/b1VyaliUPbdHgv4C+PQwP8xVua64o4wU+VMuYDXg88MZTbzOVD/yD
5+UoiDAPTHm+L/302PnOtNJl3mDMlO56Rq+EFJ1d6j4FpI2TooQ8iszmDPTLSo/abTPCAqmZ14NY
QDtvRHw1wFJRfGU1CREejKNs8UeF8Z/Kv0/Ktrf/L0hEuWfqaGj+aynQ7S/M///jP6pfr5/1QH/+
s38rgqT8l+IfkBpSOoYuhf1/lImW+JeAxMcCDcVcGbaBHIcauAn+1/+0zH8Z0tKVjuxHd/j3/1eZ
aKh/6a6t6y7SRUYMuFb/O5Ig61QSZFvwGxXQAkMJgTaIA30S1STtTOKhR2268kWRl3Po4OceRqOZ
9oQGKJY2Et96Odnk97IAS5EXLNHUgk5lTvto0t79XgOV1cyMaFAhI2pFO8DpOvoivKryekNgtPgF
OFLx/vj1dgib4Fx3JyYTdroqiZOAihUTZkS/+Ehux2ssBwHE3KC3zNHmjNFLp5T91V836h8ERSaK
0E+SzPmX0yxVrkATRQjd/O//kmTmFcyHMivmSEwA8WNLo66btOJqhBi8qRDIb9wsYc+G0zVNoxxN
DPQ620ADE4TQMk3/F9itZF+MOfXARBey7rvq3KoH8OO+O16FihoCg/y/tXifJMF/a0nnG/K3kpTT
tm3X4AkzhFJflKRJ7JdTHAJxLMV4JELW4HOe7gfm2Csr9ow9EAWMHwkfg++vF4/pyXEFBi3HdKRS
4EvMWeH61+Vq6AsR9xAiUB0tsenpthoxoEh0Zu0Rp3GD2uL7A85yrs8/VNhIcLEVWoo34fSAsRHk
WNGxxeFHzPcAr6mnAoNOfCG8/xQ4/pcX1fj666QwEPvqjolC19ZPXgPGSHyXIhxVIQCrMz0dUejW
SF8xDrExzNWVmbloMnDv3QuhMd4Eq9N06tzrzac2MvTLmDSmWrM0PmQxrOK0CH94Xr/ed6LyLJYP
wwTsZM5a5b+vv+VIj1AnAkSbooj2OKvUQaX5meg6LBUMBzDhlxe550SX39+GeRU6uQ/omkxhK0ca
iKSdkwN3hd7CkeE9wSgKOuIRXUt211htOk9Bl4HViivDefYLTdy6hvvosaOF7ESGT0N6wE05ospN
ZRlv/vzfttOTG8s2iIBa/nCeX2+hg7CSRdN1UTgiIvp8gWiduUGL0WlZTwjNXHAT57wZH25ld9iW
wQYZ4zxv7mmypNswgbXfaqC+qhoShpH17ibNPeOm+Sgou+oI8//352d+uY6CitQwTX4dFDYe6s/n
h+N9MCUh0QDo2oNJh3RrJoW7z2lwrmuR4ark7dpCIyVkKdY/cjjUd2zh75mvRhvVG/UFDtf6AmGW
vRjn9hEBujENz3bYp2RAYASNky2uJutMkmHX9emmNMbxzWaws/BTBBEi1keYAqDx6mxYff/rDOSr
n58SHhHXNW0eEqnbfE0+/7pc6YWrRkF+Zy3v5HDba379znxy5Rc1mz5978dG/UHTz6yC+CWU6QMZ
kOxwx/r8+zOx/uFMpEIe6jhUqjba/89nYhYhI0YU5ct44LvhumdY+d2zqKeDhv+CRFQr28pcO2e3
25xHbvYi6uRSmJU6nyJt4wWi2Howk64i196OyHmfaFTgCEq6i3laM+Py9+ZoBasgq6ezgoSYq8HL
yk3ta+laAH9OrXJnO2pAtxkxK1NMHisj9veJMH+46H9+yqclUpiSzxcWBXTFtumcPPJjrUempcl0
KW1y7kYesL0Ag+yBYzuI2tNutbr/aOhZ7yj2NjkkWRpzRrcPBBs1cm7Z5CC3wx+bXgpnP5qGdyFK
bz8OlN/ScH86X3Wq4EXArPjUWqYxFxzUL59vTehZ6cRHAwbRMF3nbhGRgtLdGNDzFnFYeBddB92g
TEFIjkNz5xaxd+hC09iaWLm2+vQ0jJ56ztvOBVGICtYKjV+VFQa3ZL2Sh+kBFA7RAdWjVWyTibTK
1CjlKkVecKxzpveJUN6l7Vekrkf2AaOLfaijoaCHHQePuaUThd1xBwcbB1Iz58ZFVNJYv3y5oclY
bYIy60nEQDfqC6c4V6MLNsVi3oHiI9pH7K6WGZzWjZEC+AhM9dDNuVFtjavCBnHgBYW8ZiD4Xuha
eBs4PaqE2N1n/PRbp0eEpPeMnx21n3ki378UxpcyT+pzIck4nUWcz8fJS1FnMocbQwa1k6Vin07e
SugvIUVLnnbda4etC1hHnx78zqDvnxUURaN1qRcO4VbhB3ZveQPTxtr/cFon76qFTcFA16gMUylO
zD1ZNcYaj/Ec28EuqHSXQ87BkXxMu8SyMENGfbU18ZIt8lFC9QBBQDJz2k8f3azgCtvu9fvTOfnE
zmdDPUXJYRouF+r0bAo3aqDDQaTBL+NsxozMiBApDx5zVHH7Mdbe2g5++PcHNeZL/9dLTOlv2jZf
BWniXrKoQD6/FNIJk6BwtYC2tYFsaQJoSWMgWJtIiO8trfuV92a0CypszCXNRnf+Az+cwkkp/O9T
mE+A5YSl6bS2UKnPk+oViGJ/GYFPo6LQ73obF6HRuN35QPCvoQII77Z/Z5vdLuhGGp3fn8PJA8op
WMKxhW4IYhuUe/r9qKVd9cTuojDU+nfPYuV08/Y9MXnNvz/QyWd4PpA0bVewcGKosP44tf6qY4Mx
NBB7R4irbWKZ4vih1T2YaAojFYkTpe5S1tRv5FpcfH/cf/iBcwinLoEPY0Zz57Xxr+P2ej/qrGW0
DL0iWv35hUiGmfjPv/WHQ/3Db8Q6TZkuTcAHFB2fjwXLT0aYzKFgWoQT5GU6XEl8R/vQf9TT7kkM
pXlkKi92hBJkCypL5yI3MQ1roD5fWlND6Bokr4FZpPvesIZrn3G+e07vvzqKGkSU8Hx7h6OL8Vze
ueeaSLduRYoxPT3rmoDzmFSA6CwXOgkC+QgXgg8o2mNYIrsmIyDTrxAbhgAULqIUUaCl7exGEpai
h9Caa4ugwsCKXyqmJog4rX3cFKAb4gGBSdpexdQZywFt5XVpsRSj0POW/yaz+0hYaiUw5CN62JhO
/IZoS7+QiZoutCKZfrijJwUnT5LgeyYk76zAVKNO1tSsIckiqmGNhpNLQlA9XNuVWlid85A6bbR2
deTmP9zYL0uF4ImlwGUqZULEOLmvIcycAYQLa3XZ3dttf9+l7b3O//7+MF8fH0FbYa7mDEPhGTr5
YWQkk2sZYKdvjIh9jiHuGM2i7wVBRq7EWvizYiO/IKop/+EHflmBuaSO7Upbt3g5eVU+P7hA520H
7iWTB81ZY3ej5RZO3oUjBaIH19TPelSVY+P8tAB++Q7RBzCl5fJ9dE22rCfHJXAmiSsTUAM9NbEM
bDRYCn7bLmaWeVAN0mvMFB15X6zEiEoZE6Of2jRDkQBWRcQ3BPXV9/fA+IdLwTeRj5Dj8IDZp7US
VHeYTsTMMKfL0rOyiFdl5VRnZEPR71PODRoYfQ9fJzkGwYxIYwa/mvyyIyomJ8waoc8G1uAh7O1r
IH3BWZyOdErNsNt9f6LmXGR+/n4JmxfBoXdk0Zg6fVpSc+idUiOmrQNzc2hTeuO+0w8f6LeqEWW9
EfZiVTSoE4NYp6kq0wELdVQif/De1kHgucuKOSsYRuBFsyp7tM38PJxsdmmaAufFqJ6CHtxcoNxj
orf+D1XI1/eYy6xjwNMt1+WnnFTRaZoULQIUbVFWsDPozYe1mZB43dzzn6XLSPywbnz9EijJ5x7x
JLsH2ngnDxs6CwdMwKhBIhv+vMUOb/L/y1usFOvTn16Bo1N4f36XmiKHJSxboBgOQHjcAI+gkLGf
FVV2rKFk2FpGdokTH3QbDNr3D8U//MTZqcdV5fd9LfT7piGz1KCtxlfmbF6oUj08+/knfr1zPHPC
Zp2iE4aH++RKJlKG+MEAK9uTb2EE2GkuHYncu0otkYEpb97/uz/LZufOdounnGraObmkklxmJk4u
uv2JQbVW4JQUsqe98OMSPBe+n18qFmAHuybbaufrkRhPI4KMHG9BnyK7zSpwY3M5qNnjZRD0YvP9
7/qHozlzN1Fhn5ez7f3zo5L2eUkm8oBFQI79VZtC4aTFFgwYwxPwOz88HLPj/vTHzVfRJJPNYmUT
89PzVynEFjEMBdlwACXI0UMWibvHlEtUyXhyMlFdVyo3Nl4G/K7Xh+QCZ8RrovQLxfSPWMWcroGd
XdrQzazOLt5Q0Z/rTbrLXT84ksSwGhJSzUzsKDd5o+rF99fq68eRM6aX79IEdQ35x2P718kjwETk
MqLdNBuAc7rWoRYNp26V9ANxzUGYEriI9i+2rJtE2T+W6v907ZQDYo+gIEN+WTyschqNwGOxApHp
4RHX3/4UbQzTsIajCylwY5KuYN7qsT7tRYAavxfxK5pn60rU+Ee/vxpfnhx6woZhz7ZlHVnIadMt
TiOyWhWoSwtoExeDyTN9LsKgDwhJoh92sV8+iWxOhLJdup88o1KcPKbaFFed4GiLppquaCZgyJAP
RepvrPi2V5Qqxej8dMFPxwQWjRWHi+0wdKEkojb4/LCiNe40VWHehRIinvO+qPF6RNG5m4/9OoUG
s4omOjBOmwZvJubROvL50jkuMtOqOC+7vCYr9G5UzELMyb8GYuK2XrgphkAd06GEeDyBhPr+rsy0
i89vGCdt65TM/MOjerrJGVqrdpSPprINYHQ6or8e3LTZoeuBmNCUGCWHAsEEplYqHhSaFv6LKvqh
E/flI8BJuKZjOZSqyMBOP0B6FDnsESxKei8NjpE3XJMfi3zTdaIfapDTKdZ8kzgYyQU8hLr1pTD2
2NMT2Ypmd2qDdt/+Rs+QC19tGQGD3k+lthpYdG7wvH4gJgyINBTOWWTjwXFReddN19LmQYBjTuSL
irRsIHQH2VVhmOQhBOqKpQWwWUpwdYSgNYaY+mJoBdPXeoQzlBWXKgY+ExQeMYa0qATccrDIcXaL
jczdsE8zzqaIdN0fbvOX0ovHkokFQnmX8YXU57Xqr7VobKaKALl+fjZBtFLLkwKSdvAGXXGJV3A/
wE7c+HE2AiiiIckGN7jKHOsCb158jfv2qmjc4/fnZP6plT99ujipedsAUkWyxJ++MGS/Yx0IWCDb
CsQt4lQwWurFacW0ReqMHi6bLmh/++SOoY6jJWucg6oOsvbKbOW1sNxL6bf6LmzxppBmmN+w3j6F
GZmwia1tush77BRpUcOQ97cWeoyVjKzskk7arMJ2X+NxNK/ppgQmdSM5id0urbETQjXYFSNY27D3
zVee2n6XVkBfi+ZWlG57M2jar4YU9BU4J8GoA2FbQbFf+ER6VhIJYEq9dFEOuHKdjgkHH+diFXZu
cTma9nuGQIj8XfRY3eieaZMn1hIVN8qE3NqG2MfGusju0aEldpPuK7cKVj3zLXr29bNndckFsQ7m
LrKRwQTNMcWodDVEekzj0+1WGRaitckrZCLrpYXinFtFh+/R0S+VVlTvqx7+7+Sq6cytEhdAYYAo
PwKpLPWHrteeWuRj111ZhtfT4P+2SbKP8uksQaCziVHqIPJX8WVew3SZImcgIxwyjbQiZ6/L4rHH
1nOWDjj9etH5Zw7RPMsKUPBKWRViH6O9DxJa6xpf+Z2WJzCux3i8x2dCqktrXmOz+SiHSt4W5tif
mQVmKgAYELRM4Z8FUpNncFbtBbmFGopNy78y8UEtpmx2uzX5Pi/rCgNHkV3gPj+3SuBZNoYyG77G
n8zdcxbhYm0l5hH2hHYHxEtVyEdUZFtHBy0NYAa5ibvI3niW5527hbqYcFYcaTlsYh+YYG2UOkIK
30EcH99FVT7uyGz4aJtIzYZLtiw0MQYmfLj7o/488tXanCx5CaUFWqzdli+gZ+OuGQ+dXl1pQQIG
LOytLexvtasD9kJ61wV70wKZn9P5ojfsWVvoXm9aGQZ3qLh5UvG9HgifhBMAx+rSCoe952NwQL0+
HbrJAnnYOsalZUfPlkvKuO1V0aFK4IlqOrSfNi4fsuoejQiWxjJUR6caAzC7bbUrgYwCZvX8hTsl
8WWc1C8yzfJLN1a/lQzy66buw2XWXNbzOK/I9N92iivNiSeSXw5223nnWWPUx8AYbm2svNsad83e
mnSAg/Z4O4EcWydAwtmmeUdvdADEBdWLRsrdGSlfCLnLoxUeGDZ0V0bnd1cpAfcQQk2SKR032FnS
iK90gnZXda/91Of7Upm4DlMGOsuMTNkhnH4CawrXIZotnJ6BOhHTKmYoHEGhPjuNYHL/8Ak6HYDx
CUKNwb7AZtelM5yfz+evtdjrp0JXUA0XkOL5xrUEm1XE2GEIJ5AgBvqKKACaJR9/aAjDMihjnkcZ
PnQSgEWmZb++X4e/bI04HWpUBCKCxZia6fPpOLbH1WUxxYhKas+YJPlBr5P9YFYwWmMn39ux/vT9
Iefy6++Fn8WWhiOUK50WjmueDjjzqk8q25PaoijSFKuSgMlhdtYZpYfYQpRuC3NYT+Fw//1hT280
h6UqZGzP1BFZxKmCBaRcOMmGw05o0/vUYcGf63GHrvlN1t18f7Av3XqO5uqmy4CZaoNx53wR/r7N
SWi2daDjDspagjYNVpXQmGZaCSGOGVE2eBkawCUOVbBp0ZrUsOb+8N0/vbfzOViKbv0sxqBhdtKw
gCNGBrAFnuHPZz8mZndtzXTWgChzQ1AJdHH1U/v6S0n556A83EpRrdCiO3mgQnj1OfRgfrhGc9WL
0vM2J2nZybt+zScXWSqJKL6FKy7w09cMJD/44+T2h8t/WlPOZ8Fol0eXhtPXffEw5n4hnZafPqdb
jXaF142dCYqbirF5FW9TPAQXfd6l5Bs52YYc6PAYeDjs+OLf9tC1NlNrELLjeOqHjeHpjI3jsN4w
vJj7EQYN4ZPuQBiGnjPm+Dv/7NmrwmmvVA9Otmrvcsc56m5cHoSRvtepkd+H8cqpq/3EPCkoNO1R
i4AkaJrWX39/xU63q39OCkUEEWMu6UFf9kzEokVaSTgUbYbg6LXoDCapj/cxwWC72C4htwzDihLz
sndb64fd4Wl9Oh+cmpzujJi7a6d9hTgqWrgwrbZoe0bPecruzM9d8cOFF+qPVuvz0mMi2ra4/mw3
EEedvBEEMYgoyNFjtxm4BhHNIb/uDRT9X2a8x7f5YcVlsE6yMTqSCfoRJBGuc998pj/21gTZL6Dt
F+wt1cZGmUyix5OF7WtX6/q+6j3/aKY+1pbOuqi0syqYfvsJoBN68OXGLW2arew9V0lIhjAUb6Aq
fmbvScRAJ4ddZG9LjCya+cEWmvLVC9xV7Bo5elQPCgMC3kkQZptiPyamhDEHLz2y1/LCYPt25LaC
rfHfSYmrd3X6EWFmXFvAU5aMMN8IC4m2BkiFRpD7EhCw6TX9by0rurPSFk9e6LU4h2ABqvG50Sf/
vAq6rYdoxIfBgG0AryH2uU1OP/JcpdMBLgBqdFkfmsB7rnKERYAvRtZVddHKaguCqNAFlMjiSUqA
ulWEdcXCZ7llUHvBarme6SbrwsELKZMb1dNQ0v83Y+e15DavbtsnYhVzuG3lLHV09w2r/ds/cwLB
+PR7kPJye3nvOnVuWCIJgEESCXz45pjYPi/UyN+OmrttqzFdtw0hGdnGPRSmgg422fuS39DZ9KAD
xvhytZ27JhdLPiR29dSr5jO8c3Wx9Tr8bkxFu0UlucONt5ajixORU6yKxDQ2g+t+t6vgsRbGD3t0
J6VUfdbr8qWPvZUZDR5E7LOF0Z45EVLH1kExF/c4mkAvrOGcou+Eg+G3jraQmJWBIMfjvEHcNLra
xicFMsuYu0s7Y2edQmSMFtCekJEsWX92SBYjfWO7VJeOSdoBahHSj7HaGEfkJ6EZGsh1xbZXieeF
IWgLMC6kqdf+U1rS2/VDEW1aWBQ9YFFYLhkmudLfjMqQLTI9BedVWpgcyDTeyCb7lGhOp0j8Os+D
TRoF+C7rzkumdeBi4l7xjlUY/MvAAuJNDgS1BbKUGG2xMoLq3Sv8N9PMsw2ZqoshSMTDIOzw3Ixb
WXXvCJPQXYTjUmhQs0bI1qQS3Bz3Mx+AEdOR6B7oS1gaSF5sQ/+tAUdJ/nfLcQKWV33pL1vPndAS
DCpqUv71vAJE7AQPuATAY2jhmGQphpdRnmdLa+wWZYdGAQZ4Ekf1xiFJYikj7U2NmeApHHRIUC/X
OLHtyTjDUMyIz9mgbUcc85aWgc5rxIcQIXi/15GEo3mrngZbRZRHoprnPNS9USxrBmagLovnlIFi
RzwzQomrJO1NFMnF7ujEF/xtYURjTh+itzbMk2npKy4m4iZjAJF7O2+Q+4jBnEwsaN5EgmRTbuyk
fCkDskWElsKWCV/IzmFeLuqVxXezwwtGyX34HGh+tvhLn5NYlWvXUn7qTvKiiHgEipKtXJGEj0Pe
X52y/unndocJkfkx6UrwOom/BXm3bmX3Q9EHb2PBcY+KUawQrIiF1wL8HqquXKKkR8ropMmmK+h1
N2QJhLgEl/JnjGUAqUphDycC94EmfG+rWocAjqsDU6j4lzSbWtj4SY14KaRWmF3rEF8S1Gg/dQQI
EI18cXOG5ls1lP+ETRhsfR9La9Fq2cmM1hlK0g1yaMAUilk9O22CFwbhEaZ4Ab05KrZuPRIjK2nU
vdZcbOYPFwPgmF3XBdjocEfx1AEd0pHB7iIW27UtHBm7UL6JMkU0WBr+LgnH+iGT9F7j8DW2wnip
12aybG2mT9riSZNoZxobrk6MsabWpsjZMRV4sAZS/Ekvxu/cP2Bj4ayFwwizaIB9iv65rptNoKN3
JSqyAOmp8h5u11WrvrUpuTd1jw3oaCfWEUxfx4PCa/dDNrmv1vJ7F5TnIgVDZrk2aL/sGNau/2rx
2FpmsfsGbm3r0zVTfRcetd752GPbDj7J1XOUAptreyRc0cRFg8evvicjVGS/M8laSqvuaATZQ1lr
3qENRwvxhtruAgL28Ct8UOAORuWpnLrVbtduqpBEKqseqr0xLSqzBLmQetEa+0zEtqZTPoqSUTjw
5Od5EUxuKkPgWIc+8c6ixg2O7pIOqaLxL77uEXJAlzCvZeQEXEYCWyRNimRnh0p54ynbnbI2IKjM
mmmpC7cOlVFZC905uIbhbqOoxp8BzddblvLENNUGFxwnDt+8HKBD46rRKR714K3IcUtFqP2Eamt4
CkjC1LP2B1gIvMKl3h21aTF/6uy6O3ooUzBOs/sMaZZZrL/2BGHQH+cy87Z7wXSMxw1zDK9/bPsq
M7etzC1KKc5DIXvw8P/VzFz4r23FiHxtzNJ9juijwLZjRydDHuaFlwNF09pCKx/Gefm1a/6UO/m1
GeNyG+tKyFivA2bAb1poqzoHL6S2ulcuh0I3j/Pivt812n+zBmbLvA1g/6+9WoqbrwhUzBOKZJeo
Zf5PqE52jpElbwV0lj1vixzFYO69aZG9izUz/0eJgx5rIJLuMnJ99ohfqzUqTv3NqIZ9NrXhhzXg
IuGbN8fL3V3nx83attPurVYwm5nacFtcReyh9m+DV5o7o/5w3dH0nzuts/ZpxR/WHw1nj3Qq/+bU
/LftOHiFnR+eTYl0Zt4eRjCyhkINtvOqUSk3zBjMmw3051YFJFBMtckOiba46TJYz8b8myLxJm/9
E8yt/jEe3epUh9VjVxnhk8psx1PSR0wAghffIQkOn0hpGU557lyFmk02SH4EZDBOve1cOLZKMFZt
Q2obVedGyBFNFiJtDfon7S03GvVF/9dBDP0zcOyOTBiRP9mZmm9CxQn22pQtilYNFrCNKHUELOxq
QfkTRdALAZ7szUbhSsKrdI99RJerhZgAG7APXq0o/D43Gw7OxPkYPq0KI/nGcjD27iGS9LHubqCp
JY+RU2NjYRT5D1vfz83HlTpRMEbryWpr3Jf0Vu6Blmln3v9EoPtUfTc9eNHTafOIvdVkybypPv4T
QmvFSXgQEOj1heswKuQLyTr3K/RQPdn4R30fvRbbS8z2rj7dlC1WIjk8NcEPpoKRQZ5y/Qz484RL
GzCRkr6ij8L3JW4ATEWeTUbphKbwHUVbAshWN/NepVfjdRyhvnanwhm6gY1p+ASjp1UnN7EaSqBq
zXV7rTYPveCr9lQ7e+kM3vZ+NLzPOyXymWugwQ+cahJoaZ94JTzMa/NCuC84V+IhPZ3G2DTb1vHi
29ySaeivma2053lf1SKRH300HXO9uAMqaY8g2Oa9kaPVyzoesLybT6KCxRz2hljPhdOoFpuAodyv
CxBuumuw91zMhW1cZdATGuR5TidpoA8/lQBqCmTz5OcazcpJY7q+IeDVo+/p2X3BDEp2JAezeih6
gb7kq4yVhHCN5uL3rUpxi0VZH+YqXy3MJehyZvhZ6xzgvlsplHWXJJ9/NHj/OFf8o9UqI+lOYZ5m
Oe8xe4+j/q/mprNsexuf6NrczXu/rmNe/aNyZARim+d8f1Otr71fJzrvmBdf15JjBLBwiJpP3Wfe
qtNtup/MV+mvPdibnHFZK7a1DM8RBjS7IIfW6pSVceoq24HS6ZKAIqEIbpTSCf19DN5Sk+JUe3Uv
NpIuzwZKbIBAr+qgzPyureImCBQG8uEfe+bdjW5svEpo+3sTlWPgfaSVR2cA3r70pkPP5dSav0GN
pgIWZjP19n+3PZdRxuDdE3CQMBIkwbVN0+aok8FzX1X8xliNFVCcVq3OJPf1x8yqxa2c5sXpUF9I
4KaTPlQyXGD3dfUB2h5TspNvc7E4AArUJOGxZSIsXEyyRLdI3cN9tfaD50rBBmquMDcZx+IFnl5/
uDeJ49mrExJnn1ubF0EefpOYMvxqw+ja97EbwnuJ+2kl9keg2e7+fhRMGb4HTWns702KLPjhF2L4
tVr1zU/6X/JXYaYpA7qIFX3X35fplQb8R4c5jl8nlcJFG4kx777OCq05qACiv7t7mT5kNIuQTt3N
pzQXJCqA/5cddbv7iWnKUBG0z8SvOsSz6gercbM/2lUsJu8rBiT3bfONsquRkQ/x7+1X22kKsD8d
cZi7t90aqPKdvFW3TPMyw4jBqM7YgHHT/fws/AEZ93WohObvLjaYUcyBXN3bvH+DsmKy1G2jX20y
glYeahLjN1/XbTAWXUCKsjf349gW+Et37LTN17k1jp4tTEP2m/u5dSk9/iwBWFLNx0bwJxaRJco/
2u0Bxi06vU439/NLdCISg4JxFOO+Xz8uJkZ5Xw0o+O/t2oqrLVzMPn+t12GP+XOPUd393GrcmEjj
nUym5uM2KqTjQg5y/XWugYptVkYm5frXubkY1g9Wnq3na9Y1xCRSvTZysmTh5byR8Ee16mCEMtxF
pWhuo7DkWWOUP6+1GPtshpbMdtDl/kkX3ca2RRcuPN/wTmAK/1xlzL/xIkfgLZfVt8FiNlT1hg3T
uJj8zatTiXv97j9776tJa7mwldXNXDWb6s+bAr6JrybnTRGbVHfsQdKlYBvUVtw8QrUnhqUbZTr6
XD7PnOhs5M56bsvfi84iFGFAsWG04Z6kpd/b7fGavsVV656mduejz/XnTSBJ/zj674pznblUC9Ht
NJX62pRNzf+ueN/emSHTVUGzBGO20TTePEBty1ttte558vn72gSRXT338ScoHGYZuu7GnE53KwJl
PPeKXBVWoR3CNH+ZL1srCMJAFF9Dj+XX1rnpphKqpF3u/HSFFg83hNtZjiMzN8YdXPskVf+Pa9Ia
xOxF5f3nW6mKe4lfX9K0Cqjoj1uFrZvFzKny61vtphLT6nznMPH91zeb9NRWExekjj+YtNYRtAt3
o1WhfWvU4pNMTyMtkne/D6JdDNNjFWeu8x6L7ITG3DgXcXSRPEePrglRcsRydeu70ltlPtp7s1Rv
/aCkhx5KKDIjxIEWHr/vvT7CrQtU5YiKJX0CFAHzzSXmVI9wHJrQXw5DEu9L3Y7eQgNvPFkGH3rS
2eueLNTNvKpYG6te6ATFvmVmn+1U3ORXwu38d1LEjqQsFM8dVlnHGD7lotC94BI7TMBabZ7S2xgF
Hj5Fe3HAV9/PqQmYg4xkH5xyN0meCEw8GmFjrbEJIUDU4/zTRp316moweMArjdc2yPJNL5N412TZ
uAS90R9TtFPYV00f53XGlL8+GXr6Jm05bL42zZ8iUU3j9qnGXM2oYXC6oac93Ntitro//lFnPkCS
JtWRBLGv7fdm5vWvGvNqVZndg9mrDCjmQ33VmY93PwrGT/kmTvWPr8p/l/5qW1dKgp1tuv+6xLla
5cGC/ONSAHbxhAy0ePnHbfnr8HMTWJbUu8Rxt1+34dfFT7fv65Tm3ZVwgBcp7uaPE/wqcq/njHWy
Ms3eud+h+Zj34l+nfD/WOLiHrtv/X2f190mXvQlgqjL91det+Kr3xzHyUiPtZeh//K/L+f1dzqXz
SNi7InkVbXRNnaF414ROL1Ct5DWLM3zthmHY2VXan0ezoYdqm85rmSvfZTO0/3KBhV2bP8MIIo3K
EPklKrp8xRhVPeVRXe1Lnwhv75qSrKvJLUovuo+xDg51FXVg1ONNnPnmp9FNfzvPlI+mS7IOEoP4
4MEwOo5Gaq6aSozPeU+/OmgM+UMy1ddOBw/D8NUN2/CbRxh7GU9WxpkWuOCyiOUQBmgv8465CIOe
l19nPKk8zfqHlYdoLCx/eB6jwVwNUWAe5wN3SeStrb5rHufTmk9QAqaZq8dDfKik3X4oTHguTCnl
bb5EtNOAS6bLtkeIz23SGi8ZkxIPDplHP/HEUIeo/Xe6b+50A4dcNZZR33Vn9Cfjru/8dFuYmrzO
N7/2kuK96IPr/S6ZeKZWSfSPAsIc4y+nfRKGrNZRlXuHOrC9g8NExbp18u6pEYilRTVG/2hutJzP
ePpemTNg1oH3ItKOtNoLpHP3xVD2BWRZaewIZMY7FS6bauf5OQeftxs9cklGAzdCkrb6V1ety2UD
m8gNNe0CMg15p+AZm4PPwGbXR93qCAkx00LryhhJakWyTyayj/fUa574TIt4XNXCwmyAzlECZ/+k
dVFFBilv0bw1hwnbDc+odZS9zQN7zwvrg8R50ncUNzy3mhId41zZVhXcTH4A+TvQqXfcuMufEu8F
p1PTDUmL6S5JjYxJXx3IpZt0j5FZ7lWb/KExDjDDdMz+ZOlF/dALz137tWognveNUzUWJvzGasU7
MYI7FqvbrEm016w29z3gobClHf4HyRP5TekyG6sNkuzxMa+Y0oiRy532ReI/6z3uEbURdQRhGY42
qXhVLeFxc/L6wRvsrRuhcXdbGfFCSV7aIA5eBPCYAETjU9nLfzBKspbglupTDvyKFy1Me9hB7VIM
xZN0h+qCUGhYB4bSbExvI9BPB8wJEX19t4G1veU9rpUoiLpzFWNKYOmQJTgxDKxqaV/7JFMXddMG
H+5ECmr86rnIDeB+ndPugZy2e4JJ2lK41sFEg3rCEDY4DfaReKxxmreQB/YjdzKbni2b1C7/qUXA
qMFMhodct4qtx309gSDH2lxpk1vaXqWHuVRT05PUBDJHx8/7b0xKRbHzbge9+GesqpehctoXvVfJ
6Z5gaOT6nJqyj0/VIPWdFiE/ghWJDMGJkjdVpxvQYby81AHBN0I5WpbSnQq77OkPPLs50Ti4zeVb
gh58VSZ1tVHoDj0Cn4vQZmDwhUq+yjADRHJnbYu48N5EEt3KTlFvYY4GHYuzg+UXw0IYcbzrq/HE
NDEZDXqEf5js4NXbBEJPOKwjp1JiCKdD9w+hYxdfZS1+C3XShorE+V5PrpaA9dIVYVdy8R3d3No1
pn+BlWkXnhLKsql8bem0KnbLyrPttWOwUBFO3To4mLinb6Vj+9+rGC/2pEIRZsGRdm1pXN2+N7el
NeAjHur5rY3iLTC6H1h4J+fci+3lqMEQj1QTb+IcZMZ8i8oSlwACwMU6m26WVOh4iNZPJxB6sy5K
nr7E89dpjoEfWshFNaTeOypxbDUhez+No5/BpaYvT2aSsS+T7BZkXvk+tnB1wiQSRNBAlBoC002B
mVgMc3AwxJG496onp2Mdk9W/C5XY2gfJeBZFmS1CX8groj13pxeO/WBJe21kZfpGf2pcdoO5Z1jr
PDpD+JYw6P3wcVzDzDUoj8Z/bScS+i2Vhb9TS8NVl3nbXoNB5PtcLZDMVaD2Valk686lR1jDWliq
Tir3CTDgve9M2eKBuNqNfVQCoz/qajAcrSE1Dji16Px9L15FQLXEf36Pe010QccOXQysd9CtNAvg
boUv5GYsSlCY06osxxtY6WA55gP0WKOut0nTptvRDfybQpi6GNU3pR/E87xIh2dMZ9IHd8gcTLBj
44V8CR67CVG2Cmi7xImyrQq4p067lcylLhGs4vIz9ksIvuPewcX9yGST2+BK4IJA8R8iAMRv/HSC
zRAYrwheeOHkWXYkwYF4W+k0C5GV5jptAvNqNKTgana+ioyiP+hC7w5lr3SHOkzeg8IGBDvRbU1y
K5mze9RVN36MiVvyc75m6Eh3I8Yv+8rO7IcEUC5As4TegI1Sth2F85jr5RO2F+Olawn9DMp7wsQA
kgrDDUrm4BT5WMTWYrTjcm0iW1/TaR83tReM62SygmsNhjedMX43SDBcmOboXLwas3iRV0xV5/k3
MPr1jec+85tv1XTvyikxVNVKblWm6/dVBThey4RxMOnu89Lj2WeJq8At92gw6XI1EvVCCmGZy5Uc
wvCZWenyloHhsgLNf+TN8SRHC9Jk5KiPiv+MiZ68hKnen60AxyijunCu2Inw2DpoQkZrC0bWQ9eQ
p1N5lrtQ0mBPaPachrnzHpX84EtRHXGUwla2PcVM1ZL5aLXPfRw9t001CTfF+2C9DbFlfqAB1FYI
bWCm+2VNCrXBQ6h0sz2pncZKMrv0AI25X8c85VeVrTiHedHHOWKw6BX7lUVmd+IyVtA3hkrXrxPW
vUozEJYTjhWk4SOpi89WJrt3QwOi2hF22M2rdD7MbGjwSXKV62ho6wZuO9Y5DNGMAH/basM1jrsx
9d0VoWlwX3ZBhCHI9RPqGu2E2XFCgJ1JFzPTyoMmMV51mej8TJnxbqrWWTm4dq8AZxEnqkpr36d6
BH+1jlZW4NtHwhQEojTCjLkvBN+qby8lOUh7y5M4y6TqTo7FsK6BPJxqo4wfLfy6Fo6h6xc34mEN
bHURREP5kZfk1iSCuUpCvcBYef8WYZbtUOUnG6yHzKPP9BqScwXYb2xoOwss9ZoXMhMtQfRJQrf/
7NglNP9OORBgD88u86fM+OI0K7xcucVljNV0NcBASwAt9V3PHJAjinNhnOWAW8Kcvho0zUF4Ndc+
8Rs7J8xfiHOfA6/RDrg8kvOsJ6TK50nGHFy3Vo1k2DSunn1ATUxGHCKVLA/WY9jFB7PARtWQct19
r3ozxCjKFGfVKcPPnj81vbpgW0PxPEa5uq2dHqhBAuhJry31XKYHRdZymzv08p3MJ7dXtRbCqQCF
xBpibBMWH0kE1T4Ji2QbW/JRqZGe44aLy2uqFc8RsVJiV05/yWyzWGSFou55j0J3LZIEPnUIDEPv
24Oi1yjfCiZyFWbsq9I8J361VuVIMn8AGSSOIYPUseVtcAzRHngNljywXMkMmeIvm6InfUHWNjJi
np3rSnyQsDm+Jk0JcrqR+qeZOd/TKLkEiT88xdZnp/f5o+PTU3BDgb+tGRSPscPEvU3A58Ei+33b
mhhIdEq6r8GQdG4yHCywoqvet7tDTCh4XXjRp1u2xSmLE2+ZMdurGWO+7JRW2ZcKbPrR9nM8igLT
YjJqsBcN2SbLTjr1pRZYhtRNiIk2NOIVwsyYcIDRbtqA3Bbb9fHEaz31hwtUsLZz++rrRG3MCX2i
ArxapVLxroO3i+uxf0pyEsS0kdzhrhyMRVCLZinIgr2EbfRZ1AbYf/h+D6bXdrAQsa1uhTA2BclK
xRBaR5/Eu4dAmM2pKlrsm6J+PAgfaD7JSOa2Cw15xe7SWiThxFiuBzpX09MpjRVjIbFVAXHt1R5u
T8xZjZotnvwsPWPIFRBWwRsVoxW4+irDA8XXLwOdwCc/xe9LzdxnuzdAQqfNUu+YwB7oqexgiCWA
S0fvffDyW66jVXcUeziRs1HhXWKFD7HmBlcUm5ey1fSLOaruIualiuRg/GnnxHAcZzi2qs/XUY/p
Sq6DQvQn3NJIpCr8cZOVV7Sr+1xPty0pxt+kzpw1buL6Wig4RPFF6/grFbtB7b/HXiGvUi26E5Qi
mLrkYBvA1T6YALqRzTp8hhjcOH55StQgPiGuNW+NjqvJGLnkeolUPyji3eDR+64vCs8Ghe+TWlx1
xbAqHT35IBbHyYvqjGAb8r736nde+d2KQPurTjOsU3vo6MYl2JdN7+kEx4Iloup2IdOWCaoGkylk
JcZeV0hPsQjqnUh5/Ggbr3qlN4I+OvKCqyJDRhnaKFdWT9ZCleOlVu1JuTZevEgTxCyY4NDQaUCC
fiQNDveyhLHbg4A72beQyVcASWwSEEzy58xmjyy2wQM7ZAwwfcrBXdElUaem4V4ti7xq9+O0G8fE
dv+1mjDRs+HNj7d10sE8ZhDxtfjaJgpSsVK7cZZJLLt9x4wrXB5b65iHsElckWJt937HACRTt4bt
23t4HwrQ6l65DvjcrKLUci6x1mq85K5m6Cs7cFJbpUNfPdrynJPgHxSadtBIolqqZXF1UQQSoOhV
aJYjlMi6E4xgG/JRohT/2GCgGNS5o6ceK6Gbm9QM9wKN2xnib7Cr1Jbxcn0lc7A9pS1jNDfLmk3c
1D5Em0nQGyv2K6g41EiGvkjyMT6ZJdlrsSwAPVQkROGnJQ9BBfHYyKfwJX46deqfQ2fwP7R8p7RG
dNSl0z/46TisUrO/WXkfbyvXbY7I4VwJ9YGP8yKOsLG3mBubJk/TYzlNT5fNEZ0bPY0S8PFxXk9J
LknhRW8rFJ3sMHxzHRrtTxEJVgsz4z3dEUPSPKtGGxfLYz0t5tV5QYZ9uVRUUy603tvontqQmpPV
ZOOwCOqOT2HdYTYTxM1qVEssTeY+FcC6hZOQcgOBtZH3jX5WIReVwypDkniKcLHbGQnZj0YJwg1n
+d46OVm3xuLXvxZkK5UWY2xZqcYBoINxmD/J1M/XODf+O695Tmb+2j4V+7vs7206XSBQn9N64qkH
323KrZ9ryHf+qsJL9f/RjAg5+Vjryod75f/fw8+nPzftSfRfkZLs/jruvPrXtrlCbk1dkHmPWdne
EvM6CLC/z3Le8cfV/V/tfDWbCLwRdQP2wO8G/mpqLvvHMd10Mm3skN+XQ36JTNv4biox+GgzrW4W
PtBY0tnDykqG9AMLByYJhfFdlqSfQz2Mz2RqdYzZBa4KU1U9/EGuuvKR5HmxCsmGPDC8VK+Yw+kP
c4FQeockkN5rYzowS/TQ3Cqulzz7+KTOBeinBrizjulTMag1d7Eb172slDdC7du5hEZcYGHyxruM
gaPQ9yW5fMwcaMmYMPkuUrMIxShAbOOYxIV/Lsn2vJ9dEGYk+o7hO3GieO1qXbj3wy5/zB0MEea2
q0w+j3qRvJiZmWw1OzA2Vla6L1rUXOcCbg2qJYxEf5Oe3+/NITN44dvO+0jHc743etOPCwUV8Dkp
6uoUKvQQ56px8szDp/zE8jVZyaptDk1MCLBWUut+cC3x9oFKyJ7xFcM4QqPbkenspyiPvs8tGGr1
M4sG+aQRidphsW5g0RHqb07Cz236XjIRkAfnOMplAg8d8q4i9Zkx5qfP2GgqEAxkaKaK8I9WIowz
PDd5vzUAEZY9ma/vVcgLbKy1fO/wl7qRakJ/d6raeOGTUub1C0q9YBsWqrOREI5feuHf5rYJaBKq
jkrrpsdFvVf6wlkl/Ti8+364nEt0Drl9Mmn7c2CSFw4DLFvypl86ejR8az0dB8NA+eaTSLP2CqFt
Q15fL4NMzuQKep/OhDHjGPoZy4CQVJUKS/U09D4VR98bkd2+5i7pb7VdlJsOU8tv5Pev5gJViWbY
5NdyjGzuTVhk8Inbwf1MrPyVflX8bDXEKUCsk63TjaCe5WXeT5p2uApUGR9qLH8fMx8vyntFvI8e
EEC6NyPkR652GWOBqUW9fEn1pvlwIjNZWy7s6bQX1XOfhi/zfo80U9Tr0r7k0agcJbZoC2hU3mfT
QjHDOeStsO16IzI9JGlX0V59T9nNBVy7xwCiL9wTOhTnrEYV6bjTfeGLuaT+2LwQkbO2Tmhgkifq
7D2jzznX9ALZLJsedx+r6t2j6ypPZeae81JkT1mupE/VmEMi8iBuzauoTf2D1Msf89p9YTMsi6ux
PdxrJWG0DzwIj6reWsUizv1b7tO7Kqc2I6UW2wSw+6IRxq9DuAopVEpJZ28qQYyexH/dkMu59Xmb
6T82hYge5zpmnberJjHH1VzAQQFza6J/vk7ZwtAqJTFYaFV/4HEh37Ca3UZ9nj51JBQ8IgkiPp/J
t1IO0SHGLY0EXFazGHaMVtnkK06rfkFvNC24qZjO1m9N/ugmMntVnNC+1LbyPrfcNmTKMps8Luc6
JLeUy1rm3W6uk0jtJVOq5lpboIEYTk9PL/mGuLnEazXvyODjQAg2so1VmfixTKupBnS+LFR66NNx
K8vaBHFRPFX+0D42RKDnSjYKgkOApxCPOyo50h9Xo6Zq/DyoFLT0tStJnt68V5gXOiLla2dqxgXj
wY+5EO46yhbEqLqcV0PYuUtZhMP93H07f5Fo1a+WkOIFduXDXEq3i5wXNSON6DPq9JF57/8s0LOq
p7Gpx5MVOeXKw1BtMe+dd3yVmz8NGD8ums7A4OF3A6nWk8YxrzcDqctYtIabPzbeP1YK8bgSyPlX
xYnDQPgrOicwn47B1GAyeBgazkeu2yI6ZBj2JJmGuuarWpjV2VYrk/evM7+3RCzUWqGbozv3VxWr
MQEKx4O8N4NaUntwEwJquQYrMWAqIZuGqLnur32tqN8JDUP0GsulqWcqjt9DeCKEg191aPpnwRuJ
n0C+YPSrfkBbCqgk/K3WN8ObWcRL4qbOS68He6PA7rkuZbhUmwSLBysA4T4t/E7IS2fm4UY0ZOX/
tSNJdG2t1Jby947CRS0Tc06LuQaB919NmXWBZWuFHdJX8/MnDTzrys+xK/lrx2T3sYI4BDfo9wnN
n7w4RqcRxxmK7f+c6fypGkhvC11cceezn7fNi1yoDeJTh6nF6bK+dowhPt0WaS6rv3bEbekt8FoT
f+9QBFaESA+01Vcr8yeidjx74Oqt/9qh9gg8Kt+t/t6hSfJ+NFExdvzv247gFoKnpnHvpx1fN9FP
0enI0pb3HfPe+cQH1WFEJ6Z0of9uigQ0wiV4Mm+/Cs+f6kmAbYzG+PeOTnQ/HDsKd39VSMiaYDam
uW+PcmRSgRWSEMcD4EYub7rylD69dRHC7NSW8a3zNWyFJ28TD5+1lccA7poXernya+ldO6kwC8ZQ
5kpUDxOIIrOuXosLvcfQ8ppn+FqmbqVduxBrG8/Mx2vKuGDVaVZ3DYiJcrSwvXYV/760Uuprpw8j
5dzqGuT4gBKuKK9kwmq0Z2bXTguMFUqw5NqNzPZ2gRJxtMRibwErQS/tlS8d/6IEBAs9M8FCvVPd
VSdN+8I0hzcdzbrkhIu4tsBAF44BsUceyCVo0xB6jj9cghqxhBf7HRK7Pl6nCO0uneCNzL9IXrzW
TNk7iEueMUXgp9Akuq4u1ljY55c0kOW6S/OUo6nIzZQ+vuS1I9ZphSUbatd67ZmDgvdQ1aw7u/DO
FGnXhI2dM8aP3ToNNOvcxU6/9gJyVTCsG9kb6udACnWNEQnhbXPU1il2OegmXX3deWnHJ+bhjQ4D
A6cmZkM8/RVMAmlAYc+Mb1686lWOafbofM77HJKkj6nLI3uYioKlCfep4mKrMa1qjRdvCe+Zy7kq
YLN63f0PY+e13LiWZdtf6TjvuxreRHTVAwl6UqIol8oXhFKphLcbG+7r74Cyuvqc6oh77wuCThQd
tllrzjGVW2y/7h093w8EtbEdfnb9GOftvIaCbC3V0/6kjb7zzF4ZA5Qs4MYvV2kUNats0ObfV9mq
LpY2P7/4qnGfyyb/ZWuzffl6bNYk7+xK5d3XfanbvXR1Gt9/3WeK+jbHtbbXq4SE2pwosbpGkY8G
ymEkjyWURMe3p1UI/2xVKSfZ5jpNrz8/wCzbIKvM/oQq578fnoiYixC3Dp7w7r6e5+tAACZxtED2
9WBseoNIGx73+5/9PmI6+KAr4O2+Hl59/W+mXdxUoin4Omp1SQBZrIshKd4H27vVgDifqiQej3Wu
pcQMcTvh2QFp3+k3uQiheFP46vzCfdPVjWDi/N3QLXczgLU5CEDoz04EVnH5O8ecU1xLssSGEDoP
GhRh3Gr8wVQToNgLs73PcSTczQBjsr7Pg8HS/JPtDupqsezAGmbUP6J0fqg9p3qu3Kzf2x3yMa2M
p1c/Zi389YBeb9f1NE93FV7LC24aez22Zf2jnKDElT39nsEcYVX7VMfh7j8NWvXt6y+rNmqxlqvh
ISpzqAJZw3ji5eG7JGVjeeoaWkYw5P5A54cJr27J05njjhBSL2ouX5fI4gvPJiKtv978++q/bosb
9nROmeG8W26LhMFzLJeSf12SckavU/mUI7g919tiXP3b42zeC1Vosfuf23//n3+9GtkQ4GFO1EOS
QfAEv+/+ehlfh+WBYRtizcL/9Kc7//UEX7fp0FwCYfbi97v699dSzeZ0cgCi/H7wTZba/eRW1YO2
HHKd+NnRKc5lmX3SpE22jW3R2Go66kS5PEgTvUDk5UCP2JUEQCE31LUoCGpddDOV6ED1TuzyRBzd
vm6rQaQFKXhH+nPaM6iUcWAbFmIR06PL6Js/bfYQV5qLxl7NmU3izBw+GnZzEEAvdwV6CgRGSS9W
YTaQbGqigO/T51EPs+2YlB9+4XtHbY7HuzIxiNsc5ocWRYCW62d0JZSDagd9n51UAw5ZkgmrKNeC
jt3K954lUUZ402Y2q4E4zOY0CLj9cdZPDxHp89FsjFf8XoCbbecWJbpB1ysmSHsWCNsauou5Koi8
bQj0yRqd4RSkQUpQxy4UKt0RlVRtHCPPNiqp862nifFx6MV0B0rzIhQF9W6ahptuPiR58TYqK74X
vl+/qG5EEVwmt69rSbwTv+Kpta5Eqo0PszflV735TKETXto8fhomWxxyIaP7sjOyIIt8/S3qx2Mx
LrIzJ2oPhkBjajWRDNwIjbnG29tQBFjFmjdevw4dFY47XK138WhXb25lvyAiWNWs0Y1U2veS1SRK
W+JyhaYNGzpg034Oa+ub7sxbAJovzYjCkSo46WPk42UGptOkOmTNQHqVMR1juognLCUVgVNh721q
7CirQZDGV+lAYalJWvvMY2qIWQuwaW9nUBH4ycgh19ACvcVQgwLLpoBaN0sLG7kEfje6PLUHPMrG
EvqBRv5ikk/37Kon33KyuzR2u+NYUh2qiuyOuXXnZSK+q307vWmifq7MND83yX0zPsZun3zDRQxo
VR5HG2NAV0W/wKaA914qifowg3serOasedsySutvhZFqh7S/p10YXfKY99XRv3vJ2E2dvLmC+Or7
eEs9DYtla4qdPRZNUGZSPhTUP/etCmv8//jWlCLy1VIoaCVzcjgk2llKcwiQDI6vEf0+SBFr34qi
T6vIP3V/1oGSC2ftpwEowvxcTG4YxDTJD30T2usGmdgGD4S7+YJPFdQbMOrc2qUJXVC9L6wqemi6
bpOEVX9bbskVp55mq7eUovxFULoiEUqRn57Z34da1855XVt4uVYiRl5SFzW4zYgVu1vbPEssPEZB
nWRAXI33Js1lLZmqH15EPHwPZeBIsPmLL7LqTnaIiGQV4kBuiyIYDEo3pmAPPRJtpbtucXRjV+4s
J4rP9LW8Q1h2agfdcyWX7nc7eIweTpsexTB7pxDx0jrsoHGzylD7NjaKfZQ0I9gfyh4TZtx3LW9e
Zm/scbH7JoCZcrgzYn+rM8AZYt5nQ+6+uYm4k0lKKqo2h/u0148ufc4nfv9E6QIzolEb5fvEXALB
tDLfR8slzEs5vd8hP4ioOIqI/sga7fJwFkN9b2tZdwgrNQA4M9392LKZz6Uk6DVJh2sFHwnfgSrX
vZWk93RnQGMgiUAExX+0ZtaJWjbMx4pA3DWbfhCutKdCbAK7DgEcKwQyb+Mhm9YS8sBzzNbQUrI+
mYvbL4Hufx4NCkmul3tHC2bJqukLuSeq+KPqy3PHOvliam2z7hZuUdm9DXFz0KsGYF73nZBBwsts
v7//vU5W94rJ+Bo1nR4URJcEfjubpI378hBpdbfNJfF5iRxufX2uKyd9Qwio7w3Cmrc2uojvOL0W
P6HDXtH1KLMZxo0YGmeNIKLbscJ+1ekO3JrY/VZILPWsVTr2/YW2mTJ3Ajdf2U9hjuJcl9qrrk3i
NFg46I2CuAVzEC9Oy4+0z6x2jdbyVUy1/eImxpvtIv7U/EVLQsCkja5n15ux/dgs4v3QTy+ui0GL
VuqdEtbdOBRkszpik0y9pAc8GZcJ3bcTG9+BYGXbQoWKPMyhW/MxFHttyKD81mW8d3UtwaHQm+c2
tzkU6Q3uSnxpASw+FvI0urJ/0tvqAOPeXNP5wZg8W/dfB79ozl5n+KfRSdItFm6o9nPSXAUbiMDF
H3dwXfafXvVLVOlP1SdEI4TGD1Bx4YNzl9Ipt0RnP34dkq54Je/ibJDlgQ8SFVjXyvl7oxdPnaaS
zZgY7gFEcLcx4yTa6V/4+MJ7KLl0MKemPHpan94sHQl4bHrmW9JrH2wFvB/tkN2Nnhki2zd/RbFV
bEGSWsESlHMbRfFTc9Cqy0XNkg/lT9nG064Y2idqthpqq/iiYck+sDDOj+NSk2Ri1g/gGXHR+fLZ
amN7a9ecG3GGHsjUbOMldMwL3AvxgyzcjlhulaAkQt25iupMRwKjJ1eQFJ1IzW3hSLK2PWng5yTC
wZja4kOiBAFw5n+r09HeLC5Xr6XjOAqDPsBgjz+S8Wer9O7gqrQ54Inem7GfvVpGjV0D0MUG4ee2
W5QYfeynG7RC0CCUcTSyNr8cCYmTG4MWKUIsplIti+7aMkvPDBsHPdM9JLihu/o6lYbIepbTgJVv
cStQRYTlxu6gluK+ULF3dLJUBdEUNo+Zne5JAjUevHSUQWyzsGWpfE1wQR6nJb0tX/RBCFmzS6+N
a8V+A8vLnYCR/q0yzX5d5WV265ME6FwXbVzKbYRET3Hg28N6zLzHfLarO9/wN18cUo8a8JNeDkjb
svAaI31Vqk02Ks+PCfXpbDKjN1vfJvSWvmVt4x4jEwrXXFElDXutP7Hytld5aZu3phrzXdSM8uh1
EfHKedWtSmqOKyNJihe978KjrtVE6KY1dqhy+IAJxKbf/6X0nsJi3uwkL3NjqyE6wHWgaedJ77Vu
78wkqy6xYW5KXLbo8JpyNUb+vB1c4xH6UHTCn5/uvAhoQJboVBmtqb2OZIKQA4wA2UsU9dq+dvZ5
augbCjx5YArh7wnFgdaNPA6hlhughy6vsvCOXaKocss+3gtDABKRaX4gANa4xJr25CF13CyYxcde
HW3XP1qeGT10jqpfTINwCo9CBoPRJITzVljuLcbTl8XfXdSF6xYuxXac6kXSa+ABJhMrrVskZV6J
oEcOQ4CVObv45Xsbl81zavbtrtLgsn0dYkvqP22xz8x8xcdDbCnWmXI7LycvE90YpBYSmK9z+etq
X7XWBszcCbVy/iadNqC9ZD/GtXucffhCnaiTVSWSnNIgHhKhxuK1p1rbD639KV2isXEiBaKXNQto
DRjk5OIOH/58Aa0PUqNxRy6BxFfFIR9ECv9mVhjWvHmZle3D16USfqgdUX5I3fjRXDSvdG5FgIIS
BU2jPznDcGLz4t9nVnLjZ0Z8dui3DyUUyNlQ+GjT0D2zRbAOShRpQA1X7n1VNQcSfH4ihE5urkUD
zjIMm6+lS27sfr07WQB164rA9Re2SNLl204XGn4xihduwXdtdsjiavruCWq00JPNPhbF+b1PN8mi
vBCSz7VrMz0gY7e/q1vtmCat+phO7WQNh1DBP5x7Uz9lgDF2URs+WovAd4CQfEK9v+4NVZ2ncF6V
lWM/JpMY7y17OtQTmWiRRBBR9ZFxAQZFCOoo3ANNlS7xw/c0MqKNyawL7K/VrzZN3ZUbqeGHDFNS
LeHMgCUU6xyE1X3XPDkY/Ld1VBNBrFkI4ge7DKZEe4q/0jfYrXgBKNWF0uiEJ5w8IhgiV3ujH0ZB
y69eTNXkuyETl86Ys02JL+ktzasNO9fpI2oGYzVHU/NghDEEmtEmQrgCEjDGbvYSKjUe3ZZlSsHE
axhQMzsG2WJw7W/GQEFPMZ6faa5RvRh7VD4osGfkIS99N4EArDEpFSTxBHphqkPmIH0DNu7yHcMb
ivvuWcnhnUX1cA/YzQ2oA3g7GloboxPZDVSM/5iFMdWMqCw+qAGad18H+LHqDNQcoRqTAXCkeiex
1yAWysV+1jqkYZGFyxuVygZwIVn2y222OXxXrKIp6oUQwXL3hWhosU1Vl+1pcDahRFO7HELhgsbt
NXsT+6N6VIRntCgJ7ih4Loss/eIO6WtntZQxJr3buLVFuF8ckk1UWeaJ5Qhx2KbXnPw8jQ7C9djN
jLbOSd3b9K/9pku+pVXLKq0Zu7U0jWmbGn4HuiMh+8eLLl+HQZTfJAk9GyNpW/iP9fQaiWWosOqL
5Y/ZvZ2F5tboIvfidUxmLH7ms1UThksUMOxseobBQK7tM7vKb1VnlJuwKO310Db1iyTsMPCZdEla
Nd5mGSb3oTUn946Kxv0wte/JopUu01iea7P2V9GA6iaq0uXnh4ynkOT4TuWMN22s7sh2TPciRWQS
9fAsm1h3gmbg7J3kg2k/qgl7i+E39gMzfR6MKrH2mGnIOqEIavXllRbQ9OBIclA8B1lZ5rhXsDRB
rjpxK3V9I2ReXVKGcF2LD6wukcox6WwsbzROtoDtgv9k/SVV1upcHKyED9WzWTOmjjE+LEk9kx1B
qGqRg8Y6Qb+dZkIzMgtme3fOzqotD53ihJoRcG6zBWkVRuOWuEnMbuaE4n14N7XafWyLvlgV5oAn
mCnsDUtDjI7qDU3WR5ThRNQt3B4l3rFLCVU1EDbnW6UjBLDrsd0QEv7MBzquioZE5Kp/R8USQnlL
3PvFWnVEzfPcjObMCyXQsXBtWtaEE935E+Y3zAL+3TxWkvl7wa92NWlTGewm+sTTFQHCoVqiv5RR
oAJfVNE0yNYyxjZTW5H+g30VM1il3jCH/Iw61NJN1rKktdhDFGl7azQtPFDauxvLYYAGA6hW4IlY
WSwbTgWGv0SXqAai8UKOSXiD8r2d/FH8HE4qnq42Q9gLcGu4aGm2MfuoeRLxEF7Nan6kfZFuemrD
d+m0G6uYXGM/GR4KrbDfxDzVJFei+c20st2WfavOII6dYExplPtPRFn495od5as8pGnA7LMOdVKy
mXBXk2LUGYy+CQxUBUfJ6oqxJ59uZk+PVRMFqOfQQNrozvZTU7MoiWafQV5M5mpM7TFATWbulKaq
qxsaH2M+TN9SIzl4Wd6jNEunbwkRilAqYzCSDjuOL3XmbKEMB6cJuYemZt+QnBx32bdMpOEWV6gG
9NCv1pXdSlhxPQY+Cka4oEr7xqQRXfEN7aySDceoq7c47LFn9W8IzdkhVeKHBaSAzOSw2toGfpfE
/k5IpXvQPXK8lW5pjy3FGsAz4wKZa1sghk35XVS4n4gd6XaQVH+2Vpu8mgM1aqVeK7VQz1LE/KmM
1aunj96urIDvVIXI1iicnX0nPDJCcG3sFP/zVsYPDAO0nX250/RqvpeN9SRZqFR8zd8pw5yGyg3c
sGpOwqaOpCdUBYdRe/2CercxLIXZlB/h6FQnkVROkOsiOo2zoa0sEaVbSff/fsg6cLJ9swyr3seC
6Hfr2v+Unrua84+8GeMFwhyTWM/Q7LcTRo5IOxnq0XUroLZTD5l7GWbZWFNQatTbUGvdNTKTX7Ph
BMX4ErvUBws37h5yG4u/mnHfdh1oIj1Xu4bM1I1HJ2xThxn1P6/wbsVU1EHbo3CqVFZuAUvQqxEN
jom5v7f9VN87Uzay9fafHdXQS1D2LtNG41jP8yveWWzaAGROkdm8CGaFdeGhpKi8Sdyn0rOO0tPn
NfzoIMscajuit9eVtF6ypEC8kVYN25QXD4zOD9EZl771rlHdfK1Hk+No6XvljtHp62C6LfIlvz6X
dmvdmUbyOQ5NC3J8XEQ2Iz2a2jpVsVNfvw461VrTEPWdGyJZciNvCzUvvLRCa3ZhjEnBqS1xDVH6
7Gj8KBB/gdHFijz1fO23atWJF1ebnEc/mbOnMjma2fzeRbHJ3G1Si26Sa0Fe+QZbibxm7vAtUmay
7YRSa8RN8z1rrVPTtm5Q4HyaEQddp9gcr0P4Y7SVwsbCNEQK3DFiJwySuOJTHpp6+1VvScqWbt/S
9xMpQyfOmWStR8ANWictLrEKJeyqdD4ljnNfgNTAdlLQUc7V4Wt1zM/jknVmdyrNDg4jfik2URWl
bJl8OKPj7KsFyjdhLDJV/aOgghy0XaMzKol6nUG3aedkRzZ8xBLO3jUkM2PUGexzaVKOdNyi3Lqp
M5ytYVvbrDJazQCSM6WbvCUqnlqte/PjDN0E7SSk7NSvtIkA5ZyIQwKvCrZEpXYSabkfHLxVtrnE
3euA6dz0BDON/dzovWmCd5yNznZGlL9lc52dDQrhg8FJiGEh3ES84wdFC3SdbGez9TjnO/tpaJ3X
0fDBC+TMJMWMTT8i4xP+x1vk8EpyNgEHpwO5xYp6i5sy3Pd2e4dPvHzMJ1B9Ro93pKymHyzOcWb4
zSUj25whzbXp8chHWcXWOy0IMDEIFKC/JJ+4L0KsMloMB2zRDKnQf4IGhkuMZUijGcWPpGvvYbTW
v2JkxkYbRg9osNOgyOqN0YruvaScvGYrll5l6BLn1XhXo3mc/RGTiHStW+PS0MHn1wg73Fd6/u4V
eMQEkrpb9KgWrLcMY3VuYEseEPBaWyz5SN5ExeJREZ2uIXQjiuJlKPFvTb1aNHhaufIzEOCyzX7m
sfkjMRPzHCeg6F3JvO22xNF7TjwHni+zra/T7GD1DxrIpNpjlc/9IiByPakfWHLBtw+NYzlMzQfJ
uz9NGExvpdu4K+yn1ToPw3aXtjK5hHOGNw9LRG/F7qaAhgLzSq2WhvLa0hyftungn+1YIh1Bfi99
QTx8a2BCbMct0C2D9FBzRL4IzI7oEfsa96LdJVR1VuwAOsvGT+B5PaLupiWguEtaCiqArg0l+L7Y
B3gqkseWqtFKNTCKVuFJVol/rGQXnb4ONryQHT27+FL3JX3PbvJPU1L7J325JNWMJq7Vyy3DubGq
x9cZTMCxR6PHpGlGT3mFZlkriNZERz/eIF/j87Ba1jOZ8vZelU0neMVWYOgF62aBHsZKrfzceeNH
JHHPhL6Fa5aG/NzxA8lR3tP88Tu5IQNtxh/kwPdJrHsUMzGGjWyDheOk/BHtfqFf5einB2dCsY4Y
Lb7LbJFT3XFPRuNPtBmdKvDM0d2qjlGrZSGwFi2DpmEo82ixem0EZ30pYRdErmXSoZTfDVWcUmlG
j3aKgE25udhMXUzLP9SnLSJwG6I2PlNWsKA9CWqkoqMnm7RUa9tjBcgo090y9lKHuA+fkX/zy6xL
Fy+h9nMeXCLFaKvaGgyQWWtBRxUNzYq0Gne8pU+zdc/10DHVRvqn7IAEpnk57jW5pgPF7yYxdLA7
OK409y2LSnGCeXXoIwwVY8NpTeOo3/RFtJyLy3Y05stTAAW91to6Mv60tA6KWTWhRsAl9P8Ifvjf
GG6yM0167Zbh2C60y7+CsSdtgithl5CZl7FokAWF69gCgu2DXpi632Th//xLYrf8x39x/YNs2pYY
iO7frv5jv7lt/mv5i3894q+P/8fus7p7Lz7l//VBl8ft078/4C9Pyr/958sK3rv3v1yBw5p004P6
bKfbp1R59/UCos9qeeT/753/8fn1LE9T/fn3Pz4qVXbLs0VJVf7xz7sOP//+hwcE/D///PT/vG95
g3//Y/f+438//PNddn//Q7f+Zms4jQk0hfhuO0tg0cCPh6f8GxVcglOWkEjN1tjE/vEfZdV28d//
MP5mGiSGIQLTLcMzeMAf/yGZIblLmH+D6Qxa3/NAXJoEfRh//Pfruv5mMv/+ovgY/nn9z3H2pmUv
XOz/gTd7mkvyFMIojQgqn5+OszC//4RUn+YURwbNfH1yylNtV8HM1EgBr78bD93YZ6e5w9juD2eZ
GIoKRX5vJ3TL88pp1l4dgzbJojmoNeY6MiYzMWlHAwLDI0aoA0EZAZvRGnF/xDw0vcGl0k/SsuNt
YzIkhvQHNn5oU89sdcGZ9lEMxTc3lRj3oBddxCAe6k4dK98zv+XuiB2QtunWN8Jx25SAVpch/4SF
dMZnO/yk4sFYkPrxkfCGQE1YhExYMoFBaPC6EuIYquGSZAVlWh9FTl1ToWzZ3WBZFkE3VfeFaxnb
KLbHe9xVz02yJPSiIz2JuTADViX1elC6uTYbwN1tY6XY7qpftaBp4Wp3E0PnXeYgMM8BRMFO7e8n
ZBSGqYzzaDn+upmhJXBqBpFd3DKm9tTsKGNpWbmnsKAByM1AFxTT3lbUy+u4puGcXG19tPdGZL2Y
9mtChf4w9MisOpodyN7pzxNAxUvr9k7npXcqzXbKzFngNBWrA5V769rBhZmD9/Pr6AYD1XzqdCir
heaw4+5M/s4YblTels+jDbwiRy7nad/IUEi2pAuuvSTznr3Z4XmxdDeeUW27qMuedJv3X4ooOtei
tW5d8YRgG826Bqa5HtaYpsEWqDS/2FP0nk3xh5vZ2skiZxp7r7v2UD6u4sZCyKLyV7y4NDPwyni9
He607GC49RiMFro6Py5mkqVdUth7MFO6JH50Aqgs7bxj2dE5TFeAsQannT6qQmo/OtpmDr/CuBnp
eSo0B5NosqOOmIoexGtiRfj1nMVTr6NwnDcugTAH9MXvUYHJq5HuS8/ZisU1dlaqT1/4eUJELJIC
FAOTFvuqem+VlY8qn8YbLIqE2QNN+QJ1xpOns9mknZgPBh3GAlBIbwg6c+rTqtFXZYN9X83FsXSR
Ec79ohtko7/y0ijd28ZqsBNrZRdNiee7zc9+WEr260Zg66rdNGZFN1lP4OLCoKDC/5Rnc0T8dga3
PJ2p25untKm29CPndZ6b9zA4r+QTfPfrDQMKrjTJhhTo0IaCdXxfEqeyyidD26RWffpK8m4tB2F/
jEC6s3uoC25LPgrFkae8L/29Pp69djZWUlKVnmJFYrQTP6miJywlsZy9xZ6DtpRFQ5T07oEUnqJo
EUumpKS1unety1C7zjdoAwiXqlfHiS5KYoiLbHwFVQl/oCqHckcbZEXi9UHmhb1FBwTMxFerApN+
ME8/qzr5CX6425NhKx1M78T+imM+t89Tb0P6ldq59WrtoMvyYc4dMOH5cE81mMKEaU9ryyb5XKqD
aOx9aWNvo7E6r0AsxCtwHMMqioyO0W9+oX4ZAkTJi22u9QtTg58dLcejN7AVqDtiq2oYEsOEVSKe
/UsTZ4ipWZ1uZU+UwJRF/bGtUl5ehKKByuqAcPwyRdE+QVG8Yb7VWIfM7mHQ62eAZ2qFUp7SZB1+
Cq34NbiqvCb0zbU2JZko06x1h/eMENgk28Se/GYuG/K81c8OPJepFZ9uhm6/mbMAxhM5dIaK93U8
POj41k54cHEqxhoGuPzFr9v5UKEt5ney1liSPoG1WqXCIKHet156Ck+bmgLwikYtZEblbI3Cxrsz
F2qtd0sDyJ7PSHYAKzTZg2fX75yzMC4iE5vshHKv91N56XyQtFF1cusq3k5JOAbRqGPgc3TIZtqh
ccLPMo/WnluCz24NoHFj8zp5bAAp1v1Ej4q2QDBVkKx1nIh83VSo7vbuVG8qK7EfkHIYk0TlDbx/
WEDMWSZ50jZokuKV5Ir0e44BfCSrJ9D1jF+42VHqRpqd6GeKVGC8liZFQhAXm3kf2leFO3OYznNX
Hgxqji0WniBOq7NXtvRViTU5RlG3T+m+3iP4vrM0Dzs4Q+6S52AXx69DjNrAcxN/Y7jlIx/O4hok
QeloRrOEtLNc/LqeKN1djd3cBq1w9B0Frbep2KWJ/att+wd9qhH5RgAmh8j/iIxkq3T9e6e1PxVS
PkREfrzSsFpRejdC/IbJ0bHIIOu65EmNBLla1Jy37uxUh/mUCkkpeSng5JLOFPMm/KQIZwpY2mPE
iHlyJPqxyk+PmV+ndECdau91Zh2gCv6pDfwiGT/crVfq4B1z48PUyaWfUKDuY1N+xgZyLGEbkhCj
R/Ag9puKksdRinkd2o597qoeGESU/eqzmP1zXe4FddFjn4GxdZBPbDo7/qwrMW9VVsEGGARfl0Fh
lAYZH2w0qgcbW/Oe6uhL5CiW97DOWErPQT9CTzezHjF+N58wU5f7NpusM5COQ+jDUYuzMQNcgILW
YeqCQYRFHlvzcZDzOov49GSj//KUcyi7Rp3znpgKCoe22WqHSJjbgXjpjTm786poqUXGsvw1qVZe
atm/VVKeZtIwdvZcgbbJm35T4Dul55FLzP9VCSu6j1dG2E+PhlffWUYi4PLicPc96mWZKAZ2yfUD
Ik790ZoViyKQ/s1IwStEOrnv9WZX25xkca+f8jxPQKnDUyE5bi0ishYcpRCAFXqzLSrgJRQSxCZM
39yxLlb0zJP9NFBpRtXmBJw4yc6l48a6rLDXBkr8jSccphiEgQHY2XZneN2+S+psXzoqvPaL3U/z
tDuwCTrQiGbcCc2+0Oqr15M/E9MADCyZpnBrWGiAqFwCwyT2Jmc7LSRkqTQziM9y50ANg74OVdSs
wqrzV6WREY/RAsRBzrRqU+LOHafDfTu8uM1YHUKrXqWRN21I5mVnG03OCVfEYybdm2cbzH0NVeqO
tMujUTQET+KbTRvz56AIkqEWqK8mi2q3Kva0uJJVTwXwGuEQYc+HPgUBbS7Z+EU1MZ2FhdNMAyXc
sAoJ3RYuzCy1QDNAo6RPrtGXu7ZTPCHwobO2HPz8lo1xdwxL4wEF7MEG8F4CN7tSYXkijHTYVnOt
Vm0yesiku7uix3zODDbgJiE+tbF9dql7MZvffZj9jJ/6QynMT4Hud6U0qYKUhnWMk/GUhEwLoEnX
Fcu3IMaKhC8+3eVVvxXYnL+T9GGgNBkCYkR8pgXLWDgF8abtq3RLBpazc8xpb1F1XNkJGViyztnh
u/XRQS73ZqFrDkbPpjsNO2XDaItXu7G3yAyJS6D1b+YPjSCWDbTGOdX0EnUFVZJq6R4N1kdW/WKX
k9xpoZtioJovWjM9k42bXKuwGbda6ksC3SqW8tEhTCp/K0JBJCQNjQPNmyCUKYLgvmiuSNxSLweD
QRw2lvjefCbo0ciSObAEM41XoNjAzfNSz1XzTENua85dctEzA3zZOqIoklS5vzKzCkRlq33oc407
W4AwGPnkepnLldt1RBz4rdzaIuxXGSciFJnXUYY/iYgI0qa3wBqUA1hG+Lv5gHuIbOxUZwFeieFR
C4vqmMTT2inIDLD9ITslsUt2C6lSnqeDLcvzj7615wAJkd8XKeeTq66emH60WXZyHdei5wh2MDQT
LCa2d9869NvdqzmzfBrr6n7ycmuvNegqxiFbNUmGbh675lwYgWGn1drwKFrYqBoPbtGvS+F3lywV
YMx8lN8ddcc9PYoarQ6ooLBEqOTEVvNiEMCMNEa3LprZd3sWIXLjgIbobE5Vs2f+dVMmCqleHOF/
GKl56XvjsR/5ADvoLBv0J8j4EJeK/0PemSzFjmxr+ol0TK5eU0XfAEEXNBMZsEF9L7lcevr6RN5b
ebKq7JTVuHIQBmxIFEjuvta//mZ61dt83gn+CDvhKfGaM44Oe8afcUfsRO0kt/PAjzle1m4JALtj
c8+AS/SNTUjezRDVh4ka+1BF4WeFsSCmVKx3m1iopqOzoSb3K3qosMzMgNSLRQ/ODk0ZRgCguVUc
uigOGAWunKRyV2aYbsfFtYOJCxW9rA8avNnGqR9ST5lfiYwv0Th4O1vHJ8nJ9Fuv3HkCM7read5w
1agOftk2eC/JN4Q3+ZtZ1vMG16l55Xv5si3P+kqp5Dlq43tnMlDjORJKG47YhGmZ5Mi0V6O2tdsW
lg6Eio3shuxATmMD3J7e+WXo7JXGXughntwUsV8szI+jKVANlHWvNrkNuB81ZxPGwspHD7TTSh1O
iv7SMtDZua2nByPJRUsJrDw2Iycv35hKASBkN3ERXzFYywLFjSZj3syCwsNFAk8tFgNhJJ5NpGc+
und15rwYjjdjm6Qr5JsLs7GZzpWcMc7z0X8kD2DUNuEwzUc3tARhONnTKPtiFcXVFXdufZN4NQyP
zHyxAKsBzM111rBMvDheEjOGO5j2/VEbiJKpLfUhZ/3UNumwcqy+Igh0DDRHdTfMImY8nif4ReDN
s8K1gFjkTZZ5GzWm7VFa5zhNCHbskiuF+xAI6eB5ENGkp7GVrqas4AgInSVhbXY3YcPgHhemYYen
8BYbpDfND+V9Z54MKDq3Ostl7KeI7GkJ7RpHR3ZHb2bo2Anv1lcd6RBTjOlF49/+fknL9BBSbQ67
GZHBSSwvM8RDY/bx3dvOxRxCaSmwtYvQBjC0yhiWTAl2MTNlQyvzLTLMiD2m+PTM3jjRfxj3bVQM
+EURQpeE+spSGrKEiEMKT3u5G33BugtD/TRN3tobimRTF3idGYMS94xK+pL0UAvSfC/N8pjq/Y1h
K/NQMJIzoU1azfSibPmku00SaIkd7ae88e91X571EYJOgRMSc+PpuZ/Ue9Qrf5WBbiIIw1nSjxuC
oSmD4zijSUYkRGQNpgJZlqbHKfPuqzBb4fYBKFGVT12K/5R567s8HLlH4I47F/JBt63uiEUhFZT3
Y+Gox8AA98+cfSFoO/pcu62gzVYpzhJZtMWx2gpSCEOB8e20Qt8TAPNEtnN//H0RMrzUYwGcem/L
VKzBSIbAlxSeo7Edyia+rw00XCWgSu8ldyiY5KarqBdECxEvU9APoEmocwaDHekQE1xDdi6yUZJJ
GZw9GzzIBNo2c5ANBuylCyEt1YOG+8xmKAicEXVzLMgNI+pmQYskHBJmxiurLURQJ2bLxCc017OF
VEdR2Dqt/yCj7geCZUtWFBVqzrAVzftcrXVax1qvp5WXamTsuAxzfP3b8bMPr5XogtMZr44Imx7h
P/NHmLei5HtMrEPubWVfu3oWB1LPDO5cNNU4KDZMRQ1iMxif5HCbw004FWI/1YbcumI66+b9NDdy
jaMzsV5W9WADO0PmD4wictZ2y0orav1ZyGSLZJ7NR8u6dRJapzkcv7n2cpd0zoHUo20TFjXqEowx
QenVOiS0iCSes29ghtyKB00u9GHpffXSfyvsESr5QhWynOJkN7MVmNh5AsxE5Z5ML2NVy+jOyE+e
Bxsj0RNKbendmCEtTOvHH5rlX/EapQ2UOOcp7Y6YvlsKs51RxjMOFaWPqKW4m2Jxh4EKHkvHqpn5
y7vU+bPJfpPMr1yzwcmlHq1CMtsc8y/kxJ+zwZVTDqZT9up6Rb+b2yfX06pgsLiPRpuWwdw6cj0x
OvTxGlxFdesd5Ohz0rbuXWZyRIBXZnvu9rYztQwxgFvuioHBVx5oi6FmJCXtKzCIUNw6x/SHkz29
mJjZJFggZbI7LVfVOlga1THup5W8rcZuP6JFX/dx8YxWON26LVPXVqlj0o4/ZhZmPyTPlcVKytE5
4MCIwFcKmFxxSfaVnq9kMiXHmOTZuG8597HNTAoHPf3YQJZpV8Jobhkp2+hEAt/GcjbWvpMWVl/X
ad4KPtql02z7noSEjZ9UGoT6H7effjhVq0DlNA9lt+y3GXWyMz/31XwZ0PtvNGsk9oDmjjMOj4+Y
xeti501cTSCJY9M7olwyB2esWiWELDnvls/DSV1cRUK8uJW7S/WHxHfnw5D0zH9FnJ7mRG5lMdkr
0x3FnWzVR5c/kn+YeM2mFvm8gsADX2HJw5PNPTSJZ2zJ2gvhw+UqT3RGaqk6pUOqoQWwj8roH+Mi
X0MSQdKAXrTHWd+YFymtT1aMq9PO035LR3YbNDmkaqXbKHUhTloOyWmFBpiWyFPrDuEmcRhpV+Vw
16p4PTAKBLHsS/J0kf0y7yo9KMCtsQZKiHZlnP+B3872NrCrMShsQQHDkwshFTtFL1+RLw8DPIaE
UJqY9ChyKlbVinnA41xF8Kqhrm86dcALy99bcYSNf5r9uCFuRrq6xzSBmRSs+In8tAe41Kd5YHRf
x/kayexLpCadFOH6WYzdazo336FLyEq12CcZ3XuRrdWEn7xpRj8hA26lhxurbwk3UA5wUonoemxs
bWOnFsw1KG85RBgAAyhc5i4zZXoo/CheeUK8hZE4NRmaxcTA0Lwf8KnMslXdthS2TQ4VtiXSbpwY
OxaPqZpI+Xbv9JJfl3K3567dKGgmM0m/lVh7HkhUHPfzTulsEIPEzIkksojEQzyYS44of7LMjcYw
vUvw0WSw9VEYgxVk9Xv1DXlkyejpXj0ObIYEcCgxVAsjvnEecgb0/lsfqoYmuHt1LFdbuX52H9nG
vhR6uvImgNh69H66rm5Q56QrK/dvZTN8z5NGY6rpWKNZsNtm41nDAv7QT582YquAXtANpsJ/Bcg5
FgUZQ7qUB3dRCNqxc8yiCUVtmnZB4+d341QyjqWvItv8Mx6tt6HQKaO9N2Mi09Dz03dVWF9hFrNl
lfxcPZ1j7dKmebKBQhdRDgwP0dCyvnCUbFtoB8BKjq5Nu1bGN1GuhlvPD8knrgx25vA+bPU3qKks
zsI+GQ5xF63BeqzwPa78Y5bzkEh/uiY6tWyYhSdnsLaJM+9p2FcuxuireK4fepiA+YhrE3nPQ6ev
KswdgnJwoT4NFzshT3EqxnVllB/Inw8l/JOAPfunHPm2zneoPvoMJphoGIt8JAPMOS197qzqlcHX
Te3xbyGLKCgEUCUL+93K9TmANoIPXAW6LYoFtcJ8saDqdl0okJhHBHGYMuRHYDTWH2kd3gOfj9ig
zWtCCV26dmnPG0fDKo+gIChRJuSq9lGryCOL5RkMpqfSAUyto2crV98Rs5NADRz/gEhw3vvLFOPM
gjE2REKmDeGIt53FHwcSWE29aRybjtij2bI+OiL8+ubB9JtsrWXla2W1Hw2PwIZiGXKhL45DVL74
yv6eJmJU+0JddKrsjY3xFUHQa1vlP1aakwyVtbdzdBM5Dabe/GLd4urHll/T6La9wfPIAhbLj8OX
MRb7MUv3TqrdFFmOO1oO0y3fk1qUblsoZ67RXxLqiSx7L9FeFoJ4hJJOkef2gpI2m7M8gJwCbpFz
QThuyw7wAa1cskMtEUSzPJfJdIUzdU7JIOc4ha2FUNwI6f3LQ+FMj7pmwiNBoVoQE9mp6Ucgf5tI
vDOJfHJykexqymwj61/0mrjSmlsWaUvyVFdy3/DfDMn7qUV7GgeecSsa2XFaJOEWCFyirJvCK5hf
Vff13N8CcExrPW8Z2qC0oisQOH+OjzHazjx2QdDyV2w3XRyHy2fP4HzDPvnoj226cU3swhsEPJRX
AT7VMF7tYp8a+bNnrQsKgKyGhgfmemBm+jVNBHDGQ86DhGloIsVVU7EVlCNAKogR3nHhdpCS6jPR
udl6y60hoTAxFBc+5+Wqbe3PsgOZSLMHDeb4qmd8ivVedcxMsB6pZcfRjB8w7V3FQ0ay4qg/Oj7M
EokNYL4YwSXGhqJsVtbVqdsdV/3sEBURGE376OndK/SCx8gdQaZgb0V6tiIYiRqCt4sk/NOss1Mf
yk8/b8+TJh8rz4YRJV1M1MsuWwvH2upwEs7YxN2yv84G7kZiOGPuuHFq6PGpez/FaYB1wR/3JYFX
FkJ5n4wMmkvGqRpDKsQykBRU7cQjd4qt8kjhAT+6KBA0VsMfwKSzyPU4gK6kpkvRf8312K0kI9gy
yT8rVrnjuvdhlb83vfUtS3FOBurE1j64tZluupRTxSy6g+P3m7KkZrQZVlgYvRcRKhc410FhZ8/T
UMILDZ9KQ52tJe+twACg1KdVtWw5Vut9ebmBe3wE5pcd7YqKjhz5x9wctkIyNs6SeFVGFTyzeofK
jaNXEyzVqX/VB+8rYkLo5RfpLHR7SX8wYhm+8AI9Fh+pJ49D5a8hl2FqmLmBPvlno8twRM5NOFOM
+loXXpCeeetOyqs5uN9FKR8zWTxj5U5dhNFLt0776UxTp/UyD5j95shzMK1IomNpcgjb013ni2uV
j4+miUG86PA+zNZGFD/3CCl1v36FgLanY64wgPbIthLXOvG/cdx9Mt15DlLXDLDcPGPTdS/qel8Y
yV1cR58gLI+hFyUre8y/4ZOC3Y8aDDtf64JyJgyywFXTtHdm4p+9rti51r6PjXSVbfSYCkXjCWSY
TGuY+IGrEcyp7JYUcdf5GmRxMH3KbfTlmCyCGCnhIiMEeEr7kCSmUdaUkfMlm58SM7vULqb3Zcsv
n2vQXj1PYZ5xSCbUxrBrZqnvhOV9afAEV2A4OQSe6YpjeIp6BHz+YFvmM0y5F0msYbVg2Hn2XKVO
i71XdSjMnANY1cgJFPO68p3ICNZ0Rd/U5/A+c/2SNtPjjHLSom/q9EWDJn1GZJByCjBlO+VJ7Zv+
xLgOenQBV1i77RlQ4MxyIU7lq9W6cqNKcSNgNmfdsCir4MV7q0iN29B6c2wu2VUF7LrQuKb+RNnh
3wyOHy0AA09Usob9QSSDqg8wB/qgq7VqQ8hAv5roLReMw/FKRowRO1WKpW3fp09zmJ3LvNjju3GK
lxlFjvFC37+WsnuleIYeipn5BA0N6fcunrV70ZgRGy5/+UZEW9DTjVkbmGkmbAZMxl6jd3OGY6X1
9Z6WaV1XrK/QWcgH+Y8eD58VzCASm9E5vI2lc+7NCUq9U6DEEt7RakgnAFCjLzvENnwI+toz4Xm3
gAc3UWXflOIL26MOD4JVXw1wPM3TlJZbOtBDxmaoO3gaJN0lL0PowiQpVz1y5BJPXsREAPrf7vyQ
waI0O0wsZbOaXB8vNv1cRrjduSOpj0WP6snE9sEQ8R9NtZjHa3c1G7bete/Aa2wWcfTcAVrWst4N
tbDWc0jMzQTWCzJiBNFzWIwXj3FsUOJysxr64VH32xE957QJl+I5Kg9h/jam+tUak09XQF6eOki6
TBsEoYywpeDZkTQwQeeBfInHb54jisOa2urElz8yLWSlR2F2bDvqcNTJwi33k9VcxjE5l+pbEpc7
2KS4UpyQRpnVcH7N6MFjDgiwCTIvQ7AlyOAzqY9MQm6HLvlMC/sLy+PXMR5u6rKUqIrxeq6s7mIB
tO4I0y2QrFoYtPffRmKeWt25ka4ooNLy+yEcAn8wZzpzGx7zAkY+6uh3I6/OTO3W4BQBhNYXZnFP
ERFIs/YBtAsNYpw3JKBcBlDuStav5bLJmM60m8bsvcn1hzYG94rmK8olzHDEFU7ynpyamGMZ+y43
fZ9MJjr4uM4S27WqCt9c36A7DvcjrJwl6QJlkv3V42WDIdgpSTJEKi3kzKZ4o0qs1q6JxKCuKVc0
zOBWohxmQKRtB0Ab4SIykcgSuLi2RiYMBVO+Uqo3B4+3JEP7w2rMjtji/UBsRDCb7IdJdNYWhv6f
ehL3g53dFZ73IfAm8eYYeDZZyD/A+/W49/ykC8KIIhfAeYcMee3AWNfR6SNBhYqsGzj6sL7rxPkm
j+knR+Kh2ZTr+OvD/5+SZ6n7NwQMz+0iSeXBrDpBZyUJz87NWu0dy36J7E+gsStDNTLy5lGty+EP
8W/bkmfYVcldnlpy505MBZMQe+WppRsiHyBO1MUappUsSJuoLLXXHPBEf4C9nrhLa5T4PkMaShnv
3mjzg5AcWlMZIwKsHzvJ9ekmUhKv3sTDgBbOEcNKU4w/bCOujnjqbgs8aXdA/7fShgM9aS61ea7R
s5YJW51Od5YPGFnkVOd1S7egjcaOUL2GkT1og2vWze3MpqTsZF1aObhhh4c9pCa5q8L4E7G8ujP+
KKODMOm0FpYn3jGcCMzLBSBoXe3A0D5goRaA0hYDrFVIGENQjykgGob2y+oeCH5MW/emHW1zPy3W
IzXclcb/ATnLgrGAWCM0HFl13Vmg2V/ahFesRB7hyyvOPg5RzQBXCySA0FsM+VGSAP+Y/c4P8WAO
AXLsRj6NzgCVHrl3NS3HWt3T+6kYle8UMQjUyCR1NvaU3lEXkhXMYJFdpHTzV0egBJGQr0qSsmEp
tb3YlG1/iU3nu0oRLJD6F3SYRfjEn0BTQo2cLg95zpF7xg/7VE70SIsCNm8gvSbppUmMbSOI6ehx
zh/1naYxoLarag7MkXjvmkKR+PHgTTy0ERgTYYMFmrPOuhnt8SWHbQzeQG8G7yTVoy0LPYTvM5cg
Cozp7nUnffAZ7lvkHQcvPuEMgSPQyprDRXkpdpQFdABKKKEzd/ISkpQIDeSsDc8RuY1Bl8Ip+S1q
wqZ+bTz5UGb924y+ng6LjX/spk1nEJRyNZV5LsX8qAO7K48xKKDWmowML6aMoy48kPGzpNuQYsDB
mVTNo+PKi64hXDMG/c0g3KPscahXOSO7fL5LzP47LMyrX8Fw4d1iYcrlGGQqz9vc6Ik8VEO7nnhy
hluVIRkyqsIiSR1rKZdo2lTs3N61INpqTygSGA/a74k3mbvCXmgpNBoIe+G8vGjSuP5aAKH2fAA5
XokOx0wwX6Sf7H8a/LzcIzY87C99VDhrCpSJfstcjeSmr9swI/SFrENL3dh282NRhlIed0gNbG7A
3D/CZ3Fn4suBNyJZLGyCSkcggxgtcYM6Cz9qbekZbOILJ/NdJrk4dCkzn7RiiQHfBulS75hUQrNn
f7dN+JCZXy7lEenfS0Kbjw49nGBeGj/mZMhVKyHeM1vkcMYHfWVCOgC8uja5hH5IxkrQZwQiGeMu
qee33CdmpsghssA40LE7XmnagB8n7DuyW03iHfIqJGuKNmyMPDp2uHLdRNcN7m82xHAsP1cy+Agw
3sdeHhl6lOFu4CUUG7Q3I5UtcOKmMnoKhzr8itvmvbIJFAFzXVfOPOy5wF3Dpr5rSUn1S9s+4V7O
3mU5crXSy6I79hhO54zohu74+7km0rMNejaV9NSW32EQk1hHGBQxKKARj4eRXg4/SnXKC0NfU4m7
gWlMixPneG58zgKrzeZjnvXzUWQc6sI8FiDB1G0hNJnly2VEnAc+NW1CZVE4zCgw5BCIRSlIOPRj
KBzYOaCFZktKLNLP8HbqUBt2H1rku5veLXzS2etyOPo2soHCMV8nZFUrMZYouBYv3lSiDaZ9+n1H
vy+pzEaiw9JvUeOA3mF/5C5v+e+XasIx5/dTKIIgw5XjBXE56sBStn6UtLeHeHlzU8hev7z8fmS2
7Eoj4qe91t7aS4pVmMbNkSCx+vj3p2iG93FHRDr1b0KT7D3VMRlNhqOoEzKKaKua18RVJNtaH65u
l+5scwLH6JhFhv1I00PLfCRRA/BwRu6XdIpIc/BlAfy9cuf7cKZYZxo5ut5umLqt0WrNMTUZ6P++
/P2ppevpXrgJbdsA4jYmPbjzMMOrBMTzaFL7pXKI+vp9pLHY/H4ttTPqmN9/+P2Q6MvZZc9bvh+G
LElEy8vfnyauzfIZ+8epmj78rjj1WT7uYmLKmAvxxP31kefQ0Km2DQMvx414EH9og6BxKZIHjnJ5
sZY3EU85OH6vDJaXmR89OLEdLDqzIKVvKryVVVf1doqtbxJo2eEFImLlU/sYqjq2y4uD0PRoxLcl
thd2zrzLgLmqkCKN3rFxE/Bgq8OCbImGRPeg5uQzzPWvGcscQiTVa6+FK9YNNjcKPm0VG5vYnemQ
EHMHCeQxQm/jayTbhyw205WeF58hNktt1OI63R+Lrju7mfst5NAeRe9t8jEb8UZyt9G3X1F89Ubn
84sBxKKEu29biGlrh/FFyZcbRYafXuwKeix8dQQ8a4S9htVH28mKP3UAEmRtdo82uWRm5WTwJuGA
eOmJGAzziZGpXB2Q6GtoWwDXPYRBPHzox42wO0OVwGPXQmfje3Gz7wEYvXo8eLJkKNAN3R2DS9KE
7ZnhFiaRAptrz6rfKh/ZIX3eWsFZQRI4Njtg2+xiEGqg7GmrtZ138BjKBZkO4wHjtE3o+zHUXsnI
QnPMg9A4SYq61vbtzBS+K3LgFI9bAGHQ8SsHNs70Mphtce5sai03SSRTDItEGUsHqH4N88S65Wgf
IBgPw6ZwtfI20j4R0KdqO9JNorQ33Jum1p8g1VK5mvdjGxcryGT50iBPB++LdbHIwfGmJHZ30spN
y1ZNM15+Ag4yGpuZ4MZVW58SuH4o8M1DVkbirBnWwVWEjXQ6+TF15p2jzIWmNOvdn8KkYoq7Cmfp
MG02Uae/tebEPKAe3oSeG/SN6s6tcDdh2mtxhrj3nZchekwXXMFyxydHo05SrX2sa6EDiVh8Ha/Z
P7JVAMg1829ML6admzbvLIgdSvur6ZE7kA25dWjKeW+bAz4VPT4Upo0TF2JyCEIzIbUHzUi9R1PR
BKJkJdLeqvfu3DbribHhgTQ5bJ8cBi4ZFgZR0SX3JgEjCzQKmapNo9t2jnaRT/kjdeuM1PEwwoG8
QFg1VpjADcSVQLtTzs7rSbODY4q50Zz7Z1yquboMTEo4ROjUmvGVd7p7yUagyVlLT9XMHCeCSQVg
Hhn3BM8gasOqvo0m7GQ7vsNh8BpU6Pfv9dY6dJ1b3ilDx8KLaRx9d3YcGMU9lX5RbaSZA1xq7Crx
FFe3CQ4qgYj1GAvgMDk5ecxon793maYXEsRff58JHCu9taCZ3RfxfF8uGV+pqvCWKbIrJp02RHe8
AcGFysDUCH5USfOWlNWxyYrmLipy8+jUTh7yJg19lRpEY0QQG7ZOgVkOJkjcSSN5JxICvaBMEdLP
5KMNCrstclTYOCArj3jE/z5gsvJP9fJGY9QBDFhbGNAQNzkQzBMNmHPU7NJDiBCJO0xYwXx0aHY1
w/qqbe314OIibQ9QNTTYlXZsQF9Iq6vWD9susopN1RXJjswWb43NJ3emCBcGY/SQ5ZFiD0nk3rBD
3AArH9l3lxa7UpMWZN/UfO67nLA8NUx7NDPi6fdiw4WfEQ4b0ryRVSyrKzQ4ThpaNSJyvEMP5efg
V173x3NSqmrXq25kZePt0uvE0GEBYeXVeIJJrd2MpfXsFUhYfz9Li8w+mEl3i3YvWZFH6m7sBCC+
Dn3v7HauHywuhOdOyUtDuISb8JVIWPMqJrhs/fsrR3OAL9QY3VLwqC2hhpwZcWfgcT6ADvT1Qdit
f9f2qoNUQb8AOom6e3kRUKf++p/M4PGbPJ9DJDvpQRqpvRaoGym8RXMWYU0l6A1PiEyiwxTi3osd
ZBAx4r6OJDVtPe1GzlZ0mgrF0zAiJ8iSER7iJOLjhGCbzI6e2BK/fjCIG5rY3JRZrTDKq25TknDS
wYTTMHrdQx2/qjpJztDZO2I9V4blmwcEitAGFdaCtWeeTbR3ZxQ4W1wCzXNlUxlPDWHgcwhiUo4W
teSyGDtMd5Yj5ahij6aqI0KyLfA0Iy71UiHMMHqHnYydOsqwEyOxYNN2hNoknb9F09Q9MKS/dk1I
OuHoxBtPRl+MG+czd0iuKOPT3QwKfDDdOiG3N8UxUCj6pt9NzI8sFM6W+ZLduwbWIAw2kBNiNId1
AAy8BHOxQk3fcUUeiFNMdLzJvht0BJuJ+ZUao0+L2DPcz9t6DdQpTlYv6nXepuwIQin+wJKmgzyB
3y/FWedfvLm8mnFB8Lcf74eEMt02K/NgY/m7I3ssXRtZg3Eah8GQc8W8se++lXdFanb3UQTK+Pvm
S1sehMGRKuv5AfJdcmti7YYiFC9DvXkexvpngNdvtIuPg4pIMysj5ANCsK4ze6t8F6Gr7GOYGLRD
OMfXK9e1vEM2IfWYqjLF38oOZG5bb7ptYoAXYkkEwSwYK+XfydH88oUlD8Qo+XeGlGC8NlzPhUaF
zmud5HdR5fVf5P7JYDLz5jHuimKHGvE7hkAIAc9wtnXTDDujHqhDYmDIX1ORAfGB0zNCjHGnvzR5
B5cpjJydJafuRk3mo0IlEeXZ9GoSp7k1CazZwbul8rGiq4bvUhNl4yWfnSc3IauuHPP+7DWVjwUY
t8RRmBTaFt2NSpyTP7Hgf49eLy3yrbSUu7d62IqDbz/qfTPflaLyzkbED/nEB2ynDBeHxFwKIcjL
9+S4psfQxDDaMmdkwpxjkD5vvTxzvzpX+1PvUMZlr5Ek5bjuC/dJtshU1exldxI6kwgN7F80Byn9
vPTAcIY1ondWQhCtyHMDDktAMLIgWlY95Alhe5SnCQ5nMGB65Dhjdg+DBqJMPiJHhkAN5BsfrZmV
g6My3jm5L291yrUzG3h2TBrv4/ezVmvdbeJF5c2Ieedg1smmEbO7RrbkXtJO7zjp4mk7OtFHaenG
B+6mH2NW/PVBpBU4leSaTuUybyG1968AB4TRdRDZOSHLTdmEdEiyytHf//dHGrJjHmu5axqszDS3
Mm5CfSq3sUduSjgSCFV2yLbJIKNUc10yg1Lk7GODBVnlJsPeMTHyzqDd7ZV6MmAgHMOGAUxixuYu
KtoX0gc/XNrUtrfFkyMbNGhLQzl2egsrGBXDPBkFz0/9k270Jg8fyDewAMBtSfAV1iyjW1xtjwnA
zKBr0I3kdVYxfHNmeRrEzLaaLKwyI23bZUxWp0Y3NkA6w+0csoYFJoC7UldxiEMlyVNQlL/HjGkY
Nj06RDs+inT5UtlgF7PCPMRmQyNwtN+VzeivSwNjlt8zJGW1sXz7aQW1CWjc64nGcR1YxdW2hFV0
Gy7RJ+2okk8trs/zVJZXYQ3upmHEk+iordtcTu+me8Y6cnyL/TzcdTWJYxiUvXs0+FdmEw/aqJx3
h77GHdwXkruaK5iWt7G05sPN0DwlEtKywj9hhd6y+NIwvmstl1I71Z5b3O4BLAt5a6CPcJxsOBZ2
o28gQjnv4wi+HhXXquhvKh0JoJXW9dkzvOiSIRllluWJh2jC3dEk9WoYevE1aXjvCUUJB6vxdVjq
OEgM90wH3lHKxOuoncQjlKV4jS67AfH0cf5Y/iHBjfzQ6oTw4D8it7Ot09nC/gikp5d7LvAx9kAF
wBgsxGHhndUBhYUaVBL09S5tjTBPFP/4ellNupsq8eFgIaob4klCt/UHO9/+rhUg1p7iLNk65MQH
5HYplG9UGFLzXpJMdfd2Z75BMIzfiWisUoldF+KjaBq20Vzlr62yXHRsBJOTwFXfhUZyA8n43SG3
8o+NTaNoydmNI/U2G93n3FbjHfMpfY9lWHkwdR2DWJxCAtCMmsw2XCNkCC8RVw6NUxJLR2xuGKIT
APuQNdqZ9BbA6awcn1zmVWDSpXfIc/3do5XYNQb0elXh99iF2Aw7YWoCwxAg3qow3htx+wIviWDb
IoSHxxm2KhP0CJyuj5GX3OBdNO/+OsI4PU6OfTPoU/dTD9UHkKCxBvyc9oMtfKDE1rlxAHp2RJXe
8oiVG6E6940Rwn3mjoqbRujeHGXOQYzcORuLu+OvAPu/pOD/UDr/T/35/9cKdeH/R4n6PZL49t8V
7b/f/5dG3Rb/cmiOhes7JNL/tz7d1v/l2sKzdWF4wqVT8/7Wpzv/WjyQbF8gQTe4o/zQf+nTDetf
lmf4puc6juX6lv//JE8X/j/E6a7pWj6/hf8s1/N0yzb+KU43atjljk9AYjigaUlKbETQCbT+BywG
GKt9dBRSe7UutNSoPvDKCKKMnoOScyO0ECI/svMQwWuuyqvFMR145XD5N6n//0FCL5Zr+FtAzzXa
ePx5juVgq84FC/Of15jNFtUW9rhr/Ieepmnfm/FPGsM8t3FxCb1DOlu3iRtRJYoIrEgxGy/W//ka
uBX/2yW4y02yBIYA7mIy8O8afgIAJPbsOvJH0a10zXlKhffUySEPjDjE0Vkxk1VJFvzn32osphL/
fOc8Fb7BcA8PAQf323/+2jq1Um+uQ7rwvCUrNdz6aQGF21m3yl7UfFtKdSyzLfgQ2H+5Av8jdajT
q1Fx7qYwjsieUQlM7DZ7maJmAyNlryztHfbcTeIW/Tp14v/b3bL05X78L1fNzm5CurJ0z8D44J9X
PZdKoaAJS2y9m/Z/sHcmzXEj3RX9RfgCYwLY1jySVZxVGwQlikBiTMzDr/dBtR3ubtvt8N6bCokU
qSoAOb1377kvnmpOBOSFNwreJBPotrhwDA6Bfsb5ckRsg1azHFjkZ7EQ2T3vDIgf83nrd+esC7p2
uTNLMaeHpPOxLJoHmaVEIndrdmR0vLMz0p1TLPsHRCnbeMxXrTM9ZbK4aCM+GuxUwke/LZ0bQvI9
mRMbG6Eo2oCNN1Qow5d6pjYwnHeBb7Lde226kf2DhyWGNgSxetjioQV26NkGKlZNR/Yt7mbm+fVE
9dYmVJicAbDqrBhRvhVlvAu06VzTrrFtwh2r4IC5GHSJsxq/a5oruQgflTk+GAORvu52GmH2qgTA
q0EYULQ12nJTkp2hPYd19DT4+SlAXm6FwUaUziqVZKmk/VVOAY6ox9LvdhGcmhqLIlZ/sTTK4mUy
OHlDB0WvsHL1HCmEtlFWQ9evQlEhw4nA3UJb1M96NTwDXV45SuxJu7q1BnkIKLNadoFa26x129jC
Elu55nDMdPiWvfGspmTZmOAf0vJhLD3yVpwVe5cXRYRwWY4/bZw6BWJ5JITYrsaUlKEaG5IWHrQi
IqmbypAiLreJAAf1JK2Cs4nRijQd8WrxsEciBbSXA2eYbnLnR0pttKsIUM7TTS/bde2bW+FaT2xf
ln5KZIlOoHgwcthyVh0CEt94NAdzW9WwFrau7PYU+bBYja+Z0a3tVr6XaHKHqHuNSnVueqkIOLhY
FKlW85ZqiZGAUryUD91Qv6Y2fgzTbTAIg+mtqlsESQ1EYGmuhg7xLMkMfWaxO5ZSINqQ1UFoNLLS
oHmmgA6slU2h9uARWwUNf0OZhW4p1Cs+oEgrMouE8ao3/kOqxtea34Ww6RdWRfo/4aM9Cuoyw5VO
83yU9x56PXt3UeyTWbyyJGbLyZFnV3CtbHHWnJsuGSl6CnHbPucjvzj50Wf+Cls0IUMxtkyMNatm
oh5WVr/TGuxVkW/q+s2Lx6PjJEsKLxRfvjU92UYhLq8qOxLaDLCRQqL0dgrL2VrY3Luu1TzORbBB
86Y4BYLTlu+SsWhSkKN/trR0BTzNKzZFQrkZeGeosNP6LVW6gAjIYd86/RXLNOr3uaA4Ezlwpxsn
6vI7U0R7iFVU8JJL7bw4FhDkZNqBU95QgVo1VC5K3YVbR4MMl1prIUVxRkRRBGUVGQgwElMdsrHo
5WHZ1TboAvBIMfTS9hoOzlM7n2ea9KJH/RFF3VaPpx1vAfwG9ivtkrpkqT4Qo0sb2ZpLlTsbxFKD
lzOCZY7BYe/XHSklJOv5wCEmscrL9joXELR0ODpS3833N0NHN8vlpHxHnb/kOTu41OTUDItUAHib
DjO5whNSvCPQodor3EfY/6vYRQgu3hrvy4YxWEveepahjW/X1NY28z0ajWADKBosDAGmE91mC7Zl
ve3aadOIZIXy6RoMw34+AzbadnTdtVE4W7tv1+jHlp1vMXlcggLiMjAxxbBtxrdeLcG/7ZGF77Bs
PDHpPpV5+p1KbmVr2V89YGijicZFEpP+62rjxpqtvqHjvQd2RaXZuuqNwSG7qL0Vrcnfk95yH2lA
h2HZr+qp1ZY5gaGo0IKFTFS71PG69rl+Is3gEOXxHurXzlXOR5TR9PMsd9n6ogZmo312YfAMnOOi
uGYry+k7zF+ai+5henCG/Ns1kmRdZtZZU490cH4JykoD0FYMlY/jZFkLmh8Ever5syE2BJ1vkzB9
NjTwJplxiLNhKa16k9vh1cjxB87dLDy5eIqTd6mbryBk9+jX1p3eLsOY2EoNFYfWpA8U4XGRFISU
1VcrGUgWwl1X5tDXrPYj0hMm/nDnxf1t1vG0zAcgBLZaHrN3UYmkwYA8cfKatTnVBItImLy6tN0l
OZK3yicKOnyZTwx4Mz3jQ8+yg94hOx9IjUcHR4s3ranTlQ2QrUitQ99DVFU7y/vQ03AyaGnFTfTq
RU19eZFEZFbZRCVw3HLlNwHjt8L0s2Vc7IeGPO2qoNOo0LX5G8mpB+7eB0fchaBZvigxGzPaY+q6
lFvZ8yEbDCPzRxgW5aIQWDpHHMJjSI90/h04E3WkrsVtnLKb16W3Kvkc4Zmlmc4OKeMzxJ2oF4kd
eGgmJdEw9RUwBdLe1NmB47gIG6hXEX8HZbwuxor4Z5mfqwD2jOj6C2adroy+3bIE/JTuKf3ABtTk
d2s2w6JVI3MboJ5CiGiR2T+qAjexkRYrs0d7yY3RF67Kb+TODii4kUiR4AHBLi2+cfbQuoWPyJVC
xcB4hXodDg3XFlfhMs1A2sS5h9HZTlYoG76tGH/p/bIAjwFQZwXrzsTBjyS5LZCgdNLcKtcN1yKG
rYeHZGWAQFnKfEAfZz2CL0DLIDXSxaZuGWfBO6PnZzn4SKYatmkOCTCSrZqhoWkB3PIEkOeX21Dc
HvEXxE6XbEzQ9awDv3Li1xbDKL/h+eFv1LjpjsvkbHiIbuAfsofnqQyK6ezFJOn0kvspaF8ANK57
nA3ptIktlIIMgUUbzvyFbtH0+cXN+cxTtiTQF1uNwUyvieKWk8aNFoAWqel9GVKj7cW324pfGrfy
e75+heKAIPzpNffyH3XWEIoDyCmXuLrdgZzY5Ck13S+fpNZlFmRoDrMz8FcaqW52idzho4VD7Qzm
zvKHD/T3nHZt8WWr7qLqeJ+XxXKyoxfd5gayL6Ei3cvt4IdnLfiGMIwMrMxuWeY/S8ZOyKEeMkB2
Q52ChhiMYDVo10rYHKVnZLVL06ktXy0zmANcieTFSoMb+1TECZsgf9GO+UPV4TrK8vRkd3g7UyY7
MeedpO4Wt0lP1Y89eUvCcc+2epXS7YmHHJGAQFYUs9ZHGaqSaex/OhPuOdXYS5DDE+sj6hQ3MYG0
eg9p2IXszDrQu4482KwujiU/e4WGqA+qTWnzDpRpAJpVT27ff1JkQUTzfR+fcRcQnUwibF8cCW6l
Aj/YBPQKa5d1/I3sTLYz82UAUsCRbX6auz7C55I/RVN+ioBa4VDgupWGtccQ8IzUlLDA5LuoiouN
JsulO0M7F+8DXj4epYUVYVxHqzFu56NPM2clUthBdMiurnKeO/eKMDNaGY0RoH44ddAN1j3yMBLU
lw5pKoxKZhTCLFZAG/elLGo4G+XRKsO1rtEaLikBLkQ+vBjOzY5ZvkSK3QeLIcL0Tnm4Z5N1VfBc
hw2CAMOznnx8MUxKOh/eDL+bgCUI24fX2f6iKrJLYBIiZCmUPBwKDpOxLIqWgqJeeShFkf15LHKi
Sr9rz/tZpB4zOM/GNA8fVHOE06tP30AqBuhqC2yxY3vPhUUzhuuzppBXwD7u0tdR8b8QewfZ2vUv
choSNq6utmhTA0yB/2zgydyCRZaEItD8m7jM/jwRZyiDajQHlI9e3I7vNDE99ULqALy5N6jzDuNY
/Sx7fLQWFVQe4xhUNAZC2kIvAYiNZVYnN+xhCOhjkS6pyF0CL/sOOaFCu+Kc0qy7MkVj4sC+TQdz
bY/zww9P1G30hxSBCqZgF0UDDVOUN3BLVXwppMtY0niz7oUmIx4oFt440n4hl4Rl4B2oI9kCNmwQ
/NaV/C686Ds0+hBKSb0c8DOtkHXwiBtDys71WqgQXKcxvoDF7mndmOwr/Mc25av5KKgxCyIvRkyP
2UU3WEKAOvHIojvgit/giJ9SRnEzuC+YkS6ImPX76UE3ccYre+fPSxPNT66ATVBJ1T70/uOY8vlH
j4Wm0dKLlrGuWOqixz9Ni0oBwyZVfNm3WY2Ccq+nPWYS8aITBEh/Jr/ZglQ1I0HkRJBPwtyW+dwc
tHRfFQRO6GXZLTYYFtkYbWCX8wdOBOssld915b90IH50KsttFJ7NwoG3B6KI2u2J2HEmaB4VIB03
Bj4Mt5Sra6bOCznX67qUb/fnI6353ahzv6kj7SB13wYUTwtDxN/z4GT7divL4HEerIHFgupWryqs
H1TsvZgSK7RDHWL+acuXWC8WtYhv812CFXVyWZVt2mRNVXNXjbP0f+YSk0f0xwUOG95X7b3MswNK
uZcEp8E884dxZ64LD76BPkeA/JQFJWsSB7h8WGkWhSzXMXq2PiJCY744kMse/Sy63q8w/SdWJOwO
uV7usrFmeU4+TSY4COfyJoNwU/bTLgjS1/t0e/8ZV/mPDi3j+7OOExPBdkplm8+Uc2nm8WNzDz3m
BvTEL9BpnKXRFZdULy4UQPBmzBNYzfOUFLdq4H3O90UDYwGXnrJA+SAi8TNyWaw4697KFt44Pb9F
XmL/AqEfB3OvBkdDqx75YFS68vQtAEUKRfUsc3U2g/Yzy57ZPZkLCnXTIkCozEXlWF06cFK6T9/C
lpRirSf4DcSV/66S6T0y9c39E9w/Supvp77c5U58cBOqaPOTpwRvw/ftr/ghK3ksOh7hcvpwTOen
nFgo5unjPlNoYX5rcSvhtjtMMSQo40tPx1vJ/tI2mo9isi7oJ+i+I+q32PdItl/3AdE7zDXzyCzy
7GcdrZlkCN7BKeE0vAfLNHYeAnl61XVenQhgQp8DsoTNAa7C2kPBbxNnDy4sGrJZYGkgo83Wsa6T
2GcjYBFLOl3HScz030yLFvWkzr20vo0ye+40kAOi/Z2P04sViXXTiuvkGyiPeSLr0yQZbVXBRlKV
l9ifA+uKi8G2yBjNNfWFNYiizbxEYw+4hU56mveKpqetbToD1M8zXFvpfYeLs/t7gr3loDpj/N83
RnJeNWXE+yvfyC55yXRo6I7/PjYG1kFVX4eBDXYdgpgW2K8inwo/fbddbnXMAextIubKrGL2mZc+
+vu3TIu/HRw0TlJeGx4jJwu/KaMse5GedLSTENEf5X5+WNGEEL2IBYjhV5MXRGTcfDvoN61G6sKL
9KFtwW+a5mfA1m6FhnVYVvDmk6lcYUNAcigxzQyIMA36hyWpqMxcONpsZOdgw/wJCX59hT65iUz0
jTjdQQibXX2b59SC2z/xdoBuXQKHJ2WeM/QyeNF07bfiEs9jYx61SQb2KKz56YG6Dk8AHZBHNx0Q
x70HPG4Qnk6t9F/m4ZLj0M8yeZ0nl3wCbzmwRbn/Zhnnl3nWq6p0VtreisTZUbyxtQ94bTcI1Hqi
4Lh028HT3u7Ptx8gyQpRVRBRthmidhdL5Oi6j506ZEKe7+DU5qf7ZrTIx1/piBiIAT5f/4jHBPT/
rkB6PCjDZ1keHx2LCjVo//WoKtToPOuGxhz0EMfit2axRSSm+j7eibUhKdwtli5oYY7y0W2+W0me
rsbSRDKkKwhydQ3iHIuFEXUrkXGeTGkpGsV4nCfg+XoMdfLtVO4DS9Oqxxg+FtFrH0XfSk9v7Vwr
mfrpmbiZ670yTQOapaQXRyAGr/MFuj8g82oyhO9BOgD/NEeIPEP5Res/WaED4lv4xLVxRGyYs+b7
ToQadgpYUIp+1XRQ4wghE8Rf8lRhdntGe3C1Q56uYZhgfPO9VZ9Fn5y3E0AI3jIvsSwDXYYqF6aI
SV2OqKD1EfLpaOlTGt0iw5o2eMOxsBCbdREEN8qIC60Vb6SFoB9KeB+KeL8IdSoIpSbdGom/zZJT
p7HNbGtmi2zIRkJOUEW0xvSWWKyCTZQnj26DiQKfL4dGr95CVVxa82qf5nbDHErc3zxrN6DqtnR/
ESUrX+4sLNH8dPqpEo2zruOrpSgbaogDK5MJQkiCJyVqRL+WdBHdGHeBXZUEmxN6SqxfKcoDjjAA
G2XbLIe+h1sB5uZYOsQUGKyXQ+l2r2NZvjrkjf/CNfdDUhEL8uFDrwBDNDXtytqHAp90F1PrkmuJ
Xm7jsT84Z5SBd2ghI5Ib5oygPv/dthg/Mheye5TXX9YQYySYvzSIE5YSGDrzV0rPOeo9McmdqzRq
aTm1iH/uHBhzQ+JvNXjX8QQ6Pdd0XQxif63BBxqcxJo4qNVcmSV8baMKZ2WLYKNHALnRxzLTs7Yf
hI4NGs2Xi78+Kul1mmfH03f3d/P/vcL/iWZt+PRE/mec9QUKdRt+pn9tF/Ijf7QLtbn7x9bIp+eD
GoiOCF27P5jWmmX8i+xJy+bYZJm2q9OT/HemtW3+y7AdMX9HmDO9mrbLv/cMLf1fuqWTjgcT0jZp
Qnr/F6S1wf/xp2fLEdbcA6OzY/q+5QtD/9uzRfE4nWxwOyCkY7lv1dcwQ30wrTzWaC7W6VzLiWpt
7bb1A8JMhYm5dfZtlmwhBrxAzfIPBvRM4dXDRgl3/F96dfZfn33eH55KT9eBbYMRNs2/9wt7FTJX
WgYYgkEkm7CNMb7pQ7AgPq418ah3qbeJfG/XVUzpZCnHwKUMG2qEvCoqfwd3ivaCDtJrCZ25MpKW
CacVkN7R+3lmvtQ9xJ9OvoefGR2nOnssvXykzQTMAEk3qW9htM8qm/NXODYbHePMSqdYfAjJatdR
fj3kVhpiGYmv2O+AYMxk28IyPkNR2nsfl+aF6d8ildElZqh/smT/v7Uz7b+26OZLBI3cMnjEDNeh
pznT7v/EJC/FWLjIVMZlzM2GG5R4x/sL1k4CIPsCBiPLxkLUlYHqMEjfdRHi2DJRewuo30sgwR7G
9ngbhsZwjEYDRCU9juPQditfSu2qBu0DgPScjUDWJwbox6nt0xdKhw+h0uwtddKZR6GCc5QD5+LE
WtB1jsaTIZuVZ0ZbN6u8dzxYJEDRGD1iu3TfcSQspjaSh9ECVhnSgkSxYqmn0YET86cBefljpvwz
t939K+//foVgSfkWlUfTMS1nHgR/vkIADjKSYfrlbMgZBoLekC5Tbuh7hIBW8NA1MKxaB6k9RI5i
oaaop2raCMh0uOLsltqHbzXnpnMe1GAnG/jS8TpIhvAMnOFxNO3kjAQvhT5n3tKYrtX9S41MkpXf
DRGi7UG/mrA2Vqmtqc1U+vp1mF8yxyGes9er3eQTCO7YLEk+Ri0T2vQ3ft2Lk3fqWk36qZ9CdVQI
S/94cZAx//EnEdCmweN7DGZBdAVrdYa8yV3fVLskUsX5rtfVYGVCTrD8DdaPZUzSxc1JUXnZkKKX
XDEDFo5CxiijfefJet/Nf7t/SSK2OalWxgdC1tdWn7RHLR+bY6PK/IhLwwniEQhdaD8oAMKnoICD
/M+3z/yrroHbJ0zXMgVyNNPxoZj87QHXEr9OGb7DsvQ0fWUWZvoQRe6FywLwHHPBNtRp+xW6F7/2
FsXK2ivTl6zWN2VEFy5wBvTnSPGf07455E3jPZVTSqyxHB/S3IrnCLkEjN/Ig/uQdl35pkb2SAm4
l3NuRhS5wynbAoDoz8om5vOfP5z3V1nA/OEs02dhgHnizB9xHt1/ejZh2CbCaGKSUfv+p+1HPf76
aDgH9ij3YciQ0gdKbQO5mX3wg7PlW20Y8kq4zK8ILtQBXF10vX9p6ihVcS6ztvev3V8y4fYrQfTZ
KqD0hfVBvgU1sOuOxtHKI2HqTasL1O2+XCdgXqABkE52f3E7UiKp5T30qHmf0FSJQ2lO8eL+TRqc
JJm5QM0bVoCtRclI+PUlCyf9IqqAeAC/J+tq/uv9xa1id1O4XnjsShI4g76W9CIs8Sl855IgdHo1
qQ5v2TqtqlRwSoS//sMbkx9G0JdX3Wg5QFocN4Jyg9lNi9dD5dcrHhmf/0StMyycr2mRAtIILXMP
1wip1OzLnfQpO04WFvKK1Wqju+2TyE37sZJW+BYK89A6oFaQLIRvCiCAMnLnqbfV1z/fYue/ucVM
0sLk8eX+umL+/p9uMTZqIXUiSZed51Dfr9wrTMTkBdTnsJjqj5CEoB9grrQaMAXzNSmP9xeraRa6
Fz4khFcTtYWBpcvjaaMN8MVY1q6O13mn+4uZZN6J0MJil1X+k2w86thdat660cfLG7v2Keuq/DBy
pJfVUK8NaZV7UVvGRzQ9qtY3T60QZNKyHeE41AS70G3foCp1H9Ho/czQ+n8lYEOASzcKawKRWMRW
l1in0b4eIg3ZplFBVYJDiFlxCqCxlf/x4pZi9c+X0/jbfngeMi6VTrbESFI8xszfNClQS4hWLkAQ
Ix2NhN3SAyStBiho1CGuDAR9DnJ39/iM6fg4zhPhwM4Tbocafcs17tzwofXKXctvPv7nS9k3K4UB
fFM2IqBlItgyJD18fWG8O2UeY4vtx/1MhZN65BxGMMOck8IDWgUW/HEdwlu5eH6BXsWI3JVmBdq6
wltH7KI6FbZpX6ukpaEMTHqZWva7bzBENL9HuhqX+gk88yhcfBMAPGhC2tW1nl8cs+s5hvkKgI+3
LhsvfzCMMdx7EyaaOUS3bW0Oi0ZAqDlpkfS6FTFxQ/ZmRsNRM2pxifuoeRRui5rZcI73F86czjHV
ohvuOn+rglo7t4mlnesJi6Jl7miOBpdxtOW1GqftiFr37Djg2evR2PlaaV7c+aWsB2M5NhZ53MXU
EMGQO48ZjYV17Kv2qmOpXflKyx5w/gEMD6ndN22VfjYGmSgRkk/lNLRpOrs/cnClTpXmxa2XNI/U
UD0NIHLPka+XyymwqaelzUtmFsSqRGN8vb8U07jVZWkeMpxnA6RsxMuj5ZwhbP8i7yj/9c9PnfVf
BjGSMfJnUPmj7nNN/W+D2J1SMx+JWCLiYQVFQz3RnFG7SgVzJSly8euY+TH1cZA2pp7QNGo7NpUc
1MdaHa0hrXdZk39XTsYxNSp8+r7SfQ9yn6W9ir7AFWjbSLOv+XglIsZfJYipNrUytCd77PsdJ9et
lDB37i8E24FbkaDkjUh0r8qy0DjL6f2fPzJP/99PBy4bb3ZezF6Og07R/ttIK/0GUrBNwUKf1/qx
eLm/pFa0iCNhPvWmbZznOLh6LolD4ReIu7xsb0j2m3Q45ZvT6/lJC+gNkt8n37xcQpXvQGLfvwtm
odunNm2RGvvjG7raANHU0plksQGpPjNgIrQ29boNyvCp09Pmidb4bGkthsP9r3WZmSiQyMFddLrz
PdiWfR5wLa3GxrtUiniuOq/tNXv6bR40A3UlCgXd0O/VVL7FXfVSxmEI06T8inHtsyXEc5087OtI
fnkJ6AQtGddT4t8CJ6HbPC1qh/gBy/+o2dEu29+UJL9zfM+TgqczaFTkomS8DRYLmlXQly5YMTPq
Ros8HD/LHniAbhVbOG3JkkZnvZyEPWcZm0DEW2g1acW+s/cevb0Ippvf5D0CbvlglNq6yfJLXHU/
oJ/vEhfGGeonv/SCBf2kFAJ60izBjDKHW2SqdL0H2gLEpxNon1NeXmUPa599hTzTRIF7Ak0oQrO8
UEXybDhq03Y+uygneItl/FFpL0KUz93o2vvYpntd5c2tqYAndqJ/13LODlqbLuMZXmdAKI2hR2MB
qGi6ZMNrbGsttVN8Qf3W7CY4X8YCHTwVPqqxZM8Go0LWTFt+CLutbig4U7WEv2GSWoF0YQHfHulN
VRJMagTbyszfIZhYc5OBlmtKqV93ynGXIjsECDULDlnflxZEMquSWzqgGyPR0BbO1Ow5tsQnKwbx
A8whS4W/oHlpBB5/kU60l2Mbb0wZYSBosmAfPhHuVm8wagx4v2lqpQ5MeKN45MzD7ISAx429V9Bb
a6ws69aeuYVt7uzTCnaFJtstyvR+VTl0IoE0aDuzsxYd/UKn0052gH4ip6JFGrda9HNgtEs+CH07
fDUAAQK3AMkHUlaDZMYnwxaPpW5B11MuypbeBPyALdDCR10Z35Gm9GNnhhJub1IhGMmfqlZ/ibVt
23UotTy1E6ZakaXJteymvamcA8YGEgMGcfEUkiuuJ8nKZU8B24fWOJoGwDpCXCoSX2sbblHS8nUW
RJT4zHo7Mitgocbp2uawu+sGAOk0eTWZv/kNJMrC71cwTgvrLKw55q/Rm+0wVBW1efc7rYJj79jR
40DZAHgLs7TN7SyFOIdRijjLBPQIC6N08p81tqU4IvpyYgqppYI949s7Mrc2bVsubNM4q8G/tGZM
nlFrbpvIQNZJW3SIkzf6m7Bze9ai8D0t0JxE+g606SJ5kRGdpLQp0QIU7mMDUmYwvPHQvLe+Yhgq
/8dUia2PcxgrAHGz80Jl3eKh/RW5PwyNxAHZ4zehF3voht/4c4sfeEUXPZzJhVbQK88OIUX5x2yU
9Hp1SqBmyWAeneLJTPxPkUw0zPsS2wqmchJuCkRXmheuUs8GVCw149zpw3deYOjVB7jUjox3dUiC
ZeWzEFptPaxgnZgHvQISZ1jJl0oi+9Dn1RxbWg7oC4SLdKG8+gXOcVF3OzALP+FA5NsYHqxFc9ML
8nY9QdjaDSF9AUAYN0uO5S5W6dukxCU7BIeerKo14ucdqJdpSX6GuQY+3S8ggfu7MtwImfymSdOn
aPk6kl9QuGYwl8QT7ahqg7ZOLEGyjrtpBa7DXlSktoO1Cp6La5ZMNAbsCYVThjIVDlabBhMAF2Fu
2PxRUta0s98b2nmgUSo6BEGs+9JH8FPrgX0IvPKD6AnvRAnmgRv+HaczWU1JDUUWjNIRwGajtdd+
0BbNnVCUVVs15h2ySnSfoam4CX67c4CFLTp325YOAs9027ngySgfa4vMDT5CXTRoTMkJUbMUPtLV
ilxXOthl80rovdglpiKul0wS3VK/W3n2jSc5CsTrTkjiVm6Rv9nOjUPyHY1ZEEP67sYOxvdGEao9
mb2xUkEPwVVg2ncrRi4kdAm9uLE2dR98GVb22/Nk+pElwRq0DvJTOdEot0By56+aVj5VpsCfnzxU
dXuVDe1W64XoH/hrSj4jLDr1TrdRcTxhcMVM4iTp76auIGoMc3qJGMJHxDsEa9b27yAVRKHUcLF9
77kFBLZD2+oBK0jlU+6CLnecZtsiFSYK3l34MdyqdGyw0lsTT+XGTHEWtRbkawIQ1sXAhmhAe10a
qJjtF8MmvD3uYG1N/pyKrRt7Ga9sLUkIhClbqCGoSaCB5VnhrikA6VtTw54kv0xvKvcRLNdFP8ls
b5flqaAnTAOi0Nc+TsANQ0GV3S+/4A/Uwd2tGsDJKq96bIJwHfOUv7DYkvU9UBjoXOtcSe3s9BEl
cj24dqbbP9j5HE0WJ79VFHUbH4VIj4R36drOuIolBzB9HOBQm84ms4pfVhuiPYjzV6s3r4H1HAdg
10RRv6FojTFMuyvl1NOZwKs1tzpYQw1vUUXkdCdRGpVQ8y0HNrtjtxaeZvKzXFxdGtviY62pj77H
vJjX/k+9bHdVnI2LIMlZH4r6F6Eop45KB5IIb1xkqJTXoaSApWSWLbwo2JAggXUpRmHYd4m/6nGe
7UCh05qdumw8t5yel2YK+Es0Id0nu4/2zmCcdSd4wir1kuhEVfCMBaIS67IHxk1i2GMxgMQeZfwz
ngT0Xc3dIQ0M1pnoHXzehOLV5XT0s0/sVcQpxAgkCrgETUKA2f3FGFuWJhY/snfTk3CrCdhTwgm0
zU6leqYKmR9DkJDHPLVJAWp0ZyEG79sFJLZA1AoOzNvMbClaRK6+wX8DjJrcqCWLVr1Sq5E5b9Ga
ot0Gn2YXzBxoijbkQDQ8jd1HnI4fbmpVGy9zkx0pWq9t098CO56rFtm+K+Yjbq2Fa4n7fkn4DhzC
tAJqMy7SiI2iD9GoGryPWlEmzKxD5aa09yKIW92XpBCB2rGZdl0+Z8TbMWbgVunElk0O8SVX2MAE
yftkWjfzwidY613ZrKtGW0NWAAquehdE1PSTap9Y2TZzZjW6uG+TQK4hZeZkRwXBqiZzi/1A8m59
oGTDXVsb6cp0kS0Juwfsa9YryBIL+Fz9RcXkY3TVQdVthpAbKqpTRD9C4uZKCo9VNPWbTmVnPZWA
H8JbRLxb3AfEmkTQINgP9fyDsWcfMzru0ddB4rgQHur2C0DBTqshRLHh7wnXThqCcF3feiVRCGt0
Hy7T1lv3Qvs2mylcRdBbsIKTTWhgkXYJqSSTea7An3L8+cukyQ3oKgfTR6RtDA356x5JxpENZqD9
GHSv2o/ToWkpHoScaNKaSKKIQGon7V6hmig/RbSJxlXZFq3+sh257RgmiAMHTeOsJ+TwhtLWWhBT
v6rifmsEzSK2waWDC0OYNTX2JlEc9V2TIdkQOiK+yXnbM0MtbPsYD7E8RvMLIuMd/T13P9bmMuuL
YlPqLUxXZRAJic47tto1FfCUnoFaRC/mUPW7JO80QjtaZGqWBhQiNzcQ8VABToFEIC0kcq1pFoIC
xTP40Tro4s3ozbGGgMqmnM3R2FymgWewgwGM5MQl/y421rDL32XQnfqU6CIZXOjSm2tQAuPKqbG9
a76FJjGbHhPNfJ9KkBBttXO66JFAra3w+nrraXEF+JhSQTu3Blml1rUutgwNZ1lmRsuMXN7A1aM8
VWzkLWQPyxKbC27NfazZs3CKp11DG05NJ/oVKespLRDTkAZZz6CeT86mTDhACFZmxobWDA1xIJ1z
M1lavZlijgnpWH1ZUQGBl3e3gNGL/veEjfJhMhBLx4kMViZoh/NEvHaRg2EXLA2cggDxdHrJ8Q1w
nlayjS8ayG3AgmyD/AJ68sYqmYZrTJTLwZrqx8EL+32hS4K9In9ZjUiaW4eu8Dh9ZkYPhipsz6Xj
ruu5u+5VUbMWtcucX3K2iaaJvqnyQHDYP8axXWWdf/IzcUWMH1Ca8QT9kQpoMlJfOvZdc2qJgB67
+hXk/FobcQEhr7IgvxssIrJd1Yl+g7qXHrQqs4jQK291bkpK1Jg4MxMZTObbj8H4wy2SR8Cds9ki
Ig6Mc4Ewpk+EZOG6Ms1/Y+88liNH1iz9RLgG7cAsQ0syIhiUGxiZSTocWqun7w9ZM91za7pvW+9n
QytWZlJEAHD3/5zznc0EjgHAsjomEUuRWXC/NeFDJUs8BdPU00xFV5FMoYylCNGq+q3GdDGkRKJ0
C0xPMQhvWZIaQ3RRLzMky3YeY8eStAUMzzYPlWIA3FFl/CtPMEULMM5oq1gP8VUtHbI2t04Vc0UN
EnPqxuNirDgBi9jvb06m7TufUXtcnwzD/DQlYAUndVn9urXRZNFOt7OV4PmyqwyCO24AMLIt1coY
8H8GEOh1z7lWWvjODhxN2/4AyqYtqQR+jk17FxM/X2ml/dgNrxCj4TW/Ba0A2UunExIjMb3JnucJ
I/C90DzFsWZAVHSf27S4kF6ZficSEwjpYywn5iVs+DFgSVIIUYGWI9I06medwkdeVG3cC7DE/HID
NlRzUhVuKXqYuibYujgfNDXhHo+Kl7qwP7nD1KqllGWR6ODJHD2tV+EUfiYyZ2tOYtxaBApbF2V8
YpO0wcEhS96W1MBlhqEtQonNoQ3f4iLZFT1fgFSWwU9I7Ufecx9YNMlKZ/odyeJN0hiyEH17aqMI
eiOYgMA1DCIY9lPazmw2vd97QXKP0czCKDzaMUWSHjTmVeiY3iqQ0+uYW/fhzswK5zwL8kFz471C
71pOGr0YNInzBnXgXzX93SgdUsd1QMksj6upTb8lW9Iq2TgySLdN381+0WyfA5aQvb5RcdY8mBev
xbXHBLneIGxQbwJEc5kgme41DRWi6SyM9HhPgNgw8+g4WErnUk46jWBS8gPDqQEQQrWd661bBZym
44gFbIbHhAVN1kyxcneVS0aPaL5mPmF+T1HVoMv3olu3jHoMmj4Vgo1TxtRdkS+ZHqjGYjwwqhL2
zoxOhomEIho9xlWPCYfMlTbEB38ALhFjBuPsaxzZWzesZhiH++dyKKm78NSm6aqfMBtmbg5P8kB/
p4T+qKUgbCiMbZg+gdygotVaEDlCLXSAdg9gRfrwyPXKRICAycpU5yhgz58o69Mas0+tyBAaOlw/
gvvMt5bdhBaN2EGWCs4xsZeLO9jYXRzeJNob6WRINk3uTqvUm0yIjfKmt5SkkVV4Fhb2tSoshnVc
YhmmxM9l90ANlGLHMBZqWqiJyxFsNavWhX0wGpYtnFUJxB5IWbaxzdCZ/yLfrotvlRbj4TM2vZm+
00crBFTzEYvZCuAUHVdUcvhywMPtPjtaqB3bkQm1nluCP7P5UducUGX2lAYVSQN42CvF15lyxt8u
pYa6xv616jEncq6drxPKSQJwHdxDOIPxHpy0cutrhc0BO6ZEV9bHAsGNPp1pgE5cd+selVlozmYm
vsoMc33bDqtO16nIYERQIEUtK5X+DOylO/dNc5NjbC2jIFaHJi4fLS956+MsZj8iL03gRBvQ6t+J
6V+iicaAeAR9XIe0kc1AlTlWU2uUXac9lw6jOt7r+CMMH5seyixsc05PZb+ljWPFrfAS29gMJ9kV
UF+sEzlZogeKzagxQTmLQeQtDdCyzhR8od7Qh5KF4amEuEJS/KlNJnW5FZ2eHYq2uBWqPmtmFh8H
2ZyTrwwMbDCQ5YGf1CVjvgzdulm4VeRt3FQnlXansuiO3UjRwEIFFycEw+OT7FP55T5rm11hQ24H
XMPql9eHggqqRZemj1MMWyiDCG3hzmTewWfxgIIMfeWc0eRjWrXc1R0rUm/4xSEzzJesktZqlo7M
NGZGJ9VLUVmSk1t0l8Ii4IXBhMNJR4AhrODKsFbnJSPvZty4nfk9NEo79MG07eNgOdoBviQHi0lH
7fCKTbIF8Nep4l1Om2USJzZ5QLbWbjPARq34R/mn6hkL8XOVy2QwetAOQO7o1o4c99PCKrcorNZZ
mNTjpqU0rxLvelMx20AT66h0QR2M2NkMvflsu9VrPjAtMPxRAq2LbiRe2cll+jc+NxYBmzytOZmC
CXG26SedUqK+fc7GYAbiuzQgOVu/ywEwKNKGkiTjtdJ1goBx6a+pL8oBSzC66Nx3mqPyt1iXX8DM
O2BjyaUVg+ByD0cCM+ZVD5ufxKR9ZYzkW9D46yhJL0ZT9rQ3xOXC7LsA8r97auv6d2z8lILqZSV5
iFjmC8bombIY1gut4xER4byIs3Ft6xyFilKtq7ZJr40KSdSoYEe3WCsP+jB6ewdQnd7B2Y8HqnC7
qfqg2yxcnXTdZoZP/IL7n2C6kfHK14R1Q/s5w7wMvFbQjmy43oMNDWPhGy4noVGHkwZgcut7WLQR
QiyNN8nRngw1sIVUybnoOXtRXbrOW21NGyoTHc99CoiaEr6iHtHzX1hIeUqF8YvoIzBqWPsNQofr
OGDEj5XzUSP8RzUP0ySGB0QnEtqs9JwAs8FeEIhAzfOYLY7Rk+wo6k9ya/qxnw+DUeNssbKuJBMX
qlOgMbfheZga2nBsz15XQe1ssgom79BbuASYTlgWR/kegwrW/ActCuB3VXTJUo4rd0KVv/KkZkRc
l/B+d4BVnizCXzC0jX1Fa1JdJkRyE2L9NGLsDBavRW52I0+06VuHobDAl7JjEFCsgeVV+8hwQLto
RcfvNnyqkGgzg3Ly/QukT/mYmCa07obnpB2/0uG4bLtEkukZ9v0wRXtlO7Ce9PK914Jh3zxZlV2e
w9XAvGzp2hhyvd6E+u6PD9hHL75htsAb5Xe5cn3ejFjHZMmqK2bH1jcixoL75NRye7FcJB33EV5O
32fdTwHF6tUnzzK+McL8JMwDjE76jNUhCtSTYkcyeFxA0DZrTgXcgDRsa6vKaJFb/Hw3ZR3Yp5iG
zE4dzcqz9uXgvNMeYi0mdNGdM2lbr66+WA5gReIjAvipLevaO1V5628RC38abfoumAGuOHp9GgZ7
5FRFOkI5lEaeTnVMg63PXolu8obwGXr5YHv4H5R3TnoH+HHTvQmoxDKPzpMPnzuc9lPEwSuSZ3x3
L4yuGXHkVARR9o5NXHwOgtOy8iWb1WTuEkL+OBAaWTYj3LmOlqWtNFmNITXTlYXEUIZGtIlJ5eeB
Lh5NbKqm4TC609YFgsVT4LeXgsaHMhjSW2JcI9knF6H2lWArJFQKXr6SEC8ZFzf1d1yTEfYSRlm8
kNvOq69NNOFa9xuTg7P2nGqKPvm5/Ndq4SdTtkXHXrKSRO0u9C2Cp7bFTxoDPPKMRyeGf9hWpM5r
l+0y0ia+nzKci7I9cpFVwVoWvLLhBwjKfqUNnOQM7+2XF9OQ1RJkOGHp4DKt6cT12XX2FR68xjLu
vVcadyPKtyY7ZupHBuQljzO61Owc74o+XkQ7HiiZljeWj2aPWs81YIf+OqgHbYkbMYBIVwYPnj5R
xJJN8KWLnGMMXbU4RpoHC2uzKGV+UoaoHjSvD7dxzwlLe8lgtMmIFYg4dHPiwU3tVhVgMGbnhuvV
/3ZoUTNLrzqRCl5ULb6eAQrgpSgTwMoD3YOwAoe1tLovjbBdBqFib84g4D42KozfBvmToml+RcMi
yksLRHymbyXa6KbxUTorUOOMjDKqyD29P/dlm958QXCOXeENYnvalPUNoXDdTXnPDCyjuIfEOHw6
/n9mPLpVo/aNdMkTOHH/6DVutWs89qxt9NmSsrxEURXdFK2jVGaHb16tqdufDxEBxk1oc2i3fH8f
uip5oMeguHE+wPZAfODQ5QGKtHJqZkBZtslUOGxpchivvVdYlzbhKGG8d7gaDiHZ1ms8FdEVnhaO
aaq1dvMf9klqHwCqo8aQ0Vt1ZYRsWtjahVlXv3ZaqKBDGTYrra/rDRVi9c2fP1TQkhNcSw967FQ3
Px+DI7/8W0pSmaSxbkH4MKG8iV+SwtFnRHJqv1jOTga9XqvKsksCAWvNJdpe9UF2NiGZ6ZPZPaXE
8byivHGm7p9C3YJfXkxq++dTfXIoTrZVCsJB/M5bbvylDozNy+7wwKo75SY/sU8y3StrmCUZ3R8M
en1yIvyhbEqe2nK6j1Z008vQf+1BmTOQLtOdP3XW3enRUzsaVwOPLageWcO2tlwiR8rOnkzJW8hZ
hKeyrLMnYbbY3kcYi6nN5RJjZ3/LBy//MVUsFxgb03PodAg7k+auyBEPtIRQ6xjW4WWSUY2ALj6t
znY/KhQuUtwexey2d81sRI6hc38HnKjnRcfmpvkckpAIl949V5Yy8AaIa+RppJLzpsQ/RWl0W9XZ
dp6fnkKnJAU/e/XS0qSdJC0wyJrtT1WZd6G5+s3TjoTM1lon+/diTDcWKvHJtpiU2xpNFWTQQmkR
FKDO4ZS23NZD9SAiZOUG0XXJTzxu+wZqUF49V40sn2JOSoZxbtUIts0IcpyUD7oAuFAZaX8Y4c0u
jdKUx4Z9k5vp8qRwjlGdePciitoFDJPQqmn20sTN1+L8gSZqcvghrfexFptnjc55mfDS86IEYI8p
5kohyZRicri2pFp3LrKUDSEHmmfw6rDdOuhOTjm38wN4Ry6LKNducVTdx14zD1blxQzdSE40VhGe
GK9ceyqoVoEOmtpTg3nGbmusqghLHDI5GcAyybFgUXbuROQrnKrc9qXmXEe6hx8ZQG+GsvGfsjaD
+V+II7FVgOGATsBmBAt/NnmYrTy1VlquoV/eqvGPkGIie3g5TcdT6hzKlsd+6CQYSGd6ie0dUx/d
IzPp1LSUFuLStDOcytMHz1/CzrHQqI6MOvbK7lZqfnozxiYn5oWGmbtvVt27e6fAIl00g82doB4w
ib5FbBce8gqYgZ+l3nbizL+t6/JCFVi9k1X409cGjJL5A52IO1Gm2m7EIrgOvO+a1Qo2KIp7Kb6g
4LERLmCsZB5S7GDaJ8Va5Gtt9RD73no0fXmg6dGBxuzufBY8COh9u/VcLtRCE2JlBO7eoqWQlsC5
rcO9ACwe9qx1Pl5c7VSEuGBG4Ik7mrS70zREBZRFRblRB3xDaEA2DOi3zN5nKy8Zp03GfbxXqdjK
orR+pfBVClia1Ovpr4kxjif0QUwQ0RA/OXA5DCvyjn8+5AqftCZfqy7NriKV9i0zpUbz8JvEyALV
LrEPiq6dnZnXH3ouzKWZRr/tuWnCk6N79XBULnJ/HuxMDGpr0ZwyE6b2VGN17GI6tk39wfcZxZSF
FqzgzWUXV8fXJZyGlAwlmsTrMZybfvPbfzSmvoA/TlNkn7DjonaXsafbIq6KBA8LiONwTMWGhmcs
fFn1lKbfGdWyYzyNj2bsFs9Br/3WSrzqWjQ+KBJRB/rw9oUyw1MCe0RSmX7WKeUsOst5GZvMOZVw
WR5mdI9RjsV5CtWz1aDw9bE0rnHjIsVNwP81i5qkbKCDIEsL/5x1EfF9UrVbrYVINGDdxRlRXLHC
TFeJF/nWecOxyjVzb84HlBiaxzkDOnoWOBO9pF27JlCoGBzSqcjMjBkerRVOqPc0Brj61rfG8ToN
9p4qRvEgBzhARHSbUwS8d/CSHgYo/3+wsrm/eGHXsX0BpxKu/NqamM1TH1gowSMqIihej2VI8JbJ
pyzm2Xpk9ydoCeI4VCYAxKJDoCDatvPGYHpJbIpFQlN9LkFj9mcjGKeVkqVJ74eIkIo0bsp2JCab
J9nxzwe4PAwbaLj06h4DrN/i/PeiLy94bo1UZLB3kMt5ntvrpLSCG6XXPjsOBk2GH2+6VPr32q39
e16+m6hsj/bk3SaDR3w293d2Q2HjecbLOEKZowJAPnCa52xYluT2dhN6vkws48pcTDsber9pW8OC
0BRYSPrVy4TKvQ0pZj1blP6uU9UydSqz9EQx6S7E3rME83FPpUHdCiOyVUCVwM617fwxiInNQqEu
HsFg78z6HqZDdazjAP+sLl/7xhkfuEmvHWGQH4+DaEl/R5bVA2dLByTNv+9z8t7Zo6L/WRN8rzA/
dFKSGZL6yg1g17hssA6FJzEYQwXlqzmLygVT2YJMeha9DhxM81sQ9alNbQCQU7SFYWHrhX5hHWp4
vgEa8Ac2KZWIio2ruQfRMG3kvoohDZXDRultsE0TMa5zmz4F/oE8qhD8StQ04k7V1BZTQ4rdxole
5LTR3do9WLn7nfjjNh3C/GaEjYkVl0b5nvZdziga4dlWH1eVcFNEtqQ7B8Pa7bwnH7Exo7j+CfQF
UoRUn0mYMAWUpHDLANNLqz/ahSF3Y6U/pYYrTz0bpGX1VgnlbArRGvcgo/+cIwUzWKK0B0TPZUNq
YqE6weROZ5a9jAM6wSSjI1wV1UkkKbO6IIroEIrzDbN8lAYDR5xfRugi3gyYTqbCfPQHAJ9TE1o7
O5XdLihohS0pZ7xge0Prr5qHP5+ZQQkw39ehXmVZdMhV8Gk7XYv9bHCZTZDs7MMpB6TQWEvmq8Wt
9IviZne/8YZmjz77hnMScrypJ+ckzYIPyEzLySgkjhJJ8A6j0YWui+boWc5F2u1NF5Xx4AdJf++j
uxkC7fnzSWY9Fb5mPibSvDvsj8+Fk5FWiCb/fRQUyA1Vx8hOJdvaKYNr7Yzp9V87IP+Y7/8jeefg
ANaxezp4t5n2GZZu/LNz2878uleKTvJgtD8TTX0MLmUnaeSvyikKF7GhHQjO09exRsHo5xbPT6oz
Gjou2vqv3N2v4X/J7/w/CbGgN/HN/umHmYGJpsW8goQ0sbE5JvF/2cjLOOzqLsDMpDDh4OSp9asb
ucSRYayuIcc2INIJZigjo06nlekqGwdu6BDysQ/6zQr0dsPyRs1ZmTlMeKeekR7+mdB6SSOZMCAx
YDJVxODrvIBgPeQBo87KOjIcn80jGzIAwsP5L+LmzFkpvxRD9Eh+qjv/+aANCHPZgLXnz6dgGgqF
aSA1RXcM5NwLWde7vPPcIwahcF+pUB19YVv7MYtoma8/nI6lsy1dbI96m4UbO2reUnJlTeSll27+
ENbcZ5NlgHxCAMNWE8bJxrKYstJxgHfazZ6TrnGOXujg3CFQjMbovtB+ZJBKplCIouXdxPZnMbl4
aTnAd7giOVvwdex3S/iAlotZDtSP2AkNgrSRt026vHnNhi5d5HGSPRR0qTAgzIelFgf5rWVaTf8D
JOE/d4GlIBc02rmUw5tJicUL8hBZkiGRh8Z6HTD53P588Gw2hqR8zE1+zMMkeciDpjzFcHMaoeVP
RUNb27++lv8fA7MAuylsIVzTMx3XdP92LZfge3K9m2c1g0DZrFSOQG7l668unrT31m2gIWEJWrU6
fyeKKKxLfR60JjDUNcVLI28Y5ezxANwYTfIcekUFmEupyyiqbGmF1IvB9QweNcv+yttk4JiEiSMM
MOMVxptPvHGVNayldVrfuiQuqHLIGZOXqPWGYV1CMgz7f/0r2/Ov9E93DOlI34OHSu7C5y7+26+s
l17fFGVD1Uubd0x03XwV++PK6nKTnkPQ0dmA4bI2OerDFtdPInNWeh2ox4Z9wqPSMeHletUcFN68
ApjZ66By7ZCXFDJJ9jrvlN4hv3QPaRtjzh8zRpw5/06G7kNYfXZ6QLlY0TwYkG92vKpYWvPhETB3
8RragK5hVr96sX4wUmQV8jDBkVYCjJUaXRnMJ+jbkunTv35J/h6lmh9opvB8W/CqEBn8W9pIFqYZ
Rh3XsmZ1MB2pUHJT7UcZnDlKbRYLDJwKnQMwhLtM/TeX4H/2zRlQmLpr+B5X4t8IqDx6tCiXKM6B
mf0e6oqdvdrHXeggtLVHN6RTT9hTu8tL86/v/P9Dy/9laNnixf+vQ8un76/PLM/+KbM8/4u/MsuW
+w/XJLOsQyXW3ZmP+1dg2XL+YegWkUTC6AS6fJM38H8Hli37HwDQXXLOwIdnkDF/9H8Cy9Y/OK2y
XTAtApimI/5ngWXn75hjfjCfh5jJkqwLn//+WyihrjsrF21sQFrRDmHI+kQeYkE+/tyS0sBjR2Gg
FjyyoRqWRuS0OLfD+NsvPP93F9rZsaJ25Ri2Wb2ht2s46dTqsay8GLEuliWkLg50aYWZw6L4Aj7L
tGZOl5ys0UjXWaTKjanprHNu8FNR4LbB+UmyUrMeHCP/4Mz6G8H4NplgyPq2SJf0I/+ww/DX7JSY
bjdjv3FGzd/l5GbaQe77FghfQ38aPbEHzoiUbuJysijDmoR1mLw0uuY49A/CcGaJKqmSa9y62iKx
pudBx5/QWRGuSC9u93zteuVpMgGdmZ0FHE3GrlZ46VoXYo9LWabbIh5OCSX3ej79GmJi33UMSW/y
ZluJbxwD06BWKmdM/Bj7ongZpzB5ZAiePNVUiV1DTtYrTGBsN13tQ59qJnckQ1RIVLbonbuumuBl
3izvKM/0XmswJisysSzUkHHyvRyLS6n532ZVvgm6Tx9jm+AP6b2zYzRnm2flgtcfmkWPy0cf5JUL
6hsGVbDLDG+tV4ImV4GvK+3ahOiU/tAF9MANrfbVZ8UVI/l91LVyyWSDYDily6uwT7+NNvw1WBFF
JGASOEPJa1Niq7Kw0OjhM0gJFjsZnlQR+Qucz/TfMfBc4JeMmRU0jB4nOnsN8wcCrLNohmKiSKak
umTUvT0xoV+dDd0LPze7bRzZpl7cetCeSzOIampakmSf2jZ2zmm4h2V2D0Uvd05iRLs2nSga1g5e
bgMmTNQzB3wTEJPDoIIqpZ00CG5Ls//0OjVnUGR6JlKGh7BxPw1Q87QdV+rSOFGEBF3n55ERDj4R
yewbbBr8EOd3NhbaKZ3T8sLXqCvrOBQ7msjOg0XPWG5MA4UFqtorqT9gnTjFkIZ6GPpbx6TDZFSc
Cz03+ExoNgAO1YIJz4TpnVrEvIowMTHcovUA28++c+THaVkDw7gy+xi2DvYmXNm6s54PxxvHSPNt
RAIU16hyCA+1qDdG7+/dEqty1WJF6ZmwIzjV1rYagee0fXl3k+TIxeqtHUw8Ww27wZGwfQSzlypZ
3y3aAy234TEq4zctdKI1o9YNuRuwcsJ4JCHxKHs/XvZqnDnP1FDWMvhqyDOtxGR9t3WFWUT3uwWu
ruKYTla6FKZWQ9DrbyG52eWUEi220L1AHTvdWmkULuHTURTD+P1BVOZ3Yo173otVQ4/mxSHaRbd8
3DzlJWdYy8LrrGV8HV8PIFLbA5YObVmOQ0cJCKHBqI8nBrtN+m6VDcIY9LxDRIdd2bTZIc5BSALC
SZaO07kLK3NvHPU+YNT8arvsGNfRZkiSS9cYCvBy/9aq7OqFbKXDdkOB/GPhD5yd0RkrG9pkOYpu
laXuRYflWc8OhKJ+bHV7Z5nesxkE+m7oC2dhKJTuvvKuok12jYiGba4hToeu4+46ZxRQ6ipFsATf
uFPy91uMxIHMqc6xtf3Qsn3QYrgsTT9ezaIzoWxW9S4aW23Ru2B8EmfMH8wxIQhH6setOabgH48W
FpXH8HrbV2RntRL1GO1MdCZifW/DIOKVaJlZ/HEbOvgM08p9ieehVl9LbhexH1zCL1P/Vof4L9oS
g7UNDxT8qnn18cwBBMXHgSkR90FW/C4KuE1dZDw0ubbTzRFVXo9foqrZO6a60Zz6XAj/pa3FsKrz
EoErre1H/Mcdki7NFGmeJtvGCtyFn1jw9L3qjbAho0P3sXV74sh6/SVJI5dldIKkc29b5kBDRDFd
QCqJ+iDuUU874QA9Uz9zaloiwH2ukO4Iey2bpHkOO2ukxbW3trGPkI9ou3B9sMbgEh95dT+yPID0
GMCbgPBsaYpkTopnoKf4DrM4Xz/G7xr1ztPg0Ts10VEysBgtkqE/0wz1NI1clnXUPzd97S5DhZcW
gZ5pi50V21y2lEm6Hs6cLtvTwBOuzcHirwHYKiqmnDIJMbsYUC3L0T60cX93J4x/WQWwse79U+9G
D1Yc8sQM47Ud8nop/aMa9DdDVTfFLm+ZxfYzsswXlejnoPV3k3LXk+7wKlavfkPjMc2HBKgcawls
5BgVDPnH5N0eYkHDabAtR1nsyrK5mp3vAFcQN/yWO5qsGJfCXjKG6HvwMPf3TANl8W3Pfns56Ace
GenN8c1tzMFyrcb2LCvLfDZIvu8aBv43pHO1wkm9SYN+Uw7ZGh/DPi514Bb6C2VCIGljRPrR9W6D
YJOOigr1K9SvXQTn1ynuvuYcQKJvBiVONsRFP8x2Qxd+RCZvcR32V4Y9D10V3jPB0MyxPdCcDs1J
dY/FSeEMxlGRA3KbalpR82nWxFFy6Zr6iRNsW1Oanhkcb7FVvxXuhC5hNBT2RcMZix3OJa0CHNWY
aycN33Cs7L0eNT+hRM924m0KkyEnsm0bzr7SXxvSexJaex7i3c2bxzHzAUHWiwoCt42NM92nRn5z
Ybuj0j2h4jDorceUYVra7tTEbsLOu5buZxKBo7+3YWO5MPXx6O1GUzG0ZahIs2Tb3nHcjPatmMn8
wyXVcnJYv5MKh1DLDzTl5z5IPuMmurRNtbZCAUSvXwSEABvEbAMAaMq6bQmgkshLLYjUzPzGx7Ug
CnXsw4eslGBSW/xWchtr3b3FRYrBgtxDuKZTGCjbKerPovtMkeAGXHZDdskZ0FXpKwWT+J6PPQqo
VkbLIn4F+/6nAANK/sKsO8T+adFiIg0BgvglqY36i7pMcjDFym9+vPxptk5j0F3kkb4u4U8l9n1M
h4SFEaAx7mych7xJWO9gVvXYsJHbaBJlJ0R1DZlVDMi+fZ254V3wIgbMO5TGoflvGIDCua82gsFf
N3iLUYs2DUxTJ/3WE8H8+dJHaM9EtgWSoon01K4mjWY9kDhA9eJnnzFOH48nbLt7c3wpYSGX9VXm
6YKir7HcN85ujjJ5xbTvJUgWzM/BkN1iZ9rV+a1urWVMtzYp8xXaFDZVQuXc0B6yH5FWUdECKFY5
XOapbqmACLe5UdEKpARtBjyNMuu9q9/GlCo7KKIpQR2QrA4EhmBcaQlQ8N4A29weJjyzfv7ukG/t
teKZ2faqzRnGD3Jp03Lm5lfJoRilo4ZICsZ6HZh0WcUGFHu1FuUvJuuLkJLoNvyym2ePQEJusPGH
15uhJvYj3mXLWXriW7J9Ktg66mO+ChWtkhy6xy9F1N0zQfKzYHUYiJJCrMlcb7PZRhERQRpxZ/m8
3JE82XT1EUvdqZrCrISuAj365RPj1qfowcZbbuk4YHN+1jm/Ey3rmUc6E17Fl4Y1DTIhuOV0EdKZ
MKkft4O1zetU4WNrMBYpf++FPQNb/OPEluBhr/rsBfwH5Ge1gBeNN8Z6cofiDUbaqsWoXPLk86ps
m+hc0ca8J2b5bFEfSU6nLgk0tikwzwEmgYNoD2b302UvuKx086UZ330tu+KfPvqYHpMO8SBMf4kO
AqEOxMcZP5VgqArQ3Md+YpvF0pteRt/GjRKdyZovZK8OSgu2kaTNzwjfGqPZjE2AL5eaLw2XZC4/
JZZMTkNbrlziq0jKfbjohbso7YtZYlkmplnlX8olQ8SihayM1yyF2uLddb0nhdYs3Z5ZSsG91L6p
vOJqdhay6N85Y+L7xpwRHYtJI1KOuYVLa8zrpWf9GkZcATpBUX+X+QA/uTUT8Ti66cql9UP3zgE/
Ys4zV0P9yl3K4vRlIsyVnU2XIvVINYYfwrGBjKbUF97aqdpRFMWa0iAe3EI/WPYFQhEeED+klhPN
dhCMAhve9umb2kNzyni1AAcW99k7NI5nSWY2ITfNzpDavEMtifAYv5jtL6D6bQud84i+GUK1KS2x
7Ri6MOy/+8UMtiADpV6bVL8I4z6ikfc8PJmrbESvVqQoVPqI/30dj+AWMIVVEKrJVgbTaXDTpR4P
qxjgcGUnW0b7oCOCHabddcRmjtTlZrCKDxwrk3DfzQrBIL7M0m2rla/G3NxtNlt9PLUZi5w2zGm3
RQlr1DJXVv/RlAGjV6DjqbMO9R99GE5UplwF4Yscw0jQpJ9jMl1i0FHF6O7KqXhqInNrzS/zBD5U
WRatFrD/dBtkRoc1xpnGuVdt3STu2kjmapRs2g9S/gyC2OPknpIJz4gEXb1Uwv2Bu4dUXin6SAQF
F0il5MjZ3h9I08PYxB6LaaOiaNdRbEMarfsIcn/HUXXjxs2pLpz3sfrxQArqJSXvHtYvV8NDF765
IjynPJdYW7AnOVe/brgiONhUAL1y6ttjfd9q8qvptWefhGPZ1dArQlwq+NFDjy2rudbj7gYe8157
+pr0HI+ATlQLevG2DhXtYW5ezEqS3BREvrpk3eTjpgk46k36Uw+4b8fJ7ZIQZzvFbf+q+znuSu2o
F/1RFu3DSP4iaEzYq1wOgwOo2KqfOYR9WZHzCrqLuaS7Z0jxW5u7TSrzM8XbmJnatmlGjljBm++U
B774RnIoTVoWW4pasqZYkWxYOVZx9E1ctdVwRj+aKyhztOk/Xc51S7WlxgpkVOYzmHyWEn+TsX7U
2L9j8m1Qz9MCDAZHvtJiJ0NKSHdZrOaNNkPGLt2AS0Ty5p1OSJh2eKdI4uCmj5609KMDjCMih6Pd
F4sIdgaNXeO4jSt7wyZvqWLgNy4ZO8te5Lp2MwGoKfHdeRg3uRDx1B4oVFvOw4Mgz5bSS1f2v/F2
JstxK1uW/ZWymuMZGgfgMMvMQQSijyCDPakJjKQk9J2jx9fXAu/NerrKejerJjWhGUVKiggA7sfP
2XvtBCtTaaJN++nmwGC7eGV7o5/XwaFRMIaD1H3vRbNBebhzInUfkqfIrsH/JaOXvrIuM3rHEs/I
jGHbcFEWR+hBMxstQYRTx30dZLifoym4bR3Olg0MTYN6VzPLT7tj/ajKrc74zXKC4yRBUIdtdwfB
cifG7zhsaQK7HI2bdYTtygztNYkSm05FpKNz+tHfXWDPMQxZBqy7DktitBjhqS8sz7j1huR7TXui
pbEyly/R+CZL/R7H8k5ZAfxfL0QOgy7AlueKk/Y6sMW9AAKjDRZpCv44XgwULgVTVN9Iqu+6S6dm
3Hk4EsPgZ269L3WIZuImwbLzkKdPYP4qEm/yZEu84kqUxT3C1FvA/5wa+mucPIVwnw3Elxa0lxGh
VL/IJZ+s+pvnvOAlGsMHQiW7+V6EOrvK8JxhE+zwFmX3CnaPeLSaH9J+AWVpK42K79Vly7Cdm57k
UxRhaICk95Sw6kXlHiu1Ue2SFovb1lG3/B9JaT1PQJ5jPH2YkVZ1epWhBongbDJCHdv7qMY7WjzP
dI+cYJ9p8oS7F5U0twiwjwr6NZOZjdR2qP58JL0+oX3bJkkurge/noFFA/pYiGJbF/h5mNPyzLsN
5yyq84pSFdHV7Vyd3fZDdD+lqNetx5hBx2ippHwJG+OjYsssEGyaGJhwir64oXwOtPx5oKjpZvwM
6PHmzai/FU5+lBq6O6RlVJbnQeaY8swGBYf5wLxu5xXPEoEE6T26tWnsx0pc2vQQBYAa2AhsGoEm
Aib2AdooSAuEhF1RoaEnPCq9dbzbMHnDNUrlXZEu/0ho70l2fBbNZx0vCUDBWtEwMiZsne8l9Gnk
yqvGfBUoz4MKleEsswPiBR64CYqghySiHWizFj56KrIIAsUKGUBny4Z8U6mUUAQbFdPJDKJtEmMN
lZvCWMLqq0syUgQ2QEFK1EMFargyijeNeZjriBwfNlnBTgV7TcNbY4t2V8UVMJlEvMwEqceNRmRI
ck4958HD4+fNamsPBl3YV7N+TNzKn4mosoknGOBBhu1rhie/k2fdAtAufTKHAM0KkoLQAu1bZRId
QMAV/Gu/Y/Gs967nN+GdGjV00deFI2+V9rGU3rYBre2m020W4N2Uaj+STWE6wZveyr0rEBZTNg6Q
K5L3iiRLLLaB5/jRQp6ribPGJTvnn7rJClkFC/RZddmmJiFkNu/M5DUOnzy3OZK5dxI83Vof7wtK
fSZGdwSM3tEtslbxxFoqB6/2dajUq9LAXGQi1kcll+2NCBq/LYivMWgJ6ybcCMt+NxQtrsKm/VZo
31JnJBLMiZ5KaDcnw5Y1QefJc22iZEHy77T9oZXt1U1nUkZKX7WkPtVj+13orKZQnh6FS2Z9w7uC
Qe4eij7X3yWgvLWbMyC0NJXtm1HAzlCCFMEwIhMo1r83gbNFMKHaah85bIjoqQ8NfAUzQIAMDzta
R4kTnGtNdDTsSawNdJhX+ng3CqLP9Di990YQ6sE7Q1JMhIl6FbX2BLhBYqSSF8SBoD5oeW+nKEH+
1N67Mz7rflGsJSOAk9IByESKqfjB4IITslLhoSdBD69e+ObGTok9gI6yLIuDkesbPEiHMtO3lcD+
llbnsaCVOxNfyr+hAl+KsvQbwSGiSwrAjR2gLzHgBx8IwPn/ObJaBmO/Jn3+OSjzybX8j3/75ZtN
0WJvv+t+qOn+R9Nl7X/82x+ChOU3/29/+D9+fP0rj1P149//5+e/mkgt1MZ/PZDafHbv30v160Bq
+Qt/MnRdBk+SIS6jJzjqbEdMl/5k6HrmP3RkGqZtGfjYTBCR/3smZfyDP5Es1YanI5hYAhn/HElp
4h/ekm/v8Rd0C4Oia/2/QHTd3+bMBv+JwbCMYbPtGYYnfoPoBqHeVui4PVpezYNC933iXVBaLl/G
QBaKtec/v//nj5koq70xc/SZ4rh8zgrTWetN2t0jzeg3I92GmyDqsJvFSXByqso7mF5UHmzVm2dY
BwHw8869bSwjZALQNQ/INwk1gW//kkm2t9jRpndTc6+DQg+tqCDcyKnxtOgfU1a85ZE9+krRif2n
vAJ66nZ2mA438/galRTwem8i/E2jUgChgbsQueXpzz9rFNl6ZgdlkS4MqqI/v3NTfkDp6UAILTd/
/NUucEmGaJF1uKqETDVB7gFn5FxUi5R++e7rB9EUlTeeU7qXnESe5Vd7Kf8bGc1CTv5VE2BAE+az
hrVJ7Cr30+9IM9tUEcioydoQFyL9NEif3IVY5dRL5zzg8Avt1doPHE/crMDO1ocjlnZ60mGIhjSs
WugOaL3zdBQnJ4jwYObUfKmOOD3SmhsTQvBGA2tD4FJBs5d2wW7Eo7pHcd/hhWJnqivHXjwVt788
MP8HgZD1G+WWd2ZY3IrLDJYgCWCTf9UHRTiejAoo7yYaaH6xyFEmFEQPk9Gzkz1qNWG60bbJyQgr
mirbZiUYMJ4P7aUnvNIpy1NojOnjbJDMJduYxT7D5JZCPRtCooJaIqn3g557aHhD+EdeQh1stJwM
JZ4jGV4m0DIr9H8FBWV8JiH+W6hGv17Iq5aWLzTABtl6aP1Ujuz/WC3/pTrK+u0RZCZt4V7wbBJW
Hct2bJaBX8VRIix62x0oQJoxc7Yimo+joi5XETHqDHP2Ts0sCqcnJ1g93g3fvK9XXLY70qzqQ9e6
GXr5YKdD73yompxYNXNwYf3Zd5JB6oPR0T6koNYNTX/QvJsixCMBbJ7dQaXNYcxpcbraTKqUmB66
jqb231/cZfH79bb1bMdhMXNM3dTxU/L1r+/PbYa5k2gqNyPBDAAe1DbPDOvCuOsmKTrJDHbe1FZT
bTI98nw3Kl5QgtNa62XLCbr9lpaBfXIDeW/jDwYf4QlSgic87vrM8hTmC0Wrg1dQOHwQi0Il5aop
FOpzU8FqsOPJd60uv9Et+d0evktEeke3gqIZj/k1d8uBgVywTlCmbTuQtddhXAzCKQ6AdtbsTS16
UNDoi7ARh3azJRKDlKbqXpv08VZkfY4VdxbD/ZxkLFP5eJ0J1DtHOWoUTv41YuWkfeR+vLUi/GMM
kD5FWteHuSSpb+FaSj2cfIQ7+Wx4bMlV/dYlww9S7P5Iyv6X95n7GxGR6+A6ruGwDVkm3G3rt/us
nT2FSo0kkyxwoEMhlI43WNBwUCf60RI/yqS0QYX2w6eDITOJ30dqhHC0k7dWd7Y8kJPfaxaVhhM2
d3LQcYp7deoHktNlVzybUDBXPflacElGcZd300VmpgFDQHH54krs7TpXSISrPdkwGAHt0tqiZa22
wmaDaEOJNq26ENqbHiv8nYc513g8J4Y0knai6BjDO2Ou+VmOyLPwvPG64CZ35O8SubU83DM1Pljk
4dKK6UUy1T+RNz7RpcNKFbUnQ0ZU3LQb1sEkbxAFxL5slVo3c9/T/TePWtMNsFZWhhVTRUqda63Q
ODWd8/qlVvXahAzzGdISwmqd3FFssKT5vViTM64nrTM2HRFgGPe17PD3z9Bv2dP2cu2ITzBNIAio
Jf7L0j/EYQbu2MZvJDFCo8LvE3vywdDpW6b4BGV0HgCVWUfMDPKIXsUcnFywEX7jYu79+xdjGb/J
OZdXw1plUth4SK95pv/6RJfpMDaAWJ1NJabxmmg1lXGtmlsx1ZSsqjYwWrg/7VyzrhkT0i05R8Cu
RtrGWa/S+6nLEJwivjxEnKOqKFG4fgEkQ056m2OpToxoxQ2JKevUzbOT0AElY7PlFKdlp3rJzBq7
xDu5NT1tmJBAv9I+vNDrhKdYnjpJUG+1AO4C/SONyev2PBdHDOvNmumXiY/u9uuLxWR37S23Ccay
YCUw2eJZkcluGBzv4HlIOURFBg+ijnY3KF0dBlvf089S23C0QuJ40s9EypJnhO/C8c4JhOsjgSOc
xIINFpNst1UwSjd2Oj6UdtrumOk2ZnDVA53NzYgeMoblm1IbDg6EO33dxqHF1Nk+IKZ2fBJlwwom
jFhMrPMG6Q1pzAm9JLdGJ2S2tnvbz5+hNk5+Y2OQjxvrITBF+2z1SO7djIdm0vNxj5+0fZ0TpgqY
TVcCwPFTGYffGguzAHOxQ0BLuCSa92H+osp4wGzL6WhVjNVaQQCPwoaDjQjQY231BQm13htU6Lnz
vVBH/zFZ6my45EZzzHgRebz92p/KaTrGkUzvJr7dC0gXDWfCTWK6RDCwfjCo0LZssvpmyDFZenM3
7ivNYqqKcqG2VbAFnGq9kAeKrgCPJmpym+i9cjKRltjdawmTsyiK9kLlBVUVlu2HkUxQ9NLCvHqt
hz4Eao2WuwhpEZncAtahXJO3uR0W1LpIGsR0DQODJNaoJii76rcd7kV/ylW6c7ht7oaxAjwY+skc
aTd55LwQdFWcLCPHj5kzGBnawKO527c0iVrWFAatB62GdsZ6Ep0KzmO+lniUY8TDB41h7Vvf61R1
60BwHA2o6EVlkabZUG4VElG8nmjrRJsgbCSMRwFk6nD6+0dUh/1NUEHqQ3gb+6QxrDGuUso2yd1E
ANmZTHES+5YHcSrzO4zd6i5Ay3ZMv1b5RqcxjB7hTSy7T5IEyGoqtddE2Kxj5RSHEW/aPTvv3lGO
WPHMRoe5qs1d2HjRxhEEe0m9/hEqQf+hnodj9lS1g7UlyTd5iArjhCgnOsGb0kpQTl+vom83tiVA
CNuEJkZhTE2TOPV9Eba7UAboN7XIeipMqCnFIAkjqEpxYhrrVm81cLzC7GLMfaXpM+ic8CpMjF0G
YBvo4fR17YzOnxtD3PWrZjC1FdFy3AHwjjZoWdpdkR1bQmlFTAB2AhNxSmjKTG5xuxyCh+yZRpIZ
cbOzmPN8QN6a54FWK0oFdecaHtuj0XgXZAqYotpzbqXGlek7EmpJ+K6jtPISLFoSWd5GtZXc6h6A
1qI2NrrmCIoWCHptmccbfPHerkpRrTERIbW8pI2uae1nmkbDmcbTtxK83aUxi/cUuvLedesJLZXO
KSY1p11NaMAfa9NocISXPUSIZTKj8KecXLh5D2rWfjI7RaVmJuRnsFISmofeg43kpCNH38UFcgg/
DJ1x+3U66YscTmCqZ7zh9L/NAljUt7/oldkSiDiRptBtzpACsclftwTqDYYdyI4YhhAOWaZOepQy
OTfjcmoIub/n2KbkEjTYJ3aIa9SjauE4WPiNroIN6XCEd7dWscsTG86ASuKHvmXQH+4HVXu7oLBB
Txj2fk5Ksf1jtexbeYibhnjk2sZvR5eE8Mws3HDVn2zbFgeZtQQPcUxdz5T8N6NEPmL18RkY9ezL
tLTPMkuxdptvQVRGO9kBtXTc6dqLJHuWEOshaP4neHyKdT/t8Ud+vRpHRLykBYANSSc0vEtYNggd
6/wcF91NYSYVzxxxFq5M92EdSZ9IB5OtGWIP+W4p8KCMT2Spb8C2DyAR5yk6mjEaDASJPRkmLSDL
QO0KR0ynqODMJV11SNsYz2zLKGxGfHbMaObUwokeAgM0uXfvzVr8oKCv/TfFh/gtyGa5tgKGNkk/
0vQc8mz+em3LSRAuN9YI4pbSV3bwynnQ+tUfdkCPGHWg113VDY+Gxe2fKuAAhm2RCo4LcUW6WX1E
AAf5IUsfwzAkuXJgmsMT6VVAPvEafgTmGB3rMIJ5A2AuCNmOJf3rhBHHOjFmTBgRbS2na/mtWkS+
6r0aBRxyhdRJmttGR6g1BhMO+uot4wY8QU40NmFu+IEhH02NWGYTkRpzomHV6Wb8mijZ+39fFhn6
co//8xlwLMHZGIW6ME2UxAwgfvuckKwPA1hyKmThqa0WdupiJvuAw8XXJ5VyfEVW0IyY8Ox6FRlD
e+gbkjMMktsb4y01XIQhyhnPOcNuVcfPjZk4RyNh5ZhL5knzUjYYE06Yobgr5/DwVX6VejRdC8QR
41c0SJqPJ9En09XLUJ3IIt73sQvH067dE8AhOEXEjGBYr440OjPciRidm3axZk6PODan2y5hvORa
4gJNfNabegcbbN7WQDlV3kWnXNpPgdMxCqWIS3Gh742mTkmq9updC0nU721RrEecCcy7Wx0PuAas
0Ms+m7HCBzkXj1SOSC2hHQYMl/8o3+W85eRSndpJfLhhtx3BiezS2LmZElKn8yAAy0fujR/pUXEt
xrMh58jXZgtHpgPBXPU39YAow1pa+PDml5fjgIcmueJALRjCBsHT31ahcW+V6rWdOd6MzMchprkb
LcUDZRXk3CdtTWsbiQDpK4Z+8RArsBcUV8aZw/rvbxbzr4exr3uFWwEri0M2mqd/9Xp+cUTl2IsW
t7a5wbQ0HudCX0sbxPjgMV1RgD5TKx8em0YlOC0xs5sDJzagTUzgyJNOQ5yQ1RAcv5asUJc3fZ1K
5gfxmX3duFEeEpEWFBQPyqzvTachOBl98dZxG+uI2dg6WhHpa3//nuRfD/q8J1t3dB5xizaVoKGz
/PyX94RpydRASQbENrJ4bRzdTD7SLNp1cd0dphRIMQOj2BDZ21dtbqYGaK1h+DBkCG+vooE1FnCa
2nz+Zqh2uoI5MA8Ibh/KUm6hbrX3cYPOS08BsOZ1cQWdsoUsnYPW5AaZRmRPGu7dm8Z0oq2V91it
5DK0FCixS/kw4P8a9OzSjB1LhpYxTUkjyJQVDr4Jjv/0iuGa+jayOgr4wD4KJqNVV2o3X/X66EXB
Hw1H4MqXrwPnBB/vMbZJVnBaqz3WvDMDJTKZz89RrqWwSEQBWRVch4r0U/Qs7dY9VzN28OZAcoT9
4Ez5HoBE5A8go3dtkrlHN36B5uP6eiuc01B5y0ioT8+mgGUdd16f7gPPvZ2N4Mw4md/ALIOIA38/
wdaP0eAeDWyMT0Eun/7+6pLd9l/WNzZN25OOrnuCgLevLt4v11cDmTrbM2Z/gTef0fQWsFON1hLW
FgBRg9mrWqaPIMeLVZEaJScYMlY687tMdB2OMXKMySPn3tSHGyw67cFIMg5Wrn0jKOBIKAV27+xD
bbGMpwu0w1vKdJ4Gn3NojFyKiaE+G+GWtwpoS+i+bgOc51r9IOPcxKtVMb/J8ttxIfa3sXmmHV+s
uskeoHM0mzlId0bSDDe2mMytnOaRNB51rcf3Ki+PTAVJ2cqZ6uU2pnSFBAvD6IemM7kNVXm0ivhJ
kLQeXJnoeWvDDPVtN23oBRd3fUdMckmLiDyyH7Q/7LVoBMqoJFhB3odgoG16nS0QI/lbagfoxk0f
l4CxmZBa00FhvGToFSCgmfsfvUzuG9zfbVC6yG3G7go4vlj1MRzpnDp3PXjVO6iZhCUfCljTa4zU
9SZkRmabbL+MuHkg+rXSXb/W8ftzL/lOHO6jFDSEkZH3Kq2k2Bklkywj0TDyA6klfnNnFDNdZNLi
hLSDLWlVUJwjxt9tzFET2IyRjx1w712pGmAKltFzxIFiD5i62Xq041acGkDGLl/UzDNl03yYOwpk
20PrZNnsfNTqpdl1K5BYs5+hjTSWAV/1MgQkIhjlSFhldhwac94L58F15/TMgXPN0a7bloN5Seji
AJ8FsuiEwcGayqMJyxpdu47yiv6I0PgIQgPYVIwSYlJqZ7JUgG2K9H1bJmDbxid2COuprXud6SIK
nHoaiEB1C5rDMIrDZdju7adyRp5eaQ+4G8E6QeRY4dBJYRwhs2JqH4BiI55hmulrGuZQrQf85lsW
hLt6oaZownH491RDGsqGY71cERWByNzg+gqTeaArikNg1ZAEquhihIAVC/3GEj8HbTCuqs0/hsCK
jyraqXgAbx7WL4Iz0TGb7ecMuMfBwkfgpKN7SaIPlnz83JMVM9X+KGTecPgw0azpQjvJ2j335Mft
PITp68rlGtGmPU44X0vI6btgKmiS18YVSh+suEJhoU1JaUrArqWVoTbaiGquGh5KLW4vX1+aSXV+
ankzIqtk3UfoEw0UHCl64EOZD7tp1pAfyHWlQbZoGRqtsoBBY1xboBYYOFhoCH1VnnsEUVtyQTW/
pi+iamJa26Y7yLodfSOPT0Ur0HikcbFvNBgAbf8u23nY0ARfdVWGWM4eyKSt4w9z0HA48y/HGCE4
1yGN1Cm1wr4sEP87D8zCAyw0pNkPZNPzTCoZnSxOFpmhuNoxQhUVIaCwN5Y1Gwx0AmYQQtu55AWu
BINefAvBWtAfWGVmziOTqxtsR8567FlwUl6zqcvJh48ICFV64OKs0Ljw9CQbuHsTqrK9niSYnzPt
UbrBEfk7Umr0Kvh3I7+htFpp9Ke1oPgm3YGkbFpkrPZGPGC8sIC1hokJYzdjgaWzuonrBo3M3PTn
gMDbik732pk6+x5S89YrUTRX4AoNij6kT8olbRkNfWjW6H8w+67In1rTYq1P+T5OE9q32gO9n09m
lBCFFeYOb472TOY2uTleddwE8Iub9CCqHy0Ksy6gxx6Hhm8vDPK69HYRvAkke9IHazBfDND8CDUk
VH4+wwmSHCc3yuC6uVCzc4xJtTd7Dks/SI8hBSGkeI5EWpOec3DdK8TyT025zCuInbtpK6Jzm20p
iL13+wawLMZ7S47BnVMhqF5YfFzia2b18FETzvC6Hd9mMFFuAqt65GaZ121Q1L5tgzAj+0gvNY5e
1AQHjyFe5yV3Xjyb50pol7JpkG9Hlr6XGUoySkbcMwq5CYtyqcz+jlTndYvVzDPFeO49jpRt4tzA
J4jvyoLlvWPa6MMs34vCvckwoBwY8sdn26E2j/L2LpzCY+BpzeXruymLR+zn08q8Q0mAF8hMAIxg
JcLTFB1oP06HPmRpr5xsq2LeEGk7A8l50UBUBtE+hAt3KTIaEwoGhjaz2TQimH23KIdN5L2nfa3d
ysooN0luP4+oHFYdvYobYaTbhPZpl5sLbjvWyatv17lnVKQf2NzJMF68qEfn1FbzHQgthPYWcPjW
r7Wq8w1QShzXdVSZSXE3IFavlh50VG0s9RpkSYV/Jpx3tNv0uwgO+gXQMUFSfDcrNFh909UHYcX1
gpngZEaE5qoKyIhOZ5juDozYO3dkkDVPUCC+vu3TlFt3QpprpoA326ByfZIZVt4gLvTMCU7KHeOu
ihSZNZWDEQsG8EjyIfdgP7vvReLomzGT8orFml0qyqgSRTX7IkrqVa4fSqX0jxAJXsWNTgO4ubGS
Xl0wEut7HejgXutqcY8DDApciwNI1HHq1/y+B80xygkUrdDxWimPFQl42yER/S08knirI4sBY2Fu
XcupaZiN75Exqu951ZySSH3aSe9eDY6CPvGnW7RgYNxByyMSoV1UpTC9TDyPL1bcX4fJ0L+LsL3r
ZICszINpncLXBAM+fzdtWNB49TvOSVp5M8YVxa4712wIaBdryNr5oBkrrBzuAU67WnH4+Z4ojPKO
IYATjVL6IzBBoIcZceV2M16mCpI0fFJoNvNVzwFIh0aLmNmgCCGgb9jqAciEOi53WhgcNeYqWy2a
4RC3Cd3mJqbkLnS1MZjG+uZgbRDyF99Ifpn9IQqqS5ZxUM89J1qOhQSHN4dJi2DE1Fl1xHEKUnZj
hw0zugxi0xJ1/ggtL9t1bmwemP5uAEXzahNMpHPGnhrDlVvQsdZ9pS6krSWfOGGxXCQNRGu3qdg8
q4JX2Tjc9sH4MKq7seGF0nUfTlZJ2C4uKRtUVVMH4bfOBZ/nDt/F2DYXy3TUWQ/c5Tw5e1d8ta8I
BU9QV+4mRgbPoqt+aAUQ74BuGgLwhfQofmScVjYEw32WrXMhxgGLOBxQ14GskkNa1XDODxpHklEV
j3WTL01f5s5l+zCStozS8ykx1bln+UTWjpkgC6ot6n6Yka0ZHZlhpNW3cFCvUSIJxeOiXavIma+E
5h3sNpVnoyedC3JVtKuJOb+aIXtdUPbvcYBDi+S6jt4mmuAKDsm1RQ5/deaNTkP7kKZhtvr6n7om
b69hiAZMsbeXLeg53I60D/R5i+pTXkldIJpojKGZDMwLuU+DE33hmzbrups4yf1pJOsmQlGYxARj
sE8Bt/cWi1BtGbgAIZKkosTx6KXn0FnpxKVYLhBHp6X76p7mcTdx0T7Zqy+h8SEh+2wRVOHCmY0N
aEFfZIBzizT5NtZoEXELrMqF7OV4EHC96Jp6LEUVui97Tm9NUlNgPlSLOxfzJFOp8g6qgt8XFAW4
+WatdZDfvwajetD6CWle9xCzeHBKvk87hjlzNomtVRWvOTKIsehv51wq7M0V6C++shDJNTNRuSqm
SB6VeI6qzE/FUiLCU2B2E731ZRXs2eBQo1vuIfe0BC/JXTZ9720a7L0sbmVDY5tkR9jYBXxwmomK
6PdWgULVm5xdp0HRmZp+OCU/J73eVejxA1e+1G3+rUnof3Ly5cEFG5K1J0Kanoahzo+1h8NEb5tr
llEymOl1YpNemW3waYOxzxdhopEb6xIaG5oZj4fC1aulRAAPyKllhm6mSWFtoolki2G8y5PYtyIC
KtHFXdqhPBqAHQ13AXmKggIG79GktJNlJ9+MqHkGIVahvCxuCs/8QOfzNtAGiybsN5Dd0ZXi9R3Z
hAnIha6tTjXRqGwlQY4QmGSQca/N4lIZ7qVRtEu9yf1Rekx3xoqBmO7+KCoW9qE4NDYMy9bQXmQL
LFYhp1uMNR7rpMEBUHvSI52zDsCXrS2y/ZQMV8fpzizyPlpYYOVghVah7K6plR3sIPiZRcZ5hmyk
F5nNuTKhNonNdWWjc3LGl3kkwVssj2GDulcw0YcCSnffW4l0N9m1H6WAza0EGwxt4u1Q6Fda5eGq
Trz3CVW1m4u3fMGY9ElxmDgVQVn/HAQGA9Cya7Pud7Jw71Cf7GUe6BstfktE+p1E5NdCPnjxFONA
ogjLPDSaTpnh+CCTSVhvta4rHmr3c+r6vTWkxNEUWb9lMbjNOuOhRlrLEm9vbP0zxLB5DvXmWU3B
iv19bUzOa+6goTU1CZ/fNi+xM6Oq6OiXF82l1SnkW4PROJ+Q8MBNEfwywz3C01lBXGb2H5X995F5
541jmi9FU8dHFrVsqw0FXWDMla0E5mZJyOYtPdM1geVxwpmDQcm3oubwWLtYGB01I1AJnxxP1Num
CXmQnPnoNrQ/8EXl7ApqJmTP+NFYXbtLjeRs508dRh3o72/40e+pxn6qoYZurGsMnegeahNOTazw
YcXz4/U5RrDaeQdbxolj50ZAHg2HKIERv5sLyDQvs6dZ4XmIm6rbJD17oQXoDqIoA7Fu1ZvR4u+x
OD8b9sVs9c+p7WhfpeWTZeOYQh97tCsYlhl3ZhDHO1SoN1rMQ5nbeBqd4jNig0IlEH5Lsc2gijgx
UpNo8XUecbiiq9AKv42kCFCP7CE4f1h4M7AEtUO7naPylOluSNhh9anlBYdK9Vp3YFutgIG7q7+O
JcEWGnvI6BVXs/M4BPTGMSiXR3XcRTzxgWjfqixkS/R71uSD05M1W1rmTpCo7Zuy2EiSsHFLypVd
WWQ3tMazV/abqcWAVhs1/u/M2iFL48geIxfmZTDEd/EAe989ogy2nqN/k/JS13hwW97Eqp4dQA0s
sAC7YtUOOxq2TH8s/g7z4Mc5ck6Nbth+2BPrrDs9G17oPFmezYaG/wQq8M4CTLBqHZbShh1n50Vv
Ua9/lJJmeVMpH0za6wBlKegonsKELEeu5paG6nc0R/CMEzZej1NVHVD3hrhaVcbqTyPnQF9tZqbd
IwI3p4tnd5yZO3EaUhRRaiJDybRiX4dj18Q0H3q9XzsmRmZqjmpZHwhhx1nDcYA9nsG8bFbGpBgQ
CWGu8mI8Nkq5nIM9NNQJoYB2jsd8SzHmnFX2yvSpfEoNggybpv0xACSB9Uk3Nk3N6CaNmM0ltO+n
WcwbUgQBW081mEizmu+VVb8wL4qhJJPT6rJ07BODuYxmQiOma+UPQ/MUhfRwwpCVO0LoGzl8gnSg
w2uKpq+Hs7nRwrTd25ALNqXjPmgtTawB0ybpyfpRsyII8G617g1gNzoVDhGxWndwMv0wZ91dR5fn
1ihrLlPKoasLSBzyAiZe6YeuxBHvTrbCH83+JxJkQV4Pvrbd60WzLANqm3jRYxpb382iIpFlAXUF
uMXjFjjhNIqAHgIfOg2BxPCQNLJxlrH14OUhTs02CNa1BvknZ0iI4KraYts7groiDZpPUETjIcox
CA9gC/QOgt0k8dZ9NWeVx+BU03FJJnp7Cqhm3HYfxuytIRNL9kKsfNH7ZIPwH4imQxZOmIlJE6Ns
TLEG7AURN6U/H5D5WClSowoHABViplXmZiz4boBNMipuchWRs9LNB2igMBwzelIVEUkTCSM7zKHR
Nlbqx5jgLeg6+hcFaZnrPl1UZ4laA6Uy1u1MOVhVMxwAMsSIiU6yds/UhRMDm7NMxH3LxJ9Wfrq2
hIQ5WeQ+wnB2FO5cKj8sHyUM0Gro9tFHajbJTSkCzOFQdzeww9R9MfWHsSlZFSNj3nTuh9mX1kO+
KO+9ND5VpvPDJhEVKMC2zlxeI+aqtEv35tBhqiCG0Ad2HW7zMXjiuROzc8rq7BIAovYxDG9V515I
Ezs6zXg7xjWAlPBaFywrjuxaDjoJwTORe+NJewHCyK1RO6+NxdNZl+NjcUK+O3MKpbuKaqncLhx8
a6JX2DoMEmLAMlF9zgp4+J79GjnTZ6xmxweegkX6f1F2XsuNa9sV/SK4kMOLH5hzECVKrReUpO5G
DhtpA/h6D1DH59zbVXbZLyyRYBBJcIe15hxzoBkamd4bpa6dmUS/DCd9hfR986f2D3GbxFdSf+tr
31n6pve7x+ewJIPAjJ3P1AyeTQ8iDIpjOGvwQkel+1XF6CXIZqlMaCBhbRCEXbZ0KWrOu5G5cQC9
ExXXqrHcSWayTmnnzovW+p3qdrlkuHp1yWqscxzKZfHahiVkQ6V8x4P11CoD7mmePmC6QwyHshEq
vQOqxDcHkJeD+hYH4IAoTTZWv3ZGnxVYER50K8qQolpfoNgXnk+rjjpWP/Tv/WTs6n08BeyHrCRg
Ma7/KhoZb9W+O/V2Zy40HShMBcqk7oM3LG+S/ZJ/fHId56IY27BOZ2rRkLKWx9rcDi8txfhU/RJg
FKHFa+E68AnJYD/OPAlvPu1KYgi04qrIKKZRZnebdJS3AAPREbxMCGMGz0HILmTulOTkwOPb6Cr8
X13ZRgPGKxBuAIos+gAjlqYKxrLZU0Q1Ilzt6civJzefvUQ8W5xtM18t8KPD+J/3OJFY6wz0U5cu
WcVLvtNBJa6jNlgmNqKo1sNLx3bnjJZ8WPWjS6JPysxtZ6W+iop4Td/Z2KQ1wax9xjg5WIO17rQA
L30rrqGdFfPCpHrdukZ6qo1yYaleevA1wm9E8GkCb5pVuo3gg0F/4YY7dBkdGx1OTZ00zY0NDT8Q
zS52lbuX/gIjlyxlWAD4beE8BUOYrxuc+IXq78rGJJlARe0urDZf9GKCiwFkqHq2C4rfrB+pzmHj
2vAyC40WiFcvAOn0PMLQR0IVAc8OEWpwzQSGOTr8wk2VpNACZDhz3oQNhoNDsaSKL/isNth9wmMi
GSNohaRK5y8TpMMr4L9M1RneLhP2Dsr6/ggNJZykYH58QVoTrkZL1dZ4yRj0smRFnqkNPrJjLrBx
jOkbQzVpB4V1vhgD51SISl1z5RwaAV/A8DV2cbiE+wStalyBWoVgqLa/LCT2zLIIOrJyr1bZZ6XV
CVJnfq1e533lCiY6TQgowtZAeTU/2hEl48aL0gNdBFH2+7y9ozBptnnYoCX2n9tQ2xslaT3oD6eq
qiZYqKqTm4r+gRlY6MXc3NjCRNRRwlXnUSgYHWuEpvlIImYrMwUrjr9Sg2hmOIa/6WTTLOi5eIjC
5a7K23qhOawNSwiF60haT56QRcCIsXSDXdjbxk9Fc56EnS3Dalz0GczVwi7HlaboLEMy9dgzTxN5
mkdrJI3xvMjwd2uStVblaG8K1Lk5HkxrVqcoAKmsXElI6IDTd/hngb3o8KTrMQek71x7zxk3dhAi
mS20ueZGpE0SrY1eL/AXbW69Z0hBod9UbIN19Yioa4UDpUJmrd1bqxUk9slozVZ/zVqUSgt8xRnB
FscwRGc0MTjiEu28RkQM1KUiWEeRXsKZB0DrQqoBC6UfGJ+TSsY4tpIDyAx1htE66fOZRZzHFEg2
lbsd8oxp3GV2cBYuS3k7gUDhIwEzpFLPi0HlVyVomrk1Tf6+pi1GnwClNxbngjjCiPe+kubN0SA5
6AMzUOkX5tYaSV6Xtr6JGpJ1FD178lM1O9gdajEnUa4yZSaW13Eonc3QGTf2Ql+Kok35jGKHRZU+
GM4ypFxBP8PH6g8DOQAmbj+7rQ+Nin071LCF2mO9GZz2nafJ+RH7rDoY3l8UpCoQGGW3bmCev8g0
dhdDaunr1NXWwaS2BbhKaYPS8HqQyS30h4IdvYCmVYpT3DXNMgPwPXNYnqEcj6yTbeb9Grp8zvRR
Du9NGt+q4IdgszHPbePemcECz1lNsEK1yjPPOemBBIKqcWrx8yrbWnwStYwlnAR0sJY8QhoCt6lB
BtEki85YxBAIpS8dB6C0GjrmIhqHZpFrZH1Auak4rd1XLX2N00T8yJwSR4X1U7ZUS8Mm0F4TTd21
lc66vx6zp1YjkARj7zmk5YKqRplH4LiusaoV0E5TTGZ5pB87AtS+dZeQWB/qTH+0dy2Jl1SaPffM
D+DzW9TAzg/SK1M9G++QWOSskS8piVGdG3WvOafpMafiOtON7iWPYsL3BB3TKISgpZhu+sZcnPEG
d1hBSUAMnJwmBTqIren0t6HU3LWaSdgTZHKtURCADGlM9ZAnHoUC/qN5USoa0Ebau4nbuYS7lmJd
qKjSxopUA1n03hNi0F0iAvZdAQONp2bPOSeO2ZC1VQObi/siA5ogV6la80M1ATKo9Bt939sZKYha
EpEMqgfFJIio1f4p49RLilywz87GVceoj+so+lTKS1/59r7Vhbmn5YaWLDxS+XHmwUM8PV1k9FWv
gHFZD5km0JZGPflJ9QEMTyxFn9wEpPEdmwI6IWUbPrV6V22tmHQBGfmQx+2ctzWpDgZaPT5T6rfo
ILwp+ade9v2l8RLnKsh0PDoMlA5dDFpEOS/nO/nhccGyvDgEhiS3RA43o4Z9mVW5V85cH1DWaJ07
Z4riNpofSJY/qklo0UwXim7m5+xiMLnNDY1kz9DrLCTKCrkpbgTnqBDpQclI2wldFroBJdmytSHU
SBpF5FdCQEdAXFvKT0NNXlLCSag3v0UqVWa4VNq5V1NrU3mpurZ9ictLpcGoOu2R2ilt0goBlSdY
8MVydNn50F5vMyxNQzAlHWvQk3xJvDW5AM5TZzMnZjZek8A4Vg7tFIiRpGwr+UnKYkS77H6UaZXs
jCChxdm3BC4U/khaJggXx8iME2HIWHARmc09my7PGLevMV00NWvqEw5fbK2TdWH0KUg8vEe5iSLR
NEGaVDbx2lqRbnLdolQX99mzHSZnFlQdmzZSaAIkPWuQJsSlZuiByoJUPRdr9JyKTPRse8U7FIyp
4w7oXbETb9MN2rtszfrc835PSGI+ZOrvtNoNT5p06ycLxPehKdJXV6UsPgUWbzULfTxaBG+FsBSB
M7wk1C25trQBIZ4s5OjzAdzy0ivb6Bw5nB1Yfv1IcX+oJOlkRFLS1bf7jczzI2wPRDBI7ZYPBY3h
Mf958PT2YFrvI+nTy9AqzW+9ZWLr1t5rxaZ2nP5rctzZJqjAwulg54RGs3cgu9hGG970ZtGwXylY
rEg6HmpAF7iqB0QDbreWrX4Leqk9q8PNFEXMHkWKUxCFZ8euvTWKH4PtAIGSir1FGbA3gV8fnaBk
nWY27D6VOHzWZPQjNfTs6KhG8BwNxEdIDLiWRg5OiqTFJsdqmZCHkajKUy8IOfGIfyO4UokmLJx+
yMToLCAuY64qU4jINqtjvbkAzqTrFQ9X5HV0kj3gAIbLSZqbi1T04S0hCqsqr0R3gAWhybDvjMkQ
5mhfUWrJtaGrBppWJs6U+KZawwfHR85oxuQbKoCkTEKG9mof+0uk4iNldlTqo8wLrJApwVG51q9q
20Dv53TwM7yW/bcRhv7mcWM+RP5BKT6UIs1+t0B/gl4bZtKlCEKTMdRog2bXQq/Flpq7c5QWMLI8
XfokOHz/97QDlL9E52GsW9sAii+eskju4m6wb25EOIbOorTvWFLMkaVbS0elyaDqQXBAGY8syC+u
JRYPpYGFHzTDkynM/hLl5NEQ4Ge8BjnbcEQg646NxbNdDwSnq5YzB5B3CmF7Xh5WIwuRy1NuBquH
vlYt8a+PQIldf3jvQnFqBTQgh9E4qWgz+qh7TK17ZSx1n4YAT0JLQWYHGVs79ohPSXao1qnt9EuV
WPOcavmVN9xTVNy0Tl6eR9UbbnzQsNQBq3g0aI6UohMKtVlw1JyDHWQdMn3icKiXfNBhM2a8nLul
DHvyzWS4kK1r7Ou0OrvLpgPkNtNhU5NLb92I7UiWKbLIpTs0Oxx040fphQTCkWvFGg0VsBI7NX24
gpYnCr+//tL3iRW3ZD2VtHfUzF5I4ryee+fBpmvwB3VmuAorM5zj+5XPfo3m3kOoBgtbtivYucwL
o8vD3ABGQafWSzB6s64lcoXIoHTWGvaZLtuW3IH0U+8pQmiFZGLErjzTtEm9mHbDe6Wh/R/M4PfY
45yUEuKH2pvzclJkpzn/rJb03SEkyYLuL+QnY/qmq1qGs6qEF+VG+Vffqvj1SBghfjz5Kdx+O0QV
CTKi3cdekJ1lZb+7g/PMlNs915hXF6Lyf9IM1DayM72TJmCDFMgPU2Ce135EsFzShP2MunjbGfcq
1McPmejFzDRVOknlSKUnUw6dK786zsBNVWvPShWDj8eps9PLhnBJBGgFnaZn0C3+WVjB9nFNUYe3
xyyt+94wf+j6KXUGR/Z1sOuT0KN4iGvfofuoBvVSumh5sVBVW0H/+ugTZ7FFUlws0Q0F9YLJmizz
2C1eBfrZta+Ik/Snvhq1+Fvn+JTVClaZTgYmZaYpsiLE2/GOtoTLggGaeUHYrUfYm6zPQ/lqMTbt
alkaLwL+UuwOMYNFHQIoUFNimpkfu4LeXhPLfCPKcpsPHhkweDC+rY25h+FEF+SS8Xol8F2R3m3U
IZZGbdpOJegHy2JHm2bDXKMk6Oi5d2eyWbX1V5CZw6Gi+Hh2B4Jyx6AkW6Mp+nUgANK641KDCebP
0CBk88c4/Liog/gE/7GDmsI6WhMGUmkGirWIkcXGbgDKoWq8jetLCjXgdi4F8u9jQW6HYtmco6my
EZOP3R8jFVGiV64E8C1EeNa65ORZI02lCFQFdIiqx8fislmjAPFwDraD+ZJQFj26uLtWJj/ex0Cc
pDZgoMdgq1XerBwU9N2kSxxdM95AwUXTZknjxCDAWibLP4LSc366yFf0nJRj6C6LJKv8l9iTR78x
I5g7E7OwUPqFJUNtC+M3ndHigBw4zcqeljqLsDGMabJcVuS53zz/YlJHX0W25h5Mabxrsrc+EncQ
MysSuFeqyHjNBACRBmHw0cDj+uJY7spFMs46q+kvSstXjbXoonZoGhqVjn9ZDS/QsgkOdzNj0euD
eh+GcImW6B6U2bFxshZ4BJ4Fwfky0JJTsMsDnJNlNi0+6Fo3ITVQOg7hSNiaoKI9ZvVLYfufjkdN
A0zrmmoRwLimbliB5T/ps1GlQJxpwKaWSXcpLTpWUfND1WvoN42JSEtoxDnhAp4rAuo8VWFYKKSX
2OpVjvn7VEikB3x2jYpvl1iyWZHbX8Jiwm1ri4BI5ZQr4akfIHhS/wPTIiOSTWPzTgIey5lsXOem
cLDKJzcj+2rbxth6coQ5hFemdH55QccuS6ME5IvqOoYaHwzgG3NqVmYDdNsgInY8f9d1qF65Fz65
Rv2GGI8MECOgo+AStmMowIo9TBCiVa6ebx2blKwWxJh+psL4QzPmOSgyCSLFJcv236ynPTzg7p46
sMICGH9IvolD/kha8aKqyc710DwPmgt9KTilsup3ZTL4c2y1yLrg5C5DAT3S7eRHlhPEkCcNtq3s
M2ot2u4HhU62IIKPhI4zhpNo42ScDEYpf9uqzz7aUo5JVx2ki5YaMxQhchknaTI0N8dSdlka23jt
Jr2GMU65t2KFhwKJ2Wia6+AiQ3QeY9RcRwhyi3yklRyHYmf0zSJQG8IjCv/sqQHiVs5kwGnOa1XY
KNbCM6rhnzkL3gNFx3Da4+bLOhf22vOMuwlKCw0Ym9ommIMF/gxPYWGv00j8Jr3KJfjxXGORWLRw
K2gjL1OM34h0oFepICs8Vs1Nnm8owR66TEMMbv+SShMvk6Tdg8Zq5j62UctwtDkL/RdnCrJJzOEt
N7xD2FjZElNxvA1dOE4lOUXZjjB4dgEEOs78oFw7cZdvLPzesde+MlbR4GCEJ62mXPiGspBoBqkJ
MFlKwaikpvF6KMAJ+OOrGqiHSPrTLzF4ikW11cVarb19bWXsAgzluU2NHwONDAo38TtLH8Ijk/cE
j+OS77USk3IkO0OCzLO7WkAxjXQ+b9cp74bBgII0UgzeF6PSp1n7FKizN4+KWN7R3SI9I5X7osy3
CsyRed9TKWqpPFR+t6FI1K3Vdk47pYMrtoDZ2O7IG5bQGjdoAk0Ky/Pe5JUpnyxdJ/+tqc09Sv29
5ZUdGmfNB4w1sxwqgVaY/lYGDRttoH8FnvwctMvoeOHCQOFJmwcKkGtWe7ouCHhcfaPjTkHtAZNS
acjxyuNbV5hzmmVf1Lw/Bxm+dDWClITn3alKCbKRwD3WqjRbYlbR7QWv3KZ0vmmbTZhc+Yke1bS8
07bf6BXKgbxYdBn6ywJneVGaBxqFeDPT/KtzD+QCvyUO6dhhzJxKqJkYutuoxlOGovabIuXB6W1k
VX1M/IdV/HS96fNme5YbaAeovkk2Dsj9ZcTyhP280+xTbNMoJsRZSWkci7pCZyAXtsLWj+T4Pey5
O4PcpdAnvSnNUpcMsZlVIfcjfP4eEgQWwnbEoeI9d+iI56MdL/XMJ7VLPGsp0voqPxp25W9Inw0W
WTbuLL8ljMjfCBcakrXNWPJPEYhZSfNGpu+Akl4I90tAtMycwrqrMn9X5BXKwrZBh44RbmbcWhVe
IVHtIE3e8pJeoSkEZzEktKKES67bsTNzixL2rGo9AzXfUhcEmgdQaUaP9Dpm8ACcqNj7RkYZsqs+
Wgt1VxRvYCZRZ0VeTcSLPq87eaPF8smO7AU8ACNcVO9dqyuXbt2bu1oVUNR+FrQk3I+kasEgv1ek
Kx1IFpPsViC6dlspaaA3BXisLpsOBZygLWkgGG1VKA50gpPDqPT93J3nvvIaBvHOMehkej7VzTp0
7pbSYz7zugttoa7lm41I4qTr0yysqcNrqZC/0hDBBPTA0uW7Q3KzZv83G6i2oh0bX/kOZr1S/XB9
her5NKTD/MIqXqGxicfil8dSEw1iNrXIxNpsbL7OgiBEBWKg1EMq3TpFe13zCSYkmBcZwS5u2Kw6
ejYnKnycd+lKr8afkW3+JF5lkukG886xNeZx9xC2HlXGnqV0B15bA8vaFlE0J842UKfFgBb2aDzL
Ca0dsP63262covqIWkCX7f9iT31z4ugTy8BvpZYLlATYwlQ63qLK2GHF3mpqN46hjqDcWuR18i5R
a1R8h/hgPS9+MRX+cb/JX6AhoAZL+V50W/3pRJx1pdnunaGmazfymzOJKDKnYqOrb9s4oPpRgGfL
PeteT9tl1eioPS2s3txQnNzDe5m1vx0NjchI36+zNHeBYQSJidjWnYBWXJo/2lF5IyaYGEDRnPky
ktNNCUMStRPGaKvUrk0fYLdAf5cQm4ZkznVUKL9pVZ+kYVWztk3IqLcvdEmA62k1NvGpomenBOXV
ORmbTfAKXotwPmg1jLTNGjBEu/MzHkaa5bigynmyU6RjFdUfvzLF0Z0u9Cq6Yi85VcAxl2rb4puo
7PaLj2xMrFUSWjMZa+tai2MA+u459r0FP2kTKCkfel4E6MUci54/uvw5aqpIbyVnSEKFx7gT+56t
XO0jtkIqShBbRk+5lCQ9kIEHUDuGMi+ZSdAtzSAOoOHP6P1X2SAXWIpZcEv1i+yxBrqK421VWsKJ
Ki8JURoLSlvPUGauPW06gVt7Y7PU9Qh0n4IHxrle63elUM0V0vuXhF3NKstQ2pKUrTXlWzyA0tOx
BzCN2gzele3R8k62mW2jHiRnbNFkZBgqUT6zbXpRAYWWeV7JiyeLZwStZ9SAGQPhPE1GfuLg5mLW
Mg/j0l8osL/oQvWD/vVVlENFRlHzx9X/3Cyflg942N/3+Pf7/+f6V3H6yH7V/+udjrfV8593mP6N
v5+Ul/0XQtm/Xfm/Esn+V5bZ/w1XpukY7/5nXtkOke/Hv+fnTA/4Kz/H+w/s2xZQMMptnmNbHPkr
QQfwmK05KtE6LglIjyP/naBj/AdAAZWmmGvCJNNVzOF/4cp0D/yZ5TruBDmCGKJ6/x9amaY7k4fw
H4+tozuqqWqkP+G0xWTu2iT//KvHMHGbkLgZyNeUWtjeV7hdG4qVC5Ri4pMuNs1ziHt+lwFpaKN9
alnyWqhxNXvcwQyrt2YY4ueCBMwtzN5+lYae/Vb17EwTvfw0DbLETNcdj55CDj1xiPBhpqe2alZ5
GqLstJPZmizGjsjlvHwpEu36/dSwHNmOO+3F5Je9r3EaLvJk6oeZyPf1iM04a/RZKqPso6aGwNqH
GOTK0PLDYJgxvE4JgFjt9pVeaC9TQOAWfJCzfDygt5/cQHN+WHYbrxEIBhuchcmb6KLvxyGoiJdg
dHrcf3b0XHg+IgOez25hTFP1blkQddl8oJo1g4yMkSRPdH0KQqUkqkVffka1e3gc+P4zrPVjo4yg
oGtymr0kc/77IY/HTRfYZE7CIullmO78/XzT7Y8nqJEX72NUUo/bvx//z/2kHcRo2UBi//Owx1+P
xz7+alxrxMBLWL1VlKRFOFLdVFH95LbCeek5C855Ku9lbXAtS5qT6yQfj2Oa6VlHKAG/H8cCM8+O
TNKssqYHqgmcafQe1ffV2urAlWKz+b5qjVa3L3TsJ1hKRshRnrZj30SOnsTU6mp5cS/IRlipMDNW
ZCcV987uzUUZpMnmcZTQZ0pziJx29nRnrI98ar2aHx5H/cz/IEtFPT0e6mrDnuJ6eX0cQwXPXg/A
fyZ7fEVeKk898wB2P6s/9eaorYh7UE9hU5FLBzLzFGbxuPID3Tj1sdOvcB1YJ3KDJEd95wQ2slv1
duEBoBTtClmJcsIGUq8ywb6rqJ1qxV3isx+rgjSWPD3T3CpXALrycy/rYsXquDwXmZKt/Hiozn6H
IKk38+bco4dByQYCrie4lKO+PIdwJVcZBVZUF8gFfFNRz0Qb0VyEtnYuXMVf+kqIr5/Ix2WPr/Wc
SdrT1D9hu4YQU5TG8c8FFo6lHxfhxe8Sa9kHSnTB0m4uswD1cq+haPNjkyBFF6kDKrjywkgAI8V0
xYXaxbjMhFJfiBQYplfrLmGq4+/ULHnJsBRwP1jpdLu7ZeZOq+8saXm+1uDVAjKAi8y6ZL5bLXuz
dC59o4ilUjfepeDf4tVc5eKzrlv27FSvva/lvLcmvvbRmPFqPflSlaQYHjfFNbTCYTHo0B+ozTVn
Rwu7be2mrLi5phd6c3781TkCp080/vzj9pGf3SbRwIT/cUCiuNxgdcLA9/eTPO7SGOyZbVLH/zwQ
diHcQwOt1eMR5t8PK1Q3RPWCQu+Pp7JiPCslgmosjqimv/+FoUO5l5isTB8v988FtaFgZVIs/fMA
wcjaEvOc9i8HHq9UZCNe+7IF3jZ9Go+LxwFad7QTYsqcfxxQlYDK4UgU2h8HtCTpsNzpxveBf96I
n1AKtqwiXP7z9I+/BPhBFsshnsZ//yoy19XQpqcgjP79QG6SE2HqrbJ8PP0/HyApOijVG2xL/7zu
47FOjbyH6VD780CXV4B+aF+t/3gEgEqWa/gHFlVbF3gLo52hac4Lg8qCxKvhNdNGf9OywkVQXmvv
tijYawQGov1IOZUZs2BkouyBf0AKpDVOHGY0CBTUflQkmWSg8r9s4FwQwIMFP3BzgfbKWmDMAZHZ
FCOahVo+Z6b3ZTu++UVf5oy539tqBoz0unLSdSXUboOIR7w4QXc1BrP4rNyeeocTVgR6kEyJce41
C3JEIZZ3yAieuz4uKrctTm1hLR/XbJxfBKQpiI0dkZ6TeGxo5ACRiPOApLYowciujYW7a53s+Ljt
cfG4c1MTHYxOyj4k0SiudXoxhVpdqgJw6DyIqA7guzw/jj0unELQcK2ic+KL5PsC1a08pdXG0YA5
j6IIjs1YDge6v0eF5vmVBkZyBeIcncXImf73Ta2SJtcg3CrYZy6Pm0MsCVehEabE6uL7wY87URB4
QR/Y7B/3etyUtZhEaBeTsDA9/eM2SfFobpQmzuS/byPmAHFRGxrLf16h0aW9FLSsFv88n44tY427
Of3+B7+fD8nEVtF8xoW/n8+GgLpnCr0lJLAFc00hYNsG8F3l/qvTVsYCNdCwjMpgeKlbC63nsKKK
nC4VMxtfHGkNa8BnUAlRRHV1evcEvUqzpuwGnzO9W41SAQ3EX5USwXyX6YPiY42LrrDf6crl98RB
aiG0wdi101XmTxonVUS5pR+ze+1WrxWzMKMpCx9vmiohdWwaCMfUvrkGtVKNy/BFQn8cKX0cglCd
092ECWV29Uay9T9HrXpP7XC4m1jt9zZNopkEC4lxoJKblH4oydXU27BPn6mHTJjnLF6DJRnvGm2J
uQfyZ9f2sXrP/IKum4SdQZsBhZup3UkwXSuKZzxZUZsRy/thVal+F5oVX4LevhFfl+3NBMlA2Pps
WoFRzhLC2+9dmSuomatoWWkKafaWeqZJ0+AmqDnX4z5CfYMv3GgAa2tuiQU2C+TdHtEfa11dHx9X
0Xkdha4m17rsPyRr25OMD7HLF9Nh23sqLWv1eN9EZw+nsSl+DpmonluKAEk2uDsWJ8WEXxnvUisJ
vEcQsCQga7xP1Kqp4woEtaiK/YAwmA4dFzo25r3qeCo5ktlbIAxGgKDS7kaDoZwA2OcGHMsirzq5
qsiRKw1FvxuV35+itv/1eN80vcWOuK8BuzIHRQ5vrUELXadFuNI61bxj8ItxWIft9nHV9bHUqImh
H50ph93pszOZ8Gs1Kf0naZOHZPHaEMace4Uz/+QP2hdBB/ZdStqQXkl7OKnQfDeVe+ebo2Cv9ORR
ZL5zp20CPUxkRFe0CroKYd+6ajzig72awlKegl7Q1kePUaYY72kOIMaG87Ea0N54eWRs1ezc5GN1
augx7gwVUSvOHR3kwxGmTHa2rnGMDsi1YfbVzsqucvNmK/pWR8i9K5l5IrOt1qMdbWjMLto+sreM
35Ao897eP/56XBRmb21dSDuBqljrqK2seYy/Q23NHXIeirKh+uUrckBGCPVLDsLfDzII9i4GEQud
OS9z63JpHWATqzsnh1nnQl4O4wCHXuNTCIubYW64TntCUevoiv3u1c5RpaTO+G8VKwqJ3VOs2uek
9N5aEpaf875It1WY3PBGELuErZe6enjBLzuyvGzauTdE+2ocn009Qr0t8xX4uHzbQVqa40GvwdJ5
6cJoKgpw7nCtEnyRnfBmuT668IV1nIuEEgtHHZZZrv+QQWmsi6GjZTc2tO8lDTU7+8FAuBXlE627
IbdZljfeHgcZ6W3Y9xQbErQYqy1oQIrIweR6RVJau7/RBTIgNf1aVGJthEqJd9ImKNkvVsNLEtKn
sFBBz8pMfI6YQWmPHOFP3dxk+GjyxloRAvdbGsaGzh/xQfqS9QvoMdN7l7720xpohZlX1zLFElXf
h9SzRZ9McRPgufBCux+VSHZ0JbJVIAgeNIS6B3G212p0HXqZ48DHEFFk6hR+sWwzvIkV+Q5VOivr
amYP9d3IRrHQWOpqxHnmFoVGU8b5nEg6TgDhndMYd3pX2QumuYnAX7Zzd9hDxO5WAmIvUnozWutq
KOYtiVGKxWlYqAkMS93Y6rji5lbslfNDOdRLbBBib/HNZL1cFwRDL2IP8zkwjp90eWKR30ph2MvC
YZYMCxrRnX4p9QkuiblI96i9p72xL6uRBpREsM7mGV9wtbCERg85+mnFCgQwKV7E2C8wgIYzTF98
QDhRUz4mAqJGh5Sscm0o1kp/NgqXShfpr3NXVKexEDipl0KxV0kdbxBlrQVURQjmMPNb/YmRdpMO
HekIiMNmgYXR2AGIL9vxw0Pr5gEaWuLkpxxqRifM+ZxOKUyQnPN8btQa3aOWUVx9dan5zslEfJJe
c7OAWGSmuHRe8tqjXFl6Jk7vtlEmOfY8tUp9rxaIqhqQiqmv4gQrwEvlBb9F4CGB1a8GjYyemLdH
JJ2Y2xHejtaGklKeCsRxqL2538hQy1lM27MjYxtX+qZUwTmZHlKKW0BX+zg8O8Is10pGwRDZRz/L
KtqhQZ4vFaN5xcv7DgkKfH+Unk0cU3OL/3FOVqy9DsqA9LhkQEeZG8qSkRzfD1u8jDaS5gfD0+hR
/4Quvka5hLW7/IWLqibJQsXdjFePGHdoItCvoULp0VoZzCvNuHXiKWCKMTBTYxy1u5B0q2FMHGyb
tU+ksVzohUZzAUhP49hyZUjMEVB+0PJb1CHDQiNZWGGojUcs8XVKFKeq9ocA4f6pGVG8DvI0DmOx
FUn3EpCwuGKj4TFYxQA4/eTdoj+IrUllscQa0hlETvhCzuZsKFgR2B7Gu4FTkZH1mgNWQ8J2pXya
1dCtEjWP9ln9Q2n6kTJPSfW4IpKjqKuddAfKRFbHcGToe9wYOW274+DZNz10DUKoxG9D11PS0Qp3
1qgAjuAHPVvYkyh4E+Y1Kt5X6hPH6IQaXl9ycjc0N+g0in3amfXBEydYXPrcVWi8OXWnzTYNWqnf
cbgpS+h3eMWNF+IMpnZcmu9Uc8OgbBxD2q+aYi6rIuKbd/NuP+bGscUPstGFcRWO9WNMd6F6Vk2p
faBpDecjBEVhqeaR51JztBJhyLJCNBQodD4qpeM7MaEUUhMjNdFD6n40guE84M3MCuXuk3OC2E45
arEHkL+jUA/orbn7FRZxhGj9wkZF44H233rdU5OOxaEwfiL4MWf8kDEZSM5G4tbdHUL5Q9N1+VHJ
xn2SunTJIydeWqguEJ5dsFAEz/VUCtNCAIqxQk+ThukR6R8Cz6YnwhWXE/oVc2bS1cZV6keHwPod
UaN+a5OGJFuv0uZdPavLDBmupW6iuq0oLFSISO1cXbcTU5HfvFj/F3vnsR03lqXdV+nVc9SCN4Oe
AOFAI1ESjcgJFikD7z2e/t9gZlVGgPEHVmZPe1AqKWUurj/3mP1Rj/E6kW70NZL3n0Yy73aa0uek
OuW7vPb6rQY+/+BFcXSgSNPYQlJ7KQWDrJcB4yZJYGAgpMSM55/LISn2WhHH+y4r77MsqVworhuw
RpKLDgmkaWoBbj1feQmUSvxslpN1ZVH2pJu++NnA/UWS6iC8RV4UfDXMUENRBayAVWnm9SCowAmt
SX6UVPmB7CaqG2apWXBw2p79+quk1ID0lfKuxEmG1ijVXqAI4OjIvnBFNnUOmUhN91KAdiJnG9m4
TZHdTWpwZ3RDvS9qfAH+QFFLPcgBZMb0R0RwVy988iMrFTRIG/KDaJGhgd3NzE4bpa1AQJjgM4sU
jlpoetgAyYBIeNR/9bPxU+M3wZ2V/SriinqeGMJpUhCkAg3+UkvDK8QV/SZH45p58HQq/6TvXh1d
13UGg6oa9I2gcyyHImkDOZkEmpTciSZ6Zzj7eK2ahEG1UnztEYooLMTG5wzl2U2H7+cVx0PuFQK5
PIW3IQ3vIJkS3QserEqMN36uPZiddN/eJdlcxeB5sC/UBNyvRpyisi3D5+Gd15SQWvxbivEzmgsJ
GBSStKdXNbV2Xa0/KFLzSJqi52pC4GSTMl6PQVPcCp7M4TD/DAvmz595Sieg6FoniKjOv4FjZrDf
f/r+A+D4/NqqqHb/6zeOfiqPasUGkluKTfjbqHqXfzTw/sv39gZ5EPZqp3//q81z30Flyk1VT0RZ
T7/vrz+rZXGFMAwqF+/NFCR//vtL/9OsPCPyfe9m8TW81v4UAvi/QMz/TzdGvRiHQf0s+XWsGjP/
8T9VY3T9X6qkaOKMqZUsS5YIc/ypGkMI5V+qphqWZiqGKsoKcPY/4zCUF/2L4gkucsXUFQ0XI3/t
z0AMuW//ImRCSosMz13VFBDz/1bMOYmh+b/yP3/9X1mb3uVh1tT/898LfKU4a5GIfJupgN7TFWXG
AR+hAEviNHrdkC7IWWsr1QH4SCgfyDz2hXSVq3oS8oEouWhrptEftaWZkm9qQxlcYcVKxL5RuA0E
chN0SufnnBffUUi+clpL+WE28fccqzdeQVvOTfwVdfr4CQuya2P0nq5r+eDqfpe+aXJGVl3ee9W4
0s75YSWMD2DRUNF5Oe1qNeLGKZVscNOouRGsdN8h8yiE/hUBp13mFyuSEKfBtD+6pcswGSVJVhW8
kqfNTV6HlhS1sa6GpGNJDqLQ8sZAMmGIHo9CjGfWi7QcQVlUJXKVDValpGHyz2zJo0mUjR62UZCY
V+r0IhD9Er0nU6Z4Nx847AGU+L+T9tUMWEy4egZFsk2K24A4rQzw4jP4hhlSDcWbYKUsG9piIoPJ
EAw1tJAJJT0vEt8q9f5yR+VTNRf9QwvzmB91dFKGAsyJ2ewNm9pT+4U6ODt3vE1n//iBOb+B8m0H
9gNyuU6yApVdqET80bbCztZm1SiRDp62HUyaiiIdbWvQVoD4GnfhZFIiMqLMZsXyQ1h2d01efE7G
+kbCMWVHnroXWiu7vjwI8ygebZf3MSB1SVJEC20FUV98RzTALUsaRpmqLbzZJeKyWfAmN/X3y+3M
x+CHhjS0kGRJkmaRjIUQxYDkYNhXVYPEYLLB1SlvqiR9U2Ol3LQGlnOjI4usTDe9DLR/rA9dJW2L
CN2KuQw2EPsDGecgu/Mt5aKgQyXDrTppZemfW3LH37jYZIVcga7z+MZB/h0aJvKe2sqino/8i8Ow
GO+qaZtcmIfhcfyUbErna+2APtgmm8keDqlj2zfzmkOXeDf/f2QrTmVH2+8kGdrwdPhPv/3d5ZmZ
V/lyBXCKcXLjFlFkZbHPLC9PqZGkvjQhzzgjqkYhNGnIdt2tjK6yODLf19pxS/OXHO23MUmqVkGQ
YQ8HfqNsuhvKUTbCllTx3XAAFrYhDdJB49oRnJvJ8Z0ngNEOcdZduEmc/hDv4l22J5PW9TfCZk37
6NxGoBqYU486mXkrnH6c7Od+m9LvvVLfD+MnSioAeVgr0//OFT8ebIoDZGtOsDA51PBQLaZ/CNVh
ioUhPWD5Ot2GREUbXUv7F3az8yOxb56fXn/+vors35HzEG5WJno50zSuiDzhuE00skOWjVPEC9Ww
ktJD6/gHSli3xSa7ER1yJBw89TYgYwfxnq2wfYO/ZaMjviv5tnj/gr9+K9lc45tnz5Yc8BKbfldu
4NnYD8it2ekGR5LdOtHWtDsHVsd2q9u/7ilpAowQOq+oM25i/oyx0qOFHpc+49tPerS4hGXPRwRg
RLLdsr9HzmO7pc0X2ZEd0RHsN99+GpzE/qTbuv3a2p9gTG7Bh3Ccf/NXvmS5rZcfMv/+0dJOda+T
xHbWjq++VNH9pD9dnjtJWpu8xTZtq5JaDoEWmii+RmoTXiW5tL63L02dHFxgyHYUC9+MhirflIA7
ldQVbA9AKgjQ1GQ9lrHkKJFOgdDswZYGkAfWXh4IOyP/DDiNwt1QnEU98NdFcv3V06rrSYCp1ooP
pSQRFkPDNBy7+0CC2df3o+tX7S1YtseiST5Rpo3cM29xSmxVuUEbIsJbmAX3ZmJdeX3JhgU9YhN/
R/VelHEdDF60SyLpVuaVrhnjrg0pX7PaW18NbmqdPFBAsABoCZ9WFriLLPb289khgUy1Bat+wSSH
K54g+2p007TJKIyWLTWwBy1/MMb2sc2T6wCQqaBrjwHCFTeIMEBpUeoWi2JScVdOpAySS6DGwyv5
wneGGFMS0uVX2GG2WvGaN5VdERf3oof+TAPDNQDJq8nCS+hXP80aBAlQa6hXEm5AjnV1R3UyxCPz
VioosRSJorSmS3H6pwj/uaF2161FAHZSHkkIPeSF9JbO6gleTDxZ8e6Ayt/XSUxyKXYHlDLOkb2R
NrvLC0ld3sPLlbo4hAW9R3VMZB0VG3VPmHHTO0iZbgybQoutuX8jc5bdM2wKd+A8GLcSR1S9T9hC
E3uJbNftQ2H/eDL5D/gRr7S9sRdukZFxRP4L8tzsLm1lc0nLi+OPb1YVstqwUyRz+c15Bg61M9JD
t4tf80fhW3AnXfOMuWl3sSvvpqvSFVzKE1dsozm37uRq/KNdAxE2SVSxQBe7OsTJSziVooH5rAY4
Y4vO22TfTYxVad93DlaZjavHfnionO8/r8Dqrd0XZ78AnQoekUAljKV5lgiCADuQnvv43YQSyE6n
Xie+9ihpLXHatiBRXQyu+oTKKL8Vbzo1/Q0d/T6V5E8KPN2gzKmzah7UEFLdXN9kGNrWnOQD3FF3
HNJroSBKXXQUeGRUtmTedmW5LUaQ/ERUZrjpKAThDWzMM3t0LiZS2OJI7b2DZulXcaRRuSCsmNLL
o5cmSARgWUi8pedMyNMmiqYLYkXtycUwSSSn/LQj2cmPrDDd/72+zKsB3VX6wivaBLRw2pCgVCl1
sll6iPxkrnWnMurb5Rasc5tT4tUvYR+Tt/m+eY+GC8ihiRHSp4dySwEwthDJhlzBkvODN8m0/UE5
ki1tog0eMtZivzV22Sa0a6d0qkNj35DAYHv20ycCYzxeJOeps5/rDXVf29D5heI3f5ZiQQezywYf
t3vtbPZxs3VzB485f2e2s4C8bUzS8RX7ETyrDb7Wfg432gbjkx2+nQ8HfLCOtZntUxiRNsb41gkw
Fy6PxdkL72gstIVBlhQmsvdkRh4M3mZvof35K6ghNtun197+3dq/Lzcnrwy9trD9zU5vC93HMuud
N2ovOAUFXoVU8WCkgX/Dqklsk1Gah6FibMN531NBwC8LZ23fS6f6sX8YNsedX9iJddVokq/R+evZ
RCxpfzamCrvhGxTH+dnb3x6ElWP2rDVFRjJBSxw1Knm7pws8SOVET6U2PSi29XlEzwna3JZsEuyp
eCs4JHc5pv0UsyzRUNyZDILHhaA5qIOxACCab9aOD2k24Bb2Mo/kvz5pcfIjfBdIlcYnPRr27XfB
Zg3sXzP7YWX2z10wcB4kVcFVZonSYq31hW/IaI2khwDyjuRfe5S5ttqPvHzmybJ2pi/dDvM5wjNA
xRKXDfUPS+9okwul6JW1WjG3VGjYb7nzfeR1Z9n3g/2jYVsefn8qWFfFyoaaPYofxvK43cVBmU1+
WukG7Sp2br+Mzi2mP3caxE0WWG5/Zo8RTbDvDU4b5ylikkNnwth/kq4q+9Vzep6lpnNlrjpDlk+v
5YAsDlaqZ1urF/kwKIGh+F1rbuL8cHl7n29CQ9uW2ZVVc3GTY18SAFVhvhcQlcb4uqH81hi+rDRy
fmb/amWxgXSlqAmUcEMonM7z8SE70/zGcwg+25+pXeI8h+bAuBbbp3n3zOcwidds7Hjz5bF1cuaC
mlXn253kfCHdzmHZ82/Zn7ptxehnPMsuf7I8r+zlBpPZ7/8emMUGy0JdanqRTxYwrvrttCtcMkq3
872TO/rNsEWZY8cjYCvwglvd3su7+33m5dmHymuUIudF6/UodZDIKf4b98C6dukVfpADAeJt8Qkl
4A15pit3+PtOPumvCnAHSL+E5xZjQVtuAi4VciHN2K190ovL+kC12qY0+udazHZ1BL0TOcSsqRxf
1r9fHusPaxDbBE0erGsR8T3i96fHa0roXhNrwXT7kTROn9J4ZDpLXFylpnbby23NA3fSTc2ykG82
DAUHKry5RTdNCtOocwR2NlRaaUcd/DyzCqM9GCTDJnFHXHFPfzCVFYUG8R4RB5k9ieJiJhM0hLoC
8ZAD2T27fCtvBdtgPqXr/La77g6Cc3dTOMl29uIgVLMl0XRT7PvrYOU7lvfm+2cYylwOjJvjg1vV
z0lwRFmppeBSl55Kda4XVaHgjXatJxbJxoH/ZECKgGqvo9q9spuWy5lIgCbKsspFYuFClxcznFRW
hlCJOrkJ9GyEtW4DS1zRX18uorkJCmpw16msprlI57+ODeqpjSyzKI0IFV/C5IhqJaHD62ilI/Py
OF4+cyu8tmbLnXnFA3/aCvqfA8LPCEMK4zQnixRXAmcEKpfUhsNcgBlLxc7+8pL90DPc4LgIeWzN
u1M2Fz0zvLTxWvJEDhaKd25bWuEv8HEBMtCmsDKIy1WinjZlzb9/dAOjzNsZkdR5+wYEZEu9p+lX
juGNZe1SQR/d4xExfapvfP93h+pZu7I5P/SU0VVn0UFR0zE51IWpGcVpZ7Ywoq+8eioOOAzV72mD
Jp5JTcrKlbQ8B/CQEWScY3/4NueQ4mlPKYMfWSE5JFkVOGVs3o0+fMK6IsaOsOnKe/nD8p8DmQTX
TE5zS1PfTeyjYQ1q8mWCIQyumq5GY6dF7BapkfHT31wnp60oC1vNqEJLkARP36P3Fh7Sd3IEyMjg
J9me4t9t6z1uqiDGjgnKIC5mivw5VRVQgXN9UhINijCMDDcbzvG/2aX3ZuDCKUh46Ma7FXw0cBqS
gGldJpE7KiaJxzMqs4gs3YYz37uXm/qwsxdNLQyhaipr3+sQ3qVuqr8N+x6UMVQ7wnxxp4ubIkbf
zy/158utflgZyJBLuNW5jDSJpLPZzD/qoOG14AACOb4qjJScDatNtg1lsSt9m0+Ik1NLI2Kuy2DH
EYnBh7WYLb8C2Sj4iuCKUoGQWCH7ATy/Io+NO78cw1trBHFJTi0FSU4/UuIMz8tIphU7+0Nf2d08
3XWueBw2RP5P+xpOapP1UVm65ClnO5kSwU1fZdXN5RE9d4YwkBqPI7a1ZixGtFVVHd+jADeu1Z6z
SvoWWgMiz8rKkH5cLgZpCmhFclpZKoHn087oWQhnlOxud9SuK/NKo4Z49HZkHmdNv7ncow9HFcgJ
y8RHZGG3UDaz6JFFrrhmDF3oTvJvL4AFKP4uxZ9Vd7jczIfpwSMlckjxP5E4zLJHWE0NkG/BcJtS
QzjCkNJvOvbeih1yrhWDFUgZrq5hCizHTcKLm0u14Er+JL52aEurSAdQN7Oy2M7MDyW7hJAxatH9
WjqM0Drpc1IY+wM2fO/veyQtf1AdEt71JPYS7RCrPN9mOW7Cy6P4YfkxioSwsLFwv1Hlu+hfMaEr
BRIyAD053rR18CKGRmd79d+Nyr37D2VsSnE2mD/MliQNIti2IroS0sK7U2CyfGkNLdyELJaVofzg
a1i0pcqna32SC96IOE8PY52Wjl9lQ2RDLYIyQTg2VX+KkfyIhF67JRFNSm1wndGXXuFSsIDn25Up
iG+XB/nMIjIk5JwRKDaoyF46T6NWHqoGO8GtQItYNSGRPPy7xwjOU/o9b23eQqzV0z6zatRW1hPP
FUE1IKGC5A6RvzQFQ679u7yfsvrzmUgfdrhOX0yTPCjDUgxj+Sjx2wEdzQyqgZ90ROEkHRmtyrDI
m4cED6Z7Tbn3XHtzMNdAPd3ioJzvi6Nbp0E7bAzNUASWVmqWU5H8+RonUuHZKRitnz6E62+XZ+zD
tqCHRy0ug8hVVfrdpIbToegaEf4f1emGUxV9+L2MxvL3P2hMwsDjHhDZGosDM/HIFe/qIHY9EOMZ
+dSR0Hzu2m5/uZkPqSrcJLJJxJiUtDkQsTSCjGbKJtHIk6tSUYYXRebkB8VtuHleNdt2aKcrVW/I
tvZR8dX1ON2WZousYSpEyFWKVrC7/D0fdsX8OXMim6niPvvwgq90NSqEyhshY/VuE2ZuW60ZEmen
8aiJxfsg0nqfMuc0QXsEFSWo5DBXWF+2VZCIfLk3Hw7wRW8WazSESmhVvTa5o1TtJmSSKnzK+a+u
/5yNxd89tN/bstjxgBmAPyzso3JIga9WcuxWA0Q4P4XS2jQjeclamawcXedH8K+mFmdpVORIHYaV
7FqUlfVKuE3hHgFqWRm9s82gz6rqJDfiul1sAeTLzTKqfaBrPkKbdRwPlD7J1kbu9OD5H0wULgUM
BA5LHjqnh4nfKWOfhm3rUo0FnuolJUk6k/ZKDN+In15u7OzJRXoIGA6sIRxkp41Rm6sjWtkHbhVT
ChRQZQCiCJ6LEK4M4Ly8TkzmeUkQ85vvcLwmy/Pf7Nt4klIr5r0RPEOpd61MvVXG7GtqNIHdKokM
DlH+IRih+w96SEwT35Qp8/JZDGfbZ3qiQpV2U4+Al2NIEYUhtZijXV/0szCwMuGVf7rc6LnlYin4
4HiDmARTF8OK3C7Fp2VmHZS+cQn3fMIlvBFCeXO5mXODapG2i3mucLUuB9UT6rLNoMi6Qhzl4i7U
At34lPWCvAmoJMq2qtFb9WfEFlo4ZqHYFPdqU5vxytR+7Cz7nATi2SU2u1Xmc/To9kP5tjQRUOgo
4/Suq7r4iR/gSyCsPSjPNqNi43KZ8XIVF2OKJa21wxgrrhROdwHUJINU31BdeyJ/cFTjkqITOq57
LEF2+uLZH4dg2eW8TVzBF1GSK9Aj052k60S4SlJOjiBsmVLYqX1m/hDH2SKDNl75V9Jkdi+5GvSo
5cViWN9oFKMot2KriXsl1wDCI9r6VMUDpL9BMoYMDQ3KP27KOByGlSn5eHXRBWwfQsgKu3q5rYEg
trqKzqRbJtUGKtVXWa9XfDAfXFs62QJwf1D3kudMr3m6jmZdrhV4fux0N/INjcwuNe9v9SEfi32e
SVr3Hd8XKo+pkhfqxpBC7+Xy0v94nZ3O0mI1BEai5A1SGq5uwqEuo/5LgQexT5rflq59l7xxxeD6
uNVO21vcMw3IrAitAZJVhmw71ddi+0OYqp2Rf9VLDXr4VYk4z+UufjybaZJdRYied4+8jCCkWp5N
6BzEVxl1hNd+qcW3oDm/GAlpWGU9iM7l5s71kDNkvnJkdKSWvkopwt9VIy9ylYcUIcY6AK4uABiY
9F9GXh+bIcc15VH7dR9OkGovN36ur2Q7cJC9Zw0uawd6VQyGKq8jroV7xF9mQRyl2iEbutLO2U4e
tTMvq6NVi1xZaExRZh7Yz9gnqdlIkztoqv/iI3f3THka5XdWRfKamAFyQeaR18rK5jyzdE3Cv8p8
uKCrvnydGENCdylyPZjilVZeTXnjaAN5Zx2aACu75MyZiZtbJAtawRlBg6fdrZvZWaYXrRvmBkVf
1EfbkxJrh5YS85WRPdsrbjrSe3klmMsrzxhMfbAQAHctq3UQBqXOsbwa/B2s6e9e9/PycjnbL3Bj
hLewx0B/nfZLkKUUfE5gHgoyfeQOPJclpHatJk+X2zmzXLgKCDLhFgBX9mELGhwunj8kbjSOjl/X
D1nj7VN12nfTc6k/MItOGM8VPf9Br939YRQd19GcO1k1zGYDLi0BrqUPE6UqT6zn1dmqyCGl4cZA
UUiPfoATFFvybrJyZeef2XwEKjE3ZRNvywffTmKWBpWBWCti6GrBmzl898Cbit1Kv85N2nyjsuQp
EsIBfTppYuDBOfPlAL3vcT9pJNqn9ZMJSvry8J1tRif5fz49zQ9u0QQhnUTXq9LtFfJ4Wu+AMfsA
Y7BcWfDnRg2HmEEyO4/VDzZePBhBL0PkdfuuQWprQiv5BxW7iRytWHlnG+JYNudsLQva/um4GarZ
iazN8KoWEsSK+lEFfVYZJOV5xgz9VVaCVucG8D01XSayODvST9tDrnGo0VdXXUkA0++TKCB/Q7xw
xX443wrpAJit1uxZWLRSTy2S9KnqjmMekutUieqvEj41qodhN4orY3judDJxXxM45sDFEXXaWqoB
uixbKXRz7bsH9nXofoeK6aikIOvT2+UFeG7/Hre1eNSTj2s2ihYiaNOaqesP8L9Azs7Oi9Z3qE8u
t7VvlZumK/uVJXnO7DtuebFSMtM3I01BxF7XahjbABVEc8XffHba/hrIZXVN2VD874G0dxuq4/NM
G91QagtniL21dMvzLbHgsUXmxb+YMnIfAbjUaItItfacB/GvvJBfyUNfma1zu8uc99WfzSxmS6/R
n/BSs3KnEN1Aa4tazrY1b/VuzYN+tj88teejAitnaeJQcUvFMYmdJIKA9HDSLhnibalrQW8LHDB/
/93LO+mouXmtHFk6lpbi0NW90Y3En2mLrIOwjytIGmgbXl7uZxfdUUNzv48aMrk9CQsrrWvADp4V
GYQDob98d7mVs9N01Mr8+0etyIrpj6hTeMggt4MrG9BtVcAnqHu15Ica9Y//XXOLxdckpad4pRRd
4bsCjtjIz3UtgD4Wq/KOCGO1cmedPTLwvnPemqbFej/tHQ+mUoALDPxJK+Pb3hdgJwtofyZo4n2T
K40XI3UfjtZoa4b32VV51PJimXSaUeoGMEkXqrjdhdXB06jeiNfO37VmFotkCIdJB5ZIJkJmFF99
HIFvCXQAp26H+h9cX1hNFDvjGlF5O52Opa8Pvc9K79y40K57DbGDot4rw1oU51yPjpuRT5uRqrHs
SlRCUeEpDPjLVBv3saC6sQla/vJihFXAP3bqPTPYRyZFsjSJabhYH50Qoj81UORRh8H4FREmUNtJ
01Z3CWlmPZgg1krl59I+l828vx6Ai7S2EoFT05Cd3gidcUMlJDB2Px1uFK2dKT2acKcIwq/Aj8m8
83FE25AnNaQzB3QbuY1Rk9HizdTLD01cmptExcwWLM9/jEbNgl3jK89mGn3NqqECYFKn3UaqS8oo
5TC3EcEaPwOWLWyoJjC7JWCrMQoydozZu4tnwa0WqqDdyyidV41fOrmuUAg3jSgPxmA0bWsW56y7
Ptxqcp/Zbd9lyGulLRWdMGMCZYTPZliU0FYFJSQh8qv4m4HtyFmz1f084jGA6g3Yx8pRRm7bYJyJ
gEVLXrU0oW/TFoiIG/Fd7g8dXlwE+FDmYR4RrtnVvi4cWrMXGZFY4ogZkRZLu69BGLT7uG/8TRsq
/RdIWgg912a6LURjuIXBgtHcA56Hryag1Y0u/FDHxgO2FnqyIjKWQyK2X8j1eOX9Yuxy1Cg35hBX
dDSQLTfuNHEjRVRPmZYvbwfZeJyqQdiiiCQdhpZo0oQ2jlvWVvhITFDbRKEX/hoS4aVoqbSKxYh0
uCFUXsn/C38UXWG53HvlXi7lwalK1UpsqrKSF/KwmqtOpShpht88FyVUfzD+My1dHEu0GlUDHUa9
fim8Hp03hBk2veILsM1Q8y7KGUwXCCr/1sxr62bFC5ItQNaKo10SEvg0UAT/zDO73JLnku/5YThI
epS5cJkSYEB+9k0hrHtDWltzPSqSiYJMONX70QToQZgCVlhrSlteK3dJEtw3RhhyMas42vI4ze7j
BlHYWNK/D2bxo5San1qtC3vT7+W9QJR8WyYW+XY+rDKItaZmZyISegN+i6++Gt4rSSBfGTrbo+Kg
oE5M0puN6KX+S+uFJarD7VPbTOE2G9vXyuyfhQJEoNb4imPGqbW9vLHPXGp4TBWirlzVJDQt7DUv
naPOWZa7g9I7ZehtWCBvIQxFeDG3l5s6c1xRQIQPnpQ3ldyV5alI8D7pTC9zcU3m9lhhgcglgdDB
IJp/uamzvSKMTIK7wm22THxQjAjUsi6lbhBre8lCUM1CPJYcCORH/skAHjW1MN5UUyd9z8jVg9fO
AkrPUmc4kXdo4rvLXTo7etiIUAIkmQlbTNQwtEYSmlXmBupPufgtIk3hd2tR5JVGlrUBXRQr0qin
5qGZhh26iNd+Kt0WUv71cl/mb13cJZDc/9MXabESysTvLSQ6ZDe1IFar6ZPcqNdhqvxCnsItRzj+
QvYawZe43OyZVWFS7KxQ3Ibv/kM0NQiatNTbPnVzb7xCZOCTqeabBgEEUbZWnpazcbbsIWcqHBQ8
KOKHOHLidbzADM8At5g9FVNvl+kjaGfXROEbSdqVjp1tDdY9Ti+TWipzntYjy7RLJE6cSMldrssv
gqfc+l37WSVrVq6qO1XOVhIpzjfHzmIrEyVfbuRQDVRYfl5C7mM3gvcc4uvCAyA9yT3StYLVOSBW
11yWZyYPM352uOkIAHwIE8pN7pNthjCP1ylozYlq+m3qQ+tQqJNxh1pgujKDZ9tjLOFEsOM+RAuV
pmk0vUsF1/Kq7qqOFPFJFivhGp1szeklM3m+vDjPvGEwr8iewplD1Gd5EJNHZwIBbUQ30Mc4xzDI
utKxBq1Ndpcbwvl6ZnFKxHZJgsGfyEPwdLnAANQEf9Siq2o0sjeLctAv+IlHZ+gryY6qTHAr+Hgw
dvPnwvDCbdn03jVo6eFW8wFaxKEy2SkEsW3TAB3shgFRjtYqdx2SL5uMC+C3pdbxpvQt5aB6yROq
as1+spR0O+pyIYFAVp5CLVF2vSz8inJ4lCmbCDsE0Vxyi0Jp31XCt1Kuhm1bxVTfpvno237pf8nA
Pd9qshLeA1+PrwnwUKNXFsVWbiOSVsmO4P5HtzFBs9OpUFKB7tCL26HOCqeQx3SDpt8I/pNHHHXK
xJqj+jkDe+b2jSWiAgWqcUsVJ9qWAWpbmYHEZzbFrRN0o7cvgpArWGkeIn9Ciz0Q/V3u979w55eI
jvmxqzR6Qm2Yp7Y3IK5QUpcQazZHIXFGqwNjL3HZbrUuf4k9JNxxCAU/ZLTKd0GehZ/1NGiuJjVV
HA+Fkk+4hkKCPEBMxxSxt0D132QMDLtsRgiIElA8KYWRlkfyDqwasM0CKOCmbptxW1XJTRlV4lYP
On/ryRqWeZhU0cGr4myHOm290UZEZTtRgaPvjdEnq5n1hQIZ/dMpk6/70kTFVmzDBhEVq7gP1Dpx
qgwOfpQ2/GUlvk/kBE6nBMMzVdJfgOlAd0KDPZRiJECPhJvW4n+4ZqklDxpAVkTkhqhwdCxKhB9m
vLcFCUZuZHtCV96WEl1y2gGNKSwt37E6vgxZsHgLa4/Uoiw0dwPxzBTYWv7kjX2BsuPYukTQoUDm
2QPGzbMiezz7FXT9BjN8VQLvVRQSxRaCyIMWJwmPtdobTlDl6Ih7huIoGem5DdXENrVMxZ2Hr2KT
BlP9Tcp63TUBzHWslFQDdj2ZgR2N0i8ofJEzjemzpVfNtyQ3kt9dgwtlNMYXGJf1Xdt0ESrzFhK4
ukVOAbD6z3EXTIdJzl+VskO1SEMfUkrEeEcml0jvK39PAAh1TAVNHUAs/WuhRY+mEKq3tSUObi6K
7BghfNMhWjgQ/jqnyI1DDOV9Zq1nTtJq1k+htNprecLD3LUhOsJRD6eCXKwtMXd2UWb9aJXs2h8n
ydFrk3qVBvDhWGh3ISftJh9DCTnt6FHplf62M+L4joRRY+9N6EL5WgRRWmqevViNHtFuE3/6qonH
A3/pnK2BhHkfmZTP5QH0IKWwbIVsqW9610TMpvBkDaq2r4rkuVZq43PdQwYtzQRyc6o96uhCuYoR
S1vqB3/6lppsY2b3trCQkI6iCEm/0bsNM8ziQM1Npx71YOd3yGWOXcyqVqBIRyXshCwBhFkmIsqn
oPd9ieSOdKi3esuJkgdIoDRjKTz4oTLssqoKDqaOL6OJIur9Q15EyJO1b3nPo6NUxq+a7DG4Zm28
Ba3y2TKTYVumgv6aE+wNt/mU6RszMORdgzp4XWjAJSLpaqy98JCrWfYQZWl7CFsOSQ9FTGqspmtF
jm/rSrzTI3HaiD6v9bBMWftJ8r0Vp+YB1jbqk3XtB7dNh7Q5am7XI2LtiNtNb+VQcHIabfxswOK8
trw+c5oYD4MNnhhuPhwiJxnM4TmPkg5BYPVObjLWKXRbe0zb1PYK89HLk+kq9GNvEwQ5L6emGoCK
F+gidVl3pwt9jVQr/9podMmKMX7OqCTNmYRqgmX4UReeg17KJyPO2ZxmEnVOnAc5ZtBgfMbDpb1e
vts+5rWSbnDc1sKXBCbV6w1IiC5w2w1UaRTakYAneDUKOgHlT1YnO3i9twkicRF7NfC/j8NaRfM5
85ZURe5MEjmsDyG7ImqEWMad4aotepaG1hxUi8SmUvJQk4xfcjRRFF9n+Y5IGF8egDNePKIlIBy4
ZVVIV4uxDtMM+hvSRy5oOt9uhsJDGM4jiIdHKnRREoZunyBVWKRDsuIikud/e2nzkr5M0QXJkySd
L6z6Rhb8bpTK1E1rqxQPglcO19k0kXXSduEnQUfmLQvl2M7Cadwmk9LemCF03O3gUdpnk0aZ/Ya9
GTyp8DPDTV+UheFokpcfoGSCZPX6errqOb/HjZXXeuDGpVhNTqtq12hXx75zeSQ/rlqcIhRPkQmK
14sC5lMjqeoIrsWDaB1qUXc9EcH4rqTM4ulyKx+tPlrBmlVMhVI3fRkUMsFH+5Loq25VSfJ1hufs
KqnGbsXkW7QypwzOVWC0QqmSSvbJaV/ICNbSJk3CK6kZhB0U0fw+GyNxe7kvC4v5vRWJPSVzExH7
XJqVg4bkblvLkWuAkUl/FOWTkF+nXbAyMWebgY4CE4bi5g8PAZQYKfQaAtUVurj7pURhpKLoKkEe
ZvPrKCqRGbn2yD83gDgSGDxKQ3Tqh08HsGnNMfH0MnLDqjzUmnfd1H+zUO599KjlYeBAAFC1u9i5
ZShPY+9xd/vJt9zScIQHziisPDKW5+MfrVBkR0P04sMTuB+HTFKTMbkapCk+WMhecx4E0U6R1Xsr
qzO7katx0wuVv8lLVBrHWJweJLEtH5VB+X+Encdy5Mq1Rb8oI+DNFAWUpyebZE8y2IbwJpHwX/9W
aSTpKaSRBlfsqoLJzHPO3nt9OiVUwv/+0PynK4sik+UCi8WN1favV7YOrIKqlqn/KCvGKLCA8jJe
gGL9j1/+nz7nplFk7YPsjcL7Xz+n812JO7FtTp32D6sKY0TqT//9p/ynB9NDnIvR2+N///35L4Mi
aIg8H8Aq1fvRPhrtN9OiwyJe/vvn/NvK9I976GG44S7eQhycf3ubZ2mBkp3y7UTrOpYtN2nAPF46
8X//mP90xRhT89S7tJFJe/nXK9YumpdvWT1A2PmpQHu+9eHpv3+E/x8+gw2D7qPHsAS14L/dFdJy
UhZaMlRFZnBkweWoi2QdZuupVa7+NYyyvp/HMFNROwVmTUJVVue7ZZpQkxpeYwNnKW1y8szW9nfz
ZjQfmV+QtLy01lgeVg2Wct6m+ZuekvNnrqemgx0VACugt7ylsdHZ9j2MOvUclMZwV0xC3qU2ZpgE
90jtQhn2JBEKdj+HUeFOY3hsJk65X703G2nSO60Odovs+ZfcdjJ+ebBcMKAHq+nDg8hqZvxeaOlI
lDDqIxSJNeTwzAfQ0vted0/GT/bOuUQShEEeX3UNZ39c4YU7ZpEUAxpNfMiFwcmXGU+Ubn36KP3Z
eBVyIKTKXHUfCS4C8eSiAmKZOYtT7hwHy2biDZ4Ceg9fKUVoPMm3rR7d50F4aER0uxakYoyTIEJH
VFYYOdMafAxBnd35Ve8MEGq8eqVlGt5GOk1r1v/jnb/d1X86KNweYLq/2GNQ7Bo8v//2zq9uzn8r
FnEsGW6UO+0twbF3M+MycOnjOZ+a16xp/lca2D8ajP//k//peQv+Yf/4p0ZZ5oHJdpcCV45dTY+Y
KsTn0FtB3FreG7UI+IAu2Mt1s15Le76GxoArysWhLaxCEhSW2wBH1XjT9RAhR4CoPhveUCXjkH5g
c56idZ6+pNF/B2v7Yy7yeKCJHpT+1ZG2jkw5PjkFvZ0VbA5MiyoJqu5eNA70bsfsojlbnL1ebe51
IL9m3/4t3OVd92sZcYbTMVFKMVAlakOtdxI1DIMnksoAR2yuD/VgscFgDMOHFN64G73ta9RzuoPr
9bwOGxOGICVtgsp3LwcGGZCpNi59s16U6r/XdLgW5gqHoIAaZBcheJBckt7hGIcgz/ZVbbX7MHOr
yNKpyQhf7KAj32WuPgRIh3vVPBQhw56RGZnF7DOy1vZXnbfda2g6zzLHc2t6GrhqNXmUxXgwGKnt
x5rCZjWuTGrK2AsFZDdh9Pdl0w0UcqqHXGQUL2Lp3F9z186n3pqAIupK6Id06OY+slkwLkaRAynP
nOFCfaeXOKNVRZYLo8d+N2i7XIEyC+MzD5zhYbZ8/Tftx/EW/9lOTZwFXJwdh3joZOG8YHkeesOL
6TsVL6UFq6cRnaMiI1+NJ7BOKqbG2RKFkexxsEPA5aOEz5VBcPa06upIwFS64OJXH8S3d7uxaOdj
GFDSeVtWxFPlTrHIQF5MBaCCaLK1d27hgu6mdCGsrIbwaa2yfZNiMnabD0qXvsri06bxLVLpm8y+
On7WJc3covTup/wHpiTDBsaNJI/6d9qbUlok2t8oD6NujoYcbrjR2z3TaxGT3k+eoSy9h0ZvVmRX
9nAOxyCA1eO2z1NrmHvLKZryhLtYJ8oI5jOwQ+NP5ZQE3Dtu+TKairRMDzD1kBtz0lQpWa1lpR6q
0F1i5sI8rkPYF9jhRxL0tBIPGJimmLMG40Jtp/HGKn6qLHc8AUOCuQtL7DR6k1qf9YoDfdesg/8c
dHaZzLqvH6SwWYcGujIP2qrUqVxq/WZX3WbFrqw5kPjl2oq7qaxc+zzMfktQ1zYGn2rtmhp8sge+
EvilG/eGlSYAFc0HiBhtG5dBlpd0koftETe91b4OZudCG6jLObFbwH9DalUH5anwTjmtDZ4HTW7N
H+24YzwDzOiuTV0W3X7IFzDDnn2L8w99WapdKaf8A/R26p78oqQN6DQMxCMzmODbBbMMq6uzIsZK
MPzk59YQ+qvxpuJFBfk03Sx7LM4rRKWFmaqoWu6bLMsks/QmYyft2pPZB1MB8V04U+TYwXi3NKy2
0Qaec33s0lox4Ez9+W7rey+9TsKY2CYDP8+ufth3MK3y0bWu3BNglVwD4lwKrmzXN3UFGChb9+Yg
7AewSP2d15pQrYuFeWdppnrXm+wzgegrLyItPvQBoRTFofemIEKhjmV0MOwqUnkTXNmiw/Hq9G79
m1TD+tj680z7yhK/Oi7Ia1g7Bf3NwXydZ8FwOqfOeqlt2N2DCIorlKywQN1KbJ/O2o4mzZQ/hcMy
v/ZVGyaVW8uXLTO7PSsAAToKwKnLfrbzp2D9qNjydOSuvYx9uZh/KJZZDjx3ONnjZB8AW9PEdWYZ
kNsK8tsiNKXQJ3fJ/mZ2GRAUJf3qBCBB51Hf59ZuHPzhat3EUhGVgnM/d0AOos60xCcwt4HgzCmj
jx12Z9XboFodsz8082xFre6Cl3nKMG+07mBgG2zCOF1b/R2IgfnJvDaID3t/2b6RUZPGqzv5mhXk
MUaBqZbrFuBJjETNMhz1aKfwrOrq1t9ZW2gqohv35mQ1d4snl2+nDtYzzrf2BsCQ996m6Qhqzxzu
UGuaL2ZqdGDG5vUSroBrMysQ92YtiKFylTJ2Bik9JDS5nXWc59S89sXsvbusm0cnYAwxj8GyM7DS
8Yoa2jlArc3PPnPji4OK4015JUYjtoiXwi/Vx4oq9Fzl1rUaUKDvp6xbaZvZ2KfnjUNNjQ9gp+id
3ymOMifcHdMNL4dxxWryg2IvOCpR29fAn5gTBK285yCnDnT48V6LtG4PK2TJY+/U87fu8gqNRBa0
F9XYsGwGty73yAQMJBXN2pKpXUBSiZoV7MtUtrdFvjTcH4FfzHEKSM1B3EEVFGFurz6l4xaXbeiG
cq+XikC6POzX/YYG/KLQ2u7H0odwj733QTMJuTPLaj1vjClutlQ+b11CXhOc037Lq1H0oU7qLJSf
/pIXT0FWr8d52MrPzRjkvkpzCDiKo3u3VJxKmUs4T0bnje98HUKwi56Tmtvo9GIB1NrLujNeNzcd
vvDLmQ+LFPU7fX7raQMC30YpENHj2Bn1J5uS9bCUU/W8jnr7aauxT7Ib6Cg0s/qozdE4qY0MaEhY
6zg9CNcRr4wJjDRC3Kh+mLqZPnxcIXhc4YlcgzXt7aigZ/iIesN50HkXXKUCrFti/do5Be9zPa9W
shnSPHqZ5e5l1q+HvOrWd74fg/F0W7EZbANIEtkt4UtdmaC3zLTGxlGYfkXA4wa2JYDnc8ztBkX9
YgT2DrGFtTdLUR8apYhyrOumiMbF2F4gBOQq4oCbk0frQrYOs1W+g3AUvCt22B7Hvsp6ckyk8afD
AspXqLPsL7Ti4drYEDbLDS7gUKjVJnh35q2eLOX8hEyz3k1OPhxXKuRomKGZsZHOPqGP7IFsweBI
84gIUPfesfAj8/NYOK1p5e7UIFNVOoO7qUaTYPNOzfvUpcuclDBhJkEn2nkBPsyBY8lsCBWmNvim
btXXezCvwV9Icg7PrQv5wHL7Y7pwADkBjrD+WKRjjBdRhc6PEX+avlRM6o1H2Xg2GSah25OtC4Ho
L2y0kiGRWzvDs1MEk/vb49Ivd0agBzhqdIGGHR5nRQBPZ03TpbawzUVcEDeIrG2TNrkGjqLvprjg
R3/z+Gq+s/juM6BA3ixhlg6UN0vZCMEWKyjIAR7HJfECZliEhM4Ml2A0sah2WY2gdF5dwgsWBH6f
mdlYZuK5PRLk0Krcr7nY1NuWG+igKXyIIx7W/Gfe5oP1oPF669MYtKVAUbONmHcnK5+T0nIVfR7a
G784w2T1OXPGXib+BJ1u72F3LJNik+FryXpSvUJDd4fIyYOwo5Gh0t/zaC+wp4Wr2frCgkyyVKk7
u1pr4r1TRwYxtNjSi1d3aFU8m9non+p26pFs3Vzh7mFUKakqmS5cnx2xnEK95wv53sXvmv6X1xYs
XS6PyN2qi5sqlFaeqh49WekAz/hA1drlZE0lINqa7d50i9beCbmZ1SV3NuMfwzCqujqvV9LIHYmc
ybIpLyOhpPqCa+TvOwZ0N3NSYZtXFrW2OW59tfVn6a3Fr1xgNkisZlx+TIaX/WEttMPnLENasSO4
ofy5dj7GIwOKNjnhHAesBHLa9iOsMz7W5wISgQ63c9zrbMsyCpXFPeay9bg6rXE2fJ3B9iJW/qEu
nfovq/LGipu6SUH0R9wzCjy0rr0c07T37tlZzcjv/Ox+sJcHBnDo6AZQ30Z+rpvuWy/TJwwG5ki9
9zt3eTsmuNt+Znx5wuYwVWf+TrQMhBaXpO6ZEXAkM9YxgjunJHcUArqZ6VeTjh9kLbBpd/fWmv5y
sz7d5SlNntbhRNHzcyKucBVNVXUdAsPm8zBNO0GpH3rQDzvZz/cCYW1Up/6V4nBLtknG+Wjee9gp
Eydv7diZB+wBxnBpZvOnn+mQGabQO9cazwyHVrzy5YNHLPpBb8FZ0oR9mQLS/Bf+j4RuVdGSiy9d
1C+iD2QU5B3JvX7pJ+42Pnam/2DauIiqxmJLAxW15t2JcuxX2LkUFWb5nKrhq2fKFVWsiZFoBVRH
VV0qL/1WAMd3wM5/y9YAngmELG4LgMih+bKFbggfWp4aw/xNe7SJ4BW+No581Y16CtKN19L3YRJ4
Oc13O7zPhblwXu/lcQ3L9tAszOvRILj8es1STU7boZLgB+dm/TOr9UENaCTZKfqdttyHCWgzGDxX
7bo68/ZDk6YnWKvfYUMpMLNVeAyRo7Yz3oOha3dzW//sU4ipCE3lXpbdqTJYk4V+sjVDEWn5aVR3
tRvZ9eo9k9ozHp3Of6tYg3fCqbAhjt6ftFd6X0p/O0oZjhzIy89lMrsPJBqQxrzFpzdieFX6ZA+1
E9WlELti8Ou3tOAAKPy0uaqKTadtm9qJLfIs3pvCDc9pmElUeLkAqpjV8w92c7ItOW0d/NH03rdi
ta6KBJdDOKO32eH813u5Td69yttgQkAhjIvVwCCnjLbOyDBg/OnO7g6pKMeDDsbxKzWXZpc6vBfz
5Haxv9ky7pqgutNjQGWRt2XCkUI8Ir5kNc8af7e5Bk8ArbThtQlNcUq3xqXd0NhnvQTm/TiOCOmg
I5c7kOgks5eMvhGnsxuqvC/QSzZaveZQKNeoQ8zwxxBF0MY2jNnIm7zqt6agSlpna0jEWgCK5lWR
1IwsI4KX6B1UhMsPNNaf5MwJf0kr+USrxHvxlr55kDJ/rZr8eeiqZ/iaUyzHsTnqamh/m8THX1h2
G9iOLK9mMPbXre3Fg8KP8l3by4TD0ih29mTTBCyGCQ5JmN/AKN+sYB8WvkHaw49jw5RZjdu3K+AQ
6rCs4q7GLAEe7WnsanPnbOujo8dvtxPXyhhOyzzwiFAoDwFKzNYpnpC6mNFSDj8Y/75zQr366/x3
G5hHVcI/Wrr0or5Lv43eSkGIE+hf++5da7MK2qb7ulYewMgmA5vjjM9g4szI7ZZXxqZNbJfjfQdz
NkpDCz0yZMhctfbZ6+f8aqBF4ORUPwIhSHoPPh94SZ5z8wdtyaPXzj9NqS+04BPiNoq7VouftVk+
NsbIftygF3ZH0dIVuVEPWxORKhmPYh5Y4Rjwr7llxbqtX8AH7N1G8nAp1IdsnSiU/DQ9drWYk9k3
RzYfTzzpGZk0agTwmi4xPz4NKsxwPADjSPbzuD0rEUA8zdV7J1b2t6wnRDOw651UnEZbAZGTci/J
t3FCK1Qv0Fzr/mRk2Rxv8PJYsyFYb756m8IhlmyVP+wspBlL9RzliFyhZo40B5RvX6UXPJrt6EC1
nT45rVuRas3OiKQivT0a4cVeZ7ptz3KxC6quvvpFY6h66Yo8ox/KqbztM+dZux4ryJqycaZFenKL
gusweuu1D8P3xXR/hAOIoSmrRDRs6ecY0AYZ8WfF89h37EbTY5lrWgBhER7DzMCrV27LufLm7TgF
TtdEJT8z4x8HfMfWUcCA3Pw7IKs28fENpD/mJD9olK8PlkUPytUuuWRj793JuVrZSoNhdqKUAKmX
EVl9EkAU3Wd2Wu1vhUWShwqFBIKiuBbO3xwmRNRvgb+r+wJ9y9iy5VhTetb91sXluI1RI33s7L4z
on6e3XM9ANkLfcaSzhQECTbtMrJ9MLNLp1FSVtzB3l14+jirDC5n1ykswLl74XjSTvFrxs8XT7Tc
cbFM/mEarcfRa++lkF+W2n71HaJ82gFbEvbWtgOKfe/YqOm7AJ1Rd3sNAX3+1TUiHasfhz1mZiB+
Qfh3C5xTWxjMcnhndmodnkCqWlE3lh9uH/y1R/1thYuOHHUD1s594i9a4g/Iln2Qph6FAAM9WsQi
qlWq46rt/65dZUUzPNn9Jp397HEERcCWAWymQbK6wXAu2+FpxRu/20ZDI7We1ke8GbQC0CREoZfm
celCCwl6Vr55PvQD1m7fLe6lFtCJN87MHVnGUVCgW0vL8kssFBp5hSbfB+wR2dtS7CYDyYX0y/xo
6sDlfEHd2BvFdu4nzribXstrZcvffd44iaU5NLmu9yEr5tUlKUGsPbwiztZbe1ilNcxb33ksuunX
pjIjHpvFOGgS2iJpO0Ec6uwDjSHaGDd8rDMe4lI5Z8vQ18YH8GjU3ohSw4Zbrfyzla7vYinfx2n7
oIOzxWu1nOzWcnZl4T+XuWvv2QfkIXSK7eJWtfPbziXxjnn46qVjHqNFHI/IzR5DW/2dajnvvC6z
d8oZf3L0/zkOzl9ZjNnRMeonkfl+jADh5NGzis2wnqO8Het9n3EWw8fh0Fadw8MwC++OxNWfG3FU
MRGkr4YjKXJmMUdUgUB1MnqlqvevQ+1WJxkKg5Nc1e0MOf9BwXuwUqY4rU9+JyEt19wDjB3Ih7TF
r1i0wX0d+C9G42dJO5vAToybd6LqiR/prAdOv/AftBj2brV+l9Xmn+tysfh29RufL+PZgJ3MSdmP
yrJ8V2L6kKl+QUa2Im3TGcKw/E22N6vJTUIUGl0ORqauydZF8jjn6690HB/8EQ0iZ0d07HxTvOyC
KDFMKYNh5XC6pzYOe9/FS0HGGNsyyE9Zuo8b/TvkKGG4t4Lu3aE8Dh3F0dNJH6mSmdUElUhsY8nP
ShpetKbUDau+nZfmOTsEqaKDP9GpTgPaYUEOozTd/PZQ8jbs7Mz705kdMYw9cRR1jv6jZUy1T+cu
i5wBksu63ZOZMexUL8a4bHkIh4V4hdUq8JBneb7LNdXVOBW3ptT43oQVo4CgFUk/Vc4Z5l8aMzYj
fUSKdrdo8Wu2Ng9tY85COY6vOMNF7LROedSoPGlWOoCRnRbKFE23aSExa+ms8YjJgE6H3FbOdg0y
PGjaPt1vFDuVe7Xm2U1utvTIN7uLsrvxDAiZPc/sv4GTNNBjct7qbXoNKwswgdw+kHfd1Io1irJ5
WvAROX+8tpljR9T1Lm+XT56iJyRAP3WHMjnDZBIV2qfFJS2y/svtTFQOjXHaKBp09kOlvV8rqXg7
lPDLITT1XwWLOmrZYOJA+Jg7WloGDEaJKNqa3wGuUIZ5A+TVjMK4y3+Fq4Yew2DlGnLuuGBNCmIg
0bTKPH+mo7LJfu+l6K0orpCyeKlzrNET7uo0c46KzsJJQm6mGl7WfT1Zxt3K276nb59+08ASf9lX
3T16a//RctSsUArPP6gvjR2PFVV8NTUerHCzOkrmJntGE+ldb3WYlbJhSo9DlYo7QgzbMfL7Tt31
W+1fKm23DbUawVUJbwi8Zr9lSbfa0qGCZxyaeyG1NvqEz3GxfQYqgekkTm8QtY01yD65jTldqs30
WDxhvgu37H4LBjAQI/qq+BbB1H9JEPdshk54EW2p7qp09AkBS40fZJdul8ryp9elddLPQSmVME/t
k0nxC8F0K/G7y6burt7oXuSBbj4g4drXHGMX7TMTM5Sf5uNj7mXqCcNX+mct3fI4L7wtZVHQ1erh
KiSELFQXZDi0yn2UxSt2/J1TI87LrHFADoDq15xq/gR5NPLCtbofvMlO/G2ejla3WHe9P9Z3syj6
95WEyprrlRm0vFRwcWqGWG5ZNi+WhZI5Uo6hRDSGm772kroOSFTzYQ9+fy17unKRq3L1nGd2fiiU
rJOUaK9dMdJli0pdhZ/i1oRn/pJym8meQ55qH/1+Fl8Oqf57Ul/RoMgq3GfK43haKne5+HgzaUOt
PZay2Q4jvc43ijEy6JMnzWE3D8N0pLE5Ri1b2WkAdhWhaafh17VLlNlgZKiHnCQl0SIa+0y99Ahe
EsfWuPyDth2fFrjdTwYS4uPgIYZes8yJ7WE17yswSw8U2+X3Sh4yMe9zOfo0uNpv2w987qlVHrq6
MV5sewgfZd13H06Wd2eSE6f96K713vFM/XsmL/VgZn32Iy/G+j6fxIJHo7BPo1Vah7JxbDRtfvdj
y3/1Xg9fbS78v3St03OKFPTQDowXo6wZoLOly/poV2P/Sl90emrWkG9lapZXeymbn7NFuYKtu8Hl
V3mQFfPspVgWdgMhi0OuN9TNoiv3ppfnz722s6vgX7xvgHKVkePI4Y8/bdl+mnoFIxTZd18vwd63
tT61iywveWPNl7QpxKWqgoFukS0CzIQIDB67stWfWz6rE10S2NPabw6GKl0aYrTLHqaNZoBFe2GI
kHLax1I0Kskas425BNNeBnn42DS1+PDaQSQWu0YCOrmLOYT5ZWQMpXM/WBm885QD1dAG88+ma83r
IHv1HsKYwXGphuJS5x34OqEXhMjO4KDlpndStOX0pb0Aid3mVR+D4EizIgHnGD7kdwszoxfchKjj
O4l+emnGBBtxe2eH+RpnU0u5INlVsE/SVkYpYpZvnKz0n1aZ9rs5DRrGh9ENn0zxJnjkcHklu+fX
6jv9e+vbG+nEZndXGdr7UzJ6POVrIO+7wtlipI70eiBVgu/uM/JR6WLSWMycWdwZLd93zbruru18
toxqaf4IqW1OJsVK3bSWjbmcwqJesiRk4JxdwnBFhhjWbiHoSmB5fqXaX/S5ABDcosZe022HEttf
D7Ndl9urM6G+OEjVW3hOMr7UdRods47bSpX295TW1RYRNT74J1fVLYcyr/XbpFptm3Z3ITY3nvTI
5MDwmGFETuZnXxiDvRVVhmkAHTGtuYsROQoOfkJmfhzgssVTY47YrJ2M63weyWfS8dAsgUq6AaMD
XKzWKA7bqEV7IP8lJxuMxFx1nunC/aCstYJdSTKWEavRg8xmh03Rx2HhZeINXYZNf7Pk4UVqQBZ8
IjH8zbucwZLCt+h4W2LgVg2SodcMvGgrDLeWTBnSNshISq3rwS4vgUdP7eKEXLZDhoZ7O1CTUbzT
lC/uzW4LfrBzaVrgVqVjyx/6LcoRjYdYInzjktpkW8cFYpk3Xw1i3ElcTWOStyt/t/VB8Wy6a6F2
1YDKO5p9IjDPTMVTmXSUNeZRLDIHSz9IBOfegHcAJCA58wezTaWLRF6vf7cbSuwxDLLlzdxqldRM
rWNKugHjbr41xZGZnRopvKjU9+ybLvU8A4X0uiGAwIU+BU2e6Nal1vKZfzYYXTEcnNHPL/XJ0PPt
ILLJdJdVKzEvYVUV3Xu2TONGvZe1Zrr3aVucey8YjIfCR52+9426c19FkTkOURVlbl6FVTn6XJo6
7KPxtu3uHNGrcF8zOfs19dnAeihri3m9vTneFRtCSsrxNlvoTBzszHHYafVh5jbrBVNkeu755C32
iU5PSROpV+janU1yKPXyDbPl4iD6Ofu5b7S7qtosVsqlkfNdGwjXTGDdl8V+M9tmOlkMk7nwpj3d
mW6wpXdNkRt/VqlC3NTSLDl7jvQ8467bUuiGq2l0Z8OYNu80MRfWV/g24/yb9KXRObZWH9YYh8qt
ZWtN5U1+EozZ40wK/SPTF37TqhYKFbVYOTltrWbYahdVV+0L0hTfyOGrtjhLG+MvMxTZHUJ/Mcwk
3UKz2mXyZg02Vm0FSTBa1rBfaDujQBWOWiODCT/EeqNGBYVphNNIO4RZd0xZy5tLRvNA7YgEan5n
gnbl0Rjc1gaEaIKaCLKeXvM2yza4YptmPqUL3dRX+vzwNVp2yWC3Ol247NEqbvLRyoMqONLsNYdk
Q5xXxnSeG/Mysq7/bNb0NjvubIb6ovA2KI6LX/ivZkjMzVPeFUZ7H3JWnyISM8Y7PRUeDCrh4ppS
ZScmvOwyVLvZoAF1JAe0/7SaLbDeONijGFJtNpVHRfbWdFm7OaxQ9WiRcaPp38Sk8zFDLGWqsiTQ
NcLSAlCDh0twxc1d0jNTF0/dtHXhkDX5PdyWXhyYWnCLZMEuH5H1vBXH0ajy6WoPxOsd+n5UFumD
IByS3jJlRd0/iTRioGA3BIWmPpICuxcFMoou7N9KZXZv81Kvz55VBkt8m2m8kwJlLfeLLRjnE00f
wPzZrJQ6Gs2ffyqIg2rOEhPHmLjpSDFWFWAq9w1lnncwcdLDLduogHD3m31PWLsxoHWqMwGudQmm
hQlaQBGAD51USuGPWY4fbdw8uqchwwE8hllHu8wPxG5SYT/fLGiVndDW4aJhmig8fDwk6T91s+My
uZv6giUwbTy0gRUPJ2mybLO/aTeQdLBDfO32b2sGdooLljG3Z9qs3S74WRZkjn4zHJ3rq2vnqXlx
xdR/9qWi57U2LZeqCheWOSYPE2kEehXbXk+tt9GvzyoSGkNsj0d9e42AZnTlj25bnfocWo2gH9jw
fND3n5R6LdcpXI5rnlX2SWST6xw5f23TfkkRoBz1sOGVY8NqoqBb1lvaN+6927THFI/ThPQlsbNB
Zw8M9c2mfUtLg7zUyNGZS0suapHk+4iqrCrlynQep2eLzJMKNaazCF/sVKG6rw5hvtgxoTIb2h0d
B6RwK8NXWw9KJA4C3NsPDNeVgWNo0yTh7vvHgIfTiVpJ7MSR6ALvbLrM1PZiErp7GRfv1thj00J3
gndKXJiq2Jod1jDpJbjFLVIsspx6mUWUmWrw0Xa6+ZzuF6+j45hN+Q3rSpZtsbfMSvYfA4dZ1ike
/266GepzkXSYVsZjWUtqDm+RK5D01tqghXHlw4hDRlrGwIB62IMZ48U/ZVamUIMr3ytfzFJ5JrUF
TcO32dy88ICWaCzuyW6ge0W1Mmvh7sLQQbuy71a+4LEJgqZOSKpdMCXOQ738WUSX50dV2OWXVTia
DAqEh4GVWt5Z+N0IIYY8ff9tDA3yJYJ+cQh9kFu5PW2+M/X3gjjBUyHFTANEqOm3SoP628/doftA
/sXQMCfls6AHOxRddRjsrvZ/C3Ku1NXve0ffuQhK7GRyV4nxOy2XNA5vHrYLf0zzlxldK57Tbmjc
B+FZ2XBVfEq2LzvVl/cDqCX5bGIU5jTscGaOVpyeMqly3XJatBurgMbrMUuptZPaB22R7/jHEbbg
J47/x9J5LLeObEv0ixABX8CUAAkakaIsjzRByLRQMAXvv/4t3niTnnW3RBGoXZkrc7t10uYwc5nZ
H3HEYS49w0/iR4vsWhnOpkKwFmJccMQKP8me3WTxY/pCQEy/c6KL53Eukc6tauV9RzIlOSpa5mJc
eA8wemPqq+18Fs0AhjATzeLeMyTeFktpXR6KOc3VUZvdvuGdJUex69vF27ASXK+JQI509LK/GmSM
mrdWBXNp18aHP/qN2ubW6qZPXuPIZluN6FnBOJIiZVOQ1AwufoO9tP91Dv8NOkvaHnuiK7oBdbDL
ps3UZxoer8+XKDRKXSsPfq5s/bS2We+eCDmmxlHy+rS2WVckn7B0SxspPdbYsiHcLj1lVow90fZD
3R1ISejWjhcVRc12tcwOecG4+2U3lFR0SHFoQUFr/atuDoRxQQHsJKL91VEfLEaZ8j2ftr9skmS1
vrvazlQ4WGoGfpB6wZZio6Af0i55nLINb8Hc4U29ovs7E90rF06jqdkXfTdqR0WMZr6sTZllD57T
5u1L0dST95JjHk9BUnc4s+ukQLWs3tGfGqHlWqC5xWhSK+jwoPD/WugOkWmVoXU0y69JJ0vNp5VB
t5NjW+aZEhkzdRP0f1r7kAGFH2/A5EsU+9QxptBTQK9bixtQg7lhJAnB0dm0d9o8JgK2LEE58jKN
DCzwoeYczS5L2qdlcWhVGvHmfsrBhsUtm6QVW2bUsd34DpHvwEZZzvdls8zxQ6cLIrdGKxYm0LEv
tVNpOVKdvCUe/GjSi+k9Vmg13LhnvNkpAxAMEz8u1gMLoWruqL05xuaWMcKfQrPOivOY9MTyRhGb
8xkUxhKhooyFAbnL6n6LbGCyP2xij0cwL5VQ2ykButoI9m3JbcM+5uyE0r6MQev4qXjEk2R0kgO7
o4Mejortnm7u3Na5Ny9zWWhTOHn18G2aLfVitGTlwGj6YjE3u3FdhGU3wyJiTfRxYOjg0lutH2iO
xkQhMclfpqvJIjZq+bxnsfnBhkrMYbGMiRkZTtvLgBS7XkC0+8Ufvu+U8DCm6y1WVc7v2+lzc+QL
1esYWsNcYbSby0QUr67Y0Lj0/bzN4jGOw8RFhUCQBE4FxHD75Ze7Vlf9QdCa5bepyaVQG2iWsX0S
tqr4wXMb+YF3Nvm3c52yJySqcj79Z+gnASfQJWmP+UaZ5S6TZcWVgF+9RTeA0wV4nucYoNV54ens
xq8ROJiMe0XTFyUwQ8X5Vq5szMqysRqOORAakmQZZ83Rzn1T22WCiNcmd8zsoxFE98PMFwMgkuMM
PyBYULxgQ0V55g7ckmLV54W3G/aCFfEikfFmzMoy3o0WhlKYUqDjnbL8fi3Qh7K136rYq9ZD2lvz
++p0vfpcVqK3O7tYU4sGV5a0nTiKevbMuVJ8sdaom9dNO9g+N/wl1lVSbPKpsJqIz4iV5M5ss4Ov
Kqu+PQ1dF7tP/mTfL0ZCl/Z5GQ2NcUEhDJ6cXmg036QG+izzdWL7IS2T/fw0GrrGtsdZGutPiyRC
cnowtfop9iQMyJplQzMEXAiF2piVFmsQuCSDJT5Eo7I3ulPhgeJEqi93WfVPfYTrdFWPE15IY1Jw
J2hTG9amKXsnS4tBB4m2pPqhzwstsupew5LJsvIR+6UBGNOLqtv0tjZeR3tMHZ71xvo1aBK6H7Am
x6xW9n0azbPTrleGPV5hRmY3eO48K91mWBNLu0rTqf0n7jJ9GaL/dqC3jIH6VuoAVDsEQGLcnqQ/
9NPUZf1DxDEeghb2wT/qmUjtF0fz+/zBQ+o1z0ltJHAM+kpNwE8LUECOME3MBjmxFiqqp3qQf23V
cgJG4+Ql8CWZLovsByLQ+WJQbQ51ya5IRxsM7CPbCCU1FdznTE5e4C5KHZmBH5ai+uspud6PrSmf
WfxZReMyEPK3uU/XmjMdSebHKG8NhHlDSjnNh2VPJUB8ULXVX3hgE2szrsIN0mKu5oBEAqOEQsMU
ShvIiVpmcySXnD95WdqeMCorYAYza66GricYYY3403watDBiJky5cgjLbNCDoTL806gJ+TBXlXOu
6RX9c/m74z3oCC0DLFhkmQNvSK0yp3C2fAVYktdUI9SIyDYVUnCY+jGzDZAKY13ifd1PikV10sXE
ghmlmWEq6kPV6dmFqoib8iZ1FIvim0B0wj45OugRdQm2CTRaGhyYpd/85+lTvM2zAiRD5m0/bdhd
B8la1s5ZpAm7DZxiKD/WQU7byh/sBwON+UQrVB1yfoznjglcBg7D9UBa22at6VrQ3eXD7EL82nhE
qZ3fLA2jTgw6r8GsHJbvzlTuSzNr2k7TTJQiF7CWSq9pelixELZQ3tqn29repawztptQlhXiIpmX
orco1UhVDO5fajt9aqtTW5fFHhVl2a4i6c/QevbO9tZ1s4K3DJt46eZt7PdFmC1698RKluXeWSVh
rypi/LRrIRhDV2zJncIT3qHN0rQ0TopehEjpdRjjTe8m7hKMbQ7eKap/YOlLaKbxH2meNFhwh7cN
Z9aHxyi+79k89g3Kom2prx63OaLqLscRhWyvk70F3LHVm1Lb17FvRhIy7MS+APbLu735NS6tw8UL
eQUr0Ny7iebti8KJQZpQqlmJwhpqhxtaUhrs/55Jb5VC7ccCdDSul4u11GyrNpI4KNT6zWd7y7vp
1W9bknH+rvWr/sDX6YWrXjgqsa901saUzhEK8j8aN59l4e5JHdxY3H5yVHcpeEGNvvfVFM6/VJNa
qLciyrrpc9CnY9xaAW/SvejpiOu6OwJGWVHgsrTOkcNtSTL6EhN0rqWKT0XMUzLEOs68iTiz2s2t
mtsPHOzPQdot4UCVslTDlJsK+2sHjvTR6j7TeFc+uMVgUZU2XRkIvsw42VII8MwEjGRLzIK6gqTZ
mHJ8GyvsZ1rU37s5OfO1M0LXK3cUof5XNlrUeB3jKIhQNZkBxN4rWZeHIXMeKq9+ktV8tLL6mdgc
3EXa7xr+UnnCjc6s6Uswi9IIZAfdNcj46rQ1T7yWBr7uRHPt8nMjBmpZcbt3rBjzcEpjc0/q4Di2
xBLW+R+7pd8ld1l/qk94kUcfo9+bZaRN6R6vHhDN5nfNINLcTH2t6/RA0xCVJBPL26sqJxbPfvbC
iXrafXRn/WDcfY2d8YMZbS8ntTOspNvKbDj6VXoukNR3iZG+dsPwBv/5UnXyYqSSkryYbIGwEImS
MQ5MrXxl45MXgsM1wVhMZ64bLviF+Oux3mm6eFuQqzbeSIZD6u5z6+iPbbesQQ9uthEURwejlneb
xJm+0rH+sF0uGFTFERtaofrb3svPq19/lZV8Htzm0DoiJGwWmveuDEsMX5BRKMCY8Pdb63Wp1qsz
Lby4tYisSeAoMWySgUsxthRg2QHj9E90zTNDwR6XKnSzYufUmKhF4T7Yrv4ha38v3DkFSc4/lZwj
bfBuzNhAeVPO+6BRn4kzbxN3fSTaADqjHlylXSqwn8DBWUC0McWGGjpFdDB/clazCxuo/I2RLoec
YLBfUrmo2vdCs0Dd4mNDJGp1q+MKXsF3erzqXb1fJoSpRjz7a7qnipdXTJlfE345ZqevrFi39poB
YPon3V6PGaE+1b1S94ezlDzgZIaZOYSWSYtPwsLcwtvWbY8h4UZO0d/oFgSai79NYQfGYESNabCb
rw9ard5PLaVu3XqqdfCBrqPxcKn/+pYkm8f7Ku+DbLUeMqocux78fK37aHGnF9jWHSLChtxYMC3T
vokNgBoZcG/fWN20qTgnFoG6orqQDsGIn/ST7CYfaecfjAHYwUsPcEun0l4O3uRGFSJr6E/V3d/X
n8dctlEOxrERZrkce1ZH8cdOT/Us99A5kMsmi7+1jlGrjOwm3S7p+FjCsbGx41Gbi20FKIA+fRmr
1Nskbn2sWbSgeflDZTya8a9bDo/s6tjodyKxyrtIevGW/e1AfjjyPf2fLNYMYmUf3ay51YUD5t89
uPF6NUnamWV9EjSdpRxZvfmyjv+5zfDcuNxzwIOi0f/RiYfaQ7+fTQMUCutMzPOmKKctRGhPm8S8
BHWi3+HVHWf7I9LnxfGax5G6585ZHi3dPQ3M7mPjXSU7jLbxYhGq0O9RaK3cNRqcTmwcdfaZGlp1
aKlSMtp7RU198suqoqe/PZsVkltW/y3t+tIVw1NedPtGDg904D7DzD6RQMfqikkYthXUGh/YS6q8
C17sluEjyuyhvKTK+ALqDn2fapq6/vLXE+gVSk5TH/TV389Gc44VlkuBOza25YOysUznCfXTKh+H
9ofb9sHri3fSPP/7U54VNJLszMci0Z87en/ztf+oZp3+TFxXkT2nsQcVkzG5mp4JwiNNVu04FZ0V
9ovWy49l0LjsM+OQSswvrTElIc73DoC1gRFnTXWRgiEXnVA71rOu25ToIcsE2H2y0bOYsaJbSTHF
zbmv3fggOu9HyOahNxuOGVnT6UEe8bHW6i/rf5R8jXV7zxceyUmnR+Z6dXBtszuSweqOPVsgrbR3
t66ibFLWLxCLxyke+JPeHRFVXmtEm42Y3TOLJeNNKsYbR6m3zSjKCbLcvrWL8zIbEv2f0oIwT6Ym
KlbYdn+eSZQtRyDBJ9ZucYg4dITNGNwaVraJ4OrPNGIOlh/52cqZb8qLnqnXxiq+s6wdwk6k56RZ
P0aYdjRCKcMqT38YFT6YR7ZUr1IjZTY3hPE6SEu3+W4SpwbMdi64x8m+5SW9ceoKW7klZF3QqMkG
6acsW/44lyh+acVJ5d2VGpov5sjXfjT2qq729qz/kNOmiRM+rm7jC0uMdoBQLEcso8xC5LHEJM6y
z6h0It1KsrpSzYXdOQjDS/HbufcGuurTaJrrYInI6/LzUpRR2/VhnyMku9oXqwK4CXuQGwpWrijY
gjFXTuAOxrIjrd0eqpUfoNOsnwkN4MmjD+S0xHENWdy+jN0yPtPOoD2MLjlk1zJbePZpxJkmHLHR
CvpSTPCEC/f1kWqtBhE0tfqvnBjrJa7IsLPYpA7tYXQZJ+oTOO9zXvvAkrYHG2TSxXvXeHZFyS6j
ohqPrhhu+Hwk4G1eN8pLnnU7eymy6hV1WfKzej8jo6Odkpf0/QxtVXL3wn0P7v1knd1euE3h15Iu
xDLvdkzQ95DMBNJHogIPIDI8Az+oIata8ZYMBpX24dDQP1frUFMNQI2HmR6otDH2TLFJQDghCwxs
uWCReOdx4Z48E9iN1+iOeWva6gDHzCMixBF7zrzmKghOyHYqtk0z/FMdD2dbn1fs1NtCuxfFuJ12
rIrsyOwXwYVbrAwxsmCo0zGs/ULnzS16AqXzcMnt+FyZHEayxsUSyXqzeVQQ+APfhg2yGvUyCNqf
7k7sgClptYq3zdCRRsmYKe6SeWE5+0Roe33M39w8/yn0Gn5DnynklTzfmf84QiGxWKPgAwPesTq2
fSjGccSQbT5gznYeuUjXWb/NjtEJRTwhFTH9CTWclMy/xqL6T08mcfVS+YXoyC74af7XtwNRzsX+
jGlmlqgLTtq9uZ045AjaUTYp9dFBOR5Jl5YES6E6IaxJ4WFBMufORo0fDgvX32y6CJ4MeJ0rm15j
IDth3pQ75QenM/musAfqyjt+eWnnnqmddQsWpKlpY58k6bErvLHcWH48EtVRZg0DPOqRLc08RVIX
+ZuZwc6g3607kHn9kK6qJpM9D9omb3xnCnKyBi9uyZvQbdA46X01aUYWXn3KXMQpj08q6I3Ue0Hb
tKNq4htl9QBtRWf8yHEdXuxmng6TiiHh6TmTW7YMyde8dOYpGLqhe5W5DqPq0SDzNZBtoV0CMDns
VhefCSoo5uLsd3CRCG8L2eA/aWMXbyxtGapoTdv4sc395NfPysUJl7otdilAGSdvSrh3lM73Klfn
0pep2ILTcww0TCex4eoatKFlvE1NlbzGmaU/+EnBBkax3hNAXVPB7/qtILONT+HscBYH0pVW8Zim
OuEJdFJxcakLDHkla9GUmIL5sJra3Zjk2X66oyNrkbHr1FXF1l35KhcjKjtDPyvCqKmaot7IJfE0
wR29T0ZUlGV19+tapTurL+7ihGyLrcx5tFLJLOLmQ3fJe2OK8CFJsNhJTAZEvfOW7wAg/fwXWd3Z
tNy5di2NA+WdzNe/G022+w4SkSIu5d4riJgwKskwYLjVckJP64Cd7ekqYtuNXB0jl1KoLHBF2T8S
78Pq1kJ3KKyz2/nZGaFjefahpF75uECLpzTbDjbjdZfVX+S/+mBxKdcjGjI+QcobZ8aXPMqbqotY
u6d9TXz8nBH5TA182kU4XtbWZ3z61/HcHwfojYMEn3nOJdc729W6fs+23OJcY6VdVGWw1rseun96
stg/yQQwE1p1m5/nbnD4h9b+5yAjnDEx1Js22DGch7aazwCHXqisxn70NMuIYt3hzLSSwficeq6e
LBVQYVp45m9swI1YjpsE2mSLHUGg9+QudwJAGm+axZ+uxWLZdASNNv6i73vlH1Yc32a0Z8Aec2vU
4mzqLvdwJvdsAjck7rAyONlJUXCmNsWlyO7dJUZaM9c442YQogfdl8RkzLLj2Zv87RjPLelsBr7U
Y2miYk7UG8G33hH0jySKJi94FmQ6+drUubYpCihea0Lg9NMp3o/l/N86UtwNo7TJZfVceH7oCcw1
FXdPs6u8UOY+le0pC3KNGSWg4NW7ibPkQvBnOKsZmE2VxYgRW17ZqHOkc+pgdk0boO/AGwntadHr
x2pSNwTAEky/SDdT0xD3pcF40ZsL0fuL7rjBaLr7nA25oSCsX/asNkAIaZ/c2MUtrsgGOeb61dTz
L932pxR9zrK4h3qsUAmofZyC1hbUmbrqoouGrSkcmgHA/6M5tZ9FYo0h7TO3UdPWV8qBaCC/V6Fr
bf4vZUH1GDeXamaLQ1zNrG91TIhy8uS8nE3q7e3J+4MIfEsRPMiS92OYT+WKBKxezII9mAIX9eIX
tEtAeb4qe1CBrnPvHxscYxAO3o9t8koXoL9p5zzBDphY69GtP6Sx0kCyEgNry0vDQhhUoZZrEjho
LGHu5pd1tD8w/pg5FnyOsSc+Oc07XCJaa+i1eahN2iOttlgYN1DOc3aT8LUQ00F68LiirexD7BX8
OBqDmQzx28L7l8uFctwXdqWicRxf15VlhTYT5IarNL33PjvVDYvVOqnnvtlGevbLgXCK79TH2Obq
Sb/iPTdbvBJf0q62pZ66eHEoMxmKDYTEcZjiYmut62/nQdqtPl0MhCd3BVaKgGHRe3OXZR46pHzN
Vr4STS3+k4XZBOuYfrQDkxxV7EdWGWSh59XrQ1xxIMR6vyfJehrjydj4nX3LNY+IZjfNV0vUf7E7
jodhdR58eyYgZ/WvoDYO8qPj4UUlqcLH0urQsiRCVWOc86Z58mcKT2BovxtHZGwEsLmPszMEkqII
RObu4jLRdubSvJcZKWOORx9zVjgIQ1NxNK31w3aaLwMh9dhYhMrdtJDRaluPnQQbyinc0OfbkNvv
MtF0QA93PhdEmDmJYoSUcV2fMlovLkonC0n+8Lgu2RtEInEBSqVQAukQwImIj7GRXlyTnQhCpP2Z
+ZpyDn4Kfjr+ni13c7GXS37r9D6U6EiJXPYcga9iKnbUjG6lJLRpElkkMRnBDh+HJH1nuwaBkvaN
NgY7wqI1j3Bm8Jleffcsm6O3FmXInVPCwS8U7s+/bupiSmQWoHZBPN/4vNf/semPtqUJEF6bb5qZ
vM2QJoEN6BD6Fi8MiEIzKhbvbRbrJfV53okElF79rbvJR4xMz9S1kHXONRYPZNYUNqlNYtOV604R
uyJNMlC/0no3/mfVvtXkp5Q+B2z6XHF9Rc4ZXmEXD2ZlnKmbutSie0KnfCjd9hkt8cDj+O2ZWNgO
34CN9IZ/k59GlG14qG4lRNl0mZ36tUy1QGjxDUdsnzNyITLABKjqNTZXnqk4z66M+9QPCD8Lbdli
HDnOf1QMgWoaFZLZOKbbmj1EIaH3ETU7puO3yni4sPLBMLIIyo71El7vPjV2m5xsPbMDhyZw8Hj8
P595fi1kFVT3+2SOG7GxxsnHrxLD80LHFqFv40k6hhHNRu5wu+ENU44ZbYuiuro5y/pUD2SNG3xJ
huRIC8e1mUgcyYbcVJN7lzVDEOmMkwkb6hrarzmu6h7JQfnlgFigNwKTPpV6zMN8FJEg3Keb7RAA
SGOF2tw8OMs+qmR58XhHhRpXcTbpEb6pWve7NcWrneEBOfRotoPD7I9ogO033kdm42OevF9Ox12h
GX91b/zzXBNFv2yfqkwEetVflT2CzwGUARi8OUZyzsAA74YjjNFTgjcfOelqUotg4O3YbrvlNF8i
/36aWKP6GfR6vE0J2eilNFN61uBqY93nXQO1kOrl3kvimy3hQeNq9SmBXr3A7S33oRrN4mFya/6e
tvM1V95j5zU3Oi6WUKeUO0Cgey/YMhHH1n/tHIcD11SpCWZxt77HxpKAKp8zUxLGWTpTvIStys8S
NPN6WEdDYINkz2rpHpJ7UNxZzp6Cc8XqSAieVC0akOTEa+YDFasvWP8GxpqpbzusrO1AMwofYXVt
DGCgzJkfPULxhfL/8SqNN3S4/1pO/oZhaAV1qr2rZnkYVlKUQ1JbWzZbvBAmDhfN4yHKh2NCQXg1
0fyh5qPZ50e/1HB/uJ8P3lunLIFkPz7UfGf5mXSWWngdsDiQo0u9dZFsiQb8axRAezn/s1N5Y6zN
Dp7FnQjCqSYignrKpmRyhZOhwcvWihuHUGEmEGTb3n40BuvC24QI4FpZxHPSn0ZzGKSceQ4Red5y
n9aHnEN61eslEN1Ub9d7KtHK41uZqH/K6N6XRZyoEnqmmsWKGnvmmg/NkJoIv5QlLIE2UKOSDEux
r0cIt1i0W9tZ90Ppf1bSOinfehwoV+JK+9LnaBPcPUBVF4CC8cRtAzGF0fXSd83XCEF0qv20JQOA
/aDRhBXaPXV3EznMBG7U9nCRGh6HYbL4tqoXLvwf2uicC+FsS8OiegSAKbSQNh+5COqP7DFQW0pc
XKKavCI4vxMaGBxsDpee25a880MmtZmVUYytk47LlGvTicAGAbLqX0ak4OQS3OWK1SE1NkJ+4yxg
3mY6FJTjEksuA1pZoXHjdXruVxZO8yhmL9wLIA25TOxGr104w8QYeaI5mcKzw9VsXwTjXASMwGae
qkLTHtFYc2IeFGzFfTBoZhutkvqx1qnoV3UfhwoyG7u5Dqo6/wHP7SjBUxGCIGudjfoKMdeFlFO8
0ulhUS+RvWWjNj80um+9cHI7RzvTX6tavlEUe4YdeSF7e3K7huY9WYn7+ctko8MjTDavOwhqOGjk
dM2KAWEt98YFQEWAnf3RtYBTiPzl3Me1gT0s88sKS4qUPezrLg6o4XhiFv3EV4icIXmOewroa/uz
h+iRs79bSnE1bK7zS6OiacyORYbPmbvvDYH0qqf3zF/Gqz1zEQOzilDRtqSAo7grrr3p3+ys+dfN
4otdVVtrijfzSgkDXRWr6b8O3fxUVfV2VOsBRhaEsO5pcYlf2br3LuRIPY2iOUS2tLilhX+XOO3u
IIUXQQcxWvXevC24/e2sSnEN5CoWd/HVGN1zi3CjN667q7O8xVEREUj+RjqkYEeL4p+pgRbSaa+S
o/ZGwdJpKfNnc3U+llz9h+wJxjXrB2++C9E1fzq9+Zss5zbjjmw4Sf+bjB6tpy23+j18tvgAELji
5DJIcA3pPnX1nZnqrz3rJDZ6T5miveabljyQ7XfdpsD2RgA9cTRxNKbecaT6giA40Thz6q2Nx3Im
QmDjjhk3xG7dppP/WNjFBYvxAoqHR2CnAZrme9yUX90AKeZ2fA3oH32vkfAXjs1pWULa4c+lTC6M
ltSieP4bkvhXPMH82lX+4jvyheTuPU/p3B9lNqH2+m88aQqpwCLoCMw1Uf5JsDnnUkBvfyLp0FPU
arTW/OX2/Q6iEPlDLWo/Dz41UbX8Sxi0Zb3QrTPjwBSJEXoVm7BUcartmUz3RArfHqk6XorlZ24E
ylPc7Gak3rsKdAYbWrmO0XI0M18HKYkQ+t/Ubz8X/j8wmvrY5jDguFhjmKbkXPR6eOrGlgpAIpSb
dFBX7qOsqEJ38LvqHQoCjWsqrxqSVq2Jft/3hNhNIZ6KrPhnoenOtX+mC288L735nirqIRqS7Kbl
XHw6mBw7C4d+fCnylm1YGZqe2Yk90bWWm0K2Ivhln7Y3fSceB/5cKf4l/WscDEZ25tWcIV2BEJGk
vPQIzRb99dYgnnkxRAmzpVxJ19Edl9hNEdyr6eGp3W07maccGDcEXz963Qd3oA0Qz3ahwF4l/SYu
vlnIjXwUjw/8gpDy7UnSJWin+tXFW3UVj65xy7iqZs4aeCK5+EtPcQcv/8bdmOo7W+tLUa77arJ3
YvbJLFT7ZmLq8kO5LlE2Lqe1UgfiksQrzN06Us/maMs2bz8EpOr/F1/fF2lf06yk8mGghMrbuSS6
avwUN8X/SDy+G4xbzfonjCUq1UL8pz9P9+sRnED8TJv20Zmtm7fUkT3uIc+o59dCjJkKb19sx4rf
e/X9oFfa1rDSJ1F9AGGg/FI8wO+2DL9S3gvPkO09+SEkty/8pvchiT9NpK40Extihx4Vom39mrjV
tm8wYmcZugVhsbX9HFUWeOUclDNMlDBv5kxfwswGjrl3DmrWAOFw+Fm45ljDb5o6u2kqQm98gJza
pfw8Pk7ZuFPFS9/zren8Le1o56zng7ApwZaUz9EpxQ94X+LRHvV1COd7WK9wyPH7xhHwiLrTc0vV
XWGepIb1T2KbCwqvcPDA4dQW8waWLBxWCmuTv3ig1QKRz6IyT4mKbRw3cr5aqNgGRynRZs4IvFpG
AGsEb1efNdV/5IKYJN37kv4rhyZJbuq7ZWlOjqRbMquiFmHRy7+qwbkMtnuiuDXNMC/xhiHQAnr2
CeW8W323sXoeY7TAIe2oQ5Af1JQ9JQ6Fj2sfqDzfmWwW4cUV6CNOkfUHGwEvLflzv/vys4k/6EPa
FkV8HtL5BL7RbibvPaWeKCXrtCztmRoKLpk9TsnO8vI96ukq002zIF3ELSOvCidcQPRoMI9Da5fQ
8NVOgOJO7j7G2iCZhzWbRkM9brq2jxxpPJaT2NnOY2lQds6/kH7q7Y04Al/lX39htwVAgqS4En2G
UgZQgfxdst9ENx6JyQPaWFuLNjPH5RP2naM7NxuYa0QqxPe7D5z95fWHKv+143xbtT+flpyGV3g7
0f2be8zVDL0+0ABLalmq0k9j2Ga31Pmju0mN3b42VZCjTGX1GjmcS+ZldKMW722KfyczCbviO+U3
9b4H9Z9wDkWRU2TVBiPx/iqptrkRDmNk6js5730EHlMLVzk9MU2OVn1aXOqKxl8cj9M9/F2nVni3
GQXurwWo15stl+As8n0ZCHVNHB0QE5uPR5Y4aJD289Gwp609Zq/r9BsjrECAcqQVkT69TPFTg9LQ
wgIlX2v649IsJBt7X/OFJxcCjP+XIG5PlBX2sg4b/UKfJx+bOJbzW+184n6Gs/e3JuyMo3jGtrli
Vtz7ytvgHvku2r636xitPPrqC7Yx2rCTWcGNDKlltoeXabAjxZob1f312JdNnO6afAkFgWqvhxD1
kij1d1YDKzL5F+/+iWawakpc29bfmNllpDkDKi8Qxr9Ufs/cQO3uteyfDQvB2XyNU9zK4tPLql06
HWtC9MvsbmnJ5c5EoTlYJpeIhpbLTaJRasSwg4jOMH5qaGCaOS9aJiXPM0CkS30768CUbiZ+u1WP
lrl9GCjeZNMCb2i18wb+ePLVmd7c4dT1EuWgDvWxPfqJOKcGCo5HpN1/kwxsrfF/HJ3HcuQ2FEW/
iFVMIMht59ytHDYsaSQxB4CZX+/T3rhcnvGEbhJ44d5z0yMXYLes5/rEYPFVSXmUbrcLynBvDtCv
VIQHqbgLNFREIX43sfQtb+WobqJz2Ktyq7Ooex2Ik8d4eGkz0AcE70SgEVnmeh8OK4x7ZU2TS2c/
ZRx8/vjoOKh0/H7ae1Z16iL1w1n8ERXmPXzZ3FoUavehz2Plm2ebYJ7eH+RbCo4FBdARneFpGKFY
iCbkJu+sFyIdjlBfmXAW+Q9jwXyb94CHPJGvIgBgqdPtWmJTXZ+Dw+Vor+thE1jzNxrl55bBwTbS
4xvSaYp8xnR8j+YBviKKEliYGSaxyvOOMJjXviuRHiJm/2QdxqVnVS9tKt9knB46PBBsvenN+/kk
Lf84SbH1JmSDkb/l3tu1zVdxFw/1rrwUU/9cpqiJyvCGzhk5s6bRzO01OKU19p5N0Y3lYuiSc9yE
l0Bzo1PLvtScx21tH2bf202iOEpQxZkx48tKTqOTA2fTGcKmbK2h1qxMhK3pKhl9TTdreM4R9aWF
PR2dJi97n/TUyKxLDlk/Zz1jjhoKSmejNQcHwniTqT3fIKGw7DySnvFM4STgIiH1lg5SVyX+5tRJ
loVhPHcW88FquvYJUw0veR4gUnaJ/sRxdLLCYZU7/tKazAPhT8c5jfezO63KMYW+lvwUOJoCC8Gn
z8nlOCSmYrfujPwFT9/aqVOm3MWxmpkSMZhCIvOsq/bLyxHkdS5DR/XVaYRdVrNxGTH2oygW+HUg
YxgGny5lLsTxzT0RgUEax0jg5UcEuvuKEFSch7yL09KPww2m9eNQxStzBIgUB99lOtzirtmHcKex
63gvPovIyNVLWoNj0MLBcVkU5/2FC31VtfyVTOcElOCSM+9H67DLbGc/kVi5lRkoIO7QDAytg22x
Ne9h9MkNOuyljyNsIN3GMACr8GIUbXj18/KSiuE2muKqGlcuqlLsxgqerGB6GopnlGaoQ9Wqk8ZZ
qPQwucnacNK/NADQpEz1AFWDJWHJtYzcwsmsQ4lpA5HaxsyZ66vxC6oaRUhw0omxkViQqtq/uiFa
ESnNS61HJk4A+nGi3hsIyEAAyCxkoErdkU73cTS8xRxlH36PVeKhMGQuvJ+aeae1uDFt27VT/W5g
mMc5mCLSMblSw+PURHubkFM62u+q6K6jtNGq9O06r6EjJQin2fVBr8fIW2/QhqPfiedn5tnUIV1/
ySs8wcA3/+I8L5dBRi0emuabmdg9sD//p+yzjWj5S6DCe8FImy8QQTNXwDO86FRPJYw/ZpuO/mfI
qZOgQSs7/8cv/I2NKInz8N0u+mlrNemfb4doVYtlLRkOjiwCkRMqVlIAw5CdPPhuuM8dCtixfK48
t9hb5Z3f6TpHJj27ws3/Ec/7UoEuy+bpxaPNKq2u3E829U+nR3qT9pyZdrHQvuMyfXafZuT5i8LI
3xA6o3KqEGkbzHvYH7fNS5MYyAPwmy6QWFAumdZ3Z0X50XFRNdnME6qafanEhO1Zg3XsNQsCT5sf
ui2fInO46plpbTCjUawq1uyJMRaMoaMrmcQne+ZXdLCZY0ikgWuTo02jTy9ZVVvYK/pSdYjN/Z7L
d8Q2aXnlQzT6zmMdJq+JH1K/M55f2iNmPsOP1c6MMxTXwbDMedd4818b5f9G0NETNznbo3GO7HmN
tH9HxPG8EEQ94d1ZVVjPsESDFQxOfsc4K/LGTUKwEw9kfowGY1nq2rzGpv8FiJTbxEPbjM7n5PVd
z7QvfbRb8QQNDtdtyDBGcnRrF3P3kPybPJZ6TsYUlS0vVTLpgXBpS99wF0BnHrUh2rWl5nYTIykY
xR32hhpzgZkmvvUW1pYxNQ5jnKmd4pKK5Z0ckQRsGkuL6znkH05JS5Cn6RdOSRKIQ7RSVrvKDEQ2
VgGJERX1IybCYhnH4mI7HaiJpEDHlu2YI4B6G/5l6XQPSseXPOv14PabjJ25m3g7WnkimYvmFVjg
SwRUD1vSCSvjobbMt9bssYz2hLmX4bKXTJKM8REPNsnEEx+CYybUvg0pcVq+2tSvM3qvBFEyAzD/
VAmxp7BdZkYRYvmhAh1RuTqaPZYDXRJ5sPNgR9O0bn1Ef3aHysu05FlTLC4EX4o/0BK4WGHYnrkP
/pD8VV5xpPqUS8IwcPwjISZoa7CWlVlezSmiYUbzUxfjtiq564pcNMw4Kh9CufK3SiXdioDO+xzd
fsslGbSicS9MSunMXM41V7HmJSeAGhRMV84Hj7vdfUO1+CG9/pP2/JaV/jWZ2+xoBYNeGgJWfmGn
zpqovs8yF7+xluPOJemaBqQqFvOQP+qhLpjEORenM0t4JwqLs2+LtUzjT1e2Bj0rvabIm4syvSfL
RDk6iPazJP9tx766WRXjqFYAhhjPzRsjRsQS5Z8olirQp/bZa3mLJ5aORhJ8j2b1U3fgZ7h6N3Mx
Ut+YyG8m4a7hhjADscybX07m0rKCeBu28odBBx2Wd5Ups02vPmagEDiZ2VXkcbt2ualYuG7rOSet
Ol9S+cDLgaFnZz02zGR4kU3VnWe/Hza2EYHXsksfpQ0+pBUqVEQbSEi+ca0Pt7IoI5IlMmx7xCis
h9D6may820Hj40VS3tax7sIhy1HUB4rvIaJUnWS/RBwSckrGz2zDT/7s/+EEoj2Z/d2AN3waI5rO
oMfqmMIX0QC6F03oXuLMC5e6Cx7a0k22enBY+I56AF6i9kDcrRtLDesCU/MXRYez6ZXp7Plts7VH
CHNTd99DR1NrcTHxEx+Ejpy1wAjDiHfAv2EP+ITPxaQp8NssSRVVHDIPZm/oPDb4DjpvhQVGmRsY
4TaTmpwFz6KY4+mlHrH3HNxBB2hevW4KaDUsZDStH1CXOvUo2IWFJMdX6GqIEHRqN9+i8HGjleaT
b0+zZfX2L/As1GIQNWDStDqhUGdI5UKmcPK3RiS6ZmXu+9+tC5cJ4naXAhnzSL+IHavX8BAHfQLI
iwCPp+EITaHtGHwCE2NC0jEqFFnbfuEphd3MCBGsKiGRq74zsUwOqYetAWvLGc9GiqYAMMPWIBX9
iqXaWHPxNfQqLL7ZTpX5QU1hf5XC9873RFpSRehRMIObW8wC80FanO9jovt1KJCTITgTC8vXDbMM
FMa9QMbpScYpIOHwtE0dlBE8C5b5NfY14GkOSAb+fMQuiEZYD/h6ACUs2MiBZOznAHwwQQNuuI6m
Vt/V9H720jUpwOVaB/4yNAIc0qUd/mOr226zGvJHnzTm3pmn/FcSXre0gvSzaBh7kIerN0EJXrUB
KbDxcB8901CDlhV85ksgn/Nw9lUcDcuqr/S5cSaFYRul+TnrO4PXLg7OAfqRpRel/R54V7wMXXP4
UIFfr8Y2KZ6JJ3F3DA+bC+Auf6GGqF2lLfumpitgrBnDj+bbexNtX7H6KwtzOyhpbnwPPT3glPSB
VB4fS/xQ208e/qZdVdZq6zq0baljvSUMkDmCFZzVhZEohmJGZJEW35fqlZ/UWCuBFDQ5WQPc22UN
XlEjOUHbV7YEhZN+w1Z/npqlOfTG7o7uWymhvE2Mm22XddF9XiTq5COso/wG773eqiR3lo2I5i2P
l/EmZTBfIun4wA1BiXuZpDetrVuBi32PpbH/dtIZomft1t3ZGBvzmjTZ8DA0eU6vkZk3bMNTxLZJ
3K3r6QBKYHCMt1JqZ+XX4dzuZud/GXpAiuoUTpgm2nbAgJYDBUXR5BQrNSXzkxP0pc/Wt0JD0HVu
4S5dTb0J+o+Fc9eaazMCqJXw3a6aNPln+y3W3CpGBhTR84GsxKhYUElI2/y2ZXhp7NH8DvPaXXuR
iPdl4shvtiURAbW1RkuajiCaAJ5jSrE9ex+RBbq2OL8Ve5hsMhfIgoKZvJ0ZkHrcFKeAlNK9Dng+
FCmSLItU1S1HZ2q+OOE6sniH8dRA8FiS28Q0B5Q1On0PA100F8h/+CTRu6JDfUYIm71p2+cgbLPg
rqbxtxBxWcoPEfgxEpCAn9sOw4/MZk1o21b6aMQ2Sq4qvrXuzC1bOPu2yz/buEU5X/EN+3GDRmsE
xBEg5bbS2Du3Y3RhT8oRFtPC5KO9coriYNXu/GFEd6KLmOdV3pjJqfZHDK66GFYiMm8R8mjaRv5z
0uw96rY25QJpQ1gTRWc8YN1jDNCVSL498dC0iCXZlJUuvhEsfvZaDeVjFRYveQc9yveemSX/KwIM
w4vE8fRC9SN7nRaAYx89oXrGaSDvfVvSXoOgesgnnA7V1Lx6pNQaI/UoHq1iZwfDF2Nu2LFtcKq8
8MWwOndVGR4jrDqnwUTS8GK6BdYYbM7rGkDmXhEZh1fER6Nedd1uhJ9dO6zyJgWCxcq3lCGfoSX/
WNyGwIf9GEOKuhrS7In6qKh8wKSiCu7LbmG6dnp1WCSwUfkOjOQxA/yO2WqFdpnFPTWvhbjhHtL4
i7j1EWrdZ1TjcDBwFLX8/0Sfof3xYA52GjoSvA1OS3HE5h+jMye3uPLzHbiTDd7jbYcsiWS/K3Qs
JB7zS+Gz1mQ5TkGQ1LtqCvOtgNS7ULl8UjNsx4jZf4WgZTB77i4s+2zhkQkGQ7AzmBEa9rSzRx6S
UVtkCRcY+g0/lJeuMJslsl1rkbHPOngWCHxTUvM0U4J+Trn5semxoVTuP9GJLbKJcuOEgBw1ekK0
7+aKhAdrAwXZ+IdVyixvXF/Dd4Debu2JJmdE2qemy3jV9VZephHgoP06hLELk7IU+rMkMvcvgMu3
bE0NHoPM5g0cZyy1qKnsjbJja/d/f9Pgf3zpo4pb0Kz8TRSF5Ukys2ClYDX72rl7sZLhswCmYhIY
dk1t5SFrSdx9FsCd2xkuQlMCFIptpgN3RQxn/qwBzW8bRDB7184RNVky+42DCrMyS15mlJm57VQR
0c6l/QUEpL0P7Klea0/Hm7CHeINhr191d4Hk4NfeV9AX8f2rkisWQ9ami7L8NsI7QeWhm+posOV9
6Fva65gjEWCjrx4T0Ito0nvriAdZcbk3yCT5WpnlrsbMzF/8Yf7TkzGii8mc79CLBY4N1g6rPJ3F
y1xH0kda0ZnHOLSdN8jn3XteVs2lkyrMd54JRNQy8J+ryaAVtELnCJQif/MGBONmiVbbqVld0f0n
m0Il/fM9oICKFwI3FE0VrKsYQKYBAo6JPnpMtYxYAouNLCJmarPXkdzV2w4VTWXdLKKON07WQH1q
BJrkHvErtTpGhrBR7s0Z7eDa0bm/BtkAtrAYNGDfKbdP6MV9nFpgc7n2zA3nKxdIPTkH1/P9vcj7
5HfglH4Oh877LkE8n3xXyH3NAvGU2vW7ssOJPNQACpgMaip1VSEwzMAasf/DYYWbVR3nGq7Guh4Z
vZaTsg956UhcEex+/IRF4VzVIl45ZXtPOtCaUl+RJEbiIx8RlvwcYTkFv0VNu3aK3gePFbE1y1oC
rBcBdf2J/uK781ijgMuuZvDwjZy+U3CjNwPhEZOUVJirQTow9x2aO5gq8O6HpM5Q6nA8swegDP8l
VOczq5x0OTDDILi8T/ZYEH65G4zfLhjavyYB8IaQpd62MtPHAX4Z6wPbnRB/esm9IEnFx2Bw8Icc
LacINfCOpBIaSXE/P4rYn0/elI2vMoQOoYP6B4j2K0NOlgZhUzy29ZisTSRHxyEYC2LKyiYpaVHy
5HGsMy9Y9gn02Arm8qeKhdp5TtF9sMKS9bqLwK0vcs9O7mdhta2BLmQbRdhzd+D9g9uM9j+DJs/G
n9UeN1yR9eGOwqZ4SAunvPUVaegEo9XWI6uB/H0uEGuy2wP1YlYOhFTWLGlEkJbRdFsWUdbRMVx/
WWv1LmwSK/VYx0+GhBVR8YMbLcmC8qeJGrOP6NZF89FZQXUliQXFdiqKTdQgxUdj3u9zRslLqS2C
lagU0bOM2dJyY/OcT/P4wtDS4IpPcror9AauxUrNDVPjjA+nBtoFtDWISx6fO02OuuxPVnhFJzai
+IDd8i1IupBtshXFF+GV6bVAnflktro/x3YdEkNvl7R3LExR82PSgvszO8iwcil/B37hbesV1Zbk
oOI3C2ObbIAw2mGiH94gxJWUEMgVau2Ld+F6+Yd0oaFmGkWJivOHugrbDXqSaAEv4TfPpYGpShr7
JrCQTbYYB0tlzow4zPpGXsS8DyKrOUuPVxtFiEL5nA9u8hN1uL2gVYBHx+9L8DwqLIY/go3eWK7j
oIs2lsRxOvUw7FSXR08obrDPZGMzrTBvFHvG/99NyzkC729Yceesu4RsVTmojZ5H5zsOh3rpskZ4
Z3iJ0a5MVuxE1F/ZtO56qOZr5UTXju3RMgVTdxVF7u5kagCRphhfmgXOx3ogtzpLRjxaldiD5bo2
QO3PyigeAvrkfJFYuA+yUh0dIBRrYFrUdUC6lyqK4VfiyGP6E2CnySd0nMw5lr03Gw9OnZ1sJ7SP
9JTgcwsrRNjpGlfZw4kLugI4IGBXNuc4+zKizPCxeXQ3VvaF3PJf4+bPoWdzi3QZXXuefutgwH5Y
7OIIxK8d5Gdfco7NmUe+U96djEDKa6yGejNmc3AJgDUdck0Nk6SFv3Td+OSkbFadImRAIaGcYh5n
JmBApIZwP0GhTRgl58CoLJvFLim130DxjVUukFhBUmN0gTV8HJCBI5LjASnQutsoi2CJY9d4Tqvu
1TTF62DHXyh7L0UN3xk/LLvhOe4JDwzffZ/KtWQTy7fnXKfZlaswcJ/6Yop3hLtA+PJcf29gkiBA
wTnCNfBWVJ320uDqW7aglqXV/c2cSKACMNFKr8m2Tih8RJaWq1ZgehhLy6I/KBsQBpY684vkkZKR
BI9213xGkJ63kZexuu1HnZ5iI/ihiwv5WzbzL7TgnlVw+yQhLyzNTrfcwD3766zSXy2KWiDHiK3d
Ln6FZlZDfoSqXlddsRZ9e4NEibGMcmHEIoHUUlqbuqTRgMShtixqfsep+OFkLkkjVBfCit61Z3+C
936CEvgL2uMEDPAjz9tXgvI++xaJWDhHNMdGS+CTfIMRSEUwzK/GIG6OwkyiqA+R9RyViT2+q7kL
YHfiPA6Sl+zu6CyAl4ag2xZzmQgQyuNxmgYSPmBa4u4qUS6YzDOVDXsAGPttusscO+PLNFg/1Wa/
NVXwTASqu8gCwICmuosCaixwdWd8jgkYUWnewO0hoKhQzRsTfzWvDVgWGBrBnOiZXicVavxAxVvP
0TcXXBHaeTfehb43HoTlMS6QFmNzeIvXrui7ddt36Uue+R5zbwruCBDxQjkI6DqH6yRXDvPHmP0r
4xv1z4ijZ6PJ//Vl1f8b4lHvhB0TFJHBWqvHf7I3COtidI7MO5go4KL+V0JansVgrejD3G8GAw+G
5+UV83457CxjfhjiIrjB4SIu1jPc5xAXwrujFS9KMtiXu/d9YWWyvJst8Z0BZIPQ7TNRDwdA0VpH
6dGM/d97G7gywZave3KvTpNflo91OzJ+KzGwRdWEdqIkJo1gAVN71YZn52cc5FMYgOKSFodT596C
jBV4bI/1zYX7yCrGZlUdD+AjxnPMQ0DoHztGmcP08YkMLI1cL2sjfc9k8yFnyyU+D6Z4BmKaeUxy
yi12ulSQYglVRW6m2qyw4CQtrRn3yiIxMnkTzdhtalgvmwokGmB2lT9W1viQaoxzNrsx3FDtpoxY
bWutML21xB6mHrb2zvPNBZYOvYkxezJMD9Bg2Nh6UE8O05s1KPsWWQqBLe/VovcIGjETRuo4S081
mW1kwqpyi7wLv5KWB8eLv5Khe5zpgzyj1Gx4/BCdiznw8XeXamrPQQMRxxHTBxMxiAV2uVMBUVml
GoN1SZbYFepOwRZ4cpaMxPyNacTWCuTNU0PYxgbnI72ogV+BCRyZZFiJRxIIcEAPv6U5FRecgfQU
MrvU9PsUnSZTLisfADuQNH5qZn1pA6A0+VBwM+HD8Iz4cZTcK0YeAQsPqc9yodtdQrPE4+VeCVFO
lq0NaoX2MeXtTah/ccoxOS9fatmxHPL12ShxJKBkLgEYMF1z2f2u07tDE+A/YSkutRc5yLukyrwH
pxKEXVhevBe+gIvvt1wfo3gSNtVk7XK9eY1xtsUAwqyzA54QyA31kOKONVGPWhOudPwbL01N3wiG
ql6MnksboWfu0uofMHokMNxsa5dJ/DoBMLdUzoSAuL4vJcM5OZgKEZpLXbDU9wA+nUe7xJc8Jm1t
4T+6m/pE/DZHvrdpVIwl1qBg2JIdaW6zUf1GuA/ZrcKo65CNPjqoHTe20u26v3NAsCN8KnLrDp0B
T9RT9dayI1BZLdTnqoMFXyF5BhoPZgFN/EEMjC5Rjp5klo5A8SrYldxV8Kce/dr6QpDCL5KjsBp1
gxTYcZujVU47wuEVFWb5Slik/g6dBAqtuYMPvBUEs2yrqMZwQOjrUOUQUsIIlbIjoF0o9s2zh43f
Tcd8pfNWHIey+ys8DKWwuzZZIbAJN9+WZ2AUJbsM2aj0l53pV8QTioElVYaPQbXoC0xacRJN0A+Z
DiZX7D8PuRuXRxa5L3FlqHVk+fRFeQu3lqiESds3t+K2hkxN7no+1IyZJn/J22usoUrHKzGPxrd3
v8VEHrJoz7x2GTCVQ8KVN99Jn3Eo18SJ1fROojSGZdujx3DH2d9kJca/bBq7VRXwukJ4u2g0c5tu
jGx4VmTV5IgLvnyT6KmIpzlG9uiCKDBGefQJ6Tk42jRXpd2PW036NmU5Is25x2cwW8Mdr4hEjdUt
TamDbx1XCkMygr2tizF04wl2HsP/IvhsVP8RhSkJSSL6kOPwriywh2ZD81HaPqOYmgCVWgxoBUm6
P5p4RxZZ2j3HRR9SXkTeq6y5v9WMoS29p3r29+2fjewzsNldZ0nxTgwDdlsNwsTFzYnIEUrL+JTn
gbflM0SWJuq3sO+onQrCe4m7XSWTg+EKdwkcn1TuuqF2Hw3HMQ7Ao8v3pgIB57hXnEvftYnAUuIw
rzvXONCTiY3TW69RJp+apha3Qlkpc3ejelIBQfOqkD/aNX7GLrHRXQl8naLa4uIY92QBbE1TG+vG
Dau1QYVztxEFu9T1HPx6dr6CRMX60Unl0jaJEcMBHC/BAAC7sQ0mKR6Trl5Z1wl70jkk4YkCtoc6
E3jGOm/S1xbt/zJOFfdSPWWXoS3wGUi4S2kc8+UGKSnqbvhihrifheHt7lKPFVEyGRPN9KUSwJEi
wMws6sLPYrIB9PXpu9MYjIRKXGmgVp8GPT7ZIVaGPH7iGiyvMsrfWhv0dxwxECrKgwvMldH08FFN
M+wCODok7KHpuTr2++QVO6Ns0E+Qh6cyQCvEKOC0NIGtyRmZxOx8Wh3iyAxgdG8T00SuHzIfxbSb
SCwiMo1rwR9wYiYrEkU5Om4nlIwMYVe5/xpK9TA4QJ+R8cZgHBLigmjrLkxWnrIhu/RBsWkrcWBi
dRgqi9yJmtiGccurAEhy3ngBRIT+UQGiqGsiXiy8DT0WbwOBE6opOk1W2khEeEF7C0NfXo0vbtKZ
HLYVkXHBcYr4g3YCdR82YmHaOzOLD06NSaOr5iO0rtvkz88t9mFDTDuiNL4Vbf2CnK4b+eg3Ybu7
mBlQiqBxtuSy9fKzS2J014Kkl9ajxQEMdFpYvMxh8dw5j7PVP+M9hBNi/jOT6iturG0TmevJJfcW
ikLSnI07jJmYH2sm4Sk2caSjqSNSntSvDYqMJdzJxRghS8fyo+P6VsGWmsxTMyC+cXyE5C5a5mlh
Ytx3xgdW+ouh5sts+0PomFdRUjrE3lFbJEy09EaIBEqJxBMfu3VXC5J4BIll5egHwy+3NuDwACQE
gTiA5SY8kuzrRp5v/2kS6DE9eE29vcr1b8F317kNxb3c9DO0JmndusLeOBGzJzdawlZDR9kcqCF3
QjyV/FCPtDSXNk1TiaMWVXOZ8tTCjF+ZMQpOwNCx8dtP7jeJa2+aR3pBgMMe5TEyYFTCOs+2gWgP
SLS+2DihyxkIA/Cpf0bWSvS5GLAxqK1sG0hXUN38GMFfHBP8ZALnUUO8ShwWZBJPXoB5MEJ3HLyF
qBjzdLx59rfXYAy15rMJpW+sHjS8/9TIDzpM9oElrjJrT1ldX/upXjHXWkS5eItmPsJgjB6nwn5S
IUe/ltPZnOZXIs2WGTbqFQ5RvcDNj3NQEvrIghcz9XeVjvuErYGoNkDMd+ChTw3+aZtUnSZnRDf8
G3i4wYv/jCP88f8l0Uq+FjpYt4SDaya2TX918GSAIiXfwDsV8JzZURGtYeOFjzcmCb93E3/AOH3B
aP88zE81Wwc18qHMjIUniRqHGVVaAjSN1y69fVSR4YGSEAzdJsbS55dfaZ9QLwbbumFLirg38VLY
TCTPM7TT4C9EBpa/4O4YMUDm0TOZzEDXQTBG/Ck9Lu/qG2MY/Xq8K5LqLK1mPabsVEaOdxpLVDzD
cvI/PWFsNGEhgBv5nskvYt7HNGXlGu7eHizMwlgiJN4om8ENujsOgz4vv7HTvXvC5Oi/Y8IxgXZT
sU36JyTaHxpXiSDvTIp3Cy1US+gvw5dLWJTorf/K8J0MR4dI97v73+r2Y9fuy1ofk3Zq1zX49ClG
cA688uQOwABSNtzVeIwtxE526z92yWuOoHV2+m9S7Y6gQFhm+pW3nmvEi6XJMiTe1SonRTJGUBVs
TWITeoJ4O4G0AfDxO+x/ZNVI51m/fTSevbQDSBJq3OIe2zpD9kpe6bsfBq9EZ/11qdesBwAAs2Fz
0NPzhfnIPZ7d+gTFQuTbm4aML1f1PxwGROIGW+Ky8Ob9pB46KAIxmZCuFJu63tQbTbWhq//f38Os
NExKnNV5+e4qqb5xhH4Fwlk3EbbeQDdPQjQPoin2E6CfiqFxl/p3wvnP0Aj2Bm2+K8HjMFAlCIaz
hggaYigerNhlKpsdCh8DWhb1O0Njzic8Vw+PtQkyhbp1PbJMbQo8fUO8x++6JmIFIJC30jiy8irb
GnVjcd2itkUlE7fTs5Y5pBvjPEn3byRXtyJIrE9Al/WzWFumv+mIoxui6WBKTIhdUz0Ug0IjQr3B
lymcJxG8Gey3ACOt2848a/048UYWo4uLG6OjFnKpPIh9k3OW/H51arwC40WQruWKaIcLHtdTgJas
EMl55oJjobBsG8gLrrWdc3ffoIBg1d88FBLyi6fmvdDld9KNZ+X5ammlw8lwMeD41feIoGttG/he
SvWlsuzUdiybpE8aUhiU6AO7PbZ3gm3YgCZ2DAnWpNkiHdvTb2PojcvKI86WvTmahH0mrLdmLs/j
UL/VKTeqaTzEeXM2x/HbCItdgmXQ52xsyU41q+haIKqa8uxmZRMXTokpw9nK2b6MfvHeCe8Wxupm
V2rvE0qgkuwpxUBSpUjDU+vLTqo9I1vQ1zHPEeXYJei7Ixuy726U9arsS3upM/lipeUHcwjWYp3n
7lXq5iunyv/azj/Ktl0FAhu0gaGjceHJ1Ym3jb2mx5SR7Yo0IEYn/cpmduBGhWyhw7GqSw9UlN3f
JfcbPJ+M2/KeHWw8zCQ4A2tMB84oezzp+1o6DOKZt0W8OIW3j/kIZNe8mmX3a2ANMx2mKJFqnlN2
s6RW7thnr5RjIvmej1RX8SJ3kDjEQh6Cnhu9dcxdKDyxSvp+DQXzBz0hJRae5ogbfBZ3ImXNasY2
/uwR10QSWZdwmve+yYHA8CtFRhq66TMNs7kMsJLHWOpDxdSO1dRrX0V7TqsvMRLGZ/Ma95hKK6Og
mRmqPQ6KPWPNLWDutzaBksngXS+9IPSWPtqJRji/foaKqwifRrNYN8W8UQTaSsdDtgZ1e+5LFgXp
j4ualiDFEKZITAALrM0H1RctNkqDlD20kGRqyO0w1N4y8kB4QihCrGdlS14jGEHtYfDcbxPRwNJ1
eHpri1sWKjUVl70dJzKz+yj6R6jUBlo7RwviZbvRBFOXTO/y8gU0ybPbMIWa4hMJAVvkCt66GZMf
pCgouIT8tIR7upN7lzMZpJj/rcUwm9R7I8mITF/MvLmBOuBfUhuZnD7MUclRmHWbQQZALWu997Tz
MtCPLRrVfDodTDqr+rAC+eGl9U7U8wG9Kl8KYUuL0bWeK1u9jk69hFEDaELe/bE+gA0zZq5m50aI
EMw/6sn0F13L3t/JekEkAOVaIbW38QCEnPwATKFsiK1OzD9ndGD/4TsoWGXk+UY15R/+sJfWJm9i
Ct6SwcC9obk0m4p5jsNYj2iOLG2Oo3eP0ZSPTuuC4ry7afxjJezVPLSfmMPPY4itoSm68jzE1aok
4q0t/K0w5EophNyReyl7/xWa3KdOuodBsnAyM+OXBo3wxrsW0Gu2robBH0/Qr+QRjvEXPaqzHNGa
L7s6f2NXAWwunVmYAW2En78c8+67gBPOIHMRjcaVEWX14AXOKv+Po/PYbhzJgugX5TkwCbel96RI
iaK0wZFUErwHEubr+7JnOTXTraIIZL54ETeeLuMONYrLW8/bs8+1VW3r89QjmO2KfVsmfCGKBUUz
D3vMdn3T74aE+2T0QYHuRyz9uTVaG4OguW8mq2ePZuCygsBGQFPri4x/W076goyPFg/zMgN54OVf
HruKWLqfTcMOZirkX1FIIJmSddN0LUdoDxCuTYKqNb6RCLtmPcp5VrkHF9uHgRVnASV/Q/Uba+/g
O9e5tnTtIWtjirgx7PTjsucO4UYEswR8mZgXDxgWNhkcCf5To4QuJ7LgTQ+DnReNd7cAth/yWAa/
3BDP8RjsJE3Fdip/GphOBvV/eDpRoIqQrCyI2iRgsvVXsR7SI1BGm9jVt3no7rKh6FdUEmKaZc/o
piuXku7WNC4d54FrY50ZuJ6ViF7LuMt+SlqsTCP4lzn6X20li7YUBJzdrnvVaeCl2v6J7M5ec1ef
5pYzXoa2WJlp+isnysPaVt/Fwjp7qVBLy5nOowOgLmy6h0PnzcYFpzkDoXQQffjlyebmjNU7ys2v
chyStsV49wLNmoeEGezOBCphn+AmXkVqwJUCJzbLMK7PFNFHNC65KjTwlBxX1k5LJMAP4bq4nAxr
lSSBO89ajYlLnfWox90WPn+RTD1Z598Q2ffsww5Si5jlgndSqohILoVyPcSb1GW8ctz0wYcH/LQp
MNmXHiOtZ5Hr9X7yIdrQ8HHskvreYmmqhgxTRmt9ggF6ljDy1xT6D5WdxsIV4qCFwzvAr4jga32S
aqSmGrsIZOOXOLDOkpQk8u0y7/S9r8IFfMJ9nfGZoZmzuraxNHXTA05Wy1BucWOHW5AmwdtooUrD
vQ5WsY/hKtBqgJTu3g0IF7nxBtr+CXbLVvqIbHYDDo+NzDAmC7Ll3142/TE+/lZjeGxyIlcxVbe8
itUxz9UbvoN21vMAz5TjWpsuGRssp0g5WJykwvjhqk1l4nmC/mYU6rNN053wTViNCUbop7/PsrYe
9XFiJBfIIg8FUGwod7zVkIvwDnzWiQ06QnBpwixl461q7gbVKllefIGuo1fjYiPI1Y2PsGiTtEFR
mmnuMKxZCcwlPYRNlx5Z3h4ScvtJGt8qZfz5jU1UnvyHn6wNPJAkZ+C0YFlQKEdhto5DCvIq+2hq
ailtnWIWglZlMV2tSL0kKOmQB2ZJj78uOrHAXAnURbsiyEd4qPf59HwH0oJy17ogAIUKN1OltuL4
+nKyiABWA/qUi1/m25tneUubEcqMyxu6y3kMWZm7oPiSchWwnwoNzE2QPfwuWwAvYWQNe0IfP7UD
GTYtVoHrLkreZ3SnzNm0c2OMtC/afzbqOdvyFnMmd8t6Od1BQ3mET32nYWZH2prZlGg7/brJh5kh
q02kT5yhzab1fPjQ5NeYZnOj+/Yd48J6gdsIHwZO67DttmWIu4LISuGyrev85UQeJgqm79ivMA/R
5UWdrm8lS1bUp4KfkM63YwYPkR34orZ4vVSTuqaJcdVLfZj1svxpTZD34C7Nis2wMT1CiR0LKSjW
uLIDMNoWXo4z1EJEFC4kifFVjzEpyCBgQ0zcWR+SH6PqqD4cYFS7iw48Y6Ax1ePj82AL4hddZhMe
RxCSbHsB2Yjwt7L5KHCD8Hj2J6qW9jRu4czEP4mXeTaG+VKW0RyYxXJKmrOBmZXT7q3uJQcntlyM
7YYjbh2dIPh7+CCJjBK2o3yDsuM3xedbBMD0i/TU+rhiEncWl/HSEx1bg7o/TrYFG6O7YklZ4IRd
K1K99BExzYYbr3F/O90dNo2bfyAYnw3odLEe/ERO9FzUPoWdKaZY3eofka49pBPfAQcms9KkvQ15
aOHG5SVPjEMSha+NzyUiZmlzlPa4Q0YGVdFfSldsuyLc54KAJtVOFbgcPtD4w3ZoLZ/ccVu6aYR3
RkdrbDHrjYP3TxU9IRedYy9M1EPD8WXXXbrPVHqvDW7BfsDykaz2zgLIp4X9Oy9aQDmBPJiSD4YS
PSZQV7wWKLpz25Y8i9RKhuJgWfkiq7OjLvEUxNUmtp5xHK8GUc7uOzOS98nX3gMTA2sk6gkYHvmN
YjSOfcUDatAHzg2NJMLA3sLyo/jimfW9icgq0qB7M6JWLnoyP7XwXyRziqpoJ5aO6y0nrHrHscw/
Wp1nEnPwmXaAOzGSddij3WFcPYSTAEEtvG2eTz5xxXiPuwqE0Oit4U2c6WP71/Hc8QNwzkH84U6Q
NCdVNm9tyawWF31PKVXFyEWExaUUKatQZKAprGzBD6+hwQzm9FaX3ttUVLfQcsmCUyZe9Vx9tIaK
ERqSFq1dzX0UmDll4P2M9iCeEIUKkoILOliVXi3bkPfQqF9Ilm2DzLnitUp43GvFsUH/ldm6N7fz
96WmPQx26b2Nq4T71pz6yVfT1Fhvm9XANOM9SB89Hzv9rW/CX6PVv1mgWogPIPdtCzYoWX6MkwPQ
/HTMl1Ec5JvExYbXD/5fEiH7hSDzecsgufuevTdo54tK86JgPiYIfKFr/ea0d7N8uoyNw1paWd3B
42bjY0ZO6/BCqe9bRJNhFPGDyBYhhzKuq2u7JyvCcQSyfsRWGB/1PDv1NrCMLPPp+aXbAUyuMYps
Dlb9H+PzE8ZNoRqJi4vDbaWaynk/TJ8OxwCZ0BOlm8chMrdaXD4KjX5m4BGvONdozw5e9IIm5MaA
96db78JybjIQy0HPoKt6FH/X4Ff18sVzjVPxfHaqiFsybmv8TBHrcq+2IsRo/2neXsWjcwvZyS+C
MblNFb/FMNXPvc/lxUtf5Eg9hVmtBwRwi/3zglA2HtD/w2ip/al7nO9D4ppLLYGOpSGcD6Jl6Q5L
JKhHlnJ6cIlb73V020fWjrzwy/3QFftgkl8VfDpoztMsdeWXXeNM0GHXZWa3NXy1aqS9oWBiOVrg
VsV4Hl3rxeTPB+LIXuQu8yK54gJ6MiGJW4zusuNC4ejRLuqHRWPGv4GB2MTwCesihKIbUpwLScC4
ukPfrToJcdi1sLCIHzIT7y5vJioUbXdVF/2Voj2c/ILTTaOoBoXEfiOs8CE1/9NL5HeX5P/cpj7V
vNJYlpK6m6QXrPCaLim2e80BQ4HPtDkVNOcQ2kz0rlUe07qjhoc8Zmrlr0rgb4SdXun+Cy74l7Tr
4SebFdatlvSXEvuAiyWVCAtNtaBS1IH26AW5pEPiy6VTmjurLW4+ruF5pdDhje7ghOPNa6uCNUL9
YI82gsQdT3af4XU24nXp5iRWkCYzGkjYeScrHJPo573S5mWFtCvVNuzKbz3AfZEY8tyYJFMiH1KC
U+cESCOxyMmc5ASr+2zYYD9h2CRzz1j/A8r01RqpVFJgrlgl1beYTpoZqVMc6TWs5ckb3nnXfyRG
ZKEwEaes6+IU5iAFx+y1AMUFCYrYvQB6rJzmp3tGSQ07uxsJrRy6tjAVNA1rgs6q34FfvtvZQEJn
2JO4wrtLvyyUv3nmuDvTMYgf82Fpz0uHYXBCOUij0klPlQdbveT6UbUBoefWepfP2SPU3X8id05t
m2yMnMKt1NbxWQwvtYjuWiNfQy0/2kAfsRPUf96YrNuG7LSrUUVmVwa4AVbNxA5C6Nq0efQc5369
1lpTrusMUIjXT1y8eWKNaqHKoXsSa4fxLXLSb9PKzmUzDfMpNoaFpnW8pc1hH9nJIYyNOemeq4VU
ihzfwEoe/W2h9LuXlc8DcAcZ6JhL96tQSOeY4ulIR9kRwbGuGJXS7F4AVOP9ehdNtDH6AqPT8IbN
82Nq+592Cu+1D4CKJk4jghZHj+e24ZIzI3hpIQ1AE27H7gjl7REGFdgx+ans8BBW0QncDRFpNs11
F+xZvHzR/bbIcQrrEcc5BNSlLvEYgPY+JkG7BvK26021hhFxnLRxi63ru0I7pKfFgDXX/waMR+xS
LDp7rUPj178uF5ziqVqF2vSIquGvRt18MpU9bhNRrEAz8JRMfrIAO7+q6/6la6ln4O6SUpsa4gu1
Lq0Tn1LZgR8od/gGVr2ObCZHdC9GVCPSTgH9RF6d4v1oPI5D7TR0FKOkxdL3+2WqFTMxOftYLzY9
XeRiyrZ+JV9LyTtLIm02Ne1vghrVtH4tBl7XXsUas1sHLnxPwS12C5FhmbXeJ4SAAw3bwLVNcm9c
hani9ltkauCafc8jX1OMO+uVswk0/S8oNFrvnLVIjGUo7B2d6zu8EotYy/eTXf2gC6zhO20ND2JF
kkdYcU1+lNhhc9T3aPsCq+O8Gov+2NcBakUP22EnVM7AXVcY5FVeloc6jOM5bP1x03sgl9RwANw+
L2T2g5F1oZXDnYqicePZw5neAwKLmAUqEkpZMe4Y+ha2U1L9/OSA5odGkKYQbdrtlSKJGZoazYV5
927zCDEpkYhhHY/OYPKqgtu+yJ8+2AlOL8sTrDCtgZag8LjjV87yHgKaeaJ8ZJNmXXijZ/PNwSav
7JJsu6mdjNrHgmTTrxWgQXijfo2JFtCuRJ1AscmaMVzEZiW4z7j2zhsoO4yV9xj0vCTg9myGmF5E
bzyKPr/jBQIw5fUXPPgttoLoRnckDjkxzofKGbCFCiZ1rCoalUQNFOsgc4EFO0vS5Qsfo8iCIMhG
E8HFI9NMrSCFLlgtKn+bRWAb82lnuPqm7dtblDhz4aXc/rgOadnrAEVIdvE3t2BWcPbKgPXot11J
UIbPuI3+71ngKxYE1ixxxlMOqh8+bgMrlCuUil+cmLvBYNx8Gz5YQzGsSRchlbvziFBpQjiAfSf5
Epr7Sj1eVxMAOb/7piZr1XvBQRXJccAFxzOzpx/0H1SkhEG4OWmueUR2fZCvPMYdTYBT1SqESqUt
+FYxlhNv8Mr6hUzCrq/7vbBJ0db1sLX/XyopdB67BYIKUNIQqX8gIPaoPL+f8xYEmUE0xUnrR0bP
Utnj9EG7egcW++6PjFY5/5mTRcA50o1ffcdmqkW7k7jobcrPcXkkUPTaisglvomVriFQ2P0LnYRb
OyTtM+Q6xovun6VTshamgzP32o7IU6jCNW+Oo84D7pX5Pk8jfhJIs27GeWPmDYlv1XxPVvXv+WDo
HfwDGSeQ70R6487LVrApTiwNWOdKoz3TvAc5verTXZwB1rLArO29yo5XMWUX3KWpwu41savpit3G
nvWK0wIuZWliGBuK/SjgxwVFBTK5P6EgQG1SZDaHdxUTbnF7fLsxb19MoSVqvt2qm2skQP193IZX
LRAOH3XKy5yFxqurc1CT6AYoYcIJJoDznhZPg0tNaw7SMj/CbIwwkA5tV7xWRiPXwYgdNa4HWDw+
0TxI1zNMYHAlSGESvE020mTTYDjOrtIlxgjeSzzxGGUaZvWqcOp5Tq0y9UqQN6ivvRrU18JsrNZa
rSdLFwWc8YF8f8C1ZOT/N0ifXHR6wI37WYpgb/rRTmrGvdGShXKpyaSgJjP8y2ioeSjzWSL8jfv8
6tZ2f+AVtpVp8ebGspiXkBNwdO1FBkACB7NXaj9oz1cf22keyE3q0ykEyjWeeY77b8Re4xEHW8RT
+EHUDxqO/l0N4C7ikQitVN1BigolOCS8XZNB4n/vUEtg0a9KNwCDhxbYn8oFJDIYzF6ybF/KxEJl
CKjTyvemFSyp02M1rkt25RT6RUrv2Ge4Xyq39sC1D1aU4qfRMeUC+j77iilWOEfCPzuht19sOGY5
3q0ZPd6kVigfpnmPT76uXxtFEqCYxi0p1iumnjUQwH7VpeJFVR1GuZaVXcjsU4ZlRfIvZ3INP3LD
+DfQADCLjfBXq/3fcbL2MNSWSVq/0fDM9aNpmJtUv9EKjyooha2uhCTTK/cLb9HdqpCxx2mRYY+e
hWT6M5OaocbeYRTFO8hTYrbj3n9CLOKW7gSbPQuQDoO0L2Qn2auPrixAZWJeIiS2rrqBigmK7eEu
rsJUALHgIrGUmfMs0RSAEeKLkPhAnama5g0XUfBx+RFJaGTt6GLYqAjAjl30YlrR2seQyzF0bZr0
nNYxX6HpdegG/Jg5vitbUUn0RRcPZirnXMKZ7DI0YjD1BIMZlYx06+ZqLzBHzwC1fHhh+5e5VMu1
rBtr9c7FjLeP/hZb5cEmSN0FJJsqK/0UDbvp1G4A5mWrQTEIuM1waLz8w6DkOCKvAnKlXCcWN32n
hIHbuerNw0iKyau/8Yt9MdIWKTvSj1XctmuUsyNVwn9aNTwyLfqLg2wHRXEfBINEJLW2kk7VWR1W
V9FAJCk7GHg+J+zaqO1PTSb3hspF4u7uoamtXwuJgs9UAx+s8SoNoo3M0nuo6fhDUUKcvt2HBrO1
xldwsvM9z9jNChwYTExcjVFsvD5xZjS8FTMXS2fP+9o1/W+7pO40krGY2+yNqIXYkyR6Lw35x6w7
YGNCHmKFONd9Z2s6kM9JR2wxbojfKOwl/RkVvUsT6QTfV4/WMb6F9G98Cx9jwaNiquJB0fQc9in+
YNP9yst8w4Pw0EtyNzbwBNojn+2PMRUIdO/O7D7UlnAgAI3W7T9WBdON6Muahr9oGcS4dnhDp/NB
hM3GHuv3suoY9zAgjy1KmpdgqTXg2PLrKfdoLwdmm/XAP2XudPwN61z9CY9AguFzceRAPbo6MfDg
qWBLYS6aFnMl0V8O5g4vQWiWYul44fuoiV+HmCo+cphCWp1uY6GjLAzZh0OelVff85sviHabeGeH
Xk9fMFCMEJJ4O0eGMI92wY07rPsV/6hpqbhdsg7jF+bYYmZF4RPLb2PcZSU294FhIttKY1EzofOa
FPEiHoyCTU59qQ22lYPt7CiMT5Z6SpuCrFyilsSlPRvwmCN3vZvvamOqt1WD0XkUibnWK7XNB7/e
Exw+48mjKoN3Ik4c9y9P8x/VPlswuGgpj2MoiFE7MoxydjX+2aZ/13zFzrAT7VH45bbJKPs0ckB2
4ZoQ0Avjpb/tUy4kIOHHlyBiPCbDbzB7Wyarh6rf+EPSrAZX+wgG1NeJXu6UCtQDsa1tQ54C+YRl
ojFiwPPoaeFflfAUgT8ba9Q9GqsslP3C4LGc8hV4268Gh9eb70R04UicIpEEqEhYqrezs4hqXJkF
2pwq6LQwhn0AZiVNjR/b5Gc2QeEAUX5DeLs7LQ8SxFhvRnXNS2ch8CU6zu7WO2Zmf06Nkbmx3zem
dRJK306m9eqyVUeCD0K65nir1pP7jfJOyRYlV3OW4BX38maVKfhFTjf+1Xb8PnClwbhmvlda/CrV
s8o+wOqSQW+gmjjZaYIUYuOld/rK2YAN+US+IKL3qY7cF+l5fGbWq8qHqxX4r/QUP5Ch9q30pm2d
VdC81DrLy0s5ePoWWU4DxIfxsOmCjIBK7K+MqTAWQFOMpa3ahz35Ny6pcq65pN4x0YdrgBNH16bN
QxQJDsWIqbpkgzInUoW5ZEI0dEv3o/Gdt3aI3t2Q21DftVed8mfyyu2xCIBO4aIBHjACRY2bEbYp
Nl+T2Z3GXuiAPh4hPti1aTcfgVN/RkP8l5rjT62bxwIriPLV3k7T6qDX0T8zTNaWT2pAd8VNqpA5
a3wVydgthOa9KUEdAnBjTkTywJgizEPYelthl7tCzxG6HOee01cYRMAA3YQvAPvGvIwejcujVJnl
p1u1Lwq4uY9BvU71eSdCtl+9wqIv2PuZDR+I/gMKZpXWIgGt65YbAuU4onjZb0u66ziR8YLV5oiD
OfeQUIAyee3RjxViRwHZlN02KxptS2z2ux08ezYmBTn+jl11MTqIFkgY3BQY/6fGxjKjQCz33n1i
EMw9+I/AzkAXRU8+RKaDRNe7fywAQMQn9VuWRl+2FJuajAluVecAMYfOJ22HC4nPrNexezTuMRiM
dQaUteVXgUsGGG9gTdsQBGxVNxwv3cWY7Ev6pHJk0fQ5tNOuD3n/lc4l5BbuhmO9YI/2PfjF96jq
MxHyVy8Z5l0vDnVfXpvWvidpuCqz8SJ4B+Sl/0jb7FQ1MGgauSD67UEfBe8EoTB9KuWJ7Vxbb9w5
nUP3mIOZF26TjuHOH7lb1n210cPh3NrDI2nkR4RkrHKQP0VsfNmZcRyybGFS6hgk1T3CFBAExqUn
kYWM88LS80xInmlY23O9f+GpOyY4TwNvOrhJd+2d4VJ31r8It4MXF/tYYx71qOJLtOZFSgvqpX/p
BRYKvrNop6lGkAEmmDV8EUGBtpCRVQnGR9SkG3Q/6mJboqdQ01VIl81A4mNI3XWPrH7o6+wRJ+mP
bsTHMOhoqMkIsgL0wSRy8XFpEfVGsi4gtBMmPSU6yHEmgXZeWPrKdYpt6kcv2Hq9FVk4QoVTdA5r
j+u09tdm9rqzs2McTzvLNLYuQJel9OEJkRsMl5o9xkuQRkeoa4uhJ8g0hg4uFMg6czciMw0BvjsE
LucGZiF5s+k/v2TlUByyPIm2z0IFTStuhqV5Z1fmuyzq1hM7oDXQFAxKMNFnfVH/y5vuqxdYCugq
vRVFATYsbjwcfWJYWG7lLvWifcGVB7ZZc67e2NXboLLPPCRk2NzvZ3CEDnb6Z8aL1gX31KGzIpeP
RI+PxFLPON9JW9fvoFKWtNBdGlvdDckuwphuwVCUT5HtiTwDfaJHBl/qQSPOStzAls6es97d5ian
i8F/tzN8cXRzINYaJwnhU2bMfFyWOHoELYGbqiqzpQ+weGYlzkEF7Q1kDkwF/UM8R4sqLz57lG2E
nTkdwLtqsMEyPfEoxEbItEH9aWDb2Y7/PiVujHKH3d6Vdz/08PlyVXgKRxxBewJIt6kFT6U6xhKT
EU6LAI9nI3BP45r5VrcMnqAMVilb2fCMFZTBnRhzsnUYN2duQcEmDjwu+cSnQ9u8J2zPGFCAKNRo
2h1ljitVWb8y6++cTj9hoB2rFKJXmaUo7VPxabIWmw1Wc8JU1RIRh6UWBDw7PfSayrbtpVPpaxit
KaojlJNQXoNIt9CCoi8PMVEvymENgb9dTnoHakEUzHiiwmLLd9XKCnkltY43MPa9taVh8Ylwx0yE
yp4ca29mTqSaOwoiMbqoQzsZ32hyS7fQ/nn88U4b2NtbcXFmaX4to34LNOG9l/G2cdt/vUzekrg9
+JWzVThqJ9V9xSN2I7fIwRjjBJ0HNL4vSzobCf9uhdlsFK9oAkF43rPI3+P6vOuienQdmyBQKRER
A1IYEqfHDKHopVTtulImiUh3CBZU8GWQf6KLHvBVlpWJeRlzOFiNrdlj+Usr+2obTsvRijDuBez7
RVn8CKr9Cg2jcc1uAFsCOOWhx9qmNBe3BxU46yp3FlQdHIaGQFmi48Mns8Hr2kbJMk8czze7J8eC
nIY422k/DP4YLoD1LzxbYfziJBNk7eeJXf1FDTMrpCaHswsbMRE7C7sw4s1zQI/04mg6MWzIPpaA
K9R3UOVnF65bn6ZXCgeBS44mCIMaxG9lyK03NguYCnMR91v0nNsYaf8MaW47jhL47p+QfTZmJ85J
1q/oqzwixG51IqaOAyV6VMV377skESwDnjWIoGACIdbUzVHq4TEa02v47HuwbHF4OtwD8EruRKGO
Me1NHiNG2k1P9kMbvLOM2P4V8dHEPlXhxhuCcWkXvEiMMPzEGbe13OzkqLqnBkvdq0ze6M/BcsRC
AQ2Mj+raMTbXU3Lw8+ZpxO6e/qniDakKzGZaXbjVXiLhg7kh+jZSUmNAf6VoBWBtbGwntD5pay8J
05PyPWcRUSzgB+4LVYDFxs/se5CO/AXoysh8SPzZIpteY0R6XAEEeriGJ2orsFMBiid3gs1h2fcB
l09J9ijWsIflFu3kkhZsHfGQe4KNWT3Cm5QxU0dduxw0Cn785ORU7b3x8/cYAHOuaacm9ojqlUct
0sB9mZc+KYCYIQPZSf+dOsk7+to5zryXYQDYhnY0kDeFG8m/9qicqqHQTBuPkZw4KJ8zq+ftAG0u
DXb48DyGZWKau6goSe3mw4aBn51haX2RmL2CdMdvWzJxxwB3VfFhmHwH445feI486FgVRjYOmR5f
EXWtDTv7vL/rYftWVdPKHOOHMcmNpuUrxq2NIrlTWiW9Y/awkLrkXIbeGgNFDTymiBp07Zg6xxEM
tUoHbUY3HLdoRTGoJdh1jEH4WqnyFUrELB54oxXsvcGzcx2FyjtQiYN77BC1bJr0tqPtnYvVnKX9
wxpKLAQ4vX2+5SGgaM8nzNePYQ/mk+TT0FLoFNIcBm+9XFsWbQSgiixP4+DP16kB8d7nWB1lt4yd
6bdLk9dKQmDl5vDWR+OSsOwvuygcyBq7yNT8ho7TYHwIf4Sb/tUZNX7BMLCYkhqmUDtmxm6fniMS
d0aN+NI4PpfX7nOKvReaQ+gz0GAKRU61pUXg1TE1Sk2N50oSk4JxGWHR+SBhoPGOeycofhp74s1c
iX5VsZgyhfU+TNEEd9NZ23VFLwPj4Iklw9kOieaAxhRbCn2gZMFrIluJkDnoXA+Ctr7arQ/SNgDg
O+oVAd72A7vapWyxZTr4XGZ+oX07NV4r35K/pfDorU/9f0NWesuoYUusUz+39lGzsfCX/FrstxLY
HjOdu+3i6WOcMDyqctP0zUoHF1xbNYp5uY9k+p6U6RXf010DJojKvDCHtN0kSoOgz3tVo8HeBlWR
RJG1iFW4sYXzz+0BPeiuWjdPD8rQJe81Xhm+njh1E4/ATqIzENfaAiPWxSNPQU/oglNiZ5eK5P+w
T/AatPmw8MIebQQACeA1NI+dMT3vONVhHDFgAaldJ3a4T1v7geqO3s93eSFq/TfW1C+0SX+umxDf
JsfY4c1iR2B7v9OzsqJT1skuuSqlLgD2QA7JTEUdXUkIkCu0Y8wKUkuXwRR8+3r6YzxzDlZgfcWk
X3D2m9PC0ck6ycE5xobYqMT5YOHKS8rlAjluGhzHil0zWYzuKMAyLZOeZWVePc/WR4EQcDC66i1M
449Bkkqs0ouTNIglDUT9GJF+x115bQXJq0WCr+jLjyyzcIg2t1Fle5OFw5h3b0EXPjWHvReFm9iL
V94oV5zSy0Arjn5z4TrDzZMmG6igc90hm2OlE2S4yLgNsdzV8HpNm0oEcrCE4zyqpGgPgtMy4xPi
kSYDknTUwTrO2h/kkT8giOVvBchfJ0UIUCOTHv3O2YrdbjyTNvgnrXdu1CKtbeHfY0/7qibsvj2L
st5CuHUzxB+lMz4r/w3nwBuLn0vdi9lQqnfGWgp3kqmeG6kRLb3n26Zz3h2jubQDLchZlJMvqrdm
Z+ckYMQueEpnrSDTIFnZmnZpbJDnu6Us8MTrKRcpmpg59gVIwykcNkNk47NtKDX1PG0BjOjTyhRz
ZxVc85gPsHBHvFzpOoH+jrkav319KUL1pk/GVWnWheqMbubnE00VEy49sGlzjZA/yQTYzJr5BWCP
erQRQ6IZtsYRMtxf4Rtof0OSHRFQ75UPlBpyLIIvkjHjMNYdO54ufltxMYujjanyT28CGBiOISyo
IOnnmjMY3JWodAM9eWwm2FcqNDZRBGS2D3/F2HyCjcTcZG1t04EsDx+Ct9Fn2GnfrswWZcpJTx85
pHPeG2gLJNMBmLe8DPM0ww40sM6uyUq1PgvdyXfD5ZAk7h8sUtzjkx5atH/j9u8DfRlYOTinliQU
QV4Vzcqm8nCrjmLfYJuLiHBLNohNo3NphKwYvQRZmfxhYmGrT5xlercRGTDNZNNnGmU+w5WVcVvl
SkqfSK/92KEMjh00oFkDCKUkkijqjT6i/JAJTQjXpHKZCooNc1W0h9TWgBs1z7LSNj3b9WCsNMwn
SCONdXWTnl/mk7xMPZm+dUzr0Uh82yRVk63SYvElAA6voQ8iSgUIOqWlzLMVU27PPGYvg6j/BxFM
f5Ds/KVVnIiZFtAJHYbxdZTk6AmJT0dmfjQqSwlYWRybtUX/1egmeBcz1qtEjkkLMRiYM8s3kkut
1QkHTcEXMOnEhroNTmfftCvUCbtb9l7rXaYCrTYR9XffhdopISQ67aVuwTXn2z5HfqmPbYOGMXep
zKrn1eB4+O3SiAhSXModyT4aHWi0NvYSq+HCEVzt+XJ60BRc3diMyvmzMGYrq7oyGZJ7EbJjteqf
TCCFpNO6bIUESzlpYCn3A1fyBdOutkhAV80Ny54/q3K5VcPtTMllC8/7jnIoi/WI3QA7YM7HVKlZ
WWE4kjp/4BimSTbhaUI1+cZ4XvblNtYOIgeJjlj5K4/rEXi2+SS7Q+7rcHyl82G68SPq4l0Z+q+J
0D5hrS2x0SzSTv9ikcOtrHdPdur94LW62Ni0MOdFBzpJT5NjX92YbO/orwFVHTigtYVToYZpevQ2
ZtUlb4K3yqD0h9SqDkNnauAycM2PRHAfaUaeF5EeLoW09iLVqIbXUjZ9zlmmmO4Ery5fZ9TvCdyq
DL6j1tdnKK7nhAEPsoyWYP2XzjLWsu/EoOUXxMcx9S1WQ9RMroqyXOP1wemNBy8zXzSLN2iVgkZT
Q67mgk6RIzHSnAwjFeD/cXQey5HjWhD9IkbQg9iqvFPJlqTaMKRRi94TNPj6d/iWE9OtGVWRwDWZ
J2XFvsBrQucC+23P/4yzzyD2A6Y+9I5MkPRKCiAFDydZlTkNcI6YjNkClYsZvDPWYZ5MJhQAH9BM
7cbwYoJBiEA5ycqZn2fbsrahXV3T3D0y4L8b8WSce4s1gZ265BFntfUcCY8UzHCSH0rVLxDGUb3r
hcPd8ivxyDNloYqCkEO4Y2eSSNFWn5NbXnLPm3EFVRBm1U1M1pOFt8GWjfVYlPMTOY/XkdCcIjVO
3OJY2B22Hqm4h1rc2cavuxadrVvWGxkS6GYImva0O6rWvju5eYfsiM5L9CQyokKa2pjpfk3V25kk
aOYx+l17/tDNshEr9cUdSbHyGCiu6TSpKe2tPaGlbEsc390EaI+/+yiM4mdJmEiSstjKznn2y+Iz
NBh05hn5E36+zKSc+KnTqLVKzm4KBiwLo/XkdsMv2YmY0B3mhGTUhsOO9QsLTzI9oy7kSBXWA+KW
Q5gPbybq5cVrmfsS0XuGFtawzlP1VjczKCT01T3Npw8os2uOnXZxkiZnYLg7M9F/9TCfEq32btsc
2JccSjd+Id/0r1VELhKzl7vdOi9IXcW6ONf/1WmxQSOCeSSkRYx2BYpaAuEg9eomvdQy2EwkqvVU
DPmAXTOCGFAQfVST90wPsxkXN1oHTV4Rx0JtwQ7RTc4ZkqSj2di/fUvlj+iOWJbMqjQFKiktuhMF
83NFz+Ouu6gxdlkv6ADH4dUYkIDG0SVmi/1QZRy4Oo55ELMMd2wKQaSb3xAvniuyLsnkpm3AM7Qy
vJak2AVCKvp7YVUeCff4fzzA8UiVCQhIwf90SbrT3kgmZNniXM5HAIr1ssHJJEBMlWP9WGzC1B/B
2oqIboippneNk+U0IPITcRdbpG7L2G1H74Td0/sYFnRraA4s60dvV4J1RlEzv1qjeUPHu+81rnrf
J/fHw6jTb2IICmqOSUX1sA5jgKoWzIbkjRsIAupxh9onsM3PjOjvwiflIhjpCZhlVB5TRPxfqCEB
yuCyTyYOTlOakNCgkRpT9mYhCGAUIS/OSB4aM3x+jWtfyh+3C65U3N/MUuxN72co+SvvV3YgViCm
fHkVgBlk9zHJnqRHlhZ6yaa7jnwcJSt2Mx52nq2+rYbLOzeeLMAnm0RG/zkDnqeYQYDpvuRNzpK9
R9GusNbiZaq5bztKGKGP8YIpnYPnVoEcNwUGkAbHTFHvENtuEY7JDUPg9uYk0Z3VDlGEgxb7gpVo
LosnopGqbZVam96ONn0CKRK4yWfa8UqiyP4lUAB3sJqbjStoW6e+/saBsY3qHmarxdJOBtm2rua7
qLMX6OXbMAAKQgFitRSvuKRe20oMnKndmv3NyRAzbqcBU6r2HxOr2xEkf8Jt/ljPw4tVwB/FlTgl
3LElOOChuIydcSSW4bsGz0PI2XtE5KPVkjvCwCwN+itLaEAtEeE5FdV65/uIclsAeXnkI7UyPzqY
NnPofmAdKlbu5B56o7jGhQ92Y0kXEvwy66Sb7jPDOzgrobXJC7djz4P52QeXTXkI0zaHoXFi+Agm
wgO+keM3eEBD+6FSCnnG+btwFvfci1+MiRFvq28UiOGxjTGDhnA0QUCl5cariYd2LPGRwDrbRgYZ
BFp5l9JY8nv4XIrCqg9mghnYg39EOmuCKaGe7xKow4qJ6YbLDdS0TIhASp8g2eAumYKXIFRXq0jf
AsQtPCqQGGp1TqPkG8Jgcukql4jtfs6w/VsvE2W0SiTO6ohBRPp/EfGyGeVDCR8Hy/v2rIVjNfIY
u7bxapQFiTw5mX6A+9aJwdttusl3ak4h8QkIIlG/fBUZx49pTcMh1PlvhLmUg7oudn3L+xMWaYwI
HpdSjzyStTJvgpb1EWH4jTK82zZju7ZYeYnS33fu8Lp4psbOOXNZU3qSJRkQi6YVlxKCQZTaXbXE
gw5YdwG8sL5UJJ5ZaGVCkD+PXkVca+YH6GgDDCGj7eGlkH2xavqeakF4ZOBOpFmwFL25fgYvsY3L
Nel1ihl4YHIOpnJVjMzX+OzaB7+TOK/K8mdOYHhE7nzP8/qCCrUnCoWEidx6yvJp2btGHiNMpHXd
b6RplzzxogYe8rDJ+F9pPR6LtF6FfnjQNl+qJ+PPhOUb1Ba9zV1koDHPFOlCkAIxapEXTwsIz8Vl
P/NUmtELssq3WblvchLAhyrjbaRKbGMEGwOgDBZF0J+Roq9GXZ4HSG0rUSbzVkYuIU4m94bN5m2c
mYDS5sAxmGBassWw2vleO841V8zLPZPkO1Si5ExMzEJkOLtwLODuzwAXikjCRASgYbrtxlLL9rnW
WMXH7yK3PohD2YMnPCXAVZKYnyth6Ek0BppgLZ+6urACPJEuijQkLGEQ/KuF6aC3h89nj6W7ZZc+
oEkmYciL6mZHkPFdIh1YmTOogZ5QyZUdhzXapHAbemRlWVB3MBDZB5PrmPHup3SQvC8bYbm3wsTB
ACn9NUyA/t3AhfyiYvfVRVzo0gIiu5zCbQfrGiUoKjU1zafAM9xtyEe+rTx160jsQveJ7D9VRraZ
SzluFEUp7Ostucc//NyQJZ2dHIN5STnQ5rt0BKDRRXFixDOdCPk/muSMVUBMLaIyJDwu6y5YUTxF
1uCimJk1HyosaddVf7GJsjbjt0aBQPNU4C4CpYqBTjHKnp/wbG3NJnv3lfccNIASbOdZN6imMIMy
bPaoHofx0stm2ptp8Bv3rNTLeP7hhXtJUYGajLVe0qK0/+PZHDZGihY/mfrPROevBhKSKomuThee
zU5zAjvGNkENux/LIrn0BUKquEOuNi8wkzDET8n2g6wutnorgIektdVMxuV41mYQs03RequC7LPz
25ekLoeNwj3OLrS5Z3xEDw6+ITYv2Wtnle+FHV0Dle3H2P1DlfdeaHmLWuvd7Id9ZNNuT/Eg1l3i
furFAQmm8iljtMmO2N0Y5hBvsszkHZ3krXXHc8opug2wG/IYsI1MRpe1DgwQQzG/HnKwn2T6bFu8
t4pN2gCRYWznAjxXtqmsnreqA2ujje8xb38SaZKR4jBv6dr+IIR/iLzwOmXu3oYr5hhcroHzY0rs
D6BdPAHobMiKeTVrsqB0tikd5wYf4IaszubrArvTwAGue/Ma5dVJYU8rXQPRbfGcDPFnMELo46/v
ZFTezSg8KIbr4WQiXSI4Z2hMFgKMdWT3O8rkOrjAoyPD+1T1BOyEC06MNzejPg/b8BSXJe6zeNiy
CmjQSswUSLF6txVmA17ieyP1pndZaHQUsDro3pmNXdgrn/s6FxsT8C66XooWQ+w7C94pgM1bSdu8
y5nQY+DABqb3fk3ymEd0VxYPdH6Y6lpxcVEkKQ+FyrI0YOLJlfD/9XY2/ThRXT4ipHfWCSJ+hGI7
dPBg4djVHLC/7TXd2UOvnPcOqmCbC3gWBE96Xb9kSTYo0Aqn3wLOaV+lwwC6ja1d3LsfDm5BAvqw
G/qAfihfw2vUE4OQoVGi001WrhN9lTJsj+BmvK3itYBo/Em4CnIBke3SDF+XUb2xH90rAuzRJjfR
AcXpkRQCYA/xS5ItfhBwGw8j8yXkKyf2Hl9YiPdoUna+3+Mtgt9Gt3SLC/cwEgu3JlS3gHIVzNsw
yX+TUENnYRUSQLPfDpB/dyqc39jDoAaP8m1hgk9IKhacvJM51u2GCn7jG2a2CEreQUOz7O5aeyub
5DZayTmcK/QnibypSRFclNXzNq2GTdkZPxIL6kNFTya18+GNLT7B+sNq1NXAwC9nFkq9X2wcbuFw
AsXdGZixIuvYY/dsNHIzP4KRTv4R7UwuyTPgyowuGCgI87OLTyPptrYXf6OjP5KssMkU35WqL1E2
sXuYolM/pz/KKQjiC7Ylr0VplNsijLmPzL9RBndHjs1D64kbxWS0QX/hPQwY/Z8zw+HaaDinvKJ7
rXH0QuRjcEW9NLQ/hZ6PMiVFzM2WKcqRVOydavqvLhUbCzpdwLNpIT2sCgais/eFx4C0ymA8aQJe
TATo1kTjXlQ43kuI8PG2xJTQ+y2e29Km1xj0qkzKU1DJC+6IaTVUMVlfXvjgB93Zqia8Zu4FfTne
D6LgHygNzwRzPjlj8ASI18SwFuG2gKuz6TXlV5W5nwBVGUhDb+ja4t/kt18dxGsobeoZOaTGGOI+
pk79NqT1Sal8G/Xm0a6M1waychqY57oJ/grJ3wgqGy9Y8gM9kolNwWFhhm+qoHcPyBCGL6QD5xiH
OBpwbwncSNAOmteEFRpDJFa0gUvkVuPfYotkGk/isQaquQh27adYqN8sdcRKuMOe/JQ3WxZgg8XM
tAi0chIsYXWmbr8KWXWrXA3uujfjfhcr69VkVrx25/jZV33ALNc6SgxMRc1hOiYVW0zGacBjOpyn
zYeqYWY2BiuFMM2fUavtaubhq9A291YTfLvMHx+G0f3qLPQuCTZGa/GVGA4EG/sp18xRezyUyKAQ
iTnHlCN3g/mRLZVVEq1isTHMbO+99TGBhEgWrMig566Q5iQeproGQPk4WpfBAMaQS9nCI+3fq97z
NnnYpL+GT5o8fwppZrhXg//jsfvbNRVJlj2er30S1e1OGvaH70d/45ilS87wtRIp/nkt3/gZA1f2
wmmIrfcp4RkvohPUx4g45sZBKFsTF9lD5OoDNO3Sl+XKbMx57ScChmc0XMc4x5vWbsxR+Wc9Aauw
A6CxABPAbAmCfXo723iLpEWk+TZRxmGajCUi0Lxwg0F6n/t5zyG1Zx1P95rHjzxBuEdbUT3YTGPh
gVe3OMuZgs/jRVSh2rTzktvKoUY0QPDrFs1tcD1mKJlkiVCp78hn9FGH9dVw1PxcRUAnJxyZx4Fd
/Uc+5sl/GUg6lEHee1CgUp5rLul2sB7jqds3YLNWjjmJNTtequs8/Mo7cqMmtVxxUeQ/G0x5Hvwm
ASDeFzib9HwaYnnwFAoLvo6jY9T/YD5D1IL6t+Jz+woRuHhZ9UiC5b1L4mpXOOAvUYKadGXxuRMZ
y8KY4tQCNEseYmdtdFnc/CULzi0wwKAXshKHu9xwvuo5AEfRiV9PoZQHAB88OcXEJe0jFhWR98E1
IrajRgI+1eISB+i5yzH6js0EHq0JSX4Y/V/RATwHCOlyf5CYIxO73uuA+i1pPfYJvjFe8ixm7FSn
iMX0odMeY/MaXlVBX9d7477wmODF6V0b6tcw00ueq08zqTmAk7Me+kd8YWcVIL/Nvf4VQT8E+9F/
nJJsLwNI2AtpRgGgFTlMPHyDD4oreWUX7VVhZq/REVHAV/XGWtKaTVVRxA3tOfbCY0baeE8eG408
gTZ2/N4Z+c4xnKtbj6egh8o4ZHWysRC9rugR1rK0YIo5pCnXVU9EUVkepEY6J5PiIRXes0DQz30U
2KvA8k7o7cNXV4xfRFpkgFALFtYm82Tk3Q8VHa4RU4fkgCcx3iRrT9k7wy7ebHw76zbuwZPAIIIy
znpkKshB1ba6o5u1jhZSd3iF1k2r4dXvGesUZd9QvKFxHDqsMlnbHEMrepnKMX5w6n666bj/NMZ+
hjqBPyVocGMmjjR3BmdZXvEj4xx6QH1BwgwljC3wAFvC8YVpM9YQyb2UJjLsJPsj6OlcDLHgFxzE
2TJDpNopr5ZsnYAnjarCL4T/PJeDYLcJfus4S4FskVoqJkcJyy7oZEgvItcXrdiskqALhT1yQoHN
m3O0FvDCinApXxueIXhHahtVJKNEmlgRVo1r1EuHugM3AnD80xKth4HYec88SfpfXPyYY/8TG8GJ
Zf6Ha7s3F3Pjqh5KSAcmf9bx/YvAn8Rgoz3ISm11hTiJWbaNWyUknjHMSedx0pYxjvPPx1hPesh0
7Trebqn0BOssggI6GIcinCjb5kQ8TBUD/MmNtokBlaM0sL3zjSKaG486rr9MuJe6aP+EGf5E3SKw
ks9VVbDprpx97ddvjLLxYQcE1QBaSh/KwH5HenGa+vKLSQs8DGRhsbAvdj+dxkQeASGfmdIVqxKX
N4RgTja7X56e6p7lBY8+7oSHqMt/KOW3JSlkq5AydjAChv21iUUxAhRnjmCuu6qtLpNkaxO1BKJw
Oa70Mri3qyxgS+Fv/ML/4bkiCNkpvC++luGS6jD+pzzdH+cJ5F7eoL3rQpxZXh5oRLMDMG+Qop+8
S/BXuTIZQcG5YBGO7oWf5LRsu3UZftNGHIYlCzyu8+eCVVuRtx+lqz1GGtipGpG+jrPkNUJcmWv3
fczmFZkjNxsV+SZM7RdejVvY5OcxzC9ioK7UvfOGF+qjd4gvSRjZxyXxQ/gPsbwmzT8HBBiQ7aeq
wm2vvI7Nlo4YWOBJICUdF3ZnPDZVgF172LkdMDYT2YzCB7mZg+4+qfrYsnei7PHrtS+1f4TPhlQS
iwuTGHRQGIlSKhjfYpA7igd3jIzHRLfWJvVBwzJ58ZGuZ0z0Bmc8FC7J6ISy948ycMptIwCuhJ6g
PVOs5WyVMEdn8I80huwQpN+/U8zoBsv+8+CFHzVbAHI1TlmFeTWGc8FdvMM1w+IGxzUMynLZ04QL
48CaURw7Vv/S9Fm4qhb+Zl8RdI1vLV3XPWVOU6a7kZhAbvQ4eoSrTZ583maHqWVklsjWOhuYDtdV
Xn6LuP62IcB4c7I3C0QKwpiPDVzZOVbsPOEw9RNQ5qD1ro0vUOj5zQ9HO4OycJHQSfhyVZodrKn7
nev5oIkv38gYQ6JR6kfFqoqQSCA4c5X+ayf8pIXxlGTsoNGev43Q/XgPDJvoWUI8ohJ91qibjWNG
n7ZLimXk+P9adjJn0RbFKfQbsjS95F7YsHCi9jtOAlTGAomQWSW8zVn7NC0k4tE667S/sgT6NMyc
1eRSHeY2i2/Q77vYMr48hF5hAZkVhmuJewulkWM8KuKTODQ6ms0pZJzg6H2sMKf6mr4c+tQHiDgD
jWV1GWtyZQwv+xO9fSsRH3EtRs3OIW+5suVNtuhqklHSl6RXc5aIg8FpWEtTPLQuQgLIKGW3mRp9
8eL66GjYlZ4F4MDk8AYfjJpVIGwP7+TMMF+K5nsgmm+EgadizMHWEjHcRP5XkpVvcuzpzsj+JBj1
NEzYKePqMcQevIqKcgLSvUwLW3UzBlKWWB51nnF2Riw0pXqO3CA6+aYaSWJR+ZmUnqsnzBdYCNjA
M4ZZjQbAPKTGE2UdCq3ll454JDZs/3cOZcIuYM81peYvYYwVxyCKj8gTOXxo79BGEfOiGT0+xI0H
hH7HIXTpRJwf7J0mK9sGiSH62iltry2WHBwlz5Eyjz06S8r5a2F4b1PggyxNDUnJr75mlX/D9wDx
YB/HLP+ixRhXAgHfGikOq0O8kDXa0CanLBX6pwoR9I/WeNCdCX+Fva4fm0w0BUuTaO+F094qA8ZD
5kcas1mFunpSZRCfWRGPkIYAGRWhfOlk8/9o35ObywPtW7Uq4GbhgTtPJuERs97hINvZYmYeq9K/
qeuwlY+kbthGhdh+JIiPsiCC04DXBsIa8S4VMRWikavWdpKbGwXZDp+fucP9wGRocYN3ztDu8gpN
bMjUNYrrbWBVvMt4ade6b+RJk111KZr+bwqNL16A91AptEGYrTUFxbX0wAGKrv9AzAxMpqfDHzLn
P+YZlDaK5oRD9DGI1HF0NSHNYmtTva3Ccf72huwPqcBaRRUJ78344M1GskFPZ+/pKhcxtLlVybxI
EXHZENVCv8fyrKZpWFWBUSJ89TgonR7J94BrprYQl/oFq6UE/mebv0gFscnWz3A5alJ+YfOaPmMu
w878g0mkc0zvtkns4M3QPnLQPgKhJxy0Q8n8wGd7jPx2H4OoiELxG8bVvYBwjnuGAJFGKCxB4ac9
Ih32qCAbhnhrRkO7gW6gydx1s/gTlj1YnlTnSmPkUXjGAgsp1kQEJEvm7mT0xPQlLVikQn9K39z1
BieuWlKYSguKqH1zAmtNAC6Q/0LyKiPmhYVJVEWQZOmDGXvPkMtvYLR+RUkYMNcGb6P6y8nd2AK5
Yf6O97dvffZGw7oIwZMMvncJJKtfBUtNk5GMom/a9DHIHjEqc21XyecUuMahclzrAQjkW4KsNlHW
nyGGLzuv/8sSUP2hnu9tYOwbN/rlvfJ3qcKjHXXTPwHrYlMMdfniOcUxSoPVWAPR7PKKm5dEL13y
B80ZmpcuCTPXRGrqtBlWNnFTaBkIJiTcm/Qvyxm2HllcCD2wXtd6MWVgSyyR26ynaSa6BAoc2ZZ1
bm3nPAdk79J1FTYAIgWYE6lS+z5Ho/1AKCrjLaS9bpoisvOeqqQ/BWT0HJMA2EHRoYpxjIBosuYl
gEW98qoEtPEIOsx13Q21BBPbebyNJV9+UXTYvmf8RRoQtrbddGfZoOs7Z3S+awVKY+xep9rYtROR
fmz7UUJ6Jrs7239klXkNqZajttqYEhlsKVGLOzEWOYdRSv2BIeT/VrTf0MNUASrsoaSj3rdxfukz
XEEtVTNfXCvMXd0i9Stdoc8pHFakbL0LEBrlipw1kw/3a8pYQqIL1m3wwfr+Ok5BwsTVGC58nhto
OC92k3y0g72sIaO7lZiHwQJeZ3nMmHGgr4hfGx+CiWVTu4TPVWn9mPnDY6doRoQJOzCY2Rq6QUfN
l9iXlIJkPcWEsAov3LmUd3lUs8gO7GZLofovTvjaW2mG6/+7E1WbEGCPR8/Lm5/cSl6nKvs3oLxc
yW6CNZD+5EGK3iaPFTlRw++cKppSP7zNJTogPNTPeULqpTH4d/JvvzwZTOsY6uMWMdOp8OBTjbyU
DqP/je2w4kkxoRQsGwc/OIwR+yOiWo4N2o0pmFmrE60IzR3lXZ8du6z4ibVAlETQg9GOxyHV/yXa
uVPOiY2LNnUFNZSHnfigXZ02P66wxDYhSGLl9eqzUHRcngvaioX7zqzQM9vU08OENtU0snETYD+F
jG4TzDHdZkW7m+el+1r1E7tn+UmY38X0KKYc03/LmvpLlTiVgoz50OiM6Xqw8+ylq+Ba+dNAt5Wy
Wo7Fc5uiFhFkqj0YWYN8R/uIkhQrXq+/Og3BIQXQQ/SKlzbyD2Ef7uAizoe8R2FUQZ+kQHtppvEt
KHrswaQVkbfwxOzoZGIUqdP6rDhzw1QeTEDAUeKjY4j6twj/TK8A2LXSferqGTZSBVvTMieAPtOt
njH1KFuslUlWiafzx8FOxwdfOM9ydhgt1rCoWDPMGzP33hz0n64HE6tXENTcSP0MDa9/lTzBy0A7
Ti49xuuvrP6zyvYwF/1zNsuDn1nXBswKI4Gx34jA5zc210OJS0A7R4cZuTfIr8wgPjRmcKVa9xIT
hlfN0yvrZSZzAJVcLy2wV4mrNlhtkP570zSJrHn5jGtxgnl1IdUqXc44vc7M+IvXxz2UIy1jZasb
lxzhXhN0HFobTtYyQLKgSbet/F2U2jvTb3ZZ08McnXMgLPW8MpX/0vpTsGWpcLNQiq3HYAQXmk4b
RQ6fUSM9gF99Uknx3pjuJXCRl3JigexFCZVPzsGsllaVSWxNde4Xy0bXJ/glhRDpiPBCxDVeDxKt
LGQGjVfc6ggGGv7INcmfK/ISx7U7IlGujA8SHS/4ECF341EjSdYju6Br0emX44l8Im+Van8vi+Yi
lfOL4DzdGdrZ5jxl69mXAvmtnJlTk5xljO6ZGcybl3fkA9bOa1Kn2YbwcgkInqa3tCPqC5+EgQc9
tRUMwdoK74qT6Yzl61znC+nHHos37ihGDRzsq9TFqxLWQ/UU2TwwVgYkmrWPwHiq9I7XsPytAwGa
26ndS6QmkLGEBv/Xu1b9H22qfSqVl371TsDzZxcldz8umPyYDYO4TEMFWCaFmrSJp7iDgzE7Jety
0V4ibE5PFA35ZyM8tPocVgUqaFus3KhRO1eh8qhBvxC5tWztaF7gGwUkEtYBp7CxYkxnrjg1MUS0
5ksVBBw1NprG4NbE+E94HZFCjp9972KVGFHty/q7B8LSzmA2g7i+zgQQMcPhqU4D2BOQrpfaxu6Z
0/Z4lpF3P8OD3wfW9BeSPpda5WunJiR8dHF8gHY7cmwjksK0IthC2ZgFWfMaFyMdZr7tmrWK4L3E
SJesHIasD/yxrQ8MVArzijgGgKzZv7Qs16gTNYJGcseJt+vRe5FQ3ZZNcawTxJQggewXGv2YgCfL
VY/SKtTOck11angw9wFMgo1D+45RAlA+Q0P65bhvRspRdEAbW9voG9yUtiOB13qVmB38TmXdqhbI
BzDqiOSokF/6G3C0xvigXTO7h/CQd0Xijp85fq9dp2wQjpg5bjpdtPRNIMVrkYBesVqfXbmXGaeq
TzsKnMZr/9M6+4pnOdxdzwC+NLOlPgSNiVZ7GElJ33TljLLL88U2gnD0VjVQVFAGAOsObXE3MtwW
o2jivZMygGfg5Z8Ks8i/Au13ZyJTCy4SDE2ALjr/PBhMOdcZcRR/MfmdWF0WzTvJkEuxF2KvjxSt
FNuRHenvCnpqxmzPiFT9WpEYCTGmHFkeJMKVO2aH9iMH8H3W7WhCuZxbvlNcRi9tN1DcJJWbXZh4
sjdJPDU+Na3BmYH/AArs0IhkJ7p48WyazWNml3NCaLjH6D3KmBhN9ntKkA/T1Dmrjz7Ql43Choxq
ltwiaTOu4/aSz8xj411PICKcAiSSB/6Zx3yqQIYCxiVZasIrxN3CWDY2KzRp7BMhtSWc5tE4M6tr
7bjdi9z05VrRwD6JxoyeC5TKO2Tj6aPCILvOvKDZGXMmHycdudtS2tYHjSEM3ElLbG1ZFe9sKLpf
0ZjFt4r9wKszIvY0ZdnxumEHhLnXBgdbafVZRVmzF31rswVVzd6EmLejcqRvxIu52E3YJkEMyeSq
d7iwyw5h0jSkFDKM3WG3eqC1a6AVmdnZNEuAkEsotywqI6rXKVZrqwWZ1VftgFULNWqo+u6/IIvN
t3jQcuU5kbshM6+6liRTbJk1JZfWEuWzA76HQVgtUZoX8b8hasR7C575xNUJZ7lKTznZx+sYycpz
4Q/dizD69J7UcXcYC2t8xpsaPJlDz9AJBvuLHiXo3Qa3ihGZNUlb+Nkypyjfy6hlxtjbwHPirtsX
kCafpRfKtUUwAmaPhrBvpgwHh+twPXqsvsZZGI+4nrv/6tqtqWIxdyWWQ/8Hi/IA9aA6ucnMD9BT
chlsH3xM0BabBQm/HYHq/Ws7HtdNnAxYDMwlZ62Snv5HEe3trS4mKa0LKyh0ldwVHeLzMJHWGwIL
UKeZ7ahd63f9b2b48Ay9KduWfC+HiEHdKQtiZqm9P8JXNtLoTcz81x6KNHTvhTkEkIud+c+ZHVCh
LRK/g+lWKMHQkkiUw71zExB8ibDy6GzthfjGO9m/DArbj4staxiyhP6IvdxqKozgxW1cfU3dzDoC
CtfXbsT2KKZw3NpZl3MVMy0Bxmhlt34w9a0iawapSReeiI0l3hZXz+OclgE2gDrB1jWC6DWWzSiM
BPYIZeHvpp62X3pW+eSnmbdzrBY2HDG7mPtdAiCGcbAe0mzpoCXTLVBFmomfLnZ150FLwAwLllWj
+i+0CUInoWzRnnIBJtfeOgb7dxhxga3cJpP7gmi4C65kJqzeABbKkmHDeigur0RXextSleWTVYji
mfvN+1hmCyRddXYDrcQ3DxOAvzNXBy1kZE+ootqRg4egJpOlOv79pBzonGcS7NYSQ96qYcr93LZJ
v5p6j9ipxvW2OJ2ADzkm8XaAfdYtdgiIPDiP92Yk3X2bKvPgo01ho6PyN8jQ/lvYIQ8M6mh4TlAd
rTHUvblhMRAsPPzVcY4YLq2wIisWiavaj509ud7VxsKsSdNflxszguzC7iIDqWuHJ4uCGR/10P6q
uGaX5A72wYa/s818P+B5BKxIgpZxs3lO8QAl5c4rTJyc0BXSfYMy6l3lDdNP28N/NODWQpIeYIpJ
iKP8iOq4Oo4F/4rF1/wIhiXfhyUI5oTX7ITtOn4ja3O8z+40Nzstg/I6Cb//D2umgNMWRecxlc5q
8AxcvIgYPqiGip3rjn+6o4Wa/ChcFzY001VFEtrBH9n6gX8UTNrqGeMPDVm/nKyO3auHsnXEK9w/
NicgydD5mRruDu0xKwV3K2uZE5XtBXtwAw9J74mH2QzldxAxZE0reokeC1ixSrHSrUKXSbIYqwrW
iyYAB3IjZ0Y7jJtWqYmwRjR7zzalzppHKPsVrTv91FHUojReOF9jpodf10UqgNZgOPSYgLHmxsV2
RIPx13l2uVKZqI5GhkIVLzRg0ronulk6VKnDVPYHokQIZIH9mt7syjVAeU+tsbDH9bdvOawDsw4s
iMyH5tArkFNBFCySCXde90HPOKRXnflKnFS/tW3UWhxugdr6BRrIKZ39Ld5K/5SpVJxVEfyL0vwn
c3zzsVa0L53dxle05B6jdBbiKjTfg5qRPmSXYF3gk9kEPaDy2hX1VqpMHTOVJS+tDK7/4+i8lhtH
siD6RYiAN6/0pCjK2xeEpJbgqmAKBaCAr5/DeduI3dnukUjg3puZJ+n5u0LG+uToldNAvUgtTvQ0
OFxq3Po2q4PpIe1hkE1IIlsVTdMjdgu4BcsyrvoUSiKYdXZZKyjf3LS3v2Uis8fcoPWFHZxqnlu0
cPi++sjakLNeXEfVsfUdJ12VaGq7KTXczVk/IQzJFPFgQH1/rAa0FdK76aoIg3ar0w5zn9OiHA+J
o9bo9/0BgcK6N06LVDdKuM/2yGmmTYD5knWbz6RcYkjUmM34dGThL2lsid2BEhjRYYfpZaD/vGDg
ep4vHZ3D1i7iJwGWPQIuNNpRR/+kNZpf0Nlk6ix7IOQ7SrXj33m4FEAU1sD1SzCTDTzCbcIvnXz+
1FAh2/nQizHj2aGY760ybgAn5iWsMYcD545+sOHJqJq2mBRcjsXW9YwbT20zKnQ/ax2zSjRp/RAX
kz63NCbtW3SnZRMGGWJUQPNLEaQYLOoivGmJvB5aydRilQQX6LMKtgNrMWkfWTyInN+nJ2Ykn6qB
GWgv7XGa2ujo2DPUcv6R6jmMXXuTqZhCo3GpH8aRcFPMPekhnoBATex71HfIjPNBygMQOAU3q5CG
6ENiL9YaFR8rk4kcXLVjGQHjtp3la8TytbKowHlvPBpaceTwA/KZPGgLr4IPbSZ1sB1aqPeWCJIP
o+dg1y4q+leKRe/swfko2+hnKnn4OCFs1ZWydX9mNKTohRfLXV5MBLvinDKCnC44B47bIeBQe5NX
4TW7TtNpOSXpTTCPzl1gC/OdQIp8bXuOx4k1RWRDuw+dQRgM5uGefG5/g/1K3yV81rB9NXIbSVPt
Yz/Pdt04XzFXWZxyc7TiI4Sp7rXu6LVR41w8TsWIS8wJwoJSN1PelHS08FPwa32H45/KQZqPmrXr
dC4dJoTHUMzInWSY+ItoAp6cRfkFzT171By/0YIIcBM0SymhEt1Tj0aKDdripGZAl/kbLyvN4xQH
4Tke1HA/auTPrbQXLByWQyMdR0h+RtXk2FCMpH8ZpoI+2sm3cLZ5s7kZo8Jb22TBqRFT1k9CZyYI
hgLlGeyB5+4Ha7Yu1JozbUuvpa4sm+IX3yhYl6FHLzNusRuGA++udTtnszCrrB0JttUweGybvsKf
RzjO2iYg3SneXvJ9O6grUlfwjxjPOyY4tw6cxzDh1V5KdFelvsGznk75Z8jqh+fvGjeEQvSxZJ5Y
uHEtzc0Ejp2Pn0NJEO/L7pIl0nqavYWxrXX5fJH4aC7zRHpKdu30zzEa0Zm42XEeUjTHJkOunk32
K03hiIMKMlbaIQOcsWoc9viwC+dbXCmYbL3s+gZIrc+qTXOOKlk8rhWn43e8e9k/UJpzsEpzb6KX
fglpWRtLwjKqwzxt97Hx9gOeaY+rohw+wKXKXzZ4Un+qnK72cp0uePXoG35KUP6/ltRXD8Yaloue
bD5EGfThrcgzrHvlYp0cO4oP2UCTujNp56x1QlkmbsLuvZgphZ4IIJLiiPwXYh/2e03r0F2ssMcX
DnkQ0NopuwVwJe64Ev6q3fByt5Df6fNmytLyNrGHn7Cbk8ckCxhjbSqqdFBM71y1YXeRFrMuc43f
bk4Wvte6Taj8DqKJrkRtYb7oC9gZjXFhJjMzZ15s7ewcv0nFI5KMadlmH8s16VEwqq9NlNk7cHOG
id5+yRnMNroyahtIRRlrxH4DK9xstJt+dcDqjw3O/sfEcYfbparyP8C5V2akaihNzka6GPryupxm
YyPfXceqTgMmuFunt8dNiPRzbIcEpnWaLD8WtB8QBtAjO38q76c4L18ieLdrr3AVnstriGGKMaOU
XL9RQRazM6lEhOYt9VQqWiAbfw5ppOM+z8yDsuMN3mGJHBFhgOlxVo3MNjHaECdgyz1zJUpu48nD
/wx+5hE/9bRD0pxe9VIFB2vuvK1vjfJKBim+8WL5+7gJmIJNJL9IspcfeRX0L4MnzJHvK3dj3OaI
SGP32aYVNy4ffuPgd7l7HYXgMHkN9dFl1Z0sUevLENCL1iVW/Guj625LAct4UlLcFew0Nsu8v9yq
FNkXpS/6jGrrw9V5uOGhzMllGXEpNW4JKLmp8yPRPvONyaW7CU1hH2ZQCKupG6xNzFaJG6OJ2f5h
xrei+DPZFaxVxdlxiUHsdqHHrygZSYmUDMXY5O2TFG12KnI2Z2yjYAcV+S50OOehGcB5e0NpVuD7
Efg4Gp6FGwFZyeZoowTOJe4FxFKsoEfFksNvC005IrKNkT0NqRCokK03NTaWTdmn8ZqYwbU1qOFk
3dAZDlfePwVL1e1rxzvXbgoxPdQBD2J0PLCvfO8iBoq5ndD0U55LQRnccqIzq5lLNMdTwm0W39eV
au3+hWtphjAZ+88ITWLn0hZ9YHLxtsKrk1eWedKXbowUO/6r6zLGydMsLyxRvwsyHucJXuMzS/ZN
Yc8vE/vFBi7Dsu0cJ0ccpyfIy8lS0Wo07c2S6q+GL4TUGEArLJp4nUoqS/VIoDam9vahhKOwM7aI
uWMA0B4ILk1xmDC1oGMpGDIbaAUXP/ZADDqjvkkt90/m4b2OkDFirIsr3ZGfbgyuC2pg4lMYJodJ
OfYRoIfEKMRiFXtga8dOv8w2HGsnworP7a49aTHTPkfSnywXoYY1oW0oT17Z/HI9zZ5K0cpPNA7r
bsgIVpgqY8RB4sPUdow0jqeW7QPlXnKDcZW7BicFT1i6r5RKYBao6j+wvem+KwM6hhApDrwOHyag
kevWw8RezD5QQM8V71XZFK/MfeE5c2E8lP2Ib8MCJ7WURI/oz5s4DFvZGYscg6pf++uk9i6pWhLs
BQy/LkPFrgvsN/7Wn3LRb1ky8J5lAT/owZ327lUAMqG0qMPW2b71S+8hzytoWrFMdoHJ4xMiDu1N
g273mQ3NBn3I2y7ksy5WpZ0Vf4imUsLjVhphgWhBwGzGBMxjJKFtUkb1nBNd4z6V8rvFPxE+5NwZ
9vEYTAA+uAAs2g5AnXQSKFJFvMY0WLGtIj2JBIkAPlPBM2RuMN1QrPOvpmVwi9PkmathSKrGiog0
zjZ/ehh653FM3KMwIFFW6RTxwyexC/U5K3+Wimo7cF1c58oABgER9ejLb9n+u5kutmB06r3FjLLG
eOhB+3PUvWqHYotqN26X2R4PvIoNzRgUWJmJSPKirZkC3/zVC1V2mLH63tQWlY2qJ/zqZRNQhSnu
d14F8axIwhFzYY85weOpgcab3BBZRNHocNXFOrgZg/5xKeFBFYOPKSIRhlGe7MOq1364Fngo7gKW
DzSjVLX75Np6pmaw01TpfKvrCKucnJFLT/KhZ45kGZ+T7IaOg/w8dDT+BI1sjoOW1ZcpTMo+iJ0I
bGDnPerIgFMYbXlCZZBP04JQUQG13EZ+GT/bPHHwjBHIC1xffVvEcI5s18VxLIndVL4x75A0G4oY
nOFl7DgaAccGNTCN00nmdFPwymSdb3jpvUQU3NykrqPvJp8FegCJCF/Ldu7hOLJDLhQGaG2rbT9o
l8txfnLFfFuqSG7wP42noreHO8UHj1igR61RmYa38CFBeYdgHGqyaBu3S/9qy21fAaO2Zz4GLksd
gKR6qQy9SFw5E+4TlNV0/s4mgnrHp32E2N3KY4Q6FtvAxltW6000CZvZq+xOgbAZj8MiIMObMtXs
IQfhwets8jQl27mdDGCKnTF9cIK5xEEylSS/KWi3qmq+j1V7ttsE0qId/TU+bvNKFbduWXm7IhyL
I8h7i/Y8u9i1btvc9FqjSXo8ia/oU38HkKBHCdfWIVDGvVFW99JG+bjpucWv+OXSfBXMLwP1bkes
PPw13fqmb/qYNL5OL3UyEmAg3IwZK+K/WmlHuxuoisluaMRysu3RbMKImliwgKR9QmISCiveUy1w
rNZEFTmkhiHPTyLKqh74aSrihQcuCHLdqvwDLO23FmVMVZv8KpyIABJHI2ogMHVK/gV2ILTLs88u
z+mJiIlXIytkKX0XkKi+lnDo6XLpUgqPEQi5bZV0p4nijkbACteHD5q+pmtY69zZFXOX7OrQ+efH
cclPU+VUfsycRZL5a8wt9y4Myl/ywylqASK44O+wCSv5ZaGiRlEW49b1uDP2zqvE6X1JG0lRNxLg
DZZd3kVF/J2kaA/CdtvnoLBYXYOqvGCFQX5Y8u8ZE+rjRGsa0C5cMbDBruczWlhV1PZvlTKgqCpy
LNlQ/IR9iuovZvxTeKEHtpM6+uCH47Ok6p/MB04ugIHsU8j6T2BuuTPNOK8G21JPWaGQ/FLU3rqq
oIFde84t0iMHlK/y3q+vf06zPNuOOmPWI63NTX07RhTkaSB1W4PrYt3yda+U9Z4Qn9lb/M/wt0FN
Vf1EcmXpxH4cYFfGftedIlznq9HN39zr75/dyt/L0rQbLH9Y3yLmhAS7ZQEsdx2Bqt7o2ch7BM90
m+WUO4+VWHaJ58KJGvOQsGCU8RXLItp9Gt1VWzGxDxTcRA6qIvFXpqI8m867DRe3wZw55g/ROMa7
HM4D6lOKp9NMw55wx2vuRnrLqfa9DSLqmny/uLU8+O2N45S0wikbKUDhuffiu4wfyH52oQLnZXcd
HoU6JNxob2ZoMSAW1XPrlU+hNSICSnF2OQXvOAKQRoShsm4aitKREJlOovCGbB+2+zy175zFOvYZ
qKp6IZJl5e/lcoWPxpCxo2RoiLbSi5o67i8tmxhV/GvdRrMgaRIqvW3h3W0TNT2ybYJ7dIYYxajH
RDtOYsUvtsLTJcTZK71/5ZwiXLVNv1VlG6zFgl1Au0AiowgCDS0XEQsH7pR0KIdbgmPd0e6W6IMB
Haa6bUhhzIN+S7ol/0Vao1EgiqOdTMzRciqo0y0pNtdGZDUqiMhWp9PB7/jWm4IummQwDX54w4eN
1vKbKOHK5ge63HFgUYAuQECfPFlxaNKcMT37apXFjAJxTLDteAs22gC/5poSBmvXTxFxWNzoACKm
ass1iJaXVgSXiFvGEdBYxGyLPoC9+5E+KliCHBq4rADTMFP3Bd4nfB/6IdjKIaResKbCq0rwMfiz
pndjLoOLrQayX7DmlzkruVsCe50a/59y2BNyyIibdKzDbxwhMPN9YW5I+eDb1b17O8/h29QDEwud
NnzjKTxt8CGrTUSbPWar9ImTKRmcnjz7qjadRDdHD7UdK+ChKIbburE4l1cRlJtgyjkgc7Q54arl
tqBy9Hg2QP8g4E+cQ0CwLNpX961LbasH6uZMTpdgb6q6dz4rEBdNkeoTGYdkXDUgs1cA5sZbC57R
Nh6m+V84ut5r7fJBTLLIyH0Y0aABLMi+dBYBvLRKrKfSImvTWn73rxuSeUMaMFzzmwrOVN6gfC8U
+P7EVGoc56xlhPAENyhJjIuiM0Snzkn9Q7DI4eJKEuD9jM7IE9996jqdHd1SyDfXFx6+lhjrhJbd
XVkq+PRZGVE4n6YxXx2XBBbL38yBy56RAzUtkzYE0pUJ4vEuLGT11JRD+mWygO0YdKletSRDOUWk
5olir+LGjsX1FV12azLK8jZeKmyKYXN1P1lDcom0G/3jyuR9gj/UWzxheHQzUkvujFeoSMsWRVTP
u8Dm4S/s3PsTTlojzMBrUhxA2TDp5GCelgWJdooMZue9qybvln55jkmEqY9TrTpz8hwrHY4JxbCk
lwqI5j0ZNF+iUyQeiKcoS+VtwxdxU4le3id9222jof7J1ciXz8Ly7PklwnxcJS+Gw8Kmq8Jd2cJc
afmG7Pwwj4+WYDkp+qZ8TUVFSYDVzX631pnq3jCBXIWTRW4bj09bOfT6RHSx52FJuB9giOalhEa9
jQsvhhge0fyOZs7LLaAnuZ56EiU5T93HXntMLB3Zbif0vUcVJMNeUzpxyfHp8+EwZAM1b8UV5/+B
FoZk3DQgL7e6k69VWYUfmWJPrTG3s0XgMnAb56se4pIIRDPe9R3v06WeceTn6YPBikJIApskTT7c
GynLViS48P7qJFjLUQdr1WfI8NPgHDzeFKtw7HjftmP0vpgg4eozGYJv0U8+QOzEYTcPNYi0ciTe
EjQGlN6o+Dbu4XlN/nOlZ1x4KSTvsuxeW2cwHIvi5UyNUveRQPDEGsUFbw6dvzxwEGH8cdinLSMm
BzbDYTtzLnXVEKub6vjSJEvOZY8ea5gKBzAVbyLuHsQIuS3LquWpimBc8VPKmOzjqPzzdVK9E1b0
UU1sQp58A/v2gKxZb+h2sg+JLur1xLWX40L5NsnMvXQVd4lA+/IkF9lyHaWA2t/aAWs03DJkeTxP
bnOOZFKz0dnaB17RFFsuLck2kU5JlU0tjlG4hJe5H+GoNXX4WXF6wG3Un620uNRMgp0Rd2wdZKcc
B/OxU9tUFhDg2WegWs9y6exN0xt+wDB+xSpwKYCpGG9u29Iyp9maf2K15K9pHc77IncMHjLceFz5
KUWZfHNkGKDblhzPhgs6LqG+YIqF87HTo/sDTiQ7xin5LM5MoKhtirJYKf6GAn+uZwyvxDT75awh
ttSS0TpBDGZTO/je546cWDE6T0z6v0ncpxtQXtYKdYZOXVDzCBrTj+324Gmr9N8gW/8F4Cj2LZMt
a6nre25a+t63R0hEiyCFhujKO2GwO5b0JPTA5fZhntBAawscec4ibF7iHWEmuDT8LUVvRc+yt6qH
mXUElYe00tcCEoysZBOEetuOil9tzYuNaGhAYG5D6NB9C1oWT2Y5QQ2NN3HUeXA5G13nSqnfqQBo
OVGFKhAn6jFk+8qf3dBM5DnThYczD1jKbUg0cwbNtrKK4n9uN8yvgSO+Irf5SQRcgrlOAz6YssX+
SUCytsZvd2LEvcYlYVc7HnxLuHC1C58DGP1EIqyL954k6JYVVHsnA+7UXqkzbkbn3SvQDOImDt86
dwp/CznAGc7xye8xcRj8vrFhtK5KeYsnkEwkg3gId+fqQ4krRRY06qNoT67Kemermy++sskMDTwG
xgGqYGw7zingePtg26EkSDsBGiFaejtcx/hlWqIX342d7eSobCNa+i5CyjyxoVvygaJ5YpSQmz9A
/hUb6m/iU45Hf5PRIs9ET8ubN4v007BV8RvsWRNaqj65ywzlnRKFdxb+1PKO8tWr5ZX9UZW2t5VO
Nv+6aWF9w69zLkujiO76vrW1W0lkF6j4ruH81a4dxlZsNlEtt4nXV7cZtqG3YMr6i9WI5i6rCixy
7UCtR0fnWLqe3dg2Oydyh2eMTyB3ufXaOxtmJbeWNOofA4v5m/8D5lETGV6GbnETF52/MXHcv5dT
6b/alW0/xbjY71q6VLZRWHChGGPfXtNkwizMc25BeJ68XyA6cheHHCibySFP3Agwy0NkXmF35vwq
qmaV2CwoK/qf4o3yGzTAPMXogJ2qZAatMcxNTFZj2F8REg54Gtt9rsKWh8zU4aVNp5+sigABumQ3
UoIjY7A02wCqDj6tyN93FqBpH4QdFUpZjqVgcggAI4px3Oj2EXTsC+cdrp6OTWIesL+T+Ccv5Te8
yAWbTFxLlKOSHcxzeMa36tBNyWvgm5NzRZvx7qAttjYsUYv9AMOFa5HnsekCtGm67mMauxfP+Nzk
Fsbsqhn5hgdOQvgEQ3hiZUCU3Ry9SkBdMjRbcn9qyP9Y7YcTMjPphUa1fPZ7XuFTuqptfNPlPNzZ
cen+VpS8ADovHmcLAdNbhm9KmIgDeO07ztHm1JBWqTjs4cyT9+jKuOxRJldW0byoXppriNJZ93Px
D5HitusSsxoGxVwELAWjkx6uIS1RHap0fumlevMw2zDFOSnfAMc844n4TXIooXOS3I0xRV1xzNSK
I6vYBTok5tvhicyBJ67aetkDkzlWdU6fODru2mTGW6d64IQtgp+gj8eHGif/KvQ1DzyBpy0cJ2/T
Tp2PvbpJaMsF0poTpIHHDMpL1959vAj9BoYmETtm/XJfLLL0V5NtddRa58Gvq4khekqLXasDHxQf
huUcaMjDEGqKLOJOf6ZN/L14aXNNOlIWVBQkwwi6M46GjPfqgzjVsk4kDIhKYluCW4z7tRvjKxbg
WpfbLFuVLTS3UrVEHqhka7qy03EEEOIFPejvihoVqEXp3kTaYyd1QUgqbhYrm9qYTRe55PM6Fk5R
xeEBQxpUqxFUIn1e9nrIBZwBnLTwwwDhGRfOWCH/lrGmTI3Utnas6EQymmFClVfXknyQ/UL1Bw0K
e24Vb9JY97STfvAIwkSqJfn7IPxhFFk2Grn3PCaguoeSvTDueli7vKU4otd41doHTFbtJu7nk0xQ
9DKNfB97n26ZPTKcduukEa8cuwjiqeYCtpmum855bFR+j/8MR307E+JJ3sRgwwBDwjIBdwa0xT0W
gWAVZjhdrdHdNqlw9ogrrybmt7AMbIBZzQRlBK5SqxefoV+4G2alCjTyqDgGqC+ly3eRWPvRofa+
6TCgWam+TYMEt1VCKG5mabFL73mKwd+5MYNcu3jOipzC/TRM8pBe8Y6IW/CRID70IMBZ4nhbL+xR
lqf+6QJkAcMube/18A+KuT6BJqQeJ7kehMy+GowiCsqO60EhOg00IV9KgQWo5ZOQCiIk+JROVKP8
FmQAEEfkn8OUtxu4zkLEm2k6BGpwVHzA7qVEVXOs/mtqquVQ2621dkle3FAJ4YM5xdbvlOhBqokz
yALIwas8sOsPUUbFhhmQ85dPukBEwZ1cWljSnUHRq5Jovwz6G4flkV+aOCNooMnnNMM4Mi6pnsTD
VlQTB3YPlGzgt+TjUM0yy/6uHXMkqhOeLGlPhxn9d7f4UXeAAe4fiJMINvsEJDaPs2drvlZzzPS/
49WPixefwOGfHbM968mVOxHZzbFXLFV5Cfk560e8byjxMGe4oPkDj3A/9TNyQvlZDVVwFAEwEotc
C/0S1xZrk4bcXLxbv0VsqPL+ddHmMi8UAWgX8c8NG65/ubUhQe3tnDLms6N77p+OJ17yyTY3TYwX
SHkAludAo5Q0d3GOgmgtU7gjCNRvc2/mOwnfZp1ZrtmHSIKQcMln+Tp4j03b7E1aT7AzpidcVi8Y
kLuDjPv+KDtFBHfRyEx++JMKCvD6tMooaMQfwA5Ns4iXt7c9x4KtH1JbIEhy8uiA86KrvHnUZCzO
rEDRrsy0+hWlgIPgV/PGdWW6zp1Z79ugereZyZiHKZQX5jaKooexLwQ0kT5Ci+HcU9biAX2ONxAY
66FHlAMxwTM1TvW+aBtEwfIhipz7ZgqACPHOIljc46UcqE3pIc2BTlEnbMeQgvwruYV3HT7qt8hw
hlscaW8Kr79U9XIXl42/K7vFPC0Bgmfm6yu1jB70wQZt0o2K6mXul5tpCZI159zp0AJ3WoMAvveq
1qfaSP7yC+M/jGTFZd7+enN8oRUMqwtm9ZUd8tBAzn2hqOKiTH+/+BCOsni4y71Q7B0wCtjRX/Tc
40zWJeYMP7ldJjHCHM6mbW2VbKmpeObnxK4gcCGaa1NAFPmaUXC4NnE1Nb67YPxyrwDWHHGIomA/
PUVz9dMnaE/cyOMDC3B9P04Uu7Wubs+4THgMLaYnLNCNx0LHybp24TyO0ZisiyuUZ/boaYoojYXb
TyltZBVXM8aQUZqZll+4B3rM+k3ywFZDdspy8us4HN1Y4Fhv5orznz2D2mMY1N39ANc8UhJjM1ZV
TpoVZlaGfnoz2c1zIIbVWKsfMcMkb/AArvwrmGlYGu+vsjhTbl1g6LwWPBSXaAh+6Qp6zaEc7zCU
PBtVPus2PVCYPpM6FceejcXfp0KCerF6/1+clvW6ljmloLq46+T4TXXkhXgsZE6cZLiPJHm1nsip
D0h0CTlLy6o6YEFDnIqta3NgCUk2cgjNL9kf32rMOF1G75LhJaMwpEUehljZX4qa6xQBKCwCtuQM
Xe4VuILZb/8R7NhHUw1X20NBERb1SNfa2jLihtWxObuYz5cx/64t9UmtFNP0RFlA5460v5BMF1P/
Tc01s12L30d2uMmthMrtKsqQN/Kriswv5SYB4UbhUnVJE58QJOEmUJMYRaYMPwkc+aheh7znREgW
H0m8KD6wXZC47gl74orh++Wbc1LxHRsTbW0yk9jEEK3i2I31bTU1dwsdtYgRYt14kIIFbs1ejtOR
xhfb49geuAxyFFRgZXwxZGiiMBP83Zdbuw1/FkMTZthPZ6el1Kage9HM06XgeHxmZBQ3tFWB11E+
zTzxAPlPu18WRIzVZFT01KScAYt6AjMT5zb+CA4keFK/sfrg7su6cjUPzWOKsRxBjUgPsimTaQSN
ZCgCvh+DInvoVQUEgPlmsF1zsM2Urf06dLdXnAkHphrvCLAPvD+sZ8vyHErxTgczI5Rj/cm0v4NC
rmBjXGmpmappCBfNPpEzP1m0eAyOo6Pide+myK9z8sp9V54cM5+hw+BWpCunr3JF/i7FnlJxIG2s
TWv0A7EHuWE8JzBVXneGiWkYmCMBDd7v5GQf8dX+LLZDRReRvRPrDd+phCpNZWjXmivGUwjQzOzF
qx+MfxF2VtBywl37zfTLQZR3YYgVonKuoM3BfygCDiyhTaajGa69t5p3RAPQYIdEOK+nAjy01aO9
YU7+s7Oc0878N3mxOeB38rZX99XKVxPbhMCwkfa5OBjAbFswNA3MELfZLS0+LF/Vt0pX8y5S2UMO
ipdnBU/qgg8DywjYf2ce372gow8ZcX5rlv4fjxrii55PiBpVfNMOYjmULdMnJAIfRuLKdum/wP4G
42Zs1oOwH8fWZ4+Jf6Ie4JtXdBBgiSbxyZY1WUopaZZuMMFOf1JYaPAE9FxhszNFn1LD5u6bmPTG
/MLVE0/f+M4getOn/Y5s73fAESfUuDPHnPWmX7jMjL38NG3KbZl3C39PNO8CM0uvagJQA/pLnpO+
huSxwb5ENRs0zkNrYaGVV3guRSI/GHEvvI4fupGe2yLUZ0MINvEWtRNL+Jmhnq5xeIvd6EyvWMo/
02vRibuMLrdnAA6Jw2AQ+lG2m9oMRO9wqxlmT6hYQD5qQ6WM9891kSPFcEXKTsElbthZB+O+usbs
mKCZOnjiyFztGAVZmFKnWaMLcU7iV2iPSw/krvnIvOmlo8xnLO3PbPTew4aztZr5rREN+lbu+N6B
oLFLtAfFMrWu0+mrn4Nn0QZQqeLPtiu/UqvfpIs8jbgCHEy+be0fOqFf+rL5rujSWoVDVOOwDBW+
UJrZXG2fG4Zb4BApZlJaC6oWtC9z/J9P70tUVrchfzJLbPe6eLyUWvJEoHQwRVNjw1A/cxAIDsJN
OW8WI9Z+qSgRS64hFfw1ZqzLUwd5YcDXtg5nBy5e0KXUt3hfsweOM4nEU53HtGb6I4upPd9XNrki
I4obtLUXI0Wy4rmMIWsaXykSK9YAHX/gsFLXWhKDDuV8gvF7tXk7hhlTRByFaWAZ8V9KAsHrJc08
in3YJ6QT6N2gxz8cJvgpR4NxCF+Eveinhrzm7aL1XmTLpfX0i7DQiugTvbCH/va0yCH8cEd1OvDJ
Zui7tZMPMVT45c0JvXvKJg+NcGDvywDXQFste15Wv6G6ZkS68pV+APZwG9ir6GGP9+0OjPGh16U6
hh1m6zzJ4IzgsoiApLPR0zljyafWFcca9iP4uvS1GcGVU0f87BCVYALhYw+rpPmj2/2xCwJGL78t
r4f7gawi1mSeiIl+iEp5bK8V6imprTqlesCH6X91XioUnvazaGjZLGE2cFjeV3mqqHUxm7SmFSgS
FJyqCsNDLq5uQHOpMjpG0zH4GVW2WxAMNrnTqa0u21tfDPxvvOS5kfKvFzME/wZ02mjfZSAUcP3T
Eeuk7pNrYHQV3NtnQ4tQTukJXrUnDrUIZ4A3VgPoG2CAnPCn7skFAzwGkTrUfv0qtBO+zpDm10SD
36rMfnbHyoYtMdaHfMYRDPNgmXtz6+Y06Rk6AVc6ZxeeAr+BlUWlOM4wnF2E7imCW+XAQYG4+dVO
+vLWGqofUSyQKLHgqzF452m+K1gtVsQ6r52sDGANYMEucc+wzk+eIBQobVz7DfCLLh5JQbTMBpSP
Doe6VDfU/84f9tDtahXQ1zpA5gRjElDDdrTttjnlo30OvOAlTEjz0HoW8Ij0OtrKloX2zdl3HhY/
fCpRilh3eE/MVr71x+rGKsIzRIfP2RDVCdrsr4JWZHXxU0arNec4CekHjpUsYY0Du7yhTJtBQv5a
mVPthqkPDpOGuWxx9GlS+ylrKR0KZwqHVVpF28BnSAyL+oUmtnsdhuG5E263lSp+wfeLiJjUB2br
FCbmQtLLxoYFkYZyOz7l11/zBMoVDARc5XoYfFxA5QVljeispzdpYD8i2vVvqT/B+RrxjvIcDjw4
HDW25VKZ76JwLzklPtQPpM2r3xO/9OlXy/+fTOaXDC2cobWrN7Ix9U75FNlcfdvtcGGRv7XH9NFu
e2oxfO/iBkxDKGJixx59SWqQWn1X3eee3exVTmcZC9XdJJfXIUTnHQgtbIQUb21a/KJE4Cons09r
33Ba2mG6zQQngaLwbOi91QXICDbcmUB3AdMYqfWurcDJhqX8j7Mz2Y0bWbf1q2zs8SEOI8hgc3HP
HWSfqb6zLE0IWbbZ9z2f/n6sM7FSCSW8qwYFlA2FSAaDEf+/1re2KvSwT2jFdUCaCmrLmbU+hRfC
tVH91VCAWsTSC6QO96KbEGpaHmGqEfAJPzN/IcC7QGNxrfToOzVyzukd8K4cjWHcvyr6Xouu0N6S
hFjKxshvAIK9qLa9Hiz3ecbyBTYKAn0ytnoI4CrqsnWgW6+KPv1K711qWz7xqhZ/r/LeoLRsgafz
2TbNy9xo32Ulbqy+fW99wUqapG9EJM9JUQTF0pCpbpHH7KpEA+DqtAtCXWn1xPZvQp6qZVs0bxjv
2HqTEkKLZ3xFiraJBtx6ke5d5T2Lkp22b0XUP3ZpsSIToV1aBkbhwqqua6xZK2Ab6EODDPi5/5QG
wa075qT+IIeHOkp4X48lKnZ+FhGPoYxrRN3FoxYkN5gb7ENGyAflQ0z4MpO3QvbdVUXjJ2I/d8hQ
TCO960oiBtLHomzTZSvT4tqz+kM4IEKpaPuzNVWHoHdBoVJgJtclyBdAGy8rPWLLz43nSRAsqXf3
ZHveYMgpONTUN2OaX2VJlKLkpHqWe3vEfXAh6+jFHKjGWY21j9uC3j18+kHLAbGn92YyyUs3Dx7p
6D42Tn9PDw9YUGOwA9cUu3itljVHm8G4SNHSsEmEOAhn9AfqMGslNUmmXjFeAS1uUWGIGwA/ECOM
8qUOiEjyqifk6t9zzLSLJqyu8oTOcl8B6bR0Eoib6S4L2OkWQ4AsLvHuqsz6Tp/1ORtt/TCkKBbA
hMFFbWdY5kSsjG08ClC1K01SHalSMVzSrP6GqeGWrBuO5tARVxod0KR3d60qCSuABbToYFINvvdT
b5obEM7JrI8BC0GUz3NhAvJoaJcs7QZntrLpafG/MJ4rXCyJjW7GdtoGkABeRfYp3q6qcLlr6Tit
clOCvBZgHNpePESda30bPIl9m/RfNwB4iS3oPfVsYsGx4i4Gd3S32HloBGfFTgzxHUIZhIqKk4rf
KcV+AnBnkOfuMtHGh7Z0H2VeQtQyw2fZAGRCPXCrLAzKXvHDVsMGNLm2hgSAqcyn4yhRc4xmTH5y
cquX/kvo00noTd7SinVjOaVEnyV8eXNTpzjAfhgR+ozebeIfUy4uUcI760igZw89lKGh59XbRgQE
DxcGUj3XexqnusWpQBRPG1HV4XgOcLxtf7Y+1gW5SUv65CKy3/yoxAgoFBwqD/VVNphXcz1jS8H6
0CfpPHun/aAT/zPBi3Pp2ro18PNmqsyVGmlYc/q+qhOa8yMcGl72hyH0JU1M8eaoji6Fo27hosww
B26r0IT6pqLgguYA9fnI8Uh6h0EVi/C9cHX/iQN6uCh7+O4ckcbVvFeCRh49ITCcdonZIeCn/309
KkGaWemyCA79q8StResL20I1uJu4qtngmv6PdiIhJU80Y8vbAFAkSQiJ0ldVlD9Rrt57hBhsybMa
loDYnY2w5K6OIKDhAmCFtnLhblVm/ESH/lxMlo3xLIRzIkCxIyulK5DYA20uypbXvZxeqL8b6xKr
F+F8gG5aICtM36HbYUkjQZJG+VuVj98CSjnbBsTCtnVmjRm0HFmZaqcr86rV2eYhFx3pNeI9H01v
oXQUD5pjqqUqaIyqOOh/krCzrh3qCa2nxUCJnSef0hD7o6JbxLVhrrG2sZzOda2xbUGITP7A5o3e
bDDN1Ay6xyQjsvclgvKZfBsCqDNFpMI48n204+twVpmaoGM5HyfFhvIge9Jmlhf6bNJlXj2SmhOv
697ULx3fuyWmNmFC48zm4vKbwCSlvnacYttk5q3eNs2jhu6cA1m17zvYP27Zvw+V5XHWmNoHz1W7
vIkNNhSIbxwn2FU0/O/sDCllmNg56jU9pAjl4y4IJ12SGu4RO2MT7eDRxVyPug6MK+utx7amsaYH
KeEfg9O/ThYpjahhaIkR64aXfjKXlU0MRuN56SELtUdWfmOh28Jcjyp5MFXa7WmqmFtCcgkVFExe
G7T4tqTfRARo1awIYqG+J9oXiTB9NWrcyLabiRsMVLavRdIDsuxhk1UlZmbLwTNTcX5JiY+lH0wJ
XkdWqsc8usjtjK2FcHuHgwURMF5iR4y/09E2H5pcD++jIFCrsdfu/X8yVrP8uRdev0oTVuBS03zs
6LlD2nNLRkbTFDvfqtN7p63nUxEgGLt9aER0l3XpzgxNeyWRp0J9m7inrXBX7E+SjUBju+2k+Gl4
IFa6wfhJN9CaexPTNkkUBAnjB1tctIZumdwlOWTnxGKzwZdG2/axmS9NtJoX8PyA42fKgEhO4NBU
jBodpCxZRuhsH0Au0Nsp6rlpiKTAHbTrjoLYKnfMaySXJfvA8dGp3G4t4D0t8jo9YKdHFZOzHSly
6wEz2wx079HHac+w1Mddn7A3sC2+YW5Iib2oJJEYWfNkD9nW9WJnYbvWPXClJywn5QX1xLcWm71X
ZZtcB/WREl7bhaxljQnDC4IUUtvZSGTe247GMYMj6zKO7G1ZAmnJmwP5Bu+oL690j2T4jHHRpnC+
yTLvoQe/71scf3Q/fY1pLtC+CMHnVSQIYM/dO2b9s+rwvmOOfWi1MiAUCCOKW+G4SFHjbPDuEMxV
RFQKY3JF8qptLpACvfkkNy8sAz5118NxC9NcLFOdgktc2lthzMm/QF+gXBpIrwRNTyT6Tbmb2rpb
WoVC9mvHV3DX/M3YGLcdNJQl0j8QfkTuLc1iFjqRTPSrrij5FB2BnEY8HGgRotqWWfxU9S0We87K
3CYy6jQ6C2WKmwuewNIxfXe2yNP2Let4NcVw/JwyqHilbea8Fj9KEiLY/FJ26IzKgv+GQgeop7ZO
y/w2Q8t4oVp6sB6CCT5q6S0k8ZAZS94jdYoWzPkALZRwq9c0ZEVv4vx7aCfOaogpe022UodUyy3O
WYVR75o5A83G+7sgCAz6gONfdbX1m2JLBeqnwM7u2TtKjPaCjhVY8Kpql0WoPxeRKjdaHoxIZWp6
YIFYVIRjblCe4GTqRLJBk30N/6Zb2V71HUAxT0zrn8KZ/0MZY9pXNHr3+M/DNTszKmqc1NaujQay
iob6xtap00PvuK7oCV+FVQmCU0APTPt4X4fymXgYQsMc6F2xkz6HfVNtfDXMIUruT10XP+oOuKOf
NnxoZw0u2ogB94YLSqwpnG0+26hiqqeM7QMImG98y9c1tI3vNZy3Rw1C9wLlFsd9xUEZWVW2D33j
evKi/rottXLVWdWMtDPqWyaGeC1UVd60boiExMZ4vBCZxHpajSN8umBvD2DyQrNbBU7yIDRt66sU
mQ0VqFU8g1lTXfxyVd9BDSGBPq2+x/UA39ChdOl0A91oRfOqiB+E5UX7YO7x1knJnDfbTRBGyaEy
9S0MinFNQt91UNf5znKFe2Bi/Ha6hm1tCUpa+SlyWPupH+xXo1f1NtTifWpp3/QsMG6TqmDr1LMP
4GE+oE+9L03JOCS8d34KGN3W6R4PiXNH7VinbAUaLI9fbJif7L9K4yBBnacxVkOkVxdazzfH7QmA
Je+bLmbrzmlTUMTMzN0MecjzizuQH66BeH+GKdoTiauNe+NSp9vEDbVgO3IvjEC7rX3SAJVPmoEz
YESWhqmtoiK/A7TYbGWefScvx17rvbiyivhHm1gY1lMUOYFw7vz5zDjY5nsBEhB6M6i1YBY5QUzm
yuYjPNIiGkvkebJzPthZdjBcZGiI7epdEhbphd6CI6L5hl5M03lzIP1cosIlCoxCS9mW0C1aPu9Z
Pf7y2E6ukWtcoBR9a6OMD0ApL2wnD3dW6x1EW71knDGves/Hc14P9aYz+5+BBqQgrB004S5B5oY+
lnstBpVDreUHLc17mRoHJGTPeVBhY0AT5IQtpLwqQYhNnsfwpDU4iJKmf497YkPAfU2oaOEraxPP
OE8dxISU31bhOEU3BtBilLXB3cSWgtATJPwgxsDP+xo7fisNbn2feI267wpc9lV6M+Kte0hc0d4a
uQWGSgsUbXqMtAsjHREQu54/LqWliE43KiWWI/LyTRZ6Gq06Nbj3qpui+9IxH2zCaXEyxdoyjIdZ
2gkfA8sDRiRB+1wvYk7J4eOUgAKPcCnuqTB12043ONmL3uIo6ZXlnfQIs6eWpTbAKSnK6166zaLu
RZ+j2K1mvCngGLK3aQ1+STIPc+AhT47reBvNMPqtTpYTLXkrf0iEP116mEfmt9e8rWZFqO0Ut+TE
vOu5HqxZjYI1CLrvVAS0G89ISIBhwq3Z7P/SB9q9HPK+IZ7H6zcR92LrSXc15vjhDVhyF7gs7UND
tuABI+BlrOiJ4+TFUVCR3ymsC4/AHvZnT6UWXrh4Ivjed29ZTwEudzmNUPy0LxpB64HEKjmWClQg
NFkWcCrXxXvgEq5j6OqGvj0HXbd70jtBFovP2SxRIR4faeP1rYrf5AEh8qoB/NSBkjTGTaM5DKjp
1mHQkVlHy25tzpgrevrzz86cBz0DRUwqlNzmDbsuT+GRo9fE2SqhtErBhIZ+4c/S+RIzO+ozuLF0
lKsCzrrf/bKieTNDwUTLUnrQHZZNqnbJDeZf6uXsmpZeYokrI+MEmKogeBNBRcizhjyHVlL4Kwmc
ApyR9Y1HeuvK/CpqcjKBguli0umQAL3Jvhv9sMkgcG9sMWoc8LTvyVhvyznx1Ed6bvUszNDOV15J
JpDgKFYAX54DMJKVSAxy7ylgWk2sr32recOY2q/j0A12WaPhgNTtfWsM32rK2tXoXNa1my+w++JI
ioY7vr0cf5VzG5egtULELRepXtwEoGOgcbjGxur77tLmoGrrbEAopKYXmEWLNeBLm80zfFBrsEc2
Z/aTY7jRZZvTuBwlbAIpphcED9OapWS8h+rfLsnVQcUWZ5gj0gzbb2umlybvxsZwLW0lLEt9c6wS
HZBL8vfQQLcbiKdB9eTU5UpOTUv2UUKHt4NmHLuyORhx/KsP41ve2SsO2+XOaUB+mDiHOMi6Kw1u
DiTC7sJI+R15c4kCQ7O2LRHrgE3CDIw2BcqyIWleW2Dg4HjJ7+nchMTdAmekrs0Vka7T2uskpzET
iCmx6+RP0+G9K6QVoz0FMDPJEluvqd00OIHWocAXh+ZIvy1Ytmn0VuTylQJTh0WEbkfoGHoJzvZO
nBY3bTa11C7A+KQA35fQKg4CzekCAAei94geV47aCRjihAG+q5eVbPtD34unbkRUXnfwnSzVspDi
4prs1lqmGV1mywt+T7r74KaUpeYYFL817tw0craxiQK3ktRQUgsl04jGZdV1GsqGHEw2Gxpn1fT0
FRVAjmt6pfNxPshcrJSVd5+K7jXU8J+kisJ9YngFACG8mwEv6XoCFtN10JM5YnwzA3VlUK5d6zpp
Pk7Lm4ZmirKsr/jydFUmN3zkCDO1yX2mo4F/iZignpZvVL2WExqGokQXEUV9ts4b6EpF47xHI574
yGvExTjTsDW88jhUqkMzS41Io9PxxUzsw4sRM9+U44hj7b+cCIC+SKtxZ0zebzJbaODYKEW1FHlE
37fOwRfWL1Izq/vanr80bectizF5sZLKuQAj0q2Kpgb53I2Xdpxx5geEdoHQADwSi8qqBklAP08v
Vy3wGJMtTEp9SxBX5TosBLHijGOWwmAHIZtvPgR63GBoON3IRcmCxWfJCuReUEm0OWhFw3PJCSBa
OsjIk+XoxuZjYVnyO6tWsYtCr4IPVcidgDq6btOWqMMpadfUaLSXqKu8pwT13htbwortQJG+e6Wc
LlKvZ//p2h6rQWijSjPsaI1OOaLb2U86tAS91CjBj1RoC01OVxTPjLsCWTxvkG4/qXbo7miV5uGW
Gnn+HTtj7b71Ao1o26bRsnARVauwwIUas+UvEXyW5r2ohvAaNneebgH39FsyFbPXogNCuKjb1Hso
2ly+OkETvvYDheOxNOm8q1KYFy4OVLZ4Y6yu+7QmH6QeM4oBo4662mUBiezmxQ7KmmWu5aPCrhov
fWDGuB5yTRm7gtrRBrJhuwdFQHZO0mFdiPtoemmIMVyz6vB+Y1Ilst6oyBXNlXtdghu5leRzb3rD
D366bV1T39ISe+lLfC34VEZqx+7PQRsQsVCquiqcqbxkffO2mQIPhusJVopVJtfgSNsDnklrIULW
07qq2Gdm1XdLM7OL2G/kHLeF8GSOeuP0+NPKAHDryhg3VQv6qEdvtyJAnXlXhhfDkAZE2UIB39lh
imaycO11U/OukjCWP+V5f6Untv+kzPhn5FbuAiMhZuPZCK47iCUhCY5oQyDEhX5b48dA5kmgX4vV
JmtWpsq1q1oNVCW8dHzVJ1pZbHvoLBcFAQ6NGfU7Qu0kVgr+gWhgEm+eV8OymDqidrNgfgks/YC5
j8ibKjGvXUgxKy8y4z2AdO/B9azgISIYAmeWl/gHyDvuDfviEjR4qjYp+xn4TwnHV7o40LgSjMG/
smxEBKRX8U1tG2G9km1WECThRDhdsVnWj7Ihi4Eiv3RuxtEor3IPGwAdJ/ZonRMGUL9G7U3Ydcop
kwI01Yz+sQ7SlHISGgB8dqUTvhhkOHGYwVEA5gm7G6h5gx0NW1zKRVBJ92Eei+s6ywMo/pF1WXWt
t9IoK7PFy/EI0fTpgfg03bWvGeqmbXV/GxBSfMWPpXfaemLjJ+zIm0k0iBJkfW2g/tXJN4pitja0
ngZqgEtvaktaiAKMQNjyzcpV3t+X+USMVhPbt3pgJ1cKiA6cogKeZJ2GOZ5VO7wyIqN5oAf1IxqI
rLOUdPdlm1ExUZ0mFpDTHD7Bbb7zVYLlinCRlSmgrDR2k99rvaHea0uWS9/B1+vO0CxptbS0MbX/
rhwX4+UQhe/0uaxlL+zqYGb6+2jHpEVTLp5z3sAlwQscWCEtyopSo1VDbCE+erfun0TB/KN1Vj4N
Th1fz6/FHXxUyGoUWx6olSLStnpjb4Zu8qLndBIWTdn2AP2IRVgr5fEFjawaiuw0pvorZyHW+l7W
aoXyv3+ITHK4RNVeFX7bXkQlwZhJaGavDVzbjRvmAOeDkTqqw09axg47cFAwVDhU86yT+Urh19D0
vZ12bzHoaL4YKcRGkgxI0gqQLa2tkKbP0pW120Mt6NVl5fsdtkGTUySwMWE893p9aGS+00D/ET4m
fU7EMVjTwcz3DbVGtcONVTzhVBFXfeRTLaG3j1htBbeuXOMAktSMBnlVaxZxjRn0xaEPHrqkc3fK
jd0V1L5p8e9//ff/+7/vw//xf8GMSUY/z/6VtTRkw6yp/+ff5r//hVVh/r/7n//zb8syLcPSbWWY
pnAsZRsGf/7+dh9mPn9Z/Bdvuq0wRvgHIhgBwES6wAaO5frl62Hcz8Pg9TUFUH7FSO7xML0vrRIf
486WvwRRLvp3s7gKZgrYz5L3zeF09fWA9okBXRo7CNulFFzYx+tK4o7yvTVk+6ZGPY8IacHOcC89
21w44bAl5WP79YDq04Cmrpu6+c+Y0tTnP//jRja0UdzYT0hkzYPLxCifrc7dUBhZfz3M5+dl6vhc
qBDRZwDKdTSMHfct1aYiPoy9me4svdAvC1sL9l+PIj7fPtoQUkrQTxj5lSM+Xs3IZBlw0zdAVU32
G9/6Ot5oNJaVpFIPPtjHYmtrBKHCWBguSnTWUOeWDvZR+l5j161Lmfz1E+XumphwIaFYriPnKfbn
DW4jGHq5RzGN74SAYuFfI2umStfz/TozXU89TN4M3ZGkrnLCOBpr1GDiuGNq77NYrsc09h+ytkLi
muMV/vpOnxpJScG7YRjCcOXR89RYIVWHIe6QjdR0e9//7ZRV/UYH6dybLuYp//FVZ1YaShqOlIDk
3fmZ/3EDqbjYQayJ5DBUqKqwyuVENxvhSpcAF4AtkdpC6XpZV23/SpHhMh+zlSyStSAWjs5ieebK
T81kkmx4koJ55hzf46SIYVb5TbOfOv1CWPplpIqbr2+ukKcu2TZ0w3DZLjN7Pl5yzu1Q5jiGBw0v
IZaeyMLoULnVtd3Xzb0qjWLXlyNqXYQx6Epig5PcjKQt+TxyzZZ5+PoXOnXNFkO6NvpZncn18fcJ
Ckit4Bvxo5ZG/YLpjZwnAsGjZPX1ONbn6xYss9IxFKMw2sdx4AVatl044R4I4CZIUffBhAzS5zS+
+nqgE9MXRaqpw3u2USweT1/IzlqTIPPaUYqrXpDxOMFzCyr7uhayGR6+HuzEVTFTBKlHyrAVZfaP
V4U1C7jikLb7xLuymxdVvAzAPAL/8T8YBqmdVMLECnz8nri9M4QAK9t9jheV1MulTx1I63z0ILdf
jyRPLLOSWSBty7WE++k5wZfwgiGeEnbA/lCvgjzA+aMw3BHkYodI8pzE6NEzp325j/Hi0mBowwk0
fyP2JEBTpaHb3nWrDJdZeKXcDNG5l85cOdxgAcdlHCLfiyEdrmU0d4lI0sBKQhrcu+5gPo7G3HHY
2/Ky68gxHqyhim9lSa3yzHw8MU0M3nFT8tSEbetHn5PWt2C1El5zGNqmpAFLn0m0rb2pogSR3Nc3
9cQ9NaTgA0VkrrL4VHycJd2QTR0OPvBfXnYJ0bu5I94N8GtfJ9oisULKO5rKnr8e9OQF8mEyBW1g
THtHg3KIwj3UEreQt9a9lwU/NawbaArPrB8nhmFKmrqrXOna7KQ+XpsqwsCvZdrtirCeFiGkybJX
OEXNM8/rxJsGRoqYa75KfASPt2tdn9Nm8TFdpOQw/S6iyJnA+M6HJCQ+KbaVCmTpmTE/X5slTZva
IHfQQUg6//kfn6eo4OiPm9ne5WHl32NSKLbcUHTURifCM3PE5GcdfQolKzB7X1vXDUsdr4+27JCj
aZwncxj2fQIlbfRjcWaUz1eEkFE68y7Ncln0j0bJoPyjrSWYVQTBzh2KS8/7MRly/ddTb94R8S9L
MD3d41WRN8uKMkPbF47nXQ1NL75TcKamV1j/weYTmKnLmsjXVBrqaCjsg52WEcy593Lk2G27G7xi
9/XVzC/K0ZMxdBPqsxK6MD9toxHD+zUZdRpe8jzBR1VZ69RoTYKnMYhQF0guOvw3a84TEk0Cq+XX
wzunhqcPLCUXKAzz6D2eSkylMxAe+zEeFYFCHowM9qHWdfVLyr0ufipVcKaNmuXXI5+YksxIZSlO
EA6qmqPpD+vSI1++ABjErtvyYJkF9fbrIU5dHHOeT+e8PrrHM0WWDiiUoO/2RoroHOUpscQB7Jyc
4OaSqDNqUmdu54k3wMB2bjlITy1u6tHtNKE2tFlXlXs3lpscuiNm1btSG1/+/sKkTrID/9qucXyI
tSIQzYGcYnzaxXXSefXaNJxxGcI3WjclLVF3rJu7AdLOmYd24o5ytGSDKa1/Ht3R9eEFl5ibh+TQ
YPOnA5VZoP7tNlzYevVuiDn9NTK1nRFn3q+vL/nznbWEIS1D4Bznc3c8XWwO9XYcWPaefs9w18ei
fG4lZTT80bkaN//BYCZvA1OTzd7x2dYMSmuyK8veFVV2YRiY1cuuXhWB+/3vx+EgMO+EbD49x1/R
kf5jgiLDxRckt0ZW3aSSik8dnrl3J05Cc1Fg3hjzOrARP3psBWyBnsbGtO8Ab9CHFEF2S52yfmQe
dzSt0y7bF2nki0snaVsMC335m+Je/JwajoNMITPRwmARBQn+9Q34/N2dfzGXAye/FUfv+an/8Q3M
bR2MBhD0fTMGm04VTzMDIuwt6vnqzM7989Tlc8swDMTL8GkxQF/f0F7zCesS39LyZw2Kg0ryqvYx
sNApZy955l35vMBZbP/mG2TAD3COv7lRMjuqZeDvYw27OSoW2mf6j6/v34m3Yt4fOS6AGcP+dG6X
KgldOdnTfkqmvTNB43Orfeaf+0qcGEaBf+B0ZXAa4e59fEw9S7PfAUXZ+bV1hQeApjExc0Z95o6d
HsaxdRuDsRLHh6u65p7NRevdRKNMa/DOmu9tda4CcWLOKVbm+aPgcmT852X5Y84BP+/xs4VogrE3
ZtXaBrisTHoE2rld16mR4P7gN9MtRI3G0fbBShUcyRIaWoreGGRiZaB5MC4DfGYtae1nvj0n5pvi
fbFNi/KVZEn5+JAEmVVVy+K9Tx3HuInxLtzTnhj3X8+4+ad83K9QNZ2/OQ7Loq0f7/FqchYEMDH/
MOnaW8W+ZqVXTrn2Q8d7gFb2arKmnRny1G1k92UxzXXOwsd7lHREA5hkbrhHFi4slGHWJUyMRexo
Z+7gifnHphKNKl9ui+bz0R10R+iE3pgZO0oUG8Tch7I211EkzhxqTjwoyiFUnwERUd873lUiZ8ri
PubJOBPKh1isHBz2Xz+lz4sd4RJqrjVRQjSpfXycC63rk5ABlHwP65XtfnJhazV6TmQhMe44cFXm
qvLTh68H/Xz7eJuceeOvU4XhBh4NWpEF4UAG3/dNcC/Zw+LN2rc0oM8M83kKfhxHfhxHUdaydT9D
dWZkcbjz+YIahJ5JIIWiZyItbTrEB5TG5UZ55SRWNtCXh6GDTwdWAjUCkZsif0zj0EowkQJjXaRU
1LFeiaYqNrFSsdznde45zzlaE+PJ8SzjFUIB7utB02n+Yfos4OX6sds2dFG4H0sTJOkTmsJoQKUV
I8hUWXw99bl32+D1MNeajnpmD3iN4lRk8rcBBqLLWiJLi5/BH3raFmtPAyWiQNGzIiCrwEZcKCgx
QhixgquU2cXbJFWdbmqtrn6aQYj4xOilCvYhvqt62RkDXcBpEt0G0HfjAyaYNGfXO05lLwN3wG67
4BDo8R9TFAYhpZHb4AY683w+rRCOLTkHKpZx3qHjUrrVOKqCsExrN8H4CczVWHl6RDrLOPWbvx6K
e0vHg3M09aTjD0bjIg5qrKLfV1aTrmIL/UVJ2eWuJlvgzPbh00vL0iqoxXNJ+Kk/1eKUgdsfRWJy
UKIz3/WU7GEC15qh+Nu7xziGbvPaUo6jdH30qR3haPVQv0k1HburrnnWMueCyJ8zo3xaUudRDPTe
FBhYzo/rUzB+0Cna7LvkMDudXPVTTuXdONMSzOL1Lx/SPJbNhLDnAg4NsY+vax6IlhO7jGcmYblH
HA1hjy3LyuzSYPv3Q7HezeB93QQ5eHTz8mhEAg9i+lDrWfeQ4xZZumMQ3NtNOZxZhU7dQb6E1EvZ
SFCdmhfDP3YRBFjoEKTZq+gFGYEJimMwEIsAIhRvxLlj5cnBbDZENhOdKtXRch75aJHqsRx3WWrf
pc34Dlrie+PIe2Jr/vbjxNNy5joRhWf6bsdHH9VlbCUnJ9grfCJowuo7C0DE14/p1LvEt4kXivs3
l7c/3jv016nTe2ggScHprwiiIO6zmtSZbcOnzxEvkTJ5xvN0MD/1W/ICswXO2g7pRrEuxgkzKGIW
tFNfX4zQj9c7zOw0tKgTcS5GhHQ06UoyDgZLYgZL816Nq6Iayjenb+t44RaoAhCSVBqOyMyz8T5X
dvMKmb/Ot2QYwFX5+nc5+uzzpUffMO/RBQ0DyhDzPPpjUnY44Ly6Ces9kc93dv0IEn8lUuLAAE1M
GaqucPP1gEf3eB7QALhITYCdIKXgo4k5hnzbfNlEe6LOiI/FsraHCKWQdWVn7/O8Tvyx8/zfsSBe
8q5ZVJ+O9zRRbYgCLa+zI6cClmLyIynbbaDyO9GM1wNMmom9dTU1N7WR4YrRgh9fX+vxg/7nF5C6
4Tow65m8x6+8Ij3Q9cAM79rSMp9oV7hy2UAHHZCxF+EbYYPtfeNH4R2dloJ2rasdJh7HmZfn1C2f
p7NS0rFR1B1NN+AuaBDH3tsVpiyzdaQPPp0+VDDpEmD83y2o/3vJnCeoTs6b/eOttww16aBojPYd
OWSDbSw831sihTpzTUcLwvEwan7F/pi3PuaRrmstjIwRqkD82C3yOdAeUMu+fobzfDyeQ+hLXWHy
RRJUzz4OROBfDaeIlvA4BKQWTqO7wzCO+1dhWygDPoiTH59ZUY8W738uzrJYHVgkWImO+zOmEWtR
pNJk3/Y6QTUgUUjJcEGzW2huvr68U3ODs7NUlFVpMh/vwI1wCDHfaZTnshG06QCaris1sZKEWF3+
9VAm10JpfO6EfqpbV4GqkTDPOwg3nJF1NNtkl5De3pzZeIkTF/VhpKNnBtHCAHYp9V2XqpBoAs8x
2pepJ4h60fidPm7deOQbnGRh7xEPo8OYStJOdzeTnhZy6Wiy83cBpusfhlGVP2gd9j/KqsQZ8PUd
+fyc2YOia8AhRin/k15DwA7tosA1Yc53xoOTwZCDkuGH73UsUXObXeVUf7cJYWoxJLttFBvsuD9t
SokGs1JQndHejmZQwIiuYRLuHSrN60ad67uceHf+6XiziyMgjLLGx3dHVR5+VtAtB/IGf7gN6Jgy
siDw+HRPy0Sr91Y/DGce/omFgY4ce2Eqzuwijzc+Gu43QlFjfR8Z0PRIAHWqcxu5U9PL5ECJxIZP
J/v7j5dVhX1uhX4THJQ23uUV8ETYq866d6Zw9/UEOXUD/xxJfhypaeC8TDYS1rFruiWtFn1EzTeF
+InbEPwIkNpeBAQYfz3siU2BqdiB00RFSUXL7OOwZDI0Ask2LCEDiGx0pTUXjXwcxHsk8BRg8fx6
uFNX+edwR1cpC7Nr05RgM/Z13q3LJcOg61PDWwilqxdHC8PLMhPF49fDzqvA0cpOI2mW3AnotXyt
Pl6lTZwtOeh1s+/mlGRbuvXKL3sgys5EGCG2ojURYs5FFVbmbYDB7sxNPjVR/xx+fgh/fMG8Fnyy
1zX6rh98Ij5aKwziA+Cw1Lv4+jpPTFfed2q99NzV3Dn7ONCkvMmO9VTuYQyUc8xasrFSJGE9QK0z
8/X0UBwEFKICk6Xt41BVRZIO2h57H6g2kGuY/BMCKSsC9W96IyljX1/ZiXnKKZHaPI1jB0ja0XAJ
QT+xmxbaPiCH+XtOcPRFSgboRVXD6EDwnb8iCBFLR+GZ/09GptXDyi3NT21emYMCDGjFHLQs0a8y
8ndvxRSJ7/4U+He5UKRN4qEnHyIN0/1/MLTFWzkv5XMf5OM95tSt+RlRhHvLxs9cjnm/sks/ItFL
yMvKDbNDXY31uiUm65xu5MSURYhDxU63KO5/qk7XYB60wq4RcAb9DYrdpV9UZ/Q+J9YC3jSLs/98
eTTwPl6dr5ma1iGrJuxO1E8eZcc5Op2cmKIxvo+1G78FEPTOrASnpi2zkvIn78d8YP44KAJqFdFr
C1AgDwd/5n5A5l0lrn3uVH7q6uZaOA0elKM01z4OxGSewEqlYMbCCnefiY0VSlIDL2GBzhrQeCcb
7aaue6T0X8+acyMfrTYA2iIXu1O6dwhZGKcFgvdFGeJoyRb58P71WPMMPFpY7T+v8miGuokVT0aF
tA4Ax6o0rGsOBHejIb6xvhPJOEuyqvaht88dPU5eI2JcquQc9zjXfry7Q0ZS/GQR4WM5VQLeL/z/
pJ3JctzGsoafCBGFGdj2DJISSVGiKG8QoiVjnmc8/f1An3PcRCMaQd+NNraUXYUasjL/YfwcWJJ6
A3nOPxgjIpOmV5srp+tlDkdJ55+g6uwhog2SLCBFxtA2fnbunaeKozS8BkO5AtRcXKNYhtsTVuay
V5MFUFDbWs6dtuAQx3E+tbNndEhX1snScIwpc6LuRqp+cbpII1j9wW+dxkKyTYlQ4aBnvxEHGzro
SixtYZ2cxTJnU2cNrt03LVDPQhuRSqQYiIRH2H+ssTE9pt4qvVO9ZaryzVZF5lm+glZ37CAwBbD9
XpLibaEe4effGtargc3b9dW/OINUlv8T760mcHavZ57voUzRZDTVQqzOXg3q8VLx19isJLpLC4Kn
g8ydTpvr4izxfFD7DaRKB44v/h8VKUBAzSgP75S8HcX++qgWolnadDRyqfMcnjcmawRzPdHgKkuh
/qhJ4lRVzY1L5/96GApAl4viPND8YV9WslnjAoV+Eo+w57QN+7tKycATJar3vYh9ycFsVskRI26y
8FArkq8cx7wryruwMBUEGqLCDD+lYdHFO9Qy7WGrSWnv7oYYjuZ+4H997iXETw5SVGR3NZC6b4M+
oDWSeS7P+nTIDOsBwvPwhDMaAgBtPupPY+XbUH5KNDGNTItuDZdbcjeOqokJI6SS/lALHeW6VvTR
i1I3QEbbXOC0gNVwcR9Viv5bMqm+csE0fXgUraieVRSyPCRbRSWQxkMayEmGXMLqrLSaEZ6AivhL
VxZFgb8SpVyaIXEDnYxkERl4vG61rS94C5x6JMgR4UIFasMQ9ZMNQxxbgbyTEJHwhQo1MRfo12U5
Db5jMVTmC+5mgLM6OYarYLVQC/ddF6XNNsEPwHimWVua/AO16u39vreTndpghLDvsTfxkKds4QDn
QOrsbeR53YtE+QvjHTSKkWOJsNHZIkRuGpuwHUvjRB5oUnjKM4SfJTeJH5tGlpSdknS4fekDrmM7
X83EN4itEIr7JCukvYXYEwzJMsOxttPUZjfYKWQrKdSl364hU4lBeVm4Xr4L7TzIXxC+h8xowYxG
Lq5W0wKFtAq6KhCESWVJ9s2nchTuC6SmEZ+OUmrvRORm3/UxH59yrBUEKomG0h3s0meFYwvvZzuB
1GXwiKIilgZ6oobHDO1kXFndkWQyCKWO93kuelyny7bFeDev036naEEbIvI2IFtlQ3VF/zFKkDRS
Kw/N4nzQq8dElZUXKUnrDrk/1ML30hjCGVfRLSrxZLCk+hCDVzZx4Ubib4PedxDf6UirdMdWo+i0
7+Sx749gl9EBzWWlxTC7V7pkD9FWNw7oLreo+Zho/qArnCcvejcgTo5ZGQYFwHvRt5DxDoh3rRbm
4T7XA3SDtUxYtWMWw/iKpRBUO+DqEJ3rFM2CbZO6tbS1WNOTbLdR/qTlqA0HVHJSGpddSRcILeYh
Oo6C+vQx4XDAvWfo0NdGlMx/1uQWWzy8jTzjwy+o6WAHWW9RaRQXuaLVdQUSeaZJQU66L0X7Ffne
lU7U5QuDWwdwBP0u7o4L8L5EHihJfE3HtidXZyP63Col3sLWDZI7Dvjs19JE4WrlEFQuzsD3Uacr
5uwKoR2rQIqsAidpXZ21JZW2v9MLosfKgCCzqMuw+ApNFR2zgYdIsuEVkj0KJEjr/eh26r2XukOw
Ur9bSK+ogmomvR5QMPo8efX8tseeMuwcutyjRWMJ3w0j3A7Ds5l8WZmBhVuAFzmZjkUJZ6oNvJ8B
IBAhrr+64RiY55yyMVY2kafaX7wxQTgVpMoG8DWSljEF0mZAWg8Gqr6vPM1byVEWB332Q2Z5M/3+
vKQ14zoiHuRjEOEpgfE30g8qfqFZHLn7jL3mXB/+QgoBts+wYBwihndRpLPrtjRkRDcdljh87yFF
pbC2k6dKRNJe5s65Hm4hD6MkOz1j6UpSMZu9ufA0AsUiKaYjqTiSZwW6lpo2KCu7dSGD4LXGaGix
6fTWZlE8JUlwE7JGpxNDM3xWacRBkcV8yER13A5WSuhLY+KRDHgdRJ24KGH5WWg14NV9R46w/NLK
79g4rzxV3zCz7985Bv3CCedNtZG++CyztKHTqygsyxiTxtar29K/3KEpAV2jsws5p8XSmCitWJL5
kuNJL2/kKrJwpo1q8Vcko/uD27eCM7wcjeTaiDT23l42mhJ9YAn/1+0oowGALZwy/oJ8S/E6ywyP
MmDd9Pc1erx4d4dW/AtgQP2K6CcKgZAV+32CMwGOIOCukEBsqb5mUW7dqnCqvkLa64td11v2B0EI
UzECQC1sKiCZKjnibMOinBwNSq5Kpw4ED4ivvSzZv+g8rsz55SJ6N+Xz5BobKVCZvnBPqN/0Ci7R
OPRskbyOH+UsM39f3xdLwTj7BSUm2iOk2u8PoaKzVEQ74sHBwnOb6QHIlM9p16ycMEtR6L9MeFaZ
Dt28fY6UjxBxbHKg6sjRh1/0Gk63//LhoUBkhl8kw/TjcT7bfAmGuPg9J6FjNDh8lRI6UgF4EfRV
rse5PLkMthwMFY0aEZyOabBnN5eZG5UdgLFyeijLA8Iwk+a30tyCL9x/NBIVMFYa9wPIXK6J95GM
vlD6GjjTqfQrPo56J+T8BWnLn2iRfGzyuO4EIBTKCkBMNSRt5msb5YlwUHQ0owFb5QKX5ary/0Iv
b+WCfasVnB0ob4E48nl8K5pOxjFbcFibNyOvuNEZFE0OPvlFoQSo6XsGhbBJ71KXXKN1BG206sau
yNo2gAZZLnYpF7+osura1uhBam8wTMSXWe9R0sxMLKVJ5SeHutqg7NugbiFgtEYdYi+Bb1knvPPG
EBd0Sfd2qRpZ+kmVLF6tfRLWn1u8lcWbdfPjiAsr1onGmCMY6g3xX9e/6Gwj/D16YLZkcvbUJ5xN
cxCkaVHyBHEwTD1gwn0TGi3yz/HKzSDProa/48Cf4V6gIH7BOXKHxAj00R4cqCQHv/MxX+cBJNNh
DcKtqk5vwOJOQBNsdB9ZA1xLpMewLhDrWTnMFn8I9wfVHB3827xehbhUkdtaNDpw2W5E75/qXFnZ
j4tzyj9u6IAtxEXOFjeop6sdvl94BuM+h2wlIg4tTiDXP93iSOBTCPBuFCPm217HfhwDyTF1LDOn
/GA85UV9+DchqEqBpLMQYZjt994lXUQY0XRiJZW/INRXB+i8INp6vB5ndoL9vTpME0oaleDpvHx/
rmjAM6QYGaITKKS9UkQnJAa8DXIRDpjRNZT87HlxEWya17Pjsu0KUVLFD29GdDeRoczbTa7JyX6g
F7QNsjS/pR+N7h2PbfPb9XGuhZ5WzlnoTMJBKTIhUynqS1XJR1CuKL+AxE27ezvXv8DgPF2PuDiz
TOg0scBQ5neQPWp+hTxt6SAF9LnxB5citGWgMIJqlzs5vFwPNx0X88MU1D4bfLojQDa/H2Br4Txh
qqntyLVSHRMR6KioRAoQ1wocKxqx2nZU1Xp/PerShuOzghWBn6nR1X8fFe8ZNW6jjMMrVqtjHNnu
EUEBiVe+vdY2XQxFfguRQ8Dcn6cnQe9j88TxcsJINDkmVV4fJ9bOnra1sbK/p7maz+WUSv83lPJ+
VFZbkZXkFhIMyZhuKhnh9U1NDeSIlqF5w81bb2sbY8+S6wfh1azfXp/VpaVzHn+2KROMJ3yrmKBi
fRXdVhJ2IIDmlK1rRBEP3qxaGe/S5kD/AR6GMulbzN8qo5SGkYlFLOo9TX3SYqS3Epo3uzgCBh+C
wv4UGOOwC0Ssrhw/yx/1n8izEwG6fau2ORopUoyRTZjsW+wCMTZcGeDyB/0nzPQzznZ/mdZjgwIt
to/RcEdFLtq0hfa1DvNPvDmOrWkflVa9NyxpTWJjbXzTlz4LnKhaYmS1CBxQaMO+1gYkNbDLg4gY
uYfri2Y5FPw10LZ0EufNaCTRscrBRdGR8k/FZDQTo1perhVrFpcmya6YECcasM73AxqgwsrIKZsn
3/SdCm84+Tax+r3sRSt7YHFNngWa70E0Pd0u9M0TypOO5zZ/ycCi8TRASzTw9loHXr+tXv/FFGLt
jKAO4wMl8X5wPpphWo5+shMmyl5W3WOT4qYaU8j+f8WxZ50gSVLHTjHK0InV18T9LcwvAbZcH48B
9gfgPzhvE9bJ+7FQK8yQ2cfJL5/8XhsaMjUm2H9+PIjFVFEOnKqS8/YZFlKKJCOz6gDm3WdZebCx
78nllZW9tBTOoswbZzwFLCGJskHg71j0P5X8S42Qv9/+tNJPNdpD18c0R7G+ZSm020m7BABVUEHv
Z07GULdJVNO/aSz0xyF3e3tXQuY7RMnwSLKM+SlV5J2k6blTqdXkn1CKp+s/Yuk2h2Q1IZIEZIp5
WoYhliwlaDSfdO211P5SW7GPxnRPq3KPCvr1WEsHBykmDzA45pTjZ4ejIo15VpgjpmRoIHbQMUet
dzTknD8e5q15N4FzEGqdnRzgkjFt8F3TAZ2c7zECR4UvEtaASaESJSvJ1xwT+fYRz6PNjg+1SozS
CuXAiYq4KY6aDpB+J9cZSrU4aNl9WnY7zCWFsu9qqf+JhWx36swCB54oUQEs4zWMMYxeAnzB1qMZ
Xq2s79ZqhAtfWYGwR3VQIfm+yJ4QyQ1r3fBwE6/ujAa9xv4LZkSbrHlp3DUczcLBTTmMQxsZD4pW
863amUKqAox3TrKGS17vBFaMXL256/AY+fCHBuwxyQzBL5j4bu/3T06DK6rC0T6Nvbw1tf6TZjYP
pIcrYabUYJaknYeZH6JaNtnTumF7amksnoDOqXsbMbCVKAubgyjMF4QPSyAz9H4wkOOGUusbwwmo
LuxaF8nVWBTRHmnBtYNnLdQsF6pwx471Scm8DuJxZ6fjATGbaCuk+Nu/+ECQleFE6/x5cYcnY17V
RihOY4DbFIYGOIB2QyO+g5zL/8VVN0mzgVCZROrm5T5lzANLrhBAxkc+vovjERcKo+uOrpp5K7nk
wm4CsP5PqGkHnOVaZcdbzKB97QyIcdyWluR/yvxCPoxgDQ+I2P+wG6lbWR5LV5ONWwEvaM2GGju7
yf2mox8a48KDj+6uFl/c+kaWcQ+TP+tKdDAiY3/90y2MEbAKzBVdh2xgzvdWiupk7OHZRO1E7E0i
JSgkJxRrtEcJUeHrweRpp15ssbOFMjtEAzN3Q6PXLGekA/czQxgay+fISF8Bh3d3HSq4L3xGY9zE
Sm2+kuy2tJBpXT7peAij7W6b4hFnKulnngf2KQK6i15EbefboXHHU+e6+pMN/fvL9Z+9eDCgJqDq
1JlNZU6ekgKr1xLsv24QdXIfjLr3b3V5eP4XQWzK5FQZOVXnHyKDF9qg+dwDEMF2PO0OOub110Ms
rK0J1Q2xhDc94KRpLZyt58CtwqYI9NJJIuwRrGAD6/bYCHFkVtWwOdijtzJzS3fEecTpF51FxEOA
vHRAnCVQpWRrY2xTIdK9He0Or5JaMlcGeCHGR6X53QhnN0UW1AO8hcG/UXqD5n+BF/HXpNeMPyb6
54swQusnooAWPm5JXP01pjLWH1xjkydrjWTQoSvaYaVcujIF2mxDGwNokijwfDCfaSxtVYzcbUh+
SCMe+7KK/U1nkK6s7Oq3dG6+0biZaUuijMPVOcuN6lhJiqZq3FObpbe1lu+VMNpHQ3YoKuVT5Muf
StxlRWp9NvzKETVOEb5+a3L3/ZsV98/PmO13PKr4DVk5cIIioxe68hE+196QpG1tCgyrDCSRO29l
Jy3P+D9BZzfsILdV4csdusr46VmtthkETq3pIz4Z10e3GAiuxKSpifLjHOYvcViHntRENy5a8mgc
5VUVbdWwi79BSDS/drU6VJvrIZeOImq3/ws5m1DN7HS/DfTOic16L+cD7ifZxy9YmthQ3chPrAmH
/n7Pjh2G5WbJnk1Vf5uon8zkFu/BlZ2qL1wEZ0HmL7CRuiL6FTALXZPD28bgoTly4K3M1uIH+mco
b1i5s+PHd43cwt7RdwCsPVuRhytS/hjjw4lz+8+Pfxi0xiGATnBJpPPez1qcDraLM3lzkiXrrky0
kznEK+nI0rc/CzFHymJVmg+qT72yG1P7p0kF9k9NjuKVo2MpITiPMjs54sqKuzyqM8eATivFIUzr
e6FJlJnHDWL612dtLdhsOfew3NSw9r0bMCz+rh469TSqwZfSndZCZxTVKTHT1voXy+J8iLMDAnFm
EYEEM0+FrSgHPSh/2yooNbtVlJ0msrWH0tJaPw83S8PHzsTZHDeWk2LjK2rkTjxiBRxkH38O09X8
3wpUp59xttj1qGBMWuie7Njy/uy1KY3wfB/z0xaZvt31D7eUSpwHm3beWbDKkodQQ4/8hM2347cv
lYq9pfc5162N5D327cqZtLz0J2HmSY7sgtDZVsNowGCIHa1IfyW2gZ+v8fX6iBZD8DIDXkOR5oKF
n6FxkuPpHjnAZg+xIR5FbH27HmLpOAJar9BIhMMN4+b9pPVIHmH9Wkc3Lb24Z7Vo4y+eHHxTuI9x
Kw2MlWW+uLnOws2+UUFtvq3qKHZ0qdBOxuTFlOmSd1I8HadYo2n2Xj+MKz3ZtTFOP+psYVgikCq/
C61Tb91jvSSNr274x+j9dX0mlz/WPzM5yysBOA8YVPejg3DZUYfk2WOYeT3E8uyBuIItMLGFZueg
QcJK0t+FN5VkV58ibMw2blpwWaX6cD/goe4MYVsfrwedbol52ka3DT1UynST+sT72Qts03fxTGlo
8fESwydEwU4HDION3E6l/yUVOO94a83nxZGeBZ2tkxZWTy9pGh3bodwHeEvo9QsW8vFmwAY10OWX
j41xkoJj+QOFZ4zWBWO6U5oAsJMeOmFl3XljAOQ2+urZ5X1aVPtB9kN4Nf6tV8F8ux54mrzzyf07
8MTKoIR9qRpRRm6LVa0wT1ZZbkecYa38vvO1w/Uo89l8izKpe8L/MGjSzi6XzlW0Ds8Kj1a+4qN4
9DnU7M9l14zSBjZ18qUMTEBt12MujkxHmGDKDC9LcSVmFrVpluQ52oj0cH9oJvx3tNYwne/taWgT
/tBQBJo8F0irFmSsMXhV4WSi/uG3tbbv7fYhGLQHRWBq/NExgRqaIF1vRXNggu+3gtsH+gCoRHdE
aW4q1/gMX+d3kWhrGvGXczfFQRSM59K08Wb7vKkbHyRhaDp2Fu4q26d8bEay+d2WktBdyXrntyZp
O89vcFCAUlG1mDcCug48lilLphNFVnqYgPx3Kfrc+8r3tEfPr9MtImIuvW41Ol2fzcXIsAIBe1E1
A4c1m82i4vo0UCOWyLFQ6Al/R5158DXtr8zXn6ME4yx1WHuOLwXVDEwkDBr5l/TSOhukrMfty4lb
6btnSHdRnd/IKEmr0PYh6lshBGX/g2nQNMfUVSHnU9Si0DpLxOUGZp2hxYmT1JjWZPukVo5QOv7F
6rQoz1GqM2mOXjAeQcaqVFIiZ3K2q930gLbdnzU+cdc/29LiZHmC0wPUReNotgm0CjvQGkTZCXm5
xyr1XiYmTjIGK5f20odiXYBKtyjmX/BSMUcdurJvYtTacaiK+8zGfLH3dtnQ+rw0A1pV9hhtpVYS
K6flRW9s+lzI5mAYDOPnUnDfxuM3x60xuKnd2sdQ0Jf9+1oSyYOOS85DWOKek/ZjJ296H77FoQtl
Odnh1DqaH/+iUM50Bb8GEHQXwrC6GelDUdEg64cmxL7JbvG9spOHNh26lVCX5yjvCpJM4J1gQi5U
+yIlaEv0ZqxTjJOjm2S3qPFvm/KoQU348PqZkNUI+CLkiJLabDPEWgpWhxbZSaCLd4vtsPWVelRB
myxaNdtYWKtURynuoseEreR8S0BusLVRiSzQeE27s60gORiDX1K6DbqVmto8/Xsrf1CbQAcMNXww
be9PM6WR4yroS8vx6f+huyHCp0Ie8Pz88OxNkGKg9mRixoX6kBxow6hzSKNFjoWzke1zgXNUpq7k
JfOkj9FQi4U7AK4fKYX5xFHwr/M2KwKn0bLnAXM5eVBvO93YpVoPdE1E+z7iamqslTvhMlMhLjM4
GbXQMpzPoq+W2hA1ceMY1P5GDmOtb7dFFx7G/FeMY+L1yVyK9ja+qR4JkHL2zTJNT00zVdMbbMA3
Kg5r2oPc348WMNFsjSa+cJ5xkVLAmsoxygUSNglbDrJMKR05/hGI5ABR9nMefQ/7T7BWj5burZxi
S1+Q7YxkE0BRrK6msZ89ekQr97hBAEQt3Mn1BodjGcmRsTp16mfZ/owzzFcXOtf1CV3YBJC32Gpk
LfKlIrlmJpJShlLimMGY7+RW/ALLon48iMLhjILzRO6/UIjgdseUc+CNL5D82VL5ikEWA9a5PpSl
A3EyCJvgCTaw9Fl20jSGXYkYGagyUZRPgzFaG9f3s899LjWIBa+KKy+sRVaFxTsA6b1LQa8OWXMs
WREBH2uhbJWkuil997G3jJPkF9/RbF1ZH/KURL5/elARVAA3TQ1S2O6zAXpybLSt14Y3E1L+dfCM
yN20XmiQ1WqtP2wMebA6yAuW2JeNh4tejU3KfVzk+VOie/XP69O9sHI4oinyUhoV5oUYoB9FvaIO
YOSi2E+/uRZPvSwWYgWNvxCFdHZShABzgjb/bMyxW3ldk0ShU7TRXjWUrdGu7fOl7AGIIS9lFbTD
JRRdd91Ii70suunSJNg08iAe3VEON4GhjrcRRrpNA7VblIF1SEOvB9FvrT1nF649urU6oIupVXyh
tenlftDIHKUnNPnKTTh6dwIzs6A3V+jq5tJ8gqakRc9ThXRydsiEY9XLHVwCJ8zNQeVGTwJ7r3d1
6++YoBailG/scWG9N2LJf2kzSGJb9BfZtan7M6QE5OhVlbwmGq6WmwZDHmjTo5bGOysrhb3zq9RX
sJV083rXm4W9V2I7wUyhKTSY0pXqtp9l9BT7TZnlZrrBJgaNxzIZEeL1dJc0rTcb967Hsv6HFQz5
a65nyleUxWknG+mAxvyY9bgW6GpLz22AdUrNv9WCX0MWp8+675XZdgwbqBI4YdviKKdZujPjwPhD
Dj0QJXWh+T8qqXO/izJlg+YhGnlbK8wsmOemyfCHSaFk5+sy5q8pXuNHWSDZq2ihbW1Nq4nuUK0d
0EGJ9NtOSYbizwJi2FerkCQd21y9fwi7JHlwRV/0ewvTMLHz5CxG5cyXsnprC/Q/Pg2mnYF6U1Fc
HuUusLYNNrfttosbf60q8/bwnJ0Z6mRrIbhWJsmTWe7m14XU2XqunirwwZs6onacWzCLvxvlq+IV
m87v96lZehu33gvsYzV9pEb0i5LVcWy/yvLLoP+ZQVCCcf2FNAeJ5hVhiMvdR20MUUjoXZSrmN3Z
iozbKorUULdPqd/7G97y9xoWFVpOzyAHqJPjAqIPn8tE5W3d7a+fYRfbjrQFZS8NcwqVbP0itovE
QK0mmF6qxaNbdscyK59Ena2c3BeZBGGg5RkT+mhqp86GWEdqiY4u1RxNPCrivjbUTQ2tuMLQ2Dwq
xdP1QV3cg1M0NLHJ1hkXKMj3eYSc8qj1skw7RX2zCRC3DQx3EwRf4nZFDGVxWOiTcQMC7Mev5X0g
OuCqi7mAd9MYuYaKgpEha7tNkUisYTC9cZ0sDZfuyo9oo3d9OPy+PtKlwwxFID7chIFC6ur9DxhK
eRxdi6JtKBm3dSz9kgrr9XqIixUCi4Baqkk6suT0kaWVMdr4yTu1l59IYe7qTt2P+pqwx+JIuODe
1PIXUNKtbRddqeMHERWgwGX9Qcv7j9Y0WBe8FCGjUS6d3lfvZyvxTdTUajraqjlsMntf5sYBecWV
LbW0KCw2E7Ylk/TYnD1nqHFKcxM/4ixtmnbfNiIct4PZoHPY2njo7uwmBoYUYca+VYEDNx/NAhnl
RH7lucX6v1C2tUZLHj3YOjdwyMbDWGfWxpJxDd4UsVl+DfL22wcXyBRvet2Z2MZNuLX3s5pJSqPk
WZ04apreNoH/KXJllOQL51+EgZMIIHZSdZ0fIbpHI2noGmSr62Bb4RlU2SjVfhQYMBGIqSqQDFFE
4QCZbShrNDTkOUWDbCO3YFT66oH1b335+FjAKMH84zXMA2sWpY6bsLHVAFMzv7Ow8cy+U6//nZjF
mrjf0kkImAsVs0n+/YKtFsqR4RY2IISmTzdjkt2gb3iULBfd35VVN1v1b8Trc4WK2VGoijQYBoyJ
aIvJYtfJPBrN8LnX9X3rB/djH9xj/b72GJ6dTRdBpx919mCk6ql0uY/yhhxE3U5RA2vTm7TBQ5VD
//onm1bxWRpxEWq2yiU7Az+omwFYd6SadCN6Arj7pQvjG4RNyo1AXdjLjdcyM79fDzw7GP8OTNlp
svibeAOztdKB8zPsIfIQ6S4wV4uC+Ii8wZp4+vxp9XcYno0sSgooF2/v2MOhPBuQnTHiPtkYYb6t
u+Im1yp078qDmjS7sqtv6iw7Kn6z61Xyzo+P85y5P/uW6ehrpZQ3MP8a9agVyTZNxOP1EEvLBfc9
xeR5MbHPZt/QKITAPiPzb+jmNicvt560yFS/w25es2xa+mhnkea4HDWbtn044Og+Ihyy6Uf8yjce
GIx25bKZttV8WZ4Hmq2OsBVdn4hMOhnI7cjD7yShP2blcGv7zarX5OKoyDamKh79sYt0J4vMDmGW
1omz9KHtVMSFlA/2Hd7WoQFeBV40tYWL3o4rlU0jOhW1CK029jrKCrBQPeWU2KW7Mnfzp8F/YpGT
AtoFXjk/7EuZZ2ysKbFjNmXxqKBikW5cGa2pDTpUuGPjTZLHJ32IXfuOxx2PL68OvSk7kXr1GA3S
w8Qifwa+bG81aIk/W5yvxbEwk6rYFgFtvl3vKm64d40BwXMP+6T6WPBq+nl9XS8uAu58aiNk2JSX
3h+DQd0GdZdqwqlJrLYBBvdoPNn+VjYirFW8TNsmMSC060EXF8NZ0NlmyuW8VD2B263Isz/LWvnF
xT3urseYXV9/f6CpFE475a0P/H5gbjiKqihDOM9++StPjdueI3jbt39gevrreqil+4tX4v9CKe9D
VZHXlFqhVPiKWD4SVwoFTmS5D+3k3s4rRchIN1Yy/FJPXZnJxbPX4Mz97zqcxR7SzB381PJv7Lr7
ZUf6Vyu3m08+Uj9bN0Y1KxrMYhtQ8t7qCrAFFhkPeUNa2Q6LMzCh16n5GtZFb9Mw1AqcS9o4euP+
sJP20ZI7uqlow1VNuVOL7o/Qwuf4+rQvfmHULCa80MTbn5WzIzsMzRIM401uaM3dOJV3fT/o9mqQ
1Ac7WXvMLI7xbNHOshRBKxWBpnF0XB9Tom2rcdf1Ud3cu1Es710ztO6irhxuMk/LD9dHunj5kPRN
pqy8uee1y9zLKpRBc/tUqUFL56jFUS03toOirHR11gJNU36WFJVyXCelraZOLcUH3Q72pci/QiD+
8f8bz2wqEVAPYDIW8ZsqTQk4tI/K7VCuoa8WF8jZtM3ONrjzbtAbo3cTdJb35MpBvG9CsrswatSv
OAavGZGszd7sWLPlUs3SmFYx3nhQ0vId5lMnuVwDoS6FmeQw+Fdwq2Hxv/9IQ1uqfS1BUzAMZGOa
fksJ9ql07ZVFp0xHxzw/OI8zWwySsL1er+Fc9EHqi01oZeKxB0bzu7T6PqLmlQ13VuIZ8R0lMMNJ
o0T5g+4txPayUH2UndRRzTaVSlt3U8dtAgzS8L3x0DZW8VCiGoXduruxNRRgt6GpD2xa/lOCQt9Q
r904S3M2lTnIEt9K7rM5czPK7QlleCesgXioyiDrm6KgDZtYnWqtHEzLwSYqFukiwtqz5T1Kiheh
ExndpIpZbUw9z+hjt+OhKuzh6/WdtLTELaQT/htqtsTdSErMVkAsTFSBMcStFz5owR9tuYJOWBwR
NQkq/aBjYCq9X3JVIntjCEvJoTS9aUv5LtKju6JYq4kZ6tIhy5xB10aPmEfLbOooFdhFlSf+TaTL
SNgrWj9slTxpj6g/FcPGzIv2We9QiN0gcVIG4NbV5jbOuv6z6Un1zzDXpB3Ob8E+bXQvRVFCDzEZ
76ttZ4WRv01zHQkzwCSbPBTAMI2q2qPxOTwUdTGRgUXzQ7PM+pGHfHFCyZIaj/CsB4HFMIpoJrhR
s3Oj21C10r2SJvo2VOTklFWJ+JaHcXYPuBMB1gJP0mKj9G2IAHfTuRuRmPL3LHPlJ28o7I0klWKf
lOq45X39mqOZtC+N0Pyk5bV+6GgaHXoMur+hjGltUL+xT1ZqBj8zrRpuvLYYHa3px72luEqxiUUn
PWgAJZ06zpOdm+q1shNxZT+bRlU/N1GVi+2Yuybyl4Gb3nVS/mSFSYEFqGtBLQgsJwsDExa5Ge+z
Wo+jbWeSIlDdLpF+TUIIpZYlPRn2KEKaAVw9itrlJ5BK+Q8zt2x0xuOu21A2re/awLSdPByNY11H
xsZrIe1hAdtlPyBuWBwLftZuTShnCCbUhv8N2IS9HwQCJgBxHyRPUfZVgO5sbwXiWSp7e0ejJPkq
l7V3oxnoASde1R4x4uGdUlf6U4Di6KaXivFoWzwo5CCVv2tVKZqtIprvFqynrda0puN1bgcpIO9P
aICoW9Rp3K2cN+KXZGZ89nyIXr1O655i7OI3jZV69xyT2kbybbol+TgGu9DSWA+s2z1Cde4X6HrK
jR+jKZp7rr7NRdJtEwsPxl64w871bS6ZyrSDDbOvHb3UdL/qsSr2haWFcDOTbzQUyw1KCC3qB160
0/1RL3YI5uCN5dNxudGLIrlrIyhakWJJ34QotdteGKmOnLWNd10nN+WBRNM+pgVKu35W4BoguXfg
ZP0vBlqEe1VKv49+Qvun9F+huVY/QjaHkwvZ+1JHqHNs5IQHOR0cDmcfDqXhj1AOZexgpaEqt2Em
6dshGX95XiyF9EXddqN3an4EKT3ucEMwXhDxC7KNT08HXYrKOrQpVvQaN4Zj6h1d1Ek8GrWtyd+D
sqxls4TN5ofUIefLlu5vLeTH7mM7/ToUeffJSGLtO92E9M96UDyMoXmWUOwv4BDBmfuUmBZ/DUjP
t7Q2cvRbPA1HZ5FsW9GkJ2toIqS+B6hOWwsp6WZrNHL1le5tu81SWOByF91VUaqcFH/0H7NWdo8e
lK0HV6n15xoRmmOmZ+4u13jOo9n5xegMXidhp/Mw7pVnSh/jDQ2+5NCMdQQJUmqcUUqSjSn17a4q
8nKvWGn27IL63Kn2UIPlS5t40/qt2FmY2r/oXa6WOyq3nYnBZaVHO7a3wARF6zJU9Ju4fCgCuUZE
X3j8iddn98NUImavt+LiW8rv/Azdlq/FDWbQm0fPRdKs8NaIbazqWAXqBudJj+8xGrtAjfUHOcci
nO3hMbbGPkRJaElbfrDXbVtMphDBCZP+5DdZcvJ7VW020OO1H0x7eYSVpw/I5ob+p8rs86fOalFN
yK3i1mqV5pMr4v4uCLTKJXMzK2VXxVlyjy5Xfxv5obJtJFPfSEapPPCd3dMASvfRG7MAYYxEujeD
St4PfaP9HGMkyv6PtPNYkhtJ0vATwQxaXJESWYIsiiLZFxhVQwW0xtPvB87sMgsFSxi5Nja8dDc9
IxDCw/0XqCJYbmNVkuvbeeBCNGgetVzoOEibKEFmOrLDiMnJ+9oMmvtYU8WD2krSY9QFtef7qfrJ
tDtxJ8q+2c1yDj+kEKwa60E6gXjpT7Zty8+p3yMlnQtFdSU5/q4mLPGpRAC7ifWohY9tKns95qww
hFydaLxkWAwMqhtLbQ0/cBzrfTOAiQj4+2lqyx8qKW6+mnI57jE1Lo8wZJyD0/r8F4Gmpg9h5mTO
vktTFfF5Kdwh2jT4p45pht4iVbtcnsS9KUWU5uTSrg9xZhiXkSLazkgg8XPj2x/gwdQXpN/9E1rI
8ZfW76V9g6H3QRtM54RAZhLswKZ094rwu09ZZ/n3pTlmTzo2cZ4Rx9Mhp2xPGaFI7sIiajzekcoH
Kcc+HrXwdNw1GW69LqaOdKMrQHCsqHDKP2hTg2hz6RunLqm0d4YujL3tTN17SNFlfugcrfpUojvw
3GSx9n2Ikf+0c4AFsSySZJ9xPnzhtxl4z/hFefYDu/2SII3TkASaypupbOEhlqrQUXMzA+VRNmB4
73MjQ0dL4Kc3tXV6MtIoanZplXQ/ol5XD7EzBpKr283FERHeQaBgrA8GuMXnQBrKcy3SYDeaCcB1
Gt33PKP6Ux2m1SkpcvvBaGzb8/W4epQFAuqBLdBxxpPWOIeoiH9VMtHsePkEbl/4zYntVCOrJacH
ciGy0cLhbUJ9/FilFGvTIg7cpDetyS1BKiPfKcV71NbED6lxontJCb4icZseUl7fj7XuiwvX43g0
ZbvdSUabcnQ1+qxhN3WuWXblx1Ibkkc/b7uLVQTqU2ML9dFJS6AUdhWA3Ev49yY/fFIiA2ajM/X7
oEn0p7HTPquYs94baSelbhUUQbST9TrfJRnaYJaUKCfOj9SbuH1SNpkcHG1UgI9+OCDSPdX1jlO3
3ul+5XPFN8rZMOvyndbq06NRt5xMJbDLi6ZHSugGpBp3VWv+w984naQp6B40MzeOTj1qz/RRkVEG
DKg+VLkZn6NmUt/1bdJezH4s3KHKcxfd9+59YZT+pS86+ay1Y/WEEL5+aq1iPFatgFgOUvJ7mBbW
vVH02Eoqoe2pHFkfcxbBkVpe9aYLlOyC6AQjQyqbs1efdlNEnywTdWodG54dJ6Oaip0B/H8nstA+
plYYl9BCR8urHPRo9SBL9n3K0Szlzr9VU6r7LK7Ds0CK9t7oihTh0rZyLuXYwcGP5f4+DHuOWzOn
EidHKvnYpO6LBjvkjp4BHnBszfdNLokvkpF+NZsuO4iokN6Dh4DNrY1fMIbwYTiXSn8uw46SgVHh
xNy+w1j52DXyVADsFbHBTVzU1AvxadvhAaBzpDiDqe1MuedPFbGrwDMcv57cqHRE4kLsGPudYQzF
jk4euMh6kk6BZHT3nYp0RtY00iGWAudtZZjfABIHrFqRYMGeZRU3RZRHO3QvYt4NFhAKfCfIV4Fo
Y+cKkFpukDzo1eDYog8vgV6pnUMROtKpQjHtiBljelZJwsG2CHEsS2MQLiLT6c5oRzl0yzAUn8JB
/26Cbdqxc5OdMaWOa4+j2Iupit6ZhpSd2jLLzs6Ew480yN2OJ4F/4EJr9hH9cC44qz1EMU7DemGI
PedLTul4iL9aho7zI036hzoqlX0OPJt+eaW62mB8bMcy3DPD+Vu76hIMcXPOZ8sq903e15/l0eqP
uAG096A9tH3amT+i0k738Rh1F79Rn9JWjdHaa5GvSf2h2Fd6EY57u4zHR4pb+TFN0x9S4UjfnEkk
R0Nv4nOlZBgxW1lp7ZoKbfpdHW0KeG+9vhYP8QClVTtqFP3MMn5j2Nnd5Dhib0ab+tarr0nAcciN
wZB7BcDmALcURaiOB7IoDdFxnPrHtAF2EWKNa0Om3ngor772ZgwxF88vVcWXz0pH4D0f52XtRdVb
Abq996O3HXq7LvlnoW908NcGBzbaoNNMD/9VBz8oMjhPHHceScA5lNKP6WwFV2XDc2aGh9vP8rUv
BuYOuCHb57UIUGLUoY2hDlrFCJ3p/PX5ZOyrzDjeDrM6JJpRSA/TPH+l/6PhvyvLgzJ5jZOzlYZT
Zud3mtycJNXY+FRrJfu5gzjXAEDaLfs3vCuHsrapbYFZhr4S2VZdH6O+/AvzVXRXACDIOnUG8MOL
CgD4h7GvC+TZCl7WlTq+m3F8PDz+YupY5bNEE2hoeamsF44TOviyhgeRXD4NglPUj8QumNrHaso/
3f5Ma6vhKtbSDyaVBLVGejle2CdvomR4Z+d17OKbtdGjXNtOMzwFABNwsFeY/ETSaxGlGZ7j1mR9
GXJd+1G2KJOqTtpThpLNuX7sH23hb4lerY4Q/iKS2dCr2GMvN7IgEYkK3wTo04SAfJw7Z1Ivfap+
vj2R9lzSX5YkwcdQHIJABcNoUWHtRwl10i5WPEAYPWo0RaY3kZtjMzLgclPWxo4mY/xpSNtm2FWm
VvzDjageA2TuwTZCz3gMOlkmKU0Usj9TGlX8qtvY/FjDemndoKVRzrMoS9/GUtZ8C0dh6ztDEuN7
NQhycs0oMnY8WclFOz20nJ3Sz8JivmlKD4Na1w/6oGLv5rdQ2HRrkL+ayFf9O6VS8gyOenpf47hX
nHo784Oz7Mvyzo+crrpMmGFpZxMTiHA/JTwMXauP9GKnV4Ge7JNU7oQbl6bqH/w+Gp95T8apC7JK
xb6u1vB0tbVJ/+TXlKXOkkQ5AievoD9HY9y2bmeqjcINHChvolB1sL/pNIHRTlzZ/8SBSNFM063o
nROGoC5LTCsqLLwz6adcxsm0Q7e0+xzopeigImVdudMbpXscRk0PXbuRE8zFhZp8qyI5OplCtHd6
Wk0KZh5OVJ2nLLa/DD0/hjIwIueuaqaxc/Sb2vxh+VydLoLu/h/qKf3q/NFhRioIViEitvM2uWpi
REmp1RovXACDD0Yu9m34Psju8yk7jd3P2wtydd3bQDeJA9ZtqfHSR1Gb130weJpSi9516l4iy1fK
41QFzfvbsdYO+18QdkgO0OeWbMyyqFWRldxfZftRSnaVpF6aeNjbtPZuB1o76kGMzHQbNI5fCeAX
E6/Gxs4T8q2ofxJOGHzSxmmrWbIUCvr1ma7DzOO9+kz1kAP9p1kGjLc4GawZH+5ea/9bWHeWSp3+
fRr945eFO5rNPo7G0+1BztfI8iS5jr64ZtRszCQ1Lw3PzIA5H8u6tpuzVmlg2HGp6RHG5V1FEWO0
omIDRr4E7f5n5Cjxa1AkSbWWRhNGIBw8jvL0koeBVLplXpmPk2TXpMhZJ8Zzn5ayeqYyyFMhrXr5
2xglxZt4GPjst2dh8alnRUUu9N9k98Us5EEOpkXBpVvLw33eaJfUaN/dDrHYIq9CLHajzrMOWksJ
GVuI5tjVSnuPd9f4kOtFtTGxW6EWt0PRUYyHCJB4RaJ3dwCzlUddJNK9FVhbFs2LzfjfUc1SexDZ
DX0J/8gH4E7kc8lF8nN5F5aUn3NH/wGXMj+2tpN+uj2J69/pdzj15V7pB1ajPgnEFkrbOrZ55x+a
JN/Shlvsif8MCrCuQjUeMMjydtUStCi6LEyQqO5d3oF1+iwNzV7W7ydpy/pvdUS/Yy2VdKA0oDgM
yARZKuWjVsK87P/Qgui/w5k1DhSTN8aSuduYU5jjsyKhZxPjFqokEXbk9nkUbCOl+hudtZk8Cw4B
jvcrT9s6k/ygpb/pJYDwE6l6X3Uq7VmB8n494sh+e0GsrT/0F0FckCYjJ7fYuFlVJDVCq+bZzrX7
Pum8HvseYTTPpfGHmIBf0wjHGhUz8NWzwMFi7dWK0kZjSMF7qu5Vu75vSEEMSd1Y4isj4v7E4hku
EfW55VU68nyvEqVxEGmL/JNpVj8ouvf7sYrKY6BPfwgZnEdFDHqZM1HdefXMKJVqFDJFK08VhUcD
DZVjZ+PJtHIcvQixOPm4PoKxF3XnNf20T3v5Q9SHR0h+P24vha0wi1MvcRJqsZIRodwtPdY0itKo
enQif4NqsvZ9gAGTdWNA+tphy49ZZUptiIvR4oszFWl0X0jxzyY21YNcGfnh9qhWw0Hm5PGsQX9c
QlenIoG51iAVrinZ6NZpFu5TkHCXtkKAhRL0Fj9wnqWrfODXelCAU9MNwNiYpfVylTuTBZ6+bQLk
u38W3SUtgE9RgJIf9eQhjJ66YEu+YG2AiHjwAOUlA3Fugb6cKJPjeIeEpha2FyPQ/xnkI/bbO7+K
tsjuK2ct32x+F8IwxmposYOFP6hTIPtwY20FLAzlX7X8cvtzrS3C6xDzT7hK5iKhRQ6NpcArAXNU
VI+dqKaD8oee5b++EikTSQuCDKzExUjCFEWSlhKuJ6A5uVlWePDhDpXknDm8HkIl81RnS+123qbL
laHC/cLwA17xK+IonzCPJV1BxzFTrJ3oh72Q2m9tRqVADj8MaX/0k2zrk63NJ3kiDvQYtKNusdjU
6IdZSQM28xJZpSa5Ca597+nO6x+GGODP7W+3tjxI9rlEuCNRDF/Eoh+GjIaEVZ/TAAkYOxQe4vP/
K8RS11mrLb2SqS1DjbDvtVB95yjhRoiV5IUX3/+NwlnspwJjOkMapujiY0ODPPBbLEu4fwM7ObW1
3B/bFJLe7VGtfSQaNwoEW7QaX50Zdan5jT+V1nkQ9zIcRIt+UF1vnLurQRQUXGbRNaAxi1vExsHN
rCH/XCSRyw+OA1mLGkLo0ulTN8azdiRBbsJOiqR2hlG/3MR6x0uhMs3Is+yHvJp2wZDvfelr1D3/
xbxhLsB1D2uAWvvLOCJVCxqE0GjTuBY09bAPnOTPQSi+/f/iLKbOzOGqYj6cXhocke4xjpTemL4e
fdfVZEuMb3XqQEdBMTIdWhCL1WfQcJcqDdXbItLvKiMy3yMfdrLTFLroaNd/Bsf6dQyy1OflwCPy
1YEOPkrPU23Qz0E+HRole+NEnScpYoOiuHYwXIdZHOoSjZ6mywtOPuEAWqA1UigbgNO1XYupH7Ib
IPYRKVosOYR4q9h3hOxh2Y78RazV0YET3vwJDAfTaTA/tKXE+79YF7+DLquVWevXhhWbk6cMmX6k
rjYdi2pE4k1q7f3tUPMSW14e1Gpg8gHYxIZxsS7GOgMF0YXpRVUNceozoFSsk+c+T82LYlI6lDtL
xzMapNntwKvf7irw4sUI4F0akLyUUR6MP/d6c2dmWzKlqyfTVYjFZRw1RlpIchtf/DjSHurKUt2w
R+h5DMr4dHs08zJ4PY3AyymzcUktn9t9anZCzpzkQtMTOF0A4oJKDWCZVnk/ZGr8UCRdtauUXnqU
9HBjG6yuUXTHZ3EmMqjlN2wSpwtRh8o9hC8j9TwkKCENE4KAz62kbXy21Tm9irX4bE6U5ClQBzjV
4BZi2zyVKKBxYe7+Yj5p4iCTS6eT1PDlCQxAMUapHWEIO6p1oGxRLuduRIL/o0nBl4Wu5AiQflZY
gpys6lK5GGaW/002Z8EYQGeRigP105e/QurkOu78ECpjKw518EYuP5sAHwztTJX7YI1bisdre+JX
o9G0KGsS82W8KeoLq2lIUu3e6Bwv5OwpTu2IQ+rGy29txcxaWqCnYcTxanoZiDu0NZwOpaJBUmpX
HitoXKV4n+BieDEkavIS1nUbW2Qr5uKwVtW0kZK20z1nlEtxKk1f6rwILYn7II2m8pDQS+gOjaFU
WxyU1TVrM168cJHxWyblgTEkOX9IZyvk9E5HQ71PEHdHLqnaUp1aGyTtuv8LtRjk5KAMK9ldevG1
Tt0hDYX+hIEFZqsFCHEovr+X27J+d3uzrN7tkLEAJKu4Ai/LtYOlS0Uz6oEXARup8+9Wn5+bpN9x
AW+sm9WZJH1QZcYIwH+xbtJIsQyQZJM3DApAxhH4HabJ2q5p4mh/e1Cre0GeVbxsnvOv5HxlEWoC
PSDkdgaY19Z01sOtJvjaoQ1egFvd4sn2Ss4XWQCr09rARkC6y1xeh15ry2/8QXsDh/6cZfaTmgB1
bbd0KZadhV/p0dW5snzQ6LkpehQlW0/37zuzxDFNHJspfWxUZ5e21l00GLyozMvg+5fax3RMqjbS
mrUPefULlu8dOVSCaooM3yubCkRtrkY/m8EG4xxqW8JXa6vzOtTiUOtiG9RrEYOOGUGsRueuio4I
tqHg+hfX4HWgxdXEc0pY7ZS2XpJXu0zbd+jK+XA4tA/hluSHsjooFE2oYEIXfeVvi6q1UYNUdjy0
PFu8UEaN9q5ACmHEJ0IKJtqQAlhR2cUJdRpnOEwY1u1MqUC+szHGvVUWMReXqT5KadGds6qtNm7Q
1f1z9QsXJ5HIHLlWoKdf0iyof/ijYxxzpQ431tGS3vefpXwVZl5oV3UVGa6XH3DuXETdDnvDF/Je
7eqvU1Z96uWi+F7avXqqM8t+qzCZ98mofS7zaUsKYHU5X/2K+XNd/YoB2KoVg9X16gKbRbnENDPv
gMrTn7p9Kq1/dxsjBwRR5pfoy0AJh3dY95Q9agMV611h9cWXJC/Hx0kFwF22+NVtRFy7UfCT+d+I
y7dAkeZCUi1hnXOtQw8sdUv9UwYjKDB+hvHzX4xOw44NojyqXMssNkNKSS1qUzq3ia9f2hwpT82Q
ihMt8/oulTZ9mta3kU46CUESs6vlQdjUndTlhiy8MKn01rWCRDX2Cj3kkSQrBp6f+uH4nffQYHpT
lFfFO8ssx4+pHjnKoQ8V1D5xtLY/yAEoGa4+/pO9PargoM1qMv/myYL4L3kTZShAQItVJiiTd83E
e6JSq+AuEVZ+6Em2393+CKu3wyy5iNcyfjLKso9eG3AS2sQSl8AsosLVutkGkFe7hsjEMTbr8c2k
mD1K0aG1y5Fk9TQNjGLT15x1YDw27uG1rXX9axbniNYW+MjZiFlxHZ/s4M7B0rxv/r095tUgSN8h
hz3rfi8T7aYEZmEi7uKhOKyeMhCRO2RBR0SzHPvpdqi1/QQcjeU2vwz1pb6yT2Yz5JSiPQgJ6lG3
sKxQOaRAvRvxAXEdaaeDjT/cDvoroV6+D6+i/uq4Xx1QiQK4pMjUyOvlyHdBkR/lCn1jKcl+mtjc
uhm0HCAjO+BCp7yO3paJdXCUAGmTZqsHvXYx8ETl+OKZqsGJfnmE6QOIQquwMFItfOURK01UWlql
H4qDZAyhjmt92PRulejJjyqNeEvaw9RNHt5z6bvSKbOfADKECbyotBvXaOv4W9QrcrmjGq5/zAKY
bqE85Kcahs0EFpWnmp471FXbb+bUHeUo3ald4QZqWz5LQoVQpEwlOsKG1sFFoJ0YvzEbx4xcJQil
T2kYh3dyoSl3kzbqzn7qZTs4DfDZNA+7Rat0R6et/+mNHvRpiBhdfDQ7P3oukKD5loyjz++yWzh3
GnjbYp/CQEkPWRTQxxDpkPd3BkTL9tGq2/yzn1TVuBfoCgQfc7niyLm9CFbTzd+H3TLnqq1CJLwZ
Maiw+oMj2UfqttLOVKqnsE3vK3QnYHP4TyJXxcYdsra96FvapNNIKID6fPnJKzuRK7/OIw/yHYyA
ENAyip2fJ9gRt4e4ej2adCuB5lBsXD7bKzCYZJZkA34rgNYbQ5keUe0r+a5W8Bzi0rhRVF8LeH0k
L0Y2SL2Q8ijrvEkz2n1CMdWdLHv6MnaddApF6ny6PcC1zUN5ZxZmx9oELceXM9mKBElxGnQe2Dq/
5iCMIHEBAj/eDrN2SP3SKgAawM34ah6TCF9GNK29SCT7PBV0kgDlc/nrOLpvPlrXJpFnI66zlsr/
lidC5kiqRl6jeV2GN1GruLpenrDnvjMcZyNHXw2FYQaY6vnPZf4Udl0DVTvzvUxXeh3wkJ7PLL4o
Odv+qPzAIdfe2HXLAifMAFC0BsAA8kOUCRY1di239NgqAVlkhiy9KRwrPfYgBg5KowZvw1Q3z2GU
5d68bzc+4nKsc2S6YxooNfxWsXl4uVYMeEvaKNeJZ40N8Maj6J6TUHfVLTOu5Zpcxlnc0NNQJrIS
gt6FzOXGlXYIRLnxmABLwY+9vsCWQRYbrW7GSZh9C+95dMo7JdKwS5cKafwHJH4i3EYywreBhInR
vgja2gC23qKqVPTpOyEcaHCNlj8ZuWYKvraQ813qyFQRCmd8KkfDuIeQ3H+tI2vU8NrLZDgnpWy/
FakYdjnaIPcNBLdnGyZwsacKGD91qQztrZQSxMqjtnlXJml3nsxx9KB5CB6X+jjLhIZJ97PHee0d
uYVz8aVYHDtuExleSgS/Cb1Q5TmtA0xFamkCJKr26b9wNrM7+J8aqr+WXli7dJAbxPX5G6B7Z/Kd
PHZ5shtla8QjbIhjF8vk5hjGsVnujc4qu4MItB7VolYp7F2EdqSyT0vU0HBvtsvMbex0cGijJ4Hj
lkkb3+VgvalLdQVqpQFll891IGFJJw2D8Rk9dumEcTgcNtxSc9+1wx5OGVSVyNWaoryP/AnBVWlo
tdTVoNu/p67IxZzXlfzervyc6kKSyJEbxmP5rYFA8hzVgfMOC8/sp4Po7U/Kp6i3BlHl7AKlyZQD
5V1bAlSlVZBXFbBcO8WXeOGkhfYmCO3xoarsLtuZovF915RKIztj+W6k52h2T9lp05TCVexss3RN
ZIQ1N00pau4onFfSbkh8Gu8tZgL2acrz4I0SZJNywhmNmRG8qwtXVsfi375v+q9dKetPQ6yHdw6u
pk9NIPwPsT41/1AfdU5p2/n6zk71gfx4LCH2ZBBuf9roT1SHDFDvDzr+/hfQbjqE0Em+p8ObexYs
OeWoF1M+3sGD6j9WQc9KA3NOwyMI8I1SJyO8hKmJHkxJVTQ8tkEyGgd5Yk730qDLsJD8Fqq1VClS
DrEIlKSbBVX3vgOdlv3F+YVCA0U32AbyK16Dxttan3ClvMSlIrVuaSACX+bFtzTk5DRifM9hUYfn
vG/Vjct8eQnNW94AbYLiP1n5K/1N0GGxbIe279E9gRPcR9UOu6PmMZMmZ9cGc30zhcp+++Zbpiq/
gnJQ2xBh0Jxf3kW5JVdOk2fQTgGejsHo8sTep86fFsAXYZb5OOBCOBdyJdC1N+tjkMvR10JSkmOm
StY+kdPS1WJZ2Uq9V85Q1Lj+d2y/ailXjwD0hyZpSmfTyQLKZwAL+TkJmo1bR1U3osz//CpKJCF0
XPCGJiXqA2RXlKDe1WNrfBxAA/SuP0hDzGvRCNT9BO0OUlPv5Ah3dgaMqjJQ7G9M/fSht9XgX90O
/IfYz6Q3bVQg6emXnYwMQ5kl4zFIjRzbPSMs5Ge/CpJDjm3Ln7bw5u9EnXnuJFvUtpcF58EZTUji
JX6GLSXaMaJ+Zke8e51ILfd/vvJojoO6mwWMXmmRyzrXaBs4IzlXH4p9b0z116yrEs315Q6tiT+P
dr0WlsmBIsJ2UoHKtGhdyaOyR6IL5uRwuB1mdQ8bFNEh25CvLhPJsJFtBJOG0gtgC/by18Y59TJU
8TA9pTw7/yKYCTqS/yN1vuxDREULmV+WpHM1GdOeSzA+5LHePHOGFXtLC/yzr5XOu9tBVw8MOvQA
yAzUbJa4OO5B3w4kU/J8jAHOZePIh1iBNWtarbSxQtYSLVaiOeO7sGVZUszkgkQOgk3udWp1X060
5vrp9Dej+R1ika32XevE3LmcS4gOvW3RfNgNutSfdKfd8v9dHQ3YcAB3lk65aX6uXp0TPPItMP5a
5DVRd1Qz/Skqza3q8EyrWmaNsAxpSskIAOFE8TJGXsHWbuuaDnxRxhjFDTKVcbXgCt61cR/W+3QM
YaNyGo+BJ9mUUBt/SPNDyfPnD2FK80mCygr+EXgyzSS0lz/F1IcSmR7U0Yw2196WmTq9lSIyByl2
pI0re21JMqmIdM/vDjAwL0MNqaOUvY5yjabX9d0owKRGdQafPR2Lz7fXy0pajtIOjSqgVzSxlrXC
zO7KCJ23xINQxGv0GAXDO0QxXCOWNlbmyjvqRaR5OV0tF6uCMhonwj9rZvqUYUyk+1G0s5yA+hk6
Qpbo/+k3TT9W1uiLoPNMXwXVOntQusCKLjKy7W/QlvCf/SwvzrcnceWQfBFlnuSrKCG6FUltTNZZ
hB/z7ptFFw45in3Vjfve+nA71tYHm3/LVSzZ8sGIhioSbNCJI2G54zigx4RxZLQF714d1lxHBr2E
5uGymm/KkSzrWRdcSljiu8TCzF31/eLAJSrvs2L6Cthnq+u0svQRG/0dc5F8iHAqzNpqzbNsT4/0
YM5ViKyYvGVGtj400mG8yFBWXDZF2kYWeu7n9rlT/U9DS5ERHRRECKz3SjM99Hn7Z9RsANCkBbOr
LBaXVC2WeIlWq0qSEGTPIbZ/yLrkyxQEH/ly94bln24vkNUZpKNoUvsn21+2RArRiAHpb81LfeuQ
yeolHeY+k7W/HWZ1O/8OsyxGYkRUYVca5rRVPgbpN7OhlzB86Cy0yvIdb8qN1GB1I1+FW5y+AJ96
UUbZgGYOqmlygqTWZObFxtytLosZqUO6A6NmSTqxizIqemPMPC0xTgqvYJSsIDicpmFy4/rr7Rlc
HRI9C8yVqKoCf325k3O8ZZPYobBEreGsxs7nJnZ+3A6xlsvTqeARNuc3s0z2yxhBTZI2AHW6UKDP
030VpQVaQ3FS/MBxIv0kC2eqdoOtFx+7sYW+KulJ1u2KBJGyh1YPW32H0pc93FuiaINDWI65uhcx
8mJvE30MdJdqRY22muKng4vdg5GSgiqS6Sbwlg28bA352+0RrS47aozci/BagFS9HFAs1WiRDnXv
SbxKkLcIKWModMat9qviO26vbdQbVz8SqSh5PUnIK5h6NRj0WlIExifRN/f9UFl7uczSw+1Rre5Z
h7TQmnMpOkUvR5X0gQy7qrLPkSbdtVXXzXyQhyZSP9yOM8/OIp0Cx8f5Cr0FYc2lObSEMrsI9AGR
PzsoKdno5VMrpcZel5pq78iDfN+rTQUwLey8KlOSjbxmdXuZDpm2inffK+1D9NdyK5SxkEVWJTsM
joZrWtZon0e5Hd76tT6dLUWkG5fz6txeBZ1X1NWFqXf9EHRShGlBPhj3Cvnik4b8QnU2aU2GGy/0
1eV5FWyxPDW491ZeIW0e0QLedWAo8D1pNUSdYrnZWxhLnkqUnMh2TH0j9Gpi8Du0vVAoyEEcZGlc
hF5uHSNUDQcgjcoJyZb97TW0FWdxbFVh2FppPMSXiLwncfMq/acVcvGMmWX7vmy2pKdXP9/Vhp/X
1NXns8fJqdGXsz2RNsZB0BU4tEVqPhlRbv556Yi3+++zZbFS2jKt9aTxUTwff+rMoII2HZ3Kv1iP
13twkSyipNBMhd0kXiAPjEKx3XRSvTRSt4az9qGuAy1mLgjwMi0ry/ZsDBKE65ToVKLu5VMErFLH
es7yOP5TNPic51zHXExhGVnKGBmSfZayunDRWf+oZfqh0+y3mlzgDjV+oYZ6ur0g145oOHRYk5Ba
zS7LL1fIBFsv1uth9AbQOlqpo/G4xRNYn8rfIRbfTA8o/4MurT1kSd6GbbPTUstTktpD8PPwN6MB
VQjrAWjtsn7ZImOHUKQwPT9SOzSJG7n6YkhjebwdZm1bYbhowO+e4RfLmyCncA2gdhg8rtkH+jDf
Lb1/a4vu++0wayf+dZjFxNWiUXx8EH2voZp/Dhz5Z2Tpz4ZvQBeQAZg2ar0xsLUT+DriYtVrmWX6
qLlJXtSIiCadkXlVPCR3fVtOSIAG078BSc4u0K38Lw5gkNCYDIPpM9XlU7rohwbKMoA5wx+bE744
3T6JVelTXmUHY5T1j7endnXZX4Wb//nVwcgbpYd1VpYzZ+U7oPY7LAo3Xi3rc/l7RIudJcNQrVFG
sc8GK77c1+GHqjKPU/YpChFM3Fj4q7kJuE3aOCihMX8vx6MHaUcJN3W8ARxSNMQ7OVYufvhx0h03
qJ5ixCPgTmwc+evr83fQxfos9TiYCmG3Z99vPupDQXtVlJZUu2kmfPAHgV4VO7DXW8Lt6x/vd9zF
Km0BPRd0OzUPFgKwyuxJDsY/pFD9Ooqv5nNxFM9YvFgTDpL65ohkq6VWh2IuRmslELnbS1F5NRye
mmCsZz8tAAevHOwG9AmcOER8vImnDPVxhHw/O7FNL64Pm+jTKLX+se8Re92XrWb0bmshMnyoETJ/
Dita9kfHBC6ww+Yvu5cGR97S9prXzou8d/59KIWiJDBbYi8rGUiqyiIv29LLkHDaO4h17JVYfJXj
6k8B7mRZNlcQZk+4HdvKkuQPiDOB3lzh0JKL4UMVh6PX4wOLurelnm/P+tqgQPhRlKc8A617sWGG
CX2Mhn4ThTT5LUqRz00fHdHZfH87zKtDgBGB6gBbyYVkvXJMS2VfbzpVhJ6jNrsgeROq9075ph5k
1w6eMYQ53A63NioVfS++EoYt8nJU0BlzC15r65VFe4zV6H0lIZDeRH96WP8aFRJAM+OJdo328rRJ
Eqdq86REPbRz3ElCHhYSvi/u0/7n7fHMJ8hy6QHzgcvNoObF9zJQ2oX0udCg8gzzu2RSFEzvuvzf
xg437r21LcgmxsWMyoUMh+xlHCd0xrQbE2AqFFOrXDsUiJveHspaCMCVmo3wHz21V9URpwmUUU7A
i5qYwFrV58neahmvzZYxE3Npn4I2W9ZEwjLRyoR3OCx3qdx1+B2prh3pscfxoLt6HGsbV9yrC4B1
YCAxwiFDKvSqWobQ/CDUOOfksrq9bzrnagxc2w7dWja+OHa4cVKujo+yPoQRuvGvOlwOjtCdNfT0
M2TKMbaet3sUvKN7biH1gEDnFmd8bfOauKoAlEIfAO77y1Vhm0M45EOBib2GoHQhiv5r6TvBP0bh
6I0b6Xr6rhJtqpzy3hHFRs1uPTi1BupOOI4uG0S+ApeBxy9Y99Jp0Hwq/hUFJf+0i3R3rNps149O
v2vDXvzprc5HhQGnglgEe/CqnDIpXRTRNOk8HTOHqn8OQaUhddUhAexvbO9XWQuh0CrD5BSWNw5+
iwl2gMKKephiz/gf0s5sN25k6dZPRIDzcEvWxJIs2ZIn+YZw223O88ynPx/V/+4usYgi7AN0X9lw
VCYjIyMjVqyVF9nRj4f+TjWi7NeQJIpdjVrxYQK4uw8EAaBQn25Nbq75E1VsOHko9dKgXUSXfAjN
vEE60NVnRnjdgtqrd5LuqciyDc+d/6VlHIOoAVgFYDS8aWEp6n1B7Mo4cQfpwWz6XT9BTwFE8/dD
DEU9sj9ATdciahZiLFTKC9r1kv6NI3IaNPUPohj/MiOhGlVEiohvj0Qr52IhKDltesjmbSENm50v
VLV7eyFLIkfuFK5klcIhHGj8v3SMutF6MzVz1Cc0oX5X1FTkd0UvFYpbikn6aQhaxqYaBUHvPTMB
QIJKfWqeoXisnszeamKnUOTWPFdZjhywUBjWIRJMbbpXmtJ7rPTBnFAdENpzAbGFAQEmcxaHXDTe
g6c6qn7Z/igp03zyxsK7R1uh9b72ljSI7tj0XXTvmU3V/RIj2lZOHkNNT+1eDl4EihOeneWj75/i
MkpCp6yAhZ1DNY/vvbGHvH2q4/7FEir9E5UFpbLrVvf7nRL6I+TzdeY5pHOZBUQty77T2mu+qYnc
PVO10c9RLAfxUQZf4tuqLzYO/fYnIfajB/iW9PcqmkWfYTcb37MY/T6dyvaolY0HFzLUyPU+DUvx
i4fgmbYP0xyp98pLCt8u67x7F/mdJjtdIlXvwBq1w7GpFabEVATIzQ9krqViD20TpndaDCn6Pqcu
3Z9UtSt+CDUjVG0txAa14/lHmXkujvDh19p9KEblvWAoyYYHrhxadI0oFSBfwczKEgYghMmkjuFc
7RVBsI47VX3W1LsEefHbPrhyZCF00UHlgqjQoOF76+k6Ex1yNZjADSj7U54f3+dKdCi16vgHduC6
ABwOz6y0hG20XR6U82yLm6ABZ0/wTYutFdtps/UeXUlALBBsGmA2FXaDZQzqEC82PF0wOUJq3e71
uEiJEFbpmxsrWv1CwLQJ7eA0rm4uMx66PvDl6FzDK3SyMi/Y+5Eln5JGK/ZS5XWH2zu4koVADgHJ
3kz6A8pgcYuIEDJqvdAFbmKamRMEzaFNrPshGfZt7h8Lf2vqbs0zeKWoM1qbhHGZLOZTLkdJNxEO
6O4meXOX9yPqjikCc7cXtpICQLAJ1IVZJEipl/2noWXSompN8AuoZrlo6CTv+jZUvjAVz/gvrFow
70vDTs0Kf+MTXlvmUkTKiHR4JqtbVgWzclRlH7936Zg7XdvdQ4V7p3rCO/QH9mKRHwQ123hTXA1e
Ie/JSxfMNiMS8wmfP/NFSaaIxiAJDCFz66h4KKb4KDbmIQvN+34MfojFcNTQcjKs3M6m5mDqxTtT
7DfunesvO2t4m0D+mYMif168a9JpHKD/G0WXPDN0er0ZHxuvDb+aRRHub3/b69OIKZJmaeYbn7Ej
b1ebMhZjiqMqnDpkMI5q4KmuWfrdRoJ+fRSxAnQPQnOIdJg7emuFtwjyxZ6CmzYKvAKFWCS7kvG5
HQrhza7W0vTlN5c1J8rcR3RqZB4Eyx2UhlgcaNfHdE+q8WkSev2uYmriD9IpHoMztIk+GLOgb5cV
ZwYyM2pnnTpFcALtZPYS0p1b1YjrzePZzikHMkoF5qrhpjRxGyeK37rVoOzGcoBvudPPoItCFBqQ
Z7i9c9dHbi4ScK0RnME5LO8Bql1JOaZ66uYdyUn5fmQqyZNOkXoc+/Id4LeNPbyOmoh3k45aUATN
kmaLPfQHOe/CKZ/c3pPuhl754DXoVYy9tBPE5GMkw2F9e4Frh4thbVD7VKd5Ly4MAkNsZNRSgnMX
W/XenIQGlK8m3VVcgBuHa3Vt3KdUkKw5k1wcrqBLhmgc4IHLByQHc9tHI8P0fsS8TKVo3Phwq8ao
tjBczDCBsdzINhOQoYK1x1W7ROBjKR3SmPFkp5qmfOMZl96ZOuXD25u5Fj7Alf5rdPami2BJC1ZU
oHiOXS0sj8XUn5Vk/HLbxLVD4iBIL1GYxB0hfX1rojHytgF8nLgysktD+Nmc3oGv3yuR6kyw6UDD
/wcOwkQoOrlcOEAEF8FqbIy+r8TBOg2G69FtExH99ZItVra1zwU+BfwojF5QmS3yOtnKavjRzOic
CWq3C8KmeJmGyLOnnNlEFNiZgrSav29v5Std7dv3H1GEg01fAz62q5u8t2RxonE50smJKO4GfZvt
BW0Kg13ZMAh6KDKEg3aqH6JvMuhN8Jfcap65a7OyrGzG3krSmVx7KoWx+UtMZ/iOLEW9LTYiI5bw
98sluj49kyj+6EVfS73UHky1z76FStd+Kr0WyZKxi6bKVkPYboG+Fx6DoPXgt4Qaw/9ZIyvGJx0S
1fp6e+nzUbta+VwDNWTwblfC6EFdDV6oQIHutTIMeNZuTOodL6zjbTPzV7syY73CdIB8Ej/fOusU
m37cAsqBcHmc3qeZMDyBJYBwb4p4/+wyhEl9OyKqDbtGn2VjDKjE0g0H3vgRS1ycLAaRESR0fOK+
+VzV0wePSYooVZ6YwfzYVPFeT4TnQG5/3V77mkdTxJDNmb6ToLCIdtXQSLUBi895KGJzX5FG3VlN
U+8mpWp3k1hMu7Y2pNNto9eXI1cHdRNzZoiSCHtvN3wQ5hszrFpXZDgHacJ9LMZOohZ2Nmx82hUP
ogAATYxCvxWo+SIOReQsVtIKgTvVw/csVA+k+k+ImP3ufagxdgcmij71nHMvryfkoEhQvQyEciMA
37HOVdvdFYwqRkbEYLy0cS6uPtpsDpKHV+4F0rPFqroGqbupz/STAsnCRzE2DHQVql5/GMxK/zj2
RnGIlLKRNlz06t7QZp5I6je8lubMc+ErktSJveyFnts3ZUA2n9eBY6rwS/5uERE71CV4bfJ8oRi1
XF47drrHO+msMfp8oNI2PZeZMt4rQ+07CgCir1GcMQnzm06JgzAwRWIIETHozYVV3hYNMoah5MLf
9yTVsl0EFfJogtsXz7ctXTkl7wPWBWoCBOL8RHvr/hlkm6E8pPrJL8f4iAzbjzSgOeaF1Ra33Zol
hnXJDDlvorbMC6u8aSrg5YhUGqp3ZNBaREHWkAVbz7NhwymvvWMmqKQdRvuAh/Sy5iFYYZQJWSGc
zCE7cYs5tWhsQAJXlgOzGmS5PNZ5lCw/UYkCvGiMtXdK0Rkrc1RCrMmp5Y327esE2Zv7QIM/ijki
vF1cmRQPUmghmX6A9TpSUVdunTRNvkxDevS90A279LNflG6ppCj0ihv54PUKaR7TyJ1DCdMXy8dJ
n5pGpBZD7vZ5cSis1Aae6LbaljjW9bfCzJyWMcyNcPWyBzdAlkVvTEFTR6eOp0h2PG2FxLWVEKVo
QcAOQxdkcZwQpQrUEYFinlnW53pSeftIj8K4RfK5ZgZ2BO4u+hzXRPxKWMea0s28sqPyONBXtAFC
OdlYbcygvCaQb52CxE+bh8JRZLnmOfH0oAIFzdeok6BBj1PgGOzR4WV2Vak7CXoQve9B+M7Fb4CH
Vv9BjZgWOBlTTDguhkryD0qYdNmu6Ypm67l59UF5OuskgpBsGKYB9czbkOIlmdcWZGou1aUTwhuh
I8VDuBGXr4xQtpI1iPioX7HXSyNhxchIkcE8pitNcYgpp+ybwo8+3o6Oa1a4qDkGFJAoYS2Sg2iM
EfHUxBa3D7yDV4jWHTw27cZBU1bNUBujXARs4GqGSvA7ptrEYrz7PDrDAVHADwqT1o6yC5zcEZyn
4/F4v7df7P1D8mCN9ou0d2DPsX/dtfbP2wuWVnyYuYuZ4HcedLq6D7xWLOuoqZnLCcnZ6YsjrpWH
E2AcIoDvHRItE6M9c+OFM+giHOhtb1bvtAphpGPIZH94TJKhfvbKMPxV5mry0o6avzVjebVfVNeo
kxqyjB7uzKH01sNUNW9afUZ3NbXHeDdoh2QnmcKY7m7vxiI35EsQ3jnN0OyzF8Ae3tqRTS/LgjyN
z4hD56fUF/JDN81jaFJe7USx3yLuXOTdr/YYwhcpH0Kie3WnpAyra7HcGyeTd1zgv++jhxwRVTX4
WyEH8KuXrt6a811871eTTC1RyCAJht17/vOL93eeKbkUIj/HAGl3bmX5i9pHJy2q/I2MZm1pFE1o
tfEqvuYQJzRlCcVHE8FTEf1wfQwOUMBWduAVIESNcHKqKOt3bWf2BylXtqA/a18SQAEVRFJ8Dtgi
zUlyJR37bmBmWngnqs99kDptfyjgyrntMWvbiYkZfEHNkJmLt9tJUJx7pzlMZMxiicDXWjgYc2Lx
bTNru3lpZl7uxVcj45HadGKav4ja2paQBrbR/WLa3FB4uNDqR/csGYpHPU/TvZil/kaNe207dVo8
YCYYFryCp45GA6+aFOmnSf5pFg8+/BpN/cMwP99e5tpukvlQu4Er9LoI66OaKXTIpZy9LAjvSyoD
pDqNeupIL/e3TS0ZCF8PAgGFZIfIx6Uyb/nFlmLdEKM4R+nbqvST0ejNr74Xn32Uame+J8POO1+7
L2f5YdIt89E3enOnJGGzkVcuYhu/Y+6hMRsBz8yMSVn8jhi1vLYzJP/ctUkr7pjfjZNjo+u1unGD
rm0uoDG604B7cdiFqwYNkvVdXCKhzch4LZfMXwZOUn67va+L5+E/IQ2k0Ex1x6D6MoQODZdmoIo+
hPEi8HMZp4K1RzInyYEzmAExGp7W0UfmYkv57NpH52XxRuQdNau7mW8/aNzkFfi8PHIt87Fo92D+
dkn+y6j7374keGOQI1BbJMBcUU3oNOFhnQsYIlTz5F1gVMEujMbEqbNGs3V/k9F2bV3Ar0j8ZsT2
FbtzPGhwHwWadRKkv+vx48gsEpJuvv+b0hyvjqhA7gZT4YwkW+blLXcQMuvzujJP20VN3jwGSRae
xyAIj7ed5NoVyZovTM1n4uLsoaeS85JG9kvy9INcjYde1PdM3h9um1nduQszC48PFZVhiIpsjumx
j7Jf2kGCjqHVyU+SxpDHHxibp0iIjqRRyzJMgJw3gusjJJgptC7Nx1S8k+HNELeQhbMbX7wF/vlM
FAoJWwCPrm4caqJl5YFgdTv171qmHhhLu0Ca5b5/emXgSNKX2+tai09c5P/amzf54lsFcxgMqc+d
pCj9YCqZE/flBjLiOmbgDhcm5j+/MJFVKqztA+qngSEGd3llIYwdd4jwOp7nCzAJNvqYO4qfUXW6
vbhVR7ywvIgZ/pB4pTz0lOjMNPpLLyX/b1lQfkVWsjXJunzY/99344E0V19IZxevJHmqZaS4Gsib
lVA174oWzNMd9Bplum95sf0o6w4B+yhBQxj/0eMWEdEqah9D3fLub696/bfMXK2gleGkWL70c6OU
5Z620GmKmeXy9FisT23FdXtAhq//EVvwJ9ohF7W2C81O/yFDlSdBs+ptPR1X9//ihyz2n+k4S+hD
xom98AtwLJD3gy12wcbRvM6e8K8LK4sr1i/kWKcrqSJhZ0KMajWRXYS+uUvzCRRwW2G3K0FAZQKv
6lrZag+tnliyJ14wIAWv+MJ1lGuLZsogffYhtHbY1/JFlYQq2A9dlt4rAvniXumG+gskYOUW++za
FgPfpalNdRE2u8XiKyWKrBQY6KlKjUNV1V8rgEfiJG+kMcsaxat/ayRTMsg3WJ+WmNNQCKpG1JqJ
jBvBU9fKjXEvxkmI7nRRP8mKl3yMIQs7l33VPcIsWT6WUhF+HqFlexqtUfox4gp/33b01dh1sfOL
2GVYZOOGVBinVFbvfKM+GIK2cZZWY9eFiUXsamIoxGK5ldxafKE6oZafJjo4w+g0xuc/WQzU9eI8
MHzFWOONWT3GXMauWqs/ZGuY5/m2euurG0ZWTKpBaY6q7dtI7AnZ1NW5SClHKwvNLmhsPI4l9+jG
iVyPQBeGFl+G4xohOwYcs/XgK9DHcNpL0TTtuyqKjprmGV/g5zQdrVTDQ4baxPdBy62Na2d9sYiQ
UViYa1eLT1eTiXqmWFunPE6/SWb63Cfq4fY3WzJV/xP1SQr+Z2MR4Ey9kyNNKQEKQwHe7gypL0Kn
qWizPwmWlIsPhhQUia2YSfBoCJXnhHKqNh9EZerV930MZ9oThAfMASpBNnxOuqSdwI2MVX/Qgm4U
P9z+uauxgvyF25hK21UFWAj6rpOo0buDmj0h7H7XtvQ8s61O9vxxlymMpiGoMeMgYaxYeJll1GMt
ZmbihvnnenzJqqepeG/4G4d/ZTEUmZmMQAkCHMzSijFJVWSMsukaZTI+ejHvVTmMHqpmLDbePGvr
mbkc/veRFyG2buiCxL2gn2TxJdPus0ja8ensqik2nnCrwQY49lzZAOi+BBqkQZ+bnQyN/BQNyd3g
+eKpn6D9FaZiSOw8NJ5rvR42jK68lLk+L6zO5+giPYv1PvPTSjZOeuWHdhIORzkPd7oZMDWRH1vm
9bQie7bggE4K+S6btsrfKx/yjf2Fu+jGyHB9Axn0UFqxG2VeEkG22OR3FUKyH2+fgPUdplkFAvQ1
j3+71sTylD6DosOVzS+i9Zz6PoTSL4GOnoi11R9ejT8AteaJBfpKy5d/qxQAKJWIUTFB6j7CetN4
ThPLxbS/vab1/fvXzrK77yth6ofNFJ8TdbQyNHpmzHEu18lLl5vRbzZQ/4l4/61KW+S5k4yxztAi
t82oZNLRbEGcR7tIE21LzzdC+NrSLpMO+e3nGkupD/u8Cs5i007ntK+GIzpZ9RFNxGnjGKx5Br05
kt4Z4wZ24K0pKFjpXCmwMJaT2jqUHL9KmfwhrTXoo83vte8Np9ufbS1tvDS4OHZjn86TciE4NzSs
+vFbIXxKosdKa20ZVe5Y32L73rK3OGaVIYRTVcKIp4ljcYzTsnhnlI3iyH1ouOkYp45QjNk+VeVh
d3ula/GTmMZzQqWLKy2fI7JQZ3IqNsbJUnonC6KTML2zaNilW4+wLUOL2zj1K6ZVFbjrJIt+Xcm8
wouReTYlhA1nWTdEr4LuDlx5y0DN5GlT9WCCXaMTmSIuYikKnS7UVZ5VST8a+77Pu42zsGVz4S/G
mOc6LMWWK6cd7LlZ0u/jTvR+VZlvV2QP329/tNVrgXrlv2tc+Es+WEk+jZV2EiEbD6mnBLUJIc+z
puROlf+AhfjR6CuHjpodK1vOunrwL4zPm3FxJ/VCSy9cTnpXzWLtVCu9eBy1HvEeNdR+71vOXWT6
8TSFKNLSq1ge/EIRWp498zj8ENhgs2yL809DlalI9/aWLhb1aolWBRBu+jKKvOw+qqpQKoFiVW6e
/0wMwZFh/8634OqLW+fKyOIMJDX8AU07Zmep6lJlF+sK0jeNOWVblLyLePJqCN9XUeLivyt4qRjr
ExK/+cCwe3DwjfFoFvRFPKs7dD4lDj3W3il9sPW11pZ3aXWxvAYMvg9PJI0fTXIUwfqQDNLn259p
dWEUmpmiQNSdXsVb34uTtpoZcBXXAOWkGd8YtLJrLbKN6ZsaP0pGvOGAq0u6sLdYUlqMUiAxcOUO
VfIc+dUxsf5AJXyeTeU4A46bs463SxLDGMidWBiuUUc70ahTqhT1PPctlbtkyB+8qqmd0M/uYiER
9re3c83rQWrRhSFJp2uw2E4Fgrd2itBs9MJuRw9k38nfxnALP7aIjq/eeGllsYkVqBrRSEQfvtf7
IDFtr/2WGAXaP1s93fXlUDyj2IKmwzL0x3IHs3fY5gzOZ/u+iN/5PXAkRf7NAYk5Ks0wuP+ZWUT7
Wu2aSpUqNB8r7TsTB8eyKU4pEZBG8/H2B1rzv5kwkboDmtB0jd86h9a3oLgESXX7GD02eOMK71sk
mf1GJWX1C12YWYR0b1TKKheqwYWtzNr3AEPvi07h/SnoGhMMUfXl9rLW7eHyMw4OdM3i1VYOvV6K
WTOgCv29G/5GjcuxgufE/HXbzPruUWmd8RX03hbuHcP2hyZ06p0qtD/VpDuHablxb0hrEQmEMpPs
PNuxs8i5s6GvrHSIIHgLNC/a9WnffuI1oX5FkLD9oQrgte1ErIz6Uy9munQY4fj8Mog1KDZDD5kG
rWidzWUYM/zWxNX40vp+6DvdmBqCXfDgzGDbk9WtuuwrwPeiEPDPoYRkQp6ZphkAXoYd+MCFQOes
KGV7QsjTbnsRbPg73kKO2N4b5oucxHZXvIhx5TAxOlmFk2bfZeV+pj+NinKX93/HIYquwQjzge8I
0Q8zoXzOhGg4Pd3+kKv+cvFjFycungJZbWXfd2vhfWQ85uqXECmXeou4f/aH6z3BU8CfMGe1BEUn
YwsN3zR4J0mH7jizZGbnwkDci/5Qwn6MRhmsi1ulsNWgBWySoUBgc1e6hGau9wL6TpSpLNVRpxxx
pfxYxRuBZHUHTSB5BtqcMHAs3FQvkx5UrW6e9OhLUr/IfuH4ypMQbMDl1hdjUbTgUc1Y3MKran8I
mkRMNdeTi/gn9G4T2CWv6xgeM71oa0J+9Xyb/1lbuIUyVIU0jcHkylm8s4bObZt+I9ZvLWgRgPVc
Emd2MGS9kvJeyxoQLcE9Ja+NEv7q54GmEZZIvtBVwaySfTGJark9ISWXpgdZUKEqF8z8K7wWybiv
VciaNurAq4HrwuT8ky7S+CalqlYPWXRGqGUK9kWRdx9KtRi7U6PD3uWbim/u/aocCqcp0nbjRG9Z
X4RmFL+ivFe80aVmYPvGe98L7jIjs0318xgIO6/vT7dDyLLs/U/AY8oQcDmIzis6hUmQW5I4sK+q
fudHP2ZxTzJgrYjuShhN++656R7nMtD/p9nFNqeQThWFwkxH1kbt0YgN2Z6neo5ZoYauWJjdsdQg
BSxrq7czoFu7QJ/qPziVFjke87Eg7CnLvv3UEuTLOgSVEZD2wG7Cj4Ju2sg/bDjU2lG5tLI4jaKZ
SIEuB75b+X9JyO1YY2K33efb+7luBAw4QHA4pJYZayQldVTSqXD1XPw780vAX/LLlA4vt82s3QRA
TP41M7vvxeHorTAZqf14btKLFCmk9MfQyH95gWbu4AyG/aFLfhdoOWeVlyYXOZFu1YaehTiKIqhO
R5NQ68cNKNnq5jEUjkAlT0PYcN6uSm3a3o859nDTZNKha7XxXZcbLWOO/bhRoljdwP9MLcmqKeMG
8pD1lttaQvcsIMSDim7+qcxMcQd3gXFWQnBetz/a6vIoEJJPzjQjy66DoPp6YukDWQLEg4KMtKwK
+YIfbUSSlaWB1BdFpkZmVPiSLzKknzpkRhuT/k+I3QwN16ixQy7yg5YNZ4kK0+1lrdwN2KM4wXbO
+peLr9a1Ux4Ufi+5KL0ojkaUfJbSNLpPAnOwCyXvN0Lzhr1lzbqeIEeIoKTiQfo1HVsHxK5rSFb3
WMIx/fEP1vY65DjTFdFafeuRVZHGnIk8gLAo+lv169pG9y12M20gFyqDeOPTzcd2keDNinLA2f8x
twhRepLlqtUjaE/rz270pwHq5a7+FaTSQZOY2P9ye3XzP3dtDtJnU4NB7wrSXvc6WGa9i9zaDJ7y
on/MSnF328TqinSTSic9PRrU85m4CFSVMcaNkOWMJxhlbSN2u5c09UMspXZmamchL753UrIFZ1z1
EJTcyVdNWmFLvAEKealowRJJ8W/WG3uPWraT19auAm58e3mrO2jOT0RgFEyDLpbXMhYbktMyAxtO
39AcDfa6mlWH20bmA7T8TBLHeaavmJODhRP6Cl1eLa+S8yiFzV72MprFqFfADpZ5f5tJHYA9nYIz
pf/xGClS+OG2+bVPCIvpDETljEvL8y22SqmpBQTr9P3tWM3dFvXI0voJ6v6UqUD98y2OkLXvx3ie
xqgKlbSrqfoxtyAMLrPIbYy/lMmza+VB7KJ9JGQboWstVNJiY5jempldlo9jOezrvC/8+ByK+V2g
xQY6bAyy7KacSl0XmuNfFLFV9/Z+rvkMjQyGCZh9w2kWPpMESd1YCVePLqT5CSnD8RSiZfj7JRMG
YmbyTe4A7oGF0xhCr0lFgDgN1cjmrsuE+E4b6Y5K3ZTTD443ud1W9/LC4Lzsi5MOKRUJAmwfbl18
jptPphAAq39GB8xuh6225eoW0oRlHFJEJ2F5xVEJb60Ge6ey9+6NyDzEDPH/wVf6z8Rrun6xnDGI
BkvvGdwf/eID+n/3U/q7bExkVATdf1fx2kW5MFFNYjaGVl26hlH+EL3mR1ZksR331efbS1k9wBd2
5LdfRkbWZBo1z4f0QMjulDQyY6etAukpKPqu3OfpPGItoU58hxKyt1V1Xz3M4KGJHFRxFH3hF3U2
peOQSgyQJ+WsyumLO43JFjeSWuMg8VuOt1e75htA5sHsECln/tm3q1WCtNdbP5hHzrThFIVjekag
eouWbjUmE/WhXKCSwAXw1grioLXka0Z8jrUyu2+tEZlnf9ScOs4/G6FSnlPZ820hgO5hqqTsdHuN
a49FTYLGgvtANhguWZg3g0Iddc70WfGL4GxoRdjbYTMo70ct5jmutNI+973opHshhPxlIsERksQb
XcXZyNW9dPEj5i9/4b9x7qe1KEbaKSJbCXm6BVy3fr9hZdV/dEYh5jYAOtCLQDZB+OaPKfO7ZRMm
X9o4LB/yIWqfR8aDzppMAnh7b1fj2IW9hb8ara/LkaHF7qiIZHvMulri8CtRlBqUa+9Umfz7rx6u
OPRYXofLefu83cZcMMWuITk7RX32Ue8qV23Ku1zdYvhaXdeFmcW6Bi8ruxb8BdPDNWQ/shfYfdm4
paHvyzo+xqPy6fZGrh6RC4MLHx1KgQMxjFQRwuITtCs5QrPSJ4VxdltVuvdM8j/Ek3lnjN6G4bUI
cLmhC7/0mBf01Mrwz3TYi++tnqvQEXryxgW76v30Pub3HIToy8dqKAheVLbURTuIBvLyvhHanZL/
JixhrgpBqPWvleU7VROzwhxb0XIZzs1Te2IIMj6bCOUyxSJrkWEPeliVGw/V1Q28MLooxo5yWFHP
G72TWcLvaXc5QIjMmqnQb3vIxhZai4tJmQw1yxFLdrkHc9rZvrWPJ9XYy0I/bpzqdVMg7BmWocS8
TGLlmljaWZEHUaA+nKcykB+qsExPAqrOG/nd6kEjnfw/U8v3qQV1pKL2qeRChR3MoszmWU5k/bHt
A+snItORO6aDuVFCW42Sljxzelm8VJdvBGtKowq5AZ5yY/wdJOgpNJJ9EWeHRjc3asGr55oKhqgx
ba1eTaZ2wjTBFkoZQzQeUl10gy79SyqLn7HuPzSKHjDoNHyrAmVjhcrsDVfXzUUisfBKMS/jsWUk
4FzTdg4ZGZvMJ+r3gmVXra+UTqDmlu/EsZh8lgzBaPdQrPafPES79M96aQGOqkXf/yH5VH4OAQ/7
9GSJ+dAQC+uRd6KP7OchizvtZ2rkWuZ0qtboMIGnnLK8aBHTU5uAv+jpWlY4Vq3FDUzUSXdPWaCR
9pOkNQ91hF7BhxiGUI36opK0dlzl4e9yOM9BgbemBYJ1Jvpdvm9Ltasnr2qhiosmtxFG16zB1lR1
Y/dJhLC1sW9ltfqDw3ppdHFYmftGmnoKMjcPgo+0fR3KZB9FoT/cjglrsefSzOI2ZCahlTQzjd1B
Vz9Sy3wOhPp428RaLLg0sbgJxyzRuj4xUjerkjje1co0PkEzCxirncbsT/ZNunDbxb6lcDxrAlHb
NbMJNqrcplbiFOjD317UapJ/YWaxb62akO91nn9ugTPfJ4Y8fdQCrqTYS/sDiivjfkSkye4Yft7d
trwMPcyoM5qKtgG4JMBJy9CqdaaqNladuqrwnI/vE8iH++jJs7bYJV9j2GUAmA1RQoK5kBkA3H8O
vBf5ZqvlaTQFSuwaURVb72SjST7xk4zIafwq/0UHLACWqIooA3tN/hJroDicIrO8By1jhMouCh1+
Z9NI2o3QtHSo1x/GVU0hAWTWFaeI3KbRrJiK3uwgfSlQoUot/TDU9UYmvITVQSqODArcrDMuwaAe
M0fmiw3QhGawpsIaT2TBkp2YpXTyorQ9CGbb3BkqqT5YQv+T0DODHQ29dCziGYo0RsqWUy9P6esv
UaGvmod0Z6Lxt7/E04bCKgopOifhNMZ2G5XqcxOgMLxxba/5FnVX8CxQIVCnXMZ8L0gkb6qZHGpL
2YF52bZ84EZNUn1T+i2O37XPCE6fxs1MEn/F/G/FXhSQTA1ux+cTYK7IOm8nFv5Gy3Z5f857Z6AX
DGfxq4bGwo2lpmEuc1YFKnrNu0PyoNh1o9I8xGlrPJl1YzyMlVB881HpPHhZtTWMugwUr+YBVUBQ
P/MVLTMFLy5gBxiHFsk9VKBTX6r3SqHlkD5Z0mkkRdoRcaFE8DfBcWsf07iwvIi7gqmPndoI5D9N
5ZRD/FHoqoMixQ80Y34zxM+L5BuCWDAU+ZqRiU6SmZWDkbnqJDBnq/zUQ++Yl/nWO3z282VImklo
51rDTHIzu9TFiSz1hMeBzzNKlAo/30+130p2ZSnNCzTcgWgjNDhIjqV7gbqP9K7X94VndnSze916
lsLBTx0t16rOpVI3fLkdl2c/Wvw2jXEwaEsgm5/bym9/m+mZaTNmgu52Qzc9d13RnX2tbj97sPMe
2bTA0bu43rgMVgIDySelYsZH2ZhliPL0OsuTNB7dZBaSUPWdov/u9c23vTTxykt5sedmXFPU8KLY
FcYpiQ6GnvrxTk88NTxmU5h/v72LKwvS4HYF+cCo0DVlepKpTH3qVnwWEjHU3Ngvxt7hZSuav5lf
sSyILZjDBO5Ok3BZix67HgIG3zKRa8n27K0zBe+GrbmSNZ+4NLJIRmJVDqKmbEc3GqdTOxUnAENP
razfTYpyQo1Y2ojfK8EGNXj4ZLi40FtalsmKGl5+UyygLDMM7dtkWqJj9NpwNsfwY5dr9SEuefQp
Q2ZuPMLWPhtHDzKGmX/qaqRayxMNrdqxdZH7Dp46VG9BmhvZ023nWLkxZp4y1gWV4zXLlzcpEtzv
ZnxOfUacmNstj3B0SO8mcTQ3bo01UxBFmlSmmL2kaPz2NOuNocYlNUe36Gaiz6+5dg9qd8MH13aN
25YxXYZ0uSGWIYMA5+sh7lH1xm6AqTkQu+Pvb5lOzjBLb5HKLG/0spt6E2qo5Nypan9sM719SqLx
k6YbwgZf3sp18yZOLHIHFF77DP1TEVhv/4uQse+S+i4QaRg05caiVvbtjanFsZLqgAQzbkZXaQ1U
w4My0+JDAT2YsGFodU18Bbh+6TuDlHjrBUlvpHpkWYEbWI2dBK2tFF8VfXCF+PPtzzR/6cXlMRPX
QSwCWT48rItUs5kB+qYcIFbSJv5RNVCP8UtdHuCeray/TKvtdtEgblXVV8IFgE9Y1oETQ6q9vLKk
0IoFuOxTlwxqb3RobDPvuzOacWcVQ8brlix+MLstCqW1XYWfHIw5EysUUObNuLxRembRc2RTToi1
FfelkQ67OjS/cTMDGzW0LVjgylFmqu8/c/MuXJirx7DRov9H2pU114lr3V9EFfPwCpyB49kZnM4L
lU7SSCCBhMT4679F+t7bNqYOlf5e/OIqb6Nhaw9rr1W4c+bM5ZkLG+HzeA5VveN732vwLRgQgJhx
VtALf5cvKZnnkC5EGxwVDOnHoLGAss2A5sBdAdYGdaTgQ4fUfScB4S3dHB7SZ+29SRtaJhBL8YsT
90dRxh2E/nQyRK1HdpzaRii8tOjRfY2QOIKU++1KzFFodKhER2fH4d9AmX7GBst08vxHKszEyYdn
u+gegILYsbu1A6/trnZgNpCQD8IrMm6GJzzrx4DpU+TWO7d1+/MAfoC7Rnj4rrKvppYVtjIzsBPO
JNFTiCHZemgtUKprwmha5Lo9db4z94ntaG7Gyh/yvdO98bFLogGIPvgXFu7Ct4tc2yzs68KiF6dq
w88zQFyxWWr6aDBv2nk/dkwFK8Xp2eJz5YAEOAsx4XYyJydIMZAyQMys23vgt1zFEuD/d20Xl/zq
EqEc1YCRiDWXmfoa81Cg8PwQMBI9gUQC0uW+EQ1jVpoTJ3Hfh3u9jS33uAxj4UFGiI3Sx1vrpCGR
kETQi29OxcUrJpGKMa9O+SjspIqaT+XY7KFath6ZRXl10eZ1UX1dRQBRBfx3EDCW9fM8fSphPZmC
Yt4pMmz5QnQVISO50Nbj1L79Mh1BiVrlFXgHjdu++Gw2waEleZzvCsFsnBXEMnA/wCYgY1jnoaB0
MBzRaZYhHEkaA1qf2k8xYbBzJLfOCTJtlP3BjgNzqxczNFD/5UE4nYVkHyqreQL99U9Opi/gGbxv
bJ1F/Z4e+pbJRaoQLxnSz3fkEVA9ByGeQ7qMtnR+MIc2/4rBdB6zICA3YVRFX5lfA7QT5eaOy986
ImhuLHppqJG9O5ZKlV7OjMrM2q6VBysAjrFW0d4E6+b3gTkBPCB4pd8fRM46WQrhnu3au7jks2oO
wjCPU36svC9g3t/Zwa2DsvC2AVuCGYR3ZRnoTFRQGuirixpMdY92WJkMkAaLJ8a9j9ejno31g6tE
XQviMgvQZ3X4K04RIkQLV3ThummOMYXTglHKrlvZ+KDXDjlYHcmOw/U7My0AYCwS18VIOqvjgs87
r8+emVVQag+TZqFgedZURf0wNAZ5GnJmp8JF9+T6F22tG9oRy8AjFChwp986DWiusNYvwyKb/So2
Z3LuQNB/3cRW9RdSJEs6h/RhoZp8ayNqhXRDhg7egAEfdR4bO/9RdB5jMQcWAqIIoTXr2xGoWHIu
rNpwQDDoohZbjsYgoXIv3RerkF4TTzmx99Z64z0IfnViMCcDNqV3mK4OrCiyJ+WlA+hLnhzml09G
iTRttmg4J5YE2uUQVWDp2FmWZWVXcToqPKjlofIcvk8L8dz3yvDQyxDdeEehSuZE1S0Ha6Urho8V
EHo+gOA8cI7Xd2PjlcAYCGgpkRuAqHidh8yVK2TY9kFWScFP0HWbn5QE/0xoD26qNNSOr9vbOssL
QA+TqGg2YJHfbv7Udyq3nA5jLl4f6/qLDMFNVn+5bmTroxau6kVNAHjONXa/7R3bLVs/AFKJxNJc
+CjvJSp0yOZ2XNo7/A6KPVD+xVOOOo/1fhJ0Kujg5oPMz/VkN986s4/6mKOlGGM0XmfQXAzOpl2o
B+qR6ihrHd0Gnd7Ne7auLZQ1QYceYSffjXZFVTfhnllWxiMTnXd9U7vWH9fXdNME6iOQH0NLHDIm
bzcOqnl9UPdCZD0k+QphXibD2snzN+4eUIALdakNIMa7rkhVMFq6M7YtAue52zHUe/9skS1G/TfR
/nX9czbOIUQmwBsULSoJ7x5Y8Hw4BelmsIbhwfN5c6o86x4J9M712lg1AJfBxGyBoHhBBr1dtXmy
JCcapO5RP/zZDfxTgZmO61+ycdjfmFh+/yp+NqfeQiYNhqseMcPnotWOcYJzB41f1UK3+lAzYvDD
dZvbn+WAVBBQacyRrZ4JaXBbmLKVGcrkfmwpAVZ8c9h5i7a2CF04NMuAFwNqefW62i1xjcbuusz3
5Il1wR3GBe5MW75c/xZ769jh1KG5AKcEn7SyMwSTNHUfobQ5+OWQtTKFGjZ0QJxZ3kRUpcyuLKih
ez67mSSLS/JXM4tLXSlXnzFvHhqJMI3gpRqlY6ZNblX2vTs2GDMzA2j4nszKze3Ynjg7gvLMNtKg
lWAo1aBfd48MnDL2S5vzKja4r1kMHiYM513/wo2FBAEXYmfMxgN8t67dAscSVkEIBGwjPuelm9a2
OCpD79zeTSuQZYQDAi8v4Mpvz+E0Vp0fgE3+DD0zcRih4nmasIeXkPVi5/itTC30Q4tEwKLE9YtV
eWWK2awcO0GisxeVN3lTHAGSqOJyLneQYatj/rcdEL3CtWLgGhjRt58E9EJXKbOC6s6g0okWqR3I
HRNbnwKfirI65hvQcV5+/+r2Yrho6rqoo5fashg54ApXPHXDsrqbR9Dx7PiKrQ96bW3lK7Rlzm2F
ji9ayWATr1V/9sPx6bdO269FQ/yC5gd+LNCWt1/U9aoLRD8hhHTVg9NUJ6uid50cd1r1q1v7zszy
qa8WLu/V2FkKt1aML3713cNkiOGEYJ1P/GreuUCby4bXHc1r4JARur61NdSRy4QewaotGPDV3oe6
2hsN2SIRRLgCUhgH2A/EnqszTWzIK+HyRlno9HObgMQSzNq5U7s5lDaWeQYKAD1wSl2bO5h2bOVP
Ggwjj81waj8upVjrNHPW2hdTFp0ZF/UYouZpkfLGxZu6l8ptrgimj7HDaGO8I5elrSrzcjJAeND1
iM+Zi+tXBntdjNXT9muPoXC/iNUsOfB6TRZCusiYAZOoyU1VAjbQUsRV97TdeQK2LiHgz2D4xJTd
Arx7u78TcfO8a/FKQ8cuRsh/kP5zWdD09y8GTCC+QYSP7Gd1inqH9EpwOzyXTnmPR+/imO0HAgbu
62ZWSf3fi/bKzOpiqChSC5FGly0OJWmK6mmqo6QAoRdS1XPgNp8x7328bnPrMr7+tJUXk0YOegqG
kVJP5Se0izIUDz96PbuDbsSDEe2NdGzu19+RG9hX3oUfWtiyFs6AkAdoU6etITNBnmVt7uC5t44f
yNkw2oMe+MLW9PZYALPn6NpzQb8yMPvMKQsvulfsZNRgoRiMaq9psmnPhWjdUknDi706htox8T0t
aAj7II8n9clyaFo3j64hdrZr64igp/pfQ+uRGMCr5lwMXp2B2TYt5q/TBHmaPIqtaTqDSOXcW3t5
0tYBeW1x5d3CSVszBnEZRs4ilbCiaU4lY25sNSWKTb5yjtUY7lGm7KznL03nV08E6AaKAiybczaO
hXdoRwgrEscpL+E4P1bDtDeBv+kTX63q6rh0RdeFgQgxvxeJGfwkM3AiCQY8mv/vYq5uOBm48lk1
kgylydQrbixM9JuzlTZNZvifr99seykuvapL/P3OLhoPAMfA0a8zGF0oMY89QoY2JCT18/xsLFKd
pWvedzxPABe4AeLhYqHuS93uyevzL5Ehj65S92HpgD1UJwEmSqbITk053ABregCeJa5yFFd659v1
/3Zrx5Hx46RBmGKZvX17Y13oevSGSaqsKrtn4eeA7rZJJ4PUUXznDi2Xcb0uyIYXhTOAJd8pIru1
6RSgBljkijQBKWrwRbWF3cZ09OojhfbBJ+o5050vrOoE0pXfrKP87eV9WF8kfpYZqbdfytlI3UZp
mfkz+WLOmAGRovwoxL9hbwcM/R9Diy95dYlmXkQuXcK5sYOv6KHgIE5gC06ub9yWf3htZeX65Iwu
XgugWibKPgZneDprhYzoJwnceBafrhvbfD6Ao4JsPapESIreflKvTC+U0VxngE2Fadvp8CBz2R1G
T+xlKtvf9Y+p5Xa9Wr2ysycqLeWey8LnP8hALCOllg4BJ4fMiY5HAWqkGNAktUfRunkVEKw6JsSZ
8JmrJ7lyyFQPvQkm8YiZiTf3D4NsJsyW6a+KOHtYxM0lBWgWdGgo8APd+/Y7h75oPTQRwNzrFN8j
kkPVmrkXx5HF4V/sHXrMYBYCF/O7GeaQuIElQYuQkbFJPXrA+DLvh500aetrUARGDgMxUqg9r04j
0RVGgSzwC9LW+ISGTzpV9Y1N851a6NbheGVmjX+b/MoGv3cF9eEaPWsHQ4Zo5ftZmZNUzWznhv2K
VtYO67W11anXXRUZsBJkfWmUIkZvsrmnUTT8aeuBGnE4j35+Y7dMPTVd4/ixV9dNkzatxAiKoyG0
Q0yBBEQOgGOlHfcjcSiLYIgODVDT0ZfWkRTM5kFZ9Xc9xmaGTzKgtpc6gzQWVmCIFeJPRkMeN07l
DLeB7CKQNRWQ+5gqoexkdjAokLgokZi3JlSDx9QjrKVHaOGIexAImt+GlpiPeFsNFlutaUGCEBlP
F1Nko21GIBxSJ2U7lZkZyRBjJWFn1LEpaVnFovC6U9kaxDvlgxsJjD5QQyZByfUYu0Lwz8C3iZ/h
oP1PGDtqHJCMgblq5+xuXckAeEoINOEtfUf9Gdq6CAxwiJ9RuI6iFDUOcerhx7+Klj3WvTfY/+oc
/2Nw5btrCAnUALQvnLuVeoxYSE/NRPTt7O2myOtC+K8H6fXxWnk60cyaWtBUuXhQnos7PfLjHJTk
A2dR9M1lkXEfBHzI7AgK26HdTQcyleXn33cOoEwH1xw0C5Z6+FsvBLYBt9BS0gsb3E+DbuxncwpC
cD3lEJbcyea2oj0QxqIuidQ0RIH3ra1OGuEkO5RAo9z/TiPwtuU0/FeO6JWR1aIaQwVB3RIIWThx
q4wVEHc3gz9hPMn02U7euOX0UN9A128p7wPR9/aDWrPVfh6KMnOm4gdm7I4QCfgrMMeP1/doy+mh
xQW2/IWt4V0x0qKWk5MWVV23kQ9hl9+F7pQwYflxjqB5dIdP1+1t7ROobHA0MWkCMaXVPs1Ejn5r
gJKqCiG7bkUVua8GlEauW9lcPDSQbXScInB/raxgMEMIFkACovLgzvPyqRQYGwzIHgTI2go7gVT5
n6HVibBQjO4N8FlnUW27L9r3TpWFvnqctwrlF8D/Sx5T4tAbUtHhZ2CNxRyr3h5v+1qN/oGIuZQY
PnXErV85xg2Ekaoxnuqq8i/jZGI8VMsS/J9+1H65vkLrtu8vB/H6P1+lRybsccpR4LLIPJ2bvIwe
HJSwLphrUhD/a3jqRV1+tueKJTngLHHOqH872Bi0AjNeDel2Ve88wJtnA5D/BaQdAL+2OvI9GRlw
CmiddMxIrEldTEWfr3/2VqqNOR+UewDCdN4zPUoajL1r04yZ+kMEcouehX9ow08BzE0w4Vl4e0Xr
rVcGmB+IRyDyC98xIxoWCGLxlmKAtHPiarzjmh0GH3TTv0nu8mtDXxtaVvdVbAsq7nxqNeGZB9dk
S31ELGb7kI31d0q9W2uICRdEfaCnRSlwdXIG0NXkMoDCT16xu2rgGXdmO7YFOQzaOVWN85Xn9l5E
u7mMmIrClBq6Ze/6nTMH34uLL8wcIKi5qu4sNH3G+ZPKyb/wiKCQWWA+oMhB8Xe1jtJQYeNMfQai
vlh6T02BfaMhGte3tdwj8dhyv2itumCbQJ0Zjeu3xoZoHnjd6PCsg4L8ZfOhuKuLNkTuXvbn2UXr
mEzWb4IM/j4p6EovPPlApa/r500R1qPXd/zSWJE6zZbuUoUn6DTmeryte7DnxNdv3ebmAVyyjA4h
RV8jJanBWw+zMpCJnI1kLk4Q105D54dlnK/b2XL7SP3/a2cNk5QGkv/BrtFFpiD20uIE8aZ7KKjt
mNkKrgDiB5gfUD5EN+sFpDTPpSfhqEpVdTwelPwylHVxqMAznBgaUYgGviCNeOjHamTjXeNAXen6
t27cQvR6UewHzRjYHdeFoKqTno6Cll4asMQdVOfrz2C3LWME203aWxM9GjT/Mqh8j1RyYzNhGPVQ
1FuBZFzXzUVj5lCsMktwhAQ06xH/gJmfiaxEAn0gubfXd96yBwLLwMRhBSp13Q1oNEC13G7Dc9hL
Ix1oD2ETZrU3zWgbj7Tz1A6GecfemmagyoveUtTFtCLvbrqpeohUGc867cN/oaSCqaSlY4/TZL4j
rPKVDjl0GAFJmZYHzwg4mrWBOiDO3eMS3DotmBrzsWWAuAI1/dbPQPWLTHk7Npkr+C23HPSi7PkG
0gfHeq4/KFLdmqX8ef2Ebi4kIA3woZjThgTjW5uO1LptJxRbQuOxced4hvRBKOrTTPcInzaiMBtl
t6VT5wPItG4Mj90wzJHr68zr7W/Ul49oDt82qsmgZHlbeO1pMioAptudeGXDeWOCDUcSHQk41bUb
GCcm2qjg0NoF6ujWVbq4TNADzQjE01MEOcEDLzBYcX1VN41aQLtBtwWeZ30dCsktXpb1lC0zhkYI
oWZQbtDCuoGTQGbN6L/YRXthu8S5Ae/TOigzhBSqmkST0dFBPzx60VQ8SVLfAvL3+1G7DZCtDQce
YBRrXefR9Qjau85DxWDOZzexOwpS2cLpvDxmipXd0/WVXI99L++gDe2bxYli7PtdTCE9nBoISUTn
1otUkZo2h0hkDd2H2Ok65+PYhCSK7cGLMJiIwO6brUeIgBOmwz9VrcROwreKfn8x0rxmT1get1fx
W6nzoa0caEXbuk79Zjj0VO1gQlZe4D8m8PBDBA6F1nUHbRTM7YI8aLOyAVyz/RoW34fWQzXoqI0f
ZbA3KLM6qn+bQ90UxxQz5u+Ojt0aVUudwT9DY+Cg/W+d8yKliD2bpaT7N6uHIgN4u7CpGB18u3pt
2wo3kqg2WUb3KepE5um9CbvNDfrHxDq6yCeUOCQH/VHlidGNqcxrK9GBBHX79YO5uU2vDK0cJxUY
IAUJX3Qe3Wac4qGh7YeJRJzfMDQ1nAObHUinYnQMTGg1YJ3ycN3+yp3+Z9/+t5aB/XYtqeEbg6qs
OSMGmPpiyF7zVFqEpjNjxZHbNTvRYgA+uOZQYZnmYCcCX076q9Lo3/ZtBBdob6GNvQ5t5rLknlfb
QVaMJrubuJWfHBWS+2IM9nqSm5+KhwODpohn3hUKVBMWgyaAjJuixSSWPrUEWjkYEu59WcaQcoCE
1FTdBUPxe0nU39+4CDzjzQK90PpB1ijLCd7i7VA5n2/LwW4gkSKbA6OQf6jnok58p+gTwPPbfsfN
bl5L1OVdtBHBcPfu2QJP5hgNRgTCMld+B4KshkBdSEWSg/kCtZ8mvHUqvtdS2tzUV1aX2/XKvfWo
JItWgYa9r6PPdtu8hAu+rtbuTvi2Z2f5/Ss7USUIVDkwMjpH7RwXufzT7EHWWe05t1V0858N/GcV
l9+/ssP46Avbq51s5JAQdcvpmI/NAKlGcWN1e5Mvmx8FCBeo+hBwAD701ph2QYpUjD1yUuSGqNQf
GqtJQ8NNr1/8bTOQcsKNAJxvnfqW86Rz4TH/7BW2e9ARJtqiDkR9su7Dw3VT68f37/UD6+5/bK1B
D8T1xtaINKRC0fo/hXYO7JQgFZCZHj8wAGYhaNZ5z04woBmSz/2ptC07NvtiL3jcvA4L44qLRNzG
POfbtTUY3JiPJsjFcCU4+nk5JQ0Ig9OaB23iKUdkfjTsYQa23hKUv4HXQkiO9vjquSo1QvBpYmPG
ZJQGE/8YwQftrPAyFLhyowuKCihGCKWCzXJ1aFDEzTGbYvAsHw/mYB2MsMXt/uy6twOED3yHxhYt
QCm0920bp+iN3eV5e3UzHEj8kDDvWSY7y06nQOqzoVG1AaNQvvNS7plaLeNsa8+SkzCywVZeMkzC
TaGmWD+Iqo/2XmUv2rzyr07K6soPuoiwAaWRVWY1PkG5PrgJh3ZaAEgvLkZfE1G4bcKlR0+kFjaI
EZRMu6r8hoGv6YGrlj4zF6PfAfiCE2p4+tCF3kATyb3uoiLxg0Vd8zyB2eReGwbkrFEmfdYemLNa
Q6PbX9U8UYpHLp5kXxx6lEcTu8jnGP8US5qRtSfM/tXHbgJ1UBQMZcKITZLRnVwAQFq0DDv3L9Df
RAnozAK0awf/6NbGz3wg8wWAPiO1akCOKlv3hzpv2he5JNtDbhIr7v2yuO3d3kmGzvaPpqxdKEW3
6gl1uOLgN/x7DVw9rPIOfKW41zFvNU3drpaPVmS4HwbhminFzAsoD0cbGhwcvBaQ0/Zd1LjDH1PQ
+wAu+jStLGtOfB9vYee7X0CAReOOmXPS991nqDXjMM0YxDMr2VxCKuWp0iM4Iig1XPyBYCpih9g5
ZjnBKTrNELwo614dm0LSkwvh19tCoBs+BaOCHKslPjV1hYE+5oiL7fp9loMC/yBo1B8qgMXjlo7y
e2Fb31rl0nNklxBoGo3wACgTSwFDA/4xpORIemKmosEsP2StRWL1boWST+BlBF/5xyjR3hsrMsRD
DVxQLHqjixknnz1HmRcoOcoDN+QlmGsNiiArOiC7ip67nmEWj7XudBKyfwqDnGJwrkVfRrDhIsHa
98fUQqiICN8+N1C1vw2oLF58jCEngFBX6QA2iFi2mKfoUWVMwsLRT51smi9lg6IOdPqMIMbs+HhQ
4DCOp6GUWeM5IWZ7Bb840PN5kpEvHqd+BjmULa07CrZe7IU//8gt6p184rmPRUHUH2Ds9JNoUHcm
n4OLHqcpboJgPDDSe3Hphd8ZA70fcxiEoJn5pYRniqXi3UPuzl0yN9FDE3J1N5fiT53LWiXTpOeL
pd0Zfqt4iAIcAbCbgDV2tj5bYFK+gEEwuuVN9yf6yc4x51IFcTXLIdE9RFSo3xe3baG/mD104Fok
JjH3hUzG3vRuitz6U9Pax36rJmk8Mn0K8TNzx+jjkA/6CPw3/WaBfRiso2N/L3zVJ0Nfu2BDnOS5
9LzyGwHEC7WGJkhlTs2kguaRE3M68AtEG6rEY8gYXZ9oUBcPOsGhpuBZaMzTDHbyrzNYDW/dIrDT
uWj+VIH1sfU7cuwRiEl8ZqNjPku+HAkNJIpTgqymdS5kGVKYezyBZTHzg+X2UFkxDDHea4Dq4iBS
zyGzemz9qE++qSEnxW3nUIBoNFGhN6boQrwIVYbxGPCfvDU8XNPeNx/gM4tbVRZcxO5Ipsc8nLyf
mDQz42Ec+u+zqT5Lpqu0G6a/VNAYP7tOtGlpoEGEzjpJbUjKp5XQxXE0nTIFeWRw1JTomABHfKot
5t3n3TB+zpuBpTQ0Kngvy4CKFwbrSZWYQZ4/8cIxz91EQfGh7Bwd4tLnPKm7yo/5OJsvc2ByCLpy
iBtDXTxVrtfegW6re8T8ew54vl/fAOYLYchO9qlRWzXqMHbzUFYK4H0HJMqeT+QJSnvzUaAKFcuy
sYtYFTS4AS+Z5Ek1G80fOO0/Z/gqHfvBKFNaOjRpELcmfeOXKe24MpK2n+XBLYHkHWZTpuhcDknQ
M/hqJLrPhTU6Nz7X9ATK4S7u86g7VnbAj07PrFspTHVW6DskdDb8R2+upgcFxpYXW3de6iJyfGqa
vP/Ydbl1kU5PEsN3jSOr0EPUPkbnUKoo4kaZ80E6df8MmjiVkmCujkqF42XIuxl7NhdPBNNhh9ym
5Kns+g4vvM0vHcLuc1HZTdouB4ujvHQaNR/OtVciIIhIDZFBgv2bMODZUVdljtCIhAyPJvDBVWpB
IwEw+MLNeOGrh1n1+pvM/fbiq8pPTKtxb7nrTM9mQ910wvBMUvXSSmzbGwHnMgC9bGaZ5toO0D8s
rZdlCPLR87iZdEjoX9CREYkhfZXkE1W3LTj1z+bgWje5bIbvXWSWxwjlhIwIJj+EfW8+OJWJ88Br
1Gg0p+O99DDvY1jmcKDB3D9qPKYowlUmnmfGE7dwJ7hOCJRaM/h2nUl+rcL2nqi5gioOZrRyy+Zo
2+bwK52q40qE4XOP+ltiClGcQKQ7nom2sJVdRw81+slx74XiRjCgKQtRhwd/xDJPXA1J5BV/NXXX
HkIXZaVAWs0Xp3ILKAP2ZVxhUCItWB8+S11Yd7Vj2IeW4jkhbS1uHR3mx9prvcyhpv9pROUk69GI
iF2AyM8Mb+YBU6l/lb3l39U5DqhZ6TCBmJV3mMfmQ4TSQdpEVYlbbtFUsaZ8Bp6hPXmttO593ZWx
mN38tkXmF2sGLVXZGHYmQu5nBUL1w+g79/2g+HPvGFYclkX4R1QVCGU8mh9Y1ZCEWVV0CEvanaUL
vwb8kXewJiARlQvADOfMuEWP2LjxmAWLsyEP3lT+AKtCj0hCAejEMSsxzZWVttUE3wSUyrHrS/6C
kY75OOC2QHvJzg8AC/qpi/nehLmt+1dIOnUEmB97Ghn+T0DFQPDR1M1BETUdrH6KTiEmIkEra4He
qzcgO1SP7FHW7FMEvlrwmAXdhbRc3lA62AfE+mWV1IbhJ4Pp8MPYa4nWSQ2SlHmob6HfUpz7qDMP
8zT+wGI1R5577kGOs3weMdKRVCpyXlQnDEh3UEM/t1xj0pRYJCHW0B8Kw7M+OjgbJ6FakkaWbhJL
NVYyGbPzBGPsKCie+hrT5DGSHfOrRvXhENq8RtuvlKkPvkTQUZGxioHVGk+gZi8OnTDxUHQINnJS
50fL7ppLFRQflFG3H5pQwytV9aIh4vPjUFPUg8FaDFYrNpmP0iOfhKWNdGSu8xmIqPCkDPtbkfOv
hcYwbDNzEBaWw3zT9UOLlM+bE+RCkFov+CeDwh/rkJFHwiFMCcEl7wZKFyTVmDFLqefWgJo5bSor
Gd4FNZ2+U7v9CryRCWfq2h8du8MD3eYCskyApfXMqM/o9PwQGDU8+ZTV94GPi9OMLskKPVb3AGdN
D5FByBEPhHEAD6aZhmiVJL5iYeqQFvKCxAxvXCNQf1zPmzajfBBVgmMC6j3g2nubvkAmCGpM2ovO
gUmSYrzr3EcVfrKHnVrsVgaIcdelDouxuXdddCkBvZ4FGDidYTzOw/yRMf7h+pdsZEcQfVvmaSGa
hrxl9SU9eklksEFsgsZgXHeoYpMnALCO161srRdSWLRDHXfhE13lYIWHKXW7iXg2zV8dt02d4Ebn
bczy8//LzrpgUDikRAt5Bk1L4EE7ICqNFGTNwGlaknVPprLrnYOwURhATycAuAfbBITgavkEnAWA
Bn0BRQ04wEXRHUkCXken/im9029/3Btbq5y5Y6DhQufBgOSDfzBbBE45+RrYyOAi+8/fNgWy3wB7
Be0DDM2sqsvKAK9Zabjg188rICnwtADshdxP08//wlCA5hjGKTF/ul6/RkeTaUpI9gEsEo8EPC1I
8ZBbnQa/3SlcbZ5BDJDj+AHx9X40iJVWEZXKzUIfyrSQZgPv50gS0dNzsQu02by56L9hmhK0N9Ga
TA3Rq0Q+ivG0xseBKMM7UuwNdG91ADByj2EC/AAL2KomNXOIh3UD68+eSXV1GpRBy3RW+H/iqPQF
jSmUCsXRhr4kRQKFEa/D9b3bch1AW6N5u4BT3s3js8EHfFjQ6jLrIUTKasjig12DXSUGpE38LkXn
wru+IFHQ0gTf9TviG5eXHHDADr7faieA8B3ct4h/C51Z7RSMtg7KYgWjhS6Ev9bghcjIe8S/cCI0
DD5Kp3k2UPcHhgixq73TkbKWi7Sqv3mvbS3n6FUdrOwckQNe22QiQNZPqylKfAZu/9LojMPczu3d
EGDmABMcXkx907/rjKKMZec4O0/N5maCWAE9TgBkgX17+49AVK+aLIPTrDbmBJLS53Zw7kUR7czn
bR1aYPf+a2bdH9MYaMCI42Sc8857IHN1A6jbH20AaryKnL26eTKCaOfeb30Z5g58cDYuDF7re1KZ
pjYalIIgkz4nmCg7jGZzZw00u34bNl4CYGwAxAUdzC/63bcLWBoK/M0qQGe/DoZnTpQNRlxHHTBl
ZSUjpoFPQW4Z/6JNgwMK0AuGtiFotvLT4Qims6hoiiyfbRAJQujCQUtOeOZtxMY2Hpt5T3Rv88S+
Nrlq/BHfRtWJ0xa4idvWlFnRdgmTENhob8LcSUHrH5OAJwamulGo2Fnkrav52rjzdpEn4DZCCm6E
rAiETrtJ/wCvfpHKiMyo8bnOjofb8uJgEoBw7bKl78CmxBm8aSRVnVWqOERG8YLAcqfHt/1F/zOx
1phBMaLFtDQK+5U9oMVn3erlBZxKMwGD9qfrR3S5w2tn8+pzovVpAWtfWNeBlXn0NsgzMDklDXTA
DN0lLftsWgzj+HQnaNm6fQtF0gKfQAi5dqa0GWRvc/TcXW+6AR+PmRRWxVLdEG/nbOxZWrlSPuYm
yBKgwjIiJh/7E4mM2AFS+voabh0J4JTwSegEL62ptyfQgVYFt6t8zvCeJiwfDtCSPV43sfkhr0ws
R+bVmxBgCkzVgO1lkwX199hREFQAt06Rn9hI+t/lolne1dcftIpgh7BG3xyZYwZaC3S26amipI9Z
OdwOcv7j+pdt+cjXtlYRbBOg6TC5UK9BOO3FljHRVJQNOQ50yO8cxsJzYY7j758LDJ1B/g5RCtKo
NRiqa9FVjvw2yMK887/UfsWAi5gCJP+Avn67/oEbWwegEKI+eIwAnHmrxXQhZNKSEtRS0ANJMImG
GMyLHfrXdSsby7iwcQFq5XroDq7hVr07+FwE7ZjZeZtFgR8DERRPYXcrzRer3etpbZx4REG4uQGA
Vzj4K68xepyip1WUl8hmQ3i0rbn9P9LOa7luXGnbV8Qq5nBKrixZsmzLln3CkhNzJsFw9f9D+6/a
EsVaLM+396FmBgsg0Gh0v6G4TUg0twRMV0IhlH2YsSjE0FheYg4CNU612AAvahQPoYNmrnE79OYu
2lS/3BpoESkUEylvGTTsKYfYlI0XRzieNt134tf177S2G15OaP77i4NcQFpvg1nHWa+ogepRln4s
Cni4Ua5vfaQlyWRuleN3iyoWRu5wF5aiqLJehlrbpMbZT/3xUFdtd1ejVn4aUycDWako9FvUWnlA
jlNRvCiq0mNTxwmS8PDSH6qEcOfZUa7uU3jRj3lXSI2bGpp40MZUQJhS63djaG5B29dWiOY2atak
nPabN0zfgF+bDG06J5lzTIVyKPTWs9P/YEuJBBprw9zAQy8vIZ0tlI1NEV1GJ88C16aP4+zwovKn
jXxsbWfxn5+vc/RC3sihWb4BBXUMs4uJAx/2PxaseR0jsnIyyJSGqDlc32Fr4yEZD56d//OkXcQb
BC1ypU2gUprBGN+Ms6+EXdn0Tbr616CV366PthS8+bPJXg63iN+6PI5R1mbhBfc9ZTgmVESfszTO
7kthBqGrtnah3KWGI3428lh/jYypet9NRnwTy0XO32koFZ5fdna8qxq2WThE+Q/kik1z45ZejZAv
TsO8bi9Oni3JXQ8EHRNqFh8qgxvIn9IxP+nO2aDtdH1Z1j7Cy6O3+AhqFhU5qo/OqYqbG2qpF2dy
Ttj/7obgP1zWr0754gOkEn3XZERuzwCZ4Uxf2uG7IjAJFBvPtLVzSc0fyRuD6iqlmdfrp3WqEH0w
6icplU6tBrvX6Y6OXf8bOPrPfno5zOIzGb6YlFJS6rNCZX0E1ap9SZRsJ2UXHnK7619p7RqjpDV7
PhMeUV18PSXdRxgYW5r4HIz2zuy7G5RTNlZNWVs2AFhIbgAwRdpxMYYZkQPLco8jTRcdNPCzcT4d
zOQmyWgbJeOhCJt9CNI9Rt1Hw3ojk3dVe5GzJ8feylPXNiW6L7NPwewWuCysBbbIRGgP9gk+oWtO
DzUMcMX4BLB6Y/evretsDzVrLuPEubx4Qj0NG6KBfSoj4wviV16R1htVktVlJWxTiwQi/EZVEDq0
EJKURmjfDKcxN12pb49N0WwE79Vh8BSGPKaB1l/yrGq1sqy4EtDH0hGaWkbRrN1NibqxEVeH+f8s
BAy8lm/2YIp8LG1sFsw2b4rRuZWG6BAX4/H6fl/dAC+GUV/vdzs2oq5S0uCsxfVnJe137YjGvR3J
xz5E8vj6YCtlHUoQUJ00LNhoys9zfhFvlRF3uMzAHS5Agx5Aibjg/zL7Evu/oajSIYmPllCVjVHX
VpKi8ayFTV/hjRBuWWmSITVRR8N3ehBh9b4V2r4ft6RpV4dRMdijtMNLdhkMpyoxJ2E0CSspn/oB
0Z7c5obdKjtuDbMIhqXfBVPKxjj1ce0WdefKauXR0Pgvi/ZiNovbarQztbHsitCOXHQYPJq0I/P6
8fp+WJ0LKSnMfnD21E5e74dBURNjbOPuLIPoBSMNrXqnC7N/aJRmS4V57a7HZQPuCTQC502pHQkT
7JRL3o6OMD6ppX2flIEnk2o10nSgG7ARJdbiHYheQNE8hbi8FuvXm8qoFWhxn9KiOJiGdCJT3nix
rp0m4gJ8NljwMJUWVS6h5QbSx4hO1FzD71sqvrrbZziKnJBQLN8hyHzoBbRBgBFpevj3L4e6NIuJ
KMycyb7+cigYSj2iJpi3ycBbrXCPnOtHbdA2otPaR3sxzLIO7NghSCYNecYErlnqJ3utao5xHp6n
Pv0g5d3Gis6/elH5YovQQKWbOsvzL2aFggJZWqqK01AWLmwlsF7xTkoUDyTc0cf1A1Mdz+iVz9cX
c0kC/Zsw/2/cZT8SJIBt+yqZjeln4dfRjsN3WFaVXjo2vG/9IX6XDXrplqaNejLokntgYcr36z9i
5SySxxGYtRlE/IY+XDlNoSFjnJxzxToWcux1anqwq3p/fZiVc0E/HFcQqsywhpZXAF7ZWith3n72
4VSNlCNa5bntg3YLzru819AohcwKMBLu1/w1F+cP0SI76QLErdj9rpRXbje+d+rP1HY2AqW6NhK7
ZR5qTZms1jKIelElTkXnf7AUnNMTsUvC/IB/jGv2AK4msbet6KapdG+KvsKll4qfvRwdK7Agefyj
H3K3BmejRtI+yAFa+AM41vYRztrNOH0JmvQgh1uyFsvvMGu4QgDAROGPUtYyPqVtb/pOK0EYRda8
HCZsgsVGletND+DPGNR04dtS5nqDTHfsCUVOq3II7xrl/lQHccR763YqBJC5CoCWqsB+CtF/uIA6
rfeAQeMvdT3EG8F4GUb+/BA6oHMbkp233AySViCV0wpYUJrk6ZlyiKvvYcbX6JFmSjZK9cuD9Gew
mfTAu17GU2hRCJt6cMpBIfpzbtW3TVhcyKx21dhu5IdrHxChIRSQ/ohBLBmO+dR2lp62McblGo2q
2pAfOmVLS315xcxzUSFvwO+ha0iT+nWYb804pwbUWafQ/MBd4BZRhy/y976+xyN0H4MhvB4d1j4U
NAMAEhzfOQ6/Hq+XqgKMUz2du4RmKkAv379w9nqkoJLQHJCoq6Qn5OT64/VxV86ww+zmvjESL2+4
W+U4BaZfYCtrQNTm6ZwcRG0lp2TMK68ohy3t+LXh6MXjVsnqcjQWW2RMq0FEAI1Pav05yH4p5dOU
Bm5S/etTZf58NFMwgOGWRn948fmqMCimutLJt+PRraRfRv8hsbuNw7U2GarmWC0RaHk5z+fhRVLf
mpmE1cuUXFStU95DByu9RgKyHbej/x3+VLdxg6ydL94QFJjwWJqp2q/Hk6yo1CUxqWcnHG8nFPCi
Tj5F4l87UvPa8T/yAVQn55bt62F8sHFRaEjR2W/glkm9VybTHveQ6xvvj1Lpy5SDOoCMBxyqVpRR
qGkvdryaZI2wQM2dYSpGnl5CTgiLnRzHP/Iy+wTQHhQgSmxl2cGkqm4DyXoInK1j/vYT8iNM9APQ
YiBGLvejSHoJjVYtPtuxn7hITxtIujlBsG/SfoNTtz6UTYsdseS3Bh4873Ld7s3ojJqc21vv04pK
bvA5nLZUPN9uE+Y0k5XIA5DdXbYJpKiNzDLvq3PdtE9AFh6rvniKwq1m6dswPKuGA4dAjwTJnOUR
G7WBakDbo8kDXwOetdB3uq9vSfzZa8s2d6fmG8VkMy63yZg4o1QH2aVJg4CelFxIIMN9oX+O8xr/
AbmWxXCW9anCOU6MOtetUQPVk+vJyF0IEj26xkH6XjGM4V0sJQUGmIHRevmgJ/cGqp8XKcwT20Wt
aQqQJW/oiBrNJI1u0qpYhkdKLj/ZTl1+9GF8fB/sWksPkpSJe722BDh8/J8il7eiukt6Pz9kfQ8C
PAQDoHkgisthpydjqri8nocfht3IT2kmtYbbO7IEWzZEu8oLUeD4Kgkj+FkZqBF4E30r5DLkUv8Z
xQaAgUYp1dJ1iNPSXSKZmQ3E3DcjuD6IlmM43ukxROJ64tld0wh1025KH4yOfofboqfZurIcopxU
a30cHuIhjMYd76dJAera9/dSo8QDsFl71j6vfb1z6yaxUg/pWfi7hu2DgQV5Y08HWL4q8Ak1U2/H
PkTtSe9KaroNXYNL1cdF6nZ6S7JXCCIwv0sfWk/IZLmnRhpi5az0jvQd3Gk07KxUN0qvbCrrl1Eq
XeRpHQDXf75VQX1QdTPorstgnRcRusq0XsutzD7lpvpLFCrg72mPX8WHFG0bvfcfrse0lZM3PyPI
HGjP2m+OhBmHRh7Z0DELbcr3aSf8G3BDys7PgVJfH2rlWGhcO5xxKpg8Rxczk6vQiZQgoHzZ2IC7
ozulsqGR8OKOxcb7aG0oqgYQrNWZarkM1HAjbHOQBvNsWwpQkjjgpVRI0y7jUeYhGdIfrk9tZRVl
xUbqGI8ZSlfL7m3aDVGUsVHPQTa6qVTvdPi6prxV51mZlowJMf43cy75phadiD5v5BJm59jIaDgP
qANaSOrpatEfi01ZDv1tQqlgRTVb2uOqQplscatOjjYM4xDgxmwUYeCqhh9/4J9W7uJALfFASEbp
tpVK7auqxfZDDar5RDzpUi7BUBeuLUyYJHKrqxOcAwHrux9FixYoNnA/ykZolatYvdzDctRKqqVa
+c4QsZzvhBpWX1sdcxvoDAmsMq3Phpu2qw0NFgBg4FsrLeMeQQmd8AqVXAi6/xFssXIqnec6USTH
tfN0fpWZ4oYaHEElxhXoKSjLEgczNOo/dnZp3Zqhk19420zSUePFKGAaWHYM6bFFMjVooFK6U2Dx
HoqHetpyM135mtgLzBoZkJCxlFgsr1NHozw2tPylWvPPWcvC0t1tD0oYhLteirfMtVduv9mCcrZR
oZfxJpEFSif3RWmOZ5VSu58nhyQOjtfPwdoQdJZozPIoMPQlxtjOksmBk6SeJd3ayUkOD3QLXPWm
/kISpr8cQ32d61Uzv6PG6+uMSqx2LCrYjqUR/mJzDly1Y3WLcmL6rney9i5rdeUbj4hkq2A4f5pF
Ikh7fX6EEDhpCy/eBK0xolcDZfNclkN0RHIS+VpHL/ZT6ZsXvRAdFSlo4Bu9qJXzOAtJI6ZgAFR6
A6yeoILUBrJxqHM/ts6xmOCihtjOFh5mmE27gR5d+Zazhit9LwxkuCAW2zOK4JFkmh2eS3m45T3p
ZVO2sV1WTsCrIeYJv3iNhMNYVXGughTPG5fGsWs1vxPlh006cH1frq0c5TKiM8nl24ZWo/HIEXYo
zjmeSF0aFu6gYcJad9Y3PWnuKXsAGhmaYePGW9km4MQZEQoVLcpl90lSO5uY3YpzjBOd1b/PmtJL
rNF1tEuVtfvrc1y5gygRoZGIQQ7J+vJ67cNkmJq8Rp6xS/a5FH2oJdvxxMwnvD7QysZgT/DM4vVB
NFmmt01dyJEIVOMU9PKtMVh3urQF0lxZOBaMRB18F0+cJbijEfDpMPIGkFrCaDd7D2cKXJ2PVvO5
TtKNzbE2HxJ1ogq2Y4CvFhs9iPQgUHMHbLju3JtNcV9ih3l9yda+DYkPdzZ1hLn8+HqjT2ZbtF1l
jGenywKvCpRg3zsG9g2Zk218nbWhaGPM1zWPqTfiS5EuR6ad0VdwIgE7G4IHjj7VzpKbx+tzWtbf
/8RhwAQzpp67cZnzRHpKAZBL+jQWg3aWeyAMcOJasBiHLsn6EVZnWjsuX1cAO4KvGOOlNfX27vrP
WHuU6+wQsiK687Nl6uu1zaMURG/amOdIG3p/30y5pe9zPSiPBYh7Lwj8Ub/4maOIfZ3Yw8lM5BFh
8WwYoMgmLWZVHaoRW33MN7iBeXkMIAMOGSjAvmUK2nR1TlkKJoVjNsFJ6vPPvm09j4MxnHynosic
gweuu7zkcac9Nr0kbus07Q8D6mWuXAHLytTslzSp/9qTXP6w+Ti8CLrS2Mukc4V9kodnmfdjXj9L
49P1j7KyCV9Nfv77izGCFEK0BKP8HOXNu1Ed4NRVyBtoG99+5f54Ncz89xfD1EnUjIMaRBe5n/z7
JE2g8jqTrgERypJdrVjZBmphbUCUaOlNQ9fGPnWx1/B0LKVAG3E0beRfYVYhnWrsjTwWrhpUG2+Y
tTWk1EQsJ6BT1lrEDOoFZjqNpn42nXYKDnpEeemilP0QeWFuWum/X/eU6aijzVHwrc1ji9qfIQu7
P1sSciJOckjFPzrz8ISAXU4GQ0PXNHhYLIqBod5poYRmxgUpB+OrpoXTfas61UY4X1u3F6MsdTwR
sw5quYa+V2J+7kFKrW9gNBm3mpoOG2F9bTtYqk6th/wHpdzFJ3IitVeBVAEGBdx/45iFdWe31rPQ
YqoHpRaer5+qtYhrQQlRUISy38r4+VVQIVIYppfWAKUOZME4aAHmhLVwbprJwo9Bl/3w0a6V5tYw
pOkfTT/+fj+L3r/GA555L061oRmVqoW2fR6wEvoMa1HdCxh4t72vf7k+05UrmWzpfyMtDja21EnQ
pWZ3lrL8Li8yOhj5RjK9NcTi21nKbKDRgx2LpGanAv6nOPgfZmHz5JpJBbMc4mK/D3aXJLoUFWfb
Cd8Fhr2XSDOvL9TaluCWn6UzMc1704NB6QLyEgoZl0w2I2+02vE4Tfn7tu3GZy3Snq1Slg+DZqDt
YE7RxhKubf/ZDnD2d5+LOov56cGgNuh+IKSQqV0LYwfZAaSH8sk+OijZXQLDTMp/nzBdNF7LKi8g
VPS01yFfoemdolOknKkugPo0EQ89Z3Y87aPQanaB3+lelNniWDkydykM9X+fM8Y6Nhgv3kRUTxfj
ByjFhIOJBLSRFB+QU3pOAv8mNJ2H2oYifP3jrkQyg6sGHDWVXjbS4ryVxOtIHbLinDuVc0CWv3ep
GVOgoyh/vD7UymmA1ooyuD6b076BXbXUSEFuNOPJEJ04AjB/qhMnPFwfZD5Si1czgZ86GRgKIvTy
1UxtzMwmGdFzNLAixJiGiKYJ2jLasa1wqfGMjH/V6+1s2uoPrRyTVyOrr3fNkGZoMuh5dBGiyffY
JKrHOq30G212LiyqGKNOudU0N4zSxEN5NtnYtcsk9Y/kLKryzJolhpu/iDZ6rGU4vqrI2jZd5+r1
b70bD7CbPg25gtSs8iP3jTvNLB6FoX+0/PEHfeKN1V/spr8/AQddmh/cvjxFXq8Bfmxpn0RQMSz2
kYrtzkTbYJLCjU27eGr/HWZ+4tjMFXXmxTCpX87fHklkXJYDSlsIgZRj2IBXDQ1PDE1z34755A5m
PGy15+TX++vP0FxNYNNkHo84Rb6eIf6FBq0JOb1omaVgrwX/ALpfZLmI1nSneOJ3IH0X02PBE9BA
Ecd3tN5DqCbdor2srbWmW8Qp3rBImC9+ScxjE7kkfLhkPd8Z7Y0DaqSl1XH9PC0xG38n/GKYxTWZ
CFP4ujVllwjK8ZyCIrJrhyAN6cd6ep9/p1qE3gtAC3csxspy6yoAO4/98Ifrv2R1vnRFERjgiL65
CbrazLVIx1cy1m2ceZOzL8Ngyv6xLPB3vmSOwJ957cH5f/2Ba4C8MnJR5FvQij6gKdR07lQK7b2e
V+Pk1mi3fihQVtkqHy2i499xZ3kBmsss9xJqxrPMURIJweiMps+IePoQbyGIF7Hx7xCIr5BMYoGC
4OfrqQWF0zViaM2T2WjA5t9b6n2Jrl4U7R3/1/WPtbi23ww1n+AXrybJpAgxta15lpr8vZ6A19B1
FMT03tYOg6lUG7FvbTiSH4ukX6HdsuxXh12soflE09U3ntC29dLCP8fZKf1XIe0/8wItaqLfYs6V
qcUSdvRaY9RBcN9M7cxTEz3fj9T8Nqaz9qHwqOe/TwNZefOIKcwQDJUt9HNg39lKfZDRFSud9zXB
Jq6er3+pjbGWT5kuBDyToZZ2yfURL/csavcBe9wTfWF5IikHV2tRBrw+6NpZfjFBYxHAq8lHYi1P
1XM3+rsulndQIDzLbo7Xh1m9El+Oo77ehomsV2pgVMg+xbGev8cRQQ3dopi1Luq2AtOYpnL3u+ua
DyIxK32vREnb7qdEEl/QbiybW71GUGRj8msnnXBNK5TuPbXNxR4agqgM4yFOL44WiZDGUyIlCH6p
RrO/Pv2tgRaHsK2rXKnMcjzHjkCRMz93RvpfhiBznFkWK+iNwilqgOGqeraM6QI4ix59uAEQWdsr
M7ECEQ+eAVx3r79h0Ft2lDTws80B2MH0YMaF25u/ri/VsuPz52Cj3TGHj5mTtayEANsOyZCL5OKn
Q3Js+7bx4gmstE2nxwuSzjhHicQexXMWG+XCQrwrSh42fsSc2L9IXt/8iMUHi/sxC9XYCC9VaqRf
uqKdnnJfKKi+mXly02dtm5zyPpjusf0YvzmxcL5haxI+tl3k/MpU41cbJOl/OKt0ZmZTFrACcx32
9frHVDJ9MWD4jU2CO8ugxVQRqfZen/vKV9ZY9hldBXgdHNzrUTpFa2qtVIdz4huHUjIemtA55HgH
/vMw7CRU0Xkvs0jL52TIn5JCGaSTXYfvYXKdpTB7Mqrq4/Vh1hLUF8MsYeo5Cm6BGTfOmefQsNdT
v3ruQsXH7NJ8LNK0vjWRunvXFKV+/r8NvAisbarqXTJhvhh3qEXK9beOICZH/S7vxMewUr/Gefsf
cv6Xc13E2DECTFvKZXBRRFzfVQNg5co2g1MIeWNjqLW7iot3pqxyO75p2fgBKnfRgN991dJ9Hc2T
bor3eTP9NHLzkWLWRuRZyyrgdOGSSOwhMVtEHkUJyJd0TFHbpql113fk4DHTsUOJpcB4X1In28Ko
bY24CABh60elrJYyxOlhNw02rYYExQFj0JTbYlQ2gt7aaDQOQfjNxR1lWWlGmDEP2qRLTw2ias8V
4stfDb+K1VueVxKtKrRCt4LJypX08pgvZUt4VoW6lk7R2ek7xzWEgNnebZRPVkOJTZY2U6+QbVx8
ttgORFBJWXWWbMD3pjE9SYX9KR2mDVz3ylzUl8u32PhWjWuhhTDiZUAG+hMdbAUFqwbdg418YW0+
CKrNFXrAwW+arg1QRlQqu+ocBx9ypXazTtsZxdYoK2eLhu7/Rpk3y4uMfajJ92J7AvejdWeg2NGu
rYGmOEPyqEgQ//wprL3rwWpryMWHIizGRZmG0qlxIrxvZPWbntrvRCNOgRgOtp9tBMfVhaTW5cys
v7ftB9usuiaQ0KKW08izu36nDNWxLB+vz2plW1AgAMRDUY24uCxO2HYu51ZaVecGEwUo1tUX1Fc3
7pfVMYAHz9bUKoFtsXK8TxsZAKh98nOrulODejyg31pufJ+tURbRCOFAv6qqoTmjc2cdaxi0uGSD
j/oP6/Uiv9Beb7yinMIebtMA4Fncdo7pBYW+/78NMU/0xd6eBHX4Ch3LU90F0V4t2dy87v7RSGPO
3vCw+l/cWSyXNOqF0g2k24ov5wcR9D+xSVZPjai3OFNrG1klHdNAVM46n4tkKQfFP+qRsE5FBsBk
THaxbSNQLf5D4KEJ+QfvAYZsWYdGqqbvZLUQqGLie1ymMJEaKJLNtHHPrsWBPxoxVPPmxtNiOrHo
iH1TjidQU7l9ZLpO+mnAFR2dyZ211TZeK2iBN6Jl8ne05YNX9QuLMDBD4lC+iYuHXLt37J92+oyj
3I5mu+sI1TOKY59nGzt99bO9GHmRnBlmiYuq04SXUS7tgx5I8jtbytG0kKQtn4y194zGgwwcHmg8
2PmLCAHxGB93MpZzXmOE7ClONUVeqkYNKEgrJ7Gw+y4+T7BrfpsoR7XeqFtZBaWAts5WGFmdN0A9
nXIp6kPLF1xSmsLUy1o/S4Wlom6g9GlmuoMxOQ5sK9P5HU6hrOz6TpeKXRdqXbFX87b90TRG1JK5
FmJ0c83PR6DXaVrsEGvNfvAmbZJ9PIHN84SdYzY/OCVa21IwKs9lXZvFLo6r+qdwnNKhGq7V4aPp
Ey3rONRnIeQg7Nw8DNHEN3ILcYBAFHIARLPXEbeuht9ymEeHNCgwlYgGveNaz3K9ze67xHfKoyEH
pYnKfaSigt0gg7MzbR+henio5tOQC+ujqMwivvHbaprwd7WncCPNmU/F4rEIM5NtjNbqTMZaxM00
G/U26HjKZNbk74IhlV3VLg6oZ1denIXvpDG7D3v5jF/K4Xo4XfueGnR9h9NKcrzsjxWYothKlOJN
iBOL12VSsOs6zcH3JWmlz9fHWnlJgZsCP4llCiWAZX+Tylcb184QXBq0QT8kitaqrpWVxnESY+O1
HWJt0WDLF63IxEa6sDo07ugaNXbqzkuUfAlziZ5tn9JPuY2nj7mh7O3EcmP5GAeVmyMAdX2qq8s6
E1Qgw9L8Wz43utAp5CrJgZFr4ejNXtJo3UeWh3PhFkpifWr/G2pxVSWx1soNGHNioB381obO/iQ5
o/5YdX00uLmjdc1JyXvzUSE2b70B1uZJXs7HNPFqp6/7+jbuss4K7BItT6XMTloZ3hhV8txF6vH6
cq7NkeqajeorKLU3hN/MSCnxD0ik6gLU56SXM3/DOvW5gUvKeKDq+cGftmjw829fHkqKFxoCfzPV
f3llhr0d22VB90CEkFvixjdulLD0H69PbW0FyWLpfsHggDe1CO5BkemJjCz9qbbzW62uvMYY7kJ5
i0yxOpkXwyx2STgYUdiEkXY2S+jvTqOo9MKH/f9tLsvLH3OekWZ7f5Ko1zhuMnbqx0kzu094f/y+
PtTGfNS5t/ciDawHHHDTvtfOWjveztISUqlshEZ1bde9+DTLNzXIIGkUmZyc45QL0S0yVeIRpQit
O1jFqH4dYzVwkJos1NYLzVrJDzaYJcdVimx4X6tYMLqgzLEBqkaRxx81Pa1yz86tItwVhVmfBVk4
os3V0A6uIB+d7tPGsC4GLsY+6pVl2Xnw9XvHUxQB3VwrpORBtQb7pxZquoSwEFIQu+vLupa+2ZRN
Zzl4iIvLbLTMusmJY7s7RUXSQBirf5BrSIgz6lA+/WPSFR+vD7jY/jNGaAZ30X0FTEBReHHzBa0a
jCH+MJdJE9ZtjgZhvB9xzGndESDm0/XBFpvm72AzR0pF/oFmzPxjXm4awIFdFFTxObaUn2hc2i5i
bRtjmK+jxt8x5iHAX9CuWMJLi2SQewtz6DPguJ0l7XTsEio13lfxp+uTWXyqPwNhCD2L7XDLvGFi
tfaYGWMo8gsZfXWSKAmB53HsQ5nj6oW2oe6JTu02zsQiUfk7KLJ2fygFqPgvVpDdQSFh1CBKiXak
SaBO7wO05/ZKiEED1M9nA2WJW2wYWk8S41Ypdm1t2ZbwMSlzwWxYxJcuUHqEzKv0QgoYfo59p3/K
NRyXZDMFSiwCfSvbXfmWM74RVgMSWvpyc9YcO2j4ERTrJDvagXMnTf8q9Mr+B32gOrPIPkI0yxhD
DaMZxrjIZm3cXZTu9JJ2lt1vvP5WNj5213+sC8EXv3VKzYIwa1rw5H7V1w+id6a7oJvMf3v7zZuD
UcBTINKO5tgylyyVrB5KK3POsSp/krKxhmhjeE6EBF8Z73zT3AhWi/j8dzwGBcetA+NYHrW24E7V
80w6WZZ0a2V4zPp0IYf4xLtjN03BLo220OMrOxCJIdjp9PxwZVw2p0GMlH44AtQQ7dPg4/ukNzSw
fuab2NeVuMhAuC6QL0OaWG71sqhw8Gt0+8TRj24UB0e5JpHL49QHW4YZK4EE91x4Zbzp6NgsC1Cx
Mpmjj/XLOSuDic6cEj0kWjHie1XMO7/QvJHn3Ma3W53fi0Hnb/siFCsBWtFCrYJLWze/Mssqn/W0
Tz3Nz8wNoPLaJ0NICd6VgrjoG7x/0idJb9VJcO5h9aXdPplKVzV/2MPn6/HYkNf2I6K8KopJnDJK
hq/nVAyNYuZZrJ1RohJ7BXzEDmA4hqXcfcFTXFnpntR43OUoUpRY2mbBOVXUj1YWFB+Rx7LqPWdF
HP2CDobbIq5A4WlUPbyS4CCG/pcW/Qqj0evT0LbDg4OMzOds0nrXHDrTw374Dq9Q4YYa/3igmd+b
asJtUdbK29HHf8dN86GF3JGKz2qs/C6DrA1c4nZAWV3z3Uyj8Mjj7EnKm+JL0MeArRWz/VaN2o+y
N+p91dvK+6IS7VFS/K9TBaZw7EXwc6rV8iDF43AwZkglcDzzpkGj6nmM5F9Dm/qXQM+Te1CL9QHq
RQ6uX0UdgEf8UxcAVnA1epJfaln6pBqShD543LzT/YZyq1XUeKphX9/kQQ7QZSqwXu6Qo4qQSFc6
sZMDfRKuoRftGbdD32vbpneh2RW4TwTGHnsj+ldcI6VbCexLS0m+05209dRpjI9NmPqSO1Riugy9
dZsEU/uQaZw0V0sbklclHE9AlksvmyEGkiJZRx3c9q5t6uZGqxP9zrAEGjBZcPTB3X+11U55bANb
dvGdVB7LIJB+6QnO9BKybochcAavKSU4L1Wn5juMQe4L+qS7RskwP5TMLzDf36e5pBwRQcZjSilh
BCsB0uwkYB/0AqnlOI33fkDRpB/M1u38IPnotEK+BQuZeVknIS+EQlrMR9VuBjYN7l52Ue0cbNr2
mtWCOwnaX7wBcipx0TffwvmkD63A1ZvhtixG/6FqQUzgdq97WemYD6kuvgwCHDLmhziAZlX4OCJV
jyWkku1RKK9mJ9VwP0lm9930o8gNm+FLbojmAymQ4/pyU2UctSr5GUxKcLBjB+M11aYu2GvN0Tci
2TWYoZskgbTLrCTxIqGAx5XKE7Ys+OJ1oPCHyf/QyojnHmqqRHxDyb5XGol6TaZPnp6XP83GTD+3
YmCHC636UI64ydJw+DEWVr6LsAWH5IEtuReZAUKLGXabBLWfed58mDAPp9ZaPyK5V3sVAW8naq3z
hJSVuxytusuQtnP0HTpPR0jxaIUhJOQeirHaml8kUJOo9CX9TlNwNfVaCTdstUjSS9JV8Q3Syh/R
3rDw5fTVk1IPfYKfXnZQ8GnfFaY+PgFDMEkMLcotiWJVP3oj7ndlpP4eOqB5HGRxAkgR7xqgqDvQ
Le0pkxqfCjET4+b5lpg4/4AkQuLZl/HvyiekIcqI4qA//ER0t74zhkK5mUbxLilacYdHDCjGnl52
Ljeal8Rl7g6TlHlWmX9PyGjxFqc6InJNPfRGe0fK8BVAESVUOkdBTO3bGkxz74xjczsUMq+ehhLg
GGWhm+Dv5GXoPLl+pVn7pGieTCoTLpdOcaGDF3qGgY5hXxgnZzKcg+OX4Ynw8Swc/SlkYx6E2T1F
RvU9Mfv7xLR6r0vzkgJ/Y3larZf7QkqfK5MakSPsezUUilfUhb2Lu25wO1Rq3D6wj3ZT5ntka8XO
Cf1vonVKTlqtHsoAC8pawSlVmaIBb3pduU2tInIJp91NmJb36VhbrlrhG1uPVg3/rWhO5aT4bpkW
DyIR8aHIMseNMv1dh7OTVeMOGBfJ5IY9DqARLnFAgd7hgfu5heb1wLKC1ekqhCnaSDfcBOOPT6ru
2/dZVA5HLciMu7rrzWOUcHinIdG/jk5fU3drwYkVeUBeIbfOrk5169AAnN8bA062JcW5kz+W74om
Sg5wNYtHQmC190U03E952R/qHHdxu0EtQzQctdw05XfoXk+PeVb6NyiymD90u5RPeqKV94namd8D
I/9/nJ3XjuQ60q2fSIC8uZWUtrxpeyO0FeU9Jerpz5d9XFdWohP7vxnMYGM2S0qRjFixTBr7MMMe
CbUtH5ZCuU/aoHd7v6y/ppmmtgXkeWer5iH/phGY/FW6C+lTqSqOtlWNYKanAz0thgi+sLjvV0BE
GrAR7gDJ4JlrFNj7aeOtXtGj697KvHOo1+7e8BY7FmowuLy8ZTesbL4wLYNfjjZCwi2zDiMLJFpN
RgTttFCDVM3g7Ky6ayPXbOq4yqqnyc3ERmuW/qchRP/NTJKHeWrxiDXtL8mc5g+yrFUZjakzhQua
+dDAKGk1eizA18yPRuynQzxH/MgyC7mH2FE+2z03jWhFF3nl6jy03UgkZFeMH7PBeJwKX23JRiYL
cBmelKH6SMt159MaALYPavpsCQNzlKIaP4rSq58Ck2DymUvpuA78O0J8xb6P6chWyjxSfVuj2bSl
WWEcYNcYtI5l+nvGXWEJkxl7ubqyzDhN24wAKVuPrNF4rjTdAP0y+7gfNUKAAyeLjSoltrgIhht7
aM3XXol1s/JoYT0s/VaAfv9SJnGwxao8QHgOZ0/vzZ/zH3uXXku6L4ig8o/euHA3gPpDnqNaXy0f
SFikSbyA52DWomtHp0/rbWBpw8Y9oUmJ2S1gf0byyXYH81ufd/ushrFugnZGa+ovO3sefVzQR307
eW12yNyRjdsU0PW69jFJjW9L0fWvBFjKaPIJ/QsbkeMcNHYvllUvH5160btQ8wz0IuT36qG+WA0B
dezJ08ih8bLHXlcv65APYeepfW8sxmZyxukhdQhtaToLn33ll9OtZtf3Ps8QSaNQkdvN/Lzp+olQ
z5fATvT/3jq6wL6UgydLkXeAM6mIKXVcsO7Lui4fk9xKHyiKkitV9KXSHaEH9GzQE/qhs3Zcs2b4
BAF9nZLfquTWd28756dm3Tj/A70HRn+YkToOytl33hN6sth+N2QJx0b6gcBW0A35398Yg0mUACe1
GPSIs+qZyUFWt662HjpyjMM08T8PpnZFj3mh6/CgRSCqcKnS3fNJmt/WhWWPLjWZ96vEhK5n3+bX
9OHn87pTXwowQzePPyy+K+e6N81snD6fB5xvaazm+6FIxKNPg4WVDHRpL5Z4Jz4mMw3QTSXwLbkb
NI2rUpoquDbHvtCSYHx3smSg+0F4dfZS7aBpOmMyioPy1m9EeceaS3pM1w03iWHfzPXaxlZCltqV
Vug9bnLC6uF1mT7KjvMhMPfaWIvOAxstG/Fqd0F7RLmab2xv+v7vlS4AG3A8CZ47GclCwDtDhIK0
Sn2VJ9MeCsCzi1anda7xuC5AXvgd2cidTramaOTfdnVgvnXVaLI5LMJ65Pd+BDzcBo72oZ0RDnP8
jaOzv25pcOmXwxsHzjimIYyqz365opzSKqmH8sCnkXzuMn92QjGt1LGjseRTqORCjZhJzX5Avi+z
Kz/hha4ZVJHJICbEPPP5ixUjhDVoBM5+StqQ+AacagmzkB0FkHPlELu0KR2YCaiJ/wwGz55UNb2L
gKxAWZmrh2TQY2mrmyoPtv/9UwGwAc3DOu603NvfEXk5NgMa9kf5Okb4ee+Wyroyxr30NTpoF04e
9QBh55/K0NgurmSqOTh6ssvsdatkuv/3U1x8WYgJYTUzznyXpWUaAc3QQqVie2U8uV/yPCGy9doG
vvTxoYj6f6ucHvQvdAb6lvQTtyyPGDrlcd4Fr05PYHavaDBO844irJv+86on649/P96FC40Y0NMF
AxHqZJXzdmE5MT9upBXsG7vY2p7aqFR7gkJ68Fb94K/d87+Xu/SVn6RnsJSJamL88Ha5gTFYtU7+
egiKCsVV7dxCk/mxCKyhFuOa0JyL3+Lf99dI8c/NgP8FnoWnfwhD/e16qu+IDFZQ7DuYwzQFY0Z4
Mu3gY9HqDW2OykmLUvgnVljrSZWPL2VZF/HgdV2cS7qX0VLrsRUVTlcE9WxXW5ZxMxV9nKVrEPtG
/pIqgqC8eU5jeujiQRICSGVt3IipTyOZp/b3ulnuF61K4xTWRihrM/ltKvO5l55dIbsruzBpknov
pGOEzPGzI0TI4Tj7ehMHlZqjxJjtaJo0ynjmo8+zbiSRpon55zIP82NhS7D4nghrqxZZ7DfZ4yLL
75wxQdjiTR2RGJ1HZFxP3xerH19cK/kGqcQMx3ZoaS2pfDOF7006ddYdrcN0gBav0zS32RNtsfdq
1tqN6Gm8ikns8iyY70x3vaPA7nZC7zTMxPDIwLixPvRr9slqMNnUBgACI7c2Kc5ugCySmS4lOG2X
kjcYwmJ7Q4uUR67f/0il+5uKnyxuX86/1xyLEGWBbfSAlLFEh4qBok4x7LTz0SmsOg8pZdqtl8mX
AR7Xbh2WA6KtCU/qetqQYP/idbr1RfUmCIZrjHtSmlAhpOX6i4rZOHpzl37gfxkPVZ78wkkfMUAL
kWUMZBcvdUnL4FnDdNcz8CRjPrU+Na3l/S5yktFRMH5uETLfZENVHsvclE8jAu+omIoRyGpcm5A7
sf3iNuODY1VlWGEnAgS4im0wut22tI1i0/VZE+MP0EcJSTxeE3wqPb19zCEPx3qrPlZpIMK1d7+5
S5Nscm9ObgMa9kMDKPG5ndf5PrCVu+G140bveXfa4Gf8BUN202F1bkrc0GYrbzdFXWsPmrH2W9ry
eyQXFu7raxAVtbZrNCZlhHQaD1M6+nd21Txi1lHHw6RIjEjzYQgtR/6Q3fK5chsJsyfvIyTs/hav
erFNknQ8mrr8kXZS/1Evtdq7IF9fJGSi49TbXbVRInOeis6GRKT5HwuO6kMxiHbvuW4XulX9aTFa
+z5pmnRXoGq47YyRdNlpyfYob/x9KeRutDN9L7rGPiKC++wMpvotcvfR0+fiVzF65baj3Nv7lY8j
5BCU+s1odhyU9JFbo3O659m3+w+i7musUYcinBz0ejNq0o+zqzVhOdIY9WL96FfDp2bC6Chy0+U2
md02lC5B7Z6GdF338I7VnRcOiPrW1My7Zar6R7ObjRdTJvPO7yXcpk4X/H/GAPvtOX+de7ChidzA
0ErTlE0ou4HjY/2ZDvMauio1wz5ZOzYHSBl2kjZwD5jEXIF1lXmqnta+tPZTpW76YDJcDGDy5Bvh
8NVeVeA6bnl6GKJtfnV15dz6Uh+eSpFad10bTEcwYfFBtJ0iRCAjtlYXixHVcxtEqsv4b3rhxHW+
3Ki54WvFora/1fP5Q54lMq6S8qPmZh1JWgu628At+Q6l92wI+3kZg4ZZ+ugfi1YtH8Z8fSxdl5An
zHnizg6++KqQ9yBlHm8i/z33NWxHPJvKOv9uNsvXxhBuiBIn/2jrw7wVRaM/9o7wN9LtBvA8VdBs
+3ps+GiwF8FZbdhjnFtr+dsQY/W49LV2rwcFGUJrVu6QE2TW1sG+//bkQnCzNnO58eyhG8OUtJ/b
vOjWNMx7G53DeLKPN5pfSluWl7rqshj0avzcC8Pc+mnNS6mrCV7SlJFxbMuxCNum0u8HL803kzaY
saulTBKsaXkeLYnqbAYjB7VO8fadi9KJi9QfPld1NRITIZvbhIDR4WaRwbEsDYGQHZ89w21KyAU1
5qk6wF4InKRFVZZpx2By3KfM7Mrvfd25z+magu5ZGCWGzjrYIh66FhYDgz77F+74Uxc6JTrKyHSN
bDuUA49WmXW0WJOIRVX7NonoHDzzvIDS6JWWhITCrBgQd2UH7jim1ZYLwbt3iWaIBiwhorGo5KZO
zfKxVwna1iBJNvMAFlQtenWTyW7cF2u6hrLJnE2pMwuQskqPdTEPBCoBBnruonOrDgDbFady7qET
nNLcAr1dOnJoUH40s11FiyP0cBqm+ldtgxpmUwMQ3wcyaudGj2z46wXy6JnuCGKTEY+SDZrVs/li
zwBcMF39L2VtlEeOEfJvzW78pAlb7QNT2BwppslemzU9B2gykuZmdbFbHsvFKEOHoT4wctkGD5VT
8SidkdovQZOT3GZmxb1bpMEQqbo9GXtXhc436QNQSDGuWxOWXGy20Bg4bIMklrKuY9XM7YtyEdEP
pVxB1t151wblGmdugVcBSim1VzKbtzbpcPuMTGkbroDZvjaDpb1wsbgaF1qfxh5w453PndpGfZ2l
EePJsgnTIGjuFMqIMPNmuZVN5d3KoQ8+QcDXt3PrZVtckd1t1qT+B5mMy4Nsl2QDOrnGeWKZR6IC
5r2tA3p11qBH9Sq0ettpOlF1gkFabJeO96FL7fKx9YT/NJQWM5ncS7ZaUwahG0gj5o0VWzqtJc6q
vH3sstyNdatJbmv+hrsCs+K46XRtL+yVy7oxV2/rBMPnzhiGCIJE/qSdzH25ywjInHp8Yhzna5Al
Fsi117TRZMiCcqD8jZQlv1eyLV91f6xukjoT/WZ0wHhVxZY+4XNHT7Tai4c5AqVJTnVW8wkClR0L
CQqjqOuCRPzGM7n5mlS1eEFfgJrElaV9P07KiCes2D5jRWXdNYrgYiYaBVMqBh/r2Kwc3JX6AdVn
fO1xK97g4EqQsgm4UxMBu8cffb2ph6TcqLk2YoZZ4NIZuURQgYBRKYTwlNDuRWb0u9bXtY1UJUTW
YSmx1SrKfYVMYzec4qjXwgmeltFLNr1UTaTgoJKpleRfB9tqwj4wQcm9JA97J0l2cLqC11ZSh6nV
1Dc12C82bnm5nRejCc2ml7tc13D4W/rhttTrVIVe3zPCKK36UccXeTfJQIgQBx9nhUhVmNvJzWFT
zZ73Fcjee8zXVX1pErN6Bp77wO75ndquA/RbTLElWu4kox93wWCdwlv8xHtSY5PE5hrM0dJ5+cYo
jBGnAjjF4Zzb3nc994rQy3x7X5vF/dLmK6QYq/EfOpNBmOXBeB16A/4xZNW7oAWjXRerfTUSeyAV
STbHbDXnIw7U9k5Qfb/UrWeWO302mju4Vz/GZvEleW5mGc+VzO6XEyFLHyoMwgcGBmHpJZm3WezZ
2IvZLndGVTDHtO1p2fmA3QQgpk7U1DBpqG7kR7NMS04QsRzYV91RCa/4bfWt5kaZNQ7P0Duz+zxx
ZA+bYh7C3CDXcSo08aLmRL/JVZ/8MClSD1lXpDNelUEameOyhMaUNIjrLO7dbBjFhhyaYLfmgbBC
YxnoJ3I3ZbxqM+8MWkjH3arpfVz1OZZySfZsLFU17JxFG4+tk32fVO7djggiD9LHj8WWg3qaFEpz
6gNuirwrNmpBXNdORX1Xu/X8MDDa27cJMUL9WqEJwAbKFJ4ZtU7aPAyJCr7nCKf5WIa03I7JaYgC
2nFY83FihCvaBy9px+fFUBV3a55E3lz+wDK1OaROOe/KvtDzuFrx4WVyUeFPMPX382gCEqfj9Nnj
+x+ibCyxAi9X2wi9se1ug85hjqASj12l+xu7aLmIHYuuw3Cmb3bWNI+VJQhtSVLFSGfNPuYEVYcW
n8K3ZvCt53QCdx6FzQREoYoknGDZI/6enzOzTF4zBrB38zJ+9diR6a6bEcZralL9wXFwGa77ZIqL
zk1uPInReVJPxaM9Ne1Hu+8S/sJ2NuIVU/Gw9QbJ0N/7FKQ1g225qKdi8rqPPT13vIAZhVj3zjeG
wbiy9N0RhZcPg0NyQxtwfDbaYNUHrcM5O8hW7oXCkdsSHyIzzCy92s2V1n3RFDIwWPPGDrb8eiPq
obt3RJB90d3cPeqFWmMyDXputFPnKYRJ2hRMA3sSLdOSLHvBDr1BfMDNPzpBtjVttqSW2N8b7I/j
QgXtPXXh73quqpgPDb93ka3NgVO70aJ+AjZr4LUd1jHRfoGkL5FFIvitmgpKtb6nPVCYvc34UkZF
4/6cMVbf51POwHglje2A3y4mFDUFIw7z+qbQHXXs2za7IZ7rg5izfGdlzl2Rr9Muq62K6i/R9qUx
iqeumUUUULXc+Z28C5qx+pYoclwyOTq0wvSHYZrKdksuVf/YpMTRluvAsJMxzL3TeyZIIEKGMKPQ
vwVY0MLBcvqolb1xH1hrundVYT5bmt3sma/wy2ijT7+eDj8hyPW/hF4UxAhMK/r6CT0evC+fzfZJ
F/LjnMxFjHbBYMPaefcU9AKXfsNoutsVPv1r7epJ6IqFadW6zHSXs/iK3Boj6LbM8rBRjIj7unfu
bGF094S6r5tTPODr0C9fqlpLnmuNGaYra28z+qkZqdHEHCVtxK4xDRkPVtIUTOyFtwv6Xn9OHaSr
KWOmSM+xvE+E1DZqlXZEwdTd1HxPmwZd9q5vuX4rIhuo21ZFgWMY7aEiCGhnDJxweNcWXw036LY+
W2Sz5jSgoZc73Qd+julQV9X3SvfTNeot5ezmlTqhKTI4HfU6bUHsmx28ni5ugqQPh9JkRE7tsqW7
+m5MDu+DLIgN15LOFU3aih2sWDzbZolErHLTV0wbsp0slfGjx7L/A3B3cp+sidzC+LNu+0qZh7lY
zZjBlrZGQpv9sLX5oBa0rVsOnXm/MmHdTYIcjzavkt0igDdCU8wD9bbspqgxy+cZfd1dN6k5JutX
v231ovqCA4yXcUfN3g7VyXAUcmk34jT70spZhVmNk5U3rQob6oCZTWH095ly7P3kmDIahKG+DqUQ
yEH6gZSHQQs9Ehz2Bd19NGXMDbuKH87q9eBQZXCNch868Kp79S1ceeuYcypQChb9HiIBrj4T/fO0
jKGWmOnXNjWJzhKYERLJ5LVWrNxaonK0zS22Uwvu6ulyJ6ZOvY5p3951HIE7DPZwMzALtTHUpL/I
xgmOGFs7X9JCVV89K+vvXa+ad2NAiWqL/rfh8i5Fb8DNM43PswE5Cf67tqkzt4qXXKOwyovyMR97
66VDsXQ0VSN/nGZE94pZRpwl47ytamLaVprFe9s6XdNN4bZbuyHTTwkd/ZM+bBevK7GT0PGK0gFc
cGhKf5qBoMh1bV+/H/WOFCxj8W7MoUQWFsxJVI72N6QSetxQ4kaiwKMn15QROXkzHHLwolDp+Wu+
ZPqnolvKm2RZoH639kPGbJWvvLGjzqqaXVsJCbxkt9TT2crUyjipUQu5cZrejlMejcGuYyyxMqmp
pUxaYjtUX23Tda7uUuxCwko4TIo80T9iYNJ8zMypjU29Qx+cTe1jIJwyTm3npbCWh2ZNnNtg0b3I
dzlDrDzYY573U/TyZyV9Y6vo+cK2Kk0K4MbDWJz+DuZktcVhU4vcmcKX4S/6v6T8XBkcLqGlq1Kd
DIazB0ul9naqLes5KMU9L2KK2D4I+Goj34GZW5vGqb6Z9AUi7FPvpKQ3+h/6WpENDhkr3+KfKXmu
rHidgvWLW3bui0waZ0DU07olENvSPJVGnt8vZA1tJ60rfoEsP7WG+uYO7YfJ8Zpw9IvuMUhFRpx0
882eBnGYZs+47Xz8eaVTO3fOqnnPLK9vqCDpj0wX7IDIWe7rT7W2/IJ77z14je++ZLo259HckjA4
+kB0jdXfFE5uRsi6vCetGMjl9QyJoOtUU+p2f8tsUAtLVyswGE88YIS0iqdlOeklJpOyc0lg54Bf
5K0H687yf/eFSm8W106+MqbW0Yis7W6WnMwUv8stmT7jpuqmmo+2FaHW24IPb9ZuRqtLN35XkwWE
5m0XOEkbaYlr7IOmEFsh1a+kb3gkU0x00uR5VF43IFjyLayXnI+DZnZQTooqTjtrPhAaU8fCav1N
LU9IcEPMT6HRGMi5TJ9X5bzWOsdnplrvEZYWHVvFkKX0ev9ptly4KEtJ9Vu46sjnNWwtrfYP7mgb
HzVP3WqkJ+iiLY6tV1obsyfJMyjap7xGZpi6w9dhpXIlvPFDMibifhqgylmuzKK8SaqdmEs8kwc9
i2hRnK1R2/YWSUWx0bxTPzup9Bs6CGyeay1sczPYEC/Nn+KTYNMEC4E1dKa0XKKIHC957FwtjyHZ
ARnO6sEX3p3e5i6wwGDFbZU8yw5X5mmF0MZfR/yy13NLBqdchtmPZAU6kvrr77xMv2pFQlfYIq5r
AX5JsiFMpyfx8o6EcrDp0QbkdU92y4GdhkkKWU0NJl9iyo4xsPGFFCEgfVmUzUCzcHi0QvB1Wp8I
JYJXlzhhtiaoIoeEIw4FWNgExufeTqcNcpCB+8Kv7l03o3VhfhiZlVfvfQcXNK9r7sApzagR2vd+
sV8ssSyxhFN6WwZOzUEzZRujKn1cKwo9WlxGBc1p4ung07gLRK529LGUOnlWv8LZutUG9QWyyS+0
hftJeq/EnTXxMps/2srJorrM5MGS5q+xtZa4lPazRjUTqZwrPBvAQJI0W6LKGeanpUzV4zA7nxY9
A48MileHa5YqQU1RwlQh1CyphW5TaWFSOcvXXrdvAOuJf3IBqLx6niIQ+uYH0Hv2pdQye8uTLbFB
HPx+0nSfw6wmIzhvDv8e8FwYZAUGegGfUZLuvQt2EaVpkgKfradEqgibO+gjdys81nX80JUUjsZ/
85FgwGPqENGhGePeaLwzfHZaM7FopzB8bpxyVxB9FJd4dV9RF75/KlZh4o265KTpPh8jWVOfOM3U
VUeflJqPqAuTh2B0hgdlZp4RDkDGd8yfKFICUBPzyhz10szs7xmW+XaG1VVKkjjiVYcmC3YBY3AI
WnziCmLgv3+7S9NUzH1OFtDMhtEXvl3IYjqER0yQH4Vjrhur7kVkOeV45Qu5tsrpXf816qzyrrNH
PyuP8BnlvZ7inmYkfnOFeHLhpRGJTZQK0hXvlI/2dpXcAHVA4JQfCg1QPb0pkDm1FeST4src/sLj
+ExQYR1BdCFz5OylLTrNRiIqh96vxV4xHSlPDF+/8tO8n0LzAcIFQjiMiwlcl7eP0zStKfo+wEjd
EeknfVD2z85cJOw2w11u//0ZvOdfvF3r7HvzRjFYPK1+0NwP1sjYSW4L4NOMINEB+7AS6JuR8fd/
L3rpARni82QWiS3+uQ4OXrnvNn2QHywKJ6+t4h5qpnL+o1HLn+PiFIWpk/Zi6fo5yQO+PkroBPVP
Wt8A7HmdHdY6sdIO3aVzLWfu0jOhSjgt6prvQ6dOQ5051fX0aPulCRKYnYRTwtwga/evfO4Xl0IE
xAT/9M2fy60DWU5guJa3V+TAFv3HRndAxK+Z751bAp6ehKbSgMjFmQt75OxjH0icqQNM9g+T1Ctv
B4Rpqe9G7gd48Im8fwBIno2Qgas0t4EczTzsHNwks1oB23rVcKofc9S3V/bgexIDbjHeSW3i61DN
zmkg6zzbXTGY2QH25RZ2tSZ/iZS5ef6hba9sjgsvmqWwAD39J5YMJ8LB36eX36A4IGPg0AzzrdfX
O8Af6O7Tf08JMZEIBbpnoj15n/abFE7KfNXICSTRosLK40xbQ0MGm/+87UwmmyiskI8h6jo97l+P
M1LLNJZTaCjIRvswo1C+wQfYC+3cvuYNe+HNYT3LYgiN+J3Ot97EKrarieSULhor+9ERItL1K8fI
+2MfOi9GKNQeCOTfCU7T3tQqv9DyoyYZ8Q6MRkIyfoJtX+pUt9OqXbmbLxQGrHL6fXzMhNgRb9+f
3TGpytPGOLQ9A60KcklwkyS/q2XFPqIMyaW98oNdeMA3O/Ds9rSnUcAENBioeCqEcd+vRWwV9ErT
tWTY9xcbIi4+Qj5A24E8c/aljzgFt4nh5MepaiW+psyMnI3lV9k1u5UL9w0RnFgT64QmmPa5xK9A
4AoCQkhI7eiZtze8unzQvMJtdjpzMf+mzVMoHmRE40o9OgQah1PjOnP0751w6cX+/Vec3XqGU5sd
0nP/kMqufS0n5Tx0q6G91N4wPyyn9PF/r3eBtGry6XCK/G/y2nlKU+Fn5PVBVTlo6fBg5iP9DFmX
cD9iZ65oHhw0AoZ9mLx1a9GSXVn+wpHJNYuZFzxQ2NLn923TcMQlul4dvOU+UV/y7DXJvsiCVi4b
ryx1YeMH8IxOLGC2JZXS2z2yTtCCnWVQB0MvHgQws613T05gX7kCz72JTpcT68BNOwWyvLcXXumb
nFa42THQjOKhHJXcO4Bem7bTimjO/GLjGmuzTRdtvmeIm8TJatM8l2N75VC4sHMAVP5oc+E+vzMx
S9LJ6lbhe3vPRNnppndeXV9Z4tLPZznsS44c/5S08Pad1ownBkqc8VDXGIk3erx6kP4dudH1Z3e+
liPx/he0dAtUG/dI+KmUT29XS32QAz/VnAM6yIxI42LJn0yhdN4vcQtXPpf3x8FpMaaAeLmYJ8uj
t4tlvuKw7iZtD35ipYjz0vQBx+Pq0am8+Wtup4kdWZ7Svk2wcL0wMGXeXXm7788CCkSmVdBxYQK/
cz+px6zqNDshLVSTUSVcGFzdg0jrFBejaffvc+DiWj4eOZjeIWA4r9xUP0rk44VzaKvs26Q59EWO
tHetku42gcRx5dHefzh/nFUg/pJqafrnpZJfzAtuTHi3NtOEIe99MP0a+s9ZsnNw5/n3k73fBuxG
5lUeexnG4DkrvzMrm1g1vznCdVIbvSw/UwP4V+7DC89zaskhGAfcHe8ya/1uJsLcT8XBn5sNk+dQ
jUnkjN8JGcNrd//vJ/rjP/AXnfSPSx20p9NCf0qzs64y5Si3eiTwRw9l0oOWL92DLqovzVI8M42X
IbqiaLMX2QgIrjQEMmsVxPWIP8S//5Czp/4/f0eA5v/0yBBq3+4Re3L7asXp/Cg7v2QkNEMSm0w9
av20v2mV4+8Wf6mvPP3ZKfBnUWzRoHJjnmNTcb9dtMIN2yrnng9ULtNmXlFP8afZMb4wyZWz/GxT
vFvqrMrpkGSa4zR0h6r2Pg6DS+hIS3tWiuGnoZZrZg0XV0M1AR2ZLfiORU7k9zKZjZ4favvZLn/4
tnOwjM/6aO/+/atdXOcv07Gzky1R2tib9ZAeS7/uYpS0z41eq08EXJobcxjKK+4Q15Yz3/5eJdFG
0xKs46HrTO+T1bqjAX94gccbDCC1crCuCP8vfiAevvu4sJz8lc52h14WvbT1Uhztaiq3RmERvcbg
YitqeFP/fpVnZ8v//kD+/1J/iqu/+hawNshkEn6m7TOs94PHpq+uaAsu7TGY6v/3af6UG38toZM5
OVRelhw8CN631ar0mGkBdDvLDbZDLtNN4oqrJ8zpRzk/YTCSBUlybE7n801mN5opHYU7le6DZYPq
pnsJLS3Sq2o++aH6h9ZlDL+uGur2RsKVnmcnYn4qkL3X5v/gHdgIwdCjUJe/Q9FIjDeYlq0aYUpc
2ndEWLWMphtS2jcpFprFNhWB83tAdvrx37/vpZf/t83Z2beLQ2+dmYPu76cm+eyMy88uH58rV7vl
RN3bSX0Nqrn0Pf293lmFM/ZiTJMMT9jaYrQ4IhjbB5p9zUr10gYBXbXpFS/ldeeZJv3eWqiEE2iH
W7fMGI8WovRxfip0ZjL/fokXlyPIHajGBDk8F+B4y4jrvnLAQMvqIKt6UyXNXmnG5n+wTEAXgS7M
gnZ69u40WIf9AlB8oP5+RYvxSNzoA1rSay3Lpd+IdBc6e+ADjKvO1sm0TAaKadJxkIm4hYCRypAk
Z9gq/36ei+sQC0Rbj9CN/f/23NStXBiDbiV73VkrF+YIDggxPIRriTIX1+Em5U4F6nnnxIUeEe5w
iQyrsZX/6JMURDpP9T9IlTrpbThO6LIcGvm3T2OtRit8Qkm43H7Y03M5d1A3rt2gp3/J+an11yLW
mTncqvfVlCddfygVBiBF/3Ve0o1pPdplf0Rl8LK0N8705d8/08U1qSz/rxPi2W1a6UtqFhVeR2LU
9BeQSf9nYLfrbe8tNah/rrZ+sX5dfDONk8Sa4n+vfuly/cu37TykgEgUZVWq0Jgga0+ptPfLun5b
Vi8ypXflEL70neAThLdSgECQ8v3tL9hDZ6gNLB8ORjvmd6iXvJCMov/YGPy5Uf9e5fTAf113KlFJ
Mpaztm8FwtFZJA6uPVqJ2inz2o1VoN/TC+lcgVMvnfPYdSITBAsx6H/eroolaJljkygP4JBh7hxK
4gEd77On/bL8X//+xU414/k3CgZBw4zpN/yls+8lXw1MbnKbAW7z6FUfCu1nB55FyAN+BGr876UQ
Ac84Sek+pn7W+fiJu92FvJJ4h/9F2nktx41s2/aLEAFvXoHy9BSNpBcEKQOfcAn79WdA+97TZLEO
K9T7paNDiu4sAJkrV66caw5UROWPAecfb4U0eXwRdKFYfx+wqHjy+jgF4Wh2HBj7PAKpUE5iH4/D
c2Lq+8a0/j7GvxtimaNvZseMINsIU+Htcj5SW4gdt/Bf3NA6c896Yqojj+FQ8+etfSg0pCFXnENK
S3qI/MnVoQnJ6czCXVbL0TSgG4zWZVjzhMXj8zaxuLex95j2dUzTVV9Fv6rB7YIBl5a7zyecfiJG
UBmm8LWc05D9HU3uxJhbuzPc7KCETv/b7GPaRvvKRMXmNp12KyutfkxUWXxP0yS7GhVTe8Hbz3xN
Q827otluUQ5WVFxXMp9TB9wSXY5Bq3vVgwzl/IUtzMAuwjC6b0mv22KrVF72q56SOl05Nj6nfsWW
ma+qNHQf1DrOz827U6/yT52L8iHHmuN5N7bNkLC5zbvOy5QLk2PuvaaP+CnZsfv6+bs8ORT9FcwN
5seHklpiKN0w0kxziOeJuMTh8DBaothrqMt/fj7UcWF2iYSmSRJP5Y6iBfqe93M9MoaQtB/rjLYL
7w0as+iqGttuW+gTB+yLXC/9wiyeMrs7k6+dCIYmqFiArTpVJ2Li+4FzzZ0RWzrTnrPNk5qjtleG
XRmBWohFINIzIerU7LSIGYt1AqiP47StUbBa6bNQ2S/uKztkLJ3ty1EXT0kcecZ2rKR+jllx6iu+
HfIoiniTrGnOK8e90cnMvZRVZL4kSMdcHFlmGZ1Z6ScSBF7nUoHiWM8F7PK638Qs6dQ96iKZHwYK
Iuit6nDT0DP5kDf0lVRu4mzqwo53akyXoV2V9ubzeXTqYWmbIC02EFnyG94Pb5dDyPENM9sWaHzf
eH4t9P083H8+yvLKjsMZfg8QF/7Y4B1XgugfGkU5M2cy0e5b2e6QWf+dxObPeng7xFExptGHRBl7
ddznCJDqof4SWiAJP3+MUy+LOqHHJe5S1D5+jDGzG7oQHWdX1Ld1iE1e6/gtbbJ/PwpijeWgZ1n2
B4+FJBFqWFFP24X108h9QKJfq+ZZx/4TX8TlfpMSMleqH/ylHUUxYeLl6l5XlG0/IwmmjfDz5zj1
0T2sZSkXcxwChfd+askM0tjcJtp+KpUy9LEsHq5S9ITJvxnHM7jrhlGnfXBy7PuxN4rUKg5U4Ogq
LuxGfM1pBf/+149jqQuPg7SIi/XjLbke7IkQNXq73uy/TVNxp8/xmcTixPxafGEWz9elxn7sO6B4
Ns2Gok0PoWIY16KvZnnpjrSeI9ZBb/z3S58sjt+8JLXGh6XvyarvKteD6qUp1DCNGe2uV8iNo+X/
IqQyFP6vluoRWo/r+QgPcmcaLGVvp3W/bpvRfcIy4L6XXf335V/G4IAPSRyjpePdnvOVpyL5dnel
am9pyUHSPq7axPn1+WQ4sQlCGWI2aC7GRx8MZoq6cexmTqO94aQPWFBealG2AhRxBWZsn6j5y+fD
nVhKS4ReNG9s9R8SdV2UInPp5N6VfVrRfdgB2hjMc3b6p6YfdTQTmCPb7YcZnuY5dvCDndIWFOeb
CNnlVtDC9a2osvBMJD2xrVt8J3RUNtkt5Zj3sSEbkNXaAx30Kq4PuljHaYlhxTYcz3ynUy+OZIVM
GvWlyRHn/TjV5JqT0RgK+2cR+e1sjlt6n88VIM+NchTpLE9URpl6xb4xbDJMbHGK0T5z2XAq4bPe
PIp5VL1wlWyIyh7wtozDwGv1Oyl05Mrc5TQVHTCK29yV6rQTdEjQe96e+WAn0hTKMhgCGwu3nmn4
/kWaGV7aqpHHXK5Sli/qCDGzZqxp2X9QpbhFSjXTITRe4bF3ZuRTs/LtyMtUepMgCTziszQvsj0z
t6HTtTFes2bM1+qsnKOenH7Hi9MYl9Yufg5HT9lObjgXLn2zaf0QK8bGSM013e/bmPuq2j00yLIt
o79FxL7/fIGffMg3Ax89ZFMNVZPrlLDNDCvQtk7qPd25yRq3LGP73w11lPGNmLbSQpkUhxIrAfy4
M+0mchC70f/9+/ORTi5y9jE8zwheH67i8MHX+67Vy33fD9hhY7epWEFD220pzsyRU+EYfcj/jnS0
zIUraJqr4mRPi2q+D90BnupYqLedmb32pmFtBO5YZ3aac093tOgxO3G1oRzSAxfLtIH0wsU/sLQc
XHrjVJP3hJ4k3Xz+Ro0zgx7zLWi5t9USUT3lIawmrmZODmUAgyyObyaRF+N1rRWVXGHQUiYHSQ+x
vUmx5G9X9rgUKaZ6jO3XSrMwl0sc2q0mxxDhbrLs/k7H3+imGhz3q6kPvRVIzyjnddnQl7luQCTN
30AyKOEj7nDzuCLTir7Kiv7fVa5VSbnWqmwgxJJ3WXhzzkZXKYfZGaxwW+R4Au+UWG+8oFToqngw
h6b7UQ56r60ln1U/MxtOxir+O4rVYCQQ0b6PGGNOribqBhvSLOlLLDrgpfJ9oFTwffqh8pXI07qV
TcXyMTRE+aq0animHHpyQf/zG44RZGqjaE2vZ+lh8rI8Wum1FWEGUdriVXL58Jd3KLbhIfwnD8HL
nxlAZ8P7J/ZSsu9xRIeJfTdnyIaWH+HP54jvyyp6c4r7M8oS+tHY4KyHfeX7UcrEaNSc21qSnheX
orXxouE0VrT+HG0i59xh69xoy6b7Ju5nlTvT1e41ezr2Nnl+k1vDquxRK3RrU8Mz4Fyl4eiLfXi6
o9iPXrOi41pfrO7jay5wdvpMTmLPZybn0Qr+MMzy928eSxm4SJvHluY42HC04t55sf0SJcNjC9z+
zFjHSpD/N5ixHPAWWsXxJVEKP9qIOlZCVGi68OkkNMVqLvsSn5FyxJW5zDXtlf5A9UesS6/1ccOg
IKea8U/bEMPP3lBwKk5qblH/bsP7zy9D1It0igzwA0NDwXOoGHDz2SuhdyGlvvf68govkjNB+mhj
+DPMco6Gosl2/h/ntTdvW7VGjO0x5dpTDcAY91nDhCGcDuqYBVhvrj+PzkdxZxmMgxstNJypyZ6P
j28RLtFzN9BkNswZHj11nlx0PZ3Nesqq7DRr2ndNEdEwjmsuDjfnFKonJvCiw6Z7GGAUItWjCVzN
2IXOpQ7yz4r8fnhy5IyhcntmCzoxf/G9XKS2+Jl+FNzqEddULrXovV621zK6gF68HvMJg+Zz4vLj
bOzP+1wsGZdjgup+qNziLotNWal4u8xWJK3BguMJjtTq9CSSvqIOKLv0e2KWycMsBQt14uDU+31e
pX/b2MKXBW4DtA2rTyp17tGiLYY0pNoZq/tB6P4YNhfhRPva2ZTixARCEmpqSKNdG3X40Rcc5xH+
O928e6FJeZNWXh0IQymemx4ztwgfXLyXcefn90FLVPVz4uKjY8x/3jfHMZv2DETwx9dcpWGreEjO
Yk+r9Y/Gcgu/b9Uz0+dEVEdM/M8YR1HdrvKGjQXYX9Yl87qJQvF7zGPjZR56GmJBAWJ5XUg3/pF6
mfPz8/V5auo69F0wc2l1+dBGECdhIXGBUfaxUujbKYzMB3PGhlqoSFPbzJVnjmynFiQGFdR0PV2z
mDzvQ/2oV1z6zkUIKKxCJj4I3I4qD3MEou6ZcHry0d4Mpb8fKsdSrkSGqeyG6ZGbUL/DMwZo5GqU
0Znjw6lJgiCbGEPnAnXDo+ODNnbcf3SltsPaLNZXSkzZZ6WKGnegz7/WiYHeLYajNZdNuZLOvXR3
pjeMa2zBy03rYBj4+SgnNgi+zj+Ps8zXNxtE7jiFw23GsO9klN9htKRthTkOD9FoqPs5zrBE97Tk
zDs89bVgwSCdIpGi+/QokYoHDBu6ro72NRMeGDKWnWZO6TqxNbGdFO7LPn/IExORK2WuT+yl5IIq
9P1DOpEiytoso73M9S96QzJsjPsIu8f/apjjnFfLet2p48bc5WZ3iAheTu9uqHCfeXtnnsY6WlYy
ngBxmOC3CnNYD050FY3iOs3MvyvGLtHw7UuzjpYURnFtVxUFMd/MnV0lul+KFOOaY9+w+jfvDetx
OhrN5er//edJ+gIrERrU93rmRWBPylslDTEREcM5cdKpDYbNVONGhzZk4vD7key5Tusqree9LAZ3
nSJPvEanp3l+Ps/Jj4lu82KNCWXZ+dRa6qsZ8MUZueepVU3zG5PRITR+6M0zKDqXw1xFB8vp7Dmo
ZItT0TynOJB8/lJPrDEuRv8Z6GhhV93i3iKjcl/MArSw4Yem7bftZTKdEYecSlOWtiqUuTpp0YdU
tnaaAt5Sme+NNt5kOL75Q1Uf7FgJUul8jybvuobO0WvFJXiV6czSPvU+l744sFNI6FhM77+oKegm
wX4y2yfjtFFsZxd36bkHPLXgiBr0u5KVoEk4Cvm9omkzdQ1vpxf4WSFf58bfxsKmU3v7voynMUi1
pDxk9LGAg7I1/HD5M3UUNey/+gmqUn6oyn7em1jWnNn4Tj//P7/t6DNLFgrejCS9haJvVOX7mI9n
Rjj59KgU2MApfH7Iiiw8Cy28MF221vCyV5vGz6z6MEfnMMjnxlme9M1ORON+qVYCV5KGScJd5q7S
xc7L7N3frwsWH8+x3GPSQv9+GN0CAoQFV7jTUQhMxU5A3gaZnRtfPh/nz83xUbXARbtCJXVprEC0
/n6gaDaiAd+PYVcrTbROLQOoQC41bR9pWHKS7c1XUd/kLyPFq1VKh7KPD0h3MXZLU4RZwl62FLeK
1kJR9CAdPJ0WKTd+wU5GOaMxWObIZ7/0aA55OPgng9MrO+FU9ZpcG6PRZlgMnbezi8nb1FjjOmrr
cwe2U9GYyzdToxdS50Utf//mi09ep5pKiFwpLb5b09fMmFa99zrWX6TurDuRBtW54/DJWIUwBeEG
fBCNzuD3QyrWYI8QJ8ReA/PSRWuzfXGdr6ZjrUxtxIHxxsiemzg6E4uXT338gjnBgb1YLk4/XF8h
1MhoYfKcXZ1/GXQ0Qj/AheFqBJ/oXO3v1LekBQzHUiSxGAAcPWDbT5NlpHa+740fuXKFn7dvajtz
PBjZsHG1+88n+ak1S82NjIqemoVg/v51ukpeDFnljHvHmFf0FWyNgkqw/EtK859UBH07b5A7mKXK
936YoZdj2Q0kpF0d4kHnXklNPXNWObVdYhnCZSZGFCiLjjIDMJn4dnqTvYvCW+6AKzHjUoeZVv/0
+Rs7+X3ejHOUVVmWV9VW7rg7d8x+h0pyoUT2BbZGX/M0uZADVDWR7T4f8uSkf3usPopEudUrrSg8
fAVLrHXj9CZrlMNUB70FZi1vNqiscp+iBo4l3d82zv2pHLw50h/FlnSeZDRy478rNbGb8wrYn74q
Aazhw3ZmMp4KJ28f8yicGIab4DSVZXuXIoUTRo+aZX3JrWwDnHfnTM4z3jR3ddqfmTmnduA3w/55
+2+i2GxJVR1mHLk8bt1Tr70F47D6/AueHoJ8kRflkeccLTMn0vVpgA92SND7bqWSN7dFcrbx6eRi
Rtrx/0dZlsibB8lrx23dXDo73XG3ado8zJp3C4HtXFvc/zEf/xnoaD7WeCUNSJenHRWeRzujGFsm
9q7KqnvFmg8JjvYm/iytUmDgh2/q5+/y3FMeTcgeVKZMMDjfj4Zzk+nFHaIZQta5M82pT8YOw9JB
98HJ5uiTQUeeTEWyp86jvg9jcW124swB7VTIMilrw21ZfG2OQ5ZJB6E9ZwOd1JrStGvq6F+nEV/n
Nhy/TPh1pmdm4cnx8K0kB+YkTYn3/fxYzFb7Wo94cyQIGiTIGcN058JwzuTbJ8dxKeUuW7RmHb86
z3KTQW/iem9pxarvlEupG4+tUa70qDo3F0+FYwsdvsXN/oLPPo4ZqIva0OTiKNe766msH7OhOvRY
MFqzc4+Tj/DdTvnx9zOQp1rq/gsq6LjMiDzCw768cbisDUvDp7bbZgEOpjVoz0Q/1/dz6m2ipUe6
hdHS4n30/qvlRlsCGhmzAxLOcIXn6OyPaQHx1kiVyyEf7X8xS5a+QoQ0ZL8f+owSpfbASyqYgNfS
z2MrED23qAnuK3AuP3+RpwI+wRD15rLCPtQNOlnUZmdO/X4SXO6gD3nC6PpCQL/MeuyPkO9gqEhJ
98ywpyLIchTkSoUki7L4+zdajXGom6KRe21KnqPJ/Ip5zqWnKL8/f7pTH84lM1580BfS1NEwoUnk
dRrJsRr3TzMbf1Re+dDL5rIq5MPnQ53KT98OtQSzN5E/paCeNO7ClKFWYFTV4oIOoOEeo1m4NOdK
juce7Cg04jY7hfS4TPse4I68G5uLERugUT8HFjr5nd68wOV3vHkqbHgLIA56enD1tL1GT14EqanX
W7vGKfbzF3gqjLx9gUc7mujrIglNd+ntmOd527uI0zbWhLdw0NuiAfxa65jVzmhF8X+Qmf70+fgn
t9TFlkWFQ6iTjRzFMTeGFw6hWNvXHo6HAr+swVtF812n6tg+mrtyEOsSUMg4ff185JMv+Z+Bj2ue
gj2oKpXC3su0+WYbtXrJZZ8MUjzA/8W2wDkR7TEmFwjvj9ZD3BR5MUfkWKHkYka0wWKm0avMUHfz
+TOdXA5vRjpaDkkuo9oaRlxXIL2b4iHqDwldHpnX+a519/lYy//r+GjIGieU6LR+fsgTEtnU9KJl
9R6NuObLcHqasvFMzfHkgnszxtFCcAsjLz1PKnthLAXpqvDweUhv2tIzfvfKEJ3Typ2cE2/GO1oN
VVNNZj3jEqdp3LADPVCqxFfKc0qCU8PQEIHkgz5d74Nc06uzIsUyVIG3g/9oMa3TpNn2EEA+/0Kn
ZsPbYY7entQwh5WSY0UpX8P8ogh/V/XP0X4O9f1/N9DRa7PyPLFloQHWQSbW2rfgtiAWR0FX7kky
zzzVqTnBO8P7k7tlOvuWl/smODKX09yuJpI5uoJLv86L2OU74eJwWag4LK+ioi/P1JnOjXn0JjM7
BgqBh8N+kuaqxhy1qH1WGvbQZ6Tqp2fGPw939CYVTNNjyxDOrhOM5CZYszsgSgJoy39rLbacb9++
x6PjBKGqFOR5xIkEZ1vRb5qqeXDwBg/bgvuDaRNG9dPn8+TUZvN2yKNYb6pzq9pRJfeSc5QvLfWp
DMeD7gzPqZkGiFsuWy9afz7mqTD1ZszjMJ9FjdZh0J0fbC6acHEZ28eRDqTd56OcSujYvnBK4QLe
xFno/aScs05tjJnT+gR16Dmd2vQBvqd5W1lzuLb1Wb1RyiYN4BZbfm2o5f3nw5+cnzYCiqUExD+P
1kSoD3mWexU7TDYBOE/aHXbtj9htPfa9d0Yfd+Ij/tGscZRCSYba/P2jZlOTpDPlzx0K4voLqYK1
6pIwLAJ2+fAxReS4ZxsBuZUr526Glo7TE7uOhx+Prun4U5E0vB9dL1OkgVGZH4xeVpdT6zl711IS
rLFrXJMLA7ZTmONkiC55FZVzsp8SvI9wFHkhNjz3i/pj9NIXc8jvFbCEwWwWKv2PCzwAM+5MTtea
O4Fmcad1DsidS0O6hLJGJhdWMhlBFjfWpZZql5Zu/sYwvlqbc3gXzWEKqY1Wn3yURgAHKoaiEVbf
gQ0+Odb8mzatR+qoCCSM+HuTp6OfY8zuZ60CpU1a7ppYts+xFw9CYhofr/e+I6WYXp3WOXDXRyk0
x+RHdglEqQSwjzr292ZZlyuhc0hpBrgaWZs0gTti0VwZDaekubyesukundQhaLX5GdG5vo00e9+X
5RPkH9OPSkXbj6UZojlqyqvSjjwaEF2aSGutCVp4UQjKtJ0b2w+O3s23CQckuPfdxE2j8RwNWrrJ
mflrXKV2EGwfcyfR4RrUT0m2oANjDULPBFemr5NXt4+sLV3akT/K/KZR3Ie5Ke/DLI8BKHAgKWSy
xXkr8esYX6PWdG46DcOjMLWTwKTU54+ue92n4SEU1nOS5O5Kpm4Kka9wSW2wYQzL7rmT7bep1saX
yNI6v7Wn6kZMkb2nwUwcaqPZKH0Dn0fMNH9ZWbZJw9jdVlk/bTlOdoALpxzzOLwMlLlzoGwV2LeV
ZhM4qqzX0tamoF9gAX1qrVUXpXJiFWEwJf2DHo0VdA7tylSH8Ao9brqamuFO4ahVhDhDlor4nsA8
AehhlhtKBEMg+95c5FevjkrrO2gtfV+pbr+iODIFXC+Ua8+ZAaXgFhEMnVnRpDnbvp5p5a6f0zvH
6BR/VEZ1ZSf9fLAFCLYJywBQ7F0T1P2k+s0wQBrrG7HKFrKaNdc2xuDm4nafWpt0dKwgyxNYHBWi
TOGVxY+swNV+MsWNQUvjqnKbLWCMG72Vt3MmvuORhhkTnEmfa+B8nbXD6+gq302KDQti5K4IbWWn
5d2XqO1TXPe1W7v2Yl8fjG05D+a1CEsaXDvZXzBZsiAyRueg4+AFGkevD44dX7VDhSS1i7jETnMW
S4gnjaXETwU4t6DINd2vzfDF6gA5zk56X4RRfKnFKq6vfdbKDWAgZx3SrghXw8bd0PPaFcmBcuk4
0Y2jQUJJpmEjinZXTeGF0IwnpM3pjZjtIRCup2y5W5/8sKopLieK9orbvnebYKHoe3l5sJXmt4xz
OMCdOwZRBQutD8WC+MmwU3Td3/YIICvJEiMQhXKr5cpl6Cngv2ZN7lOnnjex2xbrvIXtM5Tdj0jp
zBX+HB0kmfSqacHOlOX0sywq4EoistamIJa03phs5ljcdYn7WnqFgHSshLswjH+CL7iaw9zg6kkk
0IMgmcpR+2ID6uzwKeWA34iNMUnjN7zwaxq/+4BWy4dZF5wGqg4tSTOZC4ARCiPVOBgmXXWRptAe
dVpv9poB2c1Axssd8aQGipvP654GcX2uXknC3ZWaazcpjhFxV043mujErROpNyDEDy3N4etUzcZr
1GpPQFzuNLNpMh/JFjYMZptH29nKlcDrDT51WzU7ZF34FkO08kuQDTgM67/DsMnFpqjq5rIGGFBr
jrnpa6yKogUkFxfFtKoyt/S1xvyqGR3NSKDRn6OWKcwrKH06ugfmi/2LDvkbgLfFI4g5D4hq+Jvf
MgZm5E2rWMrhMpKKsdL4lz407J2Vg0ZM4xA4XiFqHNcBkAx5E68RpJLXahKBR5how8aeIbnRP+Fe
qyFXY9MM6oeyZrq2reiuR3ayKmf5XIj0m53V5uSbQh1X4Rgyr5Dm5k2tHHrRTEFRNdC7UupZA6cd
MBTpRhoDVUoXyy4zGjy/U4g49ZB127Hh2bsYFmM/hTfgbh+youF+FczkSowQSRw1f2xtY97GbgWH
MBrim9hpplVhwF0rOtldq4r92jOAX6gkzqJLtmwkRQBN7mpoEHPoaZ9s6VvTtpM56duqG43bjjLB
8t71qy6nxOimuNJP/OGhc9wreOq/KAw+ZdoMB1d15xusswCHhGqzVi3QVcIZps1AEdNvWOqb0myl
X/TNvu60/C7VYxM6lAEMp9LuVDP7MhXzbVs7v6xK280ascmIO22VGE4fyMGFtaSXuXsfimhcTx68
WSrMcVAMlb1ysnmXxnUaoIWMV52nfyWWqFzcsEyrohZfYiiyW6/WK3/KojukwPftbIWXZQ4Kyygi
w69mgz3Ik3K+KTo188EBzw9C2N0UyI4tV88luy06rLHnGopy5LdEaeDu5l2/sRXF2rpdde0044ho
0LnuZ1sNOIZFqySLqZGCjfRpvFBvSzsjMNoD5KuSQ+ycmN+M3v5eJm6/RukDb7mXJIoKl9pDXn+V
orf32kiJi14BNxj77m5wWbuDCeHGFOl9GSo3sZ7Vvivs4sazI5VsjAiIOw+GMePeUpToMoJgEKgR
BTIvMgJdreKVMeICi3yyXU1K+AvccBuoSnSVmcL42QET4u/oWHFaV7vKPHcK0EDFQCT6S2XU+nU/
xImfeEq9opnjV57DJygidbqYJaC4SD47XgswcS62odJXgZdWw7odjSio21bz1Y6GOHJpkwWc4xGZ
Q9atxaNdVvPdlAEwQfZegc804kCERXoTduqMvbmXrwugyT4lxnEbNQ1uto5h4Sc9w4PxnGpFg+cl
0QwsaWhfZhRgIdSCHrfi1IICCx+XbTG5RCdbbQvMx7blZDV3LGcv6NpC3iLFrFZpMiUBsh/ynzL8
7kltONACm+IXn76Eon213Sjb9kMJPAtCV+CYUwGWiz0K6nfqV4ghfNP1moNTdl7QjhWwMOBK0IpF
ugHDRfyokldwoQPmn1j5h61pBuYU5T68xNEfK4r5Rd/uRF7e12YjYaeYX+Fxdz6264dZpdugNXvX
L9L0t6A2FjiVBM9n5iun8pLAwv5W1bubuS6e3DY2AnzsGjZLJWFfTLNbpyoT6M4FE8kL5RVis3mN
I9ZLVbUmtxbDvRqFeCFmkMHzPh7Y+73oLm7SBRg5fXNg9D20UXVD+83Pdigv8yat7nBNTm8r2wB9
i9vDxo0HuFPNqGxcWd+CcIJhy4oeKmJAmw3QisNkr+ZlsivhnwZQDMPLUDX6wNK1ColSOn0Tul36
g+7u2k7fUqLLNmIemg07sBtgDVmTMivVVRX1X8PE0FYDHLgAzPkQVFZao8IJHV83hnStG7XBg7YG
rNOFvBzRR5AJ07sTiqaDMtRWKCxh0SqqehFG9k8a9q+9cPjGb45wPGG6tglO4h0kK79F170CYH0X
DsNPQ88f8Y+ufTNS+6exyrHnDM3f7VjyBKNlQfDRuCymzncBnZpnKfQyiJoxhFg76F9QXGK4ZyL4
LxuIVZ7k8zaQp/3ckiIwR28M4rS+KFR5UTv5QwZUdKWaIFx7ZcT2ZzIN7JOaZ9ubtiUUGfjP461R
s+8RsJugb8O1VIsru0sRdMWm55GMxM1rpkxz0KX4NVYR6F4XQYkvYMcHbqiZ244ywMqVlnanpHW4
rksUcbnhduum09tL3ZzttYn5FSwlcKNT7dynopOXSMFRJDqgjSp3wjCcPcTt1csWqOd2lPWhiKo7
JwGR0WFy2yo08za6DCCFiSDxyhaitPo8pk6/K7h/uYvAsj7Vo5b9yAbrYOGa93ssXBJ8103HlWdA
4G5sMz7YXahvQJvSPRDhOLuPa+V6xLPLN2pAi1YF3iGEYLfn+Fc9cC6UvuXQ8hfpcA1HjG18F2Bi
m2qPjTcAQJtLczXJyg6gno1+0Yh+7ehR/G20pSQnr/X1KBOgRjqwTOH2xXpuzIaEhlRcejNmwVXY
blqPZv+1qzfVNf0A3WNj4rlWKrm7aVQD+VnX4Y45zIVx6yQGOvlUPoUT+42dOg7JZwOYahKxNvhm
k7t+Iml+M/6A3FvDmJ/bHFvyQLcGjR4uu3tx+uaek8a47uTwVCwYKzXWr+kwEQG9QIdiKPZqVZl+
gkmfb4zQicIh7fzYyuF9WbMkH5WXmjrWQSvnHsGafjOO9dcsnWIAvt33ltsH36qYiEmWgfiMqigw
MIG41VLYd72U/OaKhKVyySOieGDViSjhNTOJpo7cNdPAURr5uJKe9R3WIBA/13psLHFZiZS+Z0Xr
DgItFbDqCrZcs1cH6bLM56tCr5onOU8PYV9GPsD3qwZfBb8e5Yvwiu+66K+cMr0EmHaX8FLhNbrW
OlFH7Yfah9xXlIaXPA31gEK1bMaYj+2YnFTiyPwdC3d4UWcNtLjV9OMlPjXZdOjtvGd9TRWhIGpq
53XUvVT38xIO0YtqNkMJZGKIJYA7kS4ZCZs4kLz4OSzNYTxgqmlzss115TKb22xtTG20CwewyiI3
hxt9Fr9kZqFDRInJQt8oievu+C4k4i1Y67JPwBYb+U/ujp9KZf4pkvYnxfhVGQOXN3NOuwIQpt92
bbttOPYE0QQJMicDDRz2Vj5n7QQFRta5qxQ7tW85xknnJmkVm+3I/aIC0w5YDt9SY2gCW5fZNwqN
y+Yh7rQs9NacI7o1F/YNi8a+q4002Sq9vGsMjmdZhUA10xVAt84XRc8u4MNnHImUdh1nzi5COBZ0
EVoE25uNO3ozwGR3dRvYBl4E2Vi/pgmYyXnQS5g/br3SiuGmAYDma12dcDLij4Ah6tdD3MtgTOze
R/i7K+BEBKlFZ67WtvAjSnwztTGJNqObgsBR0rsxdq7VmiiidMrgt5FCdAdcS8ew9d2Z2YPJIpIn
qS2pEQT7Pr4RGpnwcgdKU23ar3HiZ/UnX3K1qvf2RO7Vin43uO5tZ0fxdWHYt9MQXzSF3q+QyES+
Ko0Qhljh7ossuupN2GZ5mHvrCKj6BQZ7vW/ifbgODfm9nqYZGK9lXcRwpeDmcrtV5UOxatWGX8YE
2UVJfSnKLgzmvHRImlovEHr0s+2IbmXeUyJImq+wXYFW6+EKy0jmOUmuNzd3Q8PxBBYwlQVQtNu5
dDkz1XW6zRAUB5PixH6oWu1a1+t9onNY7yztV6UBRZwTZa/AUNSMUPrjoDyA/ul8iGXtj6bmqqjh
QLmeYt0NyJiSjcvE8T2vjjb52DyMmlL4usrdaqT3RBkx3QoDRZSt5u7aEck3c+6pQGTTuIZHa2xk
Y90UhvJdGFm1XUjF2IUdPCf7UrXZQ9s3h6Ywgf2Y9X3pRcXOToGMW9KOff5jdd3ooNtdum9/4WZ6
UyfOV9WwKpLqyHgh0ZLrpPFUXxFZ4Rtz12G6Mw2XFaeInZHKmzrN98NUardAp7iQMCA0Zu3oN1PR
7FtP3Eudtrcxk3ddNbW3/aBpm2IwnAsndsAkcD3vPNl2PQR6pstd1fYYtg7/w9l57MiNNO36igiQ
Sb8tz2rfrZbbENJoRO89r/5/KJ3zTTeLKEIazG4GHZXJNJERr6EKE1NWf9ZCbNEqb3zV0WApcpZa
VTKQ1JU+JYXvH/JgHDdNbj8KVfpQSka6191qwrN351AqulPuBTdeYt/7cf/QZRZG5VoQg5QdB2ir
HCSDUouDm2MMPMbUMDwfFWwR+Nk+cKFI87xNH/Hj4AXBTTNuJI0XPzah9abtxx9KJJRT2HnPWk7+
KvrW2IQ2nSy/V4+GKYDzUJHahIUA4BMUk+mLFj9DGA+pSMX1Zsh5oZuDVxypl1ifWhn8Qyi70eTU
bW2jIW+f+spMXjS1085qH0JU8imTgXJ8ETUPHT23/vGMIt/iA91vU7u4i+vM2PkpYqpDQ3rCY1Pc
VmnHbSiJYF9rPgbEVZYfKqF/bOWWT9S49xYX5laL8EntVMqQJqiTY4kcs+qJFHC+decP4sPY5p9D
s1PuK4vMNUspq+JzzEUA3GZvq3yjBoPf1MrwSkfc7S6Ow68iqaoDns2F05mx4FSCqTG2tbQroI1s
2ImPiM79rCXzTmsLbUNZAp91MiWR27mTN3pB5aHx93YPGtrGFFerfZkqDuUBOpTP1YCxOSxddZNQ
4MUSEFPrwcufRwSh9NQd98ZYR9syVE9kqs8YFSWnUG7ljYoT8ck2pOIoW1F6L2WKso21FNX1pLuT
Kd/t81z8HCbjTg1vRl5ErBJ/UB9tnNv2RmseM+6ex8Ykp0xN5cEy6WRrYUgRRtQ3bFH9U9e39kbE
RXQUavlTzowXK6xCx5ViaYcebbTROuTe5abl7wY7TefL+n7TbmNTPHdqiOEzTyFfEXD93Kj90iRR
eqxlM0E3gKqwQPUQq4TIkLkFc6eWR8ElIL+2QTVuuzKQN1Dfy81Ehd/qGOgdMIWO9giTULxui++m
aB8yl8e7m94ofnbiOnqRAljOup9RrzSoWCALcBjU+sNoVea93hTZmTJo9Ug1TdoH0eT/nCom5dL+
pkSb/qhKLWRhEzs2TuJmGwzJbdZFuDCLyEdGwLBvMk+fBp3RzkMH5SDzONuqRajurT581SszPf6q
O1eK/cHueOMjLhf9CDPFPXii6e480f80IE6dirB3kOEvdlKSOnGoUB6tuMVtiMqllg4/TXQX90ZA
KSWpcNGu6iTepyEmipIfvuKC0+6bCFEUH5T6I7tKvgPydGNr/F9hPT66UfQDR2mPUrH1XEZ+e8Bh
Ep6Kikc3mm3xgYfmPQCO2zYpvjeAA3MDk4IEryxLKz9Whk8iiBDE1rYTd696/gPMqA+t2So7b+j9
nRsXBwhET0hXJZy6crITNZeOnv7b1HG/oXzTcnqr+GqWmbkvfIWOyIAzUMU78Wsb2PVtT4eWConV
FBsxqhjT5zwKD7IpfH5fnjv4Jlb7RiQ/tVw0x66q73olj0++PuwlKrmO1xvWZvDHh7aJvpPJH7Oe
TWap2ta3VR77EHg4wIJXmXIj5pNGcBObPLLNSKIajNHwTajICh7TU1JB5nrq5F7da1bi3etS8rmx
8XxOzORfJS9iHFqLT6MKwKqM4q9gi8NNFw306LonKqgmJUCqIWWu3SbQ7THzxikO9Pvk+Nhp/gcj
EY7my3f9mHyWcMs6j5Wy5RFEzqK641c6S9o+7rpjB6f/gPegw+/0PgQSx5AZ+OYeQcYWJEb5KdZ5
OShpmN6AJ0UvW2oeIQL1N9jVt/cITt4VYx6SjpsKIP8E/++mZTfhoxVyUAa3klo9eVrwKdOUm7Yp
SY8T3m9hpJOJj4W9b+vwI3Y/3s6zON2bIX/qqZ1teNbt+0r/OvSQgIZK/WIkmpNPxum51D1mRclk
WPX4j9n0FUx7+NhbyXO9o9E0jwgMJPQ/qh9BNkGt1RqtNg/eCLVK+mkwJL4bHCF8k6TlIauJXR95
FP17EX7wrdHndYn8A8e5ZRxUK/tYT7vUphNmm57tKF6Z3SuadwSqz8snUB+DVPmo0LsMUvuzVXv+
xtPz4hQFHcTY6ovlBtsk8THFTrtgqzaNI/mx9JjF9tNYyJTnZTLtRlXcXRoFP2U/Osnh+DFK9XNR
BsGG7le5l3zOLNtK4pMpNzEZqXJX+PZLZqruJshNb6vF43MAH6sbrJyyQv7YVEW2KUWGlmr9ItBY
pz9FpjpGpncrCvOR8edny8rMTZyUFhNjhue+Fe4mDuofqgxXufDk7Nz1JsDMsHmoXeMLdg3MXlB8
rqzS3YO5LfaRbjzhY3dbyfo93SDeq2aPB43RGbeh0f4TyoiCtkga77hPjYMXyvmzMPvJxDb/kkjR
57Bsq7NVipfABv1cGuFrX5c/CyRlbEPtjzlviW2ous22SSejBlXlz6rfeNW++KQyPBkf3BL/7QYj
OKmrw41f+Fwi3OLUYT92uvKMXGi9rYbgW5LZlNzj6EbQRzEC+6AbVrVXkWbg8e5vpbL/15UAMnqp
/C3oyqOEJfSxL7QVhNAMMDGJR07qdBaUEX1qfc8hBaEW0OuwQqfJAlQylN04foj+0PXtdxAdJpmJ
zSIqa7OWNxKnlhWHo+m0oZpZdA5ksB++6Qp1M/QKrW8VtYg16q+YWtlvAFYXUcX7VrdqyiljayVn
VCzOdGhMxjkKUuvfOmiLf+g/8s71zPjYxoP2klWBS1fYHf5BYk6cZasnQ0iQLvU2JYf7LjSj7Ah/
U7qlv0Glp02xs5EEmPwQkUI/b/VHo9XpJibSmpfUDBtxMY5Zy97WaRvD39Adw239YSMskvG9a/kU
gRXLd7kxvExujkOTWRUNBZMKS2Vo47CCW5hhJH79DKR9Bd9Q6PaFTVgRprIRBn3k8KG5KaunHKOd
rVqiE6Y1K0CXuVfY72AIMaAFoRgT/ef9tzPsiutKtCAPBKWmIf2oWiVJ8GttBny0U2KSkdsmXYc6
SscjyujmCjpvcbQT7XFiHWHcOVuywhzRCOOphFP6QxRRVJY/jEFJuWFl/83wGL8HCuJFY++hLjKX
//di3ktxU42U8skCi3tBOyMov+JjtUv6n9dRLkt7HXYY/HuBDIQuz8ZU2lTXCxlb7di3Md5Ov8D6
QJc2e/nzMNNeh7Y1BZtjeRK784Ve4sTt681RL5JnfPo2tfSHYOJfM2fiy4U8sqmQz8xG0wRNqqtl
D8I1epHaY2uWu8R+xqr7eH04S9vPhN6MCx60hAsKn2wNCKBIRXtqCv3sWip9ltr/2ZG52l30qin0
jqPRujNGqhnXIy99L/gJBDUh2UEgfL8JcnWgromtmWNxB/q9dp8NHU+TYg1NP0Mk/Z7JN3FmB6Xi
Uspngr2zavsVtwDKip97K7a/pymyPXsraIpyJxUqtfxSVO6a6u/SVkMAmiUzPV+w8J4Ns08TaDKt
eVKsV937Gpp09EXDq3LNhnYx0KQZrutQ1i/IhJLum30ut5Zjl2p1EiF9oIjG1StVy+bcVFq8glte
2ttoGU9uQSYcjPnd2rpjEypFzd3aJHuh0VKXXsP4Se0fStLw62tlBtP7/Q3/izXnohljq9peAWrZ
D5q7KOxPshysLMel6eO1AIlNBWoO8/P9dwqRLdXVwPKdnMbiQEeyAZ8AJqfX16j9Swv/TSR9Lvgp
ByFG7lWDJ0qq/LAirxnPZhfED3Ya5uWf32uAsDnnhUV2cnFcTdANBGRy/AyFS8fWL8BpmGWws0VB
w1g2Ja//829FRPTkNCxfptv0/UQOrlL10mjajtn32YNHE4Y3vdTur6+IhdX3Lsr0Od/gfG0jSduo
liQq5sOhFbepgo1p3wA8CKxjbanfrodb+Gbvwk0/5004EVS0tSRcUKKh2Lu2vFe8fmPq2cqoFtb5
uzDTWfYmTB8lSVsUCJGnRXYLjiIBMdTnKyt97qM97aZ3UWZLPWjMulXB3yG0EgzjKTYG03UiWh/J
WS3i6J9MdcUNjhu0awa/TsST0pZ3g5+8RLQ9x1fO7W4Nh7twSAN1Bw4zeTlMhIH3Aw9HCRdDMzcc
C4DmpukpH6FkRc/bQuNxB86Ijj/F222ALOHp+qdduAENuHccYxPjkMPzfei6NOlkVWZ0rlF2PEu9
IKXOdP/kpX0AYQiwE0J5Bk9suQ3uLCElx+vxl745mQQK5yhAQ6Sf7Zc4EHIPNiHGd8H+GNvaDqGE
lS25tHoxlIAJiJYqfIzZ7CZ67fcUjIeTWQtgK1KsAqrqOuEZxzYZitT58xGBjoE9g3CKDOri/Yxa
WZr4ch/RFCuqOzogr6rcHv4iBHpfMkebglH5LERRSVUwmKNwdPRuDGBShTr+GQ311y5BQAqpGbTN
J12b96OofV4BimwMWDIbziBUnuDqJ8nSD3pW/sX3geNEEiQb0KC12RJIitEKDXzrHdw9n3li7Qul
fqmk/Pv1SVtaBkhmo56AkCHWtrNlIGlB6np6YJxKJbyPgsZR4taJ6W9fD7O0obhrQGAj1S4uUtfa
KvVMD1CFEFnte1QBQmq7ESnga1y4AXgDVacRbxUeoB7JLwdva7ih/hfOY7hu/PcrZmmfyz6wcQbr
HDpjQevRqk57AMzA07VDUSeqt7Lop+Uwe4+/izeb3ME0wZaqUuSAotzbw0dVv8t0nnE0KYzM2F6f
4oVk5V2w6Ux5c094HUWUCpeKEwDv4ojyc3qqE+1bnskUbQPNWjki18Y2W59yXpuVWyLzb+WtubOG
4bn0FfswghA/UsUGh4ns5coQlcXVaolJygaW6IX9g2fVOUy40DvbWtWQmrP1tm6Qa/rGBRv1U6fn
imkXNnb1Q5b0ge60TMNtIvlZcajon4Wblmbov1WdJXeSbhfNruN9uLLWlw5vpHk5UyfhQUTY3n+I
gbp6MxTa6PRDcyrN8KW2mpfr33ppHjjp8JJB3wuNr9k5NGJ1aeee3TiuIkUbGWjbtiz/BQj7Zyym
X+cdQ4BlaU4s4Pl51/pB7LkIJp8AKe4yYHuh6/4TZcNeK/o/4zH9CmUaKkZYxMNCfDZrZjMi3NFW
wslG46iP0RMubJtOyo7XZ25pl/BCQUKZXIEbfrZsu0j4PXgT7TSk99HwTTHyQ07Vshfqylpdyl7Q
lLNxgeZkpYz0fhWgSN56UZ/K+K2BKlT6D6LC2sMMHtAPN0HJgDpdyeGWFgX3K1e6wf3HHL6PWAR6
T95AjV6hcHqGcqKeTDW4MYBNX5/DpQWOrBD3BXJPEHpmq8+1kdfu3Uh2wt4ulYMPiULa9Wqbrqy+
5QH9F2ea4jcnWjvKheXx3nJykI4nfHWTk5mqxq4IwDv8xZBUlFhVis7TC/Z9KBlUSCssOTj7tTBu
FCsCv+fq2sq2XVp8FJ/hcIIugo04mzik20fPoDVKie01Kg62h/kAHQzd9nfXh7M4c2i7UsqjVMRy
eD8cBTqZWQjZRo3UK4Jdbyv0RBJ4B/WeXWatmYlMv3t+z73NJWdXTz72kesb0egoIQzVIAcTKvaJ
b594ezoVDbzro1uYRlMWMgsDUWILn9L3o4ODMJRY2OAAkBQ73H+eVC96ACcEAtceVqymFoaG7gHS
HEguKDyYZ5tK8+Du9CWdjgE3SsdWm45ipYxxvAocSVU7fZOOJQjD6yNc2GFExbKJSoqNmudshLTB
jEH3As3pXXDzgrfPM2XO9Pl6lIVVAmlL0XCxw1jjos6Hi0k3gCgIAKQMwUlGQgxpTVCQbA/x5yvf
ZAJ5yaB2oF4IPEBgy3oPlt4ppntqPseJse0VsLjDysQpizNnUCBVLVT88JKbrQ2RNG0ERtrJhsK4
17KUBl4BjSM45w2g/76lg7HNOiu/V1rJA1NjBsWm1TPjC6Bm6X5QipLvOkZ9BVBLctcqSgt5sCm/
+Xni/c9rojJFBRMLtk4qNiOrZ0IKh/KPBNkECXpYAInQXFnCS9tFkTkJcOHhWTQ/dZqJwaXCfnFK
UWw9lEkGwNpetePlu5ITLo3ubaTZgT3UQQUEFr3w0M/FESK7/VAMxkdTCyHmYa5E/0kSYGFSsidw
aFiJrXz+2Yo2fjGU35BqZwdR5EmFIQ+q7xhxfDem2qGrZCAN9vH6xpnN6EWY2aEgUrCxbdYaJyAF
0r0vK9amrjrjAVuXgs4YRNLr8ebNoYuA0w96cxOmelv3Vc4rLUtzaDLFXg/DRw9EYF8Vz55UfzVw
DEMZ6Zwm/SnJ1gj0i9NKCRRrJf65UIEZ9dQbddjKToyRpzDdm7waIMz+ocvK71G+CTP7epqn1eFY
2r5jqp5yMtLcvAukLDx4bchI/WCtOr42rNlnBFQxKqmhxBTwvF0GvtjoQt6BK7fVryf0m9vx97B4
ySvUsWhpzPMyQBVGyZJxT7597F+K0duG3iMZB1TXH3X/+poETlrcWeMuL/4sp76IPFs2SV/WNhXR
xonT8E6BByRp+QEm/coBsziPgHboWmK7cJEPYhpveI2rNVgm5z70o6G67WFj8v6B/3p9J2iztPr3
kN7Emh0xiRnlaeol/jlNgVFvpZaUep9TcpiQX0gnbqTAD547mh6PvazVz4EJMnljqphK8dAvpc9S
rAQ/PR5oH2q9Rfy4Nut+3FqUPQ5ISRZfikIu/4VXmzlpnctPSYd1DkS8GDm/gMMLRhl0w/Y4pK4r
tnHjetkPAU/P3FUdZoE7tQZdDoMLF41NmATpuYvz6kfRjSPMMvNVyZTy36A3pWqH2ILSHLpAN4G8
54ZbbyU31wuYBL0GNNty4SkU6JODvRkl8TGKvPowVPRO4aRK9U3ay1G3cs7Mkp3fk2vgBM3TdXqQ
zS7PsasNkWF86vSF02q3sPM2KYgFq/rgd+7al+TIutgVb2LNb0K7oM0gNM9xO6HvkDbxsNnuqz9r
SE0jeic9MIvi1Z4U10MhO4N2U98m5WNofHXThz74eX1dzm6+33EoCpPcy4pszV97ARTcVDIRToll
I9g0aSpxkPjhoR/G7MVKdG5bz882Rul+lAdRfbgefToYZ3OJHcn/oquz7lEowOAWVV04mSs/1n4N
4h2M9fUYCxvvXYzZ2jDkJsIuMPOduoaFXskbE1zStBqxe924rnQIoz+rgP6eUwsbPLrQ1mURHjRd
q7qK1WIeDjJF8ftjgaR9bEV/dXzRt2fB04+dV1qLSMMwywLHb1sVTIJ4+CcLQNz3tVh5ZC6mDSTb
/z/Q7DgutHRMojYcncC+V8DnjEm5U41PoZmu7K3lfIF+jooPgHzpBYRqFJepIXVOVqGxcYz7Iv2q
KS0UPLQIn2rF6PpTpyQNHGFXEfBQeGbhsheH4jm1dT1YuYeWJLtsBeAKdTuFZqo9HTxv8hd76Adh
wS055WrRJFs/8eMPalV3sNXzwBKgfOMSPLaLddZWVCPkWxGpWn2QyyJoVhbywm1F04NGpMLRIIv5
VrVHs5DM1rNOvqE+YP1w6hrlU5Ekf76qCAPZh3yf1/58yCa0+MGWtOjsZ2V9UCdBstQbuifSY39l
oyxPL2UfvN1xt7iQJq5aK6pjUw+ccejaYlO3ZrgLgqQ+RkL4u95L021upF9kiKW7ou6irdI1/un6
+bBwd2CXi80ffoqyThbw/hNXZS+Pgwf3VxvYO9Zd4UL3qKCCZC8j/LLrwZYOI7hF2MUhaMkqn2Vu
qixXJc9j81RTzfiOOor2lLW59DOJfKndQXBCbGRQUbTMIWuJleCLI6UgqiMqw+k0b2VF5qSCK4vc
8Toq32Y/8bJGB8/ifJPl1bc8WmuELh3vk3GvRX0f/bS5Jj8srQQ5gUmrJ+i9Y0NxE966bq1c/kv7
ggExKHQRKCvPCpYuxPxB8TL/HJZycZurOkpj1Az8XYHb48v177dwEuLbCwBnMnu/tCMOpVaLoWmg
Mxa7KHH5Wyo9myI8KIgy/EUkQnHsgP+6UP9pugL8qWbJJ01k/a7oBLT8tDtkvEk3aeU/X4+2tDTo
16JhSenfsuZfyq0q3i82T+0wujUC6r36XR9+s1v3UIi1UsfSqkD9EFsNJJVoUavvNxz8QSURYZo5
Y2wqX4Jesx3JiNPjX4wIriNg2UnJe345DqbcJaNeaU5YJ9VWnfTOQ2QjHsIk0zZhmHzP67hxrsdc
PM+4if4XdHZRdkmFeiCKPk7bNO1TF0J9F3336AkL/WRUcnVrY7a5OISyaZdUa8bwmKdy/On6z1ic
YPJHnjSgBy+AwkIp0lLNK0waJJgnTYskjKvb3crzcCkKUMgJLoXUI9YA7z/jEIY5jEcvdgrN6g5a
nlW7OFKVlUtv6cAkNwXMSi/nsv/aio7MPtKjM+QBS991Os4HMFtiVTsiqhPcRKJI0E6SlPyTFOew
Xq5P5dJ+Rw1LpblDEcqel6AStxtGIJ/eObf14D5D3BLxEaUxXyLfDb56wsjVlYhLpxnktAlfhw0Y
lJb30zq2uh1VHmLHLfJFqD3t5ELbmPIaRHhpw78JY88y795Drk0ydPMUy9Ze0aUD3ikPKiy1Tocn
r9qx9hfnGYpxkxs55egLIcgGklqHrn/ktHKOMpXaR+2z1ya8ISOJ2xnmpYHDx/WvNwcHse9J3oxf
e4CO1oXrTTUWXQJ1CFGiUd0BwD7IgTRxiXedrR9zJX+KjPEAbnMPNmPXVBCS4vT79d9wuYJo+gp5
knAEeXGBIOvlDp8jty2wRYif9ah8EtAkYPgX91q/hvK4XDvcftNKVaeIFygPYedJG6V14vQaSium
CcmWvv1KTrwYRKdeQkmI7HCOLZQBe8K9y2PH1MvjqN0NLaCV7p/rs3a57elcTIL9k4urQKDx/S4w
3aQpcchtD3o1iSujbLYNaQcWUrqVR1rgnnkypGAlE1wY2bug04n3JtlHpjREk5q3MFSQfZ8omySt
dmOw8pi6PDcZGmrRv+xOaedOO/NNlLC3ClHWZep0TeU0gXIjpejdXZ++hUWHbwLn5pRX0yiZHSJm
bZDoxlhoZdmj6n2ttXFjpHCQypU4C+81BgNcQLYwHsKjejaYoS198r8Bp6yeutZGx5YWKh2XhbKx
MCKPN/qYlv2pxfjoc5WP1a2XxhUkbHzo8wOcfC88Xh/54jcEHQZYc0Jizx9JbdHkIsfOEHW26pNd
jrvAdj/lav/hepjFj8hzWOCnpVJAnH7Gm49YuAWuk6VaOqDDVCTU4EQaYdwdrkdRlr4jQD6OMLpk
lz6mnuHbpRfaveM3INu3kDOTL7nr6z+0wGcXxE10ixlE/AjWV/+glZqa7pMhQUEkxRaOZNEIolvc
HdPw1FRBN+4ayaqbHdlSqKxkA7N5n4puvEsntzaNeefd+H5CrFigRpR3raOPsKgsY5c32G7VYsXH
Yy3MNGFv5h2wue4nVic55qDYd1JlNuca6cEjYiTh8/XJn33i3yMCpGKCmuNVON9DUhhGIdeLdUpK
L3/EvDXcRwZib9ejLA5I4Y0F1wp02fxBWJgi0I0E776M7lOSqt+VDLhqla0cbbOF9P8G81+Y2bzF
clLDM0oKJxfeybNvSxRKEJg54jqwuz6gWWJxEWl2IrRmgIC6pIynVGKVbJAMyI+2XMcv+WDkd40u
gn8oGgfmH55Ev+OiRsviUyi6zfMmbqGsQ/PFxZ9ShMhMZyUFBakrJvU/rMTs+rErB/Wrq/Thc2UH
rTio+YjkSNCUMq5SaW37yspULK0goWvTe2q6+eeXmFq6RhSOYAfJew5NGb4WSvpnl/GvUb8NMf2E
N/sBuxnhd5TVT6GXb0k0jqgVnvXSW9kLS8vnbZjZ7qbuX5qV3dmnxpWiBzev1C25GwI2osx+evDM
V77m4syBuQQ9CrrbuqhBGX2eKToYJA7Hg+bCRDb01z9fp7wp/hdiykDezBwiZWat5ubgSNVZ7p4H
z9toBmj47w3qWtdDzZKZ3x9J5XqcXFSphcxu49pr7SZRKSLKkBbq8SZKfdrnaEu91nJ5KNd4otOf
e1NU/x1Ow28GS3EywflbHnxWJSHmbp5GrKg/TODBW1jIzSM6GMiX9p4UIW9b6UfPzoxXv84te+Xr
rf2A2dR2SKxg38YdrPm18sUF7vAP3ozqC/a/crI10kJRkYn1ikOkU2fcpIM/HK7P+NIhJDhTSf1t
2vNzVBTah4OS0VDDm0g2UdlQf5KyPvWhdJMb1kuj2itfeN4q/T3n3BIgxFWokHPcC4LD6JVZeNgj
uZoeJVt3Tx6aaPvCznSn7KwCkSLoMbn4IngHbCGnmoc2TZp9YiLJmzWmsZIHLe0gVcHLjpIO1cY5
nCSN2sit4sY+yXrygNbzVz2sP1yf5KVl/TaEeL+D5DQRXpMqOs11rBlRVEZMBXsE26Pfl7kV0l2x
b+20oPBXnnWLgUmhsdDD3RmCxfvAuRnZptJ7Puhkscs9WqHNh0i9w2hm4+XpMbY/Xx/o0mqa3juU
UjAGBPr1Pp4EWNiUK1V3sEJKDibHOrbqoXrj2tm4B9krQ4TvjL842Se4PuUbaFz0H94HLZqqVlkr
FhaYR8xbdx28N73cXR/Z0irRDFPnxqRIewHX0jJtDENkf5w65T0ssqfUWMNGLCU49CwsgfErTlHz
BEdDTAOJZj86Y8lTwSpHGnqLNq536lrMblf24eJ4JoeoXzaOF/xEGhdaFKKIeRJd6JRq9FQgyfkX
U4YnNln/BFCcH+YuPZM61eBqhWhippHvoN260hZZWm+gxHHAVCCcsH/ff3qtcXM/RH7OiRKkHx/Q
6yNnbyJ1izPDF9+wi9P1IS19Ip3qPFxxfMMuyJZmaSVuk5ojyWHzRO6+KarJCkpZqzkpSxfD20DT
53tz53IUWTzdvOBco3Xh7XJbpOCpAjtO2Vah5n1KbAqVh7GHUX7UYMUN51ot7GFbtnKtbRNZkmRa
FUL+1/KDEAnYWErcXV3a7q2cIqtFbSlFWjq2kIkTQ92uzNMSih+S738TNUuDerSugqKWLcdP6krf
S8mIWO7IWVDtMMWrpHNjuH2HGxP6xZtarnG1QgsPeeFO71GZMvIw29iJ1EaQwgYE5KPCUD/SiQvW
Ms/FFQSLFTg6HKmLYpsrx+rAjozOU8NwV6CjimwXwiyIOeTbeMSgFuTgX+w93QIjCTGLwPO0Iwjd
Nm2Ar515r+qHzoA94vVV8PQXa/VNlOlueLOEIhcZCDvTfKfvagcBsZOGBh8w05WDcXFLcLNwcNG+
uqBkuV4JjSn2JadCje84VFGNMLaHfp5Ao/z6iOY1lF+5g/5frF9NhTdDaoOxFplfwQ2JBnrZVTwc
fCSAdkkb63uzRTZYmoS54x6hejXzxrOdlfJHXsFrnhNLWf7bHzJDSsgokRmhHyMmNyKSLfl7rATQ
wN4EwRqpbml6YSXTBWW5UKuZbSRdtty0FVxumK98BYH4Ufjpp6RUvlyf2qUB8XDHpJAaPkoKswFl
PjqLVYCPe1XyAN40Y6LZu0yPRHBC0jNFfD5AtnDle64FnaVFCJcamtu1PhIz7Xij5UZ4cmn9nKLY
wiqhN7WVC2kxHtaI1H2xL4bw/X5HeHk94LBkxQ73xp0VJi858kdIWNxg+B6vZPZLsYBY4cpN7Rf8
+iyWbCWoiFGvPUVyvxVq9JyY+u2AghQmG3/BCiHvUS3aaRxjFJXej0uDNdxLaL1hGl9W3rdibI3k
OzdjdIsyebRyrEzHxvzNZCPJSpOHpge55ftgiHYFkZqLETk3Y+s18g7BCpSNum1Z5LsG1SGt+ff6
2ly6C+2JtkFqh7nMvF6he+1Y+F4gO+6o4ZPzBNF8U2W3uMhuckjD+G1Ha62lpa8H2wFGFBnf1FZ+
P8i0tCsjVcPUgTj0DNydLnl+m9XmoQztlaty6QJ6G2r6KW/OtGKIo1xt7c7B7OPgiqc4bB7bNLwZ
h+i+kMeVq2fx670Z2GypYGgyVK1bx2ewQ92ppsEDSz9CcSqxBFpBoT5a2xJLjlNv9N+vf8aljBNk
sRCTOIBxAegwk95TVM5tkKraHRKnD2Herjx3FkLAxwIdAy9mkmmZj84trcIC2O/4ZnPwpWxfF2tP
uYWVQfne4jEF0olnwGxfa4Oru2nceQ6GwmhHALT3IHt+bD135V6dd8inyw61NB0/OEohZLjTtniz
MDS/9yKQxq6DmVCza33V3PmtpD9lVfokRcLYIrcHqtWLxFF2lfCmGjESuP7JlgbLpQMkADEpHliz
+ZykcDK0gVMIPsOAsJcR6dq+EhJuD4U9AndqTURn938elAoa9SYKMrwaZjPcJbFkqppqndBo3g1B
om2DMr2PRfo9KKKVDtPSABH9MPiXg/MCtFYYSPAWQKkcVdLGnWRXGxe5xH1h2mffzT9fH9h0aMxO
TsQ46Juh/WTwJp8NLAbi29hS6p0trCROOEbLt8NgJwcFLvTKIb0cCj9XDKpkvHlnh3Qt933pkoQ7
ZZs6XjlAgEz2UBWPfz4ijOxZG3RT4ZfPjslKH1xpLNGTUmJkCNsHs4afZXz68yCwK+nSUVlgc8+m
TZdcOSlzLTir4LiBD6FfSL8MxQ/TXGs4Lk0bQSYhMMphF9zjHChZk8o1YH38AJRO2ilquwHDvLK1
F8PQBSQGJNgLaq9vogCfN4XvWG30WtUQVc0Qmdku/Zs4k7wGuY5CC252glTagF6CRW+zQbVEVb8Z
iEXL9oe/+Dz/BZnDI4JcQpwnlVtnnOgN6KUrsXZKEMG9HmZpp+LDTPJvWTQK5gwLASMcvpzuoRd3
DzJuJ9vR1kScCuHp/fVIS1+HzJMSNOVJihezWRvDLO9j5BPPHezrU5S60c5PjPhEbr/Gsl0cFBUr
jjsoetQT3h/xyejmbTIamiMDZ0TQuB4N6diWiS4jUNvqI7Kuob9Gj14c35ug2vugtTkaNcYRFU47
TbEtFa3YtmX0ze9XgSxLkajwstJ5W6OxMrs+QsmvVXDBhuMxjL1SdAGcmKq679JB/otVCCwW4Qde
oebFgWeUOZA8A//POLsrmykZ/TFE5V+sjLdBZu8VgaRqhTtK4mAOdvZApSLRfxRofP35AnwbZrYq
ei/LJNUt3BP2wzfoZJ89O3lK5TX1kek7z6+jKVuCsGlS05zvqIoVGcFXCc4pBmEnRS/FASXwNWmj
6RtfRGERIMZJSfhCKaGw8RaSw9JzgPDVGPYNCDJvcuTZ2VQdVBirqr3PSLSO8srdtJg/8SqaWAWT
usEcdVeIVvYSEcTnKpajQ4FszKbu6s+UceuTlJfRbWmqw02Op9chLOkmD6sWz0szTN97ghdRnr7Q
O5AbtVfqqkjOFHZrsQfFE+nbDEXWlcx6aY4RVAC/iaQj5PZpH77JFOmH54ZZGpkjqmBbICedR3gO
TkLNyi6qV3LsxWC05pQJjE5FfPrvb4LFbh9FNMVsR1Zz60W38yLahiIIToHb1h+Uzu0cSS7WCi4L
U2kDhpFRGJtU9eaZRgeEEvo5HsxeP+wkNCuhwW6vb7vpXJ+tVEKYnMPAvkEwzradBXs5/j/Orqs5
Ulxt/yKqCCLdQme37fE4TLhRjcczJCEhRBD8+u9h9nzn2DTV1OzuzdYmtYTCG56Q8wGiuEYKtB94
RaZ/BtU4v5WVoZ4Bc7a+2qlRFZHlGeZkWcnlyiO3VODClgVEaMLLQKFzFrfVY2j2AeyDjsXogKsB
86FcPAQ6ffQ9/eLBgkVJ4IWcpHHASZeHtO7XUEELnzdEfmMihZrEc+e3AhhpMkdUHhxMygSY9zDO
s8xh43PIhinjoTXKNULv4qd9N+L0SL7bUA2D23vQdfi0brN3Ic3Y9mtGvAsPEeqswBpDZAmqGfM8
BhXKXjiwrzjkJZzvyPDaQi568PXfR91THRk4MhxDsO5nO6iAq1DDcI2c8jL/CvN47yGVfRJnZtKt
YIgWv9K7kaY1fbdmCewALU+2qE+UxkOTyb03hMeg1ANq/hSGRCC8Xj8cix/p3YDzKwbCe5opiqqP
B+fNwEghng8LhuuDLM4KGjRguSH6whH8OCsB8pSd45U9CPhoIr0dHxtTvJjU/QlBmScl1viJC+HX
FAdZaPyC0n7RHR1ci5PEhQcHSKwbGcD8MOvhANZulZeskBQX6i4YCkUzYFyIfQEB10Oaw1nRt4+O
rFkZuUMhR4g+EPLGfVvdm9rLmq3IKqVPUPs3ipW7zV76fniJCLqLS0S7zMLNZtW6OAnDcPqNmfnN
Zys14IyWhsz3we5TrUALJqnC74Im/R2uKf3aiCaxkW0FRgeXiFDB5aNTMnIN07vpMgf+Rw3rg5+1
Goqb0RnJY9AZ3xpIMR6yJGt3I09gSIbsHd1YryjKYX99vywdazwJaGGjA4hLaXZbyg6OFzronGM9
8mPuNeBe5t+tdm3vL23L98PMwj5dwsfXSkF2zrxBkZ0BF4kyxvRR74dSVV3fabtMvkDdrDF31yd4
2QZEWAYbahPFJsgmYZd+PBEeBNkzs0GJE9r0cNEoM6tOUXRtzANus/CuVg7wqgBOSGDU7M5+DgtC
Pul88vwM4XZXHSoJmjMcqwS9NXrC3Q3iBKdBtAcPAZgU10m9V74Fn2grUH8fKADQ6k8wa7ABLgQO
Qe4IrF515amfvOqhao/f2LgNfFH0VNIx0cCpwrWUd3Gf49UCPQz520WNpbWkoYMszI4O7846KHfj
kK0c5aVdB71YVAggy4XkZrbrRDC6MKOAhIFDswdHjhsFRWhuFn+fBYTvh5ntOgRBbeEX0ARNwdrI
kXpCSK/25Ob6Dlter/9NZvZkDaYGfYpMTldhv0Ud/Sw961+c0vcTmX7Cu7eqCGByD5eV5sgdBSca
alblcLSKWvGotEQtV0p69rQw8zgONzpiOFx3qLHMvo/VYeFGXpGj33VeFdco/t2AqgnHQ250DG4K
xBua2yqrm1d45g6w1BWpLg9OIrvTmPToRINHU97mAaKxjc38Sh8glB22d6ifhTiDtTUiVe/5OJnL
uQ18ZYOs7z+pYKw+pXlir1QNF7/QnzrRFNlf1tigvNBzQxZHZdCvZTE8op27cs0svYOgP+F/D116
CGTNVkw3PuhJUoZ4nFoTSWAAITg4N/4cDH7v1d0aOGAp0EanHYU2MlEX5lUPyI8I5QMdedKWVW7g
GygOfPChujSimwYWQT8cwOt0XwbCfFwUYk0beek+/yObZTmgS0FG6OOGpAXRIkjc4FDBlTi02C8f
znKihj0ekdD+l8m/OADvx5sdALh4mXBs8LJj2eqjBiYlA2OX0url+lFeupcgpAtJKUCwL8mdjpHB
7Y5BB8HJwq0/8Htf1PuBrWmdLG0WB2H0VNgBVWde1HFLCKcHnkiOQsvfTdnchM341oPm7cJ75/qM
lj4UuprINibFIZBIP36oBKZVIbSanENjfDfLu9G5twTcUsMI/gwrQy0uXogHFnn6JGE9G6rQrWh4
0rJTkcLdOer7Inw1oegRGbDYi69Pa3EF34012w8FZEgVUw5cDi3+W+F4Qewuj3IKd/VsXHmsluLO
97HLbF6WK/JCQU7z6JR8HwYHX+6JDcdURTd5t9E6WZnb0jq+H282N972HEKIngTVsd61zueWqRhC
9Ctfa2kF348y/Yp3T0prd1RkEP04SqSnihqHuvSizPzpwAXt+rdaun1RbAZGeOqlXJRwBshhkBaM
6WOeYzMMTvnAumDlxVobY3rQ3s2GmimlXl8YB2jilDEvau9Yc+o/XZ/JnOE39RMnxtt/pzLbCgX0
pak3CUbIzj0N+s6Dq17pupFRPgJtuwnMJNa6jPrhtwb9r8rXFK4WP5qF7i+Uv8Az/CPr9m6aMCFH
RTtAdK6Mc+Vt2yDb+/LNTeX2+kQXtzyqU+hZghqKUPDjcnJSJJ2bSPcoZGo+tGWr7oG5cA5ln1RP
laotvDtEnqijypVtubj534082/yEw9JVcQJXdrdwd5mHm4Mqme5Vicft+iSXrkbggf47ydkJUG2T
efCSgZ1UQ1Fg95ULk6q0lfwhaCiX+9J0ehiJV3JcoRVdDBzgy6EZjYYcdL4vOqYZuIZIBykqD+G4
L7jehgU8qgubbS2hzka+pq98cThm401f+92uoQMUvzHH8mSEcNSAGlNhQe1PSmftTrkYaDoe0JkA
Kh3KIRe49BxqrrmdW+HBGRD4R4E2qiHKbRqsEaUvVhADuRPSHvriqKLOX7UW4XAZZCaajPWR5j+b
tNr36bbUL7Cr313fJUsb8v1Qsw3Zpuk48MZkJ0OSfj/ajN8afgiZrCRj7OH6WEvH7v1Ysx050DTM
HPjhHjMngMMozJ+TqdAPk+n+c5d974M1taLFyf2h/AEUBCDG7JwbjKMCFqoG0rE+WEy4X6DdbyRb
d+jYSiq7dHUBBESgbIOH4MIrwEnI6Dc1fBQb75Xoo+2lu2b80a0qWSyt4dSnNX3oFKFrMVvDfBiA
eksALx4ZCeOhgEE84fmdGTZx7Zhx5dAfQq1tkqWNPyH2J9IN2p5zrEAgSdIWvM3Q76wa2E7naXlI
Ovov5Hdhm/S/YWav3Ah9dHiPWC7yWU32rmz7rTPCaPD6LlzaFO9HmW2KKWQsrGRyFxr1PcSOgMhs
T0R2K8Ncbgi0CgCswIZH3gSF5I+3UgBV08JBZnuABNBWJfQzAVeugyqc7Veb6zO6uC6muANyLRB2
AJ8CldGPQ0FNwUhCwzcOzdDDsLEX4ZeCeuKeJlb1VAeARKRd/tfuRbNBpx/17tZ1oLaTDyZpD3a5
JT2sQxtRbBvNvltMrmHtLj7ZNBaqohDmQvJ5QRD2DA9ZYtdC1B4uuBUBnN7/SvnaLl9cxv+N4s8q
aSmo+EMydu1BhW0HecbcFhuDj/yuh0TpxhDKemlzybd///GgmgBq/qRnf1EDq6kCx7IcIEQFtWS/
/Ap+W0S7k1v8FuEaYOzi8sA6AsUEUhW8NTHoLItXAsanlg3MDx8/eeTUp2+S0KiidylIrHxY2ZZL
Xw3YSEg12MCGXQgoEOGhTFyO+uh18K6EIXwL41QW6pU4Z2WYebENDzJPDRiZHICE83aDEPaGhJkA
MMJTa0MtjIUmHuYCjCLwdvOGsSishlh9kJz8MVP3I1i4rymerS+gCCYVHJtRJIEyDaxzdnbpaAUX
2tyxYq0mmfcc8oAWxFXyDC60zdAEEaxX/Dub+/kbN8qSw+4vIV3EUSEqITtcA+wD75vAjAI4Nf5i
Q9dBocXoK3Arsa5gTKixe7GSHNTcsXHaO9bowYNrY+kluzqoWbtxjcK9tbjjv1BktOkmc1Odx0E9
CA6/HCt7Ate+vEMpC2D4rMj8nwDDu/Y2BYA8wBnLKxEp16cSnUTYwscVy2FmCoNf7kedGgMT/5HB
xI7qCgSUBljmMNKdhM5XF6QDiwQakEXUq5rdOokJo9jrJ+eiSARhl/cfY3bDmryhsPwuO/Qhk1zE
RWq1fONmrnMzFBn9hgsqhGZnCVzwrQMZWRrJkvy9ZddkCwlVJKQsKHRc3L1uwKA6MdT20QoJ9EPV
2Q+rc1XXx+tzvYQqTONMt/vERIUjyuy6VeNotobvtvArVa53hOXy8EK01l0sB9c+mjwIf6UFq1/R
4inujdZPvmRi1RNwrqGAoT/8jPlho7YqNGnT/gC5c/pVZQS+vr00wuJeS6bgD68VuUF9zPrSmpZ6
Iq3RfGm7XjuwJTfZSw+MCotSU/kPEK6BbGRpBX8UpFhmfrq+YrPbfFKrsTzI3qPeBckBtKo/vk+d
46LMW3IEZPKhGs8B3FBsMWVbPyr372K/f4bCIFBPB40Nf34cquyDxsxQKD527hAibuHj1oF31LOR
YLJDBfTI9anNQot/xpvUSNDUAhBgXokSQBcXMEofj6GSR8XZAwcRELyW7GbQ7bfrY82ejIuxZvnB
4Ji8pxkMXgphyyjz07dqdF5KE5rtsCN7dFM6Rm5C8xXW3lzB/c+4eAzBpSQT8G2O0/ZQSR+qhENo
VIzGLdiWYuMH7RCNLnCkiQP58Dwpgl0LfBzEgGhwCHpS7BFv3Xfgu5+pz5qNT1eVh2cPwH9+FrAt
eDwnb8zpn7+Letxeh0knE+cos24bcjhhJ2xnlc7h+qovDgPqB/DNU0t2jkZIiVX3WVZlR6bdp0CK
T8FAdhk1X/9+GOCNTSAYoct/0R1lWtVjUPfDEebbtz6otwAJxeCJrJyPeV3pz6oFwFhNAGo0XeZ5
WJBIcNclXF2ARB9JHzHHFmGM1zRJzgiMBhE3CaAC9Zi6JKoE3A7vtDUaD5nvj8WNlw89AFigJT3+
9fT/qHYBn+whlwpne7u0aRuOgwt1jfwZ2IWNZ48b4a3pzixdRBBOhVwBVMjg+DwLupgRaumnTgv5
BXAyfSt59aVjRt3QtwdtGQ4g+yUe2utTm3Po/yx5CBysjUo/0ErzO8kyRV97Pc1PQFMOUWD2+b2q
qypyBfiRFeqV27Cz6IHTBhihzIWKEAXKs6jUL9OunQh2vHTlJ02r+a7p9s8vAsUcS21NxIXZ0bFQ
XOwbYMGOQVgLODKa9s3IrLWUf7rWZ6Mg6wLK0wcg/JLARXSf22M5gglkfmv9Dha1PxTUAWn5za67
2PK/+GTloVk4q1NFCEoU6PgCXjd7aAoJ1aK6YOJUdQRmhKmdNWNsZ7CfgJ1eVax5NC4sIzpjEHiF
AMlk2TdbRjmUZgPbHQeFIUjOVELrW9sx1ljTy6OgeTI1i5D1z1JKR1ewtZQom9Os3JQEvc4q+ft1
A9gKmE+I9fxpXn68SvXY4cyntj4KN+cRrHjNUyC8LkLe72+vn4aFTwQDJnB0oQCKMee4PSPobYcO
abvjuQCmM/ltSfOc+cHKu7xw0idSAEHhDh1KFO8+zki0smmUCQyZ4Rq3PAk/W61/C7LaGPUwwjBZ
trKCC3EA5MJATQH+A9n/vMQAwq4ZMkBGDzm9Tf19wMcIVrhwPlup2wHtu3CqYA04leVRcoJB4MeZ
kcTjCePuZEMYnnhibBJe5UD9VBkUua1gDw5hzLLhzmTh7egMn1Lp78hgl5AGd8pNPY73lc9fEuha
xvB0jytfnBsr+F7XvyUVn0JB00g29KzHZtsnw3MyAh3qhiPSJcFQR7M20FfcpGZyR4b0Nuj6iLt8
75T2D7d+MxWB/C7/PHDjlI7uty7v7noYgnrmADytteGJ/ZR29HYY0jtosP+0Rf2o227XhHwPytIv
kz/ZVbKFJ/hJKBjMI/mioMNXY/dNtMmZ9EOz80vYB3gsAXuRRR4xkN6Jb+jP7To4brA0e3Grehsq
CJCS7ptbCsjDwOpEOJsaWKhG/+JNU0YOUU+wCXJRhKff6CSwQc3gpzb6Z9COTnZZ1DtmBLf24O0l
HrweJSlhAX4MQw8LIIyogjNVxCoEQSQjGQqnetfmxQPMBL71vLvNC+uH68oT7AYOWdqQiHfhQ57J
+6Zk2zbjd4EMtwPXh9oLNlQWz1no7alVniBusmGi33pwdxuN8Mkeuq+KmnGp6LZQ5bFQ8skYiL93
BxVVWX+T+Ejk+TBAt7sNb1r8nRZZKvKv725f7LOq2EsL29ByvzUp7NtIy3fcCYAbkTc+qY91So5N
DyZ2nnVH06cBCgNguIRy2HesOzDL/B2klhk7qbf3k+5gdfmjBntayF9CWDEcajdhU3xyBvOEVTw5
AXvF+bBgiEvOCJpPkpRokxIV213qRjayYcqNHzRVPrjt/mfUQFSUhvAGMoHmYO5R9exZAAfECjQP
LBILtPAKz/g0BP0nXnMZqYK+QZxCRCh62VGovocSFtpZMwhIl1i/y64ncQ3kbaL5wQhzvkkc963S
ZBeIauPWwH+kpgEtUCiq1FxH8ILcJr0Xt7zaECD9QpfDC0eex0Hclk14kFz9DDLni489NNDgyDlD
KOufCyEfmxxiDn0NNeHwOakms5DEPwlN3jQr48Dpk0iNzZnysEOlxXqwSA1kkG09hmb1wOvEwUC9
v9O9NuOibg6j3/5svEBs0gqPvq+7I9XsJjV/Qc6pi6wCMBZIMWU7TcnJHeClCsWJyBzVDW0zBgwp
JGIblKB3MhsQt7Fb4ozbhiAP8fNTqNKTNKQbmW3/VntWvYe0ob+vUtVuZD7kEQSc9soOvzPZoGxh
YUkBHKhjOpY7xxpPXtG/hSWNbLu+Ye7whUETbxuE+iuQVc5eocxwcPqKx33HnR+ZUZCYU+sEU5BN
OlbHPIGThlPIDbjpT7SrN2iwvfWVZ8WgILwpxjak40Fs2wZ8yhp+Glrr1SsrqAklQHrw4WwrRA2O
vjOAIm+V8Swrus3sCtsSPN8AMNexNH+goPKj5uymoARxXGFuy5rVwNLZz5CMfPNleyR1CELaGPc8
PUHw4T5L/F+216GwaOyD3PxZF85TVaIlofUWedBBdHJj+hCU82Hg0LO03HK33UENsY7SQOaRXeIS
KDj3d7D3ex6a4ZaJHFlIfkC2+b0xh4jK9DPwmL9DEWANWewQuoOk76PP+5tAwAGut/pzTfLYUe2+
JRABaaCc7DGwAWC5+jDCDBbWhD7Esekz4uN+m6j8UwvYTedUG7CRnnROhtjruy/a8e+8ynzDvtkr
kHaS3L/pTRtNfW/HSuN7X4abPLP2BtQP1JiTI7ODzy4tfsnaUhvF5EbqHCwZByUEb0cC+dWmw41V
NscwG6uIFdazbWcPEJq+s53hi1f4m6xJz4bnJxGYVgdqiXJSxjsOaDSWbbIfUWh0RvEKce7nENj4
OCDJHTivVQSWWxqFA3nLzeIHbcI/d+ieczGZ1O2B66IAoQ5NHGp22+IewU59QLGjigAngdk7ORnC
9CKc+C1S7LMuK7UNiupgjwUKfuNwI0RyX3Zi4/VtgwNu/nAKnF6TOyda81PtOCeXvYVu9wlo0F8q
zz77qNKMmuF5qVCppE6csu6u6/udlYPU7b20lidiIcIuHiG2UHTeZ+ZyHhUJkiWLGA4CW7uMYeKC
xipsZErTffRYX8ZoETymo+ijpKeofskw4qF/hDLyS+uU+y4ROi568pbaDbguzHouTchpQREGfrsj
9HHUm9tZr6qH2AGsd49+WByE2ZOjo/imKezPglMeGaZ+NAksuCG9emPAQAwnjbw0lN50Ojy7uZvE
qnD3PMt/d2Ozg1PP5yTstsLkuyDkLeQB283o0k8FCtx1DiO2wDpozd5kNr4ko3joLHLfOTL2w/TF
suUucXE5QeMiiWyjPsBa1oDQoLNp+zu/Cs9+MrjA7bkHENb2HPXsQHZVNBjZoxitbW+zB1v7G6Qb
h9DO96aDN0GNELU32pNdW0e//Sq5syUtQpM0vLXDEewCQ0fGQO3ITLNdAEnASKdQCG0fXbcX+BGq
+JaA4hLVAr6rKNCA/JA7WdSUY4/7UH+HxN+jYbt0m0v13TTkc1forc8Y6q1gQMJMfLLuwsU4YMd0
g/lilWoHhb6fwgYzhxbmS1VC0Uzn965R3lUtuQPdvorCqou6KjmUDMrStQ+5LHNwtnh8ZAzgBMza
u3MtDRZLlrxZYvzmCQhSe8aThSs64nnpg7bfohwr77vCv22z9EYROCwr98AAv6kqr40R+UXg5+w4
9OSMjN3mqXcYknTLxvxce/Wdz5xHJPmvRWp/ga3Dow2rgKhU6jxA9MBg+dfKICc7/+2OEKUrza1s
9ROIXDRWnvVkZpxtw2T8iRgacUz6mQF2v/Osceun7k9HC2MDG5ITHCNf3Jp8LU2JvlVxsN1+07Sd
BOQfNYLUyG+8MrmpuxH3vTAj0vOD16F6nqXuLaW6Rmzo3rK6PktBIONKtzxXFYwwGmAGPdXv+8YN
dnaVx5BoESA3Bt+18E8ok+AxWssIoNZzGTmD6TGBIVCuuyx9oIpfllLT7JSknIJGSZQJrbq8fUjz
wn4LnaoCR7VrToFq6xsNzdKNCdp3DMr0eJuj1n8oEsjVjEL0G2116U9LVag1q44h6G+RaZDWP4P+
kMEVx+y2IJMVe5/rYZtByOmMeICfR46YQ7IuLTbcsZkX6UKhamv0ofgZjpX6UijLOPUlblstC/iE
mqXPbz2nrSLoRrtnxfvq2BhZeKpLBk1c2Tiqi1unAEbApuwGGBC9m4q/X0qqzTuTQ2gnhy903Bl9
8b22hLptAkViJbVGDJu79zYYWrFuVXIMMr878aqs8FeF9xj0vX0AhSSsEDQa2X01QL8nxs7kX2pf
N1Y0wqwZTscUl0PFAjg4hbi92RAyIBdswGwlmqxR1wRWtslHs0SMQZrgriTNMC06kJsuqh+5kTV9
3ILlp5CkQGTfAkDm5FZdGo+J0aK5g0IvsG+gLER12JuHMnH8uOntV7AFHQSrGf0CavjUeTcGvcuE
XWUb/NvDPkeH7cHD7Cy4vABPHBUMcDNvNFKoB9B8a9Kx3ri2Mo+ulbRntw/auxQ2uhsO7HFkQsPt
rsHVeyxHovYJT9wDGC6IkbsmzzZ4M9GaRHse9olZLn47KBH+bCjjO3iNuBmmXQc7XeWNGaUgW7IN
sLLlJ5ixkHjQDq6N1uPboh/TG1o6zidmj/YGBAArlrL1olHL/JNbB0kXK1i4xGkPizJfpvi9oNPf
uyMyC+lpcQOelP/VyKR9BtFg2PQjAAkn1vXhc2ZBhCKBT8OBe1hacxjIN2bD/MIGxRFum9QALDNp
f7T2aJ5ZY7VfqOsDMud4VICtJ0gfoxAxgjwnnCzbe4aR3IcZk3cyz5pYqM7dekUrvsNWMtulOWu2
/ljBL55BXdwF8I4O0Fgy2s+6t/ljlbfjDboNSR4lo+Md2q5Sd5bBCwgp+sZn6nTd3tZheoYzidrV
Ik/2rgMbY1VU5Edg6PL39RLEQh0dZD24npoEOqwXGO3StwsYfaJeLzy04zW8zuSnoE43tpKb0B3g
9rBS212o4KCsC6l94DUgETKvuaJDYBYlg7fwqCrzqBiSCAWCyEqdfmlaE8QXzhWg3XtzBZI8bUkq
eEuOY8gisB2RtQcbL+ERbDK6ftqJayrpCwU+SB2D/Az4fgB9lVmRZWgcv2IpNY5hWNlbz0ArE/AL
cUbA/er1lRsPXQUgAqNdbLZmFl//jAuVJM8C8RGmpegrAQn8sRAS0Ba4wUZR+FLmr3lrP4oGekbu
uObWurCuqJNCMwNOckBCzls8EAIRuWhTH4w9W+6lMyB4tpS1YcHYRJXdOJtKwW5IQ5t+zZx2qfUC
3xob8D0U6wNrXuwJBrsJkXhkpzpoeuNZV0a4h3omIpegFKByJXX3RFtGTwksPO7ArkYSVuZ2hYY2
U+WN0QODsOvgoCYjQLJQVPj7T4CKZAjuxqTQNa96DZbV91nJ4INEcv+A5oiAYgVvTyF6BSt1w4Wy
F0g0UNgBvQpkzflKjNwjcOxM8E5BtSQZvvbZ16Z784YveLf+xawmJak/+FuAM2bbGpBzCWtHMA6G
jJafQ1lYkTYCBd8wtNavL+DSrHBuJjljbGKc3Y972AuQ61cGLJ7SDqcTEg9+HOYVKhVu9cYQDGzr
EPbq18dcOjfvxyQfxxx7IPhVE7CTk6BX3tCsOYQk5feou9CV3tlCVRTfDNyRqfMB8tXsiEJknpJO
2uGhI597ciIZR8Hk1CDnuD6l5XGgOjb1M3Chz5axBPZJJtCbOIqih51yP+hAxUEqzFeoY1kFEhaT
r53NxWWEnc3/d6xmY2YmABWjBagrxAWhBiKhq/rYtGGPVMQmzZoM/OJGwc2OVidcey7o7kmd5SkZ
CwiV981PC1bkka7zG6Z1HGTWt8Kyfl1f0cXxCKgVkyADekSzKjMipmKoG5kdLbjmtPLOwbzQ7YiH
9BzAZvL6YIufjwAlMFHYL7WzJqH6xOtG99iaKnsyLIERqsRPx43dl+l31JhkubJjFr8eVE4CwEVA
jJmf8Vw0QeqbDVRuk+QWLpBPgDn+hhDTl+szm87SrAWGm+S/w8xxbInOPB4gkzpWPb1PJJIv4mz/
zRB4I1CSskGan+1DlVnFRK/ojoZNm21uwlrQZ5l7vD7K8npN4iPo5WEDzvdDqGmJ4CM82PqeIUX3
/A1AUCsfZXEfABCH0BJf5UI1SAP5yay8Q5wk9KFNXxIHgtQNgtBupYuyOBu4UEGxDHcvroyPV2AH
TwVTJaZ1RPRyUlLuqQamu/V2/2LRwOEGVGiSZ5jHR3XaVshsCnkcgIbK0mJnNsF2GJuVZVucDRDI
6AcBu3iBR2Ig78iQoFpd50xHKJmFYDo7x5H4a5SJhe0Mv0NAeAC595BDz15GmsOymufSPvhEJV9r
2uTIiTO9sqMXAi6YvjpQiEZUB8Du7OsYQWLCthriUVZ9lOVPNzNjnT96HTI5iXvP+fszChIetjTC
GAjrzDdD7qSlaICwPwp0JUOtv9tt/+P6RlhYtw9D2B/3G00Dq/RJl52okOEPt0RhEO1CuobCW9gI
aHWaE/wNFPQLlKcLW3OYELT0MJjNnmVk5+h8nybhyl2wMBsMQwiUm0By9eZRHwkl1TQnUG9CJ2mg
9EW5/Ov1BVu4Cd4P4ZofF4yjpFHyrsZzVzfeJ00FOcJpwo04IG9glbhrgg+LKwcRd/grmQRt2tmW
C1TSA3xDkyMkdHfGYN+Wvoh1suajuLhyMBKaQIqT8Mjs/KBg1psN2M3H3u8OqZuhVZyvfJzFmUBD
kDig3yLimj0HPvg+gXYbgLBklqBBl0EyvFGnxCj/zUAADUx+jLgT5ihIDgwPy6bNBip2TWNjaFwN
d+2pMZpYPLc313fE5byA7ABiAEoWBGZMF1/IlIoFrfQOsmEHj7a/cUo/A2Dw7fowl3EPhrGhBEyQ
duG5my1fg1iBDjyAPbls7/HgHUpq3FhQ4sC//6yM8tf14RZnBQAOcqhJeG0ehhBwpQqDk+EIoDhF
K300ZLI1GEUL1QdAItxeH27aXx/DEeBVJmkr/HIkzPPZpQSlsC7AInaQfo1sx74DrvFIcnE7Mr0F
S+2szPrQGvbazXS58T8OPP3zd1g9Ryc6hE+Xf6gd1ce8TpPNqIAOvz69pVGgWYaHCSXeSWnk4yhp
ZXTKQJJwrM3EGyI/qFpj46YGQqJ/MxD2IcCHqIDMP5tBGuVWcEs4TM05UC/OzKpXgHoLO8MKEX//
Z4iLyLFKjSRPbVwVFD1rMAjRxC9RA3XWLPXmi0aw33GZozUCzDSEnaYf8u7TjKNQoHpCucKq811r
GDuUjP5y201DAB4+1aYc5BRzjQfqMQBnoPV7sAIK8UR/h7Ir4MaPntK7YoRTUSo2gbHmCr0wMURD
4OzBkBBZ/FzfaaA8kBXkko8dL2iEmhtkLt2VzGX+lTAzjDHxsHCGQUOYvRsdVLcsFPbKE7ibw76U
TXGWZGS7jKF1eH3PLQ01WSuCVISvcUGvZ8gAfCgQ8VMmfH1scjONEk3KE5Wjv//7oSa0IrxpARG8
UMZqiWKAGEN5fRzvPHQpE4KwEpiA66PM3/hp7WBhjMoRaCmWN98VSvEkMUidH2H3dA+fv2e0Jk4W
cBEiWDPAnN/q/wwVBsAvT2/8XFrVsCwz1aNbHJtm35tbl/ywi9cCzZB+TS1gHrtiJFQ7kPAh+gI4
ax67uinSAJQ+G6gPhTASlSdUyFHBZ+OGcn+TV0CMEFes5BlLg0J4eqoPAp504TrQjnjqXeZlJ1f1
b101BnvT7cud9BIHVomWjt1GicjNxa/rX3BhWaE2DR8J3FQAYc+Brb7W3ABwGfpRfrt13P3o+nFJ
v/EEypHluLJd5nwHbJQpYsLWxx01kZpnZ60BtaFMhA9hDonGBNK6HczA9gI9DmaYNzbrNvBrBuaC
DN8NC/1HN3sZ0F4c6mHL4TWkazdWhv92fQkWTiWiBITbNmjIl6axzMXVyVjuHDMW7mERCMAFiiSG
s/KFF4eBMiUehKnYOi+kuTKREsh+9yAH+JDScbQjf3AfZGat3DILlyZSOxx6kFon34BZ/GOlWWqa
bchOPtAwm74qxgNwo/Tl+qotHH3wM6BGiTcBad78U46BQ/u8N7xDEZjWiVrobyY96b8WQjkHovxq
e328izo69g7MWyaAK2C0IAnNIoMBruQmGcbh4DcpKOJ6BIUr7mvjGxu8MmYGxHTHLhW7FiSxhzFN
zENdGgY8Vol93zgii9u0qG8dXcqVD7u0ErgBHQt/gGQwTz59I4PfSW37RyXKCc8gclLHHKjEySqB
VA99UpPX64uxsJfwXfHeQ3sX6zKnLeOBbgaz0vTQVfokVfJC0uAYFsH/kXamu3EbW7u+IgKch79k
T2zJtmTLju0/hB3bnOeZV38eKgc73WyiCeUDsoMNBFB1FVdVrVrrHTa+8eowGjhf+Pez09diybUm
i3EOioMz9sP6n8LPQxxKlOnJ44V9f0Jrawj8WuZ/s1T7MhvjhIPrY0Tw5gVD+m6khf8rlOooshGL
BzAxaEK2sevXRmTbMyCSCnNz5jpnYtKpoGjoF5fCU289WmDpMNu2tzWM1wYyFUgnlHV4zy17T6Nf
J2TzZuxq4/t2+qFSgZ3GZ1PeeMut7PoZFUFuQRIDnH3+lhc5oIrVgw/owDghN7BDiPzTOIZvfNET
aWwWDQ0nOmgMNj9NLoZA52+SEmGiaBAWzih2TiJXu9qsdqL0RjOX+aLgkGSfUwLhKl4GeOvpLQBp
6mESvV0rT5wiQq0qDJxIMjceAivf57XrMAsyI1W6XLg+oymWxHKAjELhAN51ZMBBGITYJX37+1F+
+43Q0BERoyRT4hZc0p18X27MUIUnAvF/2NVZo/6wqnh6vj/K7YRm2Dy0WgoUNNqWEzITHK1jHfcW
fkxu5/DIEWErALYNR6/sNzrWa1OiCY+GwkwmvykhTCKIHykyfFet6799Cyuo2nybAAqxQDRwtELQ
QFUa3YnrsMvSODIg2oquIMnIZn4CpeJAfbELrF03wfm3Rx6DGSiSmMCMMMddHHlNGkwYOXDkxXEk
nHiC+k4L0u6xqqstGd6178TZMx8K9LVuUnSzC0EKJf78nfTqbMYgUaoiCIA5V6MD/H7jwFub2cyq
JPswqJkvZyYpfR3kpaqfdFDBvqyBU/3cDlsttdt8ks91Mcqc516cEV3ZohPpd3Qmkbh36wJZkrIX
vsmJePbHMtxPo7/VDCXT549e1kTmCKFzQipCyijddDYEJemTxGuCcxPm/h7Qd/gh0HogaX3k/dVW
RvkzEBR4jlr9SbE8fV+N0fSgBR2o+swYH1WtBTYW65QlNTE7sXjNMW2i/iEV278lL2yPjQS7octC
8ROi3/VRS+vCNcTQO0cKKrP2UMrZsejj0QGgWR46Cjh27wf1PiNWD16oGu9y1TP2PWkEyMW+9B4B
85a2AWXOs6mJ8b2DUdwNTR3aZmChBihASWrATP6eUKo4+H0mOZEl+y57W3vsa68q4LErH9tRAy40
9smLivWonSAHtgtC76cPaHZX64F0bL1KP0ZxPD1qRWHgSK6qcCIS6cEsm+EgFkp6iifRgosqwq7N
IpRpY9MDGlQEz1VR8R8G9UvIYWzDNgb/3/ecjHqPABJ8jakVvtA0DvZiKpiAIUvBb+zQHLtzo4Jq
pjOuoP0kK+2pLcT0IPdJaafqmGA21gcy2h21dyRX9N6jBpce+sFIP0zAaH+0RS3uoXN6z7Al0gNf
qYBnX2uf+fzV7zEPU2TX+1THusEM91CcKlfgdeVkQ1afy7D53siVf8Tp9ltdGtG+Cmv9SFkj2hIr
W9nCCG0q1NDRJeFKXFy6cSUNoEe7xB2r2BbK9igaX/ThiWLF4f6ZvrJ5MZSlk0KdljRz2bUpxXJQ
xbJKXd/Xj7AoPlhR/ZzX7cYwKw80VEFmXxkcRNlOywn16fzOjofxFHRKgFyyKKA5Vej+U2iVmeyI
4BZ3Tc87TdcD/VueZP3z6A37BI13exrLeueP8vSUB5L3DlgRMHCjHUvhdH8x1u6c2eSUeitpAq/X
6zOm1SNzMoXGP7dVwSsnEZsD4inGxmW9tuScK8ADRM5LyijXo+hyFnkTYoRuJHi2kCVOBrHX2lLg
XhuFlECiP8/1dvNY86oBDGdMGlroui2NAYITgd3Subi/ZCvHsiRzPFJdUAmhZSYPwLAN6yBUXCUK
xP0Qxub7Dhf6zzje9rtkrAab1nS6vz/oslTNoUwWMsOtsKHQbspdPYqbUc6p4So9dCUJuWijA0Wv
af1XP8CiuOnPfimmdmwUG3F8W03hOqUiRVoyJ1w3wiJ+0xejZA0Y2LUTbFVD3leJvh9zoUBSg3M6
LToJzGrabry9VwcGlCcBZ5vvpEWuUo2iwgUoCqegtkRn5BR9xms7/eV7uWI3kHKcfKojznhl2vIk
XNkVCPrQoyZFwv5l2cwxSymrBrGU3BBigR6Ej5VobtRv1o47Ej2ZG1YDdbHMxORYFbKZa+QKIZDE
mcoVyQ5YD7s0jA0ZzdXZmLOvHJITyg3NG4VnDxEa8JaNSElbi22w/xuzWdt6tMJnJA4RevOtEtLJ
PtK1keaJbJtm+05QkJNKp43TamXrUTAkaeBdRpV+GRJ6HxnlVKeWG7ZIO0Xd98o33kMWcosy2BeT
saFtuTIrSrIw1Xmuk/4vH2mlgWpOgWC2K7DVIp4zU16dtEzZ8ENYGmeQlVMFxeiKwi8FINbx+nhs
NKkvrco0T5aArnSgv3LblPdJWB1qOhC9nv1ux+xjoaXf4tGyfQO21f3j5XZh+QU4h8AS53EtL985
tR/VGcSmwk3K6U/YZz/lGPYhrJjqlXvabL1Jb48z8JvyLGBM+Q6S9WJvl5PWy1CBMneox6+SEMJ9
E9KXQkGwH4+5L8CC1H3hqxVE3ir9cn+ut9sBqrWoaDNh2DCopl+vdj5KuPAmlnFSo+RPkINS1YN2
a4K3hxeDIPzLvTrbjC47IcWIy0CX6umZQkxzpjes7hsKxFT49GFvmqWxq2DhQKaQo9396a2PzOPO
NLnV8Q25nh6sS1ibieyfhcAr3QFrhJ2IkqIjDM2xQ0LJl9N3wRuVc+cIhmCC9zu4VzqKy9K3p5kC
qpSD4MJMk/aTMQj7Qg3qB2ipW15qK5+PFVXAdgH+47RZhE4Lh8rEUdU6wTQ+xBnyVYYgCG/fD/xe
WkhIGSr6Tes06rF30htiRNTI1lUDQaHYwpjLar5IJhTJtt2439dmxSlDzk1J+1a9xRQRGKnTzjsl
vbZLuuYjSs4bx8ztjaOBsqByRvZCUXsZGIMSFWOCrtcpaQqtsv0cdpQz5LL1t9jX+W/AWf2f+6G4
MeIStgKEpEWNJ0vPk5GXkwOTBEJYF9QSzxvwyz5Vbgme/v1Bbw/teZqoDiDPQoN1ufOUOJGGpkKp
FxEnZzSEHebztpTUGx9sdRh6twYwTRwiXnUJLh7nmVfVA+/MyI2gm5jIG5ilozTJ8f5kVs5lkH//
jjJv9otR6IhrmdcjIh7C4I/7xxR2tBalbsS8mmzLRGqlL8DaXQy3ODuKEfU3PSQKDYTUin2feFbh
KEAQ3yWNUmYUJ4vix5jitb33rE55CctU1HdGXAsIMAVjMNmDVMA+jKoxAXcpDPIWhnDtrkRjjKyb
e5n34jL7FntLwG94iN0wy6KEnm+JqYAG55Ik1j8MZhW/mwIpf9dneWp3pQhXvJFfJiWsNs7ZtQCY
+88AmbEkvqnWeUqO63glBedaaTGs1sfhI36zKlhQSdiINfkmDLAgmTHqkB9wrQUNeB0Ghq/6XjdU
IlJuI/N2+kIthA9QrX28WGWI5cljrNfBzyQYq1Nv9UW905SAU7HX49xwsiSyiqOa932R7nJcsnDL
iKQpfeygXE77CcGfn9xOXkXlpoj13QRri5dTVI7wn2d1P2CnRdDAvlcG2c56E85XxjEGBxnDJsGV
Mn7HxivrZnlp/gDJgeDAdYI4yrwkF5HfFHFqNmgLnAK120licxp7k5KQ/9ZHBsMgWweRBYXcW0aJ
VaZVAPzfctNKj/rHgIjv9hR30mE35N44OeWQt6i0eVPupM1kbJzJN5c1BxRYJgmwJc+cm8wPeHyS
xTjrIY1RRV/GJhL2ueIh16fnWFlnWCkJehGfA7neqvTdXDjUaFDBng3CcSfnHLle3zSagdjmjCpt
/F+dHP9p0H64f3jdHP+vQ0CHUWBv3eIm5NAQpMGIu5MGX7YKIB5MxnjWoh7ivx9txMvtStKjBexL
0wvcNbf29XyGVOkmfoXnShO6HU4zGMofM5bkP0VtKA8dGuNfpqyUdei2o7DlxbU2OA1VHiXktLeM
Ni2Ocvh+YnSOvdh4rENDc6vaGFC+m6D4PVmtacXwyVM/3A+dvqWotbbOpjYL7vE+18g2r6cO0UrN
0lSTXKUxfDuT0GzIR6V3p6iCUi9VwsaltNiar0qLIOs5k5jrbVNcgBM5ZImAbJgU0g7Wzl1WAqGL
N9ohizfC6zDYyjLALCFEpf16WjJYisgYKtwYhk5Eko16kSolx3QsRYBfqb8rcGRCrYKneVNgpfCm
4P1ndIliFeftDGJZXIWBmqtCgTzEORsD/8MQyqrdiFhTmpXc7MsRNYv74y2O+Hk8kjPez3MH9VZX
r9fiwlIwLDzHejudpVp9ybzQdDI/+FvpRP1UYd16uD/k4gh4HXIWaALZwMvv5jWdS61YZECaMcCe
WpfCb3XkcpBP90dZdhT+GWbGahAy88N9sTNjoRVLfAyog5ofjcQ4UhNx4nhw4PDAxWzsLlYoZH8f
E2Xjhl4JoNejjQc8fUeqH9cBVFfDwKGAN2MqdJ/CrEMZpC1tT+sdmR6YLVbV2Zetk6dsfcvFhvxn
xjMnAEcijqMlO0RAEoDCPLkhRkuOkR5GtFk0+Vha3+4v7cpGBCpLFZlGDSiYZZlKqQaUVapUQnlV
PU103SER7IJ8S6NsNU4uhplPv4urWAuyLGSH+Ocmhbq7R5xPF/aC1G+JrG9NZ7HlhFgsVSVTRbcf
cafC3IMa2YFsb+NaWp8O4Y4CEniPZfOu5SnbeboRI8STHaXQeFcF3htRpK8RAMcPVXoqKtBQFmeX
VytqhKLg4CbRNBy1wY8OnTL1n+9//7WZ0Cme9TFfSb/zgl58GJ6JEcUM0HWRl1NQ6FXTCUZryzN3
LZopwuIrb1EjQoPoepQS4f7BqlXejcjvdOIu8hDbAXebqBu52DK3f121i5GWIN+iQoYtw5PdFTlf
H2XRa9/Fbaerh0bupj9T4UWnKCyGgz8gHN9OVfmtCns/cVRyxGgjSlZnPcsmk3XDqV6+lks5CvpW
byJXrh+9+Jdc9LY6vVeGLa7m/I0u+q2vc0biFJwO18xcP71eXSSu6GSKEZa1okYHmRym+KN2uWba
cYuU1VtvGQg9M8kPX0NahWDDr0fTBr3wp6oOzwMUfO7OINp5RhAjKVeKKH9p4j7gyfO2Mipg6nlQ
ylHArChBL1/kqMdHTWgimFuUcmzrQCJ7E87coG58spulZBzCh9fYrLN5mzCAZ26mrjBOhfR3bmZO
3KY7Q94K0nmJrj4Y2JYLV8tl+5DvBVxnHBpXMIZdGz+EfuuUYYgeYPmptTA9lqX3GQmLWUQPoxkS
xtMeJYKNu+0mPK9/xetWutj6Q09vcBzLhH5Q7KTysUYbTKgCBL4+3j9jFqnt/PFoXbKYqG3OGd/i
JJvkqNZ7yQjczBr29FSdWb9Gi8VjX+uWowfJhxLA50aY3n7Ja5+exZHDK9ZUMsReXT/6VIa6o6do
FGbhRrzMf+X6S16Owi673gxDWqlyroZUO2LUqfpvSv0kCGfV/6zFg60VP5TNDuXNgX3lBwRm6HrE
LmiReUll1TUjQfirIMPs7bwRkNG6/9FuksnFOPL1OI03FcokgyyIguGUxr8VqUJhqafQ/bE1t7jY
9z8WkJ/rweo2apsgzCa31dq9pfHQGXhVllvaAMt+OpGogI9VqGpzllCYXQRF5ntxKVGmcHs/r1XX
n4QIS/EaSwxXzBN0saZCjaV9FwOUOQ8IhZm+3aFCqNsF4Dr/L3S7PHGHDGkdvhs0L5ABS7c50hBe
00Y7qbc683j/M6x97otfbC0CTJziTJX7znQDPcvfjVge2Hm4iWdYC2Oe8TS8aScCVlzsUJwTIYx4
MqDIRC1KJ9UDL0N/pgUDFRnh0J16PWyFwxSk+s+2sfz8pYuMpn66P9dljer188zGHXQADIW2zhwm
FydS3mkVuuBYvaCvobQPftL3X9ocSKKTgGwTnKoUxWddLJGBDZAiDHfkztX00IHnStAA8/zgFEm+
FOw7raxfNM8yBi4jvYyPtSeF74ppqk+JEhePsRqjumeRw9uxlqXWOU9ioXpAzzV7B0jGHJ7yzqze
4ydWNygKptXWuXF79lJahnnHhaZRO9IXC44XUIjFy6S4UHPTD/zEDJ3GSvmAckX+FKiN8vv+0q5t
sMsPvMi/MzBsaV8E4mnKhvwQ+mP3rHOHuylezlsJwmrIyrRYaefMnbnFVwx1MZTExIzOckH8ZHFh
PKKmVn+5P6OtUeYVvogVaF6JUAMpOokThKRCb8BU5kFQbbVxVldOpk9E0xv0682RMaiB7w+a6YII
/GwKsfEjGHzjJMh++OYch8MJFobICxdnh2X0q1mYVwibmacmlVFwDMC8Jlng79E0LZz7i7c6KV6W
vCwgNwN2vF483ysahIRmT11psqf4ecJZacq2uO1boyyuEMvw4sb3zPAsYj2o7oYR+dhDL/oGMNhw
1LcM7LaGW1wiKad1hOhQjRCn9Bj000MBzEyO9Y2a0uows1UezdkVxXs0dVWSmcxy6zDeSRhE1FHx
YfSa5/ufaDW+59YvpzK/eolTKOXBUsH/xa4KmnAqh32h5xt3y+pMLoaYf8LFFhLaydJmjZdTSRN7
ABSAnBiN3939iayNMssDUkJBqv9Ge6Ck/RR55oioFPRO4RF8YVYdOhjh/i4ezf/wPOFkvRhuEXRy
b8hT6aN8MuXtuAvqUvowdnHm5LLUH6pJL05+ggj2/TmuHucXgy5Cb+ozFRU9BSSO0WP1XsxmZapm
m5QHbCTj/kNo8GTnmpaweL/h3lWiDOvKILWNdEhwVP59JH7vT2gt+vRZ+B+ozNw2WkzIQNnfzGPo
fZi9n8c0+KBMb7aQIxejawB3CDn5GYB/HX1wfNtWbRDhL+WXUfnK/7ONyrOt5Of9qax+m4urdnH1
WX4q9fmYGaemfikHepFhabfBccB/+P5At7WHeUbW/NrXZgjh8qpAYLUJULrS3TGxZhzsZOn7xm+N
YNem0WidBy2PafR6yWOaBPERASAcIkM60A9WASJ444xfmzdFgRn5RmfqpmbaIimZCWpnoCyKHizt
5VgAY9ec0k3dgrVgoSIAyQGsG2n14jaRuz4SmlYA7QMvunOaatIiWzUpK+7vr/DKlKAczCk8bBfq
AYv03YuSyq+HFisi5KEq9NqDPEXK8jueqBuH1sqUQGzNwgVssZnefx2ccRPl6CUGJofF8Axg6qXK
tpQr5vhePB3R0WT7znznuYF3PUSLfxO6YdrkFpDGQhQEBrwVqF2+HyNolUG11eJZmdLsrEG6aWFQ
cqNqREunicyxLN0g7lEljpGpNf3v9z/Q6hhEP3oPjHRTTe4tTJZDH3EmbzIfEFR5oXW48WXWniqX
mfN83VxcWiYGw1maJLj8SX/80jr1g/eXTmF+liEXIsFGO8zJB3mD9LJ6iV0cInNkXozqw90Mxbih
rFgXoIUUfFdtJTY0pIFFceMcWUQ5VjJArmbYt6SinUIH4HqsdmwRKmjj0aUzfvQRNi766qhKpRNl
ykYGsOJddD3WYl4NXIOu92TL1bKh3hlDmXyIu9rfKcVI4jnqCAQZWvaSRJW4M3y53ZuGkO10r2kO
IlpMG0fWYpX/mTlz5+3AP1w71zPP/cZr5JZdN4Xpr0Ia8U+wvlCG+Ho/SleH4Vicz5GZs7m43PzK
H+tQUIyTYjZOKLVPvdA6gmm+sTH/+h1pyM9tD9Ke5RkS1vEUdlqanLvOMj/gcRW9N8NE2odFg2eq
bn2DxhW5Ac3VjWVcDSAgWuSNGKjcwPfSwtSTUVV9t2m9T2JI/XA2PMy9naLDdry/losd//rJ6B3g
PvOqLbWkUyo5/YMEy1kXQdvPRZX/PXpbOpVrn+tyiPknXOw9KwMtBDTFOvGOTveWkubnWRcWx7Cg
3ZiNtDoWxyNfTQStu4Q01IInq4EnB+doyAZzH8ejflJwpFOPnYGsI2DLgFJDFxRRahejij64qkfT
xwCJG8kxs7LMnEnQtAetNPLO6aoAm0v+SNhvnIKLy+OfZZ/zMpLOmQ6xuDzEzPDGzpM7N5ieNKO2
TXwtkq+q0R7lTQ25lU/MJqGGy67UyTYXiZoZd17lSyWeFzQlkbdJpRfF983T/UBaCdqrUZZpGsSS
0K/bnBTa9fO/yuxHE6JTL74VZsquREqCo5VbF/zwshVlFaaqjHEUuMirj6Aw0ycNfo2aasNGLM0/
+OJ+nz/R5UDLTlTSRUFYIADk6mkE4Q692dY2RThJrXccPVc2vt1fwNXP9O/EjEVIVAYmU6UVkE8k
wt6gb+FF3cZ1sT4Eucp8cIKnWERCPppJFIxq7CZdfui9/LEV9R//YRbzp5kPTYRA5w16sdnjKsyH
MsMBXOmSQ6x3ezlMN87l1UgDu432J7nqDfrXayPEoAYJcrso234Uys9ZWdWHGFfX57r0N+J6iV34
Jw7oWs0VTSSUlrj4PGrKXDKhTkBz/KqEky1ixOSkktraaZGdg9ByYosG5JS/k1vh6/3lXDknZiTr
/wZf3O9mzkLTl0nPUqXL78ehNB0VdWFSCSwXFRp1XwJD3nhwrUYJsyUJnBm7y3svFwMQ27WpueWI
hW/VCwE2NZG1MbOVkxqsFj1P/sX5t6yPFMivVYOm+K4iCgfIk4dIKtjO/sf7C7g1zDzZi3gcaEIY
daDgDZZ6R300D0WdvEhTsrs/zGpM0sM14Z0RmcvHgJ9JCIxmY4XbZ2R7foy+yolltAsrONwfaTUe
LXFWDKAYgxjW4pzQCiBunYLIt+zVT4UXPIZj+xDKzSddsA46Mqf9aDwPtfYtE6qNAv/KYprUUGdM
y4ybWJYdFSPPE81LQzefpQqaFASAAU3K8UR/ixu1eCbMu26m2yAUjKD53NK4/m6xJrflFEyGK8q0
dOxJrizdBlHc45ycNb/0olO/p0LkfS8rXfjVynm61ZVf2XpXv2Cx9bA/6WDuThO9pt6Jmhd0zeE3
/5ZRflLfbnV6PdvFwVyXmuz5Dd4ZbYBBwlhkT2HWf24k6W11rv+/qiAZQC1TOF5enrpfq6Ne4Udb
9NlHtvdPVQ56uzIRZkqjL/cDdWVLsH7/G+vm/jTzlu5XGbkx7bcx/+HjvJ37D1Kk/IdJoZkDWY8p
sY6LUGnFKBTCcbROxhi9C0r9pVTNMzq3s9XVuFE8Xtt94AtQuJvVYmazhOu47IQAX5hJMk+wT6vf
+oDiHcYv/a7Vchjxkjo5sSaouzbr0oOXBMJRlqKtzOQfLs0iN0FQAc7ujEuBPLh4aMFaNkNfHDzX
S6dCO1RC0hrkqWY32enIqfo+icbmSw7wSHOm0sxz2O4iKPBJzWSqqKNZB4444p1iy0ZCjXNMcFra
RVYVVLbg44BkN63pCFSLXkaAP5FTRt74UeOT8qAcJ0lGRrOacHDKs+hZM7r2XaqKwveuR3HoILet
TEZrBOOsMWJElWPGdeZqsaI1NmS7ctqJTeU/AXWsyh3chuGnCqLgUyrnnWXLcTGOuwyLg9Rt0UWe
HrsBQWrRj8bfU++Jql1FnucfyDU9HALD2vwrHRPzqZ0d7cVeSOiEVKGg2Z0StZEjBCGN704rRnhX
Y1NibziI33ShK16w8/LinVUkWWPXaWj+4INDX8qTdgqOeWKNz7IKP9NBrQBfMrU3Rv1r2Ov4lESV
meiHqVW1j4VQir+lyIJVj8S6uvMsQa5hx0Kk2+X5UKN9EtGBd4QuKHsK5qXyUQuL+qceaNn3acoS
HM/GNuYntlElY8+dmt6paJUq38fhCEQaOiB+WoVixdiDj4X0OGmW/r02jeq50sZ2eldGZaM6zRiP
LyKSMp+BAtMIlxMZQ6jC6Ds0DmTVt6e21l8MvUDMMi6SJ1Mo0WvwokBDBKSWo99D2AuqbZRjVO9r
8B4WAgWt9CmmBJY6HoTbT6NYBqHDQunWSx+2kWTXXi2qjiwJ488xzJGmvn+CrF03BDdRhqsF1LJF
lFe6PsWSkPvgr8xdqGp7hFddIdry7NgYRlm06CW1K6x4nGJSVqMBZ9JVzjBF3gmFzvHtaQLoOUhJ
eIZzYi3L8mqpJplQ674rhq5Yfp4SyRFQRFG3iClrZy+jiPDEOaJIFhanVBZC0FFSZOgidwx/K5Qo
YhTF5GmLLrSSKzKhfwdapFeYZeIhJAl4Zyva3h869JXrjQR8a4jFiRt7usnj3BJofcuhM2j4yLbG
n/uRtnbXX05jXs+LLLHC+BTdAArTnvhiKY8BrilWh2Wjeo60+r/EAB4x4P2wvrl5wIZmWPvsw+Kk
QMU2rPAYRMKTb2aPlOc2gGqr0+LhTUEX2ZCbNnE8xr2iDWLiqpCzMq1oMRnM90LB47nLz/ncrrm/
jmtbCeDdrPxpYHOxLADi3JXqsZJ4Luxewx2lUrDVThtsTK71jQ7XWogjXoSWKSV4HhCLEA/gM6UY
IaUoyf/wwN4lfQtJ852QbTxoV8dBx2pWAOSiXUJrrFgp6ylJAtcYDjCA7EBqUHgw8DrcMllZ+1pI
w/1vJPM6CPOJbkKZYv1ay7o3EwnT4ax4XfOSJn35a+C8lg5yom718db21+Wwy1N29BQhpShwlnpR
fULPJ3iX1ZK2UU1Ziwwgp3AMCHxgxIsMtxyEOs8mk26WVL+HbOYUsvrLmtqN/GxtDS+HWawhz/My
Tsc6cpschkGZoh/9s9K+itjjBp379mC/HGuxcPKQi0oHYPlstFP5ky7Qp1YS248W9hMbR8baJ4J+
ArWaYjAePIsn35jGAhxQAVUwL9klcnwIp5/357IW5ZcjyNexF0a1H1Mbjc7gtNIdjjEtZmwWLJcq
LfaDXIobNZzV7zRjnWfBwFvpNimUpHgIqwFnLpQ76g6DhiBLH32z+DWW0uMgZ293pqfkhaA4sCbQ
/bh2XM8wt8ZerPPeONVh6UDWwrU3+uv+Iq5O6mKIRfAZEa/QQgoChPmxDJ7txrwncj9bCfFIrbbS
lrVPRll99rdQcYlZkuBLAwlsjKtNV1HL8WnivYBfR26dm0ip92NjJJ/vz25tB0O6B8eNZsktxUzs
IoRckSY8WyXG0XHQtLjH4ildK/1wvD/U2kLOkQ5XCFIJYrrX38qb5mJKPsVnYcT9O1cwQE9qv977
QBftqC2/V8Xw9/0h52+zfFFdDrnYAJVgCHJb4/3tgWtRpsc8Nvaa/rWtv2VhSLltYzHXPp6Otgwg
Ayp4QNavZzjmbSpC3g5dobR2k/dhKsy97v3orY2G7tY4i2kJXRn0mC56J4Hjw+6a/iM8wcm25PRx
zLxP99dwfbBXwQn4nkAjryc1zcltLzec8Zq4S6afTdU6ftAhMzDY90da63vS3SF5mgU8eCEsbv+2
7hXThw+HMr/WBzscJ41fQUX6wQtmgpjXK9g+273Yxu9pdQyhY7ESz01kSMajNPH8e2yFRAo2FmAt
iNBARZkE4VqeLIsF8Ia8UiorDGYCqm58L/MyC54GXLwbHDqMot01oVAbB+Ch2R8OKU3f31+W+e9f
BzFNZyobtFU5D1C/u/4AUqO2eooe8nlUAVi02Ge6I/z501AHw8ZFe3slXQ+1uPx0xRSqzENFMpbV
8zCpCJfKb87wroZ4LcVcJOWeOY0dxsuJK+flflARLcV7a7L2lrSll3J73lyPtNiNkGSMXsut2TUd
QSvACG3yXh/rw5D/1sut2L3dJQwG8Rp3L5FwW74B0zJFWMSoEleUImca/hbyycHF2aavtLFLVqd1
MdL8DS8WUElqWcylrnQNsXrU5eAJvUe4G/0x9P1jvoUd2RptEfxamqUjwr2eC2W9xyc6wuI+0KND
BPTeFtQ8eOjbxv/91oiXKTdAs5zfoNzsizDUWp2OT6EEZxHd6IeuMKsPY63rx9iQo42Iv/1uV0Mt
w7Hr/KrVEOuDaYeVcaoe+jH41YbiuRTNl//TrJbMHrUMhTawktHVwfV6k/qh1wVHGqyPbx8GvhTI
BtrCEgt4HR+tr/leX8vKKa8RHjakb72INkQVb+zj21OJB+Frq44nIcSNxe5q60GhN0eikk6C9TAl
9OrGUdMd9M/eiON8rW9fDrW47rRMGGpJiWtX8RTvfS6Pn7RwOnay/6yBwt7dX77bI5B5sYHh28Mt
ZgWvl0+IU1DxPUosYlHusU4/FTi03x/idk+9vqX5+zIZ3o3CMYe5VxolF0pB6XM65UOl/EGoXRcR
+q9144SwTpE/oPbtSz/vj7yGpDARjMM7gTzsViKr6tIi8USzd2WTEmg17IIi/agJw7MfejthzD6E
Y+GocLcbCo+1WrwTTGNnNMK3Cn6wTnP0/u9ZCSJLBL8wEwlnuvriwpdTAOFhSjcBSdoDxDDDNgbt
kG+Kcq98VJwbZv9RCww/udn1RzWKQA/6WIjcVhnbPbyO7CxMxdabe+UsuRplEacJmsi+hewYLexw
OGSNn38UA6N5LyfUZ5uhfr6/eLdhRDeXb4iIEKCpm7zEHxMNT4oaehaQ99Z4ENPE1pX4KElfYf3f
H+v2QyFhwD6X1fmtgDvV9QJOaZCOHfiekxQXjhx5B/q8APq2SCorU+K0nyms1H7Q9Zn/+8Xd1sU4
rsk52okofYgPUaxYZ6mUhkdriA08tYfxi9eIGyDC2/RuVmf4d8xFeoVMal/WOqrBYvwp7naK8kHQ
0Sn+3kmnKtyCMq2tI10tHq0kkrc+WJ6nBV5t8kIw0ZeurZLzH7BxLW/sq7U5XaaM88+4WEfdS0w1
FHn3DMrHoA4e5PK7mls7rXhP986JkvBwPzzWvtvlePPOuBhPLCP6WsaE6l/Q/PHE4i8pDr+nrfpO
G6tPbTRuRP7qKl5kxIsw8ZR68pAcC89qqdUfm6prjgWeT49aOm6RE1eHusi2FjNLeHdLcu2Hbp/j
t1v9TgMUH6w36ngii3yVPC7mI3L6xXJUwoqV0AkO/UD/WBWS+n8cZRHosOYKQZkyfKK82q0a6YAK
/cb9cnvOXk9kcUy0qNyP9dhP7ugL7xU9dQu8be+H2v0PgnL/daghb1QoLULmGASbOxRi963QO1yj
Gztoa5jFjaGjOZp5Ei72pSBojl9EhR12srzHJGUDfrG6V/8XYSAxriek60isZtKou40kzrISSrYz
ikY5BE0xPlaWVR1Ez+jeIY4zbhzqq7v2YuTF7duNRW6VlQI2Tf07r59SK3YUWqyhjxHlGyn85HCX
kcF1fz3LuJIRIxOT0FUGRJu81G0U3RV97T9FBy2YOSMV0UO8HkYSFC/qETx1a0M/hb35LEnN5zaJ
j/8lCP8dZvHNCp9VKxvyFp/XHoxNJ/bft7q3MZl5t9w8/FWkIzWEHYC+LnaTnIPG7mfTGrFt+nDX
CPL0u2qVFDGJLtHPNZidk6+UOl5QvoBp3gAsS97IVefvcuc3LN9H8JzDMk7QaqK3hVBSiNvMMPyn
W/HfiS5fRtGIjr6SNZAgVCR8hOHkjcFuzLeE6Nf39P/W87X8dHFLYXkgVVo7CadYnkS7TfsXvRcf
Zi22+9GxAieZg/3fgRYby/DDOrM6LTj3plw6eqL/P86+rEdO3Hv7EyFhdm6BWqje0+l0khuUFYzB
BoPZPv3/oef3vtNFoUI9o7mIFM24bOzj43OepdoTX1W7nH52i8hqeLErh/SBalp3Q0rn5frw68f6
39EXR60Yc0ckBQxX+1qE9ujGlvkn0V+b7neGTtf1sba2x7zk75a0EI5d5/AyOGaFHeS+FmjJcPwP
Q2DzQ4cWT3W0WM+HMH1hACCSGLGdOyRyutr9loKuuJEFLvcGqnso2EIQA8JnIEQuVQk7xyzasSF5
3FhqZ5coPtLiNE7J7vpk1oZxwL+GVgqeYRdcCpqDYes6LD11JcQk61wZn3sYTYSibI2N6LG8V+YZ
zbL8Pt6yHmzBFtEjT8BeIqmwY9sDI9ZThwZfXwF10mnsSIvvVGUb+35tciDFohfj4PmMP51/Kdwm
DVwgDO2opQmwdVCsa1ig841ba/nKmucFnCQ+EWSYIPO8mJdvjlM1QZIvhqX5pEmoFqWRw1701t0Y
aG06c2sTlBQLiLeLavTkMu4MEwgbjryl0OwOerf/7Flw1Pn4psCC6VD6m5sjy0ur5tJpyqRBPYAn
ZiCpd5/4MBsY+mSjZrOMDPPSQcMBLCbHmF3pFnEJnQs3rR08ftGAKSJYththUvvpjpqdg6w2ga5E
DiGY67Nb+V5of+uAl870KdRGz3dFnznQqhhszE4ZCdjMbD/a3YuVAdWX0o2xLiIvZggbNgQLlMqB
c14upe+OQ5bCpDY2IVw43uBJDlrIrmdfIAwWee0BtapAox+8I+dB0TK2ITkGeaKLe1roUEmBNqV2
LB2QSCE84rdbGP+VwwzsBZYRSzi/wOe9+i7OwkIgsQlX6WlSCgtYWRzQKfMbMTR2z0tFo2FwjMgC
035jRVcOASiXkDubn3dgBS8GVlAj0t2JwOXJxMOHm5FjjE9JTT9d3yQXrZ95DaEbD62Tt3fk8uXf
iyLty7pPkAVrbqRP2hjBJBbSR0o1e1ENuQjMmv6isodr0vwW0wZYBZeZ/bcb2NbzeW3L4uTPFi9A
Ll7I/CkvgzCvBx/fRr0k/iyMJ8PJvU+qrTxyeX1i1nMbArBHLC3KYIvVhTp3jmIfG2I2KBNuEQNF
Y0Llwzjsr6/vyv55k0RCSR2+ouAdn++fcq6KUdn5R6Mrb1nnfClYg86hb+wBHb7lnbnr5BZvcP5/
vk8d58kRmNDO5Q7QB5eBOut1zTEoUv2sxd1zJ/s/Y/VikT9ZsdMdDoGLjXi9Nt4sTAskLzEuvS8t
HyK7/tjUse38JC4NseQ71qBfzx7hjxF5A5pn1sePPpz+wN0FrQLinkvotTZIZYDewGINLk+HunJ/
DIJtMQdXziDOHyaFTwgH1uU7IOUCDrcOh5sWH47T0D1AJ+1LYzsbKdDaZkRRGTVSqBbP++R8j+DO
qbvMK9K4J9U+64uj4XyU+DJvCejTg5IOqDWcGpZDIBU2/ImkcU2ao2y6yG+RIUC4SjP2KdU2Nv3K
dQe+sw/CJWrMIJQurjvNV7luAKAb1x3A0I52lPqL8I+pX90UTffxSxw5lumBYqMjaVh2iTlcXlvW
2mUsnGaHYHxDrPE45N0Hs+F5BWFfQ1BrRascMN3zj1QyW4zgFiEp8aaoSJu7rnY28IVr+wANAtQo
sRfARVkMYRZu5wI2BA4PK54tou2F3W3kpm+50yI2gFCsgyeJADgbjJ5Pw9Pg9JviujoaY2enIZzB
8gLu0brLI2nJxodcYknhMglPARReijFVQda21W40bfFQeHAgPg4WUxu30MqGATcKzQgkD4AvLU+z
h9LsBJmS/CSbamxD0ADkc5WyZAwl6Xo404nxV2nRnG/snZUVd2DAhIsAOnyQhlishjFJk3dFDm1p
H02nhBvdqRj49OPDdwD6gbA1gHYFQfdncRyUCWiEn7MqxhV8I63vZv3L1b8n8qscdmRLSnrlCkUX
zZtzIqToF9KQVOc60lo9jUuj3LH6pfJvTK8KSW7vrs9qJTjO2hNzX2euqi8PRDOMma+znkKSl/Ex
GGnmUSBTAScIrNzZcndduUc9PBF15AVzNF42rKAWrdTkCHI0cEvbkZQylXtGwaYIysQvYOXGMuuF
0cz5PMl684W1ukGBcoMSFRBU/jLIKE35fYIzG3cyObiFPYUTNfTAYp0XdeAY3w9FmWzJAK7sTkB/
/x10/tTvck+7yRVE7CFGPPi++apzLm4zXA0bZ2Cp0/KGr4F+E6QwoGIKPYzFIVA++nNglWenrqjS
APr2R0Cai4B8Tno9KjvrplXsm0wq/1OjOhJlY8q2vH1W9hIi6gw/wv4AP2dxQrSCpf0AF7sTAQzm
ASHd3WOQ7NYuvK3Mb2Uj+eDSeiCLg/EKFaLzRVVul2uyEd7Ram8xuQD2reGUfdZAMIJbQcV+fviU
zLc6eOJIMy9x1YrBwkdpDWCFduHgmcc769FGxa0OlZlNX/7DYLMxImqwCKTLe3dMXH2yOg91AK9+
HJCphUBsnWiRfDxhmZvYvgPRGXCGl0fftFOmJ0CnHYuhzu+ET4q9Dhrl4fps1r7UnFDCNhrrd5HG
th7vR25mNayPwWBKHmR6i95exPuHWSWm3YD2rW1BbAgEaiCDTcg8ne8LBwKppVZX1jFvmkPlQx7R
0WNq0407fiVXxhUP4Kc1KyI5yzveZv7YohVOUPonWVjAdOpIksoN6qx+gLJiEchJkht3LN0hSAk4
ZtfXdOV2OBveOJ/lBAlHUyTUPir/NW2/uFAw1dpbvkVWvFxMcLshY4Wb1QKNdxmtOaEwwPR65wgm
0FdItn/v/Pqg593Gfr8MkKBigLQHzK4DnallpU2zZZXrTUfjCvxCPKSGYp9WfCvBvFwzaPnDbxSd
DRRRQA8/XzOv99wiKQot7jKzQamhakJdGM0h8+s6KhTdYpWuLR5EUuzZpwWdlCWV20Tji1cU5S8P
+95Pb0GpCw330/WNsDYIRFjAZYLzz8yROJ+UDakxUwNz5lg29imFONYcCJ8lM5+vj7O2eCisIi3H
gx6SWItjpRl1MqJiaR65lQW4zAJX3lAnC9tpC5G+NiN8H/wLX1TgNRefya40eCaWFT1RydkrolO2
L1kC1ciy1dqN1uHaWMiyIBADNDWqQ/Pfv7uZhe6zpDMZPSXKMQ+G06ljBvfQFDbmcguYfhkGZ2M/
iJYBmgF07jJiEHOwyaRBNlIrbfgMpw09FgJekOkIahUFI2A39U4WVe4oNkLi2rdDiocnz1wpufBj
Qptt7K1qoCc4+fxJXT2LUl+1VVDbWvN5bMDc3tgr86Y7f5xASQPvH4B18bC/cAhJa9sWhesUpww1
qcdqlCIJapRlj2XSanTX5Xl96OraebLNSd43bZ5AaVI2ZO+2hJYR9COS6iseGdMvw2Dak5E5zApK
YITbb0zYrQi4gsDsnhhlmQaO0sbvIhsUXMbwyN+VlqRO4E+9vGnMzn8YedeRoLNy77EqffyRNC2o
AM4Irmmgp9A2DhUqYH8SoBhVKDTe3eg6xDqeEg2F3qFqiX3ivaWa751FRdw1eDjCViKtXBhYGMNd
npmDe7AArXyAUZLZ7mSZDhV+gNOXe9obJOZu0X/nTmrIwAQqs4L3WmV/K23ayEBHQZsFDcAXsGLz
9STBY80Cr5aTKfvBC+pAix7yMZ9Y18nd9c90mQtDuhKZIp5pjosa3eKgZVwYSEp7iDpazDy0du/F
Rm/AJRuEjSNLhPZ5ZJO7vz7oBYAOpAzUEiDdMWcSaHQsjhzJutaDdKYPyTF8vzsNby25ywaLTCE3
eQZPW54Wn9QAFeGwII2jh3pv2dU+IaRvb1DFnR5RFkui0ay8iLTjnoyavZVLr5wYE+WBGa0PDgmq
b+dxoWqGPhfeMMXaKGHN9MmHZxtD4GuSrc7t2kj4uDNfD5n7RbQbDeTiOcmKmHkkkBL8czUEo3Xj
io3H68rXhkD47GWDd9clNQBc5lbAr9eDstyURYPlf7cSrTrWaeYFlZ1r8CnutoD3K/c6SjpoCb5R
Yy5Ub2ROKB2Ah487o2m+VnkyU7ZHOm49O1bmNnuEzUZBuJwuaA+apcqUuEjGWFNFedvDwAbFhkIF
ZvepwmG6voXnj7+MbsBGmHgm4vxc1OAg/pu7lc4c4E4N9AWnoB3jsf2ooNPbOYFUEIpv0FK8eEq1
ksLZfHTTOFOvQ92HKaZl9vrxw3OBGiS8sVCtn32y5jT33QU4lDnzGeuGGEo2+8krd0bhRxatDteH
WelOgNILuxeQUlA6uejQ6fAuaQVTUI2qnIMUHdLjLHAKHdEOHhF4jHY0UsmTiZo6Mx+ptXEDrnwy
vPjd2WYDVcyLBpOqZJHpTcZOLjBIp1bVwg6hViD/6OXgbdEm1o40WPkQFgOodMVJJB9LBfc+YLjy
TgUwACwCUGCiyWt+Oc6wkcGsbH2UtlH3AgcXTmfL9pLo3G4o9C6NhZeEdvHdGj+L4d40nsbODK9/
xJUExkTzbNb4gDvwBeq6I9B8NajlHW3p/oKwwaFSEEiBV+JEZpkiJFF8K4VeW0pknTNhH/2VC63B
zB4zpxwdJ4bg8a8EBeKTBcLdbdtP05NvD1tyRWvbFHEfD0cDAkJoj82r/e446Cn1VJbVfmwVfuwb
SR1YAwlarznaeb2zqB0mrPkNHkLc5+pW48wPIX678bRceo2i9j0LcP8rPLt43LUe7bhvok9n07z/
kk2Z84V7rpGGMGvk98C8G8mzY6qZHMNF7+9KXS/EEW+Z6vvAzLSEFrA/gEOayBaEPT0fousbAX2T
8xA4/0KUJVEuBJ3K9S+Q0zWc5ZqKcfhb9jCjIoZ89PRG/1wAZvxlahTONIXJxrMJARM9mDy8GgOo
jGgF9DiVuM8y0/3qWZIUgeUzSKlWbkMKIFO8SYeReI6cJ6NW/irQznwUMnf8AEXQiQWAsbA8SlPN
RllLSr3a6Uo36NEusmkKkpYUT3ZpZs1RuT4umQG6ugduDKw/jLlFf9pa3liBM7XeENrpqANfgfpB
E6i0t/yw1XT/SaOW6mBnx0djx/2UdOGgjTmSTLtsJhj09Kk6MMUURHTsnt7YaPeUUVGzXgZOa9T3
KVc8aGqQqu2hrfJdptK4GpmEh5FqjFufd+1M2MolC/DfQgwLxk7ZyWjyvoLnxsSaKIG5cn0HbiBJ
7zqn8b7XZVb/4FBheNCYUkMIpAWQIVBLYGZgjrl26mH0waPcrioKvydK7UOSc/DC4DBtfVU1E2nU
Ivr+rQsAtjKnbetoKgedHDlxK3DitLLbOQMDzD4tTQHuFU9e8yEtZcBNi/ahRmtIz4C4hO/iFBVk
YRI66kakd637W4dEcowvQkTgeGNj70k9WHeojrnFvoZiUwrfrcYvdxBtnpIonwz+o0ptw4J0jtPp
weBpJd9pLdwpB+72IuIwPsZrOeeoTdY1TKUCm/LxlRTzmlcaViQASEBAYWuEbl9Yy0H/q/f2dJBc
6gdgW+nP2Q2yjpQ3NW2gqqHsgixnNmx4ncx/uX4SFvHpf+cAqg5gosxSkosUWriwXQFoEMLAtSkD
z+lhu+uxcJqcwzTZv68Ptgj1/xsMdXpEBrApl9CMpvQ6XrXA9idZilTACUDvnKs+bUJPcL69Ptji
xnwbDKVcpB7IFiGNuIhBcEjvmayBEoZVFKS+xv2gOdBFnDYANebKOG8JKcIu6BEXkYTUXZWWRZmf
Gm8A7yl3MvEwiAaI4RSLaKIuFKCqwapAG11eBJWqTDME5Bf28ZSY2dGopTfGSlXkL3I4SMiHXQkt
xwhtBt5HOgqcsOUFCy4D6jKbntvKZl+c2m1/08GS9oEj95kCA6oLPPC8pM9CUqF8fpeVYvCiavSG
LzkvtW+DbHmsdx18swuvBvbRdyaU/XwL/jiey7fw+cvEec6aofEGJwbcQwbAU+f30FROuWgS14sl
ydm9NEb3RvZOvpH8bYyyNOHpDbuiaLmyuIeB5pCqJ11sYc0Wnxd813kiSM1RB0D5Y3lAxkxPYFYM
2ovXSsB66PBXZ92jUWgb0PzFQXwbB/UNtD7wjJr1x88XjI+gxgs5jbGhiZs0Ge/RRvpqpHrQTuPz
9ZOxOtQMpUTKbACPtTjzU4nsthth+idYExgj0v++CRoKbK/6dX0ka4biv39pzKsHSVIoV80V5ovC
Ta51QqnWd+KKJmoMAYutXop2gK8Z7NW9EpqX3lCEPe+yv13uq53Ue5bsdPQP4KypWfo3z+6d/o4Y
yjaDwi9UejuZpp8cVOclZSRRGRJQZCjNImAgu8iIJdBxi8ZGWO6DQ3HDhl3q9u13u1QajaSeZFbI
hJ+QgzL6ob+1iqrRT2aJ7xImSUHT2fFcD4qx+JHw5kFMcqRhDQWtO83q4QrgOLR8NUpm/oB7i96E
jSUnsbu+aoswOW+FubeIkh5q8/DDmrfkuxwurVNv5Eqh+FTDnwfmOfb0gkYR+1X6kg9hPlXaI7Nd
a0v3ZDHuHDFBRzQsPHRQTMGPOB+3HQpEFJdA4tWhRuDU2o1U+aGw3b2RFSev+6Cy8D/jzYJC80MD
AKhFripZbXeGM1DIgN02zjNjCljEb9LcIuUtjvA8jgcwNoCngJZA8Hsxr0xYvWQ6JL09psdmfajR
L7KSZOMAv6XW7/b6P8PYUDxFzCOXlrT5MNn9AMLazMoWyCawxuWT3Y/Eudf8EgIXPaHVX6oAZUD5
sm2qUApISYU1rwE4phYFmk1XPiT2zLGw8AHgA1MESu+yTzq3vCpIGy83NsjPi7WZ9xoyYXj74WkC
mNbyvZC5SuI26EQ89mlUt90RXaGDV27Z9S6G+Wdt0LMGURglHNA8z7eW59dtUYhciysj0X5aWu+G
etl0LKgNb6u6sbgU/jcWWmc+8ACoiS+Oj9tQ5ZvI1Y+tWTc3SeKkR6x5vVFDWTksqEG5KA5jQigM
LTaVUUl9NFo4s7lmHTZNGZDkZjaIqKCxmJGPfaW3KRmIyihzIGRfWM42GjMbS6uTYwpdSBZ01Fbj
zpoy8qeybVxL1+PP2seCLQm08Q2I+OLmO/9YU5KJptLrKU4I25sJDfHhjuqjSIa3SSE/mPNANNov
BLi0ycrKhHR4UhEe85LHLm2+CgI95i7dd5R9UHXwbTyAC2bdPKikXmDo2kp2fZGAYtI70/Poks+1
ljMImdt/ry/f4nr9Zxy8wfHoN1GtXB4p1BAA16tmjT7o+KK5dacMfoCg5l1fJfH1oVa2uo++NKrf
M1gBLafzL+W6OWurksMkWpIdgUm05WxdCiuzORtirqm8u4zcFq/MGpSFY1ffderV81HZp3d1tcWY
WR0HTWa4k5jYeMupoH8P/kg1kFiQ4kYn44+mHH7wEfe30W+ABhZDzTEPz4JZnR8+SrgbFvtbS+Fn
4Tmle7QYi0TF9lMro3H6Tbqn659nZSAMMV85MLWAKshiIM9PYFGO0UDp+z6CemEk4kjVTdc24fWB
Fif2LXmcczkIZiCvu1g8jJ5rNtQUj2NXP7CU7nyAZNBvcre69osN9zYQoiokxH20ay+UgLDbJgRX
IPn7zg5RXI6Ys+XAOC/Ku2v0nyEsG+U5pCN4QCz2dGboOdDmbX5yyOC7UU9kQmDYkJTm3h1Q7AAQ
j9Xw5OnKZ1xqMoXhO9vqSa99ODxSZ9911MkvXsWpZkrpE8ZiVrx2pR30/p+k4aFdf7Cqi70HFQYL
72uwImBNtbhEKkasVjmCnlLh+2EBPdcHs+WQwpL1ll/pypQAS4WJIYI6yB/LpNLSZTa6SmSnRPTi
UCYoQ+h2Wcem6Lv7xjfYBix6ZUsC1oSKro1UCH39xXumcT3JKS/KE3SMh1tVUy8gZZ7GQ0638ruV
TYmnGe4RVOdhTnMJG7Mzyx0VCIqUagHL+H3pt8/XT9gFNg2fCphb7HuoLQCstQwaUwUZu1qHr5Hj
otJP2qwOMzjSGpoW6bm0g9oS38tkClPxY0zLPcp/0cYvmDfD4mC8/wXLxy7c8xTM2hNyhBiyNe5g
q2iRMB163YmMecOGsEAxsmOCazVIMtT5gjxlIw9sMZV56BU9G8LeSymPoArdtxs/b1lbX6yPv/je
Gl4PIvPwTmi9PLv1yASEALjgDdSGgRas7Lp9IAWMPViitI14vvr98UBDnJ13wfLpTFLJEoNyVHp8
h4Rtn34RnrOFJF/bz9jL/3+QRTmpotLPYQkLQsh0VNlrav4apv8QxtGTI2jaAv04wwLP79oaAMgk
p3ArpIZzqFmJsrAXucmWv/jqVPCuRB8E+RAuwvNhZn1GoeWVd4TKSshBM9OnMezTb9f369ooiGt4
TuJGRx9pDkjvEge04AD5GzWkQSYovXjcszCF4w4YSmnzsYR1vjJQ3/t3qMWELNY0NkTS6an3G+em
QbqeBZ7S2x0gHNXrf5kWTJUAi8Kbddmu0nGwm6KbylMz1vIvzwf9HoTXNqj0dovJvhayEaqB2MRX
gnPhIn0QY2fZskPpKYGCE/muy2ZXGnbk0iK8Pqe1AwQEpTGXLMAvWzKvjEEVMtFy4wjjhyfP6zKI
/LX2xkd6u8yW8ev9KItMkomszLwc1pVZexJ9/qyPB06e7KZ87DO5z4vXKS8hBwf3Fdv70qdptOk4
ubYlXRQb4F4AEip2zfmWBN0V8R16CkDcgnpU16AGoupWvYyDkWy82Na+3ezPCeQhxCAvwO9EUDQ8
BNSF0aULzCbGBg284bWsNsrPy1bb295HLxNMEABhZt7T+ZwG2kkhoNZ9Ulw3n/Sm0+C+6FJ/R3P1
W6+IHjYgPu6qSad7h0w9KJAZQG9tNUYt96Z7TbhOAOxO/x/21PvftYiXTYF8R2m6drQTqd94HFHM
8aetfHQ+2cs95aHIDz9xA3nNsmRVJvC8YLnvHb0Kvl6BZor0pWY1BLFZyvk3nrdtFppg7W05Xq4d
GQ9wJh+vPDjoLo+MlXUO9eBYAgpyemuinNEquZFBrW2h90MszoulKkej1URPRUO9Cr4IpvnMe2CL
whJuaP4jeAfWVshZnRZiKThTuEwvSsOQpzNd2tZFLHvvqJI+Vm250RxeOYQAhM9XNcqMlx2nVK+y
3OkVXBS7KjCLDHLlfzp0Fq+HtJV0xHVnfAuKJuj2L9NP0UFOh4yGGSu7CSG6t2No8zKf75IBALvx
b4Ym6fUR1+blAS6BUtAMOb64vPuiHjpgPeMuHXc6bYJJ05+Q9uz/wzAuIKyoNAKEuSze5yhIW51b
+TEU3uwI5ejkFrAiNzJgjfr5w0PhlsPuBk0Bj6Dlk8HVNQEfiaKO0+I59cd7maa7SduSDFg5wmej
zMfgXZ6AfjPu2SaHb2j62BRix7vfwPoEA9gQVNsSq1j5SLMo4qyFAIECa3l7e4M/9H0JZ+3GrcTO
HDIzIKOr7TRubiE/Vnbg2VCLefU2SGMtZ+UJVpPJHu24Eg+u4hMs5KdgzMsmBECvibjXFxsH7OIM
zzo7qHH9P7WMRdwwONcTXqX+kdSN/gJoDb9Fd7/fuOAuPtvbKDMaCi91EGDnv3/32fopKVKRsTS2
jXY30B9l+hyjIBlZ4xb39WIhFyMt5lP1+ggQv2MdIRJtBvngH6iTwDetPQyZ+pQT/xYolq/Xt/7W
mItMobZzmGBJJK8FjFNC3+pOnscnFHdtGEjk9r4aDCggbyXm5nwpnl1n6MLjHx+RC2wrmMOdL2ox
pUlKmJkc81HiRtZ6C86ydq5PeAZUPW0Oome1AZVnk/sRZOvoQVHZHHSo2TywBk3FQLpVeZOWunYP
iqoqAgHnQXlo206folxvxYvT2OKrDvvMewG8sIzMhPUkqs2uu9Vhh/OHcFD9Q9Jpxk/XpHoRyrxw
b+3RAy2d9KRvwkyaKDn3bSJIoFQJUOmH1x53OXArM3MIYIHFzhLgmgky2NrRSdhxSjUaGHIEPTj9
3Ev/HnCNR6GNG4+VlTMzy5EDq4ii4GVWnxjmiJ7YmELxuBKfTQZn9RCGppAguD63lVODqIPGxCwW
gXR7sa+EYjCgAQX06OddEnHCTgB/f5PK3bUu2o5e91EFEzCFZ0kFZGKoxlx2DqjIKODyDj+hO6aJ
qB6a4WBbIN6g6Jk6W34GFynLYv/Oy/wuKIys00BYRlNkYmjLWj/7SdtV3aexKTZuwbWB3k9rERPs
ehCeNGh6KkWqjjMd82RlrReVZSsBydL7L9e/24WqyHIdFx8OchM9H+DtGnc0udElOnjgc3iT/VRn
1a0Oyc1O8x5gixlZpbMBkLy4s84/4VuP/d2iCl9Cykkbk6NZuU+A2j60LH1BtruRbm4Ns3hIGA7Q
zXxWrteHUsSg7lb38MdsTt1ksY3VXP16iHRAsoLTAQLk+TbJLUiA96SASa78rGt/lQWiLkErhjxf
/2rGBfxgXrp/B1pKlw047t4g5RhzqBFqYdIpajz2JCnFndd0Sn5NBOzTwsxwJVJds9GTnWH66oW0
U/27GHueRYbbNmPgJkZdhrapuuaQJtjdUCBJ7U8DNO14QP2OP+UAiA+PMOXWm/j6LFbuIkB/kcVC
8QgCQebiUNkCLtGDTfXYNaDsqrenQclbzTdPuefMrI2fjV19uz7k2l54P+T89++2nIUo2PjdALHc
AUbKgD3YwzdpjRtPxLVg6KIZjP4VXhxQJTofxbBo0UrhlXE+ODIY5fTLydWprf2nTrXfkE1vBN95
oRa36/xMtCxgUtDsXj6VYc8GnyzSq9hDsyl0mJSHDgCS4/W129jcb4Xkd2vXwuuZTU43xcAlvViT
91AaUKd08u+aWWw9/uczuZjR2f5ePrITd+qZk2YxrayfsE6PSsd6FgZEHD1yLLw2KrXyzk+KR2BC
0V7otmS5177g+/O1+ILQq06zqu/oScLL82CnU3EsIOgcASoK2r+gh0Z+vNi3ONOL46Bq1NyqCm1c
wYs71vHnRHl1hAC5lYesbBfQY3F7Aj080wsWh2CaUpuklT/G5YCuQm7uYIZ6uL5XVtfv3RDzXnq3
V+B4bENF2ZpiaQwoDz31yW/fvjHSl4b2/yGrej+b+ae8G6p2Tam8qs9Pmln/7Hne7RNRmqdyqN2d
XsnkFuCffkd48R/E+86WcXFVQ8jfSA3l5bHQhyKYGv+1Lbbw3GshEiYvuKTncw2Uz/nkcuVqLuT0
3NjPgYmGc4B/65ByOPpapQHYn/ihocMmpXVhHnX9C65FStQSgbgnc8l++QyqbIGeGnrMx0qKW5ol
34XuxbSxNjbKalCZ3wQQ/poVEhYHjfqqZD5cEI7ESwKQM0Lb/SZQP4FY8MY+eYuCFzHl3VCL8+Wl
6LDUJYiDmaNBDg4ws1QDvjQjrzWQg4+eOdHvoPGkNfBMuvGsBt6L0NIq79FlUhMhlM8VbLoGG2pW
JuvK9nFUviSHAsjX0zQ6oNsCfj5+mrTaAJkKMTlFJ9lFz+z6l1k5voj2CBZ4DKOAvhQaotBBqTUb
caIy/D4o0/HWVM5GzrSWFkK1wgaFAJxvB+Ij5xtPF6JE8EjyuKyrx25w78hQnXz4vBswxgX16kEZ
2b4gzmeWkR/X53dB9ZhTUtA80IWHLgEqXYv41FtOy11H2MccuqKWJe4rnu0c6GK0brpXvgehPWTf
hjjoZbabYF9N7K0bfGWNwVoz5wqbiU2+rBCxsS9InhYK+ojwjAmGCsdsB02/3N2oNqwd8PcDLQOl
XdXF1HhFPAj/xa7R5NHlPWus3WBWd8q2PrdV8+v6+m4NuQiYRV/asgF3IjYbpqLUdkqYbqbyrupM
aNJp0II0VcpD1+7L1+sjz9FqeQLfZ1+Lww7ImW6AbWAfpWj/epXojsXYzl3H9HFmW4aIBnpQNigQ
NE4Bbtb10VdCzdmWXuQUHlDzqBklQ0yILL5Ki7VDSGhN5L7w6DAeRkLUFs1yZa0By0IpHXIUKx38
3s97CdxeehKqVlHVshwo9boLWK30KO3Yr4L1s8k0KiPXJ7uygcHjnSlhkFfG6Ivzq2qnbDwPCVQr
m8jNEJrEFiVrbT1Rx4BPCjJc0M8W+4gicKNTAFowSDE5TCGS+qnp27BmX69PZeUmcnH3IRKgvTV7
Wp6HIquFAjrcEmQM0TMOr/FCcBmlRSnGkI++EhsX38rKnQ23OJFm4aVihDzZ0VNeVNvuiVZq49DP
K7M4B2dDLFbOGEnL7dygp2zkoTOpqGH2HgLGMG7ud233UWlUxNOz4eZN+i5DqvoiT/oEydg4GpHo
Y8trg8zuAhCpyNbLdOWIYyzQVSF9Zl7KS1aKDAPLeQEr1RRKR5rM95MDh3hXNl7g0trc2yybboDi
yOICq/Dl+l65RLPMc4VjJ/IWXCIwuTmfa5E1ZWHXjYgzXRT7yebel1xMCuwrSGHzbpi7FwYJBvht
f26szNxBBLwPM3/wt/xfVlYCiLWZa4pfghRu8ZEpWntsmEbIEvjcC4Hef+3y8QuvnYBr1t4w059p
qlLYvMmNMvnKuTwbePG5UeyoC8OnY+x7Vfm1UrwJbWsW0hir7JlZ7RbAceV8At0IoPuMhYCAwOJ8
jm1neClv4FgBs58DH+AeP9RTFk9av/XQXRnq/de157LIu508QgsJxc7CjDviPlhme+cDTJvDqOn6
LtoaZhE84YyUkVGO/lFU0MPL6vLBhrTc1Of/JdSg9AFKAvA9aKqfT2eiVBQW/DEgeGieMuLtW1Jt
QIhWpwLsEHRKwXy4oOmO2jBwofwBIp7DLRD7QQ9aVCKmjYg276mLiAaXIxj+wuwVqjrnMyFOO5qc
o7U68nsBUqYGT1ZQDiG1cfLHKuiB7f74J0IWPjfvYE2Hc3Y+IO0FwGhSFDGKSFEhUOh3pn2dbNkU
rOXBLsTF3rJAwEOX7xPWNkWd2r4W69mon9CLrHektEGm6bh8rCgoLYHRmhZYsVyAZ+SJ6Qjet/7n
+mzXUuKznzFfWu83vuH16NCizjK2hCMd7epvll6Uh6SdzJeqhDDFDEf/QTLIuZRFld2Ywi8CQKGs
QHjZR5Ux5gsFOxY3P6gIEJWcN927X+P3OdecurQgEVZMgeu36knwnEeVjxrUqDYzt9Wv8H7AxZ2s
jVOnlbo1QQ0N8tOyFZ2IejBHsx139XwKGelRxNMamqHVYBVmGfhFRlHuHP6PsytbkhPXtl9EBKOA
V8iJrMHl8lT2C+GutoUECDEJxNffhU/cc7JIIonyW0fb4Z0akLb2XoMx7G4vxUp6ABw3pB9mDb2Z
4fN27L0rJrMVLk3yTCZ1qp68kh9vh1hLD4CtRh8XPKlZkvFtCLPHn/gNdFgMqeEqTCStXjzCy3+B
R/vodTouXPlOagQWEkt6EXOxwTohUuX5I03snvGoo/apLcvvZjZsXYsrtxPelKB/meB8zKWNt4Oz
kbBlKdS+oWRMMnWSTNYnx9AmS/qCuMOuL7i/9RWvrhlg6hArgDTb1TnbkCEP06bMYBcwQtsClPwI
0vAbqYezcgbO38JszoJOGIqxb0dWgzplWG2BXH8wpif4xwOh48FVMo+KzDee3azlHxWO4K9V1XjW
A6tZ7nzszKZRz6Pp4kPKACv9ndaj04P/ByfRnfInPZz0wMiL2YzDYwrmq45qJ6X2HtpUg45dUxlj
JLtU/4S8gDQ/qFKF8hOxMvGA8kUPwHxFyt9w5QqTmoN89WjaY+buYcaHhxefesuCm4HIXkrXmdK4
tCb6T97q4hu3aV/QCBwjVh1ub+/r1QCgGfwlyMnhgY0t8HaeoOKpcHj30LHnZAIXftRmszPwtH7v
VkP9AosOY40ZC4pKwiJQ3WS0KhEryWhzZ3hVhUpkufOk91j0xTu/2T+xLEJM2Higk7J8b0GNphPa
bYKT6fMsqv22P/uBCTwaJJJgsdQ5YDUF5NPtmVxe7n+Cov2J+oSHqs/SzzHFtcWDkELAfsS3HXGn
Kr8X1OqcWEqXORtX7jxdl3f8XA4y/VkLEPMJmajFdPYaOQZAnRpdjUezZXtPg2Q7mp+pH+zT8sEt
65MpptPtIS6Pizno7EUEYj0EcK/ElNHRznJvqNIT8P9ujCJhfura8KUd+och8D7eDrbcmXMw1Dzx
bgiwRa/6KODVz/kGdK6dCiDfuAd3GfJkldGSjcRvbVTzNELKHWK3V9xrq+AwC0dV7WSE/wjdH2Qq
49Lzo2Z8uT2i1UCz7wtkfVHOWuZlQDQMgQsOeTI2UwK962duqn1hjR+1w/e3Q13lKJi9AM127IwA
6+UsK8bmwIo6FEWejJOzU1Z1kGF9BoPei8Sk7vDgehqk86mCz4Ln83sF6Riaivd7OuBHEALRLuS7
5pW9gRzGJiMTp+fQMtw7kOEgXNBq81F1/Oft8a58DgFwhH8o9Gi3Lt93Xa16wChzkqRB1R6sYOg+
+27Df5SDK0994/IPrm1kdqTMFFTutGirrfPNWvsJ2D64bhyIGUHH8u1JmpnAvRQpZCxto9TOfuxl
VcWa8kpHbKTFfd4x0cQpGJ3sHIwQCT3UnE/giQ8BnyIKcLsTh1YTfquUEMVONWx8bepZF1WWdW3G
Qw+6UpQOYd/sS2VCOuX2FK6cX9CpAXsewv84M5e5QOkHedpUY5GUFK1ROX2vG/s4GNY7cQbzxsR3
jdvGwvPUXB5caujA0YRK38mj7QkwrqdMEMilbHkQLtO2/4RBiQrlPheVxvnPL7JiA2eiF8Im+GRX
dz6lcQXvC9Or4j5/FpneuERXl37OA/HcwsN7ed80FWhBQTaZSapGWUSKt92x4M2LPZCfgJO9QID2
AKW+r1021q9/sWpzX8BCzghjiMWuGyCfiLcqAHKcPk6QiAEF6gwK78YRuTabOLc8yHHhM4L83tvZ
rLTXQpuxMZIA2yQSY11FTMhp1xUV22s6pHvoH/gbZ9jarKJeg1csVJ7Qc1ssYegKzWH3A1UH0hdZ
DMcSCz5MTgGkO/ELHlExTg9ZUOovvJLDFI1K9t9vz+7KHQT6CraQD908PC8W41bdBL0ID8IpUpfO
PWwr6g+KbpqaLnPVea+isYNpBQIWxK/Fe31CTRqMAWWcfF/8TlVwDHn6YFf5yVV8XzruI5QbN+Z2
7WOHChrgqUgi7CueWSvBdJsCe0rqEhqftoQwLjXzfN/ggNs4V664A/PwAMT+420FnZZldYD7jNot
ao9ntDO61045xmc+cEgAjQjrHXKnKSy4FvefSMsO9VCpI+wZMkileVXw7Huy+SZbd3jQYxFszMLa
8s4ZIlpkITR0l807Yuas7iwIzgdZDatDJ8HNvVH/W5tofDQQ2UDWO4v1vv1yIK6o0VorZtG3sD0x
qM891o3yH1UG2sZGTrgW6882AhJ7xXehFKyrRhfdC3AVYuzYnWGFJwVZq9sfxXoYgP2wdXAgLE+7
DKqi2uN0SvwATQZZ3wd0+g0o+l+EwargZYpbCSfcYuYCTmpZ9x74Y57mMS8Zi/KgMw8w6dtSWVgb
EWCSYCRATHn2Dnu7SEFHWGsJbZzSwjoA54SQ/BTaxQZbYCUMJAGAyATnGJfgssLYNpZXDHIqEuWB
5utUMFdpTWDD1eBsuaDa809evA8uYy0xaVwbTWBnRgqMZOA/cAFh8RiyaUY9C4pVX8bes39PvWQK
8FBRvFi0oF9lavsqDoRrHdK2l485r2kX0bSH0ZCV5ZLEdaA6EjWlK/mhzat0+GoXTP0qbIYPSDKr
cCHk4pTnoQRIMRryPAQzU/bF4+BVJIffe95tlYDWBjrzt9FegxDhNfu9qKbAnDUPoLUCszJe6vEO
agtPIDO11YGMlbgL3OkvshhA5PAa8mfxhSvilYHSgWPkhg8xe0jY+1mklB236cYT6KqBgqMTnEOC
7o0V+Mjm5yvyIovp//gxVXafwEO03EPPkN77FnLBNqTBnQ/IVdRB3mYvqGdCV2iAP+vkd7HbecbG
x7g2y/A/mGU6wTm50oSfZu4XvB28k+m+dPSfdDwPjY7bfh9M/7z7dAEAERyrWUwHqL3Ft2gLqBam
eYWbqa/2bWpFpHdARtwic668xXCk/Cl9QNAC5b23MwvifcB8J+fnjHESN01TxapuYji1qdgRzN94
+q3cNOjLmpCmgWgPYF6LUXmZ3UH4UUDN2W7UYwMIw3dTF3IjD11bpT/X2Xw24yG7SFeawOwhFDfx
ZOzqqDA+oqh1MMElaNJ/HVSm3r9QkAgE6AV50bX5Ri2yoUm9cUhMawDCHwK/eGpBwjH3IEU4tVsA
r7XDE+inmaqGVOKqfpShFsLzaYCygBF2p1ToLnJ9Q947qnE3pnE1FDKu2QABn97ynE7xQs64U/Cz
TdFMcCfPS5jK7Dj39JbkztqKwesD+QEkd2YRu7fbsPWakcjKzJDYiuIAP5qPthRQCs0rMylMWh2L
cRIbKclqTDzJXdSZkQAudwnoLJXl9XBMyh39WvD+Y9apQ+Z4T6PwnhrL3dj6V/0C3KtYMgg0ABQL
iPEyX9CpgbSoc+DBMcCPTdITC+p9Z7OdMOqzLkY8koMX9Pk/GMb7/RUhng6qMR5lqIRAMOvt9PKq
cARc2NJTiA/CxJbpKdsN9Lkq3l/qQCQQ5uaLaJbyW5wnE2TWQVhBo9Vrwy9Wyh6Y77/gb3+7/dFd
H1vQa0NpD7xi3AZXmUoVVm7VQPsgoeaDr4fYcrMjyDHRWOkN1O/1o4TAVWJWnUJBAKWVxVkiNXRr
Ab8rkgy6+47hxyIfoqz8JeQRVi5R220RsFZKVogY4KuDtJ4JyvsiYlr6KJNq+DIZRqBehVGZX/pK
Q5fShFjsr9LmTQcDgAHQenAS/8214g+isqzXbihkBMzplq7O9ZkNxBu+SWTvkGQETfXt5gFIPu9D
T0+JRaYYiKKX3M75xiG6tp5YSGjqwM8PyuKLGEj/qrrqPJk0HAzcyj4ak+ij1rPOgT/F7987UGSZ
Hwdwnr7SfjQsUlJWkAniKGZxGDP9u5K1/ag4ANsFvvuNlOH6FEX9/T+lP3SGr5bTbpw0FBCaS6pc
J9BePaSNf0DTemNUa6s0IywgwQbtTGTwb1dp6mnoQeItPE0N00e0e8s9l7jXb8/d/Pm+TafxzyP3
wX7AYl3BKqzQG4q2gdGB639iVh9V4+c+A9fe+tUYn8L6S6C3eupr3x+uV5BWUXIH8ncxrkJ2Zkol
CriGr6N2+lk2P6cxj0SQH4ARNAZzYyeuLRfuV5SL8VLFB7TYiUVhMSIgCHRqK/IrNPJfJst/UJm/
3p7IteWaSzrIayFCAlzQ2+UaLKMs9aBRA6ccXWPvMJD6+XaItW8KKB/kjvAGh8zJYiR95s1kmjJM
Wtj09dBGgChiaIpdXZcbW3z+l652BYp+s3YGMvSlsJLVq546yuOz0IRxB7ZjehgVx/O0UACgjy11
PnDPqbZyV29lrVBghsYh0iGwf5cnk1eY9QC+U5o4rLPUQ5UJdIZNwxP2vZLeEERNgdMxqgE+Mk8e
KyfnWPkh+zmOafsCd4Hxn0KP7j8EwucvFrdwfHIIXZVR5dYgCxsTD9AWEB6UfeG30wlIKhXkF3pb
7YdJhml5R0qnOw+wffFOgsoWTsJ+weAjbk+F2FW1zyZ8GVrdE693j6BXN90TGDrgPgsNxX3ItZZj
DEE5HkR275Qt+ADOLNJu1N4Xi9bcP6ZjXjaH0C+NL2Tqpn4/lCX/UI4eYQemUu4f8qlyn4M0Uw+W
YgGIcnr07cjnYJPuq270v5YmLwWUdO3ej4TdDx98s+ryjRf9ykeK5AIiqhDTAXB4udVGw4Hsc4Mr
YmJlrNt850MYPO9UNKs3jSBz6Knb+E7X0inERDdxJmnBLH7xBbVdkYssbMfEz3g8kRCGK16kdHHq
A/vA+2lvOS+ZIY54Y9CN2Gv7DoWCWdMEVwiaRW8/Xstt8jGd+QGm0ZPdUMnpMPhgS2d+t2VbuBoK
ZNhZcWSm7y3yKQ7LKbt1UNeemv4h5c6xrtUB23ADKrVyHKFXi+MbtDc8mZblc8sdDbMhozo16Egf
KSn4qW701h21ciKBHYDTaO4NXYtRaA0V7ALe7Wc96RDow4yeUgOqA05IK3gtF2xjnVZKrtBYxSsa
iEc8OvHAeLtQtvTh4KTA+20mU6uYMOI8uECy3DUG198NSGbftUXQGnufav5Yh8R41m5nu1FqOeWH
LgjGe+jXe11coSz9XhDcQgt2/qYuahq2BRHOBs4Up7zov5hT3uxxOAMyJbotcZjltGObAh0EhAk6
IyhZLB9XAGWMdudDCsiwjF3uG08wsoBEVAmKf/DOLGQZyn47KKcJ+wGEMVCSeZ20k7FjRr5/37W2
DLH47qu6FiGBO1aSQhBRO1AJN/IIyMhDrre6x8t7bRlq/moulgieukbd9GaWYPoAGx6j0JlgyQXD
pdRAp3KL37e6TuiJQ5EA5NOrGnlr9XBBzewxsWsWl5OKUlXcT4OIFMkOtydxdWR4X2A//GHHLzCr
YH4WRt+HYDlT/jns/aPI5J1ucE8bsLPg5HQ73PrI/rQF0ZVGtfztRBagVhCHwRdyGj713qemU7ux
OrrhuzFV806H/zGK13/iLL6pFjZLPUpafSIN45CWaKyGMrk9lOWB/GdP/C/E0uigR+pQCw0JZ1eX
NohuoGt1GW4814XB21+EmrkFkLgBzmTZMGLWkNJatJAGmvShlu2TTOnHQW61iFcXB6V4oGTxEL/y
6alThzUSpqtJ2pV7VrE71tOXscq/ph2wQn8xpABpogXozDUJOZyK0WQpYPY1hw2vme4cDiotRP7e
H8YFsARstDklWXab3L5CRuTZ5dmhfurG8MZFatRODoMsuGg76y+OpMtwi23npRZe3SHUtxpoRKah
uRtcO3IsduCALd4e2VUpfN5//4FWoCwBvNriUwpRtlIMbtAJDJuU2NcMaNc9KAXshUDw8wzswqBO
xtiiP23QXMCtpswmb28GnH1tqM/kxtiXmcP8e6AtNavnz5SeJfR0hAmf2aaNcQqo/zAjOArmfLs9
5q0Q8wa+OIZpVYignIop4UFzqtqZ8LzlbTiv0OULZjmKxayq1mdO5+O53EAR5hXYdHF0IGcWTdT1
Pnuk/TcjVBzRbDQ3DuK1j+9yORdbZ6zK0lPELaCmKuuIltNrR8EM8WkL/IRhPt+eybXDCygQkMiR
610Dx4M6V7WofIaSp7wfcm8fCFZGeCduKT+tDusi0OLmHJGdZ0IJ1OcaJ5q838rQ+z478i2b2bWt
AQ4WOoko4KJKtVg3eL+OqEWS4DTmAR4cHvwJ+423zWoIPMvwgQPzh9rm291npH1jQHE+TzjywAy5
IaCpGx/12u4D3ghdkfm0v+okE7OdajsdszNACP2ppWl3ADLK/agmn5183dnRwLMsckW6peyyOrg/
0qQeqtNYsLeDm6m8YehBaCUn2YOm6Q44qw3W7uqeQwth1mYEL/gKWVs7baktaZxy+Qu8ichxPgcw
QXz/xgZnBW0lnEAzfO/tOGg3Sq/NpvDk5OlvHnZPQgefKtf5cjvM2nQhYwKXazaFcpfvCZmicpA7
FjD2tsNme6lj0fCN/bb26VzGsN8OJcvzyhgJXHZgSz6cRrMe030GpF8FhH2YkZMDPY2Pt4e1tkRY
mdm5A5XKq9efTdGCyyhC2qT4DKe+xyw370t3/H07zNrILq+KxWtsKmg9G7rwRALrPpL+oP2jtBKq
u/3tQGvf02WgxRSiFKpHAWp9MuYg+QUOOH5hFPZTVEG1UlVj3JEtt+a1nXEZcnFKpB3R+LLhomeM
diQbfhRCbfSrlrXX5R01/4SLazAAOlc0jtND8rCMBzt7DKzEA6UpQ4krNIa9mOieTVsJx9bAFheU
T+yma2vdQYqJnyBw/RGY2a1C3mpSczl7iyoHaydap5Yuz2bnqIRMqotJOMbgLDQ1ZOCgfBJ5nfzX
gmruCMu3cABMyeIwsBk3a5lX7ZfFNC8RIx4Z7FaGrXHiYXPfjToByWnnqvEBJbnvfVMAWhHmcVXw
pAWRzNHDN8jD/fybDRyiEYLm5HXTiTc9RQJL2BlkrqHfVbBNAuJV8DIK8jKMmiz8JCy3AtqiTw+3
Q69+pCjkAQE7O4AvG3hM5rXOFGhU8C5OVPCjF+OZeajoDS+3A81X81XKhVIh6oWBGwBy+3Y7F3nd
Tlk6q+9157B7LPvX3rqrcriSqi1K49r5hnfAf0MtvpyxATs465kL9rR8zuo2JsL73tr9xtStHjtz
7w4aWLgglpdpAJdEGRAKTrj4kNUn364ghltFenoKDBH1wVYlZHVY8EzAhQR2I3rLb2ewBGlfeJY1
3XXkH19/DV0Vme2nv1ilixiLoxRPDFWbTLnQQxCfmsk4tINtxzLXYJ82NPJHtXH9rZ43FwEX24LN
+F4Ftia4ofyQhiCG29bGOm3N22I7hKNVTbgNgDPV9k/l1/fMMB6mZgvwubbBgQmZm6YACYL7/XZ5
OqKGwJbhlBDzzOyTUdI7AQXNUcbQAo5vL9ParMHoEc1w9DvQTVrMWth4adZxyPxKyeOKDM+abbE2
1q4fKGVCmgnQPTStFiEg/awraoXgobgksvr63Bgyao0uEr0Z2cGdDD5MnbuR162dRpdBF0sFMEVt
gGnGzmaaP7fNENEijblXJBYbN6ZwbVfgKQsKIMrTwFvOf35xvUpSoyw6SD4jFw7SLL7gxXuA4PdG
B3VlpYDcmU0HCKRyrnKtANVliHtC6MQz6me4lB78aQtfeRVihgbNGsK4UsEcWp5D0G21J+hAdUng
KbQxxTMgGafb++1qshYh5nW7mCyfwYh1AL86kR46LnY+wJQXcKVTkZdbzcUrQsnMkbwczuKNN5ql
z4Im58mQCwn9ndYc4NFJSq98Zh5qIeAZOOZwZE6QuV85R0noIDjR+oECI/aU1TwoIm8K8ycx9sMA
dz2o20SwKs3v017CCAZoQtTDU8L6OspMD7jJ23O1thxz4xpwFVDUgM96O1d5qTKIpnE/UUPfP1DC
xl0RGlu9lavTZp4lYLSwf+E8c0VglDkLwynI0pNrdkcfFDEQawqFnt/k4z/fu4nnYKjhzR1y9MqX
Z0FOG2qGE5YEoHHowPO22DmmITc22erEzTwSYInADFgeakqwkcC8Lkxcwf1257kKbdTa6opftxdo
beouF2jx5VfgucoCTeIEtjPwmSHKBtcYDUvTzI6Fto5guP64HXFlZMitZu9CSNrDyHYRkds94I8m
hLtEzR+56X0uIUW8cZ79mZ43CRaAGpdBFvsOnTjYx5utm3ja0RastyxDnwWKXO2+ggUR2QuQdWQU
ilLVd7rmpRG1zhA2ceeADxeDcz2QCP3lOtxpiA0eoCsnpn1rKvmVjlbmnZg55uTUhr391OFZ/gwK
zqB/9n0eDh/sijjAPA+9YPHsyeTG2FG+EctMSnjCMUr/gcgJfRBOOJLDZHa+2jl2b7agqSrzCyFN
lu3eP+kQF0Qa6BKUI5bpkiZEahDeStike/IlqGld71oYim5Zaq2cjRYWFkmti/osgK6L772gwsom
YNOwOFDo9kIgkTO4gXfQlt3fHtLVnYxRXIZaZGctnSb4C5thQoV7YsIAR3sMAG2vR/mhh8HtSRbp
P71W6TdKvW+3Y68PE75usHVDBXNZF5sg+WY3OcSVVRc+Uj4mTRBCEdA4/kUYyGkgBrjZwbJ85JRw
5HEdbia9Iruq1bvMJ/c6cA63w1y1inHL4D7+b5yliktV5Ay09RJPLuB1osL0vBjPwNfUdocD8TNo
Uupm3FFZjaes5+Gpse1+b2q4nhfcGmOY+qhH2++yjctjdZbRlQe6wgSOZ1lxcuBC5YxFV0EXDXLj
4RRx8YQqzXvTrHnwaJWD+QuhAKR3b7fsCK3IttcaKqK9cWT+PfN+4WkWG9bWobRy1L4JNB+MF3lD
GcyeIVwz2MEoaLs73t7tTFBA7OeuNXdZmW9cIVcokT/LClYZvvsQl9WSjTpIlVplLeg5DUs70p6V
PynOgP0bSbmveU7vGbQ6otoMJSzhCzuGbhrkLW5vrtVFRB2VzPw94KnnWbkYtQU5tZANXZF0yF4p
y9FL/mlP6UaU+Txfnvd4eGJnopmHM3Vx7gBMhvIItXgSVjA9yDik3E2zBjwmbKCo3G9VvNYGBQs4
eMzO6hXg87wdlOu3MDcbJNRf7LG4N0HH+Agk0ycZyvdC8uY1hEcKLizwW2YYw9tIdUt4YTVulrj5
8AIl8nPaePd8CDdentdVqDkOgKEAzAG7bC2XSbk6LxrNoRKfhqSMlRPmP/q8DJ6HoXCOY4/ONmYU
BsEzVFjvwtLVd6XdwHotrCFaeHvPrKUI9nxNQVITmIAl/6MFaSMXyuHnQRHrW8eU3EtGttSuVxfx
Ispc0rjYmaUJ0+6mHlTip8V3patTqdznjtYbn+FWmMVeyUB/DyUdjaRzGxEHRAR7lH9caP1ukstW
v4L/jShYIBuafAokn1L/JLoQx/i/XhZGLv8Bcv5GfrU6JsA0sDEhOgRC0NupM63KhQY0rnlX1/u6
8GP44sFqZOvEXN0HUJSA4SyA0TBCexumHWjhVFbjJIAqlp8yGzyvWA017qjb+219OP+LY7+NQ33q
Nn1d10nqVAAy4sUVTeWkI115W7fN2iWAU/C/Q1p8zxSmfNIcpzHJh58WKmN4vFmC4o12FvlWrNXt
cBFrceFQTVANQd/kzMqefbFhKgmeGnOyMKZzNT3yp3T4/f6ZRGceKlR4imF3LE57kM4KGVBnSgLT
EPvJdY2dMIE5EEO5Rfpby/8uQy0+Xw4CehM2SI4c5hU7o/SSvg1Pqax+tG6+U7O6DNSnjoDXvbep
h6PyMvDigyZSAo/KtEwAX3107PLYDuPBybvjX0zlzLMzAedBNrDYKdPA7LrjBUSnTOrdtVnnnOAk
QGJi1FsCxmsbBQa4/w212Cg+YIIKPDh2zqe5E69LQu7gdsaerWn86oBvsrs9tLWP4DLe/D1enLyV
NOlge+CoKf1oggQOI83I8B+DUkVVt1VDWfu4oWMLTv1sSQvSw9tg4HybPYCN6cmvGhfQPwtWBlkB
PksPo+zb45q33DILuQi19E0tVSvtvIVOWJm76bHnNcRqekKimcsY84qGnzTr+x0zc364HXl9kP4s
3QEy+xVTAC2kXHhFNiW2zj8SUu0b3nwqvXF/O8zqAAE5mIVrcDMvy7omGcA9CgM7MQOAm028j3GI
EO/gdsVrQQGhGpoCuMcOQtu3A6+OD3A9qIWjT36FtOGUDLJEIetU6/ADHrMvujQ/hFWT3A6zOr6L
MPOHcrExw1xSuxsqem5zHJf7rJN5u3epbr6ZjOArF+Ho+BEzK/4RMilbAjZb0ReHJ6WKcKDnIdVa
Hp3x19T/9lOZDObdaMOEd6w3ClmrX/3FYOefczFYB3qaQKShJe2J4UMKcys3h5+vytl+cOTHv5lY
SACB9RGgCjGv70Ws1KPlmNpjcCpJ/TJ2DTBFDo1yzLTHuj2MQL/nprvRM17fM3j9oHwGEdJlKdhq
raEwOwFchNEfBx+PgN4Z9yosv98e2/o8/i/OYtMQG3ppmQGDRt27r7lVJTWxk9yvHw0coRuZyurJ
iX7K/49psUVqTsHQCX16NieGlzALufvYjxR6LCCqPZfgWUB0UW91WP4Qja4Otouwi60yoeUHUnRR
nCe4oX+HlXiXDD0a02UurA7EQ2o8adNq+8jKaG/HvT91Q4RmDdh5NXXvKEolfuTDmuS3l1tKR46U
PUQiTd848pTJV17kGhpihNReRCA3eCa0dl5vL9NaMjlvBKDAATMCZOrtFlTSsHpfGJCN9bo7mQbf
m6J7L6wdmQHeyMhVUUu55uQwVUhz0FWJvp39NWs7eBhWSd/ojVN4bWNDXBTycpBPmnsdb0dSpGqw
OTOKRKQ/alLD+6CNCog7356vtW1NZskByHzDrmw5X6kviC2MWRRG1Sd8SI+5l38IGdv1wVY+sDz4
ZoUPEC/m8iQQTFddgoqnGZ6BwKyA0Zo39m6cnj2YXknPjXr0/auAHW6PzZ4X+3JD/yfizGqFutDM
o1pMoTJBXyLUSEZoRP2y9dj9SjMYie7JZPb1vpr0+FJBOvtpKjz1yTea3N3lk12NB93gsRAVrlWW
sTm23ueiDzPIV1oWtfYDqcCLZXZafppEADkIqg0dwB1dWUcupfidZ1X4CQIgzdbBsFyt5YAWT5iQ
jLiHGc/OrmRGPBoF/OGzvrsLM8ngFK+3ZAas9TX73wwuPidWNRyWVwwlkExMD2OqGz9uXRM2bD3o
YEPctKn7w2y7eorMfCrqiHWKHQKmgSz1ROoeQLoJ+SnlLho1csSsRo1hdhDu1TbYcmU1QOnMHy13
47ReHgPzRKGygPPKD9E+9xa5LqoZIFHgik9U0R5LHbDIJ+XL7e21FgPQhP/urkUMbhgCgOtZRo2B
NMFrUQObiULD+6PgaoPsLcTV0e5YHAPBmAsCrIyBQrdrQhfHlPvey6aNLGF52PyZr4soi9sNr1Uf
HkhWehoCh35M607FtDbdJzuF+MffDAhtW3zsqHYv4Tdh4/oZOJthAnVhfhjHNv9R1n79zv7TnwHN
kviwrYWQ9LJUWDMIFEC1Fdd1AKhpKB660N84Xta+DXBofdQ7oemAwt3b04VBXbtFP5KdJwDxHh2B
elZUhYZvH1wUSP+Ftq68t8OieNBTbW01Q1cX7CL4/OMuUq2BweBt6mueTCGLJvXqTcdms5a9dtxc
jjB8G4Smdj8x6Dicu9Inx6lQ7GQ61WtZps6O443w6y92Bjjrc+8KIg7LgmA2DOhbwyQvGToQoYv2
jLrdhibhMrP6sy0ATAClESqgwHm8HVHflEGaajQ3hgZP4D6zvzKz+Waw8WPVNycl3qsDv4i37Lm4
JDPMqp66ZNYAK0czGsg/avMSX90MF6fd4pS2B+X7bj/LTXXqKxv972LKjjDT2SpTX/Ua5uHgPIVX
NAhI11o6odVZrqaoNaFwW0V2wdtImn23L4bWPg+jQrezMdQP1L6Gh2aqSJzi9tjYJWuDneWkkYHB
CunKsNqXWQsxF1UksB2NoZMcB6YbF/C6ePdmBCEJQlOofyIPX567GesMo5llPmBt8a3j41OYtt9u
h1j5vN6EWBy6JPfcwezxdCF1UO4cSen9VBbpw9h3w2fbKd/NtEUDGtg9AJyggoTi/+LAqifk61Pj
w4COZ49haDzSavoIevkWcXn+iBZp15s4i7OpLXiVgY/UJCjsZ/EwhK+5D/ffIYNJoj2caeYcUyo+
B9reaCWufN3AA8BwFz1pSJsuD30s5ChRP3ZP4XRX+JBadb/CJ0f7Z9ptnCMrd78FHX4AnqFeBdWG
RWYJ00evKw2RA94QPKJmAM3/LWnrlesFISA4YOElMzf13x5VlQJ8ShrtkDCnivLmGe/paBpfs5JG
JLv3ZL5xnUGjZ23dLiIu1i23i4Km1oiGDMuG7NjKrm3jtsuyJmqz/uy5mZ/tDUU9GRVW0Ey72koD
dqbt1HxWsmlNMNGpegQbyyljzur2l5adlNFUhHUZ+QV+vYA/zGumUR4b0qEwYgXHyc8Gzdrvotcm
8skMti27xsnH7FCVIgjAaB7hNmykFYUxakvyDLLrovxcacXqiHii66LGStunuuV2F0nS4U0KPYXa
i7PUV3nU9V7qR7kf8nZXuxaiE6/5bhidlUWQBmfDUUNhKgeiHcYOEdS0B+BZQw1UtpB+BUdWR/hx
5TTVdwYkmBEJ0UJtoCmNKovdKqho7BReg0dyOmV3Ja/7V2pZdR25Rp97jzUVFbTW0Xp4UDAAC2IB
1lIfhaHM013b+l77hKI5z3e1lIMXwfSis+5GUTNY10AK9cwhbSCiwMfTBUhE4j5BjdEPjhaffQmr
ykWLV5nKeXWsoU3jqivgrapKx/nYZrqgux5UqG+NIVgWjVnDP8//9xiS3rNikVXWFwgAQ8Srtu3x
c9uX/EcGnWIrdmtZ9DHAgtmP2qOQe4CdI4ONEHXR/0Gea/ooxJNCRAZ+0nfhGT6P26ER/06QznjA
DRKcoBJI7hSEvM5ZHZDPDIxmtitaK3gca6P/whoxelHJPDiOj4LUXVTRYPJjBiQbPTeW6saIFEUA
dmvqFbEPceKfoofT5J6CZ8v2eaitFy8dcLz4RAX5cfRFGk0woLyDuUMNfAiWNN9VtJZn5NUSWo92
Zv6qjL79SpoGyAfUOCEzKe0Ubaag5OFHMhCDnwMof/mRC8m77KRAYM9j2U4W3i9tK9G+cShwdblL
i+P4f6Sd127lSLKun4gAvbkluZy8VL5uiOqqEr1Lej79/lgb+7REESKqzwADTKMHypXJzMjIiN80
CVa2ZR5mX225n+9bw+q+q7lTPenIjF+3DH0za7r4nRaiuQeMXoYubJueKytNp+tIyBawMljDtds6
WnLjZLb50CH2MPiWFemJFw1Ze6068xR7kmnOD+FkFN+oCY23AnpMzE7Vm08z4dzyxkAR7SEYkZ07
NmZFN0vJRJ64sqjNH5KqFdcyvfjCRYi80Wmb20Hol1qqYY9rY+FXUOT43FVzMXhtmw+zLwJW0oWX
M31tE0AjT0GkCtkXjWFeMqcYxHlAyv1nLbrGdOuhE8+Nmhepn0RpUVwjczQkbtGzt91xSqxfcVuX
T3Emq9nJkJI89UKUTlJPkYKw9GTMqHlAO5WinOmaBqqfKYXya0Rf+xO65qntTlZaJnypxH5GmjKP
brSxif6ZrDj6iOq4lR2KiqvAc+Ja/VblAfGmsmr9AYi1mT9piRNZCF1WinkQnY11QyWElbsBsoqW
//51vpGYqP/bEONZQxd/1ZdtUkmvqWmPF7P62cj1Cf3uEyCyw/ujbCQNjLJoJvJ6opCyyvXaRgl7
CE7WWS0eJulDYSJAroVePuxgBbbHoeFvUU6jrbK64XRJC/j08But6tEgsrZTR23v0JQ7SdDGpcP7
HFw3qBmQkGuQVdJU2RxKtn0pmhI95FhjpzlOY0o767b1dcAZwOYBAqS9war3NKPGwrHBxUg0SBuZ
m80Kz1Id7dTAN9bt1bW9emE4rQEKwDSt8xQKN+zugTZ5dfvBAKvy/kbYzA8oPqjLA5RcZPWBykEo
7HmTfqFc3paNdZeb5AmWcNXku2a3T1qan94fceNT8ar8d8RV9UkpJyT3QxEhZFI82GMCY+I/Zd0O
mpYK6Qn109XqtXFTmLNRzZdQTQ9cAPiO7tW0tpJEDtCi4wSyD32I13nVMGhGVkQofcskwvL3Ovww
TA+1+ZREv99frq0PBKRN5sbhsfmmgIvsKLwW6icXrmzpoKXKnS7sT1Qq74xUyo7T1LTHzLH26Gwb
Gx2Vm4XqCkhqcax9Pb8M1UxVKgNolA2ZUB8cQGUNXGTvT07ZGIbJORZKdroCeXi1/TTQDfyKKrpI
pGlURkOpbg5F3sblTTMpKY43Wj/LV9UEf99T84riVdD0QXBGXzND6c8sOnFC+6FwvD42lMaTa5UU
BhetSt05km9gTzxb+QjLy3Wx3X4jAYvRaQSzYh7PtnWXVd/svPOMu9NPq1Kx/iA5NDuu071Bl3C/
egUtexjeNmRdVJRW+6zU4yJplm6KEwYGuk0GcidO2982uqYexWReZ5HSfI0ctTorQuLSFhieHXa+
krNxZl/9iiVcvagT1bU1NE0doA6eSjRWtTnUnAMuTLPXWf3o1fJAytTh5utPmVX9RMEz+9p15ezb
Rlxe2bGkeFPRRc/SrNPBjy35JqlhYOa2k/gSSJ3fsKY0v0Zf4xRFMaqJiMckXogn4XdzNFOgL6iQ
Xc9Or57NMkj9QKlz8gLT7rzeGNtPRhe3V5IVB8e+T9TjXITToz074b2Tm+pvs5yjs93CCKUAFS9c
s/RaFn34O8J0wbfVofbaocAoG0eSbyr2ZOfRtIxzFqaAboY0sE46hmT/aJTzb81CIyNssuEKGKom
uyItm59T7eTXgamEZ6csMHTQeJpcWkfGLj1r7JCqYaHcaFLY+8kMzjvrtC+JMtk3TiNaH/ix7Y02
uuuuoUqK20rCcQurG3jBFIZ+M0ezONkR4mt+ZMjyMe3FdJs32sA/QgyGMWGSXiKBIJIWh0wNYnTk
ymUvf8VjTfUnEeO7GrVl6ueJhJmlaJTW70trvAmy1LqPMx1doFYoxTnVzeqq6Wf7WBSIj6Bka6Y3
EYoYXoOW5hMZeXZTDaniJqKktUPyd9dlikqS3w7iNl0U+hCEIJkLlO9Gr7cHLstHPdaLE3WQ7hA6
IvwQUP1Hy6+HgjdP0sfRjEu05tIocK1Un/GGMDMvb60Cicmx54cPYVveTKaUc9HGP6IgNU95MCYn
LRoctyJTOlg13kKpJOZDClzpMgUmKXEg5347qBLmhUl7kZJEuwvVIPpcB/gbxlPbfoK2GT5Jmfwb
6YqWRDgGVHtUBhTnDn0dlZbf8nyZoGvQmEWMfzy2mVnRpAsOWIhj+qoRd01nFsODHDTiXu3H6UmT
pd50w9aObzqjym9Ts66p4+p/mitGP/V+GRQDAiRB8tXKR8CtvZT9CKIG1dTCtJ/1GNbKLRhn56LW
tflZkaCZHk0zIbxkqTSFXl0l5uhZ/VDcoaHGI7UgGz07Zp/7qD/K0dl0yuy+zCxb8urOyH4Ycycf
gcSVtxTim/mUWJQSccXk7nIJ+5HmRcao35naFDmfyjEtb2lGGIknJE3s2dRt9YHwZ4KDaVKMYLus
or3Qw2bUFjezUWm75lQhEfgL6ef0K/6WeemrdaeB+21K6Quo8Tk4CY1nHu/eOYwPeOrFeD23teMm
mSz/SrHqeUCFMPzZqJk5eTGB4zO7K/v2fvDbuH8Br9hwE43lGl7Xese5qpRmqMZLLtrpw9zFaX0A
gB99w12nr09SqJr3XcczHbgmJI690LssyTr+v7wgV9mSbuRVPEJfPffhUyQnB1mdvEl8ygW+5lQD
OJvsUF8eIlfr96C1G1N/8RTBKPp11NfHuRv5Tt0lU2/klOpUWXsW1sPj8GQmR1DAO7no5g3779sH
jdvXA45dLBOIe+tiqmVmuyU1m2M+mKnfhjDdeRCG3mj24iaGJ3N0lMw6hNZUnwgi49P7X30rL3n5
S1bpj9HUGQbrdOXUoIbSYDcUBqpgodpLjr6XBW2tMwxEthmQg7foPSXGyjiRuuSqnWq6JCE6WS60
O+hvOCyUrl6Fxq+mq1K3gUuxt+abCcaLwZer/8XV3mN4oMupZF6GIeDTJqHsYoQlqKVEWXXS8McC
o1VWPpBvfL9qpfaVACvT95d7M7/4IyXLIizsitc/AhlOK81mE/CuToXJLwX+AUA+ArnYeXxspO1E
oEWz9n8HWh8ntZnSSo/kSyMqZzqUtiOuZTRFpQcA6wrsh9niTdeCutsJI1sbankzwpml4/EGWaga
ABkzIK4XGtfq9WRAr+pmqkENeqo7SfXOUGtkYaiUqdaG4PuCKlOnj1qgRtFtMubGPzCfk50O6XIQ
1vEJzgF+PYsi/RvFOqEO8hTphXQ2R+iN5yip7eA+KJH0dUtBhy8BlcFFiia3OvbHtIW+41K1HI2d
ov3mDloOD34JPH7W/JVIzihnTLl9WV5LBGghP+FkIO+UM7a2Dy8A2sG0FtHvXUXEMEGSrbNFckmx
lpIDV8prT3eu2uR3FkR7oX/Zi+ulfTnYKhpqWTrU1STZl6QLuV3G1jnEQx578aRpvhzZ/WkarMKt
bTmg5FZk5yxJUe0sD5huxTsHVNsKEwCZoephMILPxiogZuTQeZpj1VKN+Y+GRmFGv7jXYIAaFf87
UBK9u24LrWq9SuJUuX1bhyFWahHEzSHL/8mTTP00ktE2x2zu0podYem5K2mho3nTIDmGq41FMgIF
a/IPvaE3D2GZDrJfT5P1I69Fg6+q3gHqVOLooIpcfFQGxewPaag0PxUKs4+is+y//eBLiQytPzzF
4Na+IfB2WmW1PST+izGmXtdlrkmLMFXEAWNuz4j3LMze3oDLeIBi0YhGSB4brNeBUB7jIEKBLr/C
5a/y1Kk3Tzis9YegaswD9snDc6cJw23ljGtPFBPVjTq/A8s87Uz8zbnmhwAUMS2Ug2mGrd//atKU
TjMVNl3FaoRvAOtM6mFkG05RnItpyg8FyThJfBe70tAqv9+/EN7EsGV4/oNHHjYMb/TKJKnJc5AJ
6aVqahdPpzHU/Fiddi6/N1W2ZZTFgAESAvSsNdyb+Uht0TuY2VonYT0B+DtaenBsI9V/fzpv4sYy
EDyHpR5Fy3udSWXtEFC668bLVCUYCn8fFHxq9Nh1mu95ouzMamvtKK9hgwU5Ga/eVW1Xj9ukrpxC
vqR6dYM/whll5IMs79kDbA2D6yM2BCblL9L511sVS0m7RnwHcNRUHOg+HCo59mrr8e9XjrO3VD4W
Td51+j2kEtD7YjE7cLT0lGhoyo3t0s2yoqrztdTgzZjZ8en9Ubc2BrhM9ESxQn2rMFsHht7JvNUu
aFb/jtXxZxKjmK6r44+wkvb8ZN+kf2wOE9151pJnBujJ1wspIa4QD6MmX/I+Hg5jpo0eyjmlbyXQ
igAXjj66xLofA93cmeYbDSd9GRqFaTrQ4CnfVDFHK8WC3arsSxnqdnCkaBA+zkEI6nbsZSPm7pan
4ajojf2dTp2puHXUKT91lBeTw+igvecNERFyJ4F5c5cvv4o7nERwMWldPxNhfDSiS4oELiomA16B
CA1lv3CYdygYWzsYQhqD0R6n+r0Ktt0ctcaAKvqVPHY0+2bZuMNv8bmohuEv4eXLOlPgVNAsgTn5
pojbq45IqyHvLmEMl0+5CqfgNJfTTpTZWjcoHci5LrhiLFlfbyR8C7LILMrkkquqL8LkPMA6f/9g
bC2ZA44Fgi5wgjdi8lZW6jmcz+mySBxUDXSxoDqVzZ5uxsYwKo64EKxtW8XTefVltIgChjMTmI0h
uR3EXfVHoGWvHrFxyhkF5zBmREXizcEjXtf5GKUX9EzT9kirBW7iM+t7+OtFY6lIGkGuW6ROq4Bs
jqkld3KlXfImuzOD5DDb/W0e7Ik6b1wy9MAWjX+kwpBRWRb1xUvOcvJOpq4inTsZzq85ocV5TlS9
Em6RKmN8TiO8B3x8Z81iZ4IbEQwa8MKIh6lF5rLaeJKSWoawcIhqFce3pOgZeN5xtvIPSqneN5Z0
1LM95eLlT75Kjmm+wWCCJk52AER/tUOkDMK1EbXZlVaa6j2F4MIzYYmRlUTFUYpG5ZQO4LAtcsij
mls7r56Nk4afAh3tRZ/ZQLXq9VLDMEJeusrMyxxlzilqsOAK7HzvIt9aVtpXWIrRPuXMrUaZymqy
ura1AO1+nzNxjqv4hv68a3afHYqVUlrtBJDNAYFMghOGQ/gm+0SRGSB03CSXyQuNY2YxlP1QzOWh
zD/m1k6asnX6qFczNVh1+EWtToU9GqXaxHV3aczuIEaVp4B8cUKsEbudoLV1MMilESOncUsOvxqp
UufcLHInucRxnPpoQMMkUqf4HpWM9CAndXCFvoHx/NeHHqlYGM88+jFWWDdusoZ/45hWeTGzBowj
YpdAeCyxM8rGRmQUwMlgYugSrXO9sIxTE4RydMnxY4rTAZyhvvP0ewvXXAhEpOGQ6RaO/fp0y3yp
bAihC6hDOZ+1Oh9OCOoFRxB48o8AwNbZoF2NO1sSX1S51vw5Lv/DF+QhAqKXLBCxx9Vpd/Axy0LY
ClcjEha/kHVsn1u0WIWrR07wwwILjvClKIBOv/8Rt/YoBQP6oKpMFro+gfZER8RJ1ORKm2mHW0Z4
O856fVfxoD0PSpA+vD/cxtfUuCjoLRJZFs7OKqwUbdZk6HWiITr5mFn7aTfs1EmsrTFoWmNCg1ku
lh+rMTIBJHpsK/mCcaA5nuKhrwMfPeJfRZhG38syyz6XdLLwUFGS+2hCNhq7linyJH2UfSXqtUNs
tuKq0+3hHNEW+2Bmg3zQTPpFZHTDHRI01i/JoSk1xYr+yRpb1YWzM/1CNKLx5wT9EFotauV2c/8r
dsKK/19cnZLeghmjFIjXtCDm7rSmnO4CHlOe2Y9fBtWmHaYX8uTRfSmOoJgq2P2V8rlOZ+dB1XAC
jBOn+KnIoLLbGS5dQXLvq70cnGcptTxcFQAL8WfcyoaJAilnkM9d2aWf8skY3Dwv7Q+tNeofI6Qp
nzoMhvxZHaSDilrInegTcYy7tPqohZifTVM2X1tB8yuGveFJczpcVX2HrUEJqO+iRV10sEdNv7Ka
pPQlWcvccNx9omx8R04lpQLUR0ne17wBJzFqpYpJkewWbFeQ+0XT7OyVjd2P3AMoCu71P++v19sR
UbPYyu2xuoxzegnz0G+FCdzwUTF3ig0b6R4DWajP8DfhCq/25DQDgs2EiK9KmsRHZTaGE73k8HNi
5HviVn/WZZU4aADPOWXoElLKW12q1hRM+JurwcXA69zrKs1tweZR89ZMEIomMEVIBYcBHCUCtp1N
q6zBqyAABV/UDmi4kgocRlata7d0IG1wOkdDHvcEq9SNqxjDpuVdTc0NoZVVMjePYFh1YeFpkYuw
883cjG+cgH4A3Uu67dgmV/GPJhWtdp1xFvFQTYJSPqMPllYeZO4PPQyZktJJ2XzMMGt+nOJGuPhx
KI/2FJTeBFktc4ugnBJXcGZN3zCEIV3X1OmEZ/epbftJFXUo946tnXoooJSfpk7Sn6S+0cfjXwc+
Cr+Uj3Wb6jxqEK93mtYboRmmmEdOcrm0KO/iPt6JrRubGckf9vEiw0XeuEoC1CojKKWTfVbH6gnd
L0S11YMthde4hJ3en83Gdl707xdtIQgilIlfz0ZNRN/PkoriV9zPJw0JxdssVsOjnIm97bw1KwWm
NNRsBxz5+m42uxxgZhjDlRapS77o5yEqPA+NLf39TQgTe8m1MQpe0vzXc+pzC59ziiXggZZsyROt
6U515GfF0/uLtzEjaLdcunA72Qnrjd+wx6ZqUbEU4mxZz3P/e9YKbKv3mo0bH4lcgYxWBslj6OsC
Z13Nch3lLVbZirjOEf5MO/nLhKTL+9PZOMesF+mfyY1OvF7tbDMf6maUqvAiIqSNi+WaupbmT7qJ
NKd8Neo7u3zjVgDOSdGUAfEZWUfSWigjF9hgndkr11bqnDCN3wnWG0MACOMYAQ9dMtzVYy8y7R4z
4LkA9jZJ/yDJ0RWuoY3hTkjY2AcMQ+pGL5cS9DokKHqaplWadki2gAQyB8SJZneuPmvS3hna2AmE
hMUfkbfz20Imim61pYAdPXdd7qJ+4wV9cbHqPfOK5UuvLx7wlWB6URd5W+aLO6p8Thja53SWPiUy
Pd65lkK3U/BDDPvkTtPLy/t7b2NiIG65PmAucq2uz2xe0UUZJ147VYzdoGpGxSkZU3Gy+jreKaVt
bPM/gg2oPG0RwI1ek6TYgeo/AVj7COF88IIGogfcXDs6C2XQASnpke0NmO3sPA42SgFIR9OkoehN
k2+9U+j3anKZNcbZ6rWrPv1eZ6dKlW/GWvgtYFYKmAmQwL9e2gXAsiBMeRXRdHwdDgdzBKPYVfml
UdBYju7r4a5FfPD9QTZ2DHhmpJbRcmNa6+CeVUo7FXRozrH0oI7nOMOdfb7ro+cMP8z3h9o4bWj+
/akcYrDyhk5bEnUbxapb9CjKz1MvVwCigut4bL3BNL++P9bGtmQsXjkqjCfQpauQmFdzWHZ0/M9K
OH/v7fExksMvgNJ2tsVGnCIUMgi3PsjZdZyahK3OZhwVV71iVpcAi1MgPFm0I+OwsfkWX212ABVe
681GCKa+ilU9BK6fRw9ZYF0okbp62nl5l12cQP6OdMrRFDuZ+cYSLqpZywZcMM7rR5wmxgTFhTE4
F312wPP61HTpvWztWQ9sLCFX18JxBQasvnExrhB9DWpbQgA+LR6EE97IkfLt/c3w56SswiLmOYRd
BTIhu3yVWNiZZMhwb+ZLjXtD7KeNU/8Ta07/MY+UfMaQFSdXV6paO/OnfKq1Y94k+M+rAX29gxIi
yfmo9gV6bHM8DmgRMxXIKKS98bEeJ/1Wjp3sFzX5+AdWi9lzazfhQzTCsHYD0pBDazaJ5gUVddtD
JCsU2MJ6fCymblQAWKVIFhhTfVNKSoAzSlhbmjvamnQqWru4S4LGCQFH52p0MkJUgK7KeEaLQp6y
/BoAikGu2RnnKTG1vbTiTxr0etn+FONo/pJT8I2WHfKi2KtUEdK5Ik0vpjKWmV/pfQk1p03p0QzN
hJ6ZgC8MwraanM41K1vN3dCh2YMVhiF5oI0uAAmT5BDonRF7YoK47JrKXCTHYtCl/K6kiPxQKFYv
n6gLpOlhUsY2I7000tKruS6/BYDgeldJhln1hKMPe1Xzt9EPLrJBQGd7UzNfU1RUmRKrkWgg7NP2
bKiml+X3g5nfjjp2lnl1en8fvj1Rr0dbjsKL9azyZKlkYacAlJpNVzFf4Yp+Tw/+fzUjVh+OvgJ9
oMVBCO7xKvrVethiJ0rhumjz+fcwB8YxqEXkhWliPM69YlFyUGOEiivptojZSm4c69bFgaP8mJqD
8BoUWj0dl46DVove66MoubEmYX4IepHdlMVkngY1Vn5gfixdI+Zc+uzo9Nwm4NbCWXK8Qg+SW43i
zLmKtcqLB826Mow6OAIaDW6lZOxctZ5CP9OG4GQlYX6yQYBhqVxN59GouqtQxUYHJZ8iPpuGBCh1
zpN/olCU3gLi/xqFEKTGwtB8Z8LLrEUx24sBB52Seqo+2IqU+bUsBae+mBv45YbuByb48UiVjGMT
FemJlJlzZfVm9QC0r7+Rw0m5VGWtMuMYP9zFyBiIi7gUstre6M0Y3ikOTEDTDpRTn0R2fIjiQTmP
pdQeCjl7rrDQBWfeFbeBGpTXbSZi3+4xjLS07pdU8XPNsDchL2J/FOBpdZLxrzrNYfYrl7v0OKpI
dNdtZRMyQg1TXoh1ARMCvZw150KE5Da26F0kkHU3L3LtgL63fW1HYXVMalM+ZJo8uTg5tsekjaOz
Pg2Kl8dA6co5U7ymGx3X0ubMa8suhquCTE/SoG1Hg+N3Qbvmupqd9qwUQeIHUT1fmibpuhP+TMl9
bFrhfTCk9gGy43hwJGRb/aaspPvYqsvnNlC+Ib/qlK48TuMdXdAS/L1kkbKXupUeeVmOiJYPyAqU
0zh9jUOnucgwXoFfp1Z8Qna9OhpwTn3Jjuxvsh1mB6HLlCLmKFeWvnT3D6F09DAHRrJXR4PZVxBK
/94KC0Yk8iyuMwFFDmyjO5lN23hdCMWvEWXnUaqwd94MG4dY4TJGUIlWGzF9FRSNNIQjO+bxBSyh
l+vhqQqr62io/z5WQPnRljc3UZxO5OtYEUmOXfUgs86yKuFhORSZH6QW1AvcVHfysvUNjKQvZYRF
xwLBxUUh5PVQiq0mfTrJxdUk9/G17YzhjVMO9k6qtM7+1qMs//5F8GsgWphlp0rnPLYK36auijzP
KO7joRyuy1H8tVvJalarGDj0WkxZtCsu2DbdSpl+NNO+c8OprP2+tx/fj+zLH3sZcJkcio7IwtJJ
5omwDrip1bSsmy1firj4EmMQVZojFXz0hewnrdlJZ9bp4How+/VKdgap31SFyRXA7bD089ToAPw0
Zp16mtDV5FxmJTBbXJbG5zgfdbjmeW//en/GG5+TGWNISHED0tK6a4GaVJ5xTKyzHD22+ddM+WjO
x0jud/bm9sL+O8xqrkxTbyqLuSKm3XtxlfQnMZjqx1wJ+ifCYOZbdrzXNVz+6Nuv+e+gq7MHRNzu
rLzJr5yuVj1lQhAKBopCJC8nD4I5nOGubw9yoyU7h2TjKC7etWCQqBq/ffLpTt2PnZmFl87WTpM1
3WV5tVNaWcevP7vHRAmXj6aRD6/ORTmTcDRmKaMtjLZA6Trz90gddipSe4OsPluXlDnvkjS8qOEw
eF0ShpeRxs2B+oDY2SF7Q60+FnC4WZ9LSDlRiZ29i6rRL0lHNdOF6P0flHaxHV2wiux62HKrSDmL
OZ0CG1X3McPLUPkZNNBcoJe9f7Q2tx/IA7SXFi+HdVI61GGPqUvVXETaFB73rEabPNUPTiCcUz4M
6bHIDOs4xdGeg6u6PITe7PwXQy/780WQttsmhHHap1eJVNWQ7ONSucrGeBDugHL/Maoz8+DYVnwf
KT18IQUkcPI7HoroAyIVmk+XQz8lGMLfV5aC6kSXo7SGmFBSX3eBXJV+oA3pQQyZ8OEMwSXRaL4Y
eKnmaHaYVW/+5V39Z68vlV5YjSYwnFUFJa1x4ZgRPrgofQ8nrfha5/Wllq3/cqReDKOuVi2UqdXI
knWmLefHDVltlx6iZq9+srnTcS6gALVQ6tcQH2POkoG3HsLBiXMXGzDqMruvXaAdOy//zQ34YqDV
LiiNvJwVbdTPM7LtvXmoQ9UrdRQKHqbspugu72/3resMZD99KL7TgmB6vXpiDqeUOh7qkbZ0Ewnt
CWLOoSv6qzatP0Va8a3plaNTOzuhdmdYawGjv9jqM/2rmLMLK9hUjuE4wBDUXWmsP/Y6Hq9yc9XM
82clbz69P9uttX0xW2u1JeWoGLI0NaVzozbhM5aB1QelSQbp1CZGgzh5JkeDpyaZBPxeUmdjB2ix
N/xqqwpLb6S6bUcevKHbVM9qp7uzeh8ifltXX6Pyx/uz3dqyIFMWPDINijfV4VnFOUjJZeecy/05
x9jLKSH57FlKbk/q31HW+zWrE6D7eEXkttlqXhLFMgwiO+ABmQWOjtU6Tz63m5KkpHBRz81OmNlK
Ul7O8s21EGNFY9Emxw7n6ITtdztIvxTTL4R1Jl8d4x1g2FbqhQQFBdvFrupNV6kL51SUk8iu4nJA
xqwJy4MCZtKNoJt6VVxMO3tmc3rg9Bd09MJ7WWUMKLXVc5CSufe2kT110dxB+J266zptUORxnP4Y
W7O8U/PcmqQOxBQ6JK3UN9wAsPi1NFeQIkxSBh8rXcpA+tx4RhSjbDRVO1nE5nB0TRbkJObba1RM
ps1lr5SVebEpep0aPWm9ICnBjaRIt/WBvdd739yyrKW+SIgT91ZrmqZ2CgW1MM9RDqpoHk9mSK+m
G7xsVD1r0txYWKf3z+LWFFEt+X9DLj/pRcCTGm0cY8HDNUrKI8Aiv0ilIzZ1X8h1di7EzR3zYqhV
SFcj0XAG6RgbU3Rj2gdJ/mGrC1lLPoj22/vT2hnLXMVxxcKW2DCgCIwD+lGBi+mONzaAb8hPgPv8
h32yAOkRaCNRh2r3ehG1pb1uVIIGm9V8yvTqsRydwTWn4VoJgj0Z4s0r6sVgqy+WF1WCRkaQXQ2S
ikBnzwOvQBDrk5LEaI4hJXxOyQHd3NCALI1jvpPEL2FznQwuFUSAOchzoEjxeq5mptlFZxvTJQ5z
f2h4eUXT+f2Pt3k/vBhi2bMv9mRujmNBkmidrWm6i1NsIZvw0ayty/vDbM6E+0decEzAl5e09+Uw
kASlKCeYNIMVe6Uy/h67YacEsPmxXoyxuoQkIogqU8g/C1SP/dpsogcjq+eDFkoIaCDEdagoniLk
ljR3XSeCw/tT3FzJF8OvPlZNATew8jTDdESjpvwsMsRWp72bdnsh4cjA2LB5+69G4S0eTYNAq7ZH
s7wQCLAp9U6Xd3si/w6x2hIjfn1Kb8rAMK0kPgXyIL4EiRpdyxrF1Z0dvhkS4d7833RWpzkoe600
Ut058xpvzqhaWu48p+FJHwbVp3q9d6L25rY60HQ0zBwYa4oZLOVqTu2YXaX97/d3wmZAdHjY0/zB
eWPdtzO6Gikzq8muSriOd1LYhcjWTNa1PfSDO2g2xmfUi94fc2shAbnA8UF2lf+ustoOnnythuN8
ycvJHXI0uKoMPcaPobqTUG5twJcDrfLX2cjgBQWBerE75dQN9bWi7TmdbrkPEuzg+ALnXhS519Ei
sSpkj4bggsp6xCUi1Fz8HuTCsAGo93bgZSKoKZzkiIkfpbGDoOrEhVJjo1W0HzSn1TE0CrRKcsMc
Y24X7Dmq3v9hwV/8xlW0qeciQCG4iK+GvFY8xONVP0EE1h0EKGUpHfb8XDY/MInYAo02QAqu1iS2
SvQpst65SIPgqm2C/BBJhnFttdgrhIgJnt6f39ZJWQBn2CPIC8htNR61gWoqBSRoWk0YeiVuE2r/
DFX+5f9vmNUyYpOLGxQ+wxepKZ8dFeXBKJfaK1pb89P7Iy1He32ZLkgj1pC2AQi311cQyWTCySzn
S19MOTIe2bWtd36uaA8DUqRuoaA0qxXe+4NuraIGesTEkx6c4BokWKjRUIJENi/FkKYfUHbIHwTi
Hp/Vajdsbx3Ml0OtVhImHTvPRPQAl1NPyZwrqlV/SXBbqjkvh1hm++IWL3oQ2bKea2c9uVDgdJFU
dNNuz1Joa6dr2Bs6dIQ3RJtLumwdvMz+rLUDxSyDdpujI6CZVg6WC+W816fYXDg2OQUdqND6+mSZ
ZRo1zoxDmWwmpzwszpFU7uy9zSktQO7FPQP06yo62w5WKQJ8ybmT7FMrUHgbEOpN2u7eDsV/CNAL
/Oz/HlKrAI3AnKL3WZRfBtk5BLPttUmzgz/cuuBeDrGODao64QPSO+dmooVbxPGjNBfnoSouiEeh
yKge3j9FkOM3Du/LEdebeyiNsOxt6ZKAxalP/RA0v1NLcUKvHFvZ8UzR54AHY9ucHzEvEUczystr
ekWW/TGWCuSxy6nRURoe0/latRrd8Dp6yJaroZ3cebEl6iPKX+ZDYaOQ7pZZkdY+asbj3RC1wQNy
ZLzsx9I0P06a2j3oSWU9qqWM8mSrKhJJJS/zTwkE0cAdDEl5nPIQHV0hj4nkZ21XgNKs0dRJCgdB
NAUb6Y89gNHnkgj7pdaRVUDzzQbDUWGh/KvQrUL1eFnAY1DaaCjcKe6T8MCNo/3oANBYB+CE4Q97
FuWtg3kNyMK4Cn1h0odGlwu1ADdShtF0c6fMH6KS9yYqxLn0hQM+P4U1EndeiKLdAgcHteIhDjM2
B8lCuRjhV8SqPT1XofgkqlgEEbLMmNys7xTa9SVuJTX6HqkbxTnjFJ2cjxcEFIr8hsnO4iCnZWpd
OdXYNu4Eqdfw4gYY8MGpMhyfx2zog9sIBgBiV0KU4SH6H87Oa7dupNnCT0SAOdySO1FykDSW0w1h
e2zmTDbD05+PPsA/EjexCdsDzFwYmNrdrO6usGotusryhSmxKvUMBSC71lrdg5k032dzfKTSmlku
uGfjqzRaSuw2dgeiNqgt4ZVBpWQwALdFT+85mZFzUsEwnBh9M9kzp4KZzSwS9YsSOdoD/DrDGzWs
ZP0EeGCqD/MApNBVO6e1iZZKJkS1oUFDjEULr6pIyl2gy/ab2uiqh0Yg7u7lKdzALpNJyi9LKYxz
Leqk9JJ81v+97fFbFwaQLGoFtgE6cN3ckzoCVcSOG78r2gPwhPsgLw6lPB54qU+3TSl7ttYxsQ7b
Oqxj5mVCKzSGD1jAM5k0RtyfwqcG/urYCAyvhotKi0Iv6avwGTnkNL2fhlmTDq2dKYOrWcIZXbUI
m+9SNJjPt3+jvlxa68cb4ldyHiZ4uaVXL49RmdDphcZMH8E2YJYVkYAEL+lorRqtzdQ+0+uh5Fah
rf7LtIM5eE5Kgd6Ti1T/ZI4BR0sQOEEpMjsq1PKxGAPXhn7i/ahD7m1V6NaWWdz8bIayrQ9OJvUS
c0poFdDFpYvnqkHXm36K0pbjjmYS9mCItbg+TJNI7tuSZowLMV0yuFZPMRlQhNUx/AQkxDlKugKT
QaX3iu22g555A6xFMENA+tkwzyaCR62eROSpVWk/mHEH3ioCfK+5t/dwK/5h+h90P3VLFK9WV6gy
zxMUycxH6kkEPW/Whp4E49hQ2WjrCOUfSbbvCmePimnrcWVI3TSplDJWun756rwTsGE40mXMnCNc
o4ep7ndqXcu3X/vGSxOrB6+awciMKMP68/SubyiqlxWCS3ssInsLWb153NZmbNemfoHsxj4UFe1n
xo4Ot7/R3lJW32hAIYiruKn9Sq1Td4aEEs6IkxmOH/7GDqPcsC+Y4O9XsbDGREmhV+N8X0tFUMxI
NuZl/VWKhNo8Z0Pc/bptbuuGMQh9QDmD3LmCMdKKNEbQdvplio27Qo+py8SXQpLuy1Z7um3qiltn
iVFpYmmg/E2VuYXVd6qaQqTj7CADIDl5BGlpVDyYv52vLbQfpOCogTvRzDXej3LzVXKiOvRgpNfh
SZ9hatxLZrc+KbcWwwAQcCPLtAr9TIZIo1pUtZ/rFVJ8hvNvpSLLMFv9TpNga5NpDSzDNMxbQ3jw
OjivEis0gyJofZt3RUUpy2oL3Z3QQVTpCKM/dFcoYSf/RWGPiYrfCqNA8NfBc9kZsY6oNPodkrgE
MBJYc7fTiNg6eS9NrA7FMhRtzuS6TG6MNgmAyM+CT3+47Th7VlYvDO5pqcPoBH7aK+pBSoYaHCqU
5retbF3CL9eyfMQXGVQkiizWbEn1Myv5qoT2z6GUH+ep/JHI8UUMyr1TjB9vm9xiXyZpA9dN1xq/
WHdWIPjg0Rnj1BejIT1lQyER+5J+lDFMh0M4V17X0rRzZgJBoz0zTqJ7Ejzxl9QkKhyJ45ahDp7D
rMz3BKnX+wFwid9GLV9haAaI8+p0xDMCo0oGiN4Ki7NWyJ+ZUnwyp+YdQ7d+FMAAW1d7Rf31ifxt
E/IDRKOWYGINqkaZAsCKUOyLpD60sMpKxiHtxI47bS4M0iRGmugSwvL1+kNPxBFdXzWOz9xwGF5K
5qV/xmTmnSvF8GRAQzIHX4BgBF8UuabjdPubby/xP+srN0ss5IIaWHX8KQrTJ8WeiG0VDUR4XAY7
YcU1ccDyCV+sdPWWLFP1BjIV4R1T3+Z7Chu9B1N+8xgoExLHwhHekARFRigmnCNK4D/LbKx3fsT6
7vv/T/rfepev8eJY6YCWy4S801eSoHeTPP5clWi9yLbvJOGf1gv+3xihP93f5eZb+2yq6EjCxKPf
Q+rY6v2veU7+gtueEoiyhLsW5Djrji9Ed1PTDFHpi0R6gLLoVGl7IPVND31hYrVnFlMyhlmq+mWM
8lOcGF+tyABh3b4NMlKoSXpjKHO6cyrWl+zvrVsohRZeIWLC1dYRg6JHUoyMfVrLzHz9pgnrz3/h
+tT3FuiWQu1yZYJCSzDmYZf4WVK8c6b5qehmG5WWPS3hdQ3k91IYZufJY8iJYstrl1NDuag7XUUh
PVNRJCqN0aMEOFJQHGrGSYrEhZk8+ptzvXBm0bQGhrQeSCtrUUoRusgXYF4H1Ok+1vV4sbrg+fYe
bq/tPzOriDoPpzAqRa1d2vE9Q35kNvdl9VXolQfz987R3byqiAuZm1Uo2KxD0WkK8qrToedqeqYF
LMLSSzHEAr1tU995fDe974WplceXVh1blV4z/TEW57BCfiisjrd3btsEDS1nIQK8UhULi7pMZ4H3
2ZLyXoTZJQ324JZbHweyGY4Qt658NQxudFoKlTmyF6b8pbFCFzGFQ2V9GOriOImd2GHrXoUMBrA9
tCjQp63udpvBM9UJxsZPbaBZquGJ7invHwYt/gvHppcvg6lhwg5+5NenSWMCSKtVwi20wj4h6+Fx
w56jut5JFbc+zwsza9LcpkHhhypd6ic61NZSdlcP3U73dHPLuH7IQ1S4V9Y9+1gVpgXUPvQDpbVO
tSxGhsd0m6KCggj2z5gY6G/27oXF5Re9ePzCIEctvdGZ31PIertSHY9JbwYezGDB6bZ7bx1WqLhQ
y2ZcEGis9toUwkoZPHsT8FuZYk/8w9ChUYbq7LaVLQb5hfHrf2aWz/hiRbXVStXc6wYyEM2Bwe2L
KiNBLxeuOiJiYLXwk77PS+ke7a37bI7vacAAkXyiu3Po4GAKoy9qmxxS9fn279pcPYSRkFcwb3qF
k1TjOkjJsaRLIILsEEozvLhyYh4CFaLb26Y2veg/U2tspJ0zem+VXeErWgaNR2O/SQprkaH4YkTS
+batzUPxG1MNYz+1xtVHFfXgmIUsUr+N8/uxatB82KOO2zZhMHRsLg/X+t3KW1XqAJQpfuJod8nU
nau82XHNrXCGZvtC5slkM1nta5/p9AAtDSWCI4MVjJOpeUM+QpnvGl3wJBhS9wZn2Nm55VZ6WXla
YoCXNlfv5JSmQusNM7tDCgliDmhyvUQ1ag/ymR4W7B7KpZLBibjRDmmd7p37TR9ZQM90hFnyGgtf
Ido6FYks++bAYJ40/iwm9EFhbzaPSckkzF94CY0qldbzguNZeUktqJT0+hDdFUMrf0up9yLkU9Rm
unP4N583KG0NYjeQV+vsTGq7SuSgT3yIQA1oayxtclUHcQDzHRjynQ+4Z2zZ4hcXTS4yJ81AOftR
f855Doo+e4YD591QdEdp1nYu6q1ToC0wThOsNdpYqy0UeVmlNhoYvgnZtVu1xYXhxx1o6p6N5e9f
rCgoIKDQkjK+q6SF12geE3qmYEXLv7igXq5luStf2BmiGmJg09F9TQ0enSD40dTDnaKVd6Wwdl7U
q5LecszwOYijoHG+LumJ2miZhmgDX5uK6TEqmIGOqF8fSpCWb1UpK+7NMNMfy2SGtcvJqO/N0nQw
rKk7/PkZ4LMtjCtUsq9wuFHY6npWy6rPVMapLJN3tPN2Wqtb1xgdWvAWNCeBDKwCoXmmqSVXcXRn
ddGpy43YN8tSOk4jaSziMaXLuOh430OJvLO2raNAuGLyri1EuWt4RBkmvTzqMwCiWoK5Vj6FeTe7
ZpwzSecck1n9dHsvt24vhHdpRegwYEFF+dqBepgaZjXV4dZwovLOMskBkJE0zbshERKqvE1BG+W2
yY2zAQEMxKmLCNlCvffaZIE8KGT2OSq/xVRelq32UqjePty2shElYAXJ6WX+G7qU1RcECA/8ne/l
o63DCFTlTuavdJdxaMOK9nL7lrW+OH9IopmtTpjgm8QEgejeGNoAgbua7dxZe3ZW57xLJIil0xzA
XPtmGCrP1pGtSorL7T3bdL4XzrC6hyN4VlCxAILhVEwPaMfZhA8493r7uxr/TSxCsgkGlX9D3bUK
FOCm6xkuXBhJaxrRdvUI9cW328vZOsQvTazignhsKEYhJOTniH94pIqBC79qd6olSXkTFeJrby66
XwHj97cNb3j4sqr/rW11qDpzCEKp7KO7UFK0j2xrOp7CvpXinfmkPTsr74s1tQ6zPCMPsIzh0E26
fIr0Vj/dXs01cTkXv07AyDvC0B+qFK+dXI9mYXW6KXwpgkpbAND4ST5lNV49jpPjGmkkzmmNcImn
MnEvH4EGps6DpkVK40XSYDFZM7dltBMJ7f6s1ectSlm3M63I72g12YAEmoBqujKUDMNbXUapsyc8
AuYxJu0z4C8JDjWK/ogy52ZiuK3d27k7G0O/g85aLpZ1NMp0CIETHSCNLtjr3ZrtWF7AweHdQFqG
+GqkvTMSKTyOciE/jhUimUlLSioPYV4DWEHe7Pbn2rzRF4mYRf9AucK6JUGGXEbLyGk2Jqd4ar0h
+6ZDSdUre6IEm9cFiSa1ddNa5gpfr7TUtbJB+1G6SObkGnniTdHzWIljC/RStDvtp60bEBaohdV9
mY9bF/qGWZljrUN0VhogCtGsQU7dPBD6c6dTUdp5ojZjnRfW1omf01Vt48iLEoIe9r5DKHCBhCI+
KSoKnfA0jEczyvoL2IPnQCm+RxboJRWcws7R2zrg4PTB4MGvAO5i5UtIPjhpMRskbM2sDx65Rj57
0Wjq32/7zObmvrCzuvgnmKOyOJfmC8KX1S8hBusz3AD1Z7iPlJ3+6GajAiYdJDPB1VxT2mVpHMOY
yORdLoWfo/rLPFtv8lmcNa176KXnFvXYIg6ZX96rZ1zTfHKPGZauo/sAVTTw3df+OoazOdlDJ11K
uH8LaHTT3jlOsZp/75RqjN1cKdoB1g9DGE+aBn7qAgLGru4bM9U+6APa2k5T6l8dCQc9gUAZpUM1
SlnmoiqRKueR1jKqzlU4PlaN1f4TVqMTEbJBCnQBLxeFdxReVZP29qLLM+ij/mXQW208KkmYvu0b
S+wp3GxdBdCMLcQEFrnOum6ojOCzVUr9fmSH94pSHMPR/AH5yeOQGTslva1b76Wp5S1+EQglIaqY
TV8lnJX6MCrDuZW7LwBh3+R69n62zTdS6PSHBO6uP/fcl3aX3/XCrpbFRj70ovZjqes8B+F2J0pb
tzchsrptaWcz1dV8VW5VReYM6FOquhMebHtsn5Ea+IGAh7hUqF+db5vbOvpMxJHeMGy4lFNeL0yK
wEIZyZTfjVHUC08SSVW5Qk7ST7ftbB39l3ZWRz+tWqhrrV6/GHBMK7U4Wl1zRn9qZzmbu/diOauz
h7iIWgKkBOgURgo6Xim1cxeOPFF9AN6ZROegy5O9Gv3GHr7MAX5fRS+cg/+xOqAFoftxLgykbEw/
a9OPt/dvw8Yyufi/77Ry/M6IIlVu4syHYQcuXyX50Nq7dchNIwsOkT7DMqSzemmtCqjaIEfBZYpK
CIordGaz8yTyWjveXs3yGdbBC2EeC6LuC8p89Zk6KmlaLzLrUjjPRvhFC05D8EOUaMrutf+3HIJZ
aIdXFvaUq+HdoNCCwSppNah9cg7bjzk8oKH2YIjH2yvaskNbkDbA0jyBWf71OaobWsRGxGiThrpJ
XE+f9FI9ytqIImC687Rt3YE2UhgW/SAbxvfVVworHUa4IZV9Et8PWp5csqF/rvPpnezMxzlQGAcY
PClvd7K2DeeAgYaoiAhbhi1jZTYWOgRlCCn7si4KVyTd0Yiq5z/eRU7SEv1TcmfYepXRaPWMnmJo
Mp+oJe+CLn0Sc/smt8UR2MjOcjYupFemluW+OLQZ+YdiBZVzafQ+O0SZmS1lJsMrIWfayao3vJ1P
AdkT9P9LM3zl7XGb6jALcHallKkluTOhyw9aGeElSTrQIlJ/6XIVnm9v5dbngmIXxhm+2DVrsNDA
gNlwMl0sNTCPc9QEb8a0ME63rSzXzuog03j/TZ3CwAuzaK93sdbH2GZwN7xTFdH/gy5zeI+ms9yD
Xu6cxDUo7k5uUM3/5lYWHm/b3jhyDKqzqcoiqEJh6bXtwoF1Ke4YwYxRUo+g960eWutjFao7FcnN
nXxhZ/kdLzyFtHqImICIfYq5l0yPfyDHvVMH3DRBw4SGDMJd7OhrE04x65GVT4Gf2EXoJ+0k7quO
eHAntvhdZrv6XBRWwSZYFOHWOCXI3we9TtUUSH3VnNq0ig4qPA1nXTLbg9NAOR9Lku1OndVAPuOk
yAMj7a2qwGzKEf41p0Vc+vZX3ArUCdJNEJP0o6iirUKrQMBY0VEr8cvYAjI9pTkyQwsuILPmS4R6
mZc0WXCJrEbyIPJAPCI3s52sb+uEwsgPKo3myjWBI9ruZiDkMbprYGuKAWSX5c9WdWb9WJj0Ad0A
cO796EBRufNFNg0v2A6HM8TU2OrDK2E56hmon4sJELjzTDWOCy+edWf2GnNsQi9yqpwRz7kKxc7R
vboAIUjXifoQrCF7vxox7Kmit4BKcr9uLdfQn5FCZ8Tr2+2ve/VWYYTODihdgMcLvOm1Y9ch0M0Z
HP0lK4x3YBwOjYG+XFB/lu0WEeIw+pEV09ui2sOpXd0Nv2ntoc+AD557d/1YWaVRKalTgoKEUkcr
Ei8rRlfkC9TxT19jLC3vPvNkDGlTCHm9wtxohUXNPLyDN8M0vMzoR+49YHKlGwd5/girtJ0ejNBu
+9M49V3l18gN7t1RGx/TtNG0QfCSfisQste/Qo4JP8phlvzcls5zFj9ZvXEqlT8mY0SVi5CDuI1Q
lHRvdeXm+aQYktNbl97O7jMxHyK1elLSvQLxxmosqBHpFixGAG6+Xk3dyVQkqij0605U9nHu7N5w
7RHE7GlqynRPM27T3KL5Bbs+Y2fr/LVQ8lGVpUH2kyms3aZpLX/oaMCXiNPsvMrXppb2B1UWYl66
IWukXzElPXVMdDzlqH+fdhIvpIYgpX68feyunmUcDHGxRQCV1hJjJ683kMm0NlTTNod26FdofJKg
4xGy5srNUbXyQ1XtgSSvjhtr4h5hggo0Ph3P1SEgFe5LJVShUGNq9BA0w/ckGe7Mvn7b2OHOc3y1
hUCHQROyQlDEy/d6vbYYJBb8ZZQ5+tqIz2EwT18Km+s5BMC9EyNe3c6YWvoUNOgYS7/qkhmS1aKF
qXU+SkjncT7VaCCrreMqbeZVxk4MsGkMGZslE9c4Zat1hWWgBBAbzf6o/DR1mtP9CcChG9TH3FLO
t/3jKt5YFgaDOjcG0fxVtmJSlWYGEgYns0qGI9N5FqLD2R7U5MoLFyuLsAgCCXj8uumXpbAHxFEL
23OkfYgy62gJ+SlxhndzwZs6VILpRWPH87e8wwQeRSCx3MjraKLNJBEESl3cRWIs39VpPAIMDrLG
5afu4aOuHjfWRzuH94UOIHnsyusZNpNDQnsQQihejKgFDu1BhnLXLYbGfqzDIHpTRXp4LI1M+tFo
MYMgtz/j9QZTcwNkg97pEuGvL65GDUTd5IBCyzR23jk2vTQ10sWntM+ig1Ko2tm0C7iJqa/+KfAA
6vgFh7IYXy7O5TO8iIk7M8vNKOEhkAsGaZLKzbQ9dZrr8wDxBEJJMDKSbl6V/aPE7ucFGeYzrPNj
ttWvsZQ/1FZ3GGLlEPblTmXx+khgjoI/iCiOxdUV1iaB5IR5nPiQUZzVpP5Hlqs/vrkwsZDvw/AD
omB9+feh1adFD0d3ZuaHWL6zquqkJR9v+8T1AWD4QzXRV2H4g2BgdfWn1tSmEBmhSZuMD7M6vtcj
wzOnvfT5+sbneebNZK8Wdbs1hJPgvFX6tNQvahcc5PhxIDuI5tnt453QfNMQuTP3CEHkFZfQ3Iq6
DxM98sNa/kefq0tU2C6h/Fmf9+SktlwAbnryMEjq0edc3cCWMum1JqbaV6P5U5GG37VxCv843cGT
+QMJGZcGL/MqthmQO5hNR5nvhyp2Jz05AJU7JM2DDF+3pX/p+4+qdZ8Yn257xcbS4LB0MEqOI18p
V1qRaSSJyjiooQTMchMLk1fdNrHheAt/CMk4hbZl1PD1lZAhHVmHRrPkE2iMtu8DwCQJD+ZtK1sL
AW0Ls8dSSmE9r6046KCXjDCovpYoNbP9MqVDR5sPt61srQWcP5h4PsV1y1GQO+f6YM9+H8+MQ8lv
RJx6URXuPPkbvg3fDe89rxW8s2uI2NwF2iykWvVFM5Br6+1XRDKYuba/zHa/08TfWBLfBGzskmjq
V+EFJGtjoYo09ynFW4BMpTwKDyLJc5SKxtH59/YGbnymhUoQIjMVBC08o68/UwXvN4zzkoE8i1Z/
GW0HNoS22pvK2Ng/AANIPeN44IrW2SWMDUPVVRzYMIwPet7cW9bkBaMDe+ofz1ghj7Wwti9TnTQR
1n3hIrDCHtpFxzesrCu9oR6mh4Yxr+OoV/ne03fdF8YagOvFBbn4rp7XgEJr0VSK7itpxgytE7VH
hzl7tBJC+6gFwA0KftHbFrYIT7OK8RARH7gZZ3DnUG88wkh1AdhapJFpZa6+4zgNUTZ2KKpVUfNd
rsrnSg5ompbZkyHKxLXL/OmPHUcnIP2N2iJtXz9fE9iJPhOj5sdmeTTm6k0trB0TG1ETWQpk6rxg
PJNr31SdPoI8DuHZMq+cztXI3z3bjooPPUznh0rqPpd5l7xtOzPYiZo2ziCvC7MVoMVApK39NZjy
wdHThdBJ158bYz46bXVA4XgnlNlaINcWSGGUPhn7Xt2RoJxywRsw+4mGAlPXad0ll3L7zNQAAg7y
nNFnsTWvS+M9kPKm5SWAYmYJXur1OEQYj3I/maXh65mDYz5FGvhyJT/Ume4axuRlaLre9petKwBL
ixafskyarV6dvjY7RIJoubVIWjPzbR7JeJqDlMM+gkTal9vWNj4gkBuNx5tveM31NsKPD58cA6xy
FXyu0+7JCRDknFSC4L8wZKJFwYgMgxfrQq2ZN3qYyNXoB51JTiG7jTQd7aL883fOoJRDGZ3knch3
dbwNbS6mrsuh1+z+ZfxANkwXdbmdtWy8BQa1KUYACXdsYtLXb8Eozb0jR1l6F5ijnrj0yaCWgR/m
859vGVP35HEgyOA5WAW+ZuoIW4d9wke8hPnmsI7cVOrkYzq1+eW2qQ03p6WI7BQVKjhz1jeIo2VS
Kkqo/YJaieM7IZp58LSp1i9habXon7VkQ9wxI1RBUrAngvY7rXtVxadoystKSwn96kVK6fWGJrIi
st5mTkvTEHqNAs/sg7e9NDygyHNQoTrsocip9U9KKw5hqxLOToemVI4IGh+DXHlrlMUhb9sdX9r8
WSaxM8kNk6xXfcmC+TGlI+MHuaBMj3ZiTqXvQAVquU4xBcZDpuVG/aTWYojdBMCzcOdQaJAZlz9t
6u6A/zutyt0B5tCHoqy6L8Icjbc1M3b1WxtlpeLHH3/FBe8kc8bgz7qa6dTnvC6cfhoXgXp4fwZZ
HGZHCw+hZo0HR2pzT+vq4o1olR1P3XhUKdbSCOSGXMjiVgeiRd88t4yWobEuc4WWQpUNe4x9TpLP
s278+ekjreWbUEnleKxbS7E8SQW3mXEJUInMq/E0p3s1l2uIJA65lNm5qyyLCZWVQ2ppH5ZNARld
0MbokJ3lpj+aTu2qffV21JpvZmfStlH6t1YTfDYn/V1odDtv3taeOhqdLS5migbrS0Yr82CcgmD0
o8ZA5dt8P+bzMwjzN3Kq3fUBBMW3neeKtXLhG3HoWOmUBeEnXj88pRyOhjUWtK1QRPIhGwovyRyi
kk7pJewmqqyOUI/6qHxNBRLbxhxG76sMvalStuYDPFC1N4MxfLz9szYeKJiEKJnQ09nox47wEEQJ
gGS/bGBMyh4zCfrMfo+9e2OzLS4e4HpctezDyoGzyUAstgGjNEmm7EL4Yx7yWaoOfZ2lx0AOw0M/
SvnO/bLx0r8yuvz9i5LTYMx505C1X/RMO/ZD+z3lCkvU9KtSqjumNnYRU8uJYQhWvarSp0osW5lW
6v5UoaWHxC8tUw5o3sOd0436znWwZQ2VetyWEvN15akzhrlUqtqmxRl5VaReENc4pI52uu0aG8/w
0p6i7MA8MSWo1VuvSGNAcwedqUBrTqKN3zLyuVOr2VoJiSwRJ6Rr0HWvnmBdFl3K3Fjm0zM7yzMj
nIiXuXD1mzunb8sXqADAsQjZBsTIq6jPFhGPvBPPfld+mGlO20FH1zRyuYZ2LG25OqryVDtZEHfb
6moDDjeTKo/JHUMeio/6jXAZB2/PcpY/g2Wl4FVoe/2oLZvUBAj7lho9xY7Xnl4109jVsmFd0vIB
KUxrzM+11rpGCK2GtHd5b3wznmqcfPH16w40fVInVKTAvJjJ/C+3VHs3V0F6ruxY/HPbATc+mgNi
fZn1s5abY/klLw5wliBaJ4Iou5spE71rSqN3nTF/0mMk7bXM/nDb2uJrqyCJvjqgcZ54NnKdiijM
hyl0zSFIraSDjEQYlBr5uU1PdSo8dVDcZv7zc8yDgClquwwdrdMuYcTWxCYbfjxKA/IQfVu8lfQx
+tDHUb8H5dj6bASewNqgtDGugi2pqUKuIhigK3V+7wzimKXKZTL7nUtjwxWXeQygZtSOIHxauWIb
jIYwgyG5M/REeSil2XSHuKkOStxHtDkkpjD0cW9ya2ttMAMwTwVpCK/Z6qbSgoSBQ70E5Ks/9dVJ
VqSTjCbNbf/YuA7p3PxnZPn7F944j30EI1iNkeRbm0C3OOzt3eYyuNZRY1lC9fXeTU00JEWa5b4C
ebvVhL8UWbhwBP95YQ/N4KWajCsAtljdULWjZpOV96pvjGF9D7mn4+ph5XzIjXJvgHZrzyjwLuKF
+Jy6blEORQgxYt2Mvj1lh5KaPCK9O5fE1qaxCoqH/NGvgBvpbIRRhUCn70ill+bT2ajyX01T7yWl
m3YWwBGcPpzadf/CGewiYw7NuYQddJKhCjjkjmT4cNvJtqw49MOZ3aMXzxX72snqPOjLmADyUpfW
JTCaByeSvPBvunEQ4JCJwkxDwLKO8YH0V/kY9VS0rKY7M0XSXlorGb/fXsxGVZJm+NLep/nHw7s2
k4W6ls3l4FzKoEbZsQUrKX8PbXEKMrdq6+dEyt4aufyznSSkULVft81fOx9z6PLSCOQFoaq82ssx
S51cVnOm3VCAbw+mKKzxXaHJYfHHB2oZeAfGC6KRsum6Q1MK8D6lVgNyQf2W2YrHJiYftLMd4NC1
byxmqAcCkaJ9vE6aZtSAnXEINb+s1EOcd6e2/VKF805edP3oYoW8b+F1h6JkHb+EpSlnbQnHZCql
nWdDjx/oo+fA7Eu52Ph2+xNtLYkwiTlLhfb7VR44dvSiU6eHIaExqfGkgcLOZVOrJG41lP2fd2k0
3JEOwyIJj/r86nECz9+OpM+hX4xa6WnxlFyCTB3PlVY4Ox9raxtps1ORp3erXwHWrTnJ8rRUUx/+
4JNW+nPTeKio0cA7397CLUMGFbmlPUiR5yqE7kLefAUN8KL11fxJMyXXTL5G+h5T6/XDzpgXfU4y
AiQkruqmyVgPcaIbjA+2Y3+nzH181kqZwuYsH4um+BHNwZ7u7UbKjHNwFcIJwqDJlfBtC0VGNQ/M
Sodz/t5uRi8iFAuRKnZHhidmoz9KYfYZzuX7eYgvaIvdSZVzLMLilOnqzrnYWv8ygbAEZEvPcnHl
F8+/VMckuG0T+E0g5WelHNI3tcVAoa3Uktdkcn1q8k764+ycd40y9cLZSVtxXTfs81DYyaTBdlFm
XiqGo22OJ2vcW9uWD/EKLJw11LWu3rYZIKsu6ZV9MaevevNt0D/VTeUWWe/d9tWt4w7CBvgHScp1
+zKttWoEzhDfOTZQALctJkZTwmwKHuN2VOadTOwaKEz9mHSIOId/eANWgU47jqNdJ4bmC9p9thdU
bfdJHesG/el0du5jocm1cNFEn403WVyGwSFojbY95k6GiMjtpW89RguSgwFDVF+uYv3S7CciFTjx
mby+Q6rTl0t157ndMIHsKZhkgIJQEK1vggzBX7XJ0/ROr62SgjbKVx+lsVQ/3l7JlbPQpeE5J4OA
5Um+qg+m/dhZXWomd4iumZRqrXSIPc0oq8eq1+RvuTD3SC+u3AaLGmhv9EEpHV2h6tBtsjXEU3o/
cogdbFNMH5y4V/xB7BKwbphaem0apIpkLyTxr0/5VNO7pHSs+lZhe4kdnbO5OU11d7y9h9tm6AdR
+FioCFeeKZZ+ZinhDYGwLFcVYewHzdj5ThntiiMsyc+rvJZpDhoPlgYyCmz1Ojkq1UK28ny5Q8R0
7lP1Xo7Sc81I8GQHsJRQQDfa+6SfnqtUpgMSOGdCpLsoVXaipKseCL/DtnkKwROQCaxPo52VwlGm
errEydScACAHADKtKHNHChof4qJL7iQZuezZ0efT7e3ecFl6/qSkVJkQSltfo6g8ZrMxWpHfMjDQ
NbU3mB3A1veFujegvfVhl8oIODcwBmBcX/sPxLGqnXTm6Hct2lh1fxyV6VQZ5Z8viEFlanNgnCin
rkPByupi1BCFtMh85XR0bOtODK36Vp7iO1sYxvPt/SPxWDzytRdhiaiQvgD/oXK/Whj09nFZWaZv
SYj9WHIbXiop6zpXVxxeQXkea5BJDhPM576O3uGI6n3V98g8l/QP7it9hm2/DiYa547jdUoon9JE
/Jto4T9xZp3rBWZEZWKZ1Z+SQ6+msdd34pNVo+Ag2qey64ZDNQNLlhvoChpHfxshLJU68WejkaXT
3OTVMUmqX7Dplge7br41dfvvLKnZJUigXxjzBEGJ1g4rt5tzaL/MVtZOUQUVgaAIfUJpVm5dxHjg
PI4WMRZ0hpjA9oRux4hlLW98XJbpKTLi6hl2ieLrrDSx7FF3gOg1DTJPa2vpjNR52xxEK6pzAO31
YUZwwGu40R60qpWfAgFhskg/ObWpuERQKDPR6D4ERtW4DoO7nrMoLBRxwg8stUYtD6pFP4CIDPWF
GWIhK1PLT1MXoUmQGo2hH6xpEO+MIlfvAlmST/MgBk8RUuSPaMq8z4D9HbqZFG90xsoN2jn5ooAU
+Wjx4h9yCZIH11DaryVtrDejU/8UMkJRqBgfmZP6HIkkOcuRPjwkaiy+haEURK6cGPk70YPpUKa0
clUjiL8Dt9Nco7K01Itpnt7N2pSfrTTPzhrzaw9lj/KhakAUcJ6jRJwUO1X9thLNN7VtR6LIID12
WhwfOLzZR0NFzBp1r8uMZmMIv+5j2Fc/B4rRB+ZX3yuDpCON0xvJUUrs8agO8Av2mTwPrszUOtDC
VAruRnTwjhXj3ZU7dzPJrRIlF4eBoKNjCcaVitFw1TL/OgUDjdeEBO6NzJH6J5tFBQkdvqY2sg5L
sDIwPaTHntP3mgvsO/ObRrXeDnpnuCBtiqPIhvCkhWr5uSvt4pITjn8MUgkNJEl0XhhJHXRCSenH
VtjOCJXI4n2YpKrHTdd+VIZAPAWFCD+M9fQ4zWF97oO6PgSUSp7oo8hgoMZPcl3Wvwy9H56dINU8
a0SfKra06P84+64mS3Gs219EBE6YV8yx6X3WC1FZmSWMAEkgZH79t86dl57sjq6Y+zYx1ZkkIKS9
116mAKF2LikPt5LhNp7nbAk/aQPt8oVv031gHSV7B53aWm8LjlB8VSZhtVnwnPdwQg6asqVaj0XU
bPnJV0Q9Ed4qUVIvT24IFflnEsISXCDT48iyXOjKKMymihYpip+aY4yCzBu/L3WINxgkzlRBRruk
Jixff6f+IF5ySEyQEIM03OcQ2jGYW+uwiOFzth+RqPSaIct8b0hnb4VAbxRBqv9Ds/le8xzvMND5
OfUac7dgtNoXgxTJz2HZNL4Nwbsr0FU9pLsN82+Bk+VxbSaz61irMbmO3ldYDFw5LK/rSc26HBlH
49BHy9PmmqxKcsBRlyqmguu1K7NN366etxUMr/kG9Ux4NUAnWNieJmd/SZCV1Lqsog3jhx7Rs786
snWi7HMXPnV2MJVes/4ajIYFaScpfwdVXp0yF8al1TmyhnrE/sBLQd6Owr06jHllGXGbIJsXIaw1
2TJV+r1CzkAnQ3yWevV/mbTpQRPJvaMi0bjDL+RHWD6sX1s6aqT1pIa9d/1gblKzspIk3LRl5CMA
qNRA0/d06BK/mmnW3SYLfpOcZb/fGjtV/ZgFNdo8OYC4ocUO6XTT9eL1FIwRwcEjpFSVGcSusFZP
hqswGCdwAlYZVsTvo30HynMFgpCWJ4eNvBgZPv5yQ3hWV2Rev0wF5pkp5LfgW39lniKkbFCZYzsN
ZpB9h2U1NZ8VLJD7BE94kXNSDDS2D+EctDuwRFnhJhlFBUAQuPuNXF9SzqN22WMl4FO6+HGxnMUg
dPfOT6uFZs1ZJwTxTIFihV3ML+zTzWc8eDAM67IZfNIZyO1vo8R627TtdMIUaCtdFPHTEi0+PgeL
P71thke15sFnsJptx3vhHlobhy8RbA0j6HyRl1uuLhg/5mCNr906SCBY2wg/EA531TJTIT2G+bo9
IDZproJAxdd2mrZSZBZxV+nkumWvQEmsENMHudfYziSvRnwtd9iG+lspV8OrZByZXzSTl50wMfBu
N6N4UtB+Qoxnq5HODQwyvnKkJYegTXB49F66FVmn4rYE2dEcEtP1YbEo+dPEmnRlM1l9izn7dduE
7RFU37d0WMeD2ZLg0yxuqj0v1DdbBzIFTnCGMMoOHvvdaPhJkBSyxjH4sWST3k+Z8HH8pksp+kRX
RPb5rpVInbedPIbZ9GnZqIp2wu+hIwbJIjP3/ZBsOL8CUqS8sYgYJtmBr0Fb8RgvJcarKYYxPmez
v5cR8EHWDy8ggvwAQve5cuSdG9se14wGc+GC5Cf0jDd0SpNy8oTApDqGZ8L0jlnab2k9tpeN35xi
GNGUXkubGp8P9BUDw/NLfRV8pMO2lbD7ljew9cJGRGFVcK8DiVSwlAVhYX34VG2T3PNha8/DoJBC
q8KpZhfjU5Z28Unb9KMV3puI+xoFoLzP0F3ueWff3dSaSq0ICBx7wWs6Yn82cROwOmGxPq/hBCPY
BuTHXCIgVfWt+6WSYS02ILM7Q3PUUzxtZE0HXss4XnaCEziCtvF6EBKj8W1p41Kqjdbod2nhNbOp
uxHx8IOIedHiZU3L4JdI97KV6QXuc/aXakjlHUIF7828rEDuOiTXe+mTZ0Z7aHjK6m7pjhFxES0N
gVapz06xNjLH2ei+toTMT5Gn9JVuk6GEVb93XtYNKn5r5mOsmq5CmFjFo7mrYDMnylF1tqJIXb5g
rA/Ye8wVUeoR8x4O/yvzY1y2cG8V0hSSla21msEw6MiK/dLCOTq2yccUQ7tKSIP/PwZfn83+TeQU
QuG75Uln6nHbiNiTZr5uydztzapx8qEYeow9iH6TRJoRo/21q0i7zG99tj7gwLVlqlmwSwGgFMGM
XnWZm/kqCY0HNrOixewlyMvs1VIBun6lMXwGY284yATxqwpHybmF1LiKUvmAtkrfZdZ6D+0K6k2z
CAoDHaN2PZz23gZCfvQd/NDX2K71gFYMUJ9FRDjzumvlkuWk05buWbfWSLW5ywE4ILTUIcB8HF+z
EavA4+zXMFzO+1V2YPesP9e2IQWOKURAda1B05Il+3A10Kc25H3oPL7btoGWNrbYZDDyKMfJYdvd
kvyg0m08hgJufJMHMVFHoqVMGAVTtVuuVL/dZAOf9ygb2h0SJs4N1l1FO6WuCIN6ARwTg7w8X14F
orcFbL9/2mRRP+WCTph50u084WyxeDbFjbfJGVCOd5RwGzkZ4Cll2HYJ4qwYv4IEurtSQd7deLmf
XEa3HhZ009bgFNxFk4b1ISRDJVChDKlM1vweZTI/C+Hd2dDFT5pNfmEUCWuC4Xbph/2dQLpd0bVx
nQeRfoPJlywMC1FM6TTd8Y5Z/DFkQ9hb1D3aaAVpLfI8pI7NUZUreCyG8D4t2k388jL/nk7T2xqB
RAWBJfS3+tnhQ977Clkng47gbxnIsIA/m0BVhHugfJxfgnbQ5Waj+NXl2B9Vg3I7X9lcQDidn6ch
xZdu4A7RN9Hd2LRh0RGanhqPhzjWxJ0JVLsLp9F/lAmECSDw2xp0yqxiXTocyKjyW4f9rvbWpaWF
DklwN/A4wf0Nd2LmX6ozcRUl8wavODnuvMbPSn/uHmIq0ysi87UUm413g+DhI04u/KPH/R32o68U
L6gcMME8I7ohuaLbsryGqPWKDmXbbQ8Px0Ir+jg2cL/vw2MzU7h1hMNP5MrRm1jG97CeGE/r2IVP
XDVonmcUA/Db2PUIpKqhfppgYzMP5yZcXkHef/Hm9pU1PNkxF3w1cTAewIJfys2TQS3B79zlC8L6
giGOsHCxB3UUTj9tCAODEXdW5CBWQwRIrziKqrNp1EOqfbTuzapryN8dah3vYaU6qBxJ9dmjmV/y
dJgeWQ6dJzqn8GkbkIGAPZQWLHHLOb2kinB4esFPiG9vdJ5rHaV0B6HcdSt08GS5Pced84rGjx9D
ODfVSIizEv4GMnhcxDTB4jJRVSIlxDbqZhTqdzDGz/iPHpAtfOywpVf5KiIcxZTr32wGl7LfZndg
cn4wub+/IAblkK3ejaa+q70o/iHGpS0aLxBFxtO+muJElYnL53LdQlNYz90zSUEkWralnBx/lkBJ
L7VGj/PT+A/gNV2tDkuKj6QtvcDnZew7UXV8IHCa8vLSo7APA1rxvLbhJYVyvAWT/S0e+vM8m3M/
xF2VaGXxISIL0axkrHU7jTXAlK/cS1mVOl5PbLgXope7demzGx3Cm9hn/Gi9HI7jpqeF8Ej7I/LG
GH+o7ostgQtvorGVhB1FDYHYsGILZcvKYAlRC5H8APcdcdOauUcRNTkgGCxJ9vmgPyVM6wqeDC8B
ad9HinTJVRFg7El3UJw8u8DT5dLaWyPn14X14idmv221TkoWLKTx45qlcP3LMnvKmtRHO5DlO2+c
0tuobSgijNh2Duy44LS2+YdEstBhgdtPybFBgXU0b88ozpuLdudEERTyqGwLc8bJNWXXumk3KiTF
b1z/CFcoOlLZZYUvpjMNQXJAE1d3cpEgqoa/1m1hOy8LHpshjethm0gxgVoIJ8z54EnUxjsiV3o/
Qxl/mCZwg7bsRsb2N92mW59l2WF19JVtRH+ZgKsj84IpKEYMhwssRhztS142rsP3I9jduHXTIaF+
XLfqok6wfTOfdQ7/463BS2umvDJbn1WIbNp5A3WHNB1lgQTYX9lq2nqQeVcFA9LAh2aEe36AmM21
0x22MKSV6Ca4JCjOWLhB0hV8dI+9xGac5rmFow+aeRknT9pkP8YJBRfsgH6RrX0kIrzmjuw1Eg/X
YhLTI2+ZPvGG70guOqgJ2uVhTdTyJA35mQy0q5ORpChl1yc8rbDweDPve4NUbhJObi+6bNyxyUPj
4/tz0SiRVasH3igzzl37nTcUXSwufGB26qCZhMujvJI6/c//yIh6WWR0rxP/R2fQvC/bO7IhH8IF
H6vt8xiVPH9o4NJUqyYltwic16yQ8dSc0fIgTQykd2xJ7dIXPpYjq5gnljKLDNWFGnRyrUEkfWE8
HrG1tcuLnsE9ST0S36Q2OBu2eqiIktL6lBUx7B6ArfIBLcc4Ptsssrs2a8YiDWS8T2FQU9ENCBa6
ulfK0YWlCyhj6OlP6ezEm0jE3pPLaXDD/cLV8JxO6xNHx1QPZnvtBVo/nbGwdON0cAj53a86vyfA
1aqW9K+ByYPa59nJMgPsE93dpt4vT8b0Jj02mUlL2DMEFeHkXmZZj/Dc9NPh46pEy/EfIWYAWkFS
cAmVBpCduIRVri1DYWQVBejx/WlxaJ5aqHtNaHYr9fFObApwaEC4Kup2dSA2SI/ebEklcUY8QnWD
zLYENVUK90rgGqG4i3raHDY3PS4uBAtYSlJPAX9bQ7btIOtqcShrr0SF/0Qa2Lz2c74+IR22L0XC
noVla6FzjprU33g9BxEKKm9quwrhiageQtq/Lyyle69zNy2HqePq8k+zLX7RZuaXDxPLa0qzq3BO
bKVhCFLkwlxK1LYrTJjBF3qaPug8jUePNnDO4ITX2ZbcrlCBXAYFd6ZB3i8+luyIQ9UrA3AcipaO
qH+m8C7KmEQBmo/FEs4Iq/WjqWDZlsKxxnu9yECLcXACMFEKYYAFxkYA8cIBxBoYnkTKKqSsJOfB
5/idy3yFrMn8HHoLvZzHaUUDtF6qRz5vQ8ht5wOdFTA27H30CpZZXTQ0JUfsygcRRnPFkY5YxEt/
xeBpiYoNLVcMSGm39cPjSsOjw55Vaq/9BIoj645nDmBuiATn0c+aCsDBK5lAk57W/BbuQfhh2tgi
WqFSHYb5uVPufVbqFfHHbTnavi1wXpsHz8P01nHY3gG+sy0yY/lDrluIpwdaY9vydhnRn0xuw2cv
AmB+QJchW0DDEnOcMj1fC7/xH7Xn4W/zMRJGRMtXjgTRcmI9vVHh+KkvaSrCRwABzEN3g+3v5eC6
fSD16+J3H4xgs9Molx+Q2TtUgI3CWgU4BQRrIYlvT94KZ/wmS3TtZy75IkH3hTHs4xxKnFc4o80O
I+mvOObAENGunfpkfMpHBxu1xCSlXjdw9NtsOMFNay6JDsZdJEYYmcvoK5HiPfckO1Bhu71mHbuf
mPgMmjDYBdTdWnRH+DXa3U4Kdypj+emJIUdqLIluhq35OcVC3cgxeTVNUDUeM8B+6IqaWNhaamnL
KGjfReeqpsnWqp/4ulv1JZa3l18IPz1SVMr1GtMFu6gOzuHsowoX7DDqFHqKbZzslQyje9U4pGYb
YhGu3CxzdxcEkIPM45BUbt5+AVFeK4xU2srLtwdfT8MVStYA9J7lhjbrh9aqPVxQaH8Gq1vSfiyC
mKJR8VV7lg1fa97Q563zFKpnmEb5AKBvlG02r1wT8aJln1y5ILyz8FG49dQSnYHkPyZJLO4bztIy
ymV7mDhiu4Fu5iV3YNRibsFrhOnlNXCBh2jOQDdU7FeokmznorlHtT1nujTt8ISfMWiJoSwY0OmF
Ew6cIN7up4UCoUQrW6y6D6ts8w/51iZHAlYKHiC6JUzhi3S2yBIYKHSUGEWgu11ukH3N6iWmaCZd
vF6aOYfFLjIcLikqKg1K/QbX2sLyLDr2o5IH1Sc3ESeYSZv0DfX5JxCsO9tDCbBIjg2xi+I7ANAK
Sts4KBbGDTq02X1lM0HbKB07xF24Xm0unssRU6KHtB/gE7vNdOe8Pi7jRHsfeaIRhU6cg59E/mGW
JQeSAjfdQozINzeIY72x0xZDvhKON2PiaKG2Zjra1OeVMCqsRkK0X8RAh2uSdTnHBWizi5TkP4Bz
/0ZRi2IiaB8bw8RJmUj5NUPN8dg1XXQAGn+XNNn1BsfiYuvYl+qzuMIgBeqKXKSF8iMONLLRhbeY
H/ZSSOpuUmcdtV05Gv0i4MD0FmJnrhjPgyrmyYM1EccOGMkzRpqXRORl28Fq6Y75488ZYc9tARw8
uwqmRNZChFtX4JBsUQb3PqJOWYAyrc9omdFEACVeT7DouLGU9MXKciQ+KaXjd0ClLCvkhh+zRIhD
gyA8wBHTUE8tdhDAJjcpH/ezkNsh7IipnXMS3iQxSga96H26hq/9GgKrn64D7sJTABweRTEbyzxf
UAZosRatkIchBSppLuYwQffYIePcMh/YTDr6Rxry6cHv4t8I7SSVBwb9D5+lBEhmeo330O/HwGtP
mBSIGwfx/G6FWhyvbMb5LdoBsJqflouPZExBtzfS5/6OZQj6WLvBlSuw3WMihqZ0wfwCXWf74U8S
VcgMqGSBTWRlhyZ7j8Yt3umkVb9sH8GNODXmPM0Aa5aez9UGwtQDCsFm72CG+L5u3t02LaZA5zUe
opawUxtkHtyhk/x13By+H54LINBhEx98EaObF/OBidkDqm+ykiogvhFa0RLIU4xz3OCQxkC3kAQ1
B1FzjL1+NWWcivG6X6OmENytv8IGTG3E+YKiDRvjPaTwY4FNbnuGkpwBN03oHpvuT0zXbL2uXVih
7oIaOuAfadsirjxVD1rHtyjHwG0TI/yd18h8ZDCPgtymV/ckXV/TaH2fWAKrYgJjeV/0D52fCwwx
wBSpt62FPeMs/B3O0rEUdgZwigahCHwriiUWBkZs4VjOk/hcid9iBMXng+rosPcJp59imGnVJK0t
Mp08o9/5Wjun6pWD+EnjGDA1h6/etoozC8kF8JsBLQVb6+M+kTG1wwnzK9A2qJjOxI6gLNlZL/wZ
L5uFsqHFnIyECGfDT5Qyhp2YWBiqV7TtxQZq7oEyOC5CBpieOHq/wmEv6nPS1RT4ZrX2OKPJ1J3n
jn+JvPkw46YrHEs3GBZ6ZZjrk6cQI9TMgI8C2sTVnAIN8fvJ1KlqzhzGhEXPs8/MZ+YJP9ddAUoO
Diu0qxULcnsAWkxrIJdqD4b9uKdiGfB1BLwc82B6zCZ0TQNU5jvqTc9TB3abUb8jrwNis4zZQ0RV
WIKwNh63jvdFkqgH4VCi9x2sTLiN0TZHFv2q7LHh5Wl0P8iLzUQCyBCz6JMcsgDjCIeNqvGH0lmX
VBgC2IIF/VUcN9Uk/HUfAyDDkdrndXo5+9hsnpDtAnzbT+U+7ga4Eiv4SWJee4P0dCC8FH/BwP0U
HXX6AyNFICVrntWj5yHxiQoB0YnqjtOQLPeD19lady1q/zBcKopQOBR8OWDxPpMoDqaugRAzeVy9
BeF6K032I5bWiUJWdKeNzyo9JeRMoi5yBQ7cT6/Rb1ksdYGvSdbBxG8dvl6l2z18oYG0CvFECf9U
g4DNRuiPP4CL+2DiYkamU+rdhpHGPE1iutXkNxtZbtbBJnsQ81SFAfOM0yFsxZlc6jcgIfNVtARN
jbRgfdMgXqcys3iSPr9fUnCqGg5dDfc3LHjv5GOSt6MrUPdgwa8BerFdq3QMz7BC6g5IPcgqIQHg
LL78XHpr90AzDgE8aQsNjzV8GuRj9AdV+Da9BGWM75eYliIxw32k0toFLaQZVj0hak3uSIzaD/EL
Wenc9hZvy6dNpYaBIP9oB/sGktl14nDSAUgKT2yY70k2Av3vM6RY0gYjXoz7IDj267zDCZ8I/xVj
aFsjPex9abf7mOsvl0WuXFzeFi42ny1CxQqiVl1mrRVojJcqWzqvAtnuMPbw96OR6EtwJgJe+BCB
F5iqZU9w6x/aAqdc9xIiSRPUB6ffB1AroEyaXXNUl1DSpEloya3/rBnbYXKV7NZ18co4ty/4Se/J
D2FyFwzLTTP4z1hqXtWnALmiTEwHkWa3Ubea3TikRyY6fZlB6ZJFZH1zmHLvOw87Rqo3r5Y2v+OO
PcXhYIMjTBD4TqzIuCao4IuQyY90M7qEpWcGhmPq1dBYqToGma1qHf8MonYr0Uj0O9r1K9C7MK8C
D9HCMkkQrga7cMDgA0MW2BwVY485jxLdvVzTRzFeeCNbiBxp3dbGYYwmUzUCVpCfK9jvXcI/0HRM
O/wzLpHivM3RzpULmXQx0fmVoPE/5UoABEs9MJoU8twg0a2zAVtEHiFsbZ0mIOrzUkORcs9iNFto
oX4phwTb3EeNbQbEswavid9sOz8BZhDHg6i7CEx1AnZYvdo4KA3EqrtUuKtJixa+CIFEoh9OgCZV
9HXm/L4hQQv5ODbuMJqWCjFeE6JcHN+FmFtdtSx74UBw7jGZR+hHDogmc8Fd3sl7AewfE5V4Pmoq
0Co0MjiQZlxxU/Y6kCYGYC0+rIDuSaaYw5CAhVXoBUM1wmzoCIrzVoOjBtwkz9y1GBYKrEYDPAgH
gOZjA0eFRSOT219wgvedmw7Id36DWKIpGFjwNUcS5bmL81+Cp0gat9muTTf4W7gGaXg9xpRbCM1a
MvDPxSQjpoESfSTBJPEP7KLvDDUwe5GDBGlNiJhXsKa+cYtyKqHfYBmoSwFfnuYc1JDCdJN+zFjq
130qJ1Yh6AcsgVnMYQEupXvOe56/XIbI745PU1dusNLWf+BsfmeswZUC/CpkzMFnFDq078w5m6YG
ewq5hGP3N4iz2adbUhtOXgccZpLyX576kxnXhR/2V5oVlMGwPPCRdwuCP5jj3x4FeBoh+L5gqqGa
Mic/gIzFU1zgvIYnQR9EQPhdtL70jGNXRtbv57+/iu8U0u9v4vJE/kJyhu+5wrph9Aj70T2Sd2Co
kv+BR/39oX6/xDeGnLIW2ci2yw/WCLQPZhd1Yp+0SNNriH5djX+Fbr39AxX4D/f1PSMBxdPmM0xb
DtNgf3s0XGA9hrrj3x/ed+7ftzv7rnZBbMgIAqwHvTGdAFD0z00zLQWCY/5ApPzOZrxcB1RYMJov
jhIIQfzvl7R6Lm+iITTHocMgwM32vqesR1bZ+gYbqv+PFQHNycU2wk997O3/fTFAOgznNUKS4Oqv
jpHpZqC6k/0f+YyXW/rrVb6tO0u1Cq3r0kNLKcYj7oqN/c6O/X0+k4d/f0v/tBQg4SIQ2UEE9x+i
41+WuNv8Bl7xkXdMkf2ATW0LyXW+pjDO/PfrfF8NF+csAgck7OgZCMXk21uKMZeRwvgY2LrzYuSZ
+mgj4/bwv18F3mYwUgc/+u9mwqkCW9YMiziyFszBgLdfYw5SgG7Wt3+/UPL9uV3u569XuqzKvzy3
QcKfC5GJ5pjkeHAlpFXxOwjDQfRz0Dil60Xgq65nr+nnR0VdrlBVrem89+0CvlOaYtLMGPQMiJ9p
gwm9Eks+KRDb7Q2tSX+l0kRnYKHAz0nOqIxQsCN9vqP7LuDhAfwkYEOhL4yu5n5l5iQmIIqkw+Q4
abe3rONdBb/OdT0ko7AfCU+RvQQ71va8YSnh7MdMv+6acJur1uduLIPYqKSQoCLamtNhgdH0LOzP
BYMTWeDnRFoDzE5Zseh4SEF2FOnDkFKhaxEPG3ps0Eb4TZRMwe+Exvk5UGPyFJl++ArBXZgPyKLs
9TGRgTjC2UDioN5c7t8R0ZuwyEcswQp1NgkO6QB3ir0zfBlAdILAqyJrLuTTv7++f1iNCVTUcJ6G
uxpAmW+fMVLUUaDEyh57b9lOqEnCV2fIemwiy/5XpfHl2AxxaqZgt0PX/53cnkztOIhsbaAgQ3Qj
iAWg0Yp4uYGPC/nDCX35s78dl5f7QZg6dg9Qib7dFqa7GIEpPz2qDLX4nBOgKA4yJpBkYvcUoOa8
TaG6+JPG/+9P86LpgrYQPuzg3n5XWqzCAkJkLj121G+qKG7VndO52bNp9er/9cXB4wHZFmB5IzT8
b9pC8N3QBYAyAAIpqxJ4hpgM/Y6dt9f//TqgD2Gnynz4gX43QzLAw1FoNSAOD6330MASt4IYwntd
AXf+YWcML1vf97cG55cAdokQ3GNX+e+thKM4BsUc3MZ5lRhy9MqpZwrhSlo1vlkee40SqGglm+dq
lNp1AIWNeh00dEI50RpFqNiSDTRUtsL/fwBuUJBeg3u20UhjpBAwE1R8XvM3+D4ACGjoghLK69Eb
Z9Pwk6oGkN///Pgg5oABHzz/IKv+fia7LQKhzJL+BFnrdoWROqmycEnrOJ2CPxRQ/7D4EM+RQkuB
IvGiivnvp6cY0gOtr+jRpTpFJirGEIDAgKSHUVf9+119r9VQjeLggjnWpeJADfCtVgv60PZW0P4E
z4TxRyeEPBHJIdQEOoh+fJEDOCVpf4wX9ye7nH+8NDRiaAvgnvY3P7OQpR6nBGskQwjsVZOMzQ22
Ll2BRupX2GKAHetZH2gOEu+/3/T38go3fTFuhPkRzlPyN1NXtObZotW0gSYJdx6iT4phiE0gxQeR
f//v1/qHdxnDUhDuDwT5lX+7Sw88oTlvTH90GrNKY088Ibs+WP9QXv3pMt/O7hmZ31NMZAfl8Fxe
7Py2TRw67v7w5P50mW/fNYZQa7Y1EZDpJuZVnprEFQQ8eChCxJ/cOoK/CVLgfgNhKMSYl134bxuW
1/kAk6YNSYjeAMZUkiCRDFZy12YI75t2sSUJgfiKNUa6nJ+UM1P9NTD/Pxmjf79n2JdBngmW0MWg
F+Kiy7//tSwSiY6bgSDONw4Po61igECt/ZNw8vua/M9VUsyQcQ74f1MPmkGs4zwF9DRDKl8MPXa8
MQm3Qxt4CxQxfnD/7+vyH6+Hrx4GWdgB/malPWYRWn8BQ8i8A+nC2eY0wX7KtCLA8vlT9Eb87Ti4
3FxEIDyFWzOEmt9rk9UDAmYk4iwDB5TPzWBrksm8/Psd/dN7StBSI8IkgkvT9zMnQTU+5gahMV4G
yohWHagJra+ymwnzyOVPp8H/6/X+esRd7gllP9zB4dcGL49vn0KucpC3qTcerYU+hRlbylz5B4Y9
tEJeVVwnYvF2DFC1DebnsHMvDrZ10DdrTCnQNQD1lOWcz0fwZY4rJXtcqVo17N/GqL0DfzatYVff
VtmFPJd0CNRwATQ5slm+WMymEuj/VKL0+cJIy38WbHwjIiUYh/AXHiS/iM2+oIB8xizvZLi6aVuU
qTGUMeEaA3Zt2xPJ9W5qm5oC1wYKiHkxOOs/PdHAgx/8tVJw4H8RTgE5ZhMQbHKXRrY/rpsYd82g
PYCokbuWgzClQR6CG7rfU4fRhKQ/mY3YPuPyqc+A2I6aXTxG5d6zQf+riaJnMI9gPbgqWwsFDqOL
RDkNGDo7cphDscdHDKoHhkPe5upxYHd9s91lcjrmyfTVTTmQXK6+FvinlAOIn32WYQATjqd2htaw
W/Vdgql/NiUvWAJIuAJWG2/jbpgRJkcx7osWqD1QV/hjVs2QcG3Jsu+99txHpJYYv/gXnF9mcZ2N
bd3y8aFzWdmy8cVs8Vuz0SvXhY8i5D/9BmxqR7w754a9pK6Ic7ZXXn5vA/8Tz4oVkYbhFdjX56g3
52zyIEiYr73WFSZjH8skSubUoQnaawqtC8jAuNBg9RV8kCqWLL9F8xax4LlF/pEftreWZafVmav/
o+xMluNG2iz7RDDDPGwDQEyM4ExR1AZGURRmhwPuGJ++T1RvujPL6rcyy11K4hCA+zfce6676ENZ
BjE2eJSAuct+sfouhPPkbiigDRORTUPcRrY+SeumI9m8Z3hi9S4HArf1wyNxKWenHF6LYUrcqPro
B+/Z0haeyeHFHLarHAKS55djZuOfWvTeHQTtkBKo7cTeNbpTrbLr5iy/nNX8kRfb0arMrwnpYWnL
o2nmB78xD1HpsjsI9+j3UxPvPkQtjCL+SbfDqxdmf4NpRZBBZEAyO2TNd/oYNuormLuDWLbYn+nu
AjZBkYqStf2C43kx1vCay8lgQdljBLFqPG/yt4kJDfPK8+QYd2XVp0U4uEk0mW0yr4gq4Q48rJ15
N+P1o5Ksemasok3cvl0OoGHzXeui66DBbZKtFwZ6OOSYbAWQYxbuWzUhHYdNU6YtEhpUkSSUTzZA
7kxIVKIdjg1kHidhL3jPJzbDaOGkH/uAihrjqSbg50iF19xNq+XuV9LnD0ElDpm5uffOTX3ZGcVr
GwZfYPXC3YZ3HmvHcl2a9xU6b1LMYOzGTi176lt82EaYsuDdkbi1jwqwqcJR76odY2KX37Dd9Ag5
glfXyP4sOdoIx+rfwl4xxu7Ll7ZvDo2fX6xAo1lwn5TTN2mdOX+Kpf7YiPZtgvFo2Q4+IlQhpv1r
1tunVfspzK6XPrPdXcOiu5Gz/WCL23I0dzCGVkjlNig5bAj3YmMbOI2e82A5/Aqy0EuqSD3dlg1j
1cT2TZFq/YI9kdp99hl0EbZJ9maztfK8WAomXKS9+2EOr0btnYrIfc19apnBEc6Osfx19aOHRbiv
rir5fAjt9ZwRPdT4S4li1839S70BfosqFMFsAZT1yKv9kzXxTii2c2N+b6PH993pIrzv0tr6s1Eb
n51lHztj+Oikdy1H5vbecldP61+3Q9LaFtXfYGhe2yko9yRO4wDNMpm6qtvQDCs2MO5uCscHOo5k
zTCjTPMHjpli1we8ddVYfcMT3OURY4nSO0wmhiIRVd896VfnwiAR1GgukdAU2N5J2/njoDeN2pqY
5U2YsYMwGN+e+bjxMD/MK/onz9MSO6L1sBndRy0zYtDR4FlMPLrMjkd8fW5FGII33klf1TCC1Tup
I0fD3K6RPz0pNLR8pK/hEIi4nYYfRY1yzp5Z29iYfT1k7TvqE0h93lstg0SuK9aCsN11QSvYLvJO
tKOXRnXbUZrLT8QssSe3ms26Tmxfo/czGclELtMw4gX7OoGSeJqj6iJH7giaP8vwvxUKdCigENkF
gZVIvfK7OsB8Kzz7NV+40tbm3g2IQYrsnMOGMkh1n62NDDD017MoxntihTRacPmqIj8NPdbG0ozb
gCytwHxgB49NaelfPH94rjs/CYhRdCcWV8rsv3PY5VjS2oRpTNoLGTNmLWNLRs9Oi4ku97KHqq8u
/hocZ81Lr7e7rAp+GBnrvgDXV19itDIuwezGXWmfLMv8mUX9n3ZdDl6vfljSRzTYiZ2LIAsHbjyZ
KPk9Q3/i+sWmZue3OddPttZJtCK+dPE5aXdMsnB68w3ipTJO4rJWiWXmfhxUGBalsDTKGIiwopfu
+UYPGLP6ovR8Nw71GWIL2ptMfEmugG4WW7K1CHq3ieFMMUc4YLR/pnFOxKIInHZfTXB3HdC22DeK
8tnRYfgTR/B/KC7/u1IMAjfjE1oeCrJ/dJV9HrVolrbyNHKarGv13mACdCPjP+Td/1fP/Y8ajDEC
wy5Sym/k1X/UYCbSbqNUCCA11kqVfw+be7FywLlLsRuLpBP4EbeXPrIQFJ+E26JXXT7+56rz9qP8
61tguM1/4Lb+NZ9aDYJ0toVVsCKgD5H/Em8VquJOJpO9PkBWZxU/mt+ZNH//z1/434TdgJGRgxo3
AAnu/KsARcYtl0Cv2wkNzzU3y29Puz1bSnlFZncfKZ0OQ79HHvW0rP5ZZGZiIuH4n7+Jf/bwtyKY
RALm7OYNF/LPwj6b2yls5kifBlIHFkYingqOG1xyy0HjSm7h+p9iGf+br+gz23cYmHmgUP6JX7A6
D0FFl2EBCfoa4Z65Uv34Xz7vSmpSIaOztYxkaIW9/59/1P+mhwHAeXP5YAKH9PuPZ7rzaqpixkr0
oA4PVE8t+yS2JftfR5jysXoQNOxb4Ne/wSGFUJz3Sgen9aZbmJCtYV4I+ru1bVB0h8v/ctbEJ0jI
Jn32/x3V/XOs1Qdm4SHC4LxbTMoaJ4OAkG1LPNdd/x9Guf9u6ElDBCwPV5vd57/nLkttbpiLhXvC
h3FH3AVH2sfoqOQmuqyFe1dYH/PYJsLOUzH+bzm0fG1makCmSOdCM/qPo6IJmShOlqpOo9x2vr3G
cynxteT/4YXgX/rX2OL//0ru7UH6f+YF9JoR0gDbOc3C1XdVnw2IIHX+S3bT8L5uy7odat3YvzGO
u+eMTuSh9UIEhrakUdpZo8Ccx+4h1rnqX4vNX81dZ7b9IxaG6LmM/Oa8zlUHoSEq9us60QIIYSJO
WceOtZCqdDyqFnWRiYE2Kzw0hW4d7YPVZmtUzrP86Sz+ZSxl+9UW+CSVxV9rfU+/qWZ0trRXXlvs
3AnLH6Z766pHpKRbRQtCFHMdOzdyNS4GPe8cuNLvgfBvky050LxRD1F4Om9Db8z7oPWNLkXtL+xD
FHbuL7fiUtcAfqhgdYb+pl47SBHh8JNXVrx0JoZa0tnRh+29NbglBfVjP2ITb2tFBTUwDx7IOilv
6vXVORSbHqKUnUoYJGImsPG4LMjHak/6T1toGStXn5zvkRRjowl6ftH8GssN5azl4ZLfIMXdGXoo
JigZZnFYcysw4mZo1L1d53rbWUGdHwuVOT8jhl4YVujDnzJDbFHsyg2HeH1LsAg9ivxkbSL/c4pu
gdGEzN+yNYK8gkWziOxQ5Z133LzaDumaK7tKNSjY9uAumJlEkLXP7DDXI62fkunKFfedcbTkO17L
DqF4Uy93SlYaUey8Nr8jcFbxGsw3IdqyOLET2NWXhiOhqFYR/vhirK/O2Oo3g0HBjxI6y3s48i5T
R7QmhiUX/VFURN292w9muZtg7jMlkaVzigLa0mpEz1bmi7dnEoufzBjqCj24SY8xkYmyWwKDbLcR
wd06QFfJvdyFZjL0f9i7RW9tUEsUW4v5PmZ0fiqQxdFlRKhPng0HPcNAK1JPartHRDgNLaqiXgT7
YozsrzaAgc/H78g7HP/6oVk8EsuzcMNv3hgr3pri24SmsJeBQ/XlF1ZwsKiCyN2J/PY4uY37NMjF
+TUWGwUaa1O1k4Eq39FTuzJ1xjmHyWAIdGMtQ2e56/LGsXc4pcDKDbp7qZDjrImUfgFGqapQ+wHw
eG6qdbuXrmPgIHar9Tq0RU1RAXVz3wfK+6Fny/vtorG/x+6q8YZpXfx0Mx/mxqbKAIGAjYR8tJF8
HbzBrUwazKzpEyrF0drpobUfgdq1NwH7TcysgaY0e+S5VG6uApSxa3gH48asqn0UwP/r4NksSJS2
9hCK0MAvGoSfWbcu9c4qSly7yzQabsIgQWEr59skI831d1sRYncPqcJQUI4oBKPuavkGLBUkTi+Z
t2COIRscs+RgN68N8K+DgUr7HPBAPhad397bjlRPpWNCF7Z81JpybvbuZFbvM0EDj56IxJUlsYOD
IPSTfirseF4UjAzLGHcNm1OdlGr96bNwfVzUPFGfGQHnvDcPHTI7PBcYd4zpHYOytSd8iBpeYm4q
O/XqtoU++CYZMru+slqJNVyOF7/tIGnURqReELcD2tgmDEAsINtUzspiujNIhxraNfv3nPcnulSt
V39XESFCd5mFEFZEGXIqIRd1vyprufoqqmIpCFJSdolDem6mer4gFSNOTOZ0+yZmadvRTmKj537o
cuujmCTS8dauo0Nt5+0eFTBWR82cTJ4rexjOrLMB8FRAnpLFzWtcov3ywmgyuAbrGsL/QFx3YcTi
4onvXQ8jp7L21djlB5TJQRt7vZ/9XifZvxlj56SyRvE74tWPq97GcESzM79Y/hQcoklXP0MzEPyS
epAIfBbuQ4RmF0lmCy4HryoTxpnXeed5MCn6wiKEsnbyfeua6ltGLeY6fzBgPlqM8mOpMJ2iXgvv
TfIVUz6q5dqOIaU1lqHE9w1mxUjaDps2/M9oGkUyDbV/P8L0eOVn6K9o8t6beX73nHy5GwBCxP2Y
2biHGNArTHJaTelamOaZEdCjdCEH6YEsGylGGASQUtrUQ19+7qRifhkZ+U73i58YJbMHz+2CNM+k
Fec3oM8svTRXvLa1L5z2Laxro08Xr+ba7XykxnZYpksn1IWVVomYgLXQpbbm5h7PrYtYuZ0u4+RX
d6tT1Z/95g6pcK3yILeO4WEkMgQ4aL93tlfIPY8ICGLmRudaodZX3awhjjlEBDNsst5gL+AYlLnI
Uik8iXLam5PWRmWJgbJ9JVZdPQ8M3e9qbQ0/86LyTHDg0p0RWtZLF6usyP/2qugPqixLesxRWu/D
MsOLLuBxkBrdHTZRfvXmiNthLbx9wAPLCiYXYbI6a5TC1ddvdWER5+syASU+vMNzzwDFJspY413c
qWCN7hc2qEcTiG0M1zR/M/tW++gg8FtKXC7p4jTykHeW+wgoa9E3M8Dn5KprJRd+PsPKBICrjm8B
wfDPDoPIG8TMLUrtcHayxB0Nxs+j9cRXRoYR2NtBhWGecJ3PSWSaFuMKx+SXt7DvNgLQVfasXKgo
SEwdY/D3c2j3l1LV7HvrzrLioO2cT07m38ITa+w2C4ZXNwseh0aXzBdLP8l9yFe3BJnbDEdkej+b
WfuUQZtNxDpuaVkU0XcoxjXppN89wht0/m6rxLznZMh2h8Ls40HM40NUlBZ2I7tbj9sWnhC8W2eb
gpTzyJe+ldaGMM+y1x1InM7url3n+IeJl5kjFjYJ0w+b0UOwMVkItv7VAtt6lmE/XnoeIioQgLRd
HBFBS+TiVM53Bdq/uOd4/4sMmDe6zKclUTja9gHUilT3XMqYecpLtHiEGoiAmrGwM/VRDSAmmpHw
Sy/EQUJ0jvEaKupahCfufozKAI0pRkMWCXAAPUxgWdMqWB2LbcNUcaczBkYTPxdjmnkM9MPctyNK
zAwHLlyUS8iW5om9V5i4XpS73Cv4DIRgVWAMa/HYtJTPbhmGcCfkFpeYFvFB9Sjf/ToDZES9FofW
zAeIO2fZk1vfXTJ22PgYELAc68WPZDzNPNtUZYW092vgNX+HciK1gbFOu+/dSe8x8lMTsDJ7GofB
WvARKfXV48H5qWqZv/PszOkydiv8BDtzXk2ceLuZitslVn0wryh8QwbnFV55CcgnrgeEJIji54Br
0QiiH3NpUuTMPbk7kEIWRMTmn2pT/a7LBMylOcQgE3R5avJ049RqrNFEl7zOyVqKBrDA8iuw2vms
WVhYO5v3/Mrn6dSnzdevo1E0V9cY6ySo5Pw8thZx83mJgIdy+Jb5kgeRE5NG0NwPfi1+t/7UIKSv
fxASUE47uwiit9y184cKmBiBYmtr1WAi7CfNFAqbw9CyGLTn8eLAqGDmKFZvN8ngLZQG8x8TrbJy
mxphezSpM9sFHXcgDr5zAbIwWwb9rCpb3LgaLZPu+nYO5/ajX2U+ZwpjbY758gWgF/oDz1uveIpo
LvJh3Jt1Iz7X3hp+LOMAos2o+6d1ARRFodOXuxKt7tmyxaeuYSJyQG5Hp5x/tHizIMtF2CNCM98P
Y3Bg8hwBwhl/hzlj5LqcvruWElvnq75HavE5zHMP8qYan/OgtpK5xVJGzle9z1YLR1GPpfWrCMPm
PevK7K32zGWMS38EkaDqDtaBEYzTbmyy4cpTNFyy0pSHyXKz3ejdDFq448YoneyAwkhrshkWT74h
MmvvpLF5d862kYniL0GdqsYrHlcLqw/vecAl7Dk7Ks3w5lkmBaFSxqOnZp/rmH8trS21PUiR1zEn
YsOmuKzvHSWAy7E4Gy5cYzbQQAyD8+zaMl7DZcJoiZ4M+THYk4bR9qqMb8BC5j5wt2pvGk6tYvYy
kR8PN2Gd37AW0H3vXB0Qgcch0Nu9jyNvSjpcy1iLGRVXK8FeU26+iAmLfcbxjLVsmZ65DO+mMRhi
ntnlh3MTN0H64/0YR6yHxqGkQrg3s6jcl26+xcGEMEJrIBmE7i5cwqBq0nDIsJ03KF+DzcO7CEqD
1NC+eh0bu6duXTxxztx5OlZZ3n+Wgbd+hVSwR4T828n/L3KFLLObh3A8CK3C+62tvXiyC+8vMBIM
Ckb03jfeV3fDS81eNVygIY4xRiH32sheHfFY07sIC9ssHLlHVDSkXTrtpTIbr6HO8GET8OjGojeq
ix4FNAQFp/DR2mzvK0CEwcBV2Y+9SRUYEeB+FD5bmbzOH0s2GocKKv+vEj3jY0PdmIJ0PCteW9y4
pjPHlQhzePPrcNWqX7/q20nh20A36CWCR2lM+Q8G7YzuG5nFqvQjXvds2UdVLfYSTuiuzUPOdOS4
QA1zzAdGWZ2MFgchgMQlZjIuTq3hLWcfXY4JgGbMD5ZNy9AQeH3xpX6wlQKFWKvuSeTG/AcVjdzD
pSGqTOZv2dgMZ9VC0ahE+w06SsRTZH+s2823QDYoGhSTEirC7DoqjaO0pkR0u6y5Q75yBY/HdSA4
3IJx2YDWlNZ+XDKs7V5uEF9C777MeCfstmsitj20yF0u68fxxjWZAWvvpkj4d9Qj3rkfm5cVSnkK
PCV4kfbNhaMs8SR8OZ1gm94FG4QzDaf5uGRKs95q65QAEApoaazJWFotI3qoWTZwzQUPy67oJu9U
R6I5h/WmUmtw7NjelJf2LqzEzja8XYPl5K4mqQafSrimKp+YQ06zeS8JlrtzHF3tFSOMJAycAMME
C/le5/JseY3G7z4YJ3/EbGh4LZi9sXvCBrIcXLGFKWcd7TK8wDhiJsO9af/MjHVDp1d5aZcbL5AK
6rhqcod5ZIj3fWLbMizMHprMe/IgfSQqGp3E4YNjtbHJu7DQ0W4ozefZEnTaNr8Cr+eYyGR+NceA
fVImXsO5NA5rG2CPNDa+7bCxUigHWDgaPKxQsbLfDqOCZFhAKU2MC+KoV1WijNtuxjVMvnlVvVaI
HHc9pfjZrLkM8bb4CcinJVnnub7Z7cuvKgyGZxYy32vvA3aiIH6z5ta/gO5QN/JKec6X6aPxWvaN
5aarm77XYNs8szfe1rLiUW/eBjGwzpXEq61uYF2qAgUvm65bFzu3P8ONs83wccLvHI70u3Gap0Ph
AKADA3PtMO2TulG0wE9afWlL9tg7f9Jq72rtX0o9UMf4cMmKnq2aDR8sttfsj2GtIBW0613AMNDV
U40wqJrfmeNSjQXSBTxVavUYztmfzTTbNAgr46ntqmcx0CWycjUuc7lh3YrY6LIrdK/oPjjgA39L
7cajGJC15oXD9JM9EMbQH/qoofWAzvDCwZzdh0U+f+M8ZzBT544VE+g679zBtFGALNYl0zyHuDlY
H05DqHZ4iWe0CIF7Fw0AIp2N0KrdNlCZV4OuD/kI2c3Jtzph7v804vI+CckB6ntzyr6o25Vb517J
1PbibnIUNtHI5mBemDBcwOSf1tkzYt+BNRhmK4ihKZ+bRHgorvt+2Y4e05CDmTkXwGctUFHfezch
qZI0kdlGzJ3SXPybIMjLwCoZnhExjZXyBMPDPM/zllEAc2XUvfgwXKv4sxb2w1JQ84+F+kY79Z0z
eDhRCKlT6IzcVY01l2nj1m+RyGHORot9KFelmf9UMmZx+gSysv2L6XW7bHNv3WudfS6ApFKKqypx
VeT+BHmB6XV2dDK69p8mV1cjyrsfQH+dXR6Q1KP5Za1uDjfIww02bx79zloxRfW8Y486A6s9WDtv
YFM5hMAmq9KV8bA68mqzP9mBkXspRXW2grzEe71OR+WgjwBaG5fZDDrGZta5YdY8OaDh+GTVSRX2
DGEjgsXRALlVAH3oT6P5LiinG+UWUP0hqgiylDY6rqUPRqpabXr3NB7tS/5f5xYSjU97GqEWMAK2
TqNryAeNHnPnAOw5VlOAVRO2JQck11fWZttdi49s15fGkhYrDQfLkd+hndtQgdxn0NvzCbYki12v
L1fKblu8ess8X6G88tYtDc2EYHh3mwEkC2JLRD5ZlzQhh1mwEZ7iVGpMwKHmMXyRKul0bT/kfjsl
0ZLJcztu64eshJcqY55TUbJ0dqtpTcAE/bT5WwlTLTfxJf41VW3db6tS6nKbSf6yNvE7ZMkQB7qy
fo43Qfmuarw1dUIuS+YGQ55AJhooiGAudfbNXA2zvNq7hdf/ibiq7k2Lnxwmwnxfd96w72cfZ7Qp
GcrOTXRXFKGRbqh29rNjBwBLaSG7qfub5zUHZQOZJW48bdITlJAqu8bbryUEHTSiGBbWoGYIPbMs
dFR1HwaV9TT1dn+PJVEfttKyDzYUhzurCK2HOkSv7GAi2M8FMAZhGv21QsyhE27HDRwmo2ukR+0+
V+pzYoh4yYvcfvA7C/HsYg3FPitK77pJtaTM3pt7Ww9LwvJQIFPp1gdjLpf96IqCOLQ2T+wBqZiK
UCoFUxHEvqLuXBwnSGhF53tLaid1NJEG1TzZSdCDCt6havWPAAPdXScclurN3E1rvJWRdexQ+GLI
hgOT+Q5r4noWpz6qOYsXOIjdtq77quizk6WWP9uinH3YYCdElyR2hecUd24UztRNbkvPAFinUhu7
/WyUTMPGkc6GZvyU5eZwjxN3hfkXoqOp4YBejSaSSTsh2xjbgD9eTOAhrd6BzwP0zppsZjJWFyIQ
mOhowA1793M5r4/zbasx9WGVzvb4i9Wcxe0FfVHACovrclMPldMXe7caNcgePe7XDCmOZJpF/h4N
jFd0e3ulpDLEwiW+5ASH2zjOZV/699YiPt2MkbtjcKfvRg1Syhd0MZ0CA2Rt+WuEj9Sg3U6njclx
sBh/CSv5RHABhNSInGev9qN4avhTXc08k0KEh9unXlwMcqY9eVtvacylUDeCu0iML1bLRVi0ZRvD
I3+zMvI3Zm/WSUYUabwF0ZiGaJdeygoZxmL5cI0dUA1V70D1gWBzmCruCKMTAkkQhVvD12cFY/yV
WAj5iFsi7iMUAi2MMAgCo0Y2NczHuetUrL1ijYXCVduUgpmA3ci9dCZ9t9a304CnIl1Cjjrc22/8
Qsw44/jAQWq9gQSd913miduqoEpM39zuR4zbz54N/yBvG4W0RBKv2lbNvs9XNw20eFXG9if3CixR
Gd8kggTq2LbExM0TDTeF1J/CNQSqnXLlYjVEmRZMeq9D6ZCR6lTNAU9EHRu+6g86U+HZVuES44J3
dhVLUxztJm5pJkpTxw6sbkCt+xAIH8LM+tC6v2fw7lAgewFU5eBls6nJOqytMejmCDs/JUYZgkFs
l6VL/HrjQzWYZVVj9AYZ5ViSDrEXA7IJd2WIMbB/qwR4JKbM24N2+hdsxDkmzdHmLmf/wCddHhBS
Yg0v/e9xYwQL5OiNjdSUhq6HpqbJ1qQ32pappEUKcxV82A4itcqQyGrWhUatBERbIhv63SzjxGS1
b+8cOTIEBoPWLEWX4n9+EuwTr+Yy3ygpY/lmMgfe4fmmJF5lcxQLw4+pN566le9gs6Ifbp+9Vd4C
V5fWdepCAzxIjzBsVM5HVTkYxg0APqB1PZKhF/mTs8V81nZ44GYw4wUh6D7UkfyBq5nhfLQ9WHY7
3teOG5xm032ED2qDhShNXhyK9skPn4QR5InOlleo51k6tTpAiViEX7YkBJbA1D9bHb6P202DJoA3
Nas97ZhiehQsIGGcbjE+ezj+362tYdLaU/hoeutl9rsinb18ScLFAPFp+/2jWaPJ0t5gviqQ8lA7
Mspfs4L6b6L9iKQSr2VpWPFq2W9uJJZHSAh/gshXnAlGNzwU4RbeSWo+aPJexj/XthiiUcP20cbb
SHfGnt/tyRKolvLWn38501LRWUCJBvyIPZ60Q/wzpvUq6RuelT38GfKg+1Vlhvk2NTW+QyaY72D1
b/Ds7nkcjKN0rZ+ExfMoZ9t3kZnfROVC+wwWJ7U8c0hMaZYxItn6bLascowemxPmKjKBuvBxskeE
HRXERjXKZ5h5VCCtueyqKnzNKY6ZrGZ/rAD96sDHem57pz9Hg+EeyHi9n2ndmJm2+dW1txdawC/6
24+NFBnUUHnIrF3Vp3bU3aXzt+i3aer15Bbhjwk1JziHDd8O0JRrRf4Nhv62ONnwK+OJKEiD9Z/6
MEPnnoq8yXdBHQWJiZU70TbNDFTINR23KfuoitlMGrP4EhxmsTONvDr1PHtnq9Zc7sIyXsrNE8dA
W2cp7PadWlzsJ9Wzq5AgKKeN+hHD4GXhUNG7CqYRwmEu+Lo3kFUvrQTf2W0/5KTfxyiv0wX3HSc5
Uig4FYg3Sex9ZbMGBd1ZnF0NehSCpLND3HgsWeuivEQZ1RTvN70EZGKSEPrZeiXMne7aMR64Kw2q
os0/sdirHoypzFKrZTI6hcbwZk+1A0UV8GReTdGdp5fmWtp0FIYHOnKxq+6Qm3yBvut0WvCqwHI2
zl4pJVPrxbyDFh2e11VQyk++xgNmsakZwWissGsgZ5tUShtkDDYkJlAsINvQU+3QPg517Rw8ww+O
eo6co0/qY2KMdC21wW1a0US9LVlvXpVTsR0wB+IgmilIaa+yixnmUxqFpFDsArfMLx510SsuIT91
R3no6fLSytHNsVorLEiVtNTXVNfZfjNXcSAM2Twgr19TzKkjKByzORiWAWx6sdlIFj8Cr/8lLUO+
QEjfdh2Uy8wKunNjUoLwfIm0EDN7WyCxc16Hu2KmZQ1atj/9xi29bKo+VC3EIdvt5rgzjKvLfJAj
twef4qlnZ+l+sdq0UkHySIxdzgWHgdouk3bx3mdM4TXDKdA1ObXRYu5X9C370TCp81kcul3P4h0S
y4Re486IsiAmWik42jrwUysAZxY4o7s3CxTCW2EYSbvSV43D2L5J6M7n0LPq1z4Ig51vaPs2I0W/
66lx10aR1InfugESa92yagjKX2QiDEyAIHGtdK9xAbfry17mv0xG6Un8IH++xVLtlpt8c3FASM2g
hYHDYR5K9SD91Ajc7u84SKbM2v8kXDs/tsr2H1yV+3tafLhM7NKSubjBMivmbwTiuD9XwkIOoV38
AOv6Qn34F97s8txL6F+swuxd71ew28Z1OLCoacllMVE2C5kzCnHbv4ydq/tIOCP/l1Ina7JpZ6wG
2/BiPkCzWCjojSFd8xwdAuCa/eQFf0Gpsu/1kYAy4fpriSb4W8HvSuwVnLrBLtQPpmW/+B7EFEXK
bzv0M3meJWLziHwYa8l+TK3xHfhowBftq0/WUd5dUFS4fVxG0NopPmr2ZkkPBHU3o/aIC0lPriIS
R7LC31A5K+tsLWBdp6375XgRJADEI5h/kZpv9aSTPpogIg4OspcueFy9yWck3K8Hw3bY+mawZGfW
4HtLEjDBGu+HoUPq5RvSWJuif/MEUGR3FVRZFqiP0p3zON+sh1uaIRsKGiBfCs6cyrX3mqdupzt/
iAfIxPdL1jLdarsIxbTZ3aF9rSG3webC153TCJrRpWHuiOQVxlcYueOpCm6IT88wr2STPnm5M+yo
2bLztMBvyX22F6g7TnSh1h7m1BWWD2juUo/Tz9s4jQiZ5q2Y8w+ZTU7qWxast5CAEFuHHPyWC6HX
2I6ThpEfZR7bvlGIIs5mX3+tMnAvQLa6CwqelTUquXsPXraBwB8ym67KNE/K9VC2e/B0giJAW9AU
/D7srq6u7czzgx+aD0KDmdSRgF6W9dO+4vIlfSTMP7p1s/8PZ+e1HTmSpOlXmVP36IUWc6b6IhAK
Qa3JvMFhZrKgtcbT74fsnm0SESewWdPTF9WZRac7zN3NzX5xJ7s0OMy46LYtdJlNP9AhJDaG11/4
grikAY+ypgvFW6zLjV6Lwy0KKYjpqD0YGRn9Gh54UU1ZVlca/TnGgu3SL6nqpUij3g10tR26Z+hw
44+F1pYkB69iQhVvVTZaugbdk13CduqvIcOae3wghr2YGMGDMQZDukqGFrDIOOoIfblKsdaUuNUR
AeK6T7pOeKWB0f6MMqxfMqWNYU5IEdJMuhas5cSX0aQyq9h2Axl5Y8MqiotmQDZnI1TQiLsGGMta
r6hqrFJ1GBxQpOF7BNTyqvF9ittoVIW3ZdG6O4Fu4l8g6dU96eV3YdI75tnQ7vpAjA51T/+S4naW
ObpAXrIKMpNMy9BTWxMC3/YrTzxkCaVcTq2ehrtVbAPd5dqfIHorGaQjqElUM8bC0/Z1CztryGLv
rioL66ZsyvRDMkp6fLAz/6o0LiJqqd2u0ky0G0zw9V6eqdQzLO1u9JTmUKj1cJ0GUbLuFU95KqSs
/pmo0nCRq2kEygK/lF73kd4MeuW6QZtoLycS4D9QYcUuS71qExe9/9HG8uC0CkCDwhiFK3nA0UJR
R/KtrEAKj8bpQyz4wsEYpd6mqIAdVJ3+1fuAaSjFBIi0qu2DJExFKKHMHrLMMMLrTm3jXa6KvOB7
IlZFAZKvNeT9rekLw51Pk5e2HwKCcYbeuRuUwbotLH/t9WB9Bs8oowsrHlTICGLbXouZB2SvDgeO
6TAFnoAaFzY4raffuW5iXmkCMvJR1wDePg9DPcHbw79R03AC1VQAqRP68BO6UCj7qvMRXHV6/G7K
fB/4rl3W28BYgHAfWyvihG1J/J9BoRGU7xww6afCoMu1f8DhIsZqiTyIKkFq/Wy8XA7W9JAKuAjY
CdlCUwviSjBDI7dDQ1J/nJ/xCeAtPjOUeFSL7FWcs6FTrQHhEjbGPg6FTTE0r2pYLEz2xKJaoqpJ
ssg9DYNwju2FfWmiHqjuy7pY6WQrAtQsWck3Quecn8y0ajO4OEBxOBDgDk3DnMNtsz7rNbWV9T2q
qKui/hHy9k+1fZs9W/3j+aFOTYpqkDSRVjHRmgOWYch3FY7wyKB4ymsilNrB00fp0cLv5MHzRelv
zEylNA5vXZJYxtkaRqACY/Z66OTjQ0zY1yia6t11HRcbjJUX6JcnUOCWqihIUOiifOx42CtCq/rc
Bk7lDU+Fr1K4U/aKSP6meQ+10X1rPX+BbHCC04D5s0izSaN3IM/lE6RgVOI6hgAJjmltShCQUh8e
lEAh/ve/27/swRUEX6gQfN3hfE0dkSYY40FeXdXYFqNjDccxAU9h3J8f6uQyWhoMYDS5UKGY7XF6
yAn96dpzopDqDAZu/goU5p4dvzFKmYpj9SGq9d9YSI2zxTBEWdePgPRNOvqlBZ3JoVYsYPEmKO94
AKkXqUot+/z8Tu02COS8PkF1IdkwyVR8OixlWoWhkYqKAyqDHFnyjeBKLZVwepFRGty4ae1hcgMf
con2f+LQQnGSWJFk1IEsabayoY4lWNxXCNpFafHNBdV4NYCB2J2f37Sn5qeJAYpl0gVCIUWehYqM
6p8c103vpME3JXqjV75BxG/vqtYaS75VXBuHRl7iw5+cmobkEdsW7Rdrtqi0lWuQGU3jUN1coxO+
G7powVr75BCGbuF1jTQb+/zrd+t6NS6A2zUO0vIUDSQhwsAbSPz51Tu1o6F/wrbQZQ3dnNmJlfFM
losqTaZmZXCX6027kTIfs8a0zxcEvY6Hkog/FWYHVBkdrvTXCSUt146J/opDRK570BVZN1Wz1IUZ
nbi0GQf+uwEvSD62Cu/lOhYrjbtSb4xHY4gOPaL5ao6jE3ao44TmDAPqYcVlP/JOOL+cxx9NEjGw
RqkBU3kUL2YhXwGy6Q0dbeMOgERYBHsUFTbnhzi1jDTPoTuZrOFRvKMLVZuUSBCv05vdEHSXaY4H
4JgvcEWOb04JUJuhawgPmce0siTx/DhEDGuvSB+h+x3J/DUcK1qpS5oyJ5aMCoWkWBzdKp9sFoFd
pUcgD1TmA5QWpvkasqtzfsmOj0BJhR1G8gRvCRrxLPJUWrFqhf/EvvCbF9UUdhGqz3QlqapFr7m2
JGZ0aulMQBqcDjpZ4zw9raA4ttEwUFwP9xEqxFacrYHKTA2S8/M6EQoqWFFs6vlQJAGzPNiLRHUo
kEjey2hN9272WioosWrSy/lhTsyHvpiikkVNFENzNoxZiej6KknnhF5iN1TaUt6WcrqGUrOwfU6M
ZIqwJRVdhLVxpKnVelKb9yKxYOAesxkQ4FrhuO3bgKPKbSTiMXF+ZicWEDlOiHQoa3H1z/M1NOQo
xbTp4Eh9u8l0YVJNs4dKXbiiTsQfbD1pcoVGROVIlSNM3aYcTdRiqXnRiCpU/9BkdGSV2Pqm+3w2
lwLB+ZmdWklWkDwe/RjkRma3x2j2HbofanTIRp9ec9xoKDDLrQcg3ZKz72YD0PlvLCYlPwUZVtyN
5Xk0wuBOkzhqLMeHu7jDZEpGvyEONiHi4Ovzszt1xlsiKT3Me3Lfo7sEaeshBN2eHLxUAlOiNB6L
Och3uSjotpYB6cdcQHgMFXPYJni7QEoF4nX+lzixxOwFBRrkpJLLW/TrfYZ2E4eOng8oH9RUexHp
20uUlDGLCDBBKBCT/BvjKWRTKuJlpHNTlH1K5AAC0K+x2IZSL+G1gsfdd9GA4FMtJd/HGbEEm1bj
EpUmsuJ8v9cmriOQCJEaEf1nXy1Ro67X/VBjsxPcInO48YxuIdk53oiyyGCcMuxHNuRsbpgoR0Vu
5fleqjF4AQMXR+Y2pGHwu0v4dZhp5p+WsB2xBrAyUhCpvzAqWAUADilTiuHCW/rUdDTWiAPKQBlj
XjcopKGTPaqrDnoMIFD1i75GXFGOF3irxxHIYx3NsunVLsmmOP0an6YDmCaA4ozTWFlUN0YHLQHy
BFaPLo35JTnWU1PSuUF1E741qdXsC/mJofsRDxnHKgfUKELZr98B9AX3Sd1bf53/TMcpAXsaY47p
GiCtn6cEQ8T5wn5KDlVVp29p3aHhhZ2tIS/s4FPjkIridobm1ESN/bp+bR4KskEVdx95YGmUgGy+
eDg/lWlZvr5OZEWUZJKPX59qnl+HMgwtjOoEB490d1MR0ptIU3+2gx4cZGPsHMrLw9P5MU9MS5Fo
R1AokmGkz4segT4AL8ToxlFDtLjTwTw0hvpyfowT8yIxnFSz+EYK1P+vS5dhl9GqRpE5aGmvsyRf
R8PeEhFmGZF1y/NwYUonIl3VEKKErKdRpJofScaA3qsl1OhygBZ5hpSD6aNB3xG8uHmbZXG2+f3p
aQrhTnQA6pm/78QYdgqejDyLApdKtAHb9ANL7fjelGn0rUlhhvd0FNCEOj/uyXlSqELnE+GII501
IQ/lUZQpRsDu125DOBdXHqDwXSjKwVaChrcwz1/bdhafCDZQGZDAfbDEs0uswj+0lcUmdAAZ9Rpe
OFWfrLS+bjpbSv06PSAp3ZkUNkVp240d5BUVtJiwAkXcpwCe6vgaczq8EJIsSqOLMJTMl9wCfYW6
bDNqNroJgvB2fpG06Zc6/qUtrsBJBIGU9GvwwULTJH8Qx4u1tvqWrW7wUlkBOFm1a9G2Vt8hhtg3
j4/3PzCiW+mrl8vLy5W5eru+ti+VQ7q6fn9/esjtu9i+uHjW1s/NwjecQv/zb0f6CogCTQqJHSiD
Kv762xn0VxPqjgIUWvrhnP4aDZGgeQg0JGcWVmJhKPnrUFJtlvAkR2FPMwFfSgD9ZHrYWZgiNgnn
hzLmiz6f1iyjRG6tSDXLjw8NNJMMTREwJ/QM1foN1xa4JAJYP38joi4VITXUa0+5q0ffkqZAOhY+
OBxFBaqpOyb5QcgVs7u09FFIdgmspcceKVR5JUKaeGxI/59rCPk/NB7T7YpCYHUd1Zr2nlidsMML
jSsnIX3e0DIEsGaGnbLXhhzfW2Vs2p9J1hcgG1DZUpGVqVNH6rw0XIEgcz8ytQuVFewT0PLwtCEO
6w1dyBrxpD4O5H6Nh7Ls2ayqdeh7kAYXqdt37ioBOFes0VWSb1FrHZ4NM/C+SyTYEr1OgeJrkQJL
Q4m1fWk6I4ZA2bb0WifvlZKSjYT53dh/8ztXgJKjlUKxhSCWVPaQj4a/4mwp3+DbSE7Ref33OpaM
S82n5dwHVoT7j99DqY5jyIkuJ9LH+c86vysmZRoudIsiFiXQI5lVM04SC6hidCisRHewZpAfygGG
xPlR5rfFfJRZnKpNwzBwhPayGe2L8loJgHZHV10C6CXfnh9rnr3O43Sa8aekyGh9r+1Uzz+UbQ2y
KOblhVOdkuaKrZlDf4lUi4pGg6HDOOk7KVsY/lfaf7T9eQfxguVtfpSUERb5GMoor0dqiAREFmHx
gOsK+FHQUOXgkO8gBZh2lXJdpmmExkUr4m7dRWP3bNaKcA2TvvqutKH4HKZegEoSVkba2lITKH6G
LJcNShS9666AyIxgxWOgJAjbDnAZMdbIsKJ5GrtueDTbNL61LL+soWyJIH8x/INPgbWhtOrLiQRt
5hEgoBBlyG95nPm34WBIgNxMKFoQSGv31viVjVcUIGwjK8d9g9Pl49jG8OjEos3CTeJZ0g/kd0qc
Zy39TU5DERITRRjAqakM36rNaunDh3F277WARfHB0/Gun7SMmk1ZKgWOWdFQXo4qbiY0gWv1BudQ
EVKVlMiXEjxSDjQWaemIXorH2VkG2rXGTQlzkcELIYWOKI21ASZK3Y/KkL+1grJweM6v9X/FPz1L
9HZFkcv2a0xiqSgptM91bNbMtVwZT4EQH1LusYnDmfw4vwFOb+n/DDbbbGkl94MI1YPBRpB0Mg6N
w0JxUJp+xtcgn46N/4wxW0DVyxIvUpTBEaW+jJ9gGCo4sGRub+lrNQ2x9IvzfHiY8PBAyHKlVNjv
Wok7Zi2PVC5VMAsovlBxOT/3+UJPy0utiutXV6Z38uz3Gg0cvpSsBZVthEjj3oLtQPvuR1L9bi37
1zikeai/axSqphzg0yGDPECghTkgxRAc+D2M3PBCEDy850rqpOendByrikmGZlHSNon4+WOIIwvE
ldUkB7VpMVrTyhj0t9U6iREHV1rmBvThk3LhFDuRw3we9Ff95dP8XEUbIAD5voMdL3dlfaMIwMFA
pLar87M7NRCbQpk6zyeeesFIawo5Gc+ZOok2V2YI8Ae/54xK8cJr+cRCIg4+KYVNLTc6+l+/WVLp
SjX5Ox9AyMGqlaW8OiC6CJCrDwvYZ02t6y9u4Kev56d4vB+n7W/+eqFL9FlmsaKHASx44D97Sc9u
rBgPLismvf4bg/Dqo6GOPCEPs6+TC6rcpSZHxUEJhT3EuV02/P4QUwWY1gNjTBYZs3ngy02yiQmR
g/nShuLXRnLd+/OzOI4GlRC30H6mwWwc9ZfrMVDwKaXtCyp+C4FzBwlm66rJwu49cXxxNPCMNCfD
l+nZM1st1wjRBlGxoNRgBe+iIsNzDY0+ENet4MWjLQXgqlcReGP42zL4RdvzCiB8uZga16iIwQkT
datcOFand8vXU3X6tSY/JJpIx8CIqh+8KA4b3wEyt1Lx8ku0bYNlS6lt2+C2R2xDkBca0SeC01QB
uCDNznrQNPu6EgmAldSMPEQU66JcaVHU3vG0rxe+64mtZ/KWliywVMhSHxWqIK7yaKKiWPmPlfzT
AysUFVc6xsHgmhZOFOnklD4NNt0Rn84uU5u8w/pQI4jQyrh0NavExjdDBwPtI0Clm0TyPOReQK/u
lLDp7hpPFnBsQx4m2aNtMyYviR9ARu9Rg+pXNZqpj+fDfH5LkaKyHIZIC48W4ZFkY91qHt6lsneo
oT9ssjjNNp6qVDYvlXEjIcm5sCTH2wqQCN1xPq8uWqox+8hZZUxSXGIMMbJ609X8FRzoq+i1P89P
69TCo7NB0RtIiqnMa0IgnCUXbV5rn0extuoSX925gv67zZR5LjX9Fp8+71j2og9pvQPwCSBXuVO6
56EutuGwBmu8sHDHbwnSHFpriiZJvOTnV0ZU8GwayXodNB71t0jgkW1CL7vjf3ahaeM/27RIgmSe
LD6fX8vjo+DryLNKNQ6sGNnRx3DKKL1WZPFakKUQJof/HSY/lGNV2iGeBFdX/Ov8wCfOxq8jz4sr
Ua5G2RBljuJaf2lJ/901qptYHy4MK7CDEHxta+6Q2duLOarJVrsvk3Fh2Y/j9cuvoM+O57ROm1DW
BdnRpPDWNIot9J97Q5cWtuFxvH4dZp6Va4YANanxDoHQIogomlGFDm5lVksN4aU11eWvMRtAE9Y7
eBf7Meje5KptV5WmoilXXaniC8elLQ4vKLytkzC50wphXXRLl/d8SafEeDIGIKee4BfzvdnBpSkb
4GIOUELoiG4O9aBKtBt3bOL9+QhaGmp2/iJCCka07WiywMlTcdWuDKDJkHXPDzO/U37NiJrwpEM6
idjM4lQYRTr6Qhw7EwfGv/A6C0ffDPjtaJtYuZ8fbH5i/3pXUOnmCMDAQZpXHOOyQqu7zMw9pn4o
NdR7q2vux0DfIcO8kAScWj6O6f8dypgFf6hTJ0rVPHRExK9K4clsQjuux4V88eQopIos3eRgNb+R
mwHL0ypMxT3PtEtfh2mIYfZr6f3uQ2L+IJvtMQqRmu6C9nfqsK4cyxzqQ2RSP6ZApz2d/0anAuLz
22+2yVSXZoiZYrlYofPVwlyXkuq1jpobdKe3crME4TsKCQXUyvSel2QdZOU8JMTSS+gd6h5WUpUd
JIDcsO0FVecr9+fnNT+mMMz5PNA8IGRBz5EGiXvHqkYU2cxbw6uXetnK/L6ZBpEpV1GxJhcExPT1
hKojwfQTJVD3Stp3r13bKpdRNeiPfeH1h7jVUFk0PX9ToCphhsF7rYFDBlv7PRz9aDvU+ctQpNhM
DJZtjiVqB1KA+KNJYdWjDKDXlkZHnLJSoabfpEj6lpvRh662F5HoHhrRHKGIqdU3S0RwwR097V4r
kMQdPT9y8KnPVuIQ+9u8KWhQeJ2EOMWgbbuq2ZlDtNSBOV5tIJkANThSeOjo81wJA2IXqTGKsV4m
HMIUVVexWsi5j/Yeqe70HsTwTKfBPj+L6yoeu9INtL1gDNSoEUUSH7mIFnb40Xbgi+IsRerCNOgG
zl6EMC97H4+xyHHbPt+GBXosMC0wck/U0DYb10QpSxQXzv4TYYQaMP05IB7mdLp8DSMvkJM+hxey
j4XkOvWavZyPV0JtXAppeIlR8aGVo8dOLtfnt8iJvUh2BmKBCrYOgmAWvTTgpTHg2eoI6M5ICABW
FDKRZzMusIEazFUQ+Isn6In1VYDvAgHhXj1u1fU96rKZRwlMM24ipBmq8aAMGfnDsxpfnZ+edhwx
XHCTKRIf81cN4+uylmpfoMHma07rNYN7PQjh+NIERcUTNedfWkH36vTbypQTVPGF3ntJgaXVF55k
FeI6gCkDuytvXHQ+kH/IVjTUJW/XBWnLvTkG2W1JpTWD/t7UlyG8fzQsaE+IgK2zRH5JRzlwJDMc
7nPZ6N9GhT2/cuVQeRkUyX0OBxOjyUS0jMw2u6hVbCHTHvrM1Yud4AXlC+dI36wTtCQx+FV7rEg0
qWuverXCM0hQx/6qHjoBem41BGgDCONrFQxSbSPuFtwHfYkMkSGlTYq6juCngKVNWNDApzLJTq3K
VZ/TLMshHltFvI9FC7W2wkCglnnrWrs5/yWOT4dJIlyCMYebmXj0xPEQ1W9j39AcwUplcRP5tfdd
CXrEbv7OOBPUApwnD8VZQNdoeiS5IOn7rMifeDiv+zBb2KonYgqnRSIXKD+C5HMWRi2OFOdlr3KQ
cmuuMtS57UBspU0XcLCen82poWhByKpOkm5y8n0N34wqm2hChN9DK4IxmOfZ3u8njVltDBY+0PFQ
BgV2qr8TDG2Ch30dym9xOOp9hA3EJrjQrfFOEuJdgbbM786IEo1E/9miXkOlZ3a41mVR9tRI6fEq
roFgToSmC2SBMOiHhdv/+JhhpF/49l9UmTnuJkEkmv5EIuIBqCPGY/R4f4zD+JS2YrtxPbO5qOOo
WpjeMb6OoKMSx9lmqIB95g/fGIWqJPCbfI+swb4CkAXBK9nmnfbQdZM2TRJsI0i4lSivE7FYKNRO
b9vPZTByETQMpwoCHJoJd/r1G2oFgGAvGOODavj9TVeLzUbprQpb+SF8QrrCsJM49TaKhiDF+c96
4vqiPGVgOcDuPq5giHmYxVGej3tDiXatWVykXrjxtH6ve8M69h8oKNGkVX87H9BxOgAZL/Nf9sgU
Ap8qGlAi8sGIkQ11m/CQ4tEbttFaH8yFDX/i7GIYk27F5OOnzjc8iheqP6COCDkpQNwIlWHgOoE0
/D54ZspveGlC8cLAABTEbD6xlyJ9anmHXA7b776nGdll62pwlX0641eWmFuAGEuvGxbSgKN3NgUu
4gUYOYwGYLbzzSLneplD/JWcsC/eoC0/RYMMma1+E9DtQV/yyddfxwa7OjG9py6Ibu4SgvnUdp3y
dcA0cCqk+atUEpACRMeICjaIPxw4Vpr/GHXhJu03lvF8PlpPjcVRN20Sogak5td1DhQp9LE9EBx1
qLqtK2MHS+kWmXvRKleqTNu5R9dyIYqOt4jB+cqnhVwhAqmfHbCQ4iG1W4O7D+MgDmwtQeR2iMbY
hmgs73K90Hnzc7FnWZd9JCWyLecnPf38r4cD40OJ4T8TpG5OU8x1K4B3D7tDrLsdQsUPKLxuvER9
PD/M8WZhGM4Ayn8QVsz5BcwrPHGr1IQPHPS7Qi6gFgfb80OcnAmtQ1JWztojgg8+ouoQp3hqagCv
TP0lqt1d5C/Vfk8FyXTpTghHkOBHAYnocNoUYnyIU4poIBD2mtj+FcpigOpQHhtXvmotgoVOrR5V
GYhR9FaOnwGU7xI3nUzhGlX96Vnx9xjNjd9fPY5NukWgVyAMzOIw9iMUgPs8csxWQq8IuWYHadKP
1tLab+dHOn5cTCFAx3C6j+Qj3HWuqXkdFb3ldHiw7swmHm8MGaO/vsZrc5ULyBwuzO3k9TtVnaem
KCfpHL2vhpIIL4HQkLvhTWjU6xyRVD8sbket2OsFRBZkPehBr8U6WbiMTsULT1IgnWS6xOXsUMlN
Xm8AvFCgbb2N16AqYf7lY+nXoqcWqd7v7wF6iuKEPJpS6vlEUS1BKaTt3X2amvu4KB8rP7cFs1x6
QB0fGjyFeQbDySWfmN8LYp1nUqWqwj6V0Z+z+n1s5Acr0xcO5BM7ejLhUiUeoxPWYxaTuQnHzQdr
vM8zaFK4XmDkLa2kRlhAy5+IyC/jTH/+KWEI2rKo5XRQ975crBFv3sFxWY9yvemNauFKPbGTp3uU
960ss9m0WaIr1LibKJ3Mg0cYErtu4vTaGvR6IeM7OQqxPmUMkEXn3etIHREkpsG6l4TaWkeKX9hV
OS4UVk9ENnANilzgVgDLz1udVl97nW7RVQiAKJuFv0sMc2+GmCImzaWa9AsrdyoYDJ2Dl1AQ6bnN
Vy7t3aHpsxAEbWFdiYGFjGSE2jsVwqYThIUj41RI/Fo7SiAUfeYAaV9NgqaKQDR5lmtnfraTUL5Q
sdaLlYUD4tS3Ivo4mKBL8wiaHxC9XAhKg+FlYCByFhqhjvJgJ9q/feiSwJk4c01Y6CMyUe7LeRpG
euBM9kFWKmzqCvycctMhfPy7I8GmES16srADRdbu62bKAhydgmQwHTGUE+SgdGUrRyKcMwMHML+K
lwCCx2HIeCj/Qv6mqXgEZUeDWkigo3lO0zzlnbQK9LemvYg1JDix2Tg/t+NkjbFo+bJ9UexicrO5
gZZFNTt1HWqyqJnTG9kUcqWtBw0HWfz5GiyFzPjKbczaTmpZ354f/jgoGR4PxOmOnrAWs4ec6I9F
Y00tmg4OAnbNdS1tq6ja57Tiz490alHp0E6yCxNJYJ4Kd5SLcwuArlMC5BDLn3L2RKUafyU7//34
N2HRw/Eln2JK8wTUb1qUe3BDdSzMIaoyeAnQIjs/m+MHMEPw8p6ANhoKJ7N1Q9ZaAd8gVo4eYBi0
MTBd+IlIlPnNlePGxlOhPUh025Mt6nzVkkPdqY/GfQxNFl7dVKb+GjMqFEjUQTkaFRBfEYIvya2O
8yYS7AvBeXxAcvFDyYW7RF2IGPk6UCsVuYmWnbkXC/EV9Tkbx4hLH6XB84t5chju4gn3NbF8ZufV
UJlKRHs3cGT31mJKWT3YeBQtTOZEysaVotIKghBIJM5JNzglIDWOz/YhkXj6goZXhjsUkoKNkeQi
jiPS+BfFsfSBIB6v0WcDVpc23cLj7NQ2oHiC3AJXzgT3+LqkOZA9PZdyzaGzt+omvFDkOmYc2nrj
7sFgLyztqTilYqEpcFrpaMyPF7GuEIrKW3PfYtGy70cTIarYNO4TC55IBRoYSxY6OoWUdwsJ3amD
jbIlBCcScgpj059/yoAmkn2Ab0PilK2FxMNHBDY6Me6yNkE6epVfh3/jfAEyiGsi5fdjutMQ12mC
8DHVnzRYd1b2nHFWJ5WElJj7UCgL3WZZ5tf/+siFlmbqZCmg0Fja2fSQsB/6VKktZM8tbINbQ3OR
OzelV9TeG/EWMXThdohD2pu6UWuYYRehade6mL5xl0JqLAVPd7K21/R1hOStueMlLT6PWl0+VTWJ
FmTxIlTXZplbPRJdmI/Qp6PphyahKJgLUXKcMEwsWVkDdzClQfOEwWy9ohiTSfpTRq0waHuwdNbb
+U1+agyV1g4Ea4Mq2ry2FcIkwF7PMvaV6R6STkAnUlrIE06cI6gIUNCaOP0AnKY//xRyytgVpVd1
waHJo/HGrS1vXbqj+z2Tu2Qh2k4dwZC3J3EHttZRjUVW6wppOzVycn0/dMYK2sq2CrdtvbBqUxjN
w4w+HfxwYKn0AGZh1gsVXFz6sg5Z/nDR6L0l480A6v8q90BZOX44ZKmtFPjLiFrWaRdphPXi+S+n
THiG2S9Bt3A6OqcSBepJX9fVzHk2UbV0Hbmy8A0XqZ+BkPVFH1nrzIrytZX3wSqK4xZZzUjEFc9C
/g6N1tp80tFb+qm6XZSvUhSQa7QTtWCfN2QCqwZPJde2RkXQtllfg0MXqgFxGA+xV32Vmb4hIc8a
lbc5XCA7x7bmThwKOUAsEq/D1ZAr9SEPG5wOR31MdYyDJZxBz0/+VExp6NFOoByFsuxs7qLq94gN
9rGDTx80DbOTkeFEsrTDCcr5G0MRvIA84aYdXeuo4bFYBu1KXVIu61KZ7IXWLdf8+WFOhC4YZ/6f
L8nTZ944KIS2c3UJ8I9l/Cwme+/yxvTu9WxcOFROrtzE/6cxCsF63mieRC9NpacM6Wm0mlFPrXkC
VwOAXafOMTT714n8f370/+19ZLf/isfqn//DP//ImHng+fXsH/+539xv/mf6N/7f3/j69/+5+8iu
35OPav6Xvvw7/NR/j7p+r9+//MMmrYN6uGs+yuH+o2ri+tfP5/eb/ub/7x/+18evn/I45B9//vEj
a9J6+mlekKV//PuPnJ9//sER+em7Tj//3384TeDPP3AS8Zv3NHg/+nc+3qv6zz9k/R+T/h73Lme6
Rs2dn9Z9/PoT8R9ITvDupSxN+kjd7I//SrOy9v/8Q9P/gcAQMnbqJAI0fbEqa379gfIPHkPAJclp
Jxtv2fzjf2f+5cv850v9V9okt1mAMdKff1A4nTLH/xwpFG65ANAvoHym4rN8pMLDI6FGtK9q13Kk
q3b0jGj8u55gfeH66gMF30sXtqBXGCsxi94H19z1kRDaci83+A9lAIG18pCo+zb2HlU6+4GSI5g9
XmJFse0DOk+G/mEiH1nj1Vfm+SZAPzFTEiDUxrOpYqxUJ5tBjbZ9afwYUwz0MuPaQhXX764RgN+i
fH+l9mjthsZdi1cKvdG11KnIPqr32njbpBeN1d+PcnmZKumj35n7rKuidaXmhxawlme0hyLCMqPm
qVMob0Pa7RCnyFdSrLwWff0kh3cCktcYgr0XXXVdltUujN3DgMpemFfrDMV0z0CiQjFvWqnaUtm0
o0Swa+uncSM3wdYLtYuM6YvubejfIy9/X+fNIRlEzCUTe3LX1Arv2sJUpk4920S2b9zmKaLDMf4M
I4YXyOkXvNa9EqNpXIa7NthkrbsWVFS5cH3Q9W4jYgnixckt/iG71DvQ7r9DUfamHd1DlerbMOhg
wImPfqVh0xQ5xbOUFIUNWBtJ9CSza7fZZrlyabbFxhxyRE7VEte15LYMh22E4NlKjutrP94lSJth
vOqhVRPTwFOg41XAGNwt4fuGhME2w9JubLGFirFNaCXM6AKfy2Zcp6q1ql310YjR2lUfclB4WUCu
6Vr2WGvNOgtdPE31YYstDEuv2eDPtpoV30UYgriA62yjK660uDO3GUYjSmf8zDRjg8nVE5YG9iiG
a08T7UF4aMIXVx0vdRNZvdZ84ElpB0VmB2XzWOvmxheQhG6q76hy9SvfSK/xP8URQ8A8erSQJI8v
wAYcWr+4LX3AkNjR4V1gGuNLoLnXGikq+KlIsm6MMt/IZnnXeuoGZ5tNlWsHMfRt7I/WieVehMp7
qSW7Ikazs3nPq+hbSA6KZkxywE1+Lygk1qDi7YLSgeyV2NJqBz+817rBzoXArmLhQlS8a+iNlxmC
6WQ17hqZpbHVNkmFd/NoCOPKCuurutYeoE2tMoi/bdmusU7G4m6CdAQ2htI7lScgUsQPQ3Hpu93W
bDxvBVh/m8rjph49hO29Cz373vQidg7j2h2NZCUI4Y2vPFmV+aTGw6EwsKVJ2+Tel5unShJuu+Ci
8EAqYwIAcsSxgnRTNdl1EMUXTYHSSFy+o6+C1WV1a2CZUQ0/IGn+1ALD7vMxWSEUfl1U7iv+hOmK
J61J3UvYkhA6eJkggYrGA+Y6WAkqXvnUcxrajYubdLMRzeEJo4qNYrSXSlW7q4ovK2L1R8vuALvy
ptJ6LDpT5Gq9jVySjVel9polxd7sPAcngT2PZ9STg29y/lyZoV3qsC6T+rnQfd8me9+Feb8TxGe4
1Be1dRPJhi2Mt0EpfPjJcFkoylUmi+smlDaCgiVQuDdj/54nOaInibIVFO+72IxvteTZqHx/+Doy
wV2bJXbvxzZOlFeaqz/VetGtzOIgIT+7alNLWpeRmq6H5meQu3dkxfvCcn+kulbZlVfi0CRmG0wb
Hy2lfA+wJ0XEX4fVmv8oEMY09AvkpHBqltRNFNZ7mt/4ajTa29hUO0yqLmK8vDatorV2OIAfS/zH
LAEYncUXFsW/TWwibummh6L4qbiRI0fVlajWEFIPWim9UAK9w/zr3uh8XJuM9l6lBKRF2Vbts80Y
t6swE7djlD9EYf40NPE9Wt2byWyj7ZALLP37CPlro4MHgnaxCGerVDZq0r6rQrYNSRj9AjCSHGDw
bawVXGVEETa4618qGTauLs6iSmj3Smn3QQvw6rlWynStYya1xqftZ2qyDaIRSNYQDLib4xC9FSDy
ev17Ct6pBr3cFN9T76fViraHtEbFRhge0/9L1Hksx5EkQfSLyqy0uJZsiYYGyEsaAJKVpbX8+n29
e9jLGG1maEB3V2dGeHj4W17HIkuw8QGatIOp2WPd0M+dVp9UCzwYp5Kuy6cFiJ9fgW7wc+hve6oT
x9sDgyMGmSL/VPaf1J9Bnf+eOdmsjXmS3vob/Khe4s7qpoS4Tb8H8rrsw2ndrcS22su4qr/0fANW
3FqfjqNculFEzh1HPOov/bxPSY7RMwOX0NrbP5xED0PDxbCrtQvZVE8cwV4G4eBHR2JTI5s8aNcY
Wj2778N01StxqmXzUak13g79sHCyefoWpQuYK5Cwm5bIJg20RV8I5382JIkTVfaQwpsudjc2REs0
x9r/Mtzmn9KWf1On+syX+q8wQGAR++0zt3tRN6i4aGa/tb499SXvo/EsshJl3AS1128OW4clgcrj
V5N233dPTOik88HMMChlvMetmx33Ra5+Vf8ySGTXm/qsjjJkdyeh7QxZsX5bHA2Ab8obbTz3rnol
T//f1I2Bq1ZPg3gtshQUhrwTukW7Rmq7/gMAcM0QnZtO/kzD1vpln5BD+l0tv9oRMJ01x0SBxuZw
T2PHdwuIg7Mjf70Dbxqtfl/yUO/MYLbdkGPo1OS33dkCVsBXXx2UL9PxvXE4yHI/7kIkS03creaQ
zjL81BYxfqnVxcBQLnOT8nOWSDdBU2UyBQ3cnywH6mXaHxz4Awzz5VelllHbbc/d1kblQNCyrX+B
qLjo5vyx68WDMmP0LZTmXSm1s+qCkbZMJipVOGhZODZ1zGEKptmASFRp32iPwm8666wIokYsqwrH
rknDYXQAFqX2wTbXU0pkRNgy//U3r0yWznrBwnlw6+ZUW82rN5e3XjUOs17dhAP2o6icS1rt4dxD
M9iV8WwK98MdJzNyn0Lb2f+Stn6q56ciP666k9ibfmXYeLarnucXW2SblagsCuiCQi1f7we5s7zo
E0QXYelhm1s+Vou/Lma5WgIfWZyjuTw3QrxngExVMT9oXQmnmMc4NxuMz41+1RTd9yrvwlCBCW77
1sHmNYrpt/QKQOc1xrf7MSmV7M1WKAN4pHnqqWepI+agIyRcsERfe2+LCT8GhzkBFYFK+lL113bb
JANlb45/tU6PTPNab19OUfrs4XNzlQ7m+o1cjf02lNrNbPuLLsXBY34HQyl/X600lq71CCTwqKRR
6b11W/FmQZO1pX7utS4mUZCnXEnIsuRAKcKRN2OH9GDrD1OVv+G+AfNAp6qPTy0XyaAIaETeta6K
U3ba0hdlTCaiLxFSnjtTvyjlEE7plp5QEALMprRev0gToX4RaWxTSjl9dVNhGgwpFE5X/qE1Y1Ug
byN3ckAfAzYbl5gof/XO/ftudRD18IMg7syBzTVsVUO8iAEYhwNIoP3NV4Og8jeSab9BZ5QBWSOh
snsBVtNXrWWfGWeqHnrV9N9fi1u0VCOVGa2brW9e273Zo70+z/t4koVB0k9tB2I284gJQ1hr1K67
sYG+STO/mxCtZ+jbcJV9p+0Oqtrdx0YccjBrSvuh4gM/6pgUSNBPnF2W4NLSAUxrpsDXEx+m2ANT
m4h01yzATOlrWXHDu85FFcBySo2HoDESUUowWGtU7nM01VkwpuGqUOLCvmgjm1X7Xh+yaCqputf8
R9Tiu0itU6GxcZMNymkp5/28bmaQu/OfvCC7/x4D4XQvU2ml0WCA26kyzLWaltSWflxhjRtt5oWw
mznQnCnS9A0nAJcvWQ3iUTtIx31rpjsOZHRit5j+do4azEPQrduVdUa+9iYkMO+8iPRps4jem7mS
jH8d140oKftY1Bl2u/XbzoGRLSGfLfqPtS2Tr7l9Dfyui4CVJJokrXgdPj1ZnMdPZ6qftzE/lZX1
nFHzwtR5ddz8Ytm6LwEE7w5YFhAu4k2Z4KsssIXXgQwOHYYXF5oRCjPjS5QCLoOq+DnuVKaAXNvN
OFW6PSbFYiebKAnRt+POmD+FocEZLHLlbPC/UNFFUA3ZUrijM1qKUs3iEugOY1XDGppHIm3GyoeC
92WiqwrSOOpsSFLG8RXYMGddAvazY10qCVBgn8S0WPc+tVGJZ+9n3eWlWKO9s+/o1/G9gJeq3CFP
8iUz1WgvetAnXGYS9s5QpW9S3Zm4EjEontVNFDyGe/mk2ztUpym7VGL+nGTzUjfQO9ziV/GUygbk
uyie2nlO/VzLX01vh6fXLHnAW/jq9M5ZpqYdZ2RMQcj1RiAGfU2BIoR1srRvUDQHOWpOsq5MFrZ3
9qGPeT5OEZvcz916L/NlYNPk6kb3z1QV4m4OkvPIInp5OLD9ngX2+Fam+nH05NEsXkgYpOYzrNdp
HiLC/JNlJAbFKG7uitGkapMy76NS3Xwe10EdY+nttb+31qWw06ey2o+Dpl/t1T6qmkJMfeA4EXfZ
aPMjqYZ3R4NC9H7f5fP+bhZfAL9o/i1zfjK64ix44HbgNwZZpr156eZrMwDs4CTU2QF2BiKMrI++
5EOjnGVkwiEuQzbuv+5Vxzx4/mYvsbXVwTLDvgkc+7t01JMDiUNO6QsCVKAAoDSn7dDCZPDKOXZm
K5RptCma30r50liMZrQ+ICL2IWXTWrj9i+AVTEtGl1qErn52eKjumCNrfKeJJkqjj4rsD6b0RDgA
/FbrSa7yYltzeeexzyFZYWcKgzLsOgowLeM4Jn+I9rNWpoT/WvzBNzweCDwJZfG9FC9GPZODNCtP
qSrJPN+PraWy2ClgmNYzSL76j2ONXA3Luers22oYvyvIJ8tane5ku8pqz/2ub2Szdr+04Z5WxPAu
1c7z2qi3zdh5GoCf+DvwZj7CNagz6Axyny9WroYzPA9GSY96IQCOW8ZNdcebOjUidPY/bbld7M55
RSdirKFCDRry45At18lTo0Ffnydisc/VPH6nbs/HXZUsaMuUy6B0T7yWUE3tyJ7q2B6NFuOn8aZo
VLaj+UOwGoDW9lia/Wtv76Fp7SoVfxVVW/fBJswvO8vDbjRDDOO0qcXZVYxDNmQ0sOyfenui2fuh
Kc0XW1uP4yOBdHukivGWT8ZZKylqVzAc8/gJVCiyVp7XpeWHGhYES+PXYNQHfSe+o1MzNiG6ZyI1
KCX6K2A4uup1fGrYsoD7OJ7Bjp+thSTH0Qw8sT2OY1H486I8OhQEsD5Bcllp8blI/RVwByWPYleJ
mdNQSeVq1ZrhuzI7oQ8w3hnEmzebSbsuh1SqZF3aVP3jaV8BOjHITM991WzMf9THmU2oQ9bapIqW
4S63yW+n4mbMcbWWCXuCLV1CF9Z5eVIB/1KinYcm/9YX5wXgZKIXBYB47wAyLuXiq67mBBPNydLI
cqtHNTFSQS29Gw/OPh3mTCoUNn8LDYLQDoSxYH6+OMZb2vyxy/IBm4bvDu1BAqKz3Pa3Nmxhm1nv
sFkTe+HGku5E+YgjffsDgIfkejdp1Es/fsEdChZbeWbf36Tvec93l+cYNUyaU4ATcQxqQ/vOCWPM
hgFe0ca0YQaKBDb9tFo/A4a+cKU/8zEEvXpDTyuqHyeDEwJH7JX44S+IYy3FyAgtvX/SJenERiRH
8zpMWajJ97bfwjznMDI/x6El4YY+J8vEpbP8rJJJs1xyWI2U/5EteZHlZyt+t+pHU8yWT0zUy1ro
cb80YeOtwaRXZSAZl/iYEIhMoniKZ3FiwtuHuMtQJSsN9ML01s91EVnz8JwSdADgeopGq7veRyRw
m5/mdegPLFOftEzJoEqvgao1MEuLT2OAbiM+FCocmnHlrZCLF4NbuJRC/FuPHYqFMoEEw6GDflfs
z4Yuf1x1+uu2FbVPbqaRnRehyDi3QA0GipOj/Dguk5NNwAvb/xV9itBnXKb2kXP5MG6PFbxKhf1m
11VQWWmnUVd31wiLBdCX0z0SyMZZvH2h30YaL2/liaSadd7yLf0G7ROQEmdUGSukaVAXseEotxEE
4TTLa2G5r2ZePlSFQyac+ifPaH5dqppLSZjGnJN6NanzmfkQ8lxOGFfajYeWxqZv5IlVKm448ux2
a7v1/Qcf8VVBfSjJccuADbEOf6amc5sl6nIjyaQeC2itOhipkTDsyd4iy7qmgGK5jh7hj7nFTBnR
gTqjtsx+AO1FuexvKNoca/DO6DCB2U85JEHtBbXG8XfODTNVo3lpHypvjbv2eYWCNYoUnY+rkDzj
O1sqbDIbBntbX6qccW11q5T1pJfmX71eT95K7WsXhQ3RvrjCbY70bT0ZA2Jvm3Kud/CfKndnHGb8
7aDNbUu4up9uIZI9FyXhIsc7eKuQVbQ4XUDn8TKOx2UYQzw+FC5DNKTjoXjIdp4HAH7Xjj5sLNpH
J18CpaW7rPC9D8ZBpVYEvNu6Vqi0l3l6mxeWHLMqmnKAL6A+m2gbIhheTIliMQEpO1CDBc0iKfnb
qC4OWVZDvxPhuMJ0HHTGc8JfMoZ60xBoyGgKIYODzP0974Jpl4fVNogkH6LFVOI1nZK9D7TUChdr
C4d7JYJwZbQvWjMlsxl1i/RdNZnVOuqX9w5FghstMTKbJqsOtrULhKpEqnwrm4QH8kBGzDlV7UBb
N39Qh7ivlmRTH1f1aeLHVuKzGNtgRcylbA8VS+WzWwPL+xY5G0EEC6WLe2vns3Afy3KAuzxQYnyP
WXUsbbHeqbXXLgN3O+hvshz8oe6uVOc7G/rtvCUq7Mzc2/iziFRjDeuiAO+m8+zxNfLWSJvETTP+
DfUQKdkrkLtDWjsRLUZYu0OQyje2i168Cp9yw2kB3t4YYtu5w6EZlN85J8VnNx1XsEV6M8ZAi83s
kjff5v6gjG/dVFyRug5Z+ZgN7FERlDba++uojuwQLv5i+4bqBqzuJnZx0GfwpWr5q3abk77+rnqC
KLW0OFP/OFFdGsHcm9emRtPZ69e1t54xCzxiNn4QhXERiwhFD9bb0AovuK/endLceSBZ1w4AXv0i
t+nB7Fg3WgnEidqt+DEdrnzYW4rPZOcq6vS1QbrukLp6ijFjSx8WyPRYmNP2NGwIFAoDoBYYsSPF
OzaKr1nCWas2zxe9XZ6qniy8+d7siepnwV3CO0zxXeqEjKTbYYbtG3ZYXy+06aNZCt+0x3h016Rn
7MEOJdUO6xdYfWprf64bwfKFMKP1p6pAsZIuv+e/m3xPKsEaFcdHiqW63od4nX8p49Vd+piV6MTa
qPQYlRhgF8aPRtrxjk+5OihQlu3K1zKUAjfg/qyWloP8ao/P7u/M+qSMOEo6oXlY4+bO03R6wkJQ
AlQlTfa9AT34zQt4UtMq8bQutL0Prd+CotWiFFKjxZRs1pxYXbZjZueomtWtTmc/JbHaraOF+RQ8
eQCVDRvuIsdqfFcSHbn5rIx3EYGWV4xq7I7OQFctxXh37eF5XsiNdXrtdS8g6qAdnnarSM+U7AuR
2MyvtKKkjuQR17QBMa/fB2Y9Dq2jrVhJKVr3bPTlu7PaGlICcC1RMQToCZYgn5YSU+lULRQdMGGP
fdZwtHXkgLQFpssKK77eR6sGALevzXczTaGb9c1lyC2kPwWpS9S27/XF9tq8TcSyRvOaYdcqdHaT
6+95pVDehtU5uJO0E1B5ZZh1yyOwDUrnggOrSquTS97bQV2X8kkah1VvzIvC13obhPMq8mZ4FMYL
+RRHq3Ksv62RwY0t+1/OUpKobv24ZijnQXvIWyPlHcsVf9qaV2PaAd61fNqazlviWd3XKvFLKu54
8fKpeoAorARrzvlW6iPK7UhloYgnnIgci3o1RplUf1dDM4bzArfPRco/yZU83K6/eqXVh9m4bxEE
2QXQMAXx/rz1uXqYNNpxI5u/WQ05UkkvYZpCgiPcoL9MKcNlo03YGPglxpoWXu6xI/WPadgjav0h
7EH7+mM7MpkrK7/WKfWMnibXnYn+Gycv6Ibl1VR7ERREGDh1nOUMX6R+cIge8YiMPHUaQanV5B6r
ef3YtOzEDvLiy8zTLkN6Kq64TkBGF8oQ7fMPNhYZ9IM5+Pv4R7j1ecC466t1naRjxRRypF4v5FuG
HTZ0ajTSVaWi1+w78nExblOvynjZLL7F/Yv02v4KNyn12XiIVozAp1ykyex4f1SjpRBrqyIsCjB4
qj0/V2aNx2CsFd/e29/S2WSid1y2II5edyV34m2739j2QniX41EaOann91nHY5i/Knh6sNIYUd3k
4G1N7dyrzZX3B0iwyXYHrCLK2rHRIj1T8nDR9p5OPBOnnI97rI7DnimJa6IVdjqQ6xU8iw80/Y+2
cyl0GNujvM/jlYRXAmVjVEeyEgzxV8z8giDNh4thXSva2YGk3GCYRJ84Ne8Sc09OsaedZy10Be3x
shfE4NZbzFTKC3JWXrgV+XstwmVcS6yMwMCR5Rl2iPTvnFfjtZk0PXbnX9su139yv2RZk+hbU50r
e539lhDfNAc0NZLH4VdLv8R2mT7rcpuPbZ206uDw7BGJqld0MZvXI2MtAdkRf8hg40uqYCXkOY52
ymZF7atDO+bn2hrdCJsUHHeTUoWjl07wi1StJVh0+HWt2XYntfAuq72xxMobyeqsI6gPfgjazWBC
eAS+B+rmaL6LtYmXN1GZ4+1E9HFRUShucYkc0cW/va763dviknrjuRqM4ZZ3+nM/3TXTeb00UnHh
T2drgCMpqrw7hpYhMXU8cYYbC4CFV5bgoar3Hr7lsVDVNcHOEkhreSIBX7vqa2z9trKJb/7s7mi9
+x57dZjVE0qUrfIKXfG640u42KmS7ITK+s7Wi6ivhhfHaCuuTi6ETS3deGrHmPwON2mZWK/gzNC2
LoQPTYFZ8cDPq3zIZs94hMEpI2TJLlr4o282jnfI0qWIFnSlUAhZnbt2C8plAY85mHHf4x1YYDRH
hUEv0iwKTbmFkEVeGQNL0kjUe5LstOMPMPbmgTLeDvTVXLjFXhxeh6HPyj8MI0yFP9ZWyPfZcziw
uuGoVprKer9WBPdDAFJOc1TFT2nzOe/TFNtgy4/Z6Pr21D3MwDCVTGuP42rXoZK3KbO4KphVL0dk
YZm1QiH0jT7Too6UzCkzqtAzWhtln0CEY8tbe9O8ibjc8a1ojT+F2yuB3qtfXb4wgBFZExvm38JD
qJk2I2rN6ZddThF6m3oxX7fJtU5uqzLkqbWjK0w4J4ObpPtuRuxzpP402MphL5YHi8M7yOfWio1S
cZ7SbXeeRjH/Y0OyD0evB9qKC/8gtfa85LV+betDQaRj0A7eGDk5+JlhGVc6gm27iTtjeFOL59wU
Of6CKhqLTyJp9us0dfrDWrVThHZq8dqnPlmM5lLbxmuXAnUvWusw7nvB/TikkZsva2wvM946+rOD
NYu4n6b10t7/YdvFepmN+V9rD29iNex4VpXsUHm6BjPaClWei+dCbg9uDTdWaICNanVVfMvJGsib
e+n3WrAq2h6ULWFPZHDjBFaL4axmDGTYIS/jwtsYTKTwSjQ8D16m0QAzfYwGdUVYnjsrUew+pLFr
g1q6bxO1KgqCyoKddHhDKDMmlzPNm1CTZTYxXNGdh01jfimsMVhNC3fDvP51VweufXvJ14ZBVl+T
MNFbwhdd1VzcVeJfcVfmUpnbnJfqNmWAdwp2WKJ0Zfhj5LrFYEj72+jZhjni94yN5Nwo1deaHV2w
5yESGPPM+Umk84ksyOq441dMZIr06C7e7E/1pSv15t7BJTX8eIzDKmV2Rj29uXG6On00bQ58c9Ue
4rJVvvbGqB9y7ctuehJ3CivmYTl7ne5Gtrk92OXIBKnUAmJf62OTsW9I/S1Ck0UstE5RJHB7J4Qh
MjXSm13qSFisrqMQTW2gyUn1q7Fzog41KALeWPj1xKXjsZJMdhaMNybVklDIsMBXEpEXvUTFrvTY
TwYtMQgy8phvXTX2Rzol83PP464ymvshuAfLRi5H70r+ysJ8rLJK47LmSFxuzuGSmWN6LnIsMSpA
3WBYP1j65pjILwuesWhuDTqaDiQxQpma75zzW6C1rh6VVpYH0BjHI46vxd/03LmaLbjfMa0Om/4y
r6t8LAqqE87H/jTW5w2rfTBXe9DdFY4VPjbI4umlNOxL4bIqabXju0b6ep9ZT+rygbOUndGhJ5Ks
nx6q0jpqHhGwZbZVtM5Tz9dbhkqqWGeqzKBjdd2aPdA3RsNJO5lI/5O33WeMeVhafACj1ldn6S0z
cuW+B9a84olSbB6FsYxkV7EKMCwMdDu1CoZd2GE5XCQGLx9bipk4Lm05Q9i3zTWv+c63qJyxDtVC
f1VqBJBqKeFHp+OvvhJGkM7ULhW+DnTylgXNBi2xVPy5tJ1wWyHWr5n3pAm3u1dgTpQ1yxhqa2b+
7vB99brrvsEsfOCgL7jd9p5RjHYxevwlMxsfeHCWd2fafmmi+cLF/dFkmXkjZP82oTgQzJu9jdny
aVVSxOvEGNpoea9ZlEY0m4XL0NyhdW9hgq3e/tGu1mPdo2847hTCMeR6H+o8VqT+XKoWh+w4x+4C
/llrmRrZoWzks5Y5Mizupj0eblc2vm7ZZZBO5IZPKf8okXRHALuMl9kPrLIx6GiawsbM+tOca5/Y
5IejJQBCpeJnre2W9xr73/RRSu3fogTaNjnAoco23Ozqed+KDDUFUWndZvoFrnwm6mUApkufHPVc
ln1QcLlfUQvSwvlE5MYoNBOFIUBNXxeNYsZyqRN6uYYpBtduL+OJfga5TXue8gIbQMZv3eISCwpE
lbNUvD3cmErjQartM8W+JADrxZZt+2Cbw3aV3Xnr6K/clF1OZW30JwIb9CeOBXq+4surh+7c4e19
sw2o9JrgFF47UsdmXdxIst/w/S/VV2GjKddSKUMxN2bsdeQO8js6wKUFmCzLqJJyawX2mEoPxKSL
sEwZHHmlIy8pJfD//vT/f0eDtJ5XDCi8YReHkTYf5HAwNnIAOBRpxwqn284Y1rUYtHCAGMeDn+rg
zI1li2xAKkcNJ44y4K9SZ/VqD2YdqPeweib21bqa0WRq/cWzQKr0u4gaorWPOGRUpgjXUc3zZ9bY
kEXqT2Un2XvY141C2lqPg03MfNrgP7O0NsSsYFDKvnmrwUdBfV0NF3OelqMuCR/fddMnlpR4sXko
Q63R3vZ861Cund/3Hh9cGRZIOxVGkg4pv9hOnkE6Xyu3p9ae5u3aiXT0G2M/td2qnUanvppyXE+q
1l086T71JJQ8TAvIZEuncTC9rD1pNqEPej6B1ZwvQ1Yz91SZai8yc5NRX3mQxL5eCPe8pYyaFFe7
AgxRrvOo+o1FacFELOlrs3/q5+44A2TEWFArYUtmUJLedh1Nw90xxJmmm8ZtNR93gm5tvcGsgfTq
Y6zP/HTIJmZzZp50bsWwg9CaYN+m+ZSb/ckuNT10LV5s6ghQGzuqupIJN1J00O+0A2OsFAqtIZv+
B/JID51b/i4UKmq59fZB3w5uv1z2TJjntco95izOpR3VA+FPeVIqRwMuCNx49Uuf/uheqaDbqgs6
TEepLcUTcCxi3OZG+u0i06SWi8VYvH1XVDXFKIklt3GFlhQUEf48d92TQJug3HwX9/jXXvbvK7i0
wzBDCLSHtUN6mX67A9UA4ONaHQ5qNzjvVanW10nlW+xNiNMgFZ7r9amrUytm+Ve5kOWMu7PBzblZ
z6YHub6ZvqrN5ElG9qpQ1BCzyyJON40KM9+vlq7EdoVzcirtJ0vbJ38osSEocymCXbSf+5L9tXMZ
Nhp9Mfhd65Ab9JW98WOQxOh3S/bBMgD5zsq3MtjvC5pf14viuhXKj6cYj6zEFwdppS2FufViUu+Q
5h9Z0BuYbjFNQ5UJvG7RGGcq/7pxPDHFcn1RkAZG/V8WgoecxQZ/JiYDMT3PfNs2IoUjN1BCNSun
E5POLnDMKpaj5HZND16zZrG3Y32VafqVml18T6kOTbK3wqxwipB65dUr24vqDYOfY0dmvYIDc1Co
hNsRQzFGlGxf5mD7bKs+2LFczYNxpOrOU6MPzbU2IxPxfqhxBJlZq7CCN3xZsx6KafDCqsaAWOPK
9HOxdFHT38c7dCu1aMvQ4mPoTWePeBvPSmeu8ayo5MVrC+4M5ymX6zMu7SVQMXW3WBu2/rbiyYUG
4w/2HjiD6S86oWAudy+7sEGu8wSV6q1H5x7y6XEzJZru3kgccdUnPfLPYKxcQ+vykQ6sEhFc9kfm
i8PkktZD1jctm9Sb/bKubpjbuApycuVDu4YC3JNaCG2R9mqLpQl+gditEOlyiSnk1kSXsy9t4iqU
rj0VwlXINqePnvVZ85t5cmNp2++uyIAsTVXoyg2FZd7NwFw4FVGWLj2047vN57ZUi/vijdupGNQm
UbTmq861m1OylLRVKnnFjP1m2h+7LsxLmq6PJvFoPhHCJ8cujnUBcKbqWyyIWJ1aaUfEwsHfsJZD
V9YvtcHSiwNaLsIGjremX6eg7xcF4RJHxXqfstWzzUlxV8kQq9wesJHspBs0HjQ9KQ99DcaPJLbO
z0c90ckP8Fu9bYPS4hiWSnOyJgy6Xc9cQ0kBU1prHpeT3IKJ5psc58ea0DoUUe194AnUJyvzBzPj
tmrqDU1z96ei/NsX3eYLMsTI5ChC9Pf11INE3O65FbL4PfP7M5zII9wJTeAp2S3FY9kor64Xus6A
vj2XR9ctNRZ+dJ0nuPj2tr5lOblB93Pba8MXE4+6Hqg1aCB5khmT/7JbsEBX/EJitG/1wuupGfb7
ek0ThLlnCSXE6aRd0mfPfNiwpj47xqT59EgXXhzRWVMvI6edm2uxpe/FgmJLMRyQr0eOZr3xIGyi
e8AahaEuv0CBcR7hbuWsU3ZW1IwV891Oo1ZuAV4rKl2iQypmMc6Rvhf2C18Kf3UVz5ezwyNY481T
PPWCsJIVipconNrO3ruJORmYPXkxt0HBgL19EJjeJkptWefMrmQ8jci/42LOWL67o2Hq22PeB2Zf
FpeeiTBpodof0F4+Ycl2sE/FgYHiWDu3rDc42ru3sXnu8z2q7V+tQjnNeE1sCpCVX3b/ouWUR5yl
ipUGaMGd06JHF1G6ffXiS+O33nXCPd3Qpf9XvH8wRJBZI8ebH3OXPDdxKio7HInFX/g8DOef6J9d
ow2IG1pT5JZqSjxQT0z1JG+G6zXH1etwig+nIc1jWZlne3BYWyjY1J0iFyNdJ4fj09Rw/5dOPPDC
Z8EEpcEpSvC0b+PMLrfXsTED1b5WjhF5OPwXXb+Z+D6yX7rZRRbdJS4j8tj0344ug+7u8i5oksz2
bUjxdOTKg2upj/aqv6c2Y4fRyPCTWj/ahpo4Ft+K0Z9Sd/60cRHsqPH5LP/U+XRyxeM8Nrd0YhK1
qkeA1UFVNC82K3Kj1f+d+0PVvxflj9pcMiYhnvnez+e5dRhVGO+tY3fEsDMvqtNHrTDi/1B3Hltu
I1uXfqL4GybgpvSeTCOlpAmWTCngTcDj6f8PVHXXvbcHvbpnXQOuJEtSZpJAxIl9vr1PENEHr9Zh
AX1SE5CZgD1DJNs0yfyPslOHtAt3MBBHbaQXY0o3U6pWY+2v+SGZiRN1YtX03SpWXzxAmCaFlxmy
jbbFLvD/GuL6obKOQ1dMApV5sOPmhA5wwnNzbSNanmKfD+V1MVFIehnx6Cz3y8wOibUB6sgVW7iE
W0M5OiYvRfOl8H7MRru1OphkjeA/x1a4ipAMTTd8SzUCcGuAs/nqiBr5aLLqJGW/i94yRoqntbM0
rR0Uwz4F5I4PHfNLZ3xrayNxv7V+e2btsU5DLm5FhD8k9CkiOpEv8NdhDKCtmtmnWWq+hBb9i9oQ
oBOu/8vOLN44ueHAt6N4MGhEt7Qy53DHPLR7a5k/3JolYwrsPSXLxrX7c0U+UJXk30PAb9F+cSih
Kio3K7q6sryOlYl1ZemZ5LsM7iLnntbuzul46spvTCGDG2v6GppqPdFO3nRG8UWJ7PtQTA+b3I1h
KUs4KltN9kMQIOdP2SVpgkNucmP1MK+x+9JToSo9HawmGtdBDIBE0u8gPJ9GKSsOvcAz+FBHsT4P
K6AhbB8gAZvQYYtQwUtbV+4qm6GwW3tYa2c4NiG7NCPOR6D9dirvqLS7DArMyacHM0i/kRD2yfe6
DYIHhgLHWjNxiqSpmguNcs9CB4vBSDTdaWtUx4pxLJUUHyJofps5wKh9AJ1E/QSWXOgWXR+CWm5d
CCwrbs5Jl2xdR8Ct0uNIySdsWGO6vl0HAKylFseiLzYtBu0Sa4IoP+XuCf323PpqlXeKBPSYYpiW
bZe2j5gKOO+9z3ZBnRuE6UY7DvZI+SWdfjK3eVOTXuFYtBftTRCa76EezoYEzJ3E13TMEQW9q2Ct
5wz6xXaiaBWHkbk3ouQC7khMYbmJp347CnEuIK1dP9uZU0hbuliniXuSNlVk3/Y3g91x7ReHpCq/
tyNdg7aalp3cXPtN/OVfnHx/++X+1R/3H/MxFnccEy0ZTogV1CbSyl281P9iZC6zxJqqQs4bulIk
ISWf1BK6UIfAWqV4TdP4ayv58JF+A0KC86i72pWXrnXAFW9Mf8cz/O1x/Pvn+Q8r5X88/X93Vv6b
GfP6tnv//8F6uURH/I//aXD836yXx59/Zd+LX/9mvFz+xh/jpTDt/yL3gCniBoE19Ok9/JV/nJfC
kv/lYPwgL4xsvCWQAVvk39ZL1/0vR5KVECyTwBeDJX7Nv82XLv8geSYkOBAhuAR/u/835sv/SC5w
pDQ9CcePm5v/rMD8D0t5kIu0myuKCm+09rOri3s3JXpljHH9VQ6AJW72LkXfbl2vTNZK0j41wewL
syz2Lu2HVegD0fRZB6Rq5O+d9bt3gwusJxPzxHwedPOFNuz0fxgItExY/TfPKD84dwLJmB7vEMEL
8j9t6ElXB1WeWVQWkmVGZ459+edBMZruOPXu8Z+XJi+WF2N5cK2QlvDzeW0jzkYMPV//8wfF2MiL
7zq4dGj/bbKgHc95Yo/nqsJ0//zq+drzaVvhlwmi0uOkyR95/g+IvIFE8juxS/GjKrW+m81JhHHy
YEhy8ni+bGfGsFV9+WPsja9taMwvTa+Ml3Zoii0HvZdGaBL+7b51DgHLtI0p9OzkbrDLqz54CQiJ
wClfxt8Ks14HPsHqUW1+mWYF+kOs5A11JD7FI5A9k8e+oCRbbPNU9sMIoVsUfR+t4//13DCT5kWO
JmfT3Dw4nuhuDQ6hdbGon40ilnMztnQFjNQ7jRpAiKnI5FW2qbdVfllfnq+pQGHFrF2soVF/CV2j
vzy/4oLvL+UY5icLFDswsMiuCl8yrxMAgGrPHAlEsxo8kTld7L5FQiXZ7MTkautkMRrU22qVUX48
X+0ZwLiTmf9RN/j6KkxmWzP3ypKzZxKfnw8OVtqtDmnvzA27i0wRlv55IBdfndV0b2rd3KGAKGhF
/gETkVN4JPqbYb3HkSkojeelF9aXu+fLZkkyCt7Vj4nIRtSBvxg8xcY+t8XnmdlQO5X1FEOGW3wW
dZhtZyeZ9vPyNLDooptNr4+a6vsR0jPIFGdVbQX1Po1F86a4x69Vk7z2uW7fni/lOU6mMK278/Op
OeDLHTz8wg3t8mSax9cQeOx1SOAqXb/2QbyX13Kmg6hBbp7POIqOr0nELzDMIQDd8hd0FpOjkMzs
qGn8SUtqv97I2tcR9e2aj8OfZ21GjgKDiz/wRRFumaq5PAN3wNNFkwN72W1cxTd2uq59GEx5vgpj
3qSzdG6hFFRgXRfRlOCpMlr39vxKMLfzEul6I4I6Jg9cZWtvnOpzpuYK9GX5Ug1ib4WTIqVUNAs4
Y82n1Bpg9FE6etgwumrMAOvPwfIQhoI3R7cYQoDh2fIigaAsw5N26uiUxd/aMsG22MfAXMBFuKRV
s5dTDcWuMFGsw5r5hhajyhr6WpemTWGfyYw8z0NANQXrEavOec2d4KIoaWj7QqcNZXFKkHuufChs
9cEQnioZlsjFhXMdzc8DavjNTqV7U7pHaM3Ln1StVOwMBd0OKlGfHLrxayeiRM7c1j8TbpggxOWO
06FhC2eNNYTuSGIF5er5pTlBiXj0wHbKb6xr3mevC04QjxX9qrKjNoMa3Ncm+j7OSZTqrqY3PHjT
sYdfGhzzk3CaXYJb7euE8t/TxWdoiGiYsFU7F10Z8IgWt0BqJ8lNY4BfR4Ed3gqHAdqt8r1zFfb3
vJDeJfH8bWLK5tHmnjiQaFei2AfOW1C51r0GX8vwl978GccjpXu8HQd/uE6KYaFeuLFyZb9Wg2++
jgzGLhtRb0yD2e1jafbXqJKX1AleE+61zwhXBWtAf2PeWP5IWFE3zXhK50dj4U0ezGid0ArZeECJ
mIjhvKKAcaMmTWwGom2spsFAWLXbKLEOUVzRWyqjfjtZ/cUX6M3xAKA7mxgOMjP/yeiMv8okM052
XF1sumUI4M0dplVu80VfSkIQm3yyuge2MWI7pc1chnwxG9A1QeAEjZnHn0Fem496qL6STdlQreee
Xrltf4y6GIRbVQkJ+mifZ4c0/CJKQFmn2KIDItzixYv73SQJwjWWB26CNZdqhhGHhZCud/jBQWzT
0Gt716xIddZMqzEyCNTD0cFZ76MWHj5l+Iv1FC2XRzq7RBeau7Fxm2vV5w1QK6e+YsEAhLR+1Ajk
q4pRyQfMX9gkiHqWYuhuiI0Pbo34/flQKOtAHsKCsl/EzsOxebUqK7t6TMG41vNgQ7pb8qOexvmd
RsnJH4GZzWbgFDde6UEk22gESgycrj6HszM+8ji2DmISr2LWe7OQ04s77IWfm5ewQOmQojtAwsEm
VEbL5x31Cj4lS1dpdw2S2ryFS3+vlKN/zROQIIziIwhV7xzKsBFXc0Cc86Ifs+LaCwn/A1gMj3HC
ZNhQe2ttczCmH/pVu7ZcnP94HuJ91eTzoxwmvPVLnFILWRm5vcfhGIEbtX2K91ln5CuZDdcBo3vt
6tU8h87ZUkFDFxHtsmuM6NYsD1MVpYsBa94JOd2nEr90FY23OSbnufY4dSa2JMQhAAxJvWw6hC6N
a45e0fsEAREywEeMnfcSBFD8NP9CsQ1bjiM+lyTyzQZGvrz2E3EU7VxClIKsX7Ky/Yky9zXK8JRP
S7ceT9+8DbG9HWTlQobaDztziQzHBXzELVtthG6iV9/pfowM+KCSsafztC/qKr5UQarPpf9mVJl7
TRrv+9Ag31tJjW/Vsjmutl1zyItObgxOrfvI6x5t53HcsFN69SXfxbYhWNBYL2Y9I/Uzn4tup7ef
gda3RT+YryHFRNemv9LIjK89kHEsp2kAtEmHMyjJqnKFd+7MFnG+LdZBikMo6Sd5KWf/NypJ+whH
nCiruIunL5Hn9evRj3zUkE7v1G7KiHddefbI9oKF7pwOCxY+EgrAyVydcpZgVBjIxxoMekJmwzud
1Wujbn+STI2krj9kNN9ASoKNabvujpL74lY/oeiTdaRGwL+lN26W+hJBLF+rik5tEKhiaxjFgazv
EG4Ldqj1IQpbboiCiYVRwmUW1GWFIyCyLq10Pk8+gQuiLj7VEoCqCKdVV49rS4VoXSb+XYHFeRuC
bc62F79khH60ETJ16VcZbqwm2PlNcx+MSC8GQbXzxuwdIcg/AeaV8FRK7gHzm2swhr8Vs8H3Y+N1
5y4yPwo39nbO1L3GFXVFJc3b3MriTIoRU7V9Fe4iB2g/83qIcqZXSCxFgrqocBpSEHDV20Fnb2uz
Ri2r8SKZa9FX3ybVOGc7ARbpJqZzR4svJbQ6ZBLmU74HYXCaIliyyIQFJ0DvtxJ9etZCpueqZIhO
nPbBhhrTZhcP17i13KOKvGFvNtVr/bxnI39njmV3bPsOhrkCsDKXm6BXhbXl8qaBWJ1FLNjCp/qn
q+eCrToONyAfGQXDov9Yp2IpIsnqLAYq1zxJFm4lOvt6Puk0B1TJK66/8ur39GTohQDesChu0jH0
LxD+KOdA0s+yol1qi1ju/CxzCKOp8SsxZj4+RSQLUIX7t5F0efyRwr+reQusmsKBRj/8PfZ+514N
DOjwAhvKbUrwp0dds5W1wnBvOP2lNyeas3H3Pul6YoMNL1mATFg2qj43BDkC5ucd6AdrpemmyK8l
a6U/zObZ80PSMXRmYqbr8us/D2ZCZ4WprKCnhMA4OAl2hhnGWImqYWOFZrVzWtdeuT03UBrY80Gl
eb6uNHq+EMP3ZhrcSxQ57+TqxQfbaFBkvekxikK86GYbeN7wWkzlBpndcvfDMGMumfv3sOyRjlT0
zS8RRU1Pl9BOzFzJFtfsiJn8MXjyG93KAwoyyNuy/g7diEckCoAag3y6KjnrS4yxreI0Z/i0M+MU
p2GBdJxn9l1QKEponHedOpvalOqzFPHPBjPu3ldFAQaJpb6XzZcqEPU2mQxa7aJbGbLiV+FwilCO
YmIA1uVm81aqkCktZvRSyu7sW1z4pFk0+07Qa9FtvGfNMLNO3/Bp5ccqST6e21He9fZ1JIEMU2ht
n5jWcjd0HFyHmmba3CTuXjdsKsvAhjGfPymwhkcnPxj0gKPyzz0mXe8lbCR5MoM77+qeSeZZAyjW
zMV1gqreMkH9NLeedcrzr9bgqH1ky+82nsEg7low+1TevABtXGU1pc+smjvBI9+6KY/3RpDW54id
go/ebjdDNCAFT5B9KIGkVzplqjE+EQtuGHn5WpvVl8lS/tkIX+euGqk+ZXHp0zrZhlnekaY7lHdn
unjDX/AO8zcnCU6JpS5z5xhfQz8FRV3iYetWyJtbYNTk2B494pbPYq7y5qNx25+lCMqfnp+OZ8WY
8UsTpt2ldEhdskZKlyClHUjDXpVXa0lIx6mOlyrUtHqeNYLX1h+CJhSWNO1fIB1PJYwqVCYpjl48
7VPf6VEr8DOtAtHCUy8HQTG60ZkZAb99fGlEY9AqH2a/4YYZ9FrR5Kan0gTHmGSBAhDGbtydG/ni
s4gR20fFgltX4QVny/hw+gLfTdmLPXA/oNDUF3wk7r4lUesoy/aNM2/MPOrs3ScNp8YZz4Kc+quO
s/vWKmki+WF2phjTqJexf4291rs2M4R+YQD7lE0drRXhS+vZYU1G8kWJKEjTThZL3OR3zmfhkKwx
e+5D6cK9kgMRr3syJTkTZNOuzwpzm1l9v+5tZZ2nqPquUrN4V46+qRFKYSzj8dLgoN7IDBg1lfYj
C7h7aE4xYwx3S9+7+li0WXnGwBZg3ZDF1s1zRdSckx3i9sSyZL42JLoRTuEToWOj6bK1v6BGM5m3
GEpyK+sIRCrfxM2guQKHeVOWrreVObhvUen0Yn/7c+krK3cfeWvLbWFHgNqNju7aBnutlWkfxy5w
Dmb6qcE3sO3K7HenZXl83ottVgTsw856nHVzCpL49bkClmkbb+ISSsS16B5Lc653usUjqiL/s1CG
CfflNYuQfLCF7V0hH+jnky67MzSxJUwa+1ZaoBVDaF/DxrCvNn6IXhSkZRU43OymYyRK0GIXNMK7
4LKoCd7MROTS5KnA4KtfxVj4L2GWrQa3+w3hUL1aik6NHrVaE7RTHeJ0dPa2KGni0yxgipy1Elhs
j5OLjYl2wBKthTeqXupB0c2wcKl/fj6YRBXt0rAE5yj19JqEfrIx69jf5VLJXUzUFCpd2mJ6dI1d
kuI6fQo5mjc3lMXJSrN3+kiYNIQ7D2tnQsOX9AKvRoLh0zbElcviLc5Uc3CVmb4N4aIkgHvv9NJe
KFMDKobmMVEIxCiONmjxE+5LyYiKlRWfC68QV8XQOrAq4jA2rpjoCjmiIOVsKj739Zswh3DXMpPg
PBMvxAeF56AJiDeZBvXmVjqDJ5+vmaXUC9Gs4mHqZt7ltfV9NtufFsasH+bcEnKQFlg97Jdy9MKD
qUSyNcE23up6OFatcteeKPODzzz691YxYM2b8/OzIAi9oGIXYFXJTDxdRUYkK7//pElvYbyy3HMI
CU4pA0Gfm5VEFjvhGHpYvWt9Cu1fY5j5HPTH6qtdk54+2fpiZEQGJX171i1dm7JyP6aq+T6UjOVw
tOfQgOnDQ1TKfl95wbANhZS7KuxeB4h8+C3aooOfTpix63fduPVRVBNtWxteOjI6/0RQLHfLnKQN
qNEIWZ32h6aCnTSi2NsOoR/9WSo9r/yrKZ1blRGjSkflvZzq/N3xTDKJ6uMkqCT/3JmVJkYLtw+R
NiZT54p8xHfZ+hsDM9Q+k6P1Qu7S3hSsxJTTMdk5ZGSPlb3u6pneO9BF60QnC3PJWaUl/RHb5V8m
+ygQFQuMR/0gCxYRpi1vQ6ulEJ+K7x1SF/u/LA+qEvItE9VAjg9GOqd7GPFF1FZydQX9bIu+zx7q
wKJ9TT6CnSJBB31pnKdPbW3E+36T2TPsGNaDcxIzPVpGaCUdhquFC+Bk4jV3pmwVW8gnUJjC4s0k
6ytcg2SYX1In30AVo0m3ya03dHYuJtVdqtjcxHHgXcuq3sfF5J3auY3OwDK7zEz0FUdOfjasfINk
Ma4TVVoPT39+7v1t2uzmmCa1ZTCKiAytnc7EXxTKHCTDhx7QUuaGslkYTCee3YF7WzSaUp1iCbOP
ceNsynk2fXsWdy6DY9f01AGx6dHSRMASNba31tPukUi+DsarEechgEzyh3xciwyTBxOv+CUzDwcM
GWfuy1CZFiE8YXzDHn9IrfRnqrvg4U7BucShsqvNBPdPwl1kVFh450V6S+EJ5pz0N8/7FgoGa+QG
phEpwvFgmcbP3K6+gvQFl0DrFjcLAENZSUpA0l+qYZzevUJuYOqzdRIlxj6pGyj7wTmnDY5Fd857
4n4MFoW4vwykjr5jMF3H0MYbuD1Iv4WPiwy2wlT1OxBxjgBltEPB62/agLwMY2feZH0xUtty5j6m
Tnex29yCkCzrPSfW6f58cOJ2utvBB++XASlGHIFjRtPFWg7Iz1NyR5DS2ux8/Jh447jpei60ISRg
KUjB1ZRrnG2RW0e3cHZ1M3iHwlf2XkTpmwQIvYV1a3HBpda6KefAXzW2S7MZlm6D/chY5xF5CgoK
+J4mzK606Laewg5SJlxiGJddviPLcKULhyKFhBnKPPuW6968KdkPh8keTlVlMLS71P5RmdQHsafq
/Z/iznc/eZattnLJT/StRj0Mr9nFWHGuAuUzysz6NUh74hCK+LUc889N2fsk/7FuTUD/lTXrQ83V
zlXtqbMdZZ/NRMZ7VDmFuVtHzarMAgeKQ+5FY3/8UzQZcVRsKsv52VJGUMROw4eh5ze7v2VFZ710
MiZRk/CLtTLN7qgWUGZ0YBxMM0Sok0FxqkuNktltnwcWG1dYJ1X/SJPOO9cxWVbmg3O1fHherncR
Paf12DIsveS61M4etCj55WfthyCnzjfH5jJPdcI67QH3tdK45AOHF7uBYRWLBOx6Q74jVBak0tLu
JZdOswer1fgc0EtkY7xiTPk9TyhjQIwFIsIBSNHokk8dBSnKl0IgrS1U9Ch+s/MGKCUYCG1hLM0J
WXVLq6E8tYYXghRJgruqJjsnhr7JEMoU1x59iph0DNcmqqmyu3SvhrzecJEM64kWDFa+Ott7vVOw
06/R28V1lmW1Jyq03YbIDebgvxitNg6GBKAv2Ow6o32zvYrTh/pdhM2r4BSz418xCauI8giVxNyl
tjvvJ5nYZ7WLjQ1uCP9tdjtra2SIIHHW6KuXndquqj6qKPzBz+kfXFdffMPvlxAd8wYjNK4CV96T
URuf9QxF5AxojNBgm3HIg610k2RPDsnAOBL1Pc/IlTGU8W0OC/9ai/kYFe8zsOaFqdoXD5z00gkw
iyCR7QbArOEMbbzks1PeZpFTWDIvyPI0WAqe25UyoyWWNQ13WfF41hrdRIzQ5Ibzw+vmQzwM+Jay
0thYRJO9Dv19iGSKwiWLv16V8nNOmsJfiW7pg7XTlmit71MX9fvCFZ+92XYJR4kXY2V2xhInV1q4
3X7kYLXHKflDx/mD+MudsmvjWHQcu7owwZNUmjXFtVtu0KAb9P8Z6wSu2DMOHaJZOCJujJRkL7NK
28Os3TXW0mmduIa5j2WVLgYPse/XQs/9aRqINamQ1jKLQYhZMt/tGe8NYyiSk1tivvJ78hQVCRO3
tivv9iR3ytTyxVQE/LiMTSwNbDaN720G29lHtc9lZs1sl2TZ7+2hLg9JQPRNNjk4FBI8VhkZntt4
Gtl9WZAOHbEHK4ryI4649NgP7efFhPNae2DvU+Zfmul7Z3Xvo4UXB5QMM3lqdDsrY9RYlOMe1BDa
MWAk7Z/4C7NKQDtjN9vTrSnPthy77ZCifpmCOb04Wjj9qexMeh85Pp7YRhanLYorZ/+XLnEPNSgV
mFvDeRf1SJoDSTaIOJSEcaXnbZV37Vq59A4HTuhnJfWrlKTsmYZl8Dan313Xh2rsPeILTGRJUbiY
qJFhNjrHeTwlwWvqorIBXDJGz4Exy5KWJIQskJexnYxNtKj6Lmn64KTEhySC0Wn+PCb3IEUNZ5hb
tiP7JdwndHATQide/MQ8Ywof81Z/IoWAvELyrHCB0wAjXHDYaj9jLHbfNre2poeoEjNcjBgJV+yM
6FaHJIPMubXva4OzJJzRYyz/VJRjeTNn4OQJgOisg/hoGNa8TrVpvlQEk4p6Iq9lyghdjJ1L3mka
v/Gl4dQ752pkRfOwi0/qA4qTDBXVZ+Rbop7G6dHJWlwoVnAw3P7rYHJAS4vwpaUsfpM2TFPs++/W
+LkUVXXJ69zH3dP/sopMH7AJlpsuIFgNLYg4iupTJ6AxNRfEznWHmJStKL5jcHsTifOXYWfOaQ47
8C1lc6cpbzdWxKrhhqXSGZZBUAVBGF5JHZRVHSI6ReiqjooBk3qDqcB2flWYWS6qhV338uSURPVf
BtkWIOUvFpl+p7LwX1sOiXut2vlSKmtjds5wU4G2z02r9305VedA0CzsKvkgpM0w+1tQZZ9rJCxO
KvFwwp4GKVPr4TQaqXEUN9k2vyKD8QJ9307ArNA/hTsTZFinO+2SnuYUcXuIoYGZ2rB5qg5mRw8O
DzurtDOcy1gbRw2R3PQyAHooRuJAgCrtyIG201rthJZHS7juKq5rbye17SH9GweLJhiRo5hGt1it
v+lx6Ha2A5tqt0v0WTZU25rcgxfdQVrjVh1XyGEtVhSOnkmLg9Y2x8soqYRETgS0Y3wXNexZWuqX
CjV41SDdb602yzH+mePJzHDfzUacHHofSwLBYtNDzIROu87cH6oi8pCkIxM0GOBN571t7+Cwv5Ve
EZ4V2VLYn5HJpyi8cSoZ1oUcZ9IGsvTaWnxe1QTI1SLGurXVLzoViVwSRC8c9YF2JrKFgcLX93fm
nKUnMeAeFOzqQgaK7l/HkctKLeobhlm0Qeq9xP5pkJ13D6cWeI88s7PTNgJOjGwooyLyUlb8qFnx
tS+SZ+AGcYqEVO1YhS7GMMV3kuLu+Gmt1yENflcOkUH1FNMbxjTCmk6rLa2s/szoFbKOy5IwASMk
RIY07ivG3y9jEwUXqcVHMEK5uR7LYGKyAoqwORVlNd4STOSKsYjHSpZ/tTKmF563iwTcyOOzFol8
zhx/Th7J6CLEN8Yp+QRId0d0MwFncTBh1hl5Z4ILxsbhwrvvbT1UqH1t4IhC+/9wMpPCc66Io+id
+jTnRGA6jqYQ0Wa+NREC84kZ4VPeG3sxDG98k3qDB10Q6moZJEMxgcEV5XRqmiVeh2N/HlHZK7K2
nidArRJ77cMv7qsi5jdg0PalxI7Q12qf+wS6lEZMNIaJYykcRb8xEjXTFfA7sItBswW8EShffY2w
O5JhYPeQsSQcZnjmtwh5zWscXtm6vIvKKhI/E+GtrCp5ZSCSd4r9Gnvt0GAKzJLohSijk2zM+aUI
jd3zzKSZVrEu1cDubAGcD0Pv3HARfS7ysvg05+ZOTgi29Nh7wvP7F+3l9kE7c4JDzHEfz6olGzGk
jLF7Ti3sR4GVMlnSIJhwlsQYZXZ6RbRrXiArgsVScMwdGxIV4HhKXxIlPzoo+VvaBkuIZ9bcySW8
V20uMKZa0S0qWSoTdwnyiwL3CGNcXbDa4sCU4lVaeX3pejL7VCxfsqYmeiScgvVo6n6tOLTt7U7Z
fBDRZSjH4B6R70RnRw17uqfyHqdfe+WQl6e7H1ailoSOtlmCDcuvmNxE0b2S7KBf0vZIqC/Wgyye
N5FwLfAHTCthjLsNSe6xdirtnHtFFePRk6NVU7aPAOdtXr23y/fxI8c+NWmwINKzgNVKuquUYiLs
zCetai6yux2WFnsO7XQM0zORRElyyDyNlBGyzCCRay9+K8iKOVU40OE5s8UrAtlLBFx+x4ZZEFFA
ZdSRdr2tSjzMuqnNu/IR5MJKH5usn74hTF5E+QFdmx/DRD0kNomDke4IXhyOIom+DdjCvjUt24Vt
/rLKWADrRlhZF8O9bwWnPuw5W0STuA5o+4wb6UoUC9/5HNS9uaZtsCOOkUReZMVPPTzqplbduOeN
SehyguR0fExb2RfGrmwNBIa0IdK9hYdp3Xa852O+pZVATMXi8zPc+To6JdcT4Qo7dnkSI/DAb0xC
/M+zRjXntJsbKUGzupqwdE4XXVvdzcByMjLf/joGJHH6c3KYpUheRUuuj4bj26UVfloi8osTCXm/
eyMdXjsbJ3+UFce0Y/Cx8oKfeNyrNxXN+UZF41ZCgNtFGryLmZYDk5nnkye7lBifafi5fwpyGN2g
QVthobkAUgm37LZ1HzerZ3upYTApdI2B6mgC2ppmwZruTphRUXHSWqQ7Rzf5zkIDxNxrMNUF3x9x
iL5m+a7LIz3a4ZgXvVwPXlnw8zC6JVj6+m3/4sfv1Wj6J8PrfhErZ74Vgce5KMU7KNPgLiRuHlz/
TPvIXXFObTViR+xv7gg7aKJFrcJy6s9+ZkGnjIHnkJjqNSuTLtVtNAz0ALt+Kfm0Q63F3WP/o6K2
o004uvprYXLlxxkpAd0oHmyjjzqkT1kMWYphiKKPxSVdDR2WxZQO0W0iB/kPJja8dKMOTrbbmRvs
wiaZchX6ksmhPu47a5/h4zk7NnhxFnCBCNMr9pCYmujUpwcfi0GvCYt9tnSWdJFdF9PEbWV7yvE+
kOscgE11M04sy/8VefAsDYft3MvZWAvw6D9aOMDe73ERe/FI+mdAxvSQgNs/Ly6yxRZyaVyaGpZ9
qXVZ4g6nFS2XXbhmBCI7lqi+1nNsH10rL2/20H8ax0CQ0De5jGSoNM4KWgWj3V57fMW0shENj61u
rc0k6T26dhe9qT7NmXSBQuHNoJyj5fgn3yNJwss0Hm3R6YsnyW8ssWRNHqkpfi5WusY0GkOvrGkY
imsZ1sHeH2LMu+PQv6VNAwxDlVIkAa0jE3nW8vzNs8PjFLyk7fyQmVpvnvKHGP6bsvNYclzZsuyv
tNUczxzCAcegJtSaQUZEqgks1YXWGl/fC4isrndfV1t1DS6MDHWZJOA4fs7ea0e43CBDUKkn8gZx
oVvZOdQSlzvkLQGCMTYoDoEqDJewsGg8aQQpwHJjL8BGttbAWcVgVDdG0ttXdiHHJgrFubbAVifN
xhwSdoq4kI5pUKPy6GvcT611crUYa4k3JVgH1KUvifDxQXcfrSw0d8WERnEQekAPJbA/V47/Oknk
/YKWCr5zQa06Orvcle99ppnroPPKndsYv3waGzNiAy6uw/CzMn0gYfBDdr1ytLVjinQz9eZ4S+0u
x6voN9uIhGBVD9aRRkZ9aFhM10nbu6caK6yysC6WwLMLJr+JX1pnGjLzOD1lZ9OuI5LiHsWkdxca
4ueExeTcd258VgLIqQfT6lqPgNTaNH54pjpnaCV3adTu+sh86IP63KPc+BzogX+ykW8w7rdZRBSU
wyoyqp0VDSn9MNPnY0dymTbZ08jApPLRwOZJ22R2MjR7F+sGTlyPkWMd8ypa62g5NXVL3Ub7Pi/z
rYxdsbbcsuG98r+0NhslAtCi7ZDC7rCLvW7JU0Y38yoHxCUM+3O8x6O1Km1kLMVnbcgiaoIgv0Xl
q4Dz9Oyd4TDRKN0hTLO2npP4O4PlaK8zUOdTACTeu5ALnQkHAgNe2Rg9aBbORbfFFuLKjDvVXGDb
HgwqMw6NU0Muea/pwUfLnAlZCn+B91nnf74LBgRnmVbhPLaZv0/WjQSYlza344s3g37TEpij49ob
7rbEa0AXL0r76sz3DN+TJiZn7KC6k5zJ3Q5XhtG1ey0rjd0Y8BmCcnRvdlx9SoJEfGw/zRYGhLC4
gCqUHx8vyaXJfyiNnlnZgRM/uOR1t498QFvsQ0ObgXm9zQ40acI1zWHgjsrPzyJC4bCUgBICwDlt
wQ+54OFzXb8tPVhT97oNYx0b+cpkH6f5bIsShBBR8WiqCeTll2ULWFv8W+0u7i+6Z8fwfRglOn7x
efDmEJ0geBnrWQDOwJIKTr6Su1e8+bQ/jQjAtdHTVB408Ywdz7zBeXHnTrGFj14mJCrYoa3P4Eqx
MrVWf7RsISMmfNtIxTmBLmCQWcdKjBZcAhVlAsw/bj9jQ183bppNIcq/Kk4nWIYto/PCN3ZJHh84
tceLZUoEJ1H8AorUvXeBhhmcWhB64S9qCv+2HJhrqK3UeINgXnnOfsyUdkUuVV6qFvaovUJ9IF8p
vHayHt2XPtf3hl525GAgI1pkErb0wnOd+dpLjtdiLVHn7YWWoWKeR6oR5/PZF/6wgfxKgTWXA7aD
LiNKACTJYpb7oVm04+AxuNPa9mjE6UmCgI377Dfaysj4xnXqFN5LmRu/ZE2t3ihTW5e0WoFlYjxM
I7w4yuq+y6SjMSFMeUJK6J3duooBEXucb+FlirPsJZPAQwPTuFL5OpgOy58eWt2db+TBZoSnDshY
wgbE2nJpyrKjKY3Hd5Im2nLSLHrFtkHy9p+SlPAEE45YOPnVmR/P9kDCfk6CudswH0ojoZTLW3SW
WNkq2SKugYQv9TRcMYYIwGJGpFsGYngxcrTNKgawSarKZHmYGQH7Z5qhrWMNDztTQQGdiKtx6TkZ
MV1nTc/cXVSafw1a8Qt/tdgqJBfbACjaBSeaBcevLGbFa3OSYf5aG47ukJsx/GozPdij26F3NjbM
HVLlWNglLaCaBgOuaT4sHBTcvk+dLSYC/EnQ0Qr9zyl9AtVlN/R5PZ5s/AOTasddQ9uVvM5+eoCk
mWCjcRux1OfRAjWGK6DefUlqR14L75dOUsIVY5R9NeZDa1r5hPw9eIt88jgb3xP70oihIelc58tB
ix2E2ALYQOEE9yC3WyqyrD8swsWQ1ujKsnr3iHKk2pkdtJJ0XkfBNNBUwjtNS2imdksBbH15BxWR
EUZYIcDORvSBVv4wFR2yIngNJKV5qMFrltZN2m1waNoMkCrNBl3zh0823QugRGZwtqq2WU266e7N
sWrwaoXVPi96pBODdWonJ937OOwOwCLp7agcRLAx7EddQp/AQlIkpfEtafC2Vso7DHaRHhyNe4zf
lc7ndvyM0O6HVoJ9yS3Dergm41dRtQ5kT3gOSYNyeRwKXlfEJpnb/DvsgeElYySzZQIN98/Cuoyw
C0mftMhypQFhZcNeplq67wzL2aZDNp6mkt63XsyWVLdkNF/29NVYHV9iSfEZZ6hGB+I39gP988NE
t2FOlsouOAJol7hTyiVh99dOl4/WT14TMNrHRmsNbGFQ1CIEcwhbAC3mTa/fBXHRtcc0Z3Lk3ZZY
o1E4Dkctr8NVVVUIwjpl7CYLpmD4zbZMMO308VZJ+dYmg75HyxPv25DcH9mgZWinyjkShDdxzeoY
vg3h3dqyR6ZTBTCoR+urxen5Tks3AIBLYJAn5DnwBibKMk62w+gG23aI+p+FJLKgY3XH1MbbWzgd
ZtD2G6kd7oYx18DeLx6uVBLAkRuaHK3cLvtusETetRwxASa1/F7E8AIDz7K/TtkU0LssUVlJ7wWC
wr6SyXcno6TU7Vw79qFxZ9o5PpMJHHue5Ye65T4M4b9/bXz516Q55quFEAklgfVXGr977tRc8nh2
0Rv2a8OUKOrm7lKkjLt7TRI7wH3MMDaZl+ckgPVmG79VrbiaxZYTyL17EZvcSVHZ5LE9oPex/b2o
hHkc6XNvWStXTajZb2rSAIBwcqAlb5ITThpiXMLAIT6ukkjRxx8MD7BFM8hfDQOKDd0d1MGIkDjO
2mSrTA4dlYMRl/lNC9Qeohitdwr3Y0S+9hrGeLhvPaaHFaT1DffwYcfEE3tp6Y3H2p9eBsMa7vaM
Y0YS7OzZ+wxwlmL9qSFkg7cEm2VYGYh3v7blrN4klu/euJr2CPP2zUwlYQp03QFaZeBikn3ORnvt
y2x8Jx0LrAOokNMUFDRYlffA1/UeT7G+MQ0Smsj5tp/9TDtlz/Q2UE2cA8NcpfXobd3AEzdbYQNd
JDgJOqpbEGTWO5NCQkVDKtGoGW/8x55H9e9eD/a3S7UONhPC9bGpznKi8obvFm5dduykBCxaR7vu
L/ZbR+bKJWDTfukahof+EE0bbAOwjQby4fywy4/Lwq87LM2Msi9tgCRnUOR/KcDuZq4UqJwRyYFK
7I3Le7gimYoTtZ7wjjCdPfk2STStT8td9MLbpT5eh5x59/lj70UEHYB+KFZMML0NgHE+00G37mRm
gGJS5JUgVbQPYdbdMZCqS6rH9V4DobJSMcwtCywrYXDx+LLshEN81fRU3vmEYG01xqGyZr5bE4kd
jDe4HhMOiSmem7Nx695tUzuko48mIsMlkUQ03JOA9IgK9hCZ2Pp1OSDZc3Z2Yc8RGbkOo7AZwjOi
M2Q2Q38q2RxNlnvoiZG7oy8IiHNzv5VWqD2z2H/Lxqk/aV09k0hZC/qZNhAI4x0deQOutfxOeku8
jQylvTGOF0eyVfgnNN0mSiwFdKYZtiO5PcfMrH/IYYyfVt2aa7fNBMx/p2PFgA5bzYfMV+WmC6bi
CCV/TRHuv37cftP7IkBOFOfCR5NUZ3Cl+W33auCS3DoJDAjYCoy8tSlf1TWC4F4KDaYHm3cx+Tez
EqRNAU84oyaHKdjAVdGIK0P9JE9N0snT2MYEjvnAi+ABzZq0BoXYsq3s83gfhkjSfVOlwKl5lJVx
dsh6obZtYSCUGUr6KVlbfPao5ndx3JT0T6lrp+7oVi54Izv8NApN7bWB7iOqr2ZdSHopVdkSiTcf
4JAa57ntVvjN79FHnWGOLaKC/3PwbZNkL98Md05YIOKZ+wxVPBXlx8PlOVKJHip9+BgJxAIjwsAo
1P3qHmNmKVQ23uym2LCLk4e0r7/Z4kcX6+H33q6sM9wisXJK+hqmXbLz9/rPhQ8i0msLJunMk/Mp
Pn/s2OKuzM5EQlSXYmA1ZfVBVlOhijY6xz7Z0D9OXWMym1VEK3ZVS5KNKyFnjTkiDU2y12fVcjZO
DxZeJUF39d0JwHfZxExIYgZ+JsqWsE3eE73OXpII4GnLSOKP54UygUXBfUOPYpf2zDIc94HRmedo
PuDEIftP9XKbpRWErAUIQXlyHGcxamgpc4cY75eu0ZwAs0Hsh8EmOKi/FrivCfFgg2ViohBZcQmJ
q1g+/6U9JmyiHjpX37lj0L5TXGxSypEvuJ9WUVq9OSP9KGKLs5cxTOu7aSFm6zdIxeNbkXripa8L
/QVMGZFuCJhrRVKfsoboZvoqui2PtLik+96b6qjaq2M65SPw4vFq2d4eVgiXLp0akM4dOllNnlrT
YRShcu64mst8Bo/lpdY0Ha8nB+n33H8EMF6YH6j0ZXwaHJ34FgNtmKeXK40N040tOQRMW9J8Stw9
M2j4YCaxFFlfv/ts+MZowGra0QbXEIRoPqSKxvGvTPd2nZ/XLy3hq+fQbH+2LtdVaBQM5z2dGE8H
yXKnuzvOv+DWJmVwMwbnkhT+s2u18JjQs3jtEz8891qfr4bITrmboXmvZ08sKAcuDmH7W3NeRc2G
kq6Cp9sqFIHBXL1ak52eUk3dCm/yr3FKf/dDuyYynFS26/hrbhPFD4fhhUoBHMFjASs4LwWmG/yo
zHHahylq/bjLnmkkWmTz9RPTT3DUw6AEv2WiJRj2dZzLR8iU7KgixgDA9twDutvhgInYfUksAyYD
gpvNWOXHUieaw45kdkHmvZ/F7K+hih5AFtRDj21rs5xEjQfvGKDuuEqymO2DBsnVCcxuvZibJniK
L6iLuSRgOFYVM06tfjZZQLhsKgi5Ltt6p2tduV62J3qnKBYs9AY0GSFXFpp/gfwOf7CSV8cn5loN
lAhUXcDZbeNd0jBZwacgSBs52Wfmu9O1T/3fI/aYOSIhfWH+rG0/bmoShNmqTkDGxfRWX/3ibqED
Artpgocgtx53g7MJdUe+YAzeDrPjKylb87WuoPSPeCdsuzMvDRCisMNv25jvQE7DvR6n6mKpTmEP
PZtdpZ2ZgegXUbLC4/k6OA678i66kAfY48TUrJ3GeBe/yXiVyo7vMdPQAxumH8XM2dTdfsRqPlu6
Qh0TpqUoUS3ZA8Kvmfqf2TAUczQBqZSzvatQRND6GsscDbsNrKl8D8O349fY/5a0gBkPzZqa7hVb
FUrqcLhOVYEpMvZ3EVPZc4Qo4dyBzGLtd911CtWa9FzbaM6gITfYKfWTjxmRoXxZf/KT1D/XNYnl
HUoCq2zIUWQlMLdoR8GwlgXg92JqSAvkUBWomyU8oA1NrU5tgkYie66LeDtaAD9l7pyWgzE/ivUJ
09vAlGkl8/Dd6WyUxa3l4qdNyA4kpSEIRiimbbhFdMFU1Q15EUGUbfEwjmvmYF/CVDovjpXYkKXQ
bCY6vEUt99+s2shPbHvZoiB4g7kxn6pzr1mlyY6QmnoV0FTaQHSh8PN9QikUKAmv1sUOIbR2bSL4
nuZk7CGwFNtRd95l2aeYYsUrTWlYtg5KHs4cT1Mj5YR2rCHvMzEkH6WcBWyu7+iPoWa5ccd+OjQh
wR3WqHdrEZrbvCxq5uE1KCGDHd+sG3G97L2JYii4/iQe9BMvvtEcFvdljottFTNkX/cTQxLOAH4c
zs+3hByB3DUmrACsalGyKnERvST5bgq64qUhT2Kqk/EczEWpXa0FhTFMWys6ajJ7F7JujrQmywNu
9fE8lChN8W8+ZVA9wS+q9aI1zarGPiJ+6J+V2ROeO511TCroELXVgEpw97EWBT9zSzaAn5Of9VQE
Z5py/lpYHUFPAZbzJKy/eoX2MJiPfoqF850bj3Njx3mvERevs0Icu9ART/oDcwgnjpcW716PqIlF
ohkhsoTaNZzwNXP/mI5pHM3FDU1FOuo/h8rYBVp9DMpa26MAsgAvqviQW97TYV3TsVsZY4WzdYAP
uu9E6+GEhnq6yMmWvlsTmTlRTjl46Ul+yZooRY7Qsl5gct/SGMFgiob14Pc5d3SJHXGp/pdPLY47
YL8uqOMmGsfnOIDEDcDLGrZGzITRvSUDLBKtjV+QImONywd/QyyjefBY8tZcddNXW7LY2br2ibci
J3KDc2eC6jMpj5ZvTPoRQ4Chyv5Cs1vsGtNBX1rSzJtgMYJSP6icWDw6ez9DM8kPhRwpscmLuI0d
dMq2R24ikjo8UkzuedNhunlDs/PrVD1aNN4DNWZPC5rNdjWtBjMPXokKwC2NdiZ2c0ZJXVU98z7/
RbAK1NIBqVVqQDvNujd7jEmsZASI68yeyWrsGa2WeNSmigiWmlfgD1UQQvOfSWYi0oTVv/KFQ487
cP7S25rYGXMA4tT3/S7AyIvJpfjKYCE76sRjby2QRbtsCLL9iOF3bbYWNOMeypSWpJjrAsJ2NLd/
abGvKottEAmgGRQqS4MGi/vPylpW3d41wBnCwqjbHNlYlerAtNFG2TH9rzTBhFoqbu4lySxkYzul
w4Vd2fXKsGDAFUHSXMCUDyTZYTiKGWTt/a4n9nAWB1ZFpFFEZMFJFAyl8D0Sz6DeYukbN6YiX2J0
uAmKtz11LuLBmbmw0BcmnxsEGsSbP+ntC3vn1XIDr/IYRaWWzlE7Bf5PG1csNokrUSJwQxGZkJdI
Hor0D1VyAtmWPTE+y21I2BtJ6qy4rerPUaoGLCMYh9whjK7ji/IqRhBaGJ1dOwoPQ9if1Yxtw85U
bUPoDkTYsntMkFKsDeWyUjjIFbwgBiEcVlSlTUr+c0RI5TKDWw4G+Vj4Mft5Pvq7JCHs6UKKemZ1
/E5wDfW8zSi/6YDj93ehc0MIiXs5fJiaZB1zLWnWm5RCEapAB2yVe82wkbTKrcrQ3lIvrN9G5tJT
3u/61AoZnTvRzqRsu8Q6ku9CjP4+HOGR1In4JFQt973TYT2jK37THAiFY669qgJy19I9FYYGZ90c
CCPXf0PD3DIU679oiH03JniloppHJiwSWx9/I82ZRhj7WBc3Mc+r9JqKhJ3j1UUWi+yoe3SJhnEI
xYfYe574Th5rj+Hontl2CtBQ2taqY7DJ7WIbtShv27S3TrLMo4x/J7PiIraaFQjd9Locctv980iX
XKxY+i9J0wj89XyGJJ+iKuGZLgENDynim8hqmzM9KXrDkehetToOb22Vf8Uiwm3tl0GQE5BBfmMG
pZuBgQuOnNgLQuCdluM7UIqyncxMVCy1g3myV/Wz0Gqx0qtfY1n714y70zUqkKezQVkZtdc8JeOu
zWBBIeESxkM5LzAmbsaRdNul7wpa3rg7jPjGii5BE0flJiee43PKPXXKcQdhRKTct22UuKQpNJfl
QBP4zyO6ZBiJuJCsuc+71MYhM/S1ERPc6bEhP6IPeZdFPpy8Mfm1TGqk0fxKzdTaLfPZbh7ShoaN
bAgCIB+h/giA8RzNntyGct5KTAmMPwCl+b4tvWpTjWxRlZP8KOzyS0wI7Mma2R3hGK/1nKvwMNv3
7wYoMuTuiHF6kmHnf/eiBFsOqnJ07lK8tqnRby7iPz810m0yN6tkgyFXFjQohAclduidz25UHTyL
brGZN9aZGDSyDAlVogYiOdvpbvnYm4QZg6n7WDYdXg7IEL++1+RQ2T6wmmbkPXcb56Vuk58BA5pt
okuERCCic7cAGkIj+JZ44NMJhiup++bJa2o9F00mesT/WJE7yNaLNFwaRnHAtMUgKrXJSHEcssSK
7xMZjDWJmA9hqIvLfnsXATA+pg7wI7cWexkjCcNHxg2T9oJr4Y5ieMvIpg2fjnqbBl3/isWdETZ8
grgt231l+T+9OgoINfTNjQ8F8rWirtv6DHYBPESo2DStppBmFvXxz6+tOS9EQ1HRND9TRgMFlazp
Tf0rVCVECLrrPHDzx/AGi2r3RzwwD/NFd8R49b5YF5VFoeKrkQSGBnSrENSWo+2Wu8LPKX27EWYb
fltgFIexdz1MpCy+9Ric7UR7jPN4SAuLFpUj6l07Yd7T+gGJaBko2SLIqu0sgWIB8XL2WlE8l/CQ
48MMAY4hzsu4e5nSztN1GbM5c5hSz4du3KC9LE4hrgAkLt4Ds2V3Md0ERpmBFwv95qq0+pjcJOyq
Zp863P1C4loT+23KEzJiYn2OnsMMjXEJAjUasXnLPFBgVdGsoO6Da1H+WH5CzSQZdKUrxCP5saqG
dTIolnNe0tFksHTqCN7ZwA6iF24591Fpt+WiBgaH8S6W5iGadMbLQzIRBvBNamZ8ihvD35fdYAFS
6Ujy6FV/98zhz4GThbilBsiaD/zBESVYkwTcvEV5QmBH7hIUi5s8jh3RISLiOTfAdR7C6eyLwvuM
se9rl5blJ2EgLqMjsSdRin7GjJFpZ6BMPx9a9eoZVfqBrGiQKMx7zQDtv7PV8UCdF1WIKT71BXkO
OTJOmhLvWiE/8YLUgbWHdix/4Lw8chx0L0YO9t2dx6rLwVnc5fAETaGyk2qSWbs1Izp61q0yCsmF
T1r7tBxEYCIwMccn8DIa3rNXHFbZ976t6XpoFM4rXYe6n0UY6GbLpA5+Nh1Fs6kQ1SFdYALejd5b
g67xMrolgFtM6R/P6GruooK0+xGkx7vsWkz/OepWp84Mgm6xunm1MK+il+R52/rJ0GgX9Lb7y3Yn
nA1xC5DPMr8xUDY/e5pRrmPy7zaIG38vI9Eya26lqsdjo4NCdjKy45avx/YDExsGJlpAdstUINFA
JklT3aXbuFt7GjF69VazQ9KdbECowZDPoq9Q4NUDRxrjZ893d7qV3AY+vUvrHa0Ke1rolgqSKrMK
yZqxJwKjXdMPx6YeeToDhoSmUgjJUkuz14ik05URJD+cWXXtgQjGfFbcassjpxQ5BLOYt1AwsFlW
g7xsOL1F04LV1WbOmQW0G2X1c/kuf08nSo2tVjsqCGgWxHwt7Cascoh3WVI2DvM8Ih2gzo8Mf+Hl
6+lO6hhTfDn1D9Kh3iSCnyKyimtslmT81RAouYka9zy+9OoH3m4sno78gg/tLgYUknHnjt/aA1ck
dg8TZYNhDscu5oJRAamKYrgn6ICvdgw4rBAigbpTgVOcTfEIP6i351Y9EAmHDg7lg52Qv6hJ29jI
+ValxN6C5s+QouX7xdEP3RGLHKkoBMPSH7AG5m2iE3BSEnFVOpPNGktBFo804KHB+p79JaExA/0W
VzX2xVnibhO+1OvJXaIOOfm1ejY2LQ3PJQnCMkV7WCSq9TB+cwBen1Q/1LsmNo2DRtSGVafjMe5T
UrCySu4iSXO4lepbyTS4b2T9aUzZPHjMoKETE/ymoKHSJvWPjlEg8J+tS0jQwl0R8xmkvYdJ1UnT
2erZXqaZukVOHYTMIe7gjjC2TTo0A65PHulAf4abK2uxZeo/hbSqM00lWJ4aA1AtL37Tk3U3juCi
i0LSLoA+faN/ZK6cmrsmghPi0NFVAodY99HI9jrHEFVPFPceSKBymDaDY32q3c907BrEzPWBfFMH
SeTgnMf5sDw1Y+q+waJLrPBxHV0IGnCGIv0BJkF/VJXVbh3kdJEmBZ0G3311abFQxclL28u7E5B6
ERuN+8jZ6bke2yTXJaAvmDTzkaoCPbKJ5CKciBfxczbYNbt89FZGBTeHs0j6eGTGMXb2CdJ/jEBp
chAjzctxgte0J4w52bcdRb+YADV3s+kNai9hsilE/EH3Rq6prF6Fs+sbZd7nYWSgVaI5WIlxODut
261l1RIOhoyiSieF1wTtpcHul/xOD2tOoSUX7xJlI6k5kVP6ZDjRelvkcg0p5MQbpqdFL184FgJG
hD+hZYfMjEfetFZcFvn44FNkBnMsRxQku2UriagYhH5e0/NqrCeO3WQThwC3mGpFFzFUF4wwG7so
xi8ij96EkOYZd81aFAiQkTgirYCo57nMNXT43NlsNtTqMd25BWPvlky4MXL0beO51YPQRJYlTHVh
82T6usZl6j4hBW3DEvNS8LLY64tajDv0j199NPhYBDjQtZ0X5blsTHsh1xWU7tYST83AZ2BaFbwt
ITBhI+DZK4+xoU6ntUDpxT28N84ZDaj1otz2CT5bO6Nu3D4qGnplX8i/mV0xFs6HaN/4jvpiaPF2
iFm3we9cE+83IwamQN6EbVEEb5kgrqQa+7OBnIM2jILLNEDbckrcQ6wA5zY2+zs6lpjGau4xEXKS
S+cGw13Lo2MlGXkuUlHe36c/kWhQxP2t0ZWxKlOc10vx7Ur4KE5WQI6bHeSBNm7zvNJPVkeINUJB
42ExDy96s4Rx0huM6zUcQYxQdtIxrYMXsiKyzmnb9tolMjoWvg88XA/styG+kwGPr89I63ehieY4
MAhFgzrV7wqV8EmiVlzZrqze9SL75gjuemYhCTlp+eRMpYMVG7llxzVx9Gm+MhHqIwOvq43vInaw
MJpvACMzXZIg+nH96kR91ERXScwthK4wHvcYF7qQ8XwhLo3K1maN9yqdfV5WIebscaIySz18IQIr
2CeJy7hraCSK0+iJtBriVUFUhzvY7Y5tGjPGOj10biFJ8hhQxA2GjfYjKG5GWeKiTeLoZTSzY+Ub
5qxB1vbUCHRZsX+CPlpHekLOk2+JddJwOYpGgyNg5Lh8wLq3nAgvAxfDY7DBkMKPbLdLhwEDI1pC
o8QOkIeHqGbeUjvzehh7AamRyWpkEoHE2P7OlAmzSYq+uTzkjn7GspEdXT2mL6FCa22j0CaMiLVi
OfD6/AsFK41wIPrUW9NlZD5qzjaBjFEMG71tPa/KqYpqXHiqoOM4Aedmy+Nts1bDrsew1k+xITTA
mG2MwOdAhu6pdz/nDIpvyyGoxVcICphEuZDPZk9kYAUiNB6lfe3mKCUjYv9bhuxaDehmNBHoPoqU
G1uS5bOsQB+rF/rxtzytyls9935VUOk35cp5gWO6OvUI/mj6dzfv2yRV/rCEbI/c7FcAYr4ZntJ3
ykDdYM6JYhH7t4vuRuDvghygkxnpd7N4DKlFKa3Z1ScaRBsw+18gg9FWxwPsr4yWTDmnnPlHXviO
OKRlNNK2q8E3f/tj0VICAVt35wMgxDii0FqqveVgamI4VEPHhhmp0ownKJehuB1xxZY14adFlj7I
7LxPkjxQnUeP5Uuh4/00jFl+YPifiixu9gv9swRedvY1Sl3iV47/ObrglDgVLgqsZIw+g4oAPkfr
/hbW0X4pnsUM0hhcBJwmuB5loApEUrRB9ejw2evD0zUJ0k3iH52THLyg0L/GpvnLa4q/sji7tYXu
X+sBIR4i1vFLAg4EZyE1i9Zfkfwlm6R1qAKJW+TNGBi3+Gm+lnCqvqR1zFi2IZ+R4n9D1RDd9UHs
ieAwiV0yzScmKHejUZDSyhlcsHz0Amv6XILUODBEzHCyuVMqy6k6GqUg3mpKh40QQXvoQywMnCDu
Kxbu/jEHyRQfz1L3NbbwUJsprmxRzU+J10MazFW7/MKUuerWj8V1+WagM/lJRfk9SkoPJCDqWRfK
9LhvcjUjw4aZbDSlYHIS4z7FzXcQ6V2H2IHB0Z+HRFwRF0JHcvli5I3p3giLrx6ZGqcox0LgBJl7
ggnRrEo3FnsdB9G+TCkFR9RCvcO2WQnsaD1TtZVtTiEAg8A80Ou3+j6+aWhUb03tVAa7TaoJzamg
DUVC0OD9j297Qv8i25Bs2kmVjBMCouuzkL1ULhDQLX9h+Zof2qNYxTM+L1VGu+GmVq41HWgGzi2S
95aUFoEu87I8Xw5RUtzNwGoPsSh+jAuQLjQq2rzVAXWa9Wwp52hFwfZbzvp+3hm386FS6gvECh/Z
XJMcUNZflx2JLFzvHHvTn8PHLiXRm90/gar/C7K4AZaaFLaRLf/x17//GzAm4Qhb6C7XvIRQZkq+
/09k8QhyshuCr2DoxF4msNTVxbx3mQlpy/DJle2zKOJfdB+cM0a97FZNhtg1ioSWgPF1nxEZ3GD2
ukhBcNoQl6+lwhwdpUW1mUQi/5sXrM+o87+9YB0MOvhr6eqSgbvxLyh0145tOxyseBs3ABQkLGR8
4yETRPFJL8lHUcY67jp/47heu+lDae/QZt9if+SOF0nr4NAZ+m/ew/+LQ60blmBsbrhwtF00RH9/
D4cJgGLf1cFW66iHA9h6K10dS6Xf5ZTdRzsiMLrjzh1IeAp+984yyoI8qk8tiVFDpF6mcW+ZRvvV
tdtzoVXE/bKP3yEJP9cpU2iDvDzqCfP78rr/Rxj3/wrA/jdC+2H73P4rof1vP7D/nd++p7/rf/2h
+WX8zAsSVxGaQI//87JmePrfnmwzCszx0f4GYPSbXl7zz5j1/99v/q/fy1/BBPj73//tZ95mzfzX
/DDP/hnKbgBe/39T3AFehF3Ie/jxt+bLY/6FPxB36fzDkoo2hmlLw7RMhwvlD8Tddv/BCelIy2Z8
zuVkQmr/A3HX+JZj8zVCg0zdUY7+nxR3zTD+4QouQK49JW3XNP9HGHfbVcbfLg2kRpIwDJ1v8DLp
vBjq7+chryEYRKtQQ5vt1gWqhLNWTjvuK2RNIR6jiWD5wb0MQyAp0DyXH1kOy9eXR4lbvvRZWp6W
Z878Rz5+jOEezoEeMd/8teUX6BUXNzdl7NvGZ+JRyve2MJ1nSKY7borifTmQa9OIYlMkIn+J3el7
lVQE04BLezpu+UAFvJKJVtKjYHZFlFe+Carqh+nrCVka1RMFEh2AjKFQCxV6Q9d/FXzRsnAEi6qc
36QxRKv5TkU4jr5FdEjGT9lf5iQ/NILaJjLHb72GPcAIY/9YtzSw2wgiW+GLO61LFKYgmroMwS0D
pHKnTdmx8YyW943yCmH/ps/A7xjwfDIZvSRsaNU8/DFmFSkjrm0E4BOSLbgIfOzNCq8TODp6Cx3c
X6Z5Vfw6iaHe0JUMt0jaM5pI5LvE1c0lpvDqa4Z3zfMMvR+Z0RStaEJGuekoIA/FgJlWm2blsbYP
EYLBn9jSnFEbK3Cboy/o3sX/m6nzWm4b2LLoF6EKaORXgjkqUekFJck2QiM2Mr5+FnRvzcyDUaJk
yxIJdp8+Z++1aXWIBAluOiQ6E/LrAGOiraMRqV+6+IdbD+W+ufCI8eNbrim2pnAegHfKnWMuSe8j
LTOzpDZdSDotkUog36IdL8egafHK7k13M4ERZ+Nyr345ZKfcnd4QvNsH26/gKzLV7CSkSSI0MDh6
SY52z7rrS7o4SsGLkMOnnJIqmLQOIQDFD0Mnzho2wNdC3ZuRJLw0HVBtzPoZGaK/be2fqvP2PYPo
Im/Jq26nN5osj1qsoxCzIFJ55skRjGhm4p5Gg2SSafY3g6Ej8E8I7oTAgnOd26C/CI85sIALI4Gt
KrhgtZ1Crgs0j5ifQoozphfAlXN5cJs2AK3y1mbaNpn8Tdj3f1XLVDAboovfxSdCk3/An6IAdtt/
pkHdFMdbs/Q/EYbFAQFInkY4lQF8MDGRlr3nZvFDv4qcpUK+1+JCTsFfKRn0q8E+t4ptKmlM/M78
Pv2qcTgjZ+YRzY2+8yp/R/ACCGDXCgO3eOf2o5bskwQPEZ3DFEa3W0gOXjExLR2Kgd6dq42fUwI6
ite6S+0vgcT5PNW+/kiY319tDvUjMjBvJKDeMRXkblzQ+8qQoLNhGA4QeXyAKAfD6N29GxnWus7r
16nrPGzHTbT1KuzSGkc6Y9iFefHkSe71Vpgf4GqwAUQvtueNvJAjTI6oO5ialGD0uBAp6e+KpHzz
asuGduBc0WvS38BhtaERSEO4+po0Ihl9u9/2DejARuVXVAnJxtGV++om4iNXrvNXO8CZZ5kB0EtC
dHI2Q8/GSOK6GzxI2drMc8SLpERbZncUlrGDnEKf1DIxgmThbgHUsaj/QSq73OkEtxNnsR9Sec5C
8ysycyLUm+ehw1TrECOvFlawWzWE+dFGwORTonA08F0bamUuDZ+2V6cuj++eSC5aDzBeeOOStj7u
4c+eYVSz0LpIJ5OmeE7aAbTRcA3N7I08tJ/ZjL9YvtHAlPPGI0AiIL0IK1qEIKfwipXK5seush91
3BxFPVk4nHCgYh0D7qQN+FOL7NUNkUOd4nZgGddLzrhOeFCa957qqDsXB+iQQbEp60bCnqGbT5fY
TWS3zjlAIvQiiJtpKF50OR47GjQMYnVeE2VsyNC8xoDnj1lR9wCx+Qj6N1nWmKPzpn+O3Ra+rgGK
Qg3hsx6/eca00F3np7ghF5DR1q5Y/mUUTv0x9LnIyTmzeQriAXiAkmAfcVuTct8e5XKpJnkAKjDs
ElPURwKwnQz9bjcAFXPoRNIvQXCHBt58HqXrX+rWfJozl6MZ+WCK0cF6IAnT7vAU2o73rgEJJojX
ukceQEmOrr8J4WsljZNsi4hUMWCGqK++6Qw1W2HBdpHqbbQ5fZICEm0d19vmJo0zbANLO5NOVf9B
HtzijoUwNcIjyGkBYHrl9/TfFWdGxJdPpgPlRi34RQAwd0Nqtw6PHlnKhAL5KTbCCDNfP/VPWUV3
L7HBd0aVsek9/69iM30pLoWrhfsZeM1uHMNPN9ZT7kRCegdUErnZ4FKerKuU9DgqzLJ27ftb5nAP
bkb6UVW1tEF5Njdlpj48HaZoVWdXf572trL++GH7TVNtFya1eWIUs2Jcw8msJ+lQ2fVzEjo3AYZ8
Y/nEkvvJ4uosVm6H+IXmKCZYzJwExLsV58h3F/1VNfbp1sJAT4zhpqiz9zGqPxlUI/fVh4e4LnYp
GcCImfxTxP5U68W7iAx/MyaQFcnp6C1xdYCo9MS1G1VNUqfLerp8Ix8eroA6tdcGQLCqXTBJZXSr
Gkagfma992UJTc1r70USfeZiExOGQbwmsarFkwLLCaiRHTnVdHZZnIXki2jxvBFwupn3w9cL9fHi
SvkKoUnHwtzupwz7cJftjax9xBwyAJpBuQIEmpHPVHJUBQH/OHXFZ2+NNJlT9hiRYCDAvnlHALhl
JJVpWFY6UrYDIcLdkF0k5KoWYGhg+mRptSBG0QS8GAPhDkbHrz80WQpUmPRgPbqhhMdFHSzSXSm8
f7n9SVgfh27i7rNm5yz+iZROQpdDmano+WymerzWrj09srb/Qfn25UiLvlCu/napv1W8ozdjP3U0
FLsXT4G90+ggrD0fRjqTikSNn72X3yvlvLmtu0WuHIC+uoViOnToxlfCtbCaVNAdIivb6CKSwTCS
fNG22T9QcnOP4BD3cMhEesiIXxxD7DrmVRn+1TaYfxKVajXeP/xm3xJeCraH8mzG6bvVk8tdkhO+
kzbYHdO+w8E/GcUnWkZiSe3Y3QsGUKBw8UNRoSpLzylqelpLYQr9xVpwUvBxAO2vXNI5VjOqeJAJ
lxSSJZUGwWaNfh572mGRxa2G4Du12PBZQwCYsukPrXu3iERjKkVFUOlARJP4bGrsZUjzZ807e72x
qRCY4+yzsQTy1HaOQGGFH5MhhvgcnfkkR+0aI4An1YD0a7JjVyerC78Q0TXbjnRKsuHkrfRODRFr
N9/SHktBGWY1S5Ke8OgOKj9Ii3KbvgiSR6hbtS/4WNPGsYh5y/U56IVGXnUVvgyT9W149cfUmFeL
vcm3yWDOxkeGDB7S/RRp8VpL+5ENtCPLIb6rFsOZb/AZ3CC6qbGCs3e0EEJ4hcUFoFeNfk275mPd
Lzz/b+RtACHTS+ubn7qfnDmhaEzg7Z2SOlLj5q/rURdKosVNK0Bv+9i562pRSzG0emPIDSQsgyE8
VI8zaiKicqtkte2N8aoiKrW6cPb2tCCTtexEn/psZt2pd7Qvml2j8WCYAnBF+Wo3Ibe6mW1C1T25
Gno6kVk0oGz4wym7ePbWsxLacX0qTX1dID1aL/L+Qb9Ec5TuzTm6KZH+GwHI16axiwzCCiYDpIwy
wwP78U519YF09uMS2bqMaqepCgzfcJEeUyRrHEpz+vUzXoUKUQz08mfXTLci6bY5sC8QeXvXkt3K
7J1tB+tkJYcOqHeRTRshZxAqmYGBGnT+wMjo0PXOverEOyMfGdBC+ujakTk9E8uu5OZKvEeKtFNX
nQhrVRB5BoOpkf6Sdv6xCXvMReZziC0PjwlnJigLzaSeO1s1qwxtJgqjFKFn+9M7xllmtbmSFiyK
enQDYVA32CLUSKt61Iu+WofZW4hLDQl2+sIq8lSMec8oeKYU0Gp4QqZZ0jiDdk7VQBcyg2hMYb/O
yF9H0+luTHciHtQqH8o4jWAh0ibV6YwRAFm/wKFJtoqe7LUE6H6y+Jcb9gV73U1u9mrpIKlFXWFf
Hl+nCfyBF4ZYxu0GLquNs8Tpkx9tQC9m5Hi9CuMwj6o6aricjpnrPDYiVeueAw5W7/ro3C0dG3jc
VkQloHXaVHn3zyEPegXuLqMKGHy5KjWDkbzHVIi987WGuMF8y3xyTGyRZZ4/gSfhSGNqZwibxFbL
Ch8k3uRjv1xkYmkQW3Dtjn1RrOKMvCsnYuBo40sKKudu2x78cD+Ep1KO6zFMXzAWlcztxY06j+In
y1+zWZt2CtlIMtH+BxIk1hn6vEAHvRk4OJvdOSyPvxe9QAnTy+nLRE20nuYPE2npnnEmSl6yQ/Pl
Unf5TlYD/kR9/jv33fesoWORBvRdTfS4UrPuMeEZ9lFJ4st94Uy1nczkTr5bkFc6fXJgMk1NSMps
sf4kNfGozPuPeYW7DOBWgDnkE/GnfW4WfYfUqQfjmphMsgB0v7qCWr1PJKQm9rQlieOZO8jfuMx5
rpCdGY3DKVklmft3bDBYUri6aOrBXfZN+RrRnQ86sPqbIYHooqdUZzrx0CvuqGuPlcAdCACmrHnQ
9Ci9mMJ8Jhsz37StOozJ6IA4wemg9xiEXTtBCDRvVdtUD3bHwljrOUlnSZg9fJJKinNvas9hTlow
SVdsZLACN0VbbtF6DmcrZIxS9glOyCwL2E7Q92da/mBCa3jQIoCGE9CMvZM7lC3NxeLEepAhqaBJ
hrVe1DTbu3QIRl2M9Jk/GaSi+JK+v/cTVz0CYwEhVjUHAuYRE6bZsJeVy9SjJSEi42WIZCsvoQ5c
00V9Un3j0UMbOQMsimrzASagePCgI20EGXD0t/0H4Hr8t5N+6Rhsm6xKJFzyxpIQ7+AYLYH2qfdV
NnNQRb7x6Ke6wBy9sDw5GQalHa2xvKaMivV2W1gMz/zOPtQgAqn0md9mTAv7ChmHdNHZQl0MxsaW
u6ZI+kd+jWxlzLN7gP+Bgo7son3VvISWik+9PX7ZOQTo0Hlm+7Z2TjW8Z5qmbckEvw/ZwEyBM+u0
ePUYBo5H4br/GPxFQY7pd9c6fxUiS6G6bDfG1buojWovbN9hZE6xnGJ1hVeMt235OZJKdY+W+kNM
xXhACr8x88XslNQ7cP8qCLHxoN3vLynKFrsYN3nIaGAOvSfRjcbjULMIGKhU1hSZkB7rOlrPBzdV
OYz/PNAAWxFoAx4mHnKecMejEGM3nhFDR0lMIMdoHgdw+ceQ3swIBb8lIWkpG2UAUhYOlMci2mBx
LN/I5OooM40fFyPfUbnTdHQLTj8oINGE1j0zbKZnvtWvuyw21p4bvdcgQ7eRm74Ok/bimz4B3RZB
Z3k97cvI94+/l7Qf1NHIPrNKjt9Oj+IwwtabESh/FMqtr/aiHurrZHqTbsGmr3bowMp3ENGbXM/x
yRO6sQohqQREcWnP3cye2N7j0iu+GdajfCEU/VFWDm9Xm3TtjKgSOkhI1vzJRagTepvkqY4eHdF5
T248vNoOIU4lW2FYpOWpYn72MI28XwY3F69dwuxJjfscGcLGszK8ie38XSzfs3WilKgdsstb4SQI
8S7Z7JbnkdyDdadVUHlKVLVa9ANSFnWDGNygaZhMY2/CMNDNI0yB+LvzpXHGlGZxzGzE1rZLez3P
BHex4T/JdnR3blxijWjp/xtNGu50WHQ3eEG6tq7T3nkQnBMfWuU4D4QJ7XF8D8o0L0VtR0+57rjX
CagNcu8lDBHB2XbifULTl3aRJuMnT2+jJ+UoHDg1YVSjWyEn8boXqajSMLE9DEZ+c+gYrHKDECYx
Eq6RfyXaQGB8VX7PcHfWjOHMIOoZ/KwgBg6rMEHCwkQPuGGYis3c1iEmmrzvL3Nu9wAinBaVHLEQ
UVukm9YgWA4xCE6CWfXEgQHRXGcVJPAOr9UqrUNA5GrRw+H/QmhmDOuO1SRQFmEwYciwcoL0d/Em
7B+RqNNA9ea6YsJ/bf35qeQl2YdKay5Fa/z30kkH83bjnTMr+wYmZYGKxO70e8HZAvhvLF8KUT+S
VpLt44pQhHS5xI6DTroui458Ou+ZhORi3jfLQ7MYuwvv1e7y+/D3kkfZAyC0s+rjaBGX/vcv/Oej
FOUM83fmjkizLANLy5LsLkeZn0tBnKasrfmWjDmNMeBuzEPb+cYE076O1UXJVL+ZXlYjyeDn+304
ha1+y5d/ZPYmKXLFvLOE9xBLvHS0BpR2dZ09Q92JDkspWGkiaVLsef2xHMKnZKgJGhhB0m/RCCRI
xMGSWyipkO9JcSu6zrjRHoHxRXZRyvsGlzOyrqLAtygL/OH2IDv4rPD7Vr8fNkbbnZKJ7LDScrDg
IsaEgauJahUjsjvBwVk+A7ouRK1nYepIq/bkFxNIo+Wj/7uQv8NQvYGTaSxK4mziTh+LaldZsFH1
Ii4qZqgEuk4AGjChWBBz5gh4iMipdkyQBbS28owsLOr4VYkVBnoUmJp2jqrT78Pfi4yBpVpYNvb1
BAJpJvBy02fqMDQI4LFJpuM4PQ0RqZQwUu6oi+qX1Od07VzDtEwekhpmXVfvVOzM95JQ6Rez+MqC
KsMjbLlYpasxhXSQ1uz+GSZTSr177MTPVlloVwccx33I+cFtTupHNO5LNyw5eouSXU05uhZ7tlGO
4QTDmwbu2m4FptqOHHZJB6XN4g+hV5cGVoJFn4zWV4y1KAZhGafqkJkuUT14bE4wwTka1JG/VHLM
kqGO266RvVt1LPdQ3YoV2RmfWovAyRob/Slub7b5ICJk3qFeX5MojF+7XCczIME52VjHDIvJq5Wy
tYzqrfaxxyjiW0k6c4OkwzasTe8ad+PB1xTvdwdiVV9kzz1P37OOYLNh134zNBBhRTltLecospgc
sbj3z60un9oKLqc92qDAZ5fzB5g5B+BBrKJDF6Pjq6BtbRtBBitJ6qvYnvZzKY6wMJtNqki4x1m7
14o5wl3Fm22I3E0ZtVgFFPFj9F1XZUJpBMAJ5BAtL/Tj6dbOqbcHYz5pLreQr4cadTEGszp7qT3t
a5b9xU1sCnqJAzJW3aKvm5d1cxGIsiDN9nSs2zjwnO41tXWswwVkQ26Tf3Vs3buu91dwpMEbm8BX
ZpduN02hyEh7qI94JX2C5WEXIs/9x9vf2ILMKta+xJfZ+0y05t4oIKLgh7fVXrqkP3mdEfhVuXVt
Tm6ujZnHGgy51pEjxfMf4UCb0c1i32Ii3/P+eJS2IBbFiy96H6JYQ2a0QudEPlcI5bcfw+dZIQ5S
lnozw/GKjkzGKezVLu12c9Nj/nJ1pIjap0RAt5FRJ4h9B4MJoYh8dnUIATbBpy6RWKY9MWaZ3BCx
ieYg6gEN4ohd9z2Jkw0IOxRa5o/ssteEOB1sSQjx07bZFVO89pvKWU+lRsZZPb8JwIfKE9NzBape
6lPI1As2tNUWGc4jDmo5qBEScL1XixFQZRF5hA/6ocvbl8GeOJWbGsaqQYdprCUEE8T6QW9m9THx
t5WC86Bad2IfsIYTtT+hITPNxbyQt44yjqNPeMQEVH7ODTiK48RU8kcgqEGzbT6QjjaekZJ020QT
W68e8fTH8to3HE87L8luTR1eXLzEcHYa8l/1Jn6F5qVW8RiyR/rmtPmdJHoQ81ZGHTrHygvL0zyn
YpWUmknOZ5aSb8J4Maolr6mfDju7qKq7qfpk2+cCLBcFbgmt6j4OlO8dlDgWvb68CysvDyKinPv9
qiXip4owo12RxXhia1Hc/XJQFyal/34fmVZh3cLZveaVD93GT6a9Ebq0Q6MY3soYb/sume4V7J3n
gq3391ERqnrvO4XJUrLA5srxjtQ6ulOg/T7oQoOakCV+U9l/ozE8V9QJZJkYbuCm1ntsm9rK+VRS
4XMry32se94VcuQCFdcKo0Sck7zGdCbW+WRUgavse9mOoFzmmlEWgpViWWiYUmgBTij0xEX95MSu
s0arqEFr7O9FSCrebByQUfjrkRElky/qmJlhI/BRehw5ZcmIVhUaJ1o2P3Cr4pHbJCYCeGyY+0XM
G/0pebQ9kj5BfkBPWR4yYcWzCT8ocBoyabusYny2fOH3q6NtzYc04bj++9BvENjyzr8uudcEgg3n
JB5KWGN+lj6E9QNneknKBNJ4wwGBWkew6Juk6h/abPjogTQfB2fqHnBydw/CkBtCSzgGEp0d/H7e
KBEFl6lvHj0QDH0jnnEBEXLIhNVKsTib1jk2Kox7baa2RT/uLSTqTM4yGlVh8ZKWkvYxHLmgi9U7
Gc87ewkv6ceWPXlJGPHDT5FX2wp3/bHzWTr1yobWE41BQlRAjRrJZyN1s6PWuucko+3bCMw50nxO
4dAEepzjDJlB2GkCzNPACAeHpfa1xASNvFkbLy5w3kf1mqY8h8i6k5yJ6b0qvzTOHP8J/q6omj9p
SQC2Wy6kSgW4Z43tQOEVYI3vD+1EO5T5dHorjY50ApYikmNY4f38prIaFhDIXmaktB1b/RKaVbtD
JFRs69khB9UIqiGOzzDx5DocvPlQ5hW90RaqwJCoeytJNBePsE+RN9GPpISm2FXy1daV4P8oCD2r
iTDKBfK8pFh1LO6B7Qw1h735rDcNwOEhdC8Ay+lvMZJr8sE5NVN6zgxv3LbERcDLxpITpcfa2yBb
SIkMtW5VCBJxrOJ/3ihfKF46AbaipaDZlFQvD5BjLrO5Z4iNfyh85U1PGBqfGFomnwquTWUIFWi0
IEuEp5McD7QL70gScgj+4drN5B+joyjTnocUALOjX71QcN+O244bi+MS3ZGh2rWq21ELpg60EKXl
m17hIe9NPyJE4KxwMG3ttHnheH1NyMxEavrqDC1Jec746hjTV2Ok9o5vivC/GcZV7hffSosHnufq
Jkgw/Mkb75FNEu786EXriNiNbOTtiSnH32h5yx9dO/SVCbHYu9Jkzpjj1T8oTKx32NwoF1st2Xep
QHHWMRodGi9IGuvJE/2HrzH56/luQePoG6rZdzPGbOb2WAdbicjdpX1a4ZlYhRrKuIJlHS+r3HSd
pq37mWyguflRORFHnY7OKUl1WhKOtZF6Wgc5dKAeVSXAvOiMIedbzy2FZW+eEKFYE1PDbGuBpQX7
8OTl8zuGQ7jXqXPEbbFFCPGRlSQ5147HsNtwbhYRT5tyzP5MglkTDCnegrIJWiXe/cyM8VIb6OqT
Zajpix+KayI18i8iGhgCDumth/eMag1CGdKSeLIC12s+PICdVfjhVEi0p9TZD/FE0DBrmj80K8ui
AVo1Ns1YQe3bgFCAgb7k0hygnG0rs+L5IT8UJxRcHI1s0/GBFhHCxiR8nGK7xcCDwmC+4QbJ1306
W3zbPxBaF1UJTL6IEBPKRtTLrftGJ2ov40Ov6Ov1OtHJaW4h5ZY3zfReCsCB4xz7h0zG/yrC3vBW
/KDiOyZhjqOWPZYM4iAekHvGLCVYE8yV8YY302ThasnuyR9hsj4X5pIm2yYHuTR/q3xhYmTQGRDB
lUEBl2I1Wd4jij9YBCmHdbPKynUjfPwXmvkuoVWslP6j0+Ndo4t6JiF85NmkJ+dtKpW/lXn9Rg7j
O2bZPuSbQZLHcEUIpOONH4ZkJODRBOt7y2OnQj1UvsWEDMThalA/puVnG7+nVxVC0DuNBMcaSjuL
OLy5JWEdYanew5QdnmmUPqGfWX6AufJeOYHmjmSzqhamed086xnwY6QKI31XhlMcp+kAAzQKWjt5
6qiiabfhhvfzJyK6i4DW0INNvvzebTVydZjTevLu9FhLgESt/N78p0xcYnH2yNtw3VsY4m1JxBY1
5TpTeN9bmRyiSrsikI6Ofr8DVPDoVDMi7azdhbCLVj1lR2bmF5dzd0GsBCOMD7+RpHjVya0YF2RS
5H+N7bMoingd+zEJlGzWSPMx9aCbtKCvpHGRbTAywepp7jXpy/QOFdA710EfQhaN6Ow/ejc8DLT8
0DeIV+icCSfIYj9Zfshan3FvN4KTT8TTHF0gBMDqaZAAjxRts6v2eRx9MccXOMWRflCSDunfRUPT
MbraqgL9Ohx9COjZtoJeVpmcbOv3JA/3TuN9lOo1ZnC+8WdsVp0cSspYe53lPkNbFOSTMtp7So+i
HU5TVhmkHfsYlDXxl5jAiHYbJ9wmXrXkuQZ1BM5Q7wwGnoE1Fc85cUYraVec5EoJ7Mz6saKWCIPe
YBl7RH2ggVCqk5MD8rBl9g/K09E2HpoIZMpJAMoHsRPpi+uuNzduPVJqWE6gIQDYNOx3TDESNPu6
2rgmYaNTNaWbgfoQsTz5iXlE8GHWIcWK5adt0wFCv+VUaLSYp37pNkuT040vQjbr1hvSARv/YK4L
NMFE2lPdtEsnPLdPg2GJzYgdHdiKkOSx3uzduMTUgii4pJyXWA08VhzpEkxpeGiTauOolaA1Y807
MOzpt6KcvtqFmdeEe6r+7AhBiQornuGfRupstfzvPq0++juje1ST4x5TnptaN5jHZf9CbYlZJVR9
Od87YXHSias7Ft10YOCOlwOY67DQfiNIPKFp0/sv/SdDn8OjXdI0XKF4xB4+GtABu/QGIVA7SnYB
aAx89HvBKhIeO4EzsCKpay30GNpo0TB9xFGvHSkrteNg0zmP2qbe2ITCnH6/oNPVJWqg8ALQL6nJ
yoS7jTmgYLbuk0pneX9Nd+HYj1lMpoKZr2bnschw21OgtCDjSvOIhTo9hiizzJpc5v+9eDOjJQV8
H+FCx9CeZWkD14UYUy+ZGWAZZnOctY68Ok+pfYNFWiwKGVK+CqC5/CS/H5GIlmNpawKSj7Y55tx1
pUienpaJ0bBcfj/Cl0HWm5VPbIXiO60z58i8w2aYJb+Fru8NHe9Z5FmbLhHxqVkuvx8NzYyBj3HR
GGvwY6IyAVdhaTuSIA+h1kTHyHqYFWxqOmePNA0JmPD993iIPAh9EdJ1cI2xtq1r+daLuQjajG5j
+vvlAZgo4PrMJG7TK/aic86pURv/71I6swbi9mRCW4RBQmSIX7Xj6T8XeNf//Wj5XKLODi/SkXMw
XbXfv+Gxsp2qUcidJC/+91OyBEYQw/BfvoQG5v9/h9/P6TXdTr9tMZUlSMtCZx5vnaIC6rU0JO6E
gi4O4Y8Ydcvcy1fdw+JkWdtQYl+1Gl9rqjfmt9lg8zSkBLk60yYe2NU1M/pnNA1mi1h7HwfiVEhO
dp4IsEQWVjnTZahJfq4AynkuOM5Bjwwkl0Dm2DC0p55iOqgw8nww8nnF68gPKSoL7+5rrVXvDjaQ
9VC5qL2Wkenv5XeCykg+PjL0lx51f6+qdp9DfANzxxgJFcIMBoHfhihuv7l0atp1ommPv19N8bt6
TuYcprGZaAovfyPMpL6KtCZmujXAEfbqT3CjZICNnI/i4tK7xWK+bWHIVUT2dbN+9IR6JxBwgjme
I5dghn4h/x2vT4Tg3XI8NAk5kU6y+o6tEsACSySa3UTwy6YPYxiW68ixt01jjlvLM+6u56DdQwGh
ST3bS4kwoXIoVrSEMYUYav8QDdVrXZ8GBDsl8pkkxjNn2SiUkH6vGGtrTO3WkUYmzNwe5tKY6daP
GzdpbCjwxoSq5IF+kEnpEIWY79FscBSoomtoJPvKMf8BhKSQ7AyY2HX0RXJZYIfao5lCtssmKjzm
RweZ+ReCdOh7p+Mun8h3gvj+Liz6g4UXnugi7jq6kWizo70Xt8GAtoXtSw0bJ+1Q3sA0ojMejCl9
4DBzyQitmZPY84YArh8CQLS11RBxpHXthZpqCiwQpCtFBMfKdmZr21eszLnACiurz9EwxQaAmViN
1j+SpQ+IbO5ph/GqXULZ2L2eWjnf9Nw4Of1GYRJdlSZs7zr0z+wxTxqMaxXe6dh8S2SRVVt8FiWA
tjI25ToF5MFKLf5ZpbGF5bdGHrUEQmMXyprHOBoObQ012OnQNKvxlhsY3FJtCJxCBPoYDEYUB0w1
/hR5HhiLpjpsM1LIRv3mgRfxipbTb0/hblXQmHWyFq1YkY6k6v7ZrV9CAdJtMkGThMO6zBv6Q8xj
SdBcepcfyy/AT0D0g85zJSNxy1Pu42Ha9xkqSHLBsLbRavbkbnbMG7cHv7klX3JfvzX68ATtlNO4
i5mP7eGQIWNbKVG/leNsYvCFnWVI4ipsk2Y12Y1UrtBqTCi9JX2zlsqcMf2JCIyNm803ks4/UK3B
6zwT0UZumj//LeuuhOuYIdPEPRQA3SCD1SXYi95ZLYjBKVnzdAKIVn4Kzaz3HixGeqzJZK+K+mZV
5dVpXCLM4K2ZBSNjfLgXfridGJzr2F0tZcAMicS35qkX9rQLgma/YN5UdHCsiFUxdXGJ6/Rv1c13
RY2yTsgxSUG3Ojrs95r4VSroQ22oxyyhw5fF9RXOSLeOc29fV0wnnSYgA+pgORrkDSN6iawfIGNQ
VV2F1C38Wyn9uzTaceVb0BcI7yEgnKIFDFrcO+aR03XGEaPrbpaxAMfacyZB3JKQcVFAJ8FfBUQ2
c9b1qGUZOrmr0iAdhXv3SqgKmfOLRrrfOdGEYCeOA9Eb9xmMaFV6beAaiENpylktetKcfHigamT7
kb2jD+kTHUXCm811aE3DahhhfXQfiU31p3nZw9wZm9jHuYxjgIOls9Gq5NrPcHS1mtYDbSlOz8Mx
ihLtTzz/SCP/ADzHUQbjcTmbfzzGimOCTGUQ5QG+fBClvNKRdNS2epPS3vYW8syuZwQQpcm/Soc7
qDPuIKURR5JLaLYjUf6L+Z0ciY0JMUUaINYlemiAU+h3Kwm42s02GlCQfUITrIuil8puF3VlscTb
8RbBGbn1CpcQ8j7ay8kwbngHyzXxekf26Oyl6xjEUoMzeim/EvJSNsneGpNoLbvopS3GhXALbhLN
SwoRnDGgoVtf1Wh/D9AWqETVepqa79YWH8CRbmV9YQnL9ubA4SpKSXjqbxYBpxIoeJExdMmKGaDx
ZHwmpHq7bf8aDukHs9JV35OnWOH5hko2IjGn59MMT0OV3tqowgr8hwUH8ExKmxzjxZtqkMmmGhRQ
vBUY/aFi+MW6rWFoobdHSFC+khhACcZrWLNAzUlC0l0yf6oJlzSz8qNqGEu8DYLmXu4QxkJtTBaQ
E+CMKXeOXVw51CuWQBQqOR20aXymabPudBwScfWNqJwoP8t5cwzvrIdYoD3yHgqPrTu3To3oHqPR
ShHihed5lh+h8VeSHM/Qh3Q5XDW7pDEpIhatmnugS8n5tHBIr1EetSbDf4I2vA7asjUevQrc25za
DwKOGUer6OKmAKRobxQLx+bJc+1/2CkU8PcRCFqSVLBXIHgSQot+BRtc0/1tRmFsu6xkyj099cuL
GvfDV9/Ygl6qkZKq1lJWtayeKRswvGNO2Jp1qYpnPwSYZ9vvutnhTM/cR1driHTAtV3nFNqlcAJJ
FJ+m56SNFSnNBRCGqIKS+/+QdB7bsSJbEP0i1oLEZDItyqtU8nbCknQlPCTefP3b9Bt2X3VfqQSZ
x0TsaJjbcScTAEQKonVxq7TdCs1RbK3SNRLqJvduKJiBslGdQ4HoHcKrm8QLktUlCsIeBheTK2+X
ezj0SYqu1ohsRNW6NzfcsMRBDfERKi/qnHBb5sNbRVzbbprqtxnT6mJRnNF1lible1VB6QtpDbUN
K7hjYkTXrMd9DlMlghcdhK5858jha8JgUslPDC0hk2xN6rF8BrPM16uOgnn+Q8dGRV8pQQU7pHyf
E5priMHkHKr4y48puI0yvcuYHgpFZlvYUfimyT2yE7IrIij7XsmtY7bTbVbepS7ynzDZtGb3Z6bd
2zJXx7nSkPQ1JaTlt5StZAf0R6+fCUltyzdQohtRpp+1h9DD0K94/I5Fg+Ior4Y3ryhf2MizbWfc
QSmNysSDvsQP3tDvmkxPxhS/dyYncjBScYBY5lQXbfRbVcIiIziN4ITQvIpBHVIl42foAXZk1isr
+RoV96HgVshjXd064t2r5/g8FcsdiKB/rq3YJ7UsjoUcufJQwRtA/6cGmLtnz9126enAE3DAPZzZ
kcXckXJp4m2zu4NxtQm83aQqGrde9u23zGxo5RK24QeoAuvxbN6ZJEeQuGrIo2MNe9PN7/BpHNCf
gbHOIeZCHKS+iJq94GTNcs4Pw6VDzSDIn5jes1FeBuTO+rNUxcmUThL4EXilkFJ1UyEL5Znr7ZAN
IpbWxiRaie+rYWgzuyOq7nTFsnq7btYhcIbf3ls9j078smizO/ZGDr1/MP482EwzMUYFLNethvOP
B1WjAaRIHO2YHj5hpdfW+y5zAa+l2zqucJala7xhs1ORZubRESBpDeRpzCPXS2cON0S+A3pz9bfB
RmTXDMhMTeSYoUeXH0/AMxGYO0ExkSI360+WgETUsCU1bBFA6JgPc045JceTgVaSrV6ogV545t6K
sru0qhCVDvYdeCnoC4O7scr0Z1k/C+EaTjDHw9F/a+uwoK6HFcZIkMSEW1OMbwIg5obt36X1u4Q6
rkSyazT3MxluccTnnrr6H/Bj3hJvenRjcW59FqUzmxvc+Xm2T1gxYT5945g0butYPQ2CSbWbEx4t
RdCdDcN3N1OffdBlvWUE2qtKfaMovzPTlD2sN7ns2IvnenH+iKhJSQWY7loBktwkgqpJ5oIGuia7
s5Zba4lHxEbR3eDqk4WM+MTlOkPP1PI27yem1HBbw8Zifg+cN0raf6JhgD12eMEJ0ntqsHZ5Swbc
xKKcT6JnZH0gS5fh0ve3nd0hlgY6SlHoXCCm6r2UEvfgQqmyDqPUwhNQdPsi7P+gRPOkxhwL0qGm
tMwB2ER1V5VSbDuPZwOBxUYiYuxkXWwMp4YngRWSDw0r5Bw/cXErBh9YdKrnIZoR28ryGtnyidST
ggW4/tJKP7JZQXquASKhAtl1vvvuyhFOnc7Z/kcdydgQ/es8XG5G5pxJTgac0Sj6gC6MoaBgDciZ
uQR148EisSLaIX4jehyZW4J0H5xi2llj1aEuK0iaa0tOG4EVuMD+gLB/mzaYfaxq/EqbDMzJnJoo
Kwh/bDrryaJQw1DzCZi82oiOSRDlfYcLjckYEWJji0YWZAglDE2B4AaoiKCHIq8vBEhc/Ki+NkOF
MC7MP0uN3LKdrEslT4uI9qYzgqgrJ39TCvUyhJ55QzD9vZWn2VEWt+46JsXXk+yyhJTbEBeXx21i
1P3I8MpNSOAx3uKRirEhJ/ak3X4fmyOxC15+RX8YJPOwjgNhc/v+tOC3W3SQ9UoeBG0gA7Z/FSHR
qWiW4+CiQCZSgb+o47/LWEoN5A5vi74lE8Ew47Mn+Z0izmSw476UGEYAiY1wOjvV1wEFRbQni34z
1f4dEa4PuWNWO5ynz2aTdJsYu9ym4KWiQTWBk5jtQVhIykTfnRwzHbeShNkhdm/saC73Y28eCkwD
tyXvGj4k/kqw4PvWoi8hY+OcRHb0LdkP9P5EnkildosC1tU69r3qpgydyfC9VAxBcslkujJ6TFZ9
DjdErNN0FEZu2JJayD3oh4rBxGJ+s+Wt93nCZmk2YYvaJnC1+F/KEYqddXkSfgIDeln10UheuT5n
gRHOhwRRQSirEiQIxf0w+eIcVzbxU8Q4J3JKDzx6t2Fp/HUtGfKrrsiYULl0UX9UiMz5JHlO0rG+
kG70DQ2KV3Gpicthf09KBnsPAqSwO0JKkQbrxpZHi+yBjO1qsm1aLu3OjZ9dULkkAqzVz7IwRmm/
afSKPUkEGc0HMzwkaRsUq5gxI422OoyOXeZ9dmywLjFYhoDKH0mdxCy4OIVxrnPnD9TPvWyWb+0k
OGjmKgkWdHEOY6cgiojvan3zGVtguovqvH+ak/F1kMQf2lyTnBQ5gfPMMRk/sSkFu1xBmdy1I2oX
d6FpL+FTp7N/U478iF4mnsllDGGYigShUfdPFUW0HUy+J9/qH3EV4I+W0WsYwiwhAO8DnCf8GFeN
29JU+yacOG7m1eDXmB/e2BDUvXQP0vOOxsQ8xQCU480M7WNLfEJd+VAMxdAL7MPO/skNQitpzg8z
8GT03Zt4FNm+msqvzIx3JTsPB98SUqeZFFjcL7/8uUcsEf2GmUlgrh058Th6ML2EDJF11BwTPDMY
pWA1ual/0+eeTR6CDdW0e8niMPpBD3Qa5vpPOha1w8yctPbY+0XZfEAv7eAKa7913vJ7Gn0aiDWi
TKkUQ1Wp+31HPuUBTDq9fJZYnDDs0WyPjEknneM7KkSMsCk0jem5kal9k+sEr6abH1UfNgevD1db
DBe6P1XOTdh5z8mIIIuojYc6jmhll4oJvFHiZiZZoAPd0zcPKTzpZRzltUsR7mfOUuyTkoTJIaar
GsiL2zGjhRqF7555ClnIAjF+Z/jVwa2/BQP3zCZoBXT2lkAB7l5L3niNUe2bCill2am/2vXag98t
H4v8oIXDeRyh3cyynnRy1pyECyT7HBPHloDseI/B4Z1hLB5Cn7U/pda+Z0qyUx4l6AgwZKekA7st
53ttSZtHgnibQPrdFk17tEPrwUZNtqnk0G+j5DvxlX3TJMwYbRZqHZHBZs3DbeMpQiUwJxu91Occ
BMCG7WeQ+nF7Rpwpqef4P5J8it8NbnJc0/pVuK62RHOGW56VzWImLX2yGQddaW/BUYrXBGaOMS+s
6el6aHJFfmTadJxIacWMKkbS6rC0Rqgp4YhMBK7kSGfteA/kFGGV/sklCXxJBHovXtCRFAKXkj0w
dU8bEuFEigdzYczdj8u76NxHYeZs4cr8Gjr1IWVUB9SO3GMMqRDN/fTG9Tn46wqnnN1PeuO55tEx
HApPj0157BnTuU3nGzz+8UVF9XEB0nMMy9jd8qkydTUa4mMcgQDMJwy77PPv2Y2zGwetM4pFKgIF
oSfCfqCGqdozZFXnBh6a1V9Sh71llNVYloiaNUPXOzlzTZJe42Kq0pyOZbc8R5C1d2Kghc5k9V6M
uPbbtLwjiZWoepB8jurQ4Gbynr65DMbhWTWufHBrktBd1vXJhMRwKt87g2H5mNFRs3fMEaVrc5dO
oArS1juYk3FeBpntwQMEZicw3njJpfSRdPU9O06A+sS79nSnPAaBXDC0zFOYBfySf+p0fvUGqOB9
xO+wdDeeA183juaH3LT6XaaHfucZYXyC97pxVQgGUCpjk2fDB774fWGdbAC7gE4fm1wPOARYMobU
eFRgScnytiBnO7e/+RY/7JqKx8GHZA4PKBs+1RB9kDdqwjs+0uXaBpPauun/QpK32PXCnmZlOQRe
tssjw3sKm6x7Nl3KI9+rvINnqBtV6tukEg68efOzWUJmyOUQByPQhMPkhh+NBilnWtGntfImJhfS
gCT6lKkQV2QvUbGWKUUxIHkBOfA0DK/e1FPMKcR+pJVb5CaiS1J4BAaHIWxcnLqOITd9MM14jRdR
8yQOwyqyI46wQLK2aZJqj7Cd8VrNLLWMLDypPuKFaGMVqiM4CJ9HHNJyCBuYsV2EbzG3Pb8Ko9p5
dfdo1ewcitVTjhSfG+rZ95Fk4muadkyg833i7h0mtkzz5Cv8rmM9wfRi4WKCkXGPlJ7TGiuA+RI+
Qh2hK1qwrQS6c996m8RhUmqKrSzTo+UirB+iNtmpENSbGdmvRjGll2Hr+6F19EOzvExljZ46fx+d
RV9a2aIMrnlNHU5tE/Jt4PjvgyeiQGdYakczzajpuiVAjYYSri5ObQ5J2pyq20mfiUIq0FTZ0cFv
CnhMdSXYaxd7RsaAIPLkGxHfCuxeltNYe89uM7yRQ/HeFC3p4yXTR/J2na3ETA/uLeCN1ed0HfAl
rutuMaP0Qa/H8hbC9s2EfvuoWNrCwFSf0ejQerOA3jkczGW1NUKw9oo96DqppwLSaCDNsH1Ne3Uq
/SOPSnNlyg3joz1WhbjBXRchb6ufPAqWI/uWholoJW5Y8yCBTTFza7SdG1108WlW6VcbUqhiUURV
61LN+owriE/to/kI9eg9KsRfUSUVatHQ2rWuIlPSZB7SEbdNrKOZnZw+HVhC9G99bhnHQTMgjjN4
u4M+5LFX7oZMupAkKBrJs4EVUfkDVro5fZqM+b5oQpiVtfEsR/FlEo3MFhvtoSt89yAHnGurbwd3
/GAuf3YbMYvAMMfkRz9YQsUn8vIWUCMSp3Ts/xgxYgthcewSDHfvz5S4vdt8psj5L+hinEHeTaPp
3STTiTj2LTgOBlxF9ox0J3tkJ28ehIzvszgBK1GESFvMGaTvekJTDNza0xzvaO/DvaZED03B25Ui
yMF1FPai2rhTn97G7vjt2YA7ZF+RgWG6CMdQGMeCgsupapz2Fqij2XjMqJOYlfNUTU67HBSUNaAX
/xof2Wk9c19PIWAKm/xN4DAXv1XOYamNYmOTu35ZANZORWZthqRJERSkW7pYyqZhuqj7YlqKS71m
jRXjYB6kcr+SOqcyIsreH2p3jzFoYeIbQa+NE3HiKA3lae68FnQCs5CpI/sBRdyB3lLJZTUZNDlb
C8gFTSNevZwJVciCddPV/Vdk4qJItLuPu++oxoM+xe3Jc5pno+zIfI2Tr6g0TrIfQiYaCRxx8Vw4
v6YHE3eYfvLejvaagooalYF6Q7S7n5EdRbR5kyu0PiSxcUmEN8XinePCwR5cfaehfGkrAcJ7fq5q
9TANf1AfGuYZCEiL6i6kC8a0cLV6i1PdDcmdobXnkauw9/mBU2HcIdDnvU+rK9m161nSsB3QwmGL
1chd4bUPHVbFsWXajmj4k0Gxu27+U+DCGN79XUYrcdQ9ZTc04BuSoJ6ihA/XAzIXjyscPsTbMBYO
v4oPc3LyY7+wpvWhHDBEY6vQGDts3VTgmtnPWMS7sOUzJXqPVbyy/qKuCDeY68ONFP1jET5aBVcT
QmmwrHZLmeK3bAhJYUmW7ISyhZ3ZzHCoiNLsSm4Xvk+eTAd+psBfuemJWmMfwnzR/g7hLG+SjNlZ
mGTfsT3bQA45mPjV1lP5EBLMupGmC8y4yA2uxWFkkdVdlqpB1hx7dsA78LNYxnNkl+V5/aazJH0I
Z2NEsgqVRUuaNjjDGKa88yjtBWWFe2c4sGLzuLuMw/DClw0bK7rUTqf3fPDVzufJdsmFWSQ0xtL9
yb18q0hp5hLTtCwYvAFLFlvb9cd9tZASSZ5YCeE4uqL9/Wub6EK5Sd9SLP8y6ttNGmFD8lObkXZX
P6Z8c3tjEucsG7nTOiaUrtkyF8uAEhGwGbC0fC1yZZ7NSH+uWkx+g0GVmqwXzPnLqXJEFiUpNnlI
lmnpyg/bhz6u1YgWuEgCvLrxPid/+ZDCaWmoKhEYjfmJOcaaN0P/gIwSzWAT/asmgG1Ts6TM6R59
lA99zvmiin7FgbpD0APmVFYe8aawwn1oU/mW0RJujCLFWxWQzoeRrrbgoReBiuIf2YqbSVXfsICb
zaQdXk0+pqLtAQEsvwIJH9qiZmfkdMuKzokP5YmtEFCEBlQzhh2W/uD6KvzEcSx/CRw/THyy0BFn
6uHpNyF+GtYTHxgFLOGKHkqfzmMMU7IfiWqG7ISxCLpfFRbzgZBkMkhbvt8qXe7RZJ0tl2yDxcdI
oQVb5CRGS2yjYveYf2RB1nk8MI5g4xczroGCsEiCgt3iq2jeG7f4nIb4obKZgg8yare+Tr/JuCAM
emKlMoeZPoxG1OKn6PasQd/DqGHlXybk9uRP/0UrSRhZx9Lyj6AiNkAcyGGdhxLBrf2htEKYwf0f
2eo3IxfxM/HkF9w8crvLsLgZwuXaKOAuWZ0cW22/53F42+Qt73kJyiZn0GcTa4KA73VoX1XEZ4TX
R2EyahDx+2hc/Zd0Ig14wlVx8LL+dqn7f22UfQJuBr4SW6wozU+PrSZQqzZYCAMOqOedoGQfXtjJ
G/gHdghsYMIi8/laaDDavUGs3iH5Md+r4d2dcLtAMCKn0aqDNjqUo2WdMxy2EScF4tmSVaPl+5uo
kl99JZ7qZfqKRXFJG15H12D4Zg/Rvhgz55xmb8Bozt1cv2sDH0w3oCJ0RtRI8WMKFIiMtBgqZHZf
aXjScG/us3a00SqGJKMU5JHGXXcUdTah19c7h9sQGYaL0L2nwvTLv7AOyUCq5WtLicbZdZiJCzpL
xrlpkv10w7pGoKLbmbL4GCYTh+9F6Di7W3R7ZbP/sejuOpV2uM0id7+s4i2S6Toc87iva0CJSH1X
aoizt0DI2xm1la0/yhxqrdaMnxVjC0bLb+i0n/i2Tqpt7hP2VQSJI1BD3wz7hzTIyrvlTfo24VOg
cJUULvSSTmed83j5CAfeSttLHTgFcYPHQOM/HBI8KNNv27wv7K0ifhsbWyXxvtXzu+vlz6tWd/Hd
20m1c+Al+feI7yZwimeN9MGyCQd3FTjJ2lYXj0O5VV58LGWKiRe9GcuyP09wsuUlq8+V79FH5cO4
chehV1Unb9oLlQ83ccGUHq3uwWRii/zCeW3h3LMi8l+T3gjv8ulFy4JnmV5KFNm6+DO6LUxGx+GR
5czf99hbmWy1V2WE/K+ach/XvUHaEqCNobZf+7BH3NnZFC41ar5pSS68hHzIc8pRgyI+6ickk4w3
3PjW9d36msHRQBoqg9jCIVuRTHBEKaM25AiBrHLq8DBIXPFeSF7KopanJQ6/8Khk+8bPbxPNnxg5
ZaTZnTF3VQzqpj/T0uypwYXtstg+JSO0726ks9dhynKAMmAysXs4HrId4GW+SE95Gl7sOSJsOI7f
BgvqyowFD5AUkn0pJlQf+TviAsl0mgBiHWuOLsWc3atbMgRXqkPBhHkzS1AwnZCwp5k5AGkOSGG4
m21v15buQGrQaHF+I2WlOVo/M4av/pvfR14whw69XV+xk48DUgbEuW7FE0/fi8j7LZsFzYCsMW94
G+AfyS+nAzPclH2xa++6vqFgjnImd/bHDLcsEOpEmMX46LX+tTTgzEf/mZ675E8Uy5+3FMu5arjA
SQ09umJ4qji3woR4sn6gOJkHzyNTZZ0sSLR6roKlM1TIfa2M0J98M5md4opJv6G7E8BD4plhkMlY
ibmFTb/cL8xgtqN/iKj8oM3QyfRVflYjMetwcZQBkEWH11Ehqq6YW0doxJiREgc12caLU0n0Zp5m
u0rUGCAKEMqopXkauU4go5cuaplMEa6ZCu9Ush2I0IrZuAV2jnRYgcz1nWsZn3JmfbXUdKP48czA
AkbJrwzxVFrj4EbjY9/E5op587mqUepuBgaym5o2FAKNcyJtied+JrWpjwtaqhhRmpjwyM41XaDH
D2iLAfFxX4L+EiQz2CWEpQoVLdhcqpaSumFI9bJNYGzcJQCIFGwlY6VNwgYZt3mErrwBj3AVra/Q
E5P3yqmC5Ljv1Fav09gGEROh7z+zBsZXqIs7o9eqQwqd/yqX/M6Cyr/r4UNBLEGc5LIBbfuOZG60
qMcEkSaOBYN9YtZeRR0/90C7T4QMQmobWLXk2BKtPWKI+DSlGvCKDVPFnlBUNvqda4Fz29gSEXbN
LJu1gOO/6qp/9Xsy7yr4Qhi4L3kFqykkdH7SJRPq2Tla5LbV7R0Y0oGINka1Wrw6Sl2YXxQcQbel
TakfDeaxj9k1GX3G0+zHdJ0Yz1gI7cVg7LJVuJwYLkdta5LvhH7AoxUhZeDd8S1vq0v7cUpd0DhC
XAzdf/Tu8BNGKOxglVxgnL9UeUYymju+VikjlczlzUTp8BWn/QOZiLiUeh0MPP5ZX2TbzGA3yqP6
WlGo7DBkvBpxdonweAZZXr0T7NNuLHHmrHoQBhupWVi3rdeWe68ontpIbXErpENxKJryYMBNJM9p
uCg22YxB4p/SmO9IV2iPC9aZYZCPFY3rDnLyTUlgWFaN3y029L4joVQLufMzYqoSzfiXByRFZNBd
1MLJgRz4zviC4cErYyPyMR2LxNiv1eoHaPfB0uYTwVKMj2zN8jJdDl7ngX5X4Jlck5iufluGTKA9
r7gV03hijc/XJO508UV2BY9/JsSDtIG/sYaaxMsEjccTDzkSlbVVscDAAKbM5uGgmMptmqW7hmUD
Dyh5c8z6lI7d1QT/Vhu/lZwArDiL4ld5HMF4CRSOVH2kMnfW9OLNxi3xfBsHio6t+YlQs8Ts6cKW
6dxc10GiIoLZSRaKnJqYCHG/LrS8gno8R5dMRQeTZkTVsMA62RWGeVMOsDMdgtmWtFo2mrgN3+s2
LkbmvvGffRoYEIre86woeOMBciciuwer6j7mwmAhqpmgDHOYfBQohwnJXDwU15541bVBMTmmp3Tx
WcAv/byLSqJBtHmftBleMLtqP9usZHcRTyv3cDnPg7r6DGTRUFTslrOUNaulvlWi6lNPFMfDYLbY
xET20TZdyDCe7O3/vtStza0lcAMVoo8uJrMVEN0MEHRrQeE0vPbJaabr0DPMQdh3HACl3ZiY8p/8
JDqXROG8h6p/MSf3aRbJoyfM9hh1CWbDKdIQI+xjPLjquUYGdUkKv0c00Z1JWurRWEFNmg1o7Vbn
mY8QxZ/4yvFD9jDbALkTKd26DWZkXX4o6zvFEfkm8JyePZzq29FaS7CSZjyxmu4GpdQhL2KPxAxw
8aNdfujZQHMFvuTAYq/6oEnZek7YXms/ea9jET+guEbo7csXwfSKG0VQKEmSc0Y2QUBbio9kFv56
7+gbWfnZm8mIY17/VqtPnKOoaP/jWpP36PqPgmUTu0M8w9bMcNKGM8QY8itiYS7aXlAOuNxVhVpe
4kn6AUj0UyPRhOHAjF+4fRLiUkq9/f8/Lp17ViYSqv/+MW8qn9Af/6NjuUECdVYEqWys+8WR5zxT
DYZTY360ORvIocSaAsDzALaj25rtW5LaMLBinDo+r5GOMvniE3nxpBN2Ek1d3s7J8tfO5MUbGPqN
VTedMWQbLep9Owyh62YY49f9ng1Tgt6R8GKbiDdAdZNs7QODqQ/30NUlGYcR0oyKagJsnLUxDfL0
jB5ef75WvmH+UVBIAEAJ2qEpH0vrKOJG3UXNBwbJcB2fPy3kdEcwtsHmoRAfGSBWZo88Tf7UToUz
x8MJWc87RM0oHAr0v6Nv/UwIrYXPCM2fz8yQXkSHPrb38l/Pmj6NKbuG8cC0GaUnmAc6BUJwG2/c
d9BOibKISfsVzpdZz6j2JNHHmf0gCu8trqvhkOFNgiSFbUlG689hfnfeclGpcR8Nxo9hTMm+FIxZ
7P7NjJe/SjqvY4YeyBrqN+Ki/rJEH/vZfLFm8sUyz363EYkGEyLPznAcNmkTgDRk4H7PUEcPTbgB
DnLSwv/XG/UcYOQbaydZeQD1pnGyL8NiRkhlHCeesbGnrN6Juj4hWHtv++mn9MM9hfTGcltyGpTX
7CzEykwA2iA3p3Jb2ta5dx1WrQQjuzqFrYEMuW9QehuYJzvjsHTlP2DqsDaJuAp9tP8VEgzB90sI
4qXpkh/Nzs0wGvpqHFMr0Z6pIPw2ctQS23vIWcoG2YI62p4SZuYAcxJGFuhTLRBTpDHugWQ/KB/F
yxL+LL5He4EbJo8fBkrZbGlkkI4jxF44VVENvP/TUky2TcUyaKLA3sjRO1YUNsKjNjay4tOJHLyL
hVtCsx62ssBPWtlgBnsm88igjZPjwGclsnodia8qCwsqz9jKAPfDcRkXexPltUkvECks+LhcHTjK
3fTFRqvfDRbpB0dykBP4X4w2q3LLB89nO4+nom0uJeDCFOcO+I3+vs2twKYA6sN7FiOPPvPaUdtb
swnZF1ShjZc8fliIedksxq9J2l1hkHLYVz+R8sDqIebvspOYO8qxVS4+ewyRmofRp6LEynVXx1j3
6FaefGF84mU+TqB7R0YpI6obX/EzWLa599vooZrT57po7xxmGBCGnpPYuk3wWJMuYxBzVTjP62/W
sdHg2m7+PJhISs0SXJWJkD1F2wAbPGhdTjoGRE+TEifmZ28DxH7XVwhbyo8cIVRQJOZjEtcnj2QL
3/WvjluC30mfHSDDopZPRQuSvPW+EKc/hfJB19xGDHPNPcioBSVl+6HUfAVThWnUENul50qFZMxd
aN1AXgw4E4JULeUOpBLZe665AwX0Bi1ALfw84ooRFoWtWPSal8ZPF6F1sTzzlJbYvm392mP4c0iS
DswFJBq/wY0iuBlRkfVlyoRBqueehEp3tDu7ETfhJgufzfYpz6rfYuhnNEY2i5r8jmQ93jsx3/q5
t4lc/8VOydUcyD09UdcoyrVAuZ6/J+VRg3jkee7bB2r9v4KUyR3SjTloiQneCDe9tmN2w9MPvNT8
dclyYHcxnRJ510v8AxFDAgN7fVzM9gpd5GghEFgi619EfCWzkkBiiEgInII1EQRbCnkv90QbILIM
k3Pqpiyu4PO0UYmkxT4V8WBzc1YHS3Q/5C/gy22ZQaW8fHXJILSfjlXsy8dCJe/NxNXu8QptgFXN
NESa7QKig9QoyRPxjnL2sf1V5Sf+upadeH8ZbUi03sAKTIv2geK32XQvwkYo18nlQCjQgs75xrUw
/nIosNYLYewSUmIel5CYM6cuEU2HiNMULQtgcazMWPFsokiMGykjWA2mD3ZNMYaJfQtyzQkyOBNM
a072rs1Og9IMB2zWv+hckzAIxMTMy0drsSBklWNEtnD+ijn+JsVU8C3Aoo5ZXGwjyRu2GOVv1DTD
Xrlo0KOWzZ2dXHFC1lcpu+RxkOqurYY7YgIwrafWD111eR4QYe98QAc0A4AucfrcRyz/p8Q76BAL
iV4z7NFvDZAaiLowbhBnQrJSyWUlkJx1kYvzPMt3M2HNSJCt2psmy+I+j4q7Ns7P5jjlQTknQem7
2aOdRRcsNKy9XXZUOLIOsZNcXL/OtkbmhmAUiU5PSnpwGAr6QaJ8SLwCJHCJ8Kxg9saEB+UkGd6U
H8mCfkNFIXWsezBtI0AZuEJU7D12XnlbFjHvHtUNYd7IueCIwcg6TySsX02b2friYbmzpl8z1CXy
VmcHPQM/o4Molq105yyIYtX0Jd2B5iSSAwsSZN21XkCIAN+gpYF9FefuPTi/PQPi78me20OG9vOW
OE36F/DeUAvZi0DT2uBhYiFpL4ofI6wPRnitTRddxUyUL35KyV0wUirvQge+JH0qPKaxo6AeBLsO
68lttH+ocnmXuYBGuP93TjVyzEecHIx9AikQpMnCjzblGvhUD/k/NoDJHnL1ySAp77bIy7fC5uLr
Ijw7dEKBh5l2G3bFt8Sk1g6c0EW9FXzc+LX1fQdWPTDRSGxFik0hdynuwgmp0uyx4VZz/lsnPgad
CYIabrtbyft907U/hYXR2kp8jtiQthrYb+B9OwgnEMi1f0aNJ6ZX+Usqsv6RKJtLVcT5vSwa4MJ+
og81MTk0Subd1BjmBWdWw5BGPYhm7B8mAwnYLOrqOM0Hs43GoIP65BftP2OEHR3J5k8NbXHfyekb
iGpyb9SfQwPv3mCLv4pvYCr2gTAJSXKcNTgAj9Vu4V+Nrf2X5CalbS1rVJEcvjlrWTQYr5xh1R5t
zd+U06x75vcEs2PVi3Fccd+VcpMOC97OOP6Nep9Y3LC5m9LmqVykPPflCrLyq/ul4sTPlwVkp4FC
z46Y+4/WzoU3FBjGAFiC3fSADdSuNZT/JXxEk7+blok3ImzeYv1PWCyDG6EffQnhp8aHia/icckg
U5Sysra8Ec8F25MiHNJdw6zQTHCCC7adbfeGrAltXIwqwm9Cb71OX+p0eQfrjPiLxHg++tXn5FLm
ZePJtl0R5Dp6sQc3emjbLbo17DrMsbaO4UEzZdHaCR/RbGgRK2gJ+0jKcoXBDVGDmsbmVHbF+I4U
dqf9MXnhis+vc+e+QrXayhZaazlEl6KpssdaKn0fogDTrqcZ2bI/lLGZPQpX56ehm3kooOQ9/ve1
Ec5ilgV0eF1+/e9fm+uf2ZF+TNtiufz3HzaeHkGwzVvc+MQx2q7cG00LhGO2rXtdUBxKpgoGRajV
mdQlTn7fo6O/oWkkk1x8DGkMkygeSe5U6if0jBbYCeoP4J52ENam3gPn/ZJ5wQl6TQjGYoxuwRYT
7fS2jGzemv8xdyZLdhtpln6VNK0bMjgcjmGRtYg7TzHdmMgNLBgMYgYc8/D09YFZ2Skps5RWvWir
TZhIhaggLuBw/8853yF8KBiepj5VvuVoiFWq0myrmIN0jnU0nRIzWR/uBIvJsTZ6TggQx6YM7nbR
I/YEvvkVYB1Qpr59GcrMhI2XjNuxdO+K7JEi9JNr+Ldp7NAMaPoskOHa1ua3fPywyvuqo3C1dEOf
s0h153mds2aJgqFsbMKmxUWRLHrTxBDdxR4Jqtf/yL0HnCWbLPHSt7gBezCgUI9EVKkzyPYF76+g
jY6hLsU7/7kJXo4pjC+7U2o6FoarwjiGAOM8Oawb6EAMJQ12MAycCzBK3VCZ+Pc799jbiHJtCEqS
WkRGh63zCFq+uO/GxHyR5fcKv9Autway7mX32kepPo9Ju8e3jOtEm2u7pjSlCit/o0vzXFuMItAx
mKjn6VufJ82pzcX0IKWr+YRZ7jU+W0+wV/KnCjaJhYLguBq0f7maTTgcvCS+TeHAe937bvlsTf2U
rH5Zi3cnS5DIeFOmwWsbFZQyz3X4LKT3YRXNq4aRv6kbl+uZv8uUIIOkhLhy8nWgGo7IRU8ANRne
nAkd3tfWDWApMF2zvDRm/lD716xP84NtEZfMVF4/S20z++e/XYXBcYiI/FRWDH8qx0xckj+7sUfJ
tiJRzxRpm5C6oHuC9tx2ISuaJ8vu3MdvXqx+GNYsCfLhhkJt38AUObvQ5eAY9gQq4x22Dx6HJlEP
88CVWaQ+eutHMHr0WAlJpros7vsijnhFuU/an9zPXCwhjjy7z3GWsQsx7i2esy1BljdZRk89OzTc
kwMrFFLappVoTYKeZDxcp1g430b8ZkshL+eVPnmCRfKWaESSlNz6DepRuMlMXlZCN6ehIJhiWMyu
6XiJeBDIMXy3OlQabiQmOO/Y08Zb0ZvvMT4QKgOtS+uwVZ9Bc7FoAu1R1Fp17hAyeY3faO2oKMnB
EBMj5vpztJDAUPNtUE2rOkdBq+c7zfZsbcyusZGJtwXRwHUFPLoSVgGEm1Lwqq8G9iYiIN3i02tP
5o/dsHsUKT6fQlRfzWb6QQ4QI3mUb9OG03oH/qGyTiZNLWdBZoyZwg+b0SbBF+RSr7YfUyBDHFUK
Pm2mwjfKd7/1HzPW/oPdS8B+vd60lPQQ2gv1LsD5ehN5zaOumubVhRAzDs5TMDdXp+p9EjzmroQF
v57t2yns+0OtiujeMTFoh2QSwdOX/lbVFi3DsmRbyecPPgLNDs5HQeqYRtR4gc52rqO4lLJgP3AN
kKVISrbfqagLtoXhkEQFPUtw7uRm7LDNOv2Ku6jeWTo7g09kK2s3rEDCIRbqf7dbn6xzVnV7huPZ
ZpLsFErm7ltbtorbHOhPjNV+q1VOLYuPOp/U3oOd1PXGaVqMjdyWiUfZAeV6GEj63AHFlEGRxnvr
Nebeci+VIKxd0o2Cb+w6NIa9mc30FvTgSx4z/EWP907OSK91OEQvKXFLBl4WR8yERE02amBCOYlU
wjKY/ljME/ENiCd1Llo7uxjjLiIlUeqUkwI616cVVApSgIPOUWKOw5EEEdCW7znBqtFhGtRK8wkc
w2MT2U8hEUv8M94+0+6rSsel2I+p8TgCZazBo/HNGIICp7mYX1/I3GZbK4i3dDCcBKOLvWXT4CpA
ZVRR+xxExWGu823l9O9+By6SSgmw4114H4bpOfJYltlDCG9+HPpklzOHq0JrX1XOqRb1hXAdzGIi
dwnHpLrhiJm/eWKNS9fHYdYcW8g0VDbXPyITF2e/nD3C6EH52bpvRgiEBTYLpwJuAhvxYAfybqIu
G3vlWi1J6oYOYVwGzbjpaywjaORgozeRwD9duQVtHcGTq5oPJUS1nszizc6a6r2cgsPsmVSCVUBr
wTu2DW66IhmeHGgDjV76Mu7pPlaYZcJzrcv3SRJD80mSBM2Jof2b55m3iJCHQFDZ0Pnqi+jZYNaq
P9F49ugF7mMHWroW3Dm+WX+tu+jJddL3wPa3vIs3Qze850kiz+zxHqFkb4J36auXcFriIcP4BVAS
iJYp/JBNuex7r0EJQG2UELEg4vmdfs518RkYLSkXcriS2yEZMZcKCCM+4RbOtvIdjyFDsLzcaFMZ
0Ii580osCW3kH2pt2xum+JyIq2bredzbuldyqYiAotc1x9RJ7gGXV2hfwQtB1PiMPLuh+tA5mZPy
9m7akq2hKyhAqV2ZYXyg2edBLnH2hptoXSnjLmcoVvjjh2hG6HCvZqMwvVcV04ZMbYD22nz8txLf
8arWsC+LvADbOfbvVtJtFnoaGPTys6rn54otZRKWF4Ej9yYEbNGQ9R31cBETePLo4HKO4eVI6KLN
r2zg4v1YZqSKONAmZuRvCuRqmnPL4ZnaR0ynrDmaFFFYd+wJCeGnTp6uLOlhcc5xBXc19mGB8YFd
QigRBjEa1Dc1Hr54ZgjS6XGfZVAOfw7IJryCrO3o142N2zII77s6mRFVRxxrVDNRS0zQCaEQKZHX
XyhxouMstA4zDQubyONlzRTlh+3Mx9yrq+/ZUgmFclXlqnktY10c0r4h5dUjeNc5PuWQk4Gtwvfc
V+0XFURo6JZvPGGCYG8cab2L8W7e9Eu4gG1OsK7t/hwsZgJ2R9T9cOuwkWS4GKQRCAKXrE7V6qsi
976ZcIrewXy4/3nnaN608D1++OX4kmXEXeCtEO9gB9GbCOD4GZN7k03KbdjjuoG5KSzngaYA5l+G
ds/SKqFuQn2mjP0pVVGzzaocWZKNDpOplrHNhFofuDGwOY+DUDLz2NZteKszH7STaPZDqem2k6uM
B2WFtBuuGXlD723UbWSZ4mjGj0xsOjhORfkARNDaTUYXA6kpQSnj9l47bkvR8cxYtnLNLxOk3U/T
A0LeVoLOGrCZaIZyl4T2ziaZvpSlMf1ss8cm6x9C+0UUrngdplee7FOveqiQtSH2Q6h+FIkHOGNe
N3aBz831WLWC73jLgSb6Www8a9O/q/z+0UoKaiytPqcw5xrS+U5BMG7bHBZmP0nwOsb4kiAkIxKR
WynACKmEzaRYeaCgyoqkbrTwJNu4spcOjtummSgjalJ8kLRYd/Vo3Az2NtZkGRrLJgLos5ZpnM8M
LJDqQ0ZRZgVcwpBjuKVb8B2ey6opveeoJdrfTZxrBMHWNi1I73ieRJuoHyqHqROi6NXu4rfSpAWK
06/ad/18ImeOnS6YH4a0egFM9zh5OKGT8dIGYCPUALXfj4sJAhnwIin9t3yrOpgO7ZS81yWmLqN5
RlpGA48xq3OX7QucFXP0Nokqu2DFJRVhATcw3JdW389dJY8qn1jrQG52hEa3bkJqmfRz1oTt0S8S
85j2PDlB3ZLgck17myCxQnUShyZtualCnF5uMnv70B9DrElcTNnHiH8RyJGUd0Sn4G24BeU4gfHV
yitnzebDWimXCD8L+RSSzXDDR87lw7F09D0hzz7PO6bQEbGiyXzKsYbHAasBefPbUvcfdKs/dzjl
btyyzVdzSq0gYuroE7bpzY+JaKBZipei/gDR85LpiqmHtDfaCd7DaaQgL+b/2HX1XY1raczSVyqy
B46rMsxPoYuziSY5rC2LyS5Rt3ikyNDb3UuKyo9hh4i3ZGCOKFofGvCSVSWdldnkF5DEX3NVnsKu
xPQzt1TyxYqI60DSRmDTqqP2Nhp7NODqrAP1WNFEaJsm3v8mhpsXIpRCI4R1i/MMdYKRWNtF995s
7aKa2pAoDgmCnQmdHHsawW9gzA4Hv57FMeERwxxeh0dZFeXGQ0k6Z43NIVSP1VXAgMN7m1LyoPyd
GwZE/CV2F/K9xDhwagR5sibDTAhvNDm85qeono5xS/kGmo/YWcPE/4bPQyT+JRYJO6aUc04xExr0
cpMxcT2s0R1oxdEoWRHn4bgEK5rV07o0nuQwws0rsxtnZqcqQbGu3dnYTG45raG5VoSN8lUeAoEO
kiRjTIa1wnLZY3Qz1yPiArfefdCmZ1Kgzm1fiz1vwGjXNfHrgKVpHPUpnmtitAhYTt1/KSPsDr30
kOh9/jp5fV/1vCyH2TtjB+BhTWfaRofsOntUI0X9l5+MdqzBwyrmb4P978yWk8Rt7990I/Wb3lzu
nTz7RmK1htsYsvK4lP0Ro7n4jLm9qqtpwwnEtolDYyUtYh1tFPJXhbLEM24cgqCpV27dfXhhgkfQ
9DHRIY8zyA3azSg1MBImi/RRVkfFs3JtSghwDJmSi8dVwdyJqYdLrN3yB4ZeZm0ieI2d7HXMibPh
HCQnPHNymAUh2Zo1J5yhZ/QFtoww5GRJA9PAhV4PdQrbogOy4DrPfdzVe5Ky6aGGn7u1w069+rrH
XJGa3yZ3Gfh5wXhXeZ4+p41kvGLN5jfz1YmoUG3koNYtTsZDGUdw2/3xRegzFpTxFSIYJKw2anmG
+CVRJvpAlZ1uf/5SjQwbAHXnZytw7MMAq547E5dXX7877WBc/vElMp3/+iV6NOuDdMbdP37vH9/n
jDneXJOxnIIDON/8/DfEpYxL0/KRt9OXn7+j6Ek41ENM5R5yvZNiHXNChlJGVnkYAorlpgLNb1FL
+JsvCYWDv/nl8m9/fl+YWguPBbAcXgm43RZo1kru5r5dOI429l5oNquqTqcne+READx/wEovcLo2
I3NYu3BPrNPB0iG/NlIb28648NKHt5oOpAVVLW8cK36qw+xxJloEBkcw8x+WE4EO3xrZtYgg8sc8
awBOSTUd55kUHQap6ThR876K3WHxunn5xW5SUhgDY0eNGsToBpQKwQD2eBFHJZq06YWMYA9Qc+DK
Wyyln1pFHxn0PU7Hxcaojd20GO2mAq+G5w3wUxgzr4K+my9RFG+6cjE7x1deGu7Woo+hLYFgd1Rl
mE13GUvNTPTGrZ9jnXTrzAhRxyr/PdD7mrk68lxs0TbQfprxeOVpuUa5fhoqcc0H/2rOkIk0Ka1g
iN9InODxoEgustg+S9AX8fQt14zmlP7MS4C8GqqWLh9ih1PmxB8RdC5ybHBrpmwQcggwDaCDGncs
e2rv0Aoxso2AVtYar449XmAWcwwYxvc2EVsjkS+J558hYTf7zlNPQnY3IorJtCma6OA/b5yIbtYM
c4jtYMIYcMBIVKBWO599CoSeCgQci9vAjP3T8pN4TfaNCSWuhI7TZ52E7YaMOU6ZegIqHGWPZrTk
g0S1z9lfAfQ7En/gzdB/pfod0G1igWvQDhwJwlEaWVDcCwg9kqltHwTvTUxYPKPGYAOEBarwW5/N
V1Sq6oaaeQA2juY6WP467fSXisz1xKZwXfn8yb1cunAi4h1Gre5MY3wgRCG5Mwk8GPGozz+/sN+V
2bqInL30jPxQzo4+V8sXD0Td8X9eHr7/f+0G/201+H/8qwry/4Xl4UJQ6/7ft4cfmvr9M/ttefjP
/+Bv7eFS/ep4thSmjy7uKZqZ/l4eLu1fLYdctWm5nrRMKej0/q/ucCl/tXzTg0nCBsuzST398peG
uUxEL7n/6+L9Y9/hIwtyIJO//L01/b7MJqwQFK5zkcNPAAk/f/0XvLH3YLfb5q+/0I32y1/0335/
aTl3F76BI1xfKA7C0vOVzb//eH/Ess+3i/8DXsMvQruFjA3OYFwXVd89RZNhPRpsxd5om+27A4NH
uAQCNQwlY+p5HUAE+TphWBx3ha2X2qphbBmEUDA2pcZ4ywB8/Ea9orHvJJAaQuTOSmaZqYi6Is3R
uYElPar95GCNojqaWhj2TQu8Vm0x0OkvNnIuLbbLdMhIy8TBRTEHP8xJDvOmL+ly3pVpC5opiQZp
rHVScP7GRM0AkcLobYtdf5+3VnGvRQzZW8TJq5+UBkWfugZoliXv0k4YPhSk/UHiGeGJVdc+ggwL
jqlVM82YZC6A/SNXZGQ8gukLur79OQa2O20qZ+y/jXY+U63WF3W+V72C3tIZDhM6I3Nwccpk4mvZ
DqX84ZsJ74ZIODEnfxSf7kxvcWXtwxl1c5XnMVmaqBEVBMJpAiuBBBu3kLLgOK+cWRkEp/GBKsQX
g3dBPIOsFaE5Y+AHustfZngMA51CUneaD08xIu4DbzE9j/W+yki90pIRsTam2rv3MM2vfPzMKxnR
bm5BJFhZjp9uC45ZS2uJtQENFiHOF1Ef4BBrccujatxlfg17xOpaH6qDoBHUyQbrOx6u8CsDBKYD
VSUQwlrtrWvNnqtTKT/r2Hf1F2o2JB4tReaJBFtqPRaU9VymlmoS18QLJwZbAmIlP0qpvfsMOUHR
rRGnfAVSA9UjNKNzHXklsrMMUYHRTbb9NO6LhHGUHalj4LlPMrM+oWH+aHPjrpUd44Us5G0BW/uG
we+lAzv02MzRo2N3DkOW4JVb8jNMiAS2JVgM3x9WiW18y0gNII9kOxZSxkJ1wqy37MD3OewoKWPa
yMYh497ELnC2cs/Wbckf5D3uKtpG+F9NKJB0aM1jZ+yqivwTIkP1oKIEsSh1Zj6H0ZPbeQ4FUyOj
oOHJldaDmsP4aDu84dvWPDtNVly11z4WuT2dJ2ruHxq/6M+OdD6bjPGgRo2H8Ga1Z4mDCcZyjKwd
9ZjEDEZGG53TB4FpAUMEcK0bHqoPyJ58B7wcbmxc4GQsOnws4WsRI7rGVvKdzuJ6lVDGTJUY++PK
Tr+x43hliyzBQMkzyjew7toutqYernVXPJkFos3U4iR3HPK88MIpQhqBjSALKFrNUPX6FseF4wPL
1M2wsCeFTXRwAYc2xGTdnmqv3L0F4vWMY/ecuFz7LHE+oJsfAdCjh/j1e+NEtDKm7bnOy4vTIdtn
03y/gLZ4keKuGTI3fRwgJy2ujNfQXlADFMBQJVhucaaRqhopckpVjHtmjFEMNfAQ0yd9nBVkgOsi
+NLn2YHC8JIDryAdHzvf8lS9F9Mo1mnA0IsECUawbDavymNCOrCbVsHkbBIROjtjnrJlUEwKIy0Z
fVsQKIcmgW2cMQZU0pc7c1kjdE5ma8hBgdo2iSYb39oFrxyDmyHQjwwA9akNeRKzjsZnXVZAI6SR
bRkS5YsD4M6qFITKYapf2cOOd2USM+ka07copqqQKhnCcNzW6QaF7WtOK+tWNA3NpuRuMFvSwAj+
k4i1hYzxgc2uZVZCwmfpNcyJ2JbgyRNdVZsqAeISh+6X3CLlmGazusVp7q5ZAfGN4W9+Haxi5r2D
QJkneXqJCLCsogKrEJ9YwXasF+s8IZifKLB0UUNo2AZ4sVHGpBqkZubmlUXDQcVgfFfMtnNZdLMf
rtEVJ0WG47soTUJYgSJINYOM47hXXNocYCYjiWsypUAy3e7W6iKIVL3nPuIRDNZmibc5c3Oxikr7
i+48PHs6mldeDNTGsDq5RrINoW6ZrNnaSWjUpKySz6kkumA37g161kc84T7JaIDjIAzbhJBh/DhG
ztUnaHDAajw+GEZ7x7PJneO6MMU78xum4lCjRbfWFtfPPsczKvriGhjySCJvvrTT3lB3XXY3m6cy
ug38C7OxmlyBrp/K+VvLlAwDlZt8kPVgzMyAECpncyfYqlf2D229l/Ntp1+RzsnjVzjN6yJeWS1+
UffAmr/4bslWZJBJF39S11wyYIaQGLKbyb949ZXk4mXozrN/rTnLVLTtkC59kNUx57MPy2vehZuZ
6HGRz7cY7Q9GxksVIwKamFjIAnGlX1189atw3FWEjcMnzIPpWTk9YbmuKjfQbuI1TSerQbc/opGY
riqeSfChkwkY26VxCQPzwcERrj+WKUz+2eB6Tl3A+n374YnPkBA9SMatR3pzZvNwyQoyAPJghLhS
NOp2fqiYTMWcmIvmZMVXI6UafhgXjss+mjiRq5NC1xxKTh49lPvwvcKCZ0XeairLu07A2lKYTn2C
2NMZgsDWrj0apZY/fnm2ZbZlGMa52wJET90V+sLXjDlI5E43LhubTj46g7GCZOmnXHJYV211n5ve
rVU++AwelOxBR3231AAmVPNlwqDQDOlaGO39CDFe0pzp6JUnRbsojrvICfe0RfISqbZmh6cySOGa
DsvZZkI0N92VSt9S9Vn1hBo+rOQ+sr/m4OxqPsF5eAOhA34X/eYm8CB8QuXrH4zxPTUIUXL93Fcq
JcVIZZMBlF4Q4t/SG72LY3cD7pZiO9XdUVEJAOfWq+lF7edDXCKDxi9txezG2dFdOsqNiIfbumwu
ohFfIQlBufpq47F1MuuWad1r6GFONWefwBjJP+vWNxhf01CbPQuKOkxO26LX1PheS++LrfNVwOoV
AGliPpWEI9MY5kN+CUckvzCEuvGjFy3PM/5gR9DhhmBAWRrKwmbu95FxZajL4JX7HFcHszQgPL1X
bgw3PJg1lo/YvptFs5nHlHuteCoEoPuheSBDRKUr5uYJ9SoU+YJVc0/wDzchGUqTPd/oulerReJp
jSdPLuCGIHuuOzwd2rgyYeE8apMhKbaMHYOVLhP1ZCRDxIJmhpvR8a74Jl9aei535sTDIhYLIqIA
bTSE4d2Yn0YHR7OmSN0Kun2Yxvd5On91DL1hOASibZi+p13/3TKxKm3s3IXMaOSpkd+F5IJckA0I
PSPQ4G7tp9kyzR49cthJHK5iw4QuUzhg/DsqmYmuwJ0hydx2Bdlks2afSZEXR9LsxtQGCZdQ2/T1
mPUxEwy3QnIpBz8RPWHdTitrmxvu6+IDo48BQYaYtYN/NIhIHod+3X0aXUVwqfTrCVIH7/T23q4s
utUGTextxaFi2OLIywcMZhle7BvYHGbAWNXOw32YZwvNc6qJle/s2AlpAfQpQAYHXCJNA69xH8OS
upsBiD0taIFvRC95RDENHIeaqRD9JvSB0niEf8BaC3QbvCRZ1j3xbp5uCUsMycbgLJWu/j8ecv9X
nmE5Q/7JGbZ+L35/guXb/3aCdeSvUri28oXp2Lb6eU4dPpv2r7/Y9q+m7VqOaXn2chS1ONv+/QTr
/wqh0RKu59i+b1qSc+XfT7DqV5NhkwMHRTmSegPvf3KCtfzfH2Altgrb52DNeXj5CRSn6N8eYOdR
lalywnldzPFD2VqKvWhorWtsJkj77Wcn/XENbuCiItDJ3phU61laRLc8cKG6Hy5N05yNOSpWM+Z9
fPaYxgn0a4VXpaKVxl7clWDSyMEK45vZ108cV889jYg3KvP8tTukA7JZFm9/c/3ZIi1H9d8ezZfB
AMe15bd/nsylC6IdCr/n8jeUNoOA3//FMrMm05ULE39DxFk0ssi/QuBDOQ6Aeqih27cdWj9aAf5n
IruXsATHNZkyRIbMtmNY1keDfDpxYyDuUxQJnDDZta0D4lplRi8PM/QVXXtiZwdkxlTEPMySFT1N
QtBUFuLPGILg4FFxdagd3srYyQpjrO+bE2ROCIccc9bA4SnQ6+thSyMaWYgA5/a/uRLin66EYuQh
bUtIxwLe6TKN+e1H3DoAkDuuOpAzsIhs6uiXpRn6posY27YyHbap1Lxjk7G+s10AQM4p7/hkCFFf
zNyRm04jEfXZ2G9xx6YbU8fOqm2ku/7zj8wWf/zIlDJt7mnJD+zzkf3hXuwroMmwEjA5+ZcmLT9E
UGAxcJp+75jtTnTOVimuvsuYlXIIWteANafV7ZDQ2WhZEz8eDU/ZVIPIboJV1wzjkWb0Y+S00Wny
8z1Vi/6hpei0x2l1h3PnS5OZzx6r75PbD9AANkTxecPU3/0e5Jjrz7S7GgP5qqy5Y6++c1iMqZAJ
qjXHZ3A6HoqI42W3f34drH9xHRQZCJ85mLSXG/n3H1hcM9HiJrLWVjvcwkx3GbMnZ9eoTj0q0dFq
XiqvxViCOXQbhpTsiRmaRaQye2/I6JaqSVyHU3bAEcE8/ammZ+DiSxDvRfFoJu7nn/+4Qv3Tx+aY
tiQ9QTLOdXyfpe+395dqRd7GA8+7E9EHWrT0ZJgBELjZXErF07bcyQBySlkadxGMkZ3Vi3ClwOqv
piLKbxPgsFZUGCcvlPJvr6H/dkBnWctj/rtlQDHsk44pLWZ0Hj7E3/9wHO3aloOMWqCb9mbU+Qvu
BBxvaWVsmC3dw307F0mU7yuPyFyR9MnBHe3nlB/tEg/kNOj/DPdj73ubxtDlJuH5dKy8vG2saa3j
uXv15qxaDUCsThhGbwo/w+nFFmpXcA5d2zOSZmqTlaHqnlBOc+FK+ptZC1gJfj+QfU/TUw/jwocn
ZZjkSpRfHsCjv6XYCAgAlLdiatYmS91JLjN8RQTnoeqqH6J3rGfHdKg+cfZ2KO1T2VY4ifC7G0t9
BUXK6Dn+HSC18SHkjj8MmuGEBtpCLfl9OaRfMqjyD7g+XRb9homi9h7bnHO9mYp3aveMdV0pZzsx
aNpmWfyj9GKfDGcJxSqNzL0uB9rU+xhESkNh40j3AyOv+M3R6UJSN7aujMcLgRsUXu0+5DSgbjBo
wVNL+2HDHyZXC+UuDHV/bXpQP8mhq8v2EE15u3NKe9V5/vggsBYgoNbdAXeEz5aOYSvvNGsLDqba
zNK+NCJRe2C+0ennP3V2c5Rd5953eXPKvH4D6qg5VGMEbC1IeKInqFegdVODasaxtx9NyP2qGxfi
68p0m+wcG0H7itJHeB3z1223naYu3+YmddbgE6sloq9Y9Mlxc08D2URDO4NpwRsb4v7sBCGWzohJ
OfrGEc+UJMWXhe+honm9sc0VUwNsO1R2zDdKWOZeVljGdGO2r8hF+xweJ0EfmzFLKJ+VMtRpNuqv
Fur1GjN+se47Iz96WXqXR161mwcsQUkd6u01CozyrAzGGKZvnSi0G/ax066pMDfPFVtl1HdOA538
Esbu2rM6cSwWOU55dXYUGCrXlcOPTiaAePhceFcHmzWUzwGnXOsh2EzYE1p68GyomwePSA6JTSA5
iDkQKcRSn5C6jE+L/qp9+sK11VKpFQIa6b0asMXSMo4307k4CPaB6h4G7qIztnTroewLBc6GpGuC
tGsN5ksm2+KSlcyLIutqqEVJjcSDSRfJXVs05EEoigq+O7qKL8PyYFuq7XZRm2SrTMhpVw2EG/3B
KvcBYKajHEgqjUXaXQJK2/58+fsXq7XjwCEVNkKvvcgBv19hUqVLIwptF5sU3VJuHQfUNrSP2cC+
JhvFk3S9MyQB79j4zIaByg/0FkyvieX3h4L7bqcrfHFhF6tNhp2RZowbL86aow/sBWxJv4rGKfw3
r9p/WhY9Yfum6QpbeL6Dw/gPukUxzWaAqxlvl3WeAtN9tHPsz0FqH7xuZP7tbUituSuY0eNDpdOL
5/YPjOSWTYtpbt2KtjWjvGeenzy5M6uOObM+YrPm1EchZD9fTbe1LxT4NP/u5fjHt83yk1uOZ7ns
WV3X++O+TtdBFC4biLUgn7LqqO/OoSFvgsh65AKPd50tIbHXfrBpZrr1WJtibiJ8z1U7bKcYH7MN
LgKgUaMJ0LrhKZmsZ5JO3WZOZb5r4+klHnsCTZEZ7Q1rrDZTb/e7Iq82f37jcL3/+HJCuFpK7D22
ZqaHxvWHl5MtZQ1WNixxRdJYEQB5ssrafmVYlT759EQxS+qfFJggigOMl4hDxl5VzVOhRus6gt0U
yzkvCpQ+gmwDhtR8JvgxS3Czh9RT4XmgV2LtBiGxk1xHa6ejtaDIco3gJEGHVyyUZgdgoZjoOas7
vEB618SVdSxFzOTMDbAQgesZ8Y61c58fjXC4tk5/SSTF2qj+hK2ZufX0xZYStqGg7aEpk/I4DsUO
QY07YZTdIzd6c0+d5UpMsOPqOWbwickcISGuzgFa/k1dfQnx2uyysEBtmN+TQOFjGph1nmgLC46L
NTcwIRUWVmwfuTXkcQCH18NqP9rBMlT4v198L/cPoQdEefkt0eU0e1nAWmyRHBuTV9fYYOPxKOHY
UL9gySbZE73HfWgwyzPibCcpxl1l1TgcZ+DNwwSTp83pfUzRJLISY6fquogqnfEgmsg6ub39rHmH
7xtgdJjSSoIWB54W+xgEC5nSHFtcv7xhjSkr8aRiDCNeQFnng6SiFmxktkpyp7h0GnKn0eTFRc80
yUXRZarK8dT2bOyc+nvBiRD0ZWxfgCLQT9KkjY39gNQ5ex6C41WzMjqvv/g6pzFK6nnnwpEBaeN+
A0utL9rsnyfbSB5T4Pe00oUrGOb9WpYCa4A7qz3iC9mySD0a9ke3FPf4s/EwDWb2HA7eKfVJZgYF
tB3yez11bw2UzHayjm09ewB2oPJxlz8EI0bGYqgcgHml2FCSUxyj0dDY9Llbg+ZD1PK9HYYvKawJ
RnEHLmr0aLR9eaor/3EoOZVJW53N3PjeVCYSHPYSCgOyzzYqEcCol9uoyPrmNJPa2AlTVyfMvwq+
C29jtqtoktrTxHBTjSH1sK488cc3G+ZmFVzedRmx7RCVfzsShN/bFMhv5npHqpnWewSBrU7657Zf
uVFX7JRdW6tQ2NciHpY8wEPdR2o3dOFB2yOlV3ZeHdu0PI9W1XCQBOzehd1r4gM98omCm7LYO1om
d5NPs1NiJ19ZhlquYP5EXZvD+M65pm0/MIuBDsl4rnvg0SgnKzy0PaNERNtTOTXOKeyhKwlZ77uk
o2q8MJ8DLy82aWQD0lDE1VVPmGWibaStRmpLo9dgTrqj1028iUL3pkA43XKPwWO31/SY4rCpu/8k
6ryWG0e2JfpFiIAv4JXek6K8XhCy8KaAgv36u9DnxD0vDI2mZ1oigUJV7syVGuXW00Mw7USNbuc4
cXrSO0hVNO0ix3op3uQQ7WmQT9GQpJsQJ+JcrH20dTaKbZDk/JLxcPD10gLhgg+yLkWyZ3bByvrQ
GakiYEHEOOmrj1q1x2I0v5m5OTvGnvJGBVnH45qZB2Xz45kljIqi1qfmiukiZzVeQML/pcr57jgN
LpmPfZize5ojDy6fJv5E32uYfNbcHRx7+buQ4OTYnthVvqEN29tMJCyZfTRgdSQoRwltgrAckwRR
Ol4rT/7g7Z4uyTRMF2IL7S5Lcd2EWbAOPMDGG0uV0c7oUEDqoLOeA9j/cws0aF4fI1YAKBStGBbA
QS8bOofqRo9Xrez/BND7JXNUbQt8mWm69BNwwQaVKHa+i/OVTJDqOZGSSLOcnclE9IYezkCzg5KS
xgH25tK/9DlveTJkD6bJygj++IVFyHzAtLuftOzVLvP8Sk7NAEFakidRYXEKWpWf3HEOUTYU5+ax
wyO5o/N0EpKJbr+SlV09aeXoPiVJe9V6ozqwKzikOoWzbpEP58ZhHipJ/4A4vgfxJPd0K+Dcw+HJ
QboAP4dD7kASYNm2YBUkLWU9Gad79Kh38rF3sbCac7EM7Olnxxvze1U15JxC64Wf960e4+fcsHtM
VxQnCRy7oC9px80SnxGOjb2ho6zgMBZjcLBjqD2yrPR7lxr6nYHGKemLz9xgM2cN1fiQ+AdTmuGx
qlCh/31lVnU3u90Dyg9S6+TVLSPX+SvREcAtK2/PnvLTrkttE9BgCrXdTJPTOA7veV2N297BakBX
Ylwto2UWW8OaDGZ9DZOsXTvwRcE7tfrZn1GxshUkXrJ47bcQKtgrgLNmMYFUzS92MM1Q20USZ6mz
qwnn7y3LfGTQ45zZnYQ7u2+/RiUwEB4bAEL9gjR4dubBnJ0xf2f7aOCmx+t8nKayPyJjE7LoxF41
wUNP3ngFFuA6lYwAgW5ApHSCU9t0/30Zpiw4/fteqryGLFqEVTnVnHWSYm5o9I7FJ50TUIO8mT6j
/3LcehTBvkQSo0TQ6eyeO+oO23wSlzH7ykIKVPsa+QWLySHOxvm/L+SN85lFbtygBTqwk22SB+IE
My5bDYEGTrQmnyEGvPhpHdJwFNXd2TWrN0jL+GudOlhjn7AXPcCfLXJYO7vRqRJzxnPrUO3Y9M0p
Gb+qoDP2pcWwUce3z1KshSf+748ua5EApXkOi2RY61xzy05ntbfhG6zD2B5OTfRMWe10NYy6u0me
OHro38D14hCrGnmuJzp7x8ze5j6HKQsGF0fiCSJxf7Doqrw0jv1hsPaeo9Yw9pNTmjgdK55jpGa2
rk31GZkUbxc1IBd6Py4vpqftikirv9MQFVNvnXuS9unOzr3veq71pBDyjvjW79xOm0fSFkZxAjZn
Zctfv6i1T9F1T0E8c1zBqaHSIPHLN9XOObFAmlscDCTMsIMvQxWmWydMpj2mDhejHQ07JHY4xUne
znS6WBa2N8jzEEecEB9d05g/9AS4KcgqHqvInsDIsc5MC8YDr3ADxWPgZNe+qeG+YzYWxFiXYsyw
dI72rxGNrEi9+Te1nX0EJ8lRgsvEjnaiYt2N9V7shuEHg9YEt0XvloakBKaFIkkF+87X1YJccLwj
dkl9AvjZc3Gt5rQ8ZcsAAkxP2aswNJYjdIq7tMNkNw49xNqq5oBG/4am/GzXVMwt+urZitpu5n4B
pRnGR6O2eR7DFNgyRfVYpUKPLSWLWmG2dPwAGpVUCu4NsCR2PNTbqCfiwZUOQCZwbwW04i2tD4zq
62DTJZ19Rtd801vm2eOQjN+wzTYcvumiL3C5s2uIfgchXyFIgkeK3jpBdI5bO3gwCCSlWS1Xg9G1
D83AYMjMjYLGTiZsuFVJMAylcVDswuPRPmajG/60ALtK0qV/onYfbEeG7wmb7KUt+u5gG9NbYbra
th8qf0/MzD/jBUvXUVHqzwgJ2cLymvS3tp41u+F0knTWQR/ghLWueptYi5fV0JU3w0kS9gq52DOV
Yl7OL7Y2YUtornLWvdXrJx5GNdZk095jpslOYcr5CJxftpxEU19H8j/rWsbePfYiYzk5sfOS4mBd
+PCIPwlR3uvKgp1iyvHRHglnN4h89JecfBoBmQNTABGHXf9tC9DpTiT2XeVjTy1ov3SKsnomegSs
wCW3a4Nh4sjDiJ5Um7VNq9Q+Muq9Z1D1NnZgVvswlP1JsnnfQnGpr22g1dyATnfnXIf8PlHyUnmI
To5yaN4NC5J8WFPebO8fl0gZH47tvCc27B43tOi2D8O/jHOLP25IO1GEaFgvZRAxL3WoDScVDSQE
8hWGQuMP892xxAO0Kv0wOGut8yTKzPmMSLpjcRkGjivIeWNcke32eejbaYhsNBMAieiA82iD4VFi
BgR4yaxR+QLhEFbFjZQbWMFwhPDYYL+JkOA5i8R4c7Q22Ukt0Y6JzgGCEYt9sCDdH9I41Pe9YLsH
h3adRXmzpuZHX1Eb2GwGodaVUBqZUHQoENGwlRqKoopJ0SgRl8MqjTy4T2AlNgnEZCbRChC2Ob6w
N2RDbD0ZAdjxjmboEwSkjuAAqaGgLYJTrJeQm5n76tgUdYCqbUfoOvlldYEe4sMfywqY93pc/vYZ
MBcvrL3lFEvcyw6TySYAtolD7Np5htqKhFFHHQJLihPaZcbI2qoWs1Pj++rizBkjtBm1Aruabd22
+Pb5dTZhAOyhqivMMXSHrgmaUfnQXVo0oIc8PZqTS8rMYI0IY+puaqfJ+J7A023pp2KkVd5PoW6Z
pv1RQ6Hbeab22A2tc/rfC6fNcdMMdC7873uNgELiCMBPUg02PYvivy9i/qqzbVqVc92cTZj6Sb/1
YWCdyvlP/vvq34swC/4bAfeSCkyX4MvabLBS9Z7khsl1aZ3+vUgPJVGDO+wm8jHmZ131lflaOqEg
d1pa5qn5/xc3wJRc285hwjJ2arycshrC/otUd7Z40S1KAci9F/Cl9q1pWZd/LxQ3vST9hOXMLTZS
VN7p30sIXHmDlwy/XZHWR92g4j41xU7JeCK3UE+nujDImvPhrfM4zxj0X4MgYdGfwh5o5b/XfspR
kiuf+LyqklOhnPzQ2JxBS7c8mNyABw6vtHE2Hss2HtRToas9rEvvwSwjZDytu00E/jHTU6Y3/1PU
yf7mFuzwEX6xdszfC/C5LNuEz14bYUSwtFWXMtoTq59D+KkMLv78fT7+dtGhh7Y9vR5jiCtK2ol7
psMa0KNb2GKfMHJUSX1y9DK6FpzSnn3RH0Y1jjfEk/w5t8rPCGDg+d+/SwRPScNwGmov+JfM1PWl
w8F6D99vLtSi59v3wn+2zmVuO9PZjc3p+u8lkz1nbajhesa4iqMGf4yalwkh2X9KG/Fe13p77ROt
vf77qjXzTYMpijEJ4g87QZAbGlgsjp4u3VDAlB/01BMPgWs8W+PgH33uc1NT1cWAibrEpJ/sh74q
DqKc6NkYXDZ0RWDvvA7pS2+zJSdw/bEZpLGyjBz7CYfbfeVU9W4CdHQDNcecjO3Km6G0B9E5/Z8u
8iUDaf1bY4S0wCISPjUZ+OmucOuTCRXyiI5L3r+vH0spnHfNv9IVRE7c4eBlSbte9ybUBlRMZyNH
coZN+ROwsVbcfmGnnGXhAnRBIGbIyJYmwNq9wm0pN+k4/mjISRuR4dDL4uyXh0a9bPtQXwdUfh3/
8yJFj595cKMjwZOgzp1D02ctlAn7QwAlxn1WALQA+EIXeXIZup9m1Gv4CsA9THqEPKL6a6usw9dU
ABqv+eRP7WCHry6dBYS2yntkJ+aTmcHGm//UMEX+Vrnts9BLHczXRINUpG3BW20hAkR7NHpo5OPR
N/r+zCyXor7SXJCZ0q+lNs6/GvtlVyLUYFWM06UiSbjteN8fcsT+h9SDO0v7fAu2iu/9519QqhMq
v+GHLt7cWiNQavf7Sbco/SKImXbXpDUp6rLrxzZTIIWYijRAL7WBOVARM7t28jjcRGo4wFhfVNDz
vvJJvbgwI/CL8YQwN3qh76MGrSrEhgRUhw1Fge3TxmxK1UG56gwdR627N5Av9v1SYn2id4ssdujf
q6J/VqzLzD2oIIoGTtqVeSyof2V3lK6ikjzKKJLfuk/emoRYY5XUBzlD7bwccJd3se0yoAw5hatb
Jl+VkRS4CVy1llwKdt2CF6niF2eIMeTWYE/GgtGQ7WDiCqjX2roOfMsQr5VNq+IRFt0l0NlHRT+N
kzC9iNlZdwxofQ5yC8TXRToTLLvkXdBf6XEXL5KCYKNjvAEfcFdFOMLHcaCukSW052oyRhuiOWtF
+2dUihNOZ29az4gwy9NHVuXNewFQnSrEBWYb4LbWOwCHsyPH7pI4Vyb+ex8i14/VeBdy6iu3G8WX
S1wuARi+Enag9vQ6f0WRgGhWcmrRmaNV08YSIzsOvyiXbCAVfcYBrD1MU1e74QIgevraR0n+1Hfx
b9NDF0Qh/EwmclJSYNJM7ZZPnQfCRN/2lQlkvmbi0K3cHm76yNltnPn2gy7Qej06WQhNOTRg2MaW
covkiLvU2Dp0NLK6l8YxK6Nki8Q3rFU0PeRAUNZkGy8FtMIDMwWUTMFksPQ0oHAvyqFqouDMuQDT
uC2L8csI4fYS2/BX+QSi55+BS4ZrdyBlRzhTz2eNy9ung2aRah8s5GfAZixd5qKJcNkOBhhFcaRx
ICSJLzVCfSdLWOkFMxWmV+SiKbhiu8yvZnUDHLUTPn6+zKZsIU0/9NwiPClekYdee2duJ7V+7CJ7
SK12P7jau4vXg6qZudgVLENBKTP5krcoF98Kvu1CDNEpjpqz6IxTHbrvdddpZ3obeboRXShKwm5d
vM3S7jtusYvgqlk60M5LTN46Mz6Hghf05hFcdoxRM0vIf4qWgj+OYiAylxRUvKg8ZRPJBLCbgRFF
/IfX80cb9IqfhCdNZoffCG5AfBmckfIuc+cajom/SEx+knTaB8BoleF+5nHCQ2eu4abRZ0/8ZVfj
IF/ruJ8XqlBHy4LeW3A7iX54c3M/WqDonLNI4CCccFAWCi83+sej5RP+xeFNNuXdpttCyXArzeyJ
C+QltptLo/VEAcP6yysdDYih+dAJY8MVVA7u7Kbj8UuAHdybHt7N3ryXHD4ZhuW0SwbqOeKxqnXZ
JvWDbSnNR7ixf7oVbz1W+chJaB3n4RSSyt7T5n7WTC6eKWQW2Zaf3Awof5QeI00Kfxd23sEWqLDa
sFMjgnTSQkKoRvAqDYAwrRgvlq0DvjaJ1pKM/cBpckcIw6J5IRBwNDIyx7b93urEKEpWFpzhL9U0
9OuAGHePDgxKE78g5RO0YRvJyemjoyjgJOrkHZapRRlWUYnvxMc+KBmzZphRGRkY6yF0cETFr63T
fbTURCTUamd5vmto6gFX3DyBpuehZTM+9rfOmBFRplmmm/QZshMAokhD40Fp2cygqS5B9uhpFoEW
SZRGVjhHW934a0dQsuKhdOGkUAOGyzN0prUod1gGmzaqloVT49QsWRwDLp0gcylvKqtHk/NI0pD1
z13isn2Yaku06Jd64J2yIOo2xDZ1siKLYYTtGaXdJeUSWRY2AeHAfYspv92ij21BLSzSeNBPeV7/
oSAvMP7DhgpoAiobCUqtATGeuOHR8fK7Qz8g+jE7wIpsj+NEv5WkjzDLnQkogf8oNmUVHwMdyjBZ
xAPEli1OI2KAYBsJYlCASEtdaj8xOkr3eTytrHAaFn7gv2L0jrzCPQwyPMowpQC1/vbAZy5aRfhW
n3qoa/i12rwgNcT3Vg0IK2jRk+JwOm7iyLvgsaYt5YZYp51J5WO4jF+5NrxFTl4UnvkQ74KISkPS
/ZAKDJ5L9Kj3FUXObnDShgoGs/NL8w+tkwoOi4oI32h0FBPJoDNjbRbx2c2p5qVtq1yanQ6MoEcI
zvu/uKywxfTJMU/HszLad0p8CCLxAFJvmsYDIu2pXIQwGA0hFY6R+R6FQCN4rqMtZQRrtWEVouiw
TIG0hsEjVqZPOmsisN+Ev6HWfiDHV2fHjZeGRymSPYRbnXdhSd6dmJlWbvVoRBHIgmfJGAZG79MU
+y9pk14wUFEL0HUvpgiYPet0E6TJUx8QBTWpXLQIjq1SJ3mWNqaYkUNMbVN/M2uimbjIQb7WkKb8
aI1ye4JPvTAIaOcDv1yQwddDvCCODxDcDfexz7mIBzZZJ4aH7D4XdE1KK19GbfUYyjw/ReXcjFBM
M5pbErsNViOu7KOE5klmni4DTc/o50y++mlvYhdZSWne6d0EQa4vkgY+XYnqix+juPVJ8l4gF5QS
0EttlzujMB/IRzEImlnOwfE8BQZ6JZzChZLtjcbnb32i6MOOb6mB8uZg7wCIxts39+1q9sDAAXpz
ytxi49j9k+vxFwXFB5NOUsuh/mZBtCoSvI5MDWDwX2QfGySRQd52Lo0tyF2LSG84mSR1uwuCcsMa
TQrESb+cSfux86gm4aQkkAgSx2zkKfji4G8AdHWUvdcKilZbrn0FdsnUjqSbwYI4D549UH/o/PU5
2FtX46zsp+5XjapmEWqzwVJzLYOcyqIjLrjfoGYzak5mA8v2S3fNs2lQ2oJtqeSRBPo9D+Vr2Vl0
VqRutg+cx852sNVF4SsjzJe0R2cD6veZDfqrgXOpyhCXOaRQEs8M2JYzsMZS6TH36Hv3rejqTMgd
k9sjRsyfa6irK6h8jvYxDkvbBr/A2vI+zEovHJR0PtYbiXamUmVtTchmtEpreGSABtspkv4EFCYC
iMMYBAY+HHSDnSdp/be0zq+96E/xnFwcnZsyhpsfBZzDSaqhVoXy6A2kcfJw4ob+3z+DKpPHwTS1
TdUT0Xbqz55N10Z3lEWSDbX/WL6JJoWXpofhyqTjmFqWsT0mSdUeu0b89yvhag4soAxyT8m1FUx2
cAx1XpBdhoztCIYCsRzoRM4AsNRMTSvasuxak4cEuM+hm12nvQa/YyBbgdolYYE3HnWw81f/XgoB
2C+1kz/N2oERMdfE6fxlX0f1VinrHlHcEAI/M+BmXWTpeqsRxD31nnKXlmn+NI72IRPM8boueotb
BhZh8aVNObTK2ojueX/Wu4Z6hcJJniaQqaukqGLWJaPZhI1r0JbW9UfDRQaVkuI31eXqLH9TAToI
/2/5ITtCMgrUaRdATNPHmEuNfHzmj8O2dOSjplt/uSmnTZmSiQzDmCgekmXSlONJIvnuyvgnGOrs
NnpEvmHU/bMquduWDSyhpHNNLmVhqfZ5qN1roLmvAdDl0H5jiM9Jwx5fuXZOJskYI3tPU+2hbj22
HM15SKhsc1nMBBXrOmDVJFX89GCRMpAmxJVITQgKzeE2zk/CTUWAvJZqWfTuZ9x3l862zmlSfnaa
eLYTNosqPLXMk926UWuYUPUGkxHzurrc2V7+zQK1VOXwV5UVbYvVKJZdsnRzY940WcTkguGmDUax
tnuyQsmDm9dHFVGwkv9qZDILSKi4hotyWCcFh1uomfAQDlrhveaReK12XT38tSG2hSkju4b9pYOm
A9uWXYFzK208q0DPUTjZU2AVUL/Fl9dzbuYx/2dFtGNydlaV9QzQkfBgcpZC20Sxf2NM9V1oZCtD
wvptdZ0s71iZ0TkqvVeoYT9CyN3YV7tGRACM4P77fX5XgbXWCqYPWYXLMy+Gb4ZshJeCZ7elF6eY
C6u4L6hXqW+JMTwQBbzwIZJxatRR0/Jjl74HyobWiD4hm1elWw9OHl5KpObpJkuqK3oXG6B9Gex+
U5U40SaCtDzhv0o29EDg3gPj6LbykS2nt5CklBa8Y38pjTuhR0dQCIQqm9+Opm1eNO+992g94nFf
WOFnTODZSySZrOLprAX6k6vFjOzghFvMI9W4kHQutXrzU2rare7Zb6a5tjWHlMoL71RqtAqjbTK6
52TOIMthoVevhHTOOkjxRa34dhFm62igYTSJXppRXcvhvaRQOC2aWzPgCOv69lnpyRVfySYnBEzP
Kle+k9VPXlRuTcmVJPHdYxORmyn3VzLbjoLZT92FIW08PZCdsV8NZMqXnIp1235rfM6MrDFwl6G7
N+mPYSc3bC0XlVs3XAN3r5i+IFrgMSIvSjFnTqiLhezQcIiAQ5/vWluC8x/UwuYoGFpiU0zcsbHj
rQvT3No617Q7IDrJh7TQb65p//q59mWU9lOTx++VGayzdtpBi32zlSBsVapXXWuPwpYH4W9Ig17K
oLmLQp07csCx951YrIhpCpzIpvqqbbKfOKfsosT4SWjGhzylPrLKfzC18LdCZiEs3J9AGUbqT9Br
S0aoOIZ9+1GEA+SpQn2mYXkRDY5xI3yJquGUJO590LPXdnxLaLthCIZBRB/nLkjiS4wubJU8m6Sf
ap1Qjiw+mHkC739iw791Rf1AcvgwpBzqneHLwe82GmS+8r/GR9mZ3OwzwO9v6fhM3fQttllJmP8F
1Prlj52y6LEZfZDv7fQGn4ztW3CsehjkkGfClWPm2jKK3nvUL0wI3LDzd4VVawS6NrVWA/iduXfl
SBzbIg5PcSNKOAkttB3vb0RxnSxCmbkg+D6JJ3onwZsmebQypjpcqr5FlGELCBe4WORpz7MlJLBq
Wy+TW1vrgPIMv4qpFofXVCqWEJcmcOlTIVYPX0PuPPaBa7L3ZrAbo+JH1KxaE7zGAPpG1EDxBygK
urUgQeU7PzwQjglbEP+uWpY+Egf80E31ro8d0KaMFud8LyIxlyuvRFo+G+Ymjc3bRGUQqYiT5Ona
mGyElbezIT4GirIkbkXPRcHt413PO0wdh86xNXWjk5EP2Li6EyS/jzgpbi4FHhIGfqbcfVB614rb
cO2t/CD9HQcU9kRrTlSMgDvsFhgFr3oev5hl85ryV7pGvx9GGk7pIYlcf9+29tmb+jvQeVqS6mo1
OVjV2NltKNVw+NhqhuBtfsTxVqxpjXhtyuc0ZOpZIeCiyPX3Wg2cXq0ZaY15oxUzJRJCYm45gKa4
Rd1iLgGyZxIJ4l4j4e1VmLZcjr5Uzlxh5t4n4dwCWSykH22UifnAj5oPHJdPjfEL1+DklJwPQAiA
EpQhVR3G1ZNPoQdyvr55rGmQBN5SqgZw1WqHqDceIlxXbTfsmEtdnLg/i5pkAS4ggkkfVZd+2nPb
WuJSw+Kic4ee+yVMXN/ANNgZWjbZNbXvRmZlaowflee9l+KlqJwvrwGeWjGQwra318bmIDrtGa7W
NTCNC65nhoyB2owZle3lj5c2V1err904V1GVK2lwA5ZUZBVWfC4iHmmt6d9D132B9feE+TzIXoxm
eqGcjqNYQvByoMUD2w3xOT6F6G8cMC33JiAfm4Hpwn82BbUE2hg+OE18hIxDLw7tFUWdAgTzGW+M
ESRXHkg+woEfexfD5XYaXf9XpB3Z4pAeOfs3j+2Roxa7dqSgGyN6FMPtTLarootf9i/CJNYnXura
CBdFzHYrJZdbljQo2cwV3JdeQxzWNa51fxs5EwAHeeva7qkQLg5v6975+R/38Wms/whEnnuVfUwB
IaqiDXaxA7Gs9c0vzayO0Uwdmwz6MAliLCSa3RJ2xlvbdduRCyPV83d2S4RKUzgDToTmUKqXGjvj
2nF4uDjiBNJn1w+Er+2ZW9u9OBYVvZpxwC0JeWwYQNyFj6m3tjV/Vdev4yBu1qx6wvZ8iV0gGRpZ
7TG4ibEH9pcgF4wUBbsV6cGRTwB00T1R+hcB0WMarn2PvxrZpV1i16B+ezjhQ2fESTsLoCCi54p0
9M4KgSyQg49QzBiTTNEuTC6FkbArjvVXW8uilQn0K7JYodqSu6QctfdAvOiB96lZ1QVX1FemWMOJ
cQ3gFIqakxrerwErpLyTSSNyXhLo6VBIQj4iIpAl2mH2JqIGUjOB2FBlV0mEvxhYqkZY8TiDhqcI
o5I3Dhb7BYfhPChEve4bXM0a1OTgT5ucnyGaD4WT9jj67a6Py08dJwRK1gyHy77ofDlSaEnNXxJV
hE4VAkHmbfuQSzM20d/cmDrJbnxS1chPXxC8dgs4DLRrsAFFABPtTzj/uSai2q+g3hJnEaeVtrRW
aqoulS93MmhBJfA3xzpmbKP98Vr2bMaEr25uO1UZc5mGG9ed6l8h2T+LaM/Px1KT0nnScj9W+jbK
1TfYa2ol0louBgUoINPcVdSDOVBzSQVstsGnR5FszB6HJWMe5hALFOytYVVfRe3pMCDI/mEVsHp+
DaPWhiV64xpyYL7Iu2xrQGwp57oCw3fTRZQXb1j4+CwiHhk2IGsPITLM/woeo87EagD5r5yCWQ9m
Q5Bk6mzk0z0vcLa69h0tmk0t9W4y501h2AS3hWI6tB9KJIN60wfTF36r58hXByuuj4xNl5Evzwnh
rUUcMKWmw8iChbFQilIbH+ar4527QPwkE7rekL9OeAeCGkqpirH/oc4zBJ+pCRoGJl1Wf7rLDWbp
X7hTV6GrPhWIrsBsnk3mtVoKab3jeacw4HHGnwBn0LU5DBk1FI0Ui0rNSgLTGmf8VW7NziY3X0BA
8FgGXMLyvhr87snsMTtaKTtbTe6ZlwMva5iPhleA71AgtaBZkpDYdiJ7deNjWjPn0PUwWXJePUoR
HV3h38fIvyK5fLQQNswHX2rfqPc/Mo+/TT3beqZ9HDueNroAfZLzfJI1rD2jQTESSnsrsvTADPdq
+tLhhkF+zU3cleWHOzB+jAL5kRQ+8y2Si8DRSzO4RQMrgqrsXR11ny31ONx1zSePDHou310TzV5Q
o8QV+uDjsuUq0n67kZRQPxwzm4uyAYgbRdPB4Tne6erFpLuBI9QTHIEV8KJzq5wnbuaH0n8eM/On
lzyxAMq+I8QMRvtJLxQWpQB5tw6m34B1i8+RUy9PLW6vGRZqOwtpMlyNw/EwNLz1xhw2s8Pimx3u
XjhXFK3vnsLtDhIaYQ3YJmxmNMN86m+6Jd66jKlTUHXvwGc2tt5RpcM7htkCEVVfWwbZsSAxnkfd
/sgYe7hRetO06VvV2bOcjKeWPjF2PI9yXiZ0n64tRslcmtWzP9Mlss5DNeifPUZTSQOmUkdkXdZZ
8UGvMUYeYC758NFY0RFT22iOjwUwRQu2di27r4hTv2WzNhl5R4WsOI6x+SQyF4QbI3X+Bg28iqOa
x45QEu8aZWBGegecBM3+6CuWQr+MPqJB/GUSz0xXP3rgccE+rKGnXG+1FE+jTN5QDy6TVa+8+MJw
l97j6kou7Nb48tkh3qqHZN5phcb+9Jdw7GvGkOaaeOn2jBpcK/wiL/I8sMnA7YcTsmFTrXgwrOYq
zkHrPsyMRnLDgKkc0PAeGAeAhfDntAbFng2E3r2TcD1nen/4jXvrMaN3YJGuye9/NvOVTO8wW6Ca
0RnW7tT3PkezAo0wYPHhAexat0QPNwTf74HklqyMgGpwG0uNeZ7X4alJ1xoyh5OnnyHANyLbUG/1
bFFWIR+VMHZjGxwSDwkxjI8wpQibRQjUBBzc6AnwXA9QO2FZGm+dI5jQx6peCMcZF4NN45ft2uhi
Tr2M0/wrrfVnul6+45TOgMjJzYU59T+FZWFsCB/gPb/3ioRC6GczjU/f5yQ99YY7KC4JWo0lacEZ
zTDR+1ebzSV9wuv7ltcCgT/qnwNdP3bZLqTIU6beyfdIgY4TOTD3CiEC11q/ngh7d/5bq7+Wzcws
DA65xELsHCrHuo0UEtA/dRxiRdpB28aVOgKR2bfTauipSiM5pgxBiLjepiFkSm/cD1O71m1Jm4j3
pprs0lHmWOUrPx/fW/z9AI5InXoCLkP759dyRhxiAe0fhcoxlnKl0fdFurjcUYp6NhOXsX4GEok6
K1t036Ms/uo6xckecFzOfvRUYtis82bpT/pe89iVNc2c4/aLE6SbnSOy2+zA9wemeZrBbsqf8Cg2
hQ+1A+AMoycaaC99710nu99CbmZ2WOk/shDXjDVay+2CD2v2Y0pwba786LWmW/i5oO61OYL3ggnV
t0z2s3inCrnzsbkB0sWx3nTMgjuxom+QfsVKYbcs9wzF3t1ekjmQHw75MC3qXs3RmNkVz6m08Pq+
Myp8EmyhR9Mh5JwcsJRsDWY1tORdtKr4gKv0k2vOsxekxyayVw6jJ3zpj9Zwyj3JhUxHFX6urd/r
3Jp0w0bxrbLdZxerwhyypwBs5i0NAyOi4d4X3q/d+r/OXYXGp1Fkm6CtqOrtk1cnjJ8sxwEgZIUU
NzeYCB3tXTk8cahNuOTecLSd9qPEA9vrXbj0a57ktSWfEgblfmDcE1v9dOP0KWvjixzNqjAGUvAu
CUJ4RltgzfuxIT0RJv1XK/VDnsdbVMdXo9B/cY83BK3TG6Ea9vvMrA1XUKTZYosONmaImFo4ALj9
P4chm3h2XeJFwSSxuDTyrv9YTteieWT2ggKNUzq4a59cNwUWtAu1A4TJ/yPqzJYaV6Jt+0WKUJ/S
q/vegAEDLwqgQH2XalLS158h9rn3vBDYUOAyUubKteYc044JbDep0NO6u1SNC5y5+SUo4zkdydhy
kaY58jBY/S/NsLmBlDxpBCORPvlkdAANtIDDl1GM9AzLLcLE/SjsF7A0TInVb2Gkv2SZKV3eBx0H
VuSps0MiqdOXNzT9t1Jr9+1/P4JD3Rz4678i1uxaepbMUxa0Zx+IsbrZWk/t4rwVevSk49wAKQ2Z
aU6DwaWcGyzCKv/piolaDUrbAhU7QpysZLTsQMKcKCR6chitEHXRoFFH8cSgxf+IbcI70lef7fxa
Q4Yof88mDHOF+RAp6DA+R3MdWizoznaVWvKeIRRYshqhrtXnchItpE2pDlXEmHF4IDzHD7fVVsiG
+euGKLXE6J50c26dujEtH8D669ri8mqsGUicpuvW1MOdKMdXHDTBEp08A4V3I+ybQ/WLc5ZoJgic
ATPFwSxuXZ04G4va23GmaJ8mnvcQkaieNvnPqGoDnzKhHWVP55uyHyGhJ1dD3xAR2UVvQm9sTjGh
fqhz2MhapF1CRQMrETm6M72+jqQfwkeD6j5lurW3S0XDlohym0iPLRdJv8acRGaeZ98HmR6sQFj8
n20GYEK9F+anmWdIsvXeWzBEvBqhdhmyWZdt2y82wwxmEybd7ry458Jb04j75jYm1cAI9mHt7B3g
12spm68ufQMFs7NtWq6pDXURg85ZDLSARBt81j6py5JDdTFeMyPby9F5iobm6HdYPZBJUGHvg9RL
kXR4bDk9qgOXZnXbP0phf+hISezBZ9woiE02KgarIDHgpw0Tvyw2h70m/00DOBzgHs9WYJxVYrz6
dQzqHZnsi6iYU5G246ydXHsbuN62ppq3pNLYdU7xJFPtWaPfKVyF51zL3ltL3uZ01TgiOkZGOQL/
cN9MaIki85CP9llG4qWDD+WE9o5B0Drsg3eVyi9RlO9dMF31ULsX9VLqgk453RHowPDT5GQtImSp
S9zF69G0mbMncb/vu/pU0PmNxpHKq+hKxggTCHT/nthsy2S+5mtUARitwqs0xbsDd6up25vUgu+c
1Hq3cnapiwl/DCI0Uky+q4Gjx9xBXtbcVn2evmZUZhaJYIYDblBKJnFJJblN8Iqew/ipi4L2cWp9
XlHmvXk3OSY/nVviNjWx1xE8seakk656wkFwrolfNYc018YOBBEcOL7FxS5B95f12avRlASTsWwU
l0LSEIuYO8+MtprGp0OU5jQ6eknnCClJNBnccLX/TfuiXNQoFJFAyHkCNCUHrfp7uTvbz+9W4HI6
c5mOlgGNsHZraon3oVU95WV59YviihpsACY+0uTPBWukXnfarqF5b416efJi+b8fjPkhsY+MzSd8
IoHBredbqyynJ+FUJ9khii2HvNn0HHNOhYOwJ+z0BHyFlZ7/PlD0hRDKlL+dGBde6cVcQP3hE2m8
BfJnuvl9pHYYa1Bq0G3cppMHLlmi5E2N2sAkCqspZ8Ulg5Dn6uiUVK1z4kT5Kr26XFYudGtTSu3o
cLMfAeP1O3z+/z36e+rvgz5/x/99299zPj26hSOhV3hJAINi/uCU8bSWScq59/8/R/83nI1IIbnC
/+/7/u85LCYJWUwGkL4ApFoTkqfcjRkyntnJZ/S045j58JW/L9eGco6RDjlBszRvGQdNc2E7k2tf
xP1SG+Pm8veB+fhAeFKhUAhYfb1W2IS3bUbHr+cgQbc2NalfzcI52paCeYpAGPk+OTs2Gvn5g27n
0Hp05FLzI63RAqJAYrzb80OLnbjreXlJF0eEsvICYN91jJeDKTwLOrFnMhr+97Nu/uzvYZB7NilU
yMoj5JfhtmOygnvKtoq1ISN6Vn+Pw763t2ygiCoibZ2YpUem8fhQW2LWzWitvW4EG/J/jyu5oVJL
llmIt9SY9FTfOia/IAxneoMG7pM+VEsN6nrz6MmjYuPYf0zmDzkzwL1FIjGdsU5ucO5pOJVyBiJ2
TNxHbBv9PiFu2INsxr8bqwtRh90p5vU9mRODsloYYv/fQymri29Vx9ndlhWGeYFoKx7cYRL0vVbK
YGKThDQ4nMZKN5GpmitMHAJIAoukg5kR8/dhCMLpYOvFuax8eVLIPbZVIT56L8OEFdmTPP33qe9a
G1uE4XGs/PjSTupGwZLhSOLR31MJcLL/PvO99lQSwt1KU25BuFlXPPvW9e+zpq7RJ5lYimtaZEaW
CeLKarGJukxtIl2Y95qkZKLrqK6T+eFIprEj43sb6/JCMVQs/p4uBj0lezIrNm1faMAyh+8yAvju
wiTbpqnIn+0+bfds98jY5oeweiu8QwgjUm/Y2Z1bvMSdZt/M+Js2D4c9EA4vwntnci0IAuHLCKN3
yi5yfMKyIMy1IVSgf9crbfyUJsNQXa8J4igUu79f8Ya102dQQ45yesO8epwSgack+EZ7b/oE034i
HLpZDvGUXvpK6EvPj+y9m0yM2aRiBQ788DhlBQNR+h19wkLpVVG6F1rr3Gia6XsLd9RCWZFzI/LC
uREnCdO3uJHji+6XZk5ql+kOh0q4HLTIPZEWhyTe4/D+99A05Xx05QtwruaozTTeOBWQ8UyFv0ZU
5vu/R1bSMTp3MH12JYLhDHMio7uoXA/Z9OQRBL+PhJcfrUgiLSSXewgmfwfb4JlgmvZiUcxdjKaI
N500NMZI4OibHOhlgUZNhFaMViRgMRk5V5GXkK1dC0gdbd9SHHC5uIfAGMQBEvO5yY1ub5D+iZ6v
KS4Pf5/GYwRfZn4SvzM8e4usyRLC4tz4M/h59To3SsINtPqst4N8EFgGVmOKR5am1sLKW/WOajff
9ZlMkR3zkJPv2ePf30Z6X4c+sjdO5nhLHHvlZwqnCfWx+4+OG2qbpjKeqUasDdTNacFtyOJmo7JO
JzV+pDpDEDogT5OnnNPf8wVHSkKa4NuGbtg8xlBiqqIIGGEY8jEdPYZOFskNwFYs/tJG9KVnJK3n
JvFhujjEzDMfgF/hq2rDVZJTqMapSV+yHDGcawJjiJNVa891FBpoRz9keUMyRiA2TZi2R92m9Pr7
0KKgPQLp5JaFx+BSWZ3d4Rza03j6e0BSk2T5BKPpyDzZjPOP/vv5TjiZR9/6KhwbCuXfU4rOA5Vl
wJE2NQ6+NahrRRDOQrcxNZtMSEYx0sOrvN+evTPSPH+ZgzXIZmBfzL2TBf6wgKioE6loElsT1tDI
bGYhEt+uxV6QD2G+s5CHhXYycOn7nzisP2sb5SHCTJre+g8Oi3yRDQNRdWX1/U30O8s5wX7MCuBI
Usou3bF8UgN4hjE+N1H1G8K3XWiD/c5YcpGG2JLrH1cFH+bwmA78KXP6Owu8hnyRjR40xb3LmXtl
KRlwaUZJlNivA+UUCp+vMafZijn9ampzDcSuJnWN5apJH/AxPhSCxtZUuPA9ykeg5CEIZlYzPSz+
ZWb+NEcB2orh9dg/e4Q4cTqrX6Ac/quAtMrgJ6dmFnnxwQbxMSJiLZ3vwvU/NaRtMF7FQ9DvLZ+G
uj6ciinYOw1K83x4QUtyV514J5TrnLk1fEbsBPHZSHzyKuLHPqs3bNAMfWr92w8RtxkPrKrAyUmb
gHUHi1s+uHpwq/1zz8ysYuCGgj1ficIr6eykNwwgK7TjuzbleOpEdLVFctPnrsaQ9g4y7OQtG4NN
3YZfbk5nK1MUWxaMAmiRqMpwBq1aE8u8bn5UTrQt/OpopzBlioHuRBI8hW375CcaqbFyk5XyE6jK
QbnlptXVLmxLcJXTu9mlc9b48OzoJDGD4mNZuEqbO1MKdeMsc+2d/NnPjQsyTXxc07q08g1DmyuA
dKuVOz8vOBs3SHWDc8wkwCm0tZDFw1T3DzYRmsaUHGlOEe4arAwXrSrGfxm+lNbbmG2z2lqFozwa
VfAYmhWyg+RVmdGRnNF/ivl2G0G+yT3WJCQmpWG8RlF4nTLjFqCzQeaXvZRudI070iUDHf2FYnAd
I2pdkJ/1M1BupaP2oI/FT03zj2XiFM5RSnN3qyhWSTc1Mwv+E3Bws2jDduUoTBdV+hwmyd6HlSQm
n2aDvpZIDQAXP0A53EGjQk7OJMG3aJmnFpGzQlfnMknkPrfDS+yXWJp686Nk91+UvUOoFzrtUq9v
2ZVeKrMXfBaT+aErLhQ9RZLHhfivxdSQTu2mxn+6yLl+FqkAcKqY+IXlotfpPrVdgIa/8be2CjdD
UX2UdQy+1vLuxB09oPS9Vu5wt8fpmZNKVnlXgIr/TN94gnP1JeY4GnwPbkLhWDnjbxgERP2VVy2U
l4zog+51lP0+7qpLrEbCteYQk/Ge58ZH64zTgrw6DjgVEHr1aOeKc6TqN1wKe/a5n9Al5sQn90rA
4jM4HyY4KFaWDgGk7V8sp7OYbaN3TxyYdJCSViF5mIsKbbRBW50uMa0yI3SQ1V5cB1VfWBeciQb9
Oen8Z+WjEoLlgasnwrvS9/T6zAqVb2e+ECL1Txe1uRI+nfSgaM5srxcRSONg4p7YVsBOlsDBT4bO
FOWpDDmAq5q5mp2dG8uA2dtcep+24sDky9W4phKdNYHlbUF+K9MF6pouDB+x8v6Kyv3nJZgMGZDG
EqlYolX/6O6a5xBnhyeNEf/yIu6L+qR56ibx12G9jJ22WIrCsVYMb2C7BWInjPqujQW9LfYfRkxt
h/yMxq1GgKnDKty1JdzWKOXWkC/VlN2Ax9NP4byA2SZSq9KkYNUZTuDz7m69t2G8G29rrxmZVzdr
Qg6P02hvSa/bZ236XeciWBLXSYvWuUW4Uw8DB7wg0NQqbuoPK0vurrMpCu8t1knns5NDNkQ/mVV4
C9+k2Tx3QCQlSwxXItC+J87/bJz06ZXNvCU30nXu5iedjk6eesGmJdLSfG+a+sdUrr3uEI6JKQGm
w8B2kUwm/21b7mScf6nBeKhM+S4G9neAwmc7bN+FbOU6cPpFQtDsUophYxGltIjVVGwjOWzqoI0v
ZQY7Le78mhxWTo2FdRvxTYcoBkKmwh5iNsaYo1qmyj8VyNIxy+2itACy4zMo/usN6KpZJp5+yhSA
iygA+ci0fI0TCrnkOIsvV62PgcD3WdKIU/AQbtI9zSm8GJui+yXSk7Qxmo/ViPEDPD6GxHSZEzSw
hYjDncC6oIyyWbvJqhMef+JCs9YEbqA4g+vIjXEkU+Ni+dknMrgIhaH1lCS2tYwmcdYzd25ytc8j
pDfskfyu2rnj81pYAq6246MxTArj09N8Zo3pey5Y91pM0NE07v8eyDhCqM+ugjYKIR99n1xnB8m9
9EMF2aFJsqMdsxzQkmsX1dQTRzvNaRuZWDIq28V1845UMioZf3YuGOywyN4aj7DlMvtxde6TJvsa
faRhkEeeyEcNl+n88wkeOjB0pmNpbIPZszTA1lpGWFIWRje9d9pv3BMBAmomL3F7O91x0Bg3ThIW
tozUNvOnE0giVGY5SknNRnQYaMNTUKk9p1N3z6+HrYO+U9rDi4fRDCXgQ5Qo/9An7bADcLpLZZoe
OvpBVVxrD4o91JSZffHcdEt2CuLoWH5l9LIDAjPrzAzumAFZLoUCqaHhiuoY3dw8a8yXRgyzcH6/
mTuVay65bIM/azxlQ/tdd2Qeq163wXwj7I6NXJ7SjLuFzi9qATt50xyD2XvlbQadmc+EuQFkx9Tv
Aq8ZroHxY4Cc5WJiLKH52msKjePYBP01JebrZLdKg9IxYi5PA0bOSGwj35tD1/OUIXLgXjVn0waX
RJcjjtxuN0butEI4cLaIVznXLiZcP5njB0efqA7pZrtSZP+K1Hlk1jS9BFmWraomeGsigRdLVGpb
aZm3MmXDvEXu0m5AAu2U8wgTA1hC4DOtO4zp6cJrAntLCMfE3NIFLWj7zHa6qIaUrdM9nwS2pBFX
0Gj173GFUZ4mRfYKGWgBfTuACkbk/GtVddk2VpidBqh2NLTAHg0inwvVCGOHgEofEI8+drpY5X1N
2CnD+ioqEKtQPaLT+CSeQX8yBJnryV0z4b7bwCybhFjbaSIRFMlGZpUTuPPmgJpywX7CjIajP5bw
4iigXxljN+3rOqdBPub1oipLH1UFW0Yn0j0TiHusoHi7dRM+OONaxzg0Mu3YwfcimgqfXEq1hJn/
alAkM/TKxlWtj2+yxkNkNV+x3jmP7iyiqgYSkZVFLZMJvSJgh6m4pY+0OtRf6kqzgoVKfftCvCFL
AyxlJDOwFXrONGg4rFMPdvEJtx+au3PqmN0HuKFrnmk7JsDa+xyqt9YdSsIpw2FfEHRpmezOeInu
leF/276allA/Nq4EPByTfMYWsgzN8BwZDqInGQ3LKZdwEe2M6F6Y+33twcg1+8fYpCnkEE4zdaRD
WPaAfTc4sdY/hJFmHV2OIKsMvNIqILFFTelHZnbdMfCNs2k7xqodYSOUgStvobRRDQHcjWyuMQO+
5hT2/wDA3wYAXr5y1dpDjI9tjUxnFauNMaIrGOqNn0AUjaWzG8oaPiaijGbgfcfUQ2/3JbDKaE3k
c7JNRfJWNPpb3wTeqgoVq0viPIUWsCmaY8+tQ53Xd160pOvYLSOv/2kzd9hgS+FddWJ8NmIv/Fod
8j786ppYX6p9QrZZmosvx2qOdd/tYj36xcx/AKUQrBBh0vPOwD/LhJDvgO2N1PPs0dZVApAzJ+VH
f6+7SX8C8br1kY/0/rcl2fJVQTZA4j62thvdUFkB+MXx1zYvTuMfI7v5iBuBtKy/Nsrmu1l4WHLx
0TSZPc4iwmw11vhmEuxGJ53hH99sxon9IKHPuuDv98hRs2VTpP6KTIS7HCcbMZH1WdHha+eQRXw6
9wml4A4M5bPTJoLbtTrqsuIoWTewj4mno66+1AiosozEei262Y627ZLqzmr1FMWtueoJCo/b/uJZ
s2m1cr7Lida71bSXrPhHMvPZ+eBFhjQAFpZpEpzpx9ZR483huhTZWsPgvkokW3HPEAwjiCjQOKB/
IHE1jNZTQ5GMlPcFZdyR4MQfdO79urBtvlEGdFBCcnbs0r4HWL6ZUL3mOrQY0kj4eSbImLLChlXW
Ub/07x67HPsvPviBUFxVw6OY9IU11vFBtXF4jDoEUAQ4E6+gaTumltpTlrLp4fjaJo5r7uQ0cP9S
LITaNGwmrKmcR9zyGmE8WbpWJNYWtqdFPHIerQtGzm1hgoyJMWW1yBH2ll1/UOGRo6JXwz4qMkw+
uaKWtwqc1l7wNBC/fo7thDIDKtKbV9K0MhisdwA6tlZeU3H4xwnOTJcAh0yr57TQeuxzF8fEwvSB
z+ijicajaqrkoRyS38Sov2rb23bDkNOeRNKmegZtSjNGGF42KbnxtWWg8AwexDtUlYEsbnqrjA7C
VQCPfRoaDt6f9QTuhSbEGUnkW+BippeMstP8bHFoIFqcnlkByqSN4s9WZ8jJkB/okw5rJCzZTNBw
uZ1sgI5QDUQtinlLO+aujLZArJ4s3KtrGQy/TeXD4GQgpU+1s0o9eWlbDZCKVj1RYjIA0aLjkOrf
aBMQaYUtR/4Wpg5uXMKHp/VHn4Xvpso5r0OMW2BJE51xDWgyObH3j9QrXkXElDCsyYAfzXrTIutd
j0bV7UylHGZDzYdLW2snnT2nlHFrZ4Hx1idiO4Y7chjrd45ZxNRUWXCNhRbsarwDuZbMCYWiftBG
s9iybnDrORjoQ/c3rrxkLWhgLHqP/oXKqeNGrfS3nd+AyTESOjQdp5nMfWYt2vUl55wwEVj9mhhg
lLMHEM0Qh6J/PVHL0Tti5mX5KQG9XrctO4TPbEus25q+mcyKRdCNHzmdKpRWkjZfeXV7f1zjM7sa
MrvH7Px7lzVgA5kalykzGnBjibnPc6vaMKG5h2ULFSrsrWeSMZgERC0np9LCjRQ4z40zjAfgzN/D
WKq9atpz2WyDInyPu+QxrJpnByduArU2GZKDY3nv0RS+4RnGIOsk/Dolnz2nV7PHcaFcdBFejWWu
QYfYh9Q9Muts+I2goGMD5SCOvRWyf0zrI5A+nLccnkY92WAcO4Nu2UaWoa3MMP7KiEppYYgUwJtM
EjZWgJlh23ntBm84VM/G27YWEctN0ZyY32CMd3oODhLxwTyiDybQaDT46kU7l5aOWupmEIPpn8ZN
ZViX2sI+KKJnZ/RevWHymSE07Dy6tw3y/iz1beWrDmY1F2w4jel6CqhQpJEBjPF9jG4egiHD/Q6J
6yQb75zqTG/LEpaB04pNN43E2a7cRDwktB2xhmNKc4JixZhTclsBdmhRrsZBd3IwqLQBJ4cmE1uY
4Gzb+VCu7Qgd/mSnl6HBbZX6xm6a3YCs4mBav6FFOeAM0EWOWv7a8ncNTGADNm6t0FqXOmRIlDkr
y2xy3KDwDem+wAfUDmYyoJ2N63Y7ZvUrajWmhoaf4zeAK2t4HU5V19vHrKockgrMBhM5Kan+lOcj
jBGXdOWh0L11Mm9fjoiqXUY021JvW4ojuS50NRPaRuRLxTGw2+Ih88yDPtscUsn27/hocvYhAj8c
xkdH9+gT1HKk12jO+0h3glG9xKStr7ym4rDpRo9eDoeYYMRsiRBvRYRGcSp8wloYVBecf8U7gSsr
6c+c0shfNqMRH/v8xiLCUhDCw0G7hStptuf4Hi2/LNzMu4gHokpLgNC2FifLyuqInOLgQD8cX2r4
gDhqZ+XfmKqrMJMbM9U3cmwfisaosSSm+7bwcBcXzsoQbszwkB2vi+U9qTZJ3qP88jleaT6wHybL
S0/Rok5rjZjtBkV6MwHnHCxiy3tmXItIMAuwnGpHHFC5GWncUk0ROZeTvHrsyDSOcpuWh0fysQkq
IVLByiLIDG0jw2PVGWdZJ7deRLxwd2rfcT/5YAu3YRNHq6m7ss34h1CzdzYpEAv37qXFi540d4VP
AErWaxQaawx6LxmRiEsRgDYqenHI07LaabRaPZs7jcowZJSL+yEvNm4Oc9bjH1eTxWkvgA3lhIO/
icfUoD1sGUCJRhA97tg94DBK9mOZg6Z1HAireNbT0n0vfP23qgvm1nHP0WjeQ7wn34lBCAhJ/noV
fyfTI3G6S6hMH2Vmc9i01atjJTEJ1YhUgmEOha6i78E273lWcV5t800wc2uKVYQnbGFb4Udajvir
jcrZjGZcc/HCLtWbGY7T1ns7vsfTfmSYKTtxg5ztrvUEjpYsEwEi0KXcoqffF364JZ8cHUBAgyDB
UM/uUxgb+nlcRPBvYk/SKmS9tDJNfzJ19U9LfHPbF6EFKINhrB2k0D7jPanJz2Pp6VuUHSbTq/yF
KwSuct+4yLBJOi9rxbQlWui9QRg3dsFLOVQCZbFzdAv5hJEPc73O4WO0TtJIvhKXTbVoNCKeoHWy
pqhiJePuSfgc0CMjhp0umpe0Qs7XpB+jQ/GKSexU2B9V8GDE5Tut1eJg5O6PEDmIDUaBFL9cj3W/
ZupMKouoVy5vlz4Jb+kZnDgyjzQ40i97sBXMg2isZShwZoE7469au6CwtRcYCPaeHqCzAHCxIqMP
zmRA3F8+Fhfa6+iEWvefHjoXTBEGMebGuRjxfSdhHawi61yriWEIwoGNzoUh1dwPt24NwYAPDSg/
f5yaw+Qf2spSe6NTX0rl5qHBAZGE1aoI+hF5sjFu8ekZqAqNAccSjCC3SQwEmeTqsQneSzd/Nd0i
JN/BeFTmcHIk3o9AzX9igpJwaVAGogcjG5y3oBcfmUO+NIvqUIh07RnZI/Gj51748FLuddgjfA3q
FO+9QHYxLzs3szModhJML5YZ74ggO7Za5O0ZFKIJRKHneVuWgVdAh2tNIsjrO1LegAVujZqGnw38
6eBx/VdxH6xDd3iItPQDGym+L1V/BU1LGcLaQJRd8pqGCcFoilUuJrxnglqyDocG1+KAEwy4+XkI
+70Ujrt6l4me7p3SKXDSoMPWUX4a/iNavOei7sC8pmi/q5VBRbRCDppvqN1R9rDgDq6k+8g9H+jk
XFkQMXGrgr8zRlLWw/pkYqdYOA07exO5zroW9RlNzlITOCczh6ERHnKmHT4CJHqhX7mW+Se0Pt+T
FZ+G2vmsYo63vuOT39iBkOniocUmlL1UwdzsQRxJzxagS3o0MClD4JreWTo6EJUaxXldbXvabUaL
5KZN0tnCOL0i/Jo2zCL3qh5OYdhZ29KH3QVpbEcJcZHaE4bK5x7fxYtVtTCcfa4+JzBes0gblxUX
E60mhv0oc0phnVumGr4R5XsSEGmOwD/xehFy5HKebVRd6PrQ77F64uCdXfZ+1h65eelTxtEPPEdG
Ip0GydJKNtSXV+KxNyPDau4VOCmqQw0jeFssYW7ggHs7Kb3HSQ7v+DBvE3MbzrSo5qH7aF41XErb
4ODZq5WvaN6HqfPbeumTH/94ifycmqS/BdVOIfBa2ZXB1EE0T/Tp3vEqHceUZvvgafvCvrBg9VuN
8QfVGLMOhHAbaLzD+u8cgO2q9OtPDd7CBoLKMa5EdNWYBBP8gQ4pt1+r0PlBbcpJ0vTuo5FsphBs
jYTLsW+UYz8y6ippnH0jDoPoHqD3lfZFhwc69uUvTYzxEFkFGP6gTKgLACiq9ja4drWuCZXYOYM2
rdwYUlNg4WGwCwN6tiH7dSTtnEX9qc3Kct12mrUaHZwENlwMQZsg9OpDNE0PSSQ1YtFPBFLmJ+Xl
t1KgY5KYH2svvKo4wJvjCrjEGDXzBGFv5yQnv9SDE5EgVxprNFItGF+Or9b4Uu6Dpqz9QCzUOeYH
EHA3vKaB458wEzcVTaGxCErkTR6Dm3oQiLq6f6OQeGFQmAVd8uRH3nMF92YxKAqTgMI0l+PSEBgp
psH6LkNzm000sUtpblVhX2XOkphziBymPKYahkk0kXTiJ3OcMJuxIy4U2eVKud1rRUcEOsHKDhsk
4xGkuLYpwSZDCV7Ixj9rrr52J1MwbprYIvXgJ7Dj+imDlwfC+s21U2MNfBSvjQZdCrYgKKhCAFJP
/KsWdXjZmzXBYPnaTJDGJiXHMCNIaIwwX1z6dsuUJC9WgaYZK1Ov111m9Kce6g1XibGOAS2hhcUo
VrWXNtCosluA9p1G0Zb3xcpokteean/p5x5mytBp8SZPt1JZHJ8CwnmdunsKi+5olYL4ECb7sOlW
XspwizdsEamc/a+o7xzW57aC/x6a2U5huOcs82nlA3m2mOvhzdGrj/JPz6INnjF0ReLcU9zFwBID
OKg92ngGcqxxy6akJtY9AMeIS9qNFtDX4djfAGRxvpnguY05HV017ayq8reZW6hlaUPDKkKGY4DH
3+La77bpd+wDqces99wK1IE4iU9mT3U10X/QrR1YLYOyucKhajsfUQ77fZpOUTqBlQd30ihcuZMY
TkFY7kG2R7vRmtDY6bDQlS7ncpS8zC48aaR4r9TIgCnH2bjsUOnEzCuWJvSmRSIwkkVDzt1Nrg4c
eCTiJZMvjuuIFPEVJiO1UpJ2OCALtRWZ/CbrFTk9dl+Qqw4sg+4mUkDhehmisY5eWrP+jiBerAqX
FGaDurdXEA6Y72qLycvWqVI4llvfJ9viXobYsx2PSml0LX3VhP6vHMKnJo/utWi8dT8VZ1n6b27Q
hMuQxmxTNfjIFNecYZbZtnLwiUFDTVed1NfZmJ1H8quXKO7Z8X2GqghIFaTaraxtSHe+eiWi8Z3I
i/qYmt249pOHNNbOeQaOZiyqdF/3ubdE10MFWfJZYFbpi582jzb6YqQ/7LzDzIzHDPYQI0zdTBzL
6TWNKArycCX7uN7TFQ8KbZMbYzCfeGiowp5b9kb9zex8XjQMju+NMXfkoXrE6SH0kgOpHx3PPNi8
qmUp44vqYRqkjAeF0+6mLonOqhO/oW0SaynsX+YCYITIaccEv8ZLxZlKav46IsBoBW2ZpZLzj9Rg
/NTmadLxoVjZVz/OOQ/rvtdWUGyu1TzuQJF8wy73OAzJuY/MPWyMpfDzBzuX1LyoV43a/NSGZKM6
b64FntsCH5i+sVntGqKT4kHtiI26ao0LvTtzVjZ44CUT0l0xpYzcOBqH3V3FEaxb56C3/FdTbdNl
zzjJ11pkbwtwEDlCBzilh4bmOt2qQ+I2O8IW9oUXtmvokm76PPTxSXrl8xR6D0KJO1lAr1AFOdd0
hyxZJ2MF/YRhIZkQ1M72wfOCS2bWj+Dpj/pY7fuh+Uo5FLZo06gxv6ES2ttSlzc3oy9rYjEqTvP3
za+wzaNTIyD546lJ9fifQAkXiQyBvY642U8/Opdf1IxvdWU9A0ZFwwElorPG5wHXU0OfvUspUYrp
1fGNZz+J6sVY1D9ke+wKY7yhMHzU/fCFVIJLP72lVn3yjOLaaO/S8k+umz8Rvv1rmQaJUT23cbbU
MXoFtJeZHScqetDEeHQrHHG2vkpQV/8PU2e23KgSbdsvIoIm6V7Vt7YkS+5eCLvKRQ9Jm8DX34H3
iXvOi7bl2uWyJMjMtdacY6LDuw5T8A5qpcVJG3fp77uYzcgzuyG8xznWmNz1dJNG8FHN+m4OMAvr
eMe7cg7wzxeYJ7TiDT3EiiXlGVo1KMYbVLhdUauDwEEflBiXSAAy/f47dav9/HugbDr7WCAG8kGQ
qQHaL9+b1qZVVu2irPwzEIdueCXCqBasBK69kfHuVJ7zvNwTMAXuO3r2ShpgDlbQQnl3YK3XwbPW
vRFDI8ddrMO6U+GfLKKyFubSFfYx9B2AEWz7Nr9sk9opmAXUCJoub35O8h2fkO23z5aDCDl1i2s+
mSfkcpGTvGShdlLCMckTzGhjJ5e8YngNkeXJj7PLYJoQlPClGyP+gehQxbS1+YiilpfXdwbAXfWS
mbhaZSLuMxJCWcNR+2FVOEaOd1HcUhhBUmo1Hx48OCFpefiePLXqC/XERvPpDtohl8V5orcVTxGK
mPZjyq0n6V14X45p5DwZhX9pTPWnp1gqpv6oQC20OIu82drd3ZyaRq8d0vLtlw4yqEJwlYQDqqRV
RQUl9Y64Ovkw++kiXKLT7HjTYPaIWrkv75mV3VXY7CZhvHZib+XyXzofK0Zrl9A0ZeTp+4yWUnsf
oVlovOegGM6RNYIgEE+BkevzxHHJ0ZyBp4TYOPfRGYjj9uWkHY8aYAU5LCv62AurCApGkC3NAFSk
qQmfWt9XCSrOaS+nAGdCFi2rhglAHmRLs/qYMnpnhZ86+1b1rJLcWvuhH43DfAixyvijlV9d16MP
8xA6A3nhLK3/IYrj047RpzACTVNBgh9nz8jVd93sbcyD6maXNxjNT2UybKj2L7WWnXI7v4UoSNtk
ZVkJk9WwvwGbtWtrKzsgwqZ9Hi2Dcbr7Fgvz0Hv9ZbCLK1yLzwAJGmqUBXEcW2rSHQxzopVplxIr
uNAFphnmYAnFCOoSh8iXkOPJ/M95rvzAKF/41r6ejK07lpdRq+7Ct86zrBVvg7+Xnr8AhzN6IAH1
5k8n7JdQU2fLW7u8oNpqHnVBX1L0y6FrLn1NxH2Wox0ySSk1jLfMqHYtiuKuuTI6W+EO+jRb9uWg
CP7Jub825EDxS+J+S8rLwrrS6F+ounhqM+MSa8Ve48YY+/YstPgUcONBV6NGQHCRmbc8QhKVwW4W
8SaujXNqoLyGplKwnri5z8y//BMxgKTVH0DzpPCNjlKzX6WyQOHWOyhJZ2pmpFlLr+XtCBSmEzI1
fDq085uQ9NYuA1Q+Mmyh9F0iemQnNyB7oYXgPUgVgjp+Nc86Kh8DaR1PGNVdekTOp0ayF5buOvlA
BI+MET878kKmBLzPTM3m5vMj5PXpybBVifvMsvti2sbeg9RlmM4KfB5qxJU9Wqy12DFS60y03T7v
wZfq8bkubqXu/fO6hsp/SJdGRLJ0x7nVybotOS3kQl+8ejy1pK/sab4RqxrVV8KEMFDXabFN40fC
SHAd+b25bAQB6ens8DDrcms7FscuxlK9X7uLjhHScvKrd/KlsfOQYrayjfLNSRhWywSRE11S9Spz
51YO2jNEvDSlrEjBEi7qcQBZ+k7D49z7iigjflDT/ZgmvIkq5/6nYdO4QGu07kYQLQHsCrmwYbhq
CZUzcPfT+JyqVl9Lrcbl05lv7WQ+6wbICQ4vchPkXbUwFNVC2UFub5ruJTKmr1GS2qX3mArygPPz
kD/N/00Ac6kSfZ6eb7AYsTVonY1cpfGWJp1o3bP+NS5VAC9OA3/AfWpbvr3uY+09SuGe2SI6mkwY
svpECiYikuzaObbD9TtBOZ50tUewxOdgxuTFdBMuXpExvk6/jAqDC7JXwAuxK7D6BP3NNJubPljd
kkRSFwr3xmr6H9rWNxKxtGm0zmb3orhCVtLS6Ni3SLst2uDRGC8w7oWHsaRNFbrfCuTqIq7gw5sV
/HG3sXGTg5kt4+HYlU7yRhdt24v2Ubv1EcC3WgqLCqSJJ4PBJ2EfZeJ9RXiZFnY3zVLaMgSwVl+y
HHszYbvAV4HkmwVTd8j1C/3NlfZn6xof1K2gYdOkOnjdJSMAd+HI6jKkkdzIprxa/sxH9SC35ob/
4Vn935m2etXtvU5UG+dAOqukD/yYuMbOQZs/wRx6oEa7FdVE+e0E/0Yg8ckkwcdJaskh+UuqF95B
gk7R93N2Ve9T0ALeoWSrYFTN9d42kH6xBcGKdLB1T7G4DO3sjeygV8nQ21gGVWBVQ1SFIEDAglET
gh6XpzzuD0GMWEAxrFnUWKhwadWEhvHRrslJYqgZgWBIwje3gqxrOrCroUfBPV0FPsJcjvClkf+z
jfindYJw64kCDFLX3xo7HQ+kKvxT/KRl0pLy3IjkHE4sA0KnC+6QX8K+EH7mJbsYje0b85Zi2STN
37DM0A9rzh8z0UrkbM0T8Y72RlXsvHUjSTxJLzF1yq6l2FjWbSjWGiakDe7rnAvKOTSGm8JhT2/Y
Hk4NRQTTTeuJWVt4wAsKzTj+Z2vCWXifnmY2+/msjt8RzHHlrnvOrYcKD/5iSJD6FfSuL3oMmT9D
esWE4tb9Cuc6fWs08NysQzBRnoZgFncWCv2TmRl3hauMvgwe1bZiKfE6jQSEXKztUd/ofaDWUcMb
l3N+bOxijUizIwIgpHbs6z2JEtTP5V/6ekvIMV9N64SrNs5KDpFMwrAyZ5uRiUaUW2B16vyTD35Y
g354lpOfkPgaYDrHIhgiRUEviFDcgjCHz40YMdZvjkKXqgm2LlxUMPkPQpyNbZwv7cy4KgOeYivV
BnYB7B1UR2t2cfb6fPIWtsaaFzvppdXPQxXNrEoTQuDSFuXdd+qCeDi32UIKS6HoDPiPWZApTgtn
aRosNsJIN1bWF9em+0opWpZdVNdrt8KZXTqMiSylvSLuP1jWYO+EiTa+SP+QuBB9oaw7sgDNR/BQ
x/xNrEHYMZyhq8ucFXkcaiJQ3LbhoILmpcLEyp8ByYDYKWjTBw4jNceJx3XSDUt0iyv0bNUpkixA
hI9/2pnz8PriRMSnfDXt7hXLGNeq8pKzXuSEIjKN70ZhrmimFYvOhTISC+fZYi64FS3K664iZ3x8
HhPyupNUhHDWFT0/tEO4+v2xgS2OeI/W/snqGmtThF9svdaqp43wrmf5u9BL8ghUvhMRyVGj6WTr
PDU/q6rF9+2vMb/1p2hrRS1Thsh8d9rmLRdMiMMxP0sNsFXXlyZDHFzysZmYW90wopUm0005cjv8
WvJITdaTv+Q/mkuV+v3alcFJL4h0GVtDex1cBjNGJ9tTupeMope5dC9dLe45DMfxFvVsWY3mMQ5W
stpj31p3nZPuBk1sQ0MHEySY2KJqtu0M9sZgP/PzriGGBireB0iX72rO4CK4npZC66G6csYXxOiw
GMKAbXcEk5V57HHpPeq9Kw3wNm9vVcMkR0zDe6KPKPo5W7stEWCU688s0nfIAtcg8+W6yLh4xvGa
SizhzZBfgBS9xTlxRXBEG9x1izB32dZNOEYBGgWnR903iWdq4tMgyo30tI/Q95OlmWZQT9oB2o9D
4erIs8wlWVfwvttZz16J9ANHwc9cbaCz2roIL+POeyrQnyyGISY/oz5npvftGcO/TH9384bZh9o4
Pj3E/qyKgi2xB1/QgU2iX3XoFOrFAc9GOCC2yWapf92jpiKCMQ+ebAjasTWC948uyFToL366sfWo
KRTog2gvxRxCG+cPFGgXOv6nzK6e6/7UprSMVJLtQWuJauepZkPC29PcvaiYJI7dzajsc96wdgck
h6H1nMryPP/AKhhWkasRLlpfaXOeqsLB64sZomv149SHaxRTr7Vv/IudG/ar91hjEZcQETk1mi+9
7r0hPGP2I2MYAQHsth59IaInON3ZdHWdI/axu6H7310O29ESZ+AN58SaMJ98+iPOESIIfVf/0qPk
q7LMjSiCRxAhgC0h7HKEvCa2/CbECfWRbH9QPb1otbdq0EuMVX2RBGFVdNDQ3TBgLbtPMeXnYXSe
6pmfk+rge/AlxT/Q72c3wtysSorvtmtuue9dMYKEixWKtj9007gS8+wHLH++SuI/Hr+S2cxBPAPK
eOUzyx/+pji62FurWz5lO1gQC7MuTkhV9qjfYL2Zq87HN+x3M66E67PV02RFvBSoh0Luydm4EYZG
hL0qtStDWcAWzlsIdMtPphWo1RcYEA/8VifG+wzfxrscO1oW2rLRkGI6+ptuYJ7Q0+lTq3/Q+C3H
uNsJI3sdaYcFn0ZIk7GwqXlCM6EJCNLOcWp2BVF/1BFssjZm3em2/XzOHJyTW2fPZkRzymULMxoy
ID9H3bsUSf7jpfafrsTqmiBhL5JjH/X1Vq/kH9XRScsi+2ZHIWkA9iPM5ZsbM/aTPvP+XNzKxv7J
0/SB4uK9qPZem76VOH8Yv+pfRSWXWR/c0c55BGNOP6VsnjKJnH8sw3+wdHe9L+CnAKWovelhtQ7p
EfeMHWNBuVGiwaR5SrPf43KuaoOJRn8dkH7abXrDHditxjh6qMLDmTmhFRh/GmhZeWGCU9biXWia
z00/43wQaUdUIz2n9gXSyK2TRY8y5Ugt8+ARpeLHgrVseMHWA+XX6WihRY91KI27i28CLeDNHkq/
IyjDwAlS++9+WHyA+ooTuR4JBkPU9BZFKC3mnxVBKfY5R5ceC0ginGGpBkaXsR+c7fCvbzJlsn9h
ds6wG+GMrAEYkDdkzvQM31hUb6DlXzobwZ4B4j+nK90iD8IFUHHDMa4JEAlKnXqvyFlBQsrSmAph
VnVReJRvIJ1PQ0YZ78ao1zX2SSynZMCX1osIo0eOSiWLudvy1uuWtd8wXONvhumd8sPAvIXooUs4
FAmBYNSowndukNvQpWfLzgSXAu9A5vg3DRl6rOO7iury6JbpRoO02wvuQRBxT3HWrvNmVlraAOOi
hPed07Pe0p0A5nqr52GKIdxN76afkI2XXsS/aAVwTKZpXPc2ZL0uYZQa1l8FgZxLsgP/da6/NRLz
Y0zNd1FWjyqNVj0vcGkpzExZsoVycUKibCBpij8i2m38bor3TDP3ZshcMNH9E1XlbYg6pBFaAY3J
fgzhwU7ij8Itflw9+tNm48Fo5HPoqpdV1czqMU60OMl4b4oAfX/XIMZpkV4An1ooF39gYwFd84MY
7VW0YzPHE6bJaw72nRAoe2FIETGcYK8ERDo6GFhdix1AtbQrnFfWlVdaT5cwZCDr+yj4Ey62XjW7
vKge/tAsYxckqVnNjiWfc4mvQZmxrKck3EWl+6b5+Ufc5y6dUV6q4t1lLG9UCAw7Q3vXU07sLRBD
Ufz49YytYIdnk3sU1YhBES2wW+8cbW0YGgjw4qziziV3IaZZAFon0oe3qTDf3KG6JrQWK9IV9MSh
2VJJY6HZc961tWTXeJcpYbbOiO4lQ+NlWsY/hDYUS/DVBLNCMtTNY4+Ms09ofY7le0wODMr7ixPa
+Mfq8AbrAkMDkyBfuYdRIiuJFaXpoo+bSxlq39GoM2IxLq49XXw7PWrOWpT5cyKT89Ckz73SwWYU
GwkrarTGW2uABmm97ylBABfF4SFV9XNtU2PX2XQSIWSGTpUvoQ4cz1yHpfN3CjsFyg2bZORSgzWw
raAZoDe5wQI797nzzxfmU1qIVzPsXz2lnRBWrpFfrTUp7zbDclOoey8geNHizWR7odhCwKa6L+Xu
hcqvo65uuhbumE6zZXLVVmxHZMh2Jp/YyAUfC0Zjx3RixuujcGZUmmo5/bvp3iTVXi9rNE/9ziwP
LPQ3v+fAXzcME7r6JBP5XM0YrTiG4t/AgC6J48CflT1M3/vXJvZnHWt3v/xOIyS/IruFJTFfcbAL
ButKn3+TD9MKJc/atrpV1Myc3IZTHTkG2Y9Rxz/gEUJIk/Ynk9etMKc1re67JFBbHD2ZX0xcQgsF
GcnuMUPW5bgibRDtcP8Taf7s1HLepeceA7fYeMgSEWEeMrvcKuqmCIX+0MhrIsfnKi8hLqiIbWQZ
ME6vtJBxB1fzdE5p+Dt+8h4R0b7IG3094ZDj+mnBWDJ2uXHHVwvbBMVpi0NejlfLcY8qpavXEoPQ
TN5djOIpM5x74uhbLxIPolm+E0tgIupfGTRxUBMQAXvN3nGs3pptdet48YNk6RSe/uRQxZntbHn2
zzWUFHhLOSl/WvreAVBpLUS63Fq5zM9uR+yE61KDTwxm/AsqX7RubcUKpT3GXtyrMnoECQNWV1pg
I/ighn5POwp1sHvVCXJ6oOjBNFELML/oGSHH0P4IWgZ6WfXiRu02KpB1sbTJlR13PxNE8502NK9R
aZlL2SPosSs4eF2ibZ0kvk819MBu8shmcqZto4Jn0w3rPZlyu6rI6N4HWb5honpLRkxUA5MronES
61gjsjClMr5FaXgLIaN9oLfBihGi4NfWqm3Vby1NJKs4q6K7iLroGZX2+feZB/rgJb/QbT5Z9mSf
LflP9UN4dxq3BVNE9sXv0zbAad2AIWL5ysK72+LiKFxCFoHZ67FPlrHQXhBs6lQQdntIVMPTqhm3
dQRcuJ0+nLCrDuL/P/isaesxhwyo+e9Bjnznf//s93/F+oparJ/zomFK/M9fDceYb/7v898/7iLw
NgPM+gSHAb3hWh5s2+OBwR+R3+5rUBfsapoE+YxSToJ7meHP8//XBi2FQoZ0ozKH8vD74BE4th9I
1p17JjRRI4gxB3LZ6gMO+/95+O97wI3Rkajd7/d/v/Xf3/h9zmkgW4E85g0ZPOz5//ePfn+uFaOl
m0rg+pxGBsEpTjEdfckS8Eo1qS+GYf2lib5xy4IshdH0djogBHidPsPY566vkZpXePZ6yrJl7w89
6CRsME5bn6DIIMXKGDB7fxoKr2NtJvKYoe1fwjQGVf7ijtzRzC0Tdr65G8zZI4GoRXdJ7Ok0J6u2
0K65F46rIPIR/5EfsHI7NPdJUzabjm7rjViMP5ocD5ZSKaITulQ+wWnHmFiVUx75jJo1bY1SNjkq
MkuPbSKRzPGXY/L46DeS8TI5G+7vGkcY62o1vpFj2K/GudE0MlbcxhjStlHXYPmcWCdDmjENJDg5
URCZzNzQwBJfZBzNnuaCPjsNdaLjMvSjW6mYz0rXqdahO0tAOyuGEIXm0A2h/aR2sRmliQRv5q6i
cRj3WTeoFS0alBc+5o0hzl/iBndOK2lBGY2brSoWnRMnasEVU5uV+QQaFkOUUb2nriFPLikMJ28k
klCjpghJFrog1jOeBuasrj26701Ft8x+G8D7XjhDaVsfTR0Vcemdi8Kh4G9gmM6Bz2SoiWaTDgy2
PcsIn4Y2+gu/kCmkGHZcl+T6xQx7srbVL+C+/LXExYyZSgcqQzNj5ZhJcdfem8KII0yPqJvgdvGJ
xMQk8RasGxF5S3umedQj2ajKdo962ztbjXjZgxRGcPRD19tUys4ODEN2ID3iY2KZ+cqryfr2lReS
fMAEa0wQgiHp53ibOd5XglhjbE98YCfpG/KVvCEqlKhM9g3BEpqRc6nMtBcnZ/SBkiKQdnaCOYge
SY0GxjasMXY6FTuPY8S7Y37lzJt74sJutVY79yaQq7Epo1vXaPbdddEAtkRQ5br+zKmsfYSBttDl
Wk/pmwwxU+hSRCGmG2wANV0czoVNjXYGNGtgOOUuMuz8osnyYf2Fqa+djdLyp0WbWnwZi3eHqnKk
pW9bDOUIxZH9wpKOcxp8hNemn7pbXWUg5IT00JsO2jI20wJZApOOoGzSTV4zdLankAOb7iU3x/pN
Mkn+5a4g1dkDe0C9TqSJMdgvQTmxH1m5gXCApxOG7W0UzblBJJO/dCIzL5Pbr3//MGnjN66t8ATH
9iMuJvvLZTLPZe0kTGZpiWYGAXMBI9Urnetv2ivcWUQwn1WYhA9SDoql00h3//uUAbWGoUo465E9
mdKjJHfNS8dj5aknbyoJpWXtWuAzGj8jDuqsGeOtN5M3ZPp8NN4wvisJ9tEhGMsMCbj1bMQv+Dnq
TF6DvtSPytLP9Av6Y6ol/fH3K6bgrGTIo2WcWI+GXJxH4rzlnJHSybQ4YxExytH1b9YzZI7RbTyl
rl0SiVPZBOtZ7r5WlHF1MC6FmRUvvz8lgaP3+0yTxIJplENrTQHh0fBdvfx+VTRl9t9XmqaJlesi
oh/t0tmMDgpRy2NqBt41Yysu1KtLne5H6qqFefJ3Fi2O5GC84cnGdGHpu94ozXM/j4PHcspZTjRC
2O2pRPyAYAZXxl3ANAYsZRgf2kD1B0DTJiXD9Gnk+K9ObdTXTkRvdelUR82GyRLNYJYpSf/7ljRr
e6U4woNzQG28Eu5oHH8fbGssjqLfeqHiHBCisfeLrnpGG6d2WkicsNJMuSQSy3oU5shXoR5f6EB3
DJeAqNDJxgRkPKLIpRWeudnGSBgR2UOir1WEcyiiL73uNVQOdtZCOJ+iavYcMBsvTspvk3vg9dGx
q7Eo1fOn57oUz21H+WYhu1kOmYD7ho30D+aBYEnFXh39Pps34GsQZelZtxW3RusmmOlqsbOaGT3c
OOsuRzqhtALBndOfc7fRr9kcRT7bj3vduZcknC20np5VStqprcUQbSkXQn9qnk2cOrvS5rOIaSDl
YXzVhelsa4I69lbvPAmhDRcn2cfxcHHryXzvck6IYdv0y64CkJoJPwTPQsK1QNOx0QPm86HdZ7tY
2vqrbuHbYooyHatB6NuGDA2CoG19Q0KpzhhS1zReu2ZwYMCm5AG+vSZVna1tLyWliZMiDMouODZ5
B5fcN2lkhX5UbXAfYqj2A7mNOOO/+ardpK7VvRgekaFywM77+22k1cQWWzQJRZW91WpMtlORh5sq
mbjtEuKCmD9cNZUNf4rG+++L8P9+p3DMp7wP+mvXztEOAQ4QPHTffT84aHoRrCzy+fAzk7/WdVEM
O5SX067qB+0Stuz7dS7Hb4Szy3JCmYMO/V/baPWTyK2DHRfiPHjMBnvSmJYV9oiVKitYcISSbbFh
D6taB0AeMz/HYYpyWYCLaWrGfbrlWNBgMu8QZFq1FjSov0qOD8qX3xqwY8rJue/k0Kn16NHenXYQ
pBjRBk5mglYpa9qdxRcWlU1OONbBtcSEeAPC3JKhMiGKfa7j/2rbXdgRqDo/66OE8NS6pCUw212H
rFabwO2R88iqPhkxnlPbO3V4bmHzWvDDmXpPfUyua66s1WQQpNtrG+wkJpYNb1pC+0DwM+fFTT1D
ALSIK6/Mu79+PP4dOy1/Lz16NoUWWjdO6RZLYqqd554zLd1gU3hCWxeBRoeEAsqpw/67s9V2nFVY
qsfVVVnqyARFP+eGzoNdGuffp6Nr4TwyQsSUU3JqA8YcfVm/2A2O1pEu/e8zfUKvlacah2I7oEWH
WERnkkC0bZ4eZBslS2k598CpEHtiIcDvBsP59ykci2jNZAw4G1OkhqQfHPOaBNhbz4mDrAYidfeD
GQRbuPXZHEyjyCLT79BUZ3RBWoPD1JqN9HFUmLKK1kEC5G0A3XTCe5pvOEdJa9gDiyKKmg9hGfSG
x8iWIwRn64VvB+jySO5aqd4u9uYki5XtVN4nYnGINo1zd82qxVSj4xXy7WTX81NRP+ziIel+AtMC
8ecJ84Tr6m1QVX80CxuB5mRpb2j+52x3JFk0H8P3ASivqXMdWaEjr8j8XwAlhO8iyKudMXicSefo
uoatHUhgpPM2RDviIqtbxBzuVhDnsmlEEK1+v/f7gMGFcYsuskMy/y8hQoK9MDx6/jTnqtm9TMUe
vZiIINAH4abmzF0dw4ZpCOUrJTBTUFQoYftwIO2fE4HdSlX+sQoBuQdFzpJo0i4opnxaZaKxLl1h
j3QtsbVwl3hsdkYoKE6HNwuk/dqlN3oxgUVcUpdWHpbRhVDC+8uprH3r9dKk+I+ds9MNK90GIjAk
0npjKaURyYt4CpTWvaJtHMO5GlXhV9R6jFlNDqV13Gh728LpNYRgMkYkJetEa7PTSM97pVxyc6RP
80Ixq9m05BpvoHK6lxA7JL8t4zoOF5Vd5CAIPOPoqono3LyrSTAHAs0sABVujwK6Roe8SUw8ysE4
6RAeeN/8wo03LYri79iMwnM7jv+Mws3OoqaaRQ20sT3UO0mZjC9Bg5pYG/Or1RFoPebuHgcfa3Dt
9jorDo3fSKHsSywaZgrGihNb2qYPh/KJwcO0pxv0ApiovQBDsADIMFuYOvHucxT8CLTxOQpS0Dst
9qZGde3eb13ICv04rqjPCE7u3GJnTJbcUj/fCeHsgBoXOTNkA/oM5KLy6fefgokGI9uNrM3vwdP0
u++kwz/BETc7thVVT9tU8bsp8mNn9fLqBjSWG3y3uwo5k16N1sVv2E3c3Doyq6HB4gDGbCP1R3fH
YIfO4csq8uGMG4DE4dzchBkBo9LSX7VWhbs0CM7pwHyTjNUn+TeHvBQwy75ZHI7ISdcukb2G9Jv+
dKCPugRTSaNgYY5u3TxbfrRvo1XgEQa4iPVkq7UeKXKE1YQlVifRcVCy29p7DTsyRBl7Nlt7gkU+
KufESClfa6SAbpVhr6kOH65wyxc5qHKNx7XYD9ncGWEUP3J4MK0MV3kCrEWFub3zqqGHfaGJNVYS
6lEVWGcqW7Ku4NwtM58YbTDzOy2WsBI7Yzyr2tlOdTVeOuMARBedNU0csyNONKvQcpXZiItnLkyg
xNChqof7EClETpGINnXdbibRE/2mc0J29HR2OZfj0zxlKXTrYc7STtkzKoyA5EMKuUgR02xEWYNj
XWuOdY3MtckKbzWNythxPKGB78XPdVSzROmzlTfF5+LWfgwCGDGkS6/2NNRE8RQWiWlx06wN34hX
INJpRYB6WVVj6q6HIhrOVpmCjSBjhr3Edq9+6p/zkmOyKSWh2RMK0WIYtgzBk5MVqAbRwyzVB3/y
ZsFFM6WZnd22ydCNMY+q3Mw9NLaHQWCyDn4sbi1wjvPvg+v66RFUuDgOlKZdRwEhUDMuHR/+vI7s
ZqWX+Gna3ONWJLwod+VJOnH9UnPN9bPup6w1ZA7wm1bsqsk6ww7yxc7W5+VGFT1lW4tRpi0ShaYj
2+A7Mtbq/peweesp6F6blBbRuhRN9AEz8sMA4LAEtRSvVRUVd2sCqWIm5rQdHRLtpFcdR6P97gP8
b2XDhpnPD4KlQ+tTPhyNBI5Qj7DUpk6zZSQLosDP9dfYbd0zI1/v7LhZvmzz3l/BJ6xPFCH1SbNy
bx05hI2RdVTcBp/Ric4uYs+ratnj+vj9mb8PQpqfzIAloSMsvUCuCcLIjlkyaQjWKU3VEDtHcnA2
E9KCdag1alV3DTddrw9HzKtQSeRWU056LswNsUWvtZW/cuqJ73rpegu3xJCtUMZ1vkV3feriq68i
c2vHpjqOeXnAzA3dvDJcfIDZhLbO4mRteNM+SYbgDEX0I+ytAcJS2+xpgbhvkTmeCdCYRaATElGj
OFV4IDg5TdffByk6h9519NQqEV9L/NhMly7x2OUXy17loWPtrS787EcrP/8+IHLCkkCmGB5w1PHE
7gybIqGKxmKZ75w2eOVdTE+ckkDCckRZlMhw1VQVT2lWDtsI0tFyMmR0iYU+7Z2aq653rgZX92uC
LHgJ6YYZGj6dTVpgaagGwMoib0G+ezn/HO6lLXoU8YRlEW0xWY/hKI5xiB7VLAfGi8iMn6vvkkbg
uW6IV3csAEipbYVb6RrtvhtIs+AtpZOetmu/1V86nGwbKxjU1iLxciOL+j138wgnaI1GMkqe7Lbi
XJkuApGGT6ESrzopRGtj0GhfDUb1hDYoPUTjNjUscy8KOrJoJ+ptEffmunTSP1xj+UHQJ6aH/Ag0
gmG7AVev3k+sjiI9iAl1dBNZzpIcOCQabpVscbjaB1M3kzWIj3wFwM1keOmP71adPCA+9vth0GZu
hMLmiXOhA/xytrPpfRCp5EwzNqvAzYnB9AAYoH2vsMt2R/p2xnVybf+gankLeyJezXFwtn7onXHR
qJM2aM2eoB5Mc1agQcxm8ZReH+7Qk6TLCs+2VmrqmjfVw4whdGVY6zeuxRYwmoih8ZZgszRAUhSJ
dRj7VEJ404fXtvcXPdv1quVQsx7YUy+akNVSRj6DXbf+wZGlboEzomSIYzk9N0O36SZOTEUmqAxx
VbTEa61Nz/1wkMc+Yygj7ahbdwk0E/o/B/Ci7sKt+3oTY4UOZdQcEFZMfrxXkEkXunaG8H7MFacx
U5UQDcW7FmAaReQ1RzIl8IqRsizRAujXys/nPMSgeY7rjPZuWkLKUYSf9KV3+3+MnVlz3EiWpf9K
mp4H1XCHY2vrqocIIHZGcKeoFxglMbHvO379fFDW9GRWm9XMQ9JSSSqSEQDcr997zndIRyF0iNk3
bA2JCM2y3Quh7EzymEUgjDOiy4Iat5mvRZGIB4ORJwSG7CJI+TFqTVzMuvwKXDTeh325RwJGkOog
7mq95SMCR/qAl+9mtrc+BIzfdjDs53a4hdYttxDATonCpRFAPUEV2fnaGqcLlkY7C7pJZX75tai5
XX8e6wWc71oh1MWavcB57QD25KnL5/xiuz/BPCbnX3+Y+ooEKl3t9AmqK2fAc8z9fIzN1j5mufFj
CHCL1Y7wews9dML4YTs6WrSnZq3v0Py6myxHtb9G4UaN6JBwAUAQNFiORY4kY8yTZRNPRvxVU5RJ
WsIdjj+jeByK0KOU1n4ofVsshXvKwCr/0avT3MI9WstwJ0F0IWyGrIsKietUMdFasTeL7KzvDdQy
2RuXaYU/GanxUA/jN6ums1BGKvRpBaN2MWg6JMeyJ3WgWis3MtS3DA0XzxnqwssRQGNN8IJEg6UU
TdFOG7mDcwLr+7HYMjwcsaG7iDbbo53MsV/gvE2SS07n7oGzRwTgxC59JArsbExjiLyf3ctYVqQp
dqtQL+1Ok77kZ91FefdrfyYqez/ahkHHomFzjdNp3w0VZMZ5HI+2w0CgDewKlZlVfGXnuBjMs5n+
ZWd93dQNptlbyyZTOZaDcUZVxIgoRQWgZSaqmUaaRxpz9yJp+qvRaTizsirkqEYGJfbn1netjhzT
HKp2JAfsRJqX0n47lXkJ9uzFXsI9+K76vuu7mJZs/jhxrILwR3hxndJFD4p0N+cVdtiom9Fv1TBS
k6AMt/2QvnVTSjewAR4XA6jMSkY3GW4yerS428YcdR4do2PYUN/FnEExyjOVBBh0c7XhgflzeYyd
6DkMUWO3QUDbr1bHIYjBYs30K7QsL7EpRR2wqfqMelhAQxf3jqycU4/ScTdkjuHVSZH4HQnuJ8Qk
2CqGTgHFJEuhN9GTTNFypUmY3I9MTyfJWWoKge0B07mVxdQfh3X/6Kbh5FQNDfYAgHLt6CSFrJfQ
SRbrQLzSbsnC7izyj18lzGg/LyMwaTnlezJ9Dr012zt7LIw9Q3jk30H+M6mA9c66+wSgA5KdXR4r
ijthz1gTFhz6jFBa1mPyF4NiBeIfptghTgo3/g6seOSr2kWLjWDHs0Tp3kIq34uKw10zyOgyQi7B
MDmbHBBcgLRrw9t2OQ2NIgvutOFo6Ry3ezy+HkqF+Txfpqhy7/X5k+djxoNR3Tl2ZJ1pL+JAMwk1
7YBK+Iz8MF3RgA4BsPTHpGH0/6uPGFYMatqifzfQClvBVNxFkjiOP74Ie/KmDr3QYs7XvHH7o+U6
4i509Y98xJ2hGI1DoupsrkwZHEUDIkwynLhVnMTZb2naCizvAGwIuf5VblGBdcfEQtDihEQyxyFj
HAYj3VFjqrPRYkLr4G6jN7M5IK/btGG/9XU1X6Q1PUiNNFe08c3Writ1ZfCqrr0BF5yEVzof8Fn2
7UK4j5WN9X2xUoyW/BHd23T5tbZhqjMNO958+e0//vFf//Fj+s/ws4T4wFynaP/xX/z5R0nORBxG
3b/88R8H/9H/9Tf++yf++vP/2H+W14/8s/23P3T3tHv+1x9Yf43/flH+t//8tbyP7uMvf/ALWKrz
Q//ZzI+fLZreX78Ab2D9yf/fb/72+etVnufq8+9ffpR9wUH98ZOMjOLLP791/Pn3L3jifn1Cf3xA
6+v/85vrO/z7l/PH8pFGbffxP//SJ2rrv39x7L8ZwkKYYwvXBhZgyS+/jZ/rd5T1NwXwwHYN3dUd
qRviy2+4v7vo719M82/KEKhalc3fdS3H+fJbW/brt5T+N9OyLBdcqQA7qEzjy/9583+5ev/3av5W
UOyWMSXz379I68tv1R8XeX1zvLouDFe3CRSw0SQ4SvH9Hx+PcRHy0+J/OUhW4K7lIPTCTkC3sQJP
nWZJAGmx7KaOZJWlHdqdhd0kS4N5P8AG8rPKObdVOP/xpa9oj+e6STJFJqCpMetN68U5wY6ZWwiE
dGSQ3QeInqMFedG6eQRGdfzTp/7PN/bnN2IY/+ONmMKxFENQy7YMofS/vpGoakKsJdq0c2SEpmg9
fP86gZPPah1zp3vQ+hoj7rSAqxjFcnSS6Ti1Sb+zGVuCq7mEJGEzoTG0Q4/1rUmlRdozcB5in6cT
z2RKg5otAb32XYn9QLeXC/yeO5UzXoK/AeJxzRxIKnO5C7FPMBtCCdfT8yN8JTn9+3drrpflr5fN
FK4udVcYjsMb5/7482WbWjRqANvnXRQirO6g1niLVBOzO2b7v8qqJKQJ0iTlhOMz1XxrnkgGcvv7
gWMMEWoMAdt0zWbGHcCpT2cfmZmk42YyDmOalFct+MVXS8QhIswRiz39+oXiKZhF5oepEM8BAVUe
aZ7lnkrWWbtlv77Y6EGJsQfzkKzHVkDEER4KdPDrTATQDGk1qE/XVERqnNUI1Vu3emzzg51yImny
CTMjdcI2bXGhCjedTkYCdNpykm00L8Wpa7Z9tFiEgTt/rG1/Wdr+fA/ZPHB//lTBD1vCljR5XOFI
Ydo8qn/+VCulI8owspQ4PLKSM3wKW0cD+drqfEhZ0BA8OYsjLU/iL4ufBoWIl9WUzU3dvZqCoTuD
854JTkP/eY5X3ABRx4yGCQ6aI7xrwSd7h0MADAS5OIT9HwXxYzPozUNXEppcD7zz4VhSot/o8oYb
pefd0UzYHZsAyS10kuXOUNHFmV4iNxuYR+d0mJXatA5RmtCbtnpkKh5UF1FPftcFFDOQL9itYzPe
V2iIgFVjg9BjyFxF/52BgthBuWd/Hjushy1laTJ8SzTbuQwaAys3TtAmdhGiSSMiRgJMRkin4Zkb
H1iZsUikedVrTqqZ4Iyydk4n46WbTBu+DRvtv7/pf61Ff7rpDVMKgyVPd1gYWRn/9REPcVMQdrsU
DAdF7dcKNQysV9vnfqVDYam7dOaAhz0PzYMh94ZoPwM7ay+ql9YG7fGwz62UjCOMu5lJSVSF6K67
XtWAajWuiJoxtzRjx8BJFddPK+meaz1PtkFrm9tahoVfIMnwem7pR7daGR1Y5IF7BF9V0smPOeMx
M8PgMx2mU6ffEoVDvSBIfYvtq77MUyuxuA8/FvynQ+sE/48VUCjCRP7lBnZsw3SlxXd0wxS2cv96
A5uzplqHhIK9pDvKyS+LSewoq61su/d44r2P7WzeBS3tHYSFOZoO114l+A66IgTx2C6GT7Q4uz7O
bDSTZI1hCwodrnMEC37bwU1vDBNpI7PnTZVO3yPyGMFilxb53V1PsK7D6IqOTsXoGGxHlq7pOjXR
t50g6Tuu89qHz/a7qi56QtpnSe1jCRifaTsC462WR6N0T1E4G9eCpGSVQKAMVPXWAGJF2HEi0BgI
mEKGPYd6txsqz+pIxuxjDarsEJ7B0ycbU8mAjC3s446dPWKsui1WER/LuGq9ifURo2zsZ2lFyqUk
FhHP3vNQ12KbIzjk94cgy5Xitn9JJRJnq1c/JqyP9mj1p5CRYYQWa4/Af6vMrvJby6nXfm/BhlLs
ygF8uKZPJ519nzzp7A0VKTFfmpX7QQ9RiJSug7EM7yIJIsZYn6OEKCKt4W3U0dwL8O4BBhrkP/oz
Ox32JFU9FKw8HmRIjrBA4DHHR+Zer4qb64QWYbrO+zrRdcNo2daFW9yPP4KQ8UvQjO+8BCU/HjuH
48GO4Q17kR0cKielnSjmHzLzItLvsMIThpq1mBHs4ZshTYvWHr+fIjwITsCCfhnEY91D91ajttcy
KO4MXKw3DdtlGr8yHbQ/9Hr8lqdh75mE7w0AqPw8lEQPLgvZvQj2osAkOHw2D2han4Ks6TzltAO5
9l3K1lsPNPiZXoLKvDdrsF1iyoOj0jWslMZ7P7R4uTr0wQYhMafQVV5bENTUTCOd2NYP6IrbdonD
OQ324zi/Wm66I18aFTduVr9z9OloFgw0YtyULSYKeHd87mNaWbipEbNbTnjUbdNPLE0/FEMO4gyW
8EJiIcoV87yizwGRfyPw7OKY5EaOA7DHsKYNl9Bh86aK8ax04qcGsJuP3uMuTARAqCiOPdeCHYXG
G3HgAHKzj+29XY4EqsUOL9Z2r1mnfjeYru8RQOMBZL64GaLsFsz1AisuTfepU9HhjwLE870FaG2I
D9iAFje/TqhHA1FuDc1VWIz1s9G4xcGVMMLcT6t/dQJlcoh0+x1sKkK+NCPeIuTfJbk8mpUVHm1o
a3r9LiO33ScuzwueC1MPP+lcEgoVTd/6mIAqlod8r7WosYOoO6DeeSfHI/EKp7/WFY4nho4nEI6R
R2wf6bcuz/OEV6tPMaoPojgPi+nFxkOauPFD3xtcPOurTXLKV7YXstEBgGOywaLq6A9JXEP37orf
k1lc7MgsTrNor07a3avFrDzkWTHu3IHMKIEAOQaSZbUvksDDwQ2fgpA4iMSooCiy1HUlPvRJoqgw
CByYTdO8JhKp6hht4Vl94xSm7UtFPltKEomvq8G4xJhPGQoQhj4ZzKJd7W4W5s3SCPyDouLC/kzh
XqZr8C/4DHSJdMzNKZgvM9KRHfmkr2Uwn+IFEEHYcODNer3Yho1k8YrcO7uCa1omqDhydQtsDSOQ
pVqv0op7tqvnqh1eRMUx3o5iC3V+89kbeQDRDkQlICrgsYS6b3PIE0uVZE+tZrgvCZOOIc52qGPy
bSOdBAlI+YBOEAan1gX70CZGmEUY3ZV8aN1wx+9AAvj6iRdobVZW/nbpWprxEpj1Yj5XxaDvggoj
V52TA1pnVeC7sUYrzr0OjXPQaBZcXbczH5qJ5zmADb+p5hbgPkTcTVjk+SUW7q3vANDhtXC3pWF9
U9pi7Q17av3FkB/1crNmboJQn9HUZ09hV30GTq294KDdrQgGHxcIxaP83e1rEywmFQuKLo+RMYOl
W1ebCAeD5rnnzaGnfigm42sbU3HrvYZQAW6rJrY14KZNNogn6TZgLCBMMGfCpUJCUDXmuNNWvEDX
P+c6V1SSojqVk7NrEQBtElbs7RB8FCVTClVDtyiMaW8xltjYCsXyPGEaGxDpDNU0+yNaTDISvnVh
FWLYMlFXdQTdiE65QKTz7EoV2z5ghvkcQVttmzA2j5o7PrYDrtbAyl4a4w3eyDc06caFgvGnY/Qv
ZVZohNx+WpMBkHNZHpyYIG7d+W51MdyCMjmzuvfswjTZi4htDa8yZudufGu0hWUOp9iUq4iHTp3z
E5oqGDIZ9XNAafkSj803UVmDZ5RSQ4XaO4QTdxqm3ztJLhlObagGwChw27c1fGI1V/701bJMWEEL
F5ns9YamLgqvKCjup4jdxQ4ecb5NLxYYEdvibrC4JTxihFZnRwy2HPCc1OdzDk9Gue7DiLpqrlEV
cLkUiL+GWZejexU/u0VyjjVaTx9qDhrb0p1PfU6LtQvth7Rzv6tASFbo7gh5U5D0I7XNoOhwGiJv
OdGMNXNK+Pain+kF5tV4DovF8kJamtvgZ7EQvDIqwPwz+e7I6mD5oWB28sC3Oom6h4jclBL6ZC7n
IJCvy9zQ6GeWG5IJtO1zsgbrYjj3wUSSw8zLgoaJOz4YSNs82kH1LJvo2yxyh5VbiUNmITbLgLjt
hFL+MGbyLqQlBkysn4870ANAOuP5kEoGEIGGKZbG61q6MHVLzOk7euXyOKQMJZpgDQ2Q7ygpnG1I
kOUW19xJozLf9uEwM/ir8PxQydU2QPE4rXb0z5H/C47DpvZpOHQGl3aFoa/CFZZgmnXHsLAu9Ywi
xCmoc7KUO6oPJYRXt78zOP5hXUKMYQc2PmCC10YUiNvR1cV2XpK91CiRdE0mN8swd9pCUpCSdeuD
WMCIO1unZbCtk1i/NHHubpjHfms68R3Y0k+Ddj22kCbZwugcRptRbh5u42aJd0H70kK2gzdro3xv
SXFdEvhUNplpiPuOmdVjHRmrq+IjDxueXLYUSmGfkBT94HAU8grzVQ0oszN9BU3Q8xRGmftupWzi
+OZtTihOG3FksmVkAQgkU3xKHhCTlXurpPXGScgFrMmOG0kzZuDY0rKPiDJznV6cheB4bSxQRKqS
1Ft9Kg4R+lGuDQ25BoYqpRfmHfq/O6ZR0OvEsW5NLslI7Acj5VtbgssY537cFBz3tmkYLKT8nIKg
nfY1ZC6hDdGJ9fltLFgbF1oQBuoPS5Xd0VnicyOI8ok1AmMzIxkO9gRYnYKx9obqmZWq96s14Ek2
8oVue4BMSfcmGibcXNzdjHnYtBcQGaHEAQNzYTel0xnrdAQrJ/pIg+bcz+hsjNytvNSo3b1VV++E
W9a3ica1hT1/nyYg8qVSeFJ7Yt4J/HlNaEQcUMl1QUMXITP2pLlkLzadlk3XEAIg5vKZkk5eR0bR
w0SSd1iwEMx15/gY+Al+cafvbFL2swDK3ev40hbkcHHFgkvgR6eF7WpzO7G6QrdCEetLVC+M9DLy
cJbOK9YQpS7if4eAjo2NQf8+aGCXRkX+OnX9oU3lY55U2iYP6/FgMkdQTpOjWL+Vyj4EsvFsoJv7
oeclXKdwH8T7IEaasHSpIK5U93oxkbnemuqIS4enNNdeoza9aqrIvMmUvruY0z3/JHdV7exbB0dn
PuC9TItgPLjgLgAalMO+WvMesq9TiYQ710Z9C2ccFCaifY6zjj1HRwDWX50S1UEcIog0WprJOFET
PxqojibRPk92NawPR7onD7E8AD5pNmE4fG+dONjF0vy5WENI7759iWNFCNsiCiCc7fehHCc/a0f3
UIyMcpTzkC089Cqh3c6J7qbYPw3s7J5jC2qaGRX86pMtAkKukOLOl4pIANmJfQQRxqukvP7Ujc7Y
djV8kCgfxKnQ5XfpRKmPnP6jGwUu7ACdlCZVcdJVd5nMAqVVYwGnXZdKG60dipi9RYJ9QM7Cjsjj
kgEsRl2aphqIB/GAOwHTwEDsEL/agDstH25JGnpgmAmPX+x9KQ91ifqKNh6O/yrStk7GujWbUXD6
9cU2CQ+KBC+3AHKqdEIq6M1vAQJy/CjLBX+efpDm4qsBdUrAdQv03H0aaAG54/QsNEV/JFlivw0T
mj8ZEylpZpjBoGmAXNP3gUPoGzgDdKgSUo5Rzh+j/pLJGOe01hmnfAkvRgn7YmDA18jGn0qqFHPi
TDXUDGmQgK29LQnuFQcoz0v8DKxo9gpI7e5Svhk4pqwsuNpJUJ3DiIGkMobdr3+ZGz31OPDPOGs4
3ZmDicqSQ725wm0nd5Vf2PRlnRBFRlzE/jB0Fp9P+kZ3Uu5ScZvKSu3spkKUoGXeiFYbZ0wr0f3M
8hYky3PuZs/LImHwZ5Ok06dVp6agLs7j+c0k18DpYIlMUaAOYSlPk4G7aui2bbCQ2JwE44nTKlOw
pToFWs7J04zPfWUiZB6iFdYgsxeFialclKcnOYMKmLruK+N8cnPj0t4l2gIqF4uWJoJ9NJCw5I5U
IC7Bep3BGck5pKV5chj6oROFRqlrvbiPmuPQa8Gtplnkk14G0CGuPkehh0TZEP4WDMQbROFPDZu7
i8eg6oBspCz/Hry7YpfGVf+41DZ0VgZIzAL1vb5QUAsVHcLUeMyLZZ90qYT3l4X3iV4dqC3bjTsZ
mDKctyBtSRALV7RbHWWXsU5OaAopkEkDGI0C1NQU3xE6MVx6QZpwPXhjMYqHjk5movfj1RiND9zM
HbiFGsFhTVMRWZ2djOowEVOj0HptZVjafsXAfrFinaM1DZHJKoprFVrCi4PR8RQckEpHuZout4X3
WmlduSVe9nfLnt9GYVMXKvduafXsNCfj0xLLq84AKSfGtyBTcaR/txq6qF8nwPlh7+K3nnp9OwXk
/qXVvJwcgJwjMUPnBmjI+de//VLd1hk1rBbfB2ZB950BtUAh1BMMaqVEr2QRKYpZOtMSFravAlqL
LidsMFzyMivtPAXEuDOt32rD2k0qPhpbY6kW5EvU2nTDVqIa52mO7U+aT4MZcoZ24VfgmfViOSeY
jwhjy/AW3SmUWtLmaeNhRQqG5z/MPgDrptQX33XM9kg9u1ujM+/D5nawphb8EsmjMdHOraalXjyS
nzj87FPMoxZERhPZlWe02REtVL61Eh6aIuLDWaL2nbQ4fHJNdTVVc60Hm6hYqoKufRBJV9GVp2oK
y/wZgzn5XXyMrl3MvhhItA6xP+N5c6fz1NhvgyuZzyPXrl1THaAQaZx1Gf9EB9NN6m2LU710W+bR
ckbEXxr7IEVWIkHmlHn96WSxebIFzl0Dc5VcVAyr/LW1IxRRsJm5B4OnzHZ/N6OFtPkR+ow5SLov
hr9gZabBAxVcVxS41dIcAV7hIYcd0gZJtkvShVfU1KZINOx3JnF44H22rZ0/4mehK99wWy3LOVy6
a3izMbU51NGq03/qggx41FSbofqQSzQDeKWrV3acKWmuso+Gpk/MDgFx5E4zOF7qJ5cI0WF6lrU5
+84ABRcC3KFZQzqduIPvHgReXmYvyUxKkcNUtEP+zDkMYmrffgu0EqsPLvJuOduNaT+0YUUX0Z4s
j3hwyI1Is4qwN1gmMBkiRn+HupPuwrz8jk3mFNsLGKDZ/ZSGOV9yOB4Let/LIn4vZ61D/Dtx2+b7
1J0wpllxBQiguljKTXarrK6fiefqML5ie/oYtKbeuu0woR+MKMIwE91D95k5Kz1bBarm4b2nLr0A
aITjwjGl04dxI0e0nE4QX5ZhTXWqn6KBO1IlFVTVqiSZCqsLcJPwsQ4JRMmMx9S055M9uNE24Ony
9NwY6JfCLpy0XJD0HRCM13YEILaYCG3gR12F+cYqqU2SVu6pQXcEPdr0zKoPuHhbkYbtt9YlT1HZ
P2sglMeqy3pOHHaHTa2OUaC7V9krQehfk3kSkwAFLst5bIP70JKHpsrhxi4gfll8H2j85VuYwGI7
aA6+v3S8loueUmCq5hyq2AUAUFElGiszSB2ZhC5kU+PxD0X4gYaZv2uJQ7feoL2bICWSB6Df46Zv
TeM+l2Q0JOWTCGKU9Dru29gtOAVnk/LyThceLdYXy4ifzEgioZXaHdJWAMFxfhwbGR5bLQhhL1OJ
tpZR+VoJuF8M4p0RjnaKE+S8rnsqde15lEXpGTPF4cQjMQGyZSZYQjKySXWNQlS0vQpwoyZozPX+
xQI1EHTha1XmaOp07axEBCDHByL8BjouOxr1OJob0LmAwZecQrp8DURlXpjQov7KT3D4oqtedJRn
0/htmOLfA619J+21pgfi3ldMII/Mp97nsDX8uQ0vOPLGTY3N068j6O59RzA3Ta6wfV1x5udXamoc
EQ39OaIHd6qtfsR5+rMEirZHyemnTorrsB0BDYxv+gyM3OZUVRhWdNCT+lnPx6dZuBKbU0AYcTMT
TKDHP8KGy+fmC+d8RSqLhvjDG5aaFnd/jOdJ3dKAZiK0EGKzc7xcSQhObujrM+tmfwjcEkaDfgpo
AJysQvzeKVK0AjnuNEYp/phrO6OZ71RFztlsSUJcdJJTQn7jkFZ/N4JisFU+sBpVOqC7Bpw3Ajj4
c4j0O1DyWyd1KPvakJg1wOgZip9dUvY+spp4m7QUEahJSNaxxn2Tj+O14U7e9IKeslajzDAp/zed
GhIfQwwH99Y4VDbROrk7a6ehVXdMH1aqM7Q8k0GPeJ3Qxx1Eaj43gyWPw5B8HZX6SEX8QydzYevA
Y67tRwZb4li2hM3pDdO/UB9t1D5EW0Wcz7j5gHuYeT3A5H0pmcY+VsQSz9O0HCNhtKekJac3KoMX
fcbwG9jigMkWfbGkDje5/31843jvAen68OXUprNfDIIJwCVg02D98OHMuWtf8D1smEIadRyCGllH
L6bndJiOuyXE7tKTVWFTA23TVNqglG+Sofm9uczFIaQRyn98l32wy+JNkCThER/LXQDgq7YdAsl0
87F1ASXIpNxCRlh8GUOyclxUy3nudynt/ZQ6P+DO7RuwcVXfPHZaAPNDXIw8J+/BrQp2h+gHS7e1
w1uo+QgeOQlu6qHLwBlaBmQ0A3FzbZDfjfJcy8fbqvt2a5rwmB05Wsv+QWH0XVtVGAF6o/HgZV60
Sn+JU/ZvorEmVHRFh8sVlDa9XLGZ8QTDxMc0J0ZyqFRAg7IfDxYcW6gjeXdVg1y8yjRpvdjkGU6A
S/BLSi8Ig59ND6cQ6cejEJZGhoD5agjP0WrGCLRf9l0BhNUMqm1TNJgP45fSFfWDVk6koKiBZtP8
+wgjYa9bDu1zidnEYLq3EykEh15Q6pFhwLSk/nBpINFTAucwY4tDsbdsC+ZmWK7ul0GP9zO4yk3Y
kQTYtGF0JWXBJ3vOPgPGQPaXlNQN7rfU7g5aT83k4G2vnFa/w68NwUFBbdXb7wukYsTFsvCM+KUq
gajKtPpAeIGdktCQztbuu9WtlliotGaSYPw4Y60FBnmJMqKJhhCuBO3PjjQRKJqByemJMLuN26fL
gd4cKluzdjaYackIcKtXsCaVh8APRGT51uXWa9yamqcZ6mZGpGqHBNdtlmqlXDTcBoNFvEQi7f1E
Autmmb/SkCzmbLgy7N0Vs1udSPk9h/EifS1AlJUQ2uAv6IAOC+Q+Uvno3yfRcDCK9gWGrr/Uyjck
Hb6oBmehBD2putU/uWdWb1B+11t1fiNzgeB44Cb4ZeAwFSDV2BFcd9VUz4EvOye74MM1tnVD1mY3
vvcjeNTE0MZbBYUDX0fenExw6Ybe3EkrDf2uWTQvSow3Z172Js5/I6vjM2hDgjvr+a7X1baTCIYR
B8UHq/IXBof4WDilOZSM1hy+FhkivNodv3ap80Dd9wOhRHou9bbfdwEWZEMfWHV09wFe+psaYBBV
YfsuiDG+LZ04J+nMNlwVLp8V+BxExQkJ2cFpkAg7EqUrT80Sha1VZE+9ZX0lMJ4sZrkTwNd2dKcw
DW6sQDSHLiVjIw7VE+TD4VQwyDuhMDG8aaAZZKspubbYJnsJ5KeKZqZR5tkJoQrZSQ3ZH4XxCO4A
cJf+6GZ2dEFjS66oxvzSFVrJKMu4z9bc09I2h5NozMeSyByn6F/A2EY+5KuT1Q7HFOADXiwM5QV4
lVAa+5g5whaXldghtIzXtk/Wur4l648ipkOQiqfQUO8dKlJ8lsWrUAis6RJhufucQlK0W6apHCzw
3WNUP2kTx9pkGU5j9daVWFLUWDb7Gp/wnLzYrYQWaqsrwtfiIIfmIWyXl8mwYXomhGFAPrzCW4B6
VQPuJOBnj6aE0DVWmbSghdZIUmaIGQ/QDZbQVLDdcShkw84iaAZ0CsvEzV5YAh5jDWkyEgB970z5
tSus4yg5cyPy40yFy2FLo7zdt+XwGMkEU1KSXXNeCGEID6k95P4aUYeSJPYjqV6GKBg3TVNl7xSQ
m2lt5Ew5MMs0Gis/imkBSsN6YdpcnxsTiqjTHGXRLjtFPiNaUZQPWRExZ3KJ+Mjk9C2fWOCGNaMt
Kp/BgH0XDRHuMMHmtNs2NA6gpqL/Cmam1rphI6SETEAAB/aaGKBVOfAZVSWp5FNpbJm5yZOYQvOI
N4s9MJ8PjZs9lJahwIAyDG6K+ByOoKwILt1y2xEzCJrf46SNZJuB15ISTcDQ5lrBgjk4HWszSsft
EJmCQSty9w7NfListIcwvOe2h7U5u29ENxO22dycsnsu+5ueaHgriJG9FLbzHOuIwOrRaQ9QHFKS
FhABuMFzEIykFke57s8R5unEEd7CEkWS5BJ5PO4fOLJ7QhGj0lu73fsh0WidLInfcEineIT516B8
SrVe29ImN5jltzMkk/mw1CGDbRzlXk9li94euTSJfUi8hUbDjRgmY5qMa6zko0njztP1ki2HsQY6
dJpt1Ylm7Q+aeR3neWKdA8ThvQPwvA5MoFoxTe4c9ymTMJqDsn0b20fXyDllmtZdXSbfXdwdm75/
y2Z8rkUZeeYTJDzy3EJ4dEZydpMA+UtudOuA9r1WpM60iOUB/YxY47CGy3pvBtGxbUfLmwW9WUtr
5V3+uuDhQmbChpMaJIyLOGOJL99mRWkwkPO9kVMQehWAT1q60UMyAeUfBMhhmUS/t26Orrqm0Fkd
8xMc2gFQDU8dPpNa7tM6BfpoNxa8t/Ug5LT1HnuPImzqK80aoqjb/oihnCQhyTZWUGwfnND5nsBh
HjPNupTNqM66AzCw7aoXGdaVD+zT3VXWaaiK/hpmNPOHqKJZR0NIktfBhQZktODgscw7M54JXwgS
7HlrVvMSovsfAJG5I0ZsRAfd4sA3auEB1Yzj79eaURj1jw5lg9dVKZGh+LagTWvfOJ2haoGggvS9
eDYp0CtHtffxtPwcEjz8fWhtk9j+EcrK8OW8NHtqM3sXOJmX8cAGRiyYwoj8ZqxpwKY0YLWG0ARw
I4Kgx89V1rblk6r6IWOm2YvMzV2aOW+qBsTVrAjhAuwvpOp8k3bYkYNhv4TlpSORZKWTB8zrRb4j
fLE/meljNTtHcMLJVU+rk63WPrO+6x2cm6VZ0nzMSyK30Jgh6GaEkTAjXOLqyCG4ATJc05LO/zdL
57FkN44F0S9iBAkakNvnXXmvDaNKLdFbEDT4+jlUzEbRM9PTLb3iI3DzZp6Um6Az1TnNIZWo5T87
pOY2DsPPBeyGp7KLGLr83IHbTmyKOOJqflVifHRNzELCrGWtNK1bxfjuBo5+CuvkjdY0RiI+14TI
KCtBgG+tE3cH1Fe2WckZypu+TEPUEnzEPb7wgLotLp3BrZxtQ+sGQxX+gFmRgE+snFs7TYkqh/MF
JdKFlOIModj2AdktPw2YsvM0O7JC++JO/9NFrbjzbGhaFX2d4BK55DIIRQ/T2qs5Uma6rbWoL7Ff
UYGczMWZCodDje0Ol0WysUU03OeZL3aeyCSdiO5vr0PRcaKsv8LrRZ/R6fjuIzFwmSlukxWwlJrT
8Se7UDDtHdi+w+/iCwxX/K5kRqMmDUhoPb/pDlCD5r5z6Mje43MfUR8hA5aZd18YXg9cahBF1fwW
Oj6/y+JLGqbssNinCeR+W+VHlv1vVZfsuDTTf26V730IpzL1gu4oYwfbAZFB3caHfAysI+tAiF8N
pXjyx2Ng2uFBYmuRZfzhwYslWZTe9NIi+Y2YfZzqTKdbjLmCfriAZBoCCjmVgkCzDmlnIRKMq2Bm
iWECx904CSYYCUXrWNfUaiQBp5FdUh9cN5p0+YQyT9DJPed+uW9MVsFxC3grp8T0KWZhZcLvbaCR
qg664lra8HLg8iS7HNPNpfLWF0H4E5EAQITDnBPk1d1kN8SPB9jB6fjXyg69M5V4ulJwxYYlc9QV
+4HX+NYNhl8W48OhLgV3NgWftPCa+jSXWIW5M7y18EF3DWV4e6mav1pgS+qR544AWwuAdeCJcvwx
awtz80yMHXieBJ4UTGiVYETmPLeIERPzKTPrBfYxnrZ0wnpd9/xcWOUcTGaGYztTDLJAW4vdeLWm
VazkrehbiKXfxwm0KcP1q+6dZIPGc7GW2UdX+sYQ9G1lzXhLAsL+pJ+DU2XFR6utcOhq2poWgnb7
jLTDvjTWdxkVf/jMzY2O5Kpynrm7Qvn0ivoSOMV9YCGB+tEhFb11rD1WBN1A8xlixF2HojNjQmVJ
A4hsdtKLzCHXh1hIRDwbkJfcIie//ZXTmcebO3on9F7ivELdBkeH8TAB9zfbDLeyH95btgBFkV6D
AUGpXp71wDe9E0jnA2QqeBD6vs3J6GGNqfdhT6Fh6zP7AZQtzyqxuHwJ1ldVegaodxoz+uJWQOzG
6ty9b2fBzsIekQUhkM2keqSZN9lENXWvJOpqAtzoo2rZja4F8nmep3tbNVdtvCt7oGmXenrk2s/4
gy2UkcAZv0edmAsbbWzN/OEwo+XbOSVtVpplI8Ol39pUUO+6kC6rOpmcA56rvVsVFBf0NA+3OdRz
3Wa3YALb0NA3C3Wbhfi880b8EnMXZIeoq6mLmD0skfV5GNLxYF8cTB4bzk25j+qWGLS0Tkv1V4ID
2HIvz7+iun/j7Y9VwGHpmKTTX7a5ELCn4DnNWPoQpNI3gP9/fGywR4jU70PGoEhINfAWVEtmh40r
pgc+40uR9f257ROK1nOCbOh8R1kh+Pmz+k6FBQXd/EhvfCq9zLorhH2bHHGxRPIQ+SxUOm8h9h+K
ZEfM8ORO28TALeoiWKWMuYOBf1XnpblW3iHCc43dvO34e7p9HPCoY7l7LugNpVPsP0exaLa9x8YS
r3rOw1MLDQjzzacVFjtaJ1pumLdJoLbkITMuSxM6RRcd7jo3PNgCKObIsBvh5geN6MQbO2weHXt+
KYnDH5ySvf9gky/jjmQ2IdFzTJzibWixKWKh8Pdq+J1U8e9Q4hftuyLC0RfcuJR3B7JH9V4cq9Kb
mA+w0mXEFhx/PMCsQcwI9jAH2A+vqm//ucy9Ipdw0P460yBk7XptUYFm4nfMl4hB/s+Q+q91tcqD
vBfaPvSPpgTCVasxwfrtrwVnPDqkVfD8rJiKFm+U8k7ZkgKzRRC6+VH9GlIK4Dltvx17Fw0yiLfL
qP90Ikwe/QRhMXFWF0abbuEV8L8relx1Xwx3uhLcWURxybjuBB31wn2Tcra6v2ScvZW2NjtgpJ8Y
gTnU8uLdltNTqN+mKivo0cVaWYZnzAb8c0c7ulb8fnaWlmYnNG9bCjnTX5QU0PsEymgL6Jr6KdEB
UQ454ZDIeHvaorkLMv1Q9KEkQMYeRIYD+2QnfjaZ32xclv5NSUVBo+lqGCXXzjBiDuZR5WpZNTTA
2/a8cb3RPShFUL3kXZTl5iOOYdVmcGDpeI6/uQlxhbYL9x7Tob2tMvs7itlkVn3xNfUetmaUqxyy
dY4oz1eNa3bolxFAfECcnIWUVIxQ+70MHUzPNnW431UyPEKx2rt9/dpnXJCsDMIrRBQ+E96JrtNf
ujn6KKRAYKV8GO91qHCV4MJMo2yCYDSfM4uKYMqYrqrXfzxL3gQO8X1bx4cBKXjrJOBZRkpZo8W1
zzIe/QP/D85Jzlfaz9OUMEJylSp/zNusvg29j4st+8lY3zA9DLcoCjj80+9JIvmAmPsk1Dnu6Is8
QSJGL6/t5zHNmpd+FseYjvduQP6lyhxvd0sGsIr2toE+PsXlMaWNjjVMvG4239j89Xs/e0zZ0Dyz
+MM7nVf3LDZocwMka81Jek4Rs5KABORIpoZSz+6JnpCrmDHaYQpEjm6SxwHwO93t4UNnYc/s+xmj
r+Y+S+lCEMwrQKkmeFG60IcRWBiFyMo0r2Of4gmoMn3g+llL4shB/5MQKngYwr9dhfUgmroORjnL
SloHLyS80WZ7rl+zB1cZdPhu8absAe5lNWA5SVSYEvP2n+ysV5zF/Lww4bMzRy7fJ4a+Nood6pL1
9aTqYyuWbttxA7tmuF60VubRDeJHi6KxRUsYBJyMGgIe7QlF+djFjONx6J5SHksUWn+mRzMawOKr
jSQIjglIeLguWvu2aIfOn7SnFverADZ80rLTmLe+AieIf2zbOUgmJuNk/DljGVzDiC7jLujyL4ft
0VaxncTBar5Un/pvI4vOuXLZjDodLRfxuUrCt1iN5oI/DTeKDPRb7abdFqZQ/DYBTlhPkuE9SQL6
KTP7hNpb00ZlFZAP+iORRRC4/Ob1LAELasYGkVqPOLSsR0fMl9pzCMji6xPYtKB8d9S3TrGNjcg6
ILQGD0TNzaWwJd8COpbO2q4qdjH8fAgkbEt+8MJzkhu2pgIpeFTpXbXuhC1fA7VPOC7W/7SMMMuX
9f6iY3SYhL57vhYsjubwQWDTubaNDahi3SECVOkgJk1gU+FbiPjNn7LPtq/Y4VkknQWX5F1FOy+2
gHxL+6Szi5xHkBbhBbjKt4syerJidj1tH1MeFpAdqsjGHu24B3FIQGvTOAEfiN3k0Oy87gW97FP3
stn6lk1nPY/9eUkW6l1G/+omvYfid+u6ZeP4RfxmDcUVli4Tkva/hxZrSO4PD/Cf7fOIDohxEUaA
xFLe8eRd4snGstKp6Tyb6G3x6+5iIYhsQ+V5R8RY77gsXLO4J79PLd7RFMd666nvZpnVSebjF5sT
HKXg+4LQvbFFts9Ex0+kFfSlM5IBNYtHgvZ6vrNVT2cm6tKhsZd37icGf5U4V9Ecv7l9QK9cltwc
u7JWvXqTTUv8mmMfwFCTD/tuojMSWqq4qcn5ZTvyrz2qija7aNVGpu3CVf+qiXjQMwWZxvXrZzeX
KW0giGB0IjyT6eG2jhJ903NJo/MYXmjGs7dBm7mffpv+aVtTPfa9+0eUHZEBKBUzqNvBV+9dOtMO
s9rM8+xOtTbGf02nXlPs+gCcjitbHFVDRmRd8jVExr6F1r5w/JYsPVYWaJTVvTeo6v7fX2FI9TZF
Q0UZ8ke5ndrReuaMoVfA8H4wvf3cdrMiDJZaZzTm/BSY+HtqFmIPUYHg71AYWYTRR+kwksaZh6CR
EdWOG8YZs1RiR7X2MYpR6x3l38xQIREX3jFPgoULIcbTsPQ+4qFHpEi775GM8oa1pE+QhU84kY7e
zRwfczH8SlJcKBKILhsijDQww7YLc31hdkOBqgOLOThK6y43Ho9CXQUA8umIHXNX7nSurs2CK7qa
YQwMffxex9gxjT+Gd2FE4UvtamvTF3FxdpLgK2fPdhqSn6puq6OS045K3gGK/GnwY0W+ot2ILkmP
c7TcTOxSVlEUF7NoYu2yHC9VTEimQhqiv33LfQBoVTD+0ihY7irIl8yWT6KnXpCQFKVwA9SxCKNX
V3LZBnxy8KIpB1I1mwuFq8+Q3s5MDB8Yv3Ejz+ZrWPrw0RZaYTLMurtGpxeUqmjbCrpEKFCaESs7
boehuzz0Acm8FMxVw14tzqlc7FKnvuiM+rbFjZnHdVrd9S0YdJ63+kTClxYAltwffRmclsz5Nm7O
myp7yOKoulvQYe8ar7SvE0yhEVrN1scwdEi5KTzaqLj7WgXt1vb4omFjlbgTcNdOanzxSuKTZHdn
uh8nRgY+FrQmnDZJS8qgbyE4lznOBCc2PBv5Y5xUf5XPVpUpyYrsy7I2z4ryP7rflyNcmWyngOFs
Nep4mM1YsXhS0Kn96ppz0dsIR50rrWdKLOujP2T5kf3baxRVqF9i8e66IPRg+QBaXkj3AwbFfox5
xV6ybVGRoHJngrQ9h/HBwe2PBT/By4LrUBa7qKdTkl1RmewW6NmbzAWw7eOs3NhZ00CcxtCzcNFn
I8LYkzhSwqxodkVPJmPxQVqbxntmyc6fXw5sbpMJEjSbIpSX9avze8rgUtdIleg7Zq2uij4zG76o
aSd9rwjdT3HgXv4pc3Nr9D9+HfDM6rWSr7mR6qo7bkocj9zOYsPWLNj38H1POCGgrLGSKR0/poRs
dDd5LtGkqHJY73zVwc/NrSrUp0DBemewP2qcO91Sp2eLYMDRRX/W4ePkggGmeKzChrNVwNbIXan/
AvY0xcGAy9q69Ilv+RTegtzBkzHXXGSrSWwxyEWnAGjqPqFXujFNiIWSdKcso0c9h3cacCPEdd4i
Ba2CBLO96kmDC5N8az18kSY3f5bF7NU4XAR2FwCGXneqRnWeMpbWuXwrJ9BDjUMTO/b0rq6LY1Jz
JQvm8MW0EfSLgR9t5LrmEbLyK8cz0LdIA9rmThtlQGyY/MVhocN0W0xcPKn9vFBN6TyLgjQI5Ric
PL1zdDQvbQu4mMD3R7ej5nRt4ztl2+0WSCtUVQIAc918Ttr9AK/RHaaUUcgU3Fd7bkI94MbrUkKK
cT8pzCLnQ2enI9tj46N0lPbSbGASd29BQ0TB75byFCXwXMdaPtQzVFhrnk8YIf4L+oLv9gRWesaQ
w/5Yw0mJpnNb20RFZfFBguNBkH1BBg//ECYiwIyKUlNFfpa03ttl9mucsuaeGF9N5HkNG9jNLzbS
zbFZxk81d6/gJbeBHMd7L+Sm5AiI7GO3YGYnAIQ5ykY60pdea3MMnYxaDN1c/Vi8FL3moMSWego4
7K0lgWGULN+WZ6/05fw16Vw8UB0RauoC9rjBy/u8pk9WWH+yNP6tAyc/pzUdlTmb010ZreFFOb4g
oiIryEbSXIEnOh6is6NScZU2JIAx4PYW6t0QuIB+70YGHlx3eNPHjr5ttM3IJHyFHaJzHNztNvXt
9Dim0Z/IFNXV6PklgJ2zyZsIQqdP1MDJOwqZ5vRVNNNCmwBmuiwpnqq4PnVzwtW28urj1DDOQNs5
VVRPlINiH66z5qQGj+6UoKBiMhuOoEdBZFh4+NKCBR0f/FaGCdIViGFiq/k1EYyCrbUClnL/tqRS
3ptpkvdpMIC5ssp+ExeZxPDT/cJqt7C/m56MXsoLQ9ZvffTJR6kOqWwJDw1kn2ww7olBurqStz1T
KXZ0JsatrgyiR4MBNO2s6D7nZ/vY6mGrjaxvLol4n7UrWRKWRLZzUxYCVhBZD3adZxeMpk+hoT+3
AV207zqbph/PYY8NrEBzzPnCoZdTJfNRjcRpCq5aJ3xb342Gu9+783fqtC+53Qt8zuhDYUFFpunW
QbpKj8FchLvaGTL6hjPo02l+keDmDosTc3kvEHm599mAqk/2IoM7BoxzKtexeerbz6jU/t4euSM5
pd/SUdo/RSM+YBoCPkaRP/ZFMB4B2zoW4pQgZr4rsYL5w/pM+O63ZsUB+6h8HGvnLoIt9kzg5Hde
zs59pOIFAwc7SHNwDd4goKX+rmn0xwJM84FE9o2SzdWKg8uSd2oGYXfTm3DBMWOiBx+Jg74iPrN0
lNCJwXZbGPt9vu07zwXx0xJHfkP7T02x4AmW139fHxeA92aM+ZvqXgEG7fnH17FdUurCfwx8p7x1
WIowji5UXJm4uTiLM524ph8CKSCqJ8548Ez4gV0dEYbKkH3UCT7aNawUC2FRTHHwsG4JypnXVaKz
V2r40mwPNjTbcylN17xYU7Fq57Z0xBXwKj2EmbQjYz5p55wWgITzpvluNdhQN824WeP4FK0OduBo
cgywQbbrwJceOQPzF9vN21tkwIlSgF4UtnfS7TQdfVoSSEuS1sR2U2H0hsZIRXBZfRnGK9+d+93n
OI4YSIIRTP2Y74qgSJ9Bb+rsEBaFu1GYLve+78DFalnEYWQZ4OETC855MptKjIcOXzfrD65TWO7Y
fs9PKBr0ot0Th/G3Ctbt1hD9utHFdVA6S1ZCBotGDaBfZhT68VvaVOw63Ag2OAFXtQNBJNG8prdg
bjglOmI/gU/V2RQhyokU+0/yMHdFRlO9NR0Rs9ECFW/NbOQukEJmjImhhDXNP/+BvxBPIkbOFtHH
0GLilVkUENdgrots8qzJ1+ihuwrfitigcJi6Lf1RNEG+RpXAzRrX1kNZdrswrH9Kzwx71oJLWKKJ
jvon6liHmBp7dD67t1EX4mA31h+Tp+uSc2TVhbVhDPoB5qvalazMN0DHxJlo1nvhN5zt5CLHrqWT
PYjcPVnO3aBotnSbqTvSLXwY1XwpacvazpA7qKe3LgsxWwTfVNGeXm8F6Ptr3RXPqT3elJ7Co52a
Uz4qsJft8urxZkXl3BnXd8F9uUfcOuZxTDmdPYKbp3LkNS9wekVrC2LFb/cuDON7z4Uwiyb+DgHE
POR1TV5F4c5tAmj6ZEGGjZXws5jY/D/0RfZhj+1yHZIKRTnJUPXcidZeGPfogd4BXvVDaYX4kwL+
nP6y8BKOu+asG0+8LAJWIrn8gxknB69O1T4ioHy1RQ9dIJ7yvbEVZe3h35L29jMmW7GzIDIxIhcG
qVY9L60fnROM+axFMndnR4DH6WuWF/xTAUYUYHKI5hdP1vfWDHbApeU9H+3imqr03utX1kvLPb2V
zh4hR9Bj8csyat61tHlwGiIxzuCXkhJDAFvAY+UK7GthvKVRNT309Wcj9bXVUbgpM42xqSIwxrOP
Pd8jwddU3lMb76ImJ0bdJhEiPfToGWOXRv7G6mBjYuLfPsX4DOWo33zfd590H5PQFdmw47NyT/UM
NDE0/MkdKx13WUrVa8ceMEwOJISdbT5lb66NtaDESouskbfE+6YNnlhcztzetsZ31RU9gL71qX0I
82uhuoeFAwDeSvtXh9yLw5gNaFB9NUEl/E3FtLwruoRpYK7khi7RP7JD6FWBtRxj+w+Q4As7leja
qDVA5xFJaKBpddk9c5FHhfrBUOVsFdp/kOElCer4qO3hq8/m/7RuclTC/oi6gtKWD8mT5RDx77tX
VrLgvyLScE5/pEETBmq+UqM5OmJu6ac5LkHmeUnzTHwbQlcuib/zgWDx8G+eUB30SHEXOmgiTLsD
YSH5RGdR/dsjKZ/Uo/7UK0A3U9Js5VLyBloLdvy1b6ecYYjAK2U71lbsDib6ZyHo01mBWOhLyBKa
bx8vVdrOPVuuPSxn2yUbPprgL6nc6XtOWbPmUGMZWhsa8nJQJEtL6tp1A3nWu2whajIu0c9Mmfsp
cpcPKEbOg9smHw5fKu6iIt6nKdbGRcc8nIn5QZJ5ysD18Y2OMIyXrBFm3T1Qq4Ilj9lARPDKewqL
b4Vt2iPmCqbQf/XZxfxU9F5/Gkl17maW9PKd89DZVOxCd3U8tveiWPUnn/Is39bfxpL6JPiSkwcU
14hjESN1GO0LGn55IFA3MG/aAE2Plc3ddkjvAgeIukalPZrVZeOsv8iwd3ea5HSpSx61LGJMC6GH
MIFQJnEuGvtVOb9d3ROiJKwzeY71mFXQKVe5km4fike1F1KJEH35VTzs0wEHicvQtW0msX4AkAUM
7z4OcXHJwD0P0yXoucTo7A7mFs10a8xTZOAhYmzfacbFFXZp85A2YCdDqC295d6Tizo51hTDhWj/
CzJBDgOaqvlO/fwArUI8UtiLwAzfFDg+rmEexHlTwVDreNQS8pHboeqbbVWweIDlx0uoSDXk0fzL
PFFk0ByKhFc0xH1ty+Vl8Yw+OkjlAJw5DnTnPXRs1oB3NJuWWdEvenHF0o0/Ka/LK+Gog5PA/tMp
ejQZ2+AopKbH0SdeDXXgoMI2uLZ0x7Y2L6xmYkTHLcg4pupHqnmfB7+zT5Uf/YLnMgIZcC1aoVOM
vDFIPkoTezJRlRMQgImrewJclIpby6XCr3VoRx72zqcLnQZjog/9h5Wmy9mTIfVeHcN4yNgpJPEE
40oeDWv1JsovuNWEq6ZzGcstA5WLUu9Zl9nuerLU/PwCaECOfbRyAbwi8utjmZr/zIAMHUf+X3vF
V5efNhyOX2p+zdxgLRhUZ6IVIT5LiS1rGd3zgvFzl/lk9BaP0gKyYgftOidIAfm2CNy1r5O+67Eh
mJQ1ZUCWlzIgu07vAw38cBlzLIT8Ow+zw5qAdWL74cgeiDmvCk9U1gPiW3nxhAOOmYzcWzjPZ96j
cgeU9zaEoMf5efEU98PJV4HNlwNBtXjNQ9OfDI6dG8Do2suW+yTziF8W+bAFM4cb1uluGJrGS9S1
eGWCbylNcfMt2R2MT/SmlN3dgDmSGZgznwUpAv5iiU1d9MzuFNaAXidwxD81ONWWxvHCdsxV42OT
M1V30/xc4fiEhpVxjSVQXNBxgQkSHsbCjZ9LtANVKm1xKObqPSmdZx7Y7BGFVu+jKol35RCT/PdA
BbjrifnvF+xYf8zixci3dO3A0oGyARzRxBiK8PEvsLxBoSc7CfRQ5mRKPJdDYKkd2BhKObxs+AVn
UbSTCz5pR0EbG+S5iufhAe0cdkiF0YWUone2ubOuvBZ8EIX5KibcswPOV0c07km44dkGQX/NMSDG
LgYfrWxuxiLHvL+2r8NVexsWPD++7BO6SYIAaFuYHftlKjF69bBmLR+sDftAGqyjDduR4jb6XJcz
ift67IM78uufgad8VhwUIkKAv2ISFBdDp+bOjhU2vWS84BPhc6cL7jwsyn1WIAA4pET0uZIFJp3d
ymwhxOOoN3rgehVCV/PYBo1z+7Jo8ew0YfUmE6K/HOj49FR0YatintSk92OBrafpWE+Eo+Nz0CTT
10xPxZZTVLa0UJVqebLccjphQDUaezWw5qcyZCsqnfzXrCvy36BXTyObltkxL2VjwNhxzletBjgw
UXTgxNMntm/9ELMm58jfpPxs/4Ai38cw2P/Lajq07Qy9xM1NfJY+vb3Ul1H9TTbiXMcuu1CZ3Oqi
laegaJY9kxweTYwwK05luNJl9hwOUj+3Yawgk5AeqATRijqb5lM/RH+ZhteGKb5/5O0eYW9tlJh9
JAQMxQBV/7OhwHKVnwnCZKDIQ6+Jntqqti4dZSDAP6L8pzqWlZecnBlSk7vwStZzIPfdyIV6TEBu
t+FfDS+Frz9DXOJ28SWY2P21HemmuaG3vGibs1irThutmiOYekh5HSptS2oNE+j40xftMcxCSjF7
Rz+Wg7DvRzoBRl3ntFyr06RD60y7SL0FWe/s25zQzwCPt+XhynunvW9Dn/dqrOOH1qGj1lQoPSHb
PV17/wmVLzdb+A+6jvQ1s1xCowaOlOKPx1F/G0dB2KwuPn6TWHqk0LE9C7/bdV0Qn7lTfi1BL48Y
qL27IXvtsa0w0gZUTbYIDlSMfHsScmFWFhrvUhtzVLXTASIplC35w1J42LuB+loGnKUJs1RIamAg
MXrnac61buL1MgVKbAO8GlyjadpNBXaYea2Io1trP2v5hdWURf5SE6bLy6cli+wtyr//Yinn5Dp0
0UlfvbUSBpd4wfrFPccFHeLhasXAeU2HLngPwnNVoeiXvfwbDUV9ds3Xvwv60jyBkaX/r2HHWgys
iZsib++Wfiquvmx37fS7SOvhPi75BH2iY+cxsX+Pxi/vly8vX9S96zlHeFMA6gu8yFOY/qURh+66
/I+Sgbnqda80rnlmFF1KZOqPBtTvobD/IGJEZI46XMtskGSC7daa0C7z3p52fLdqFg1pDUXmi2k3
oQiw2qbu0LzgEsW56duvUVi2L//+K8au0hC5HaHAblQiKBrMuh2OENzxa8LRsj4N8+rBlhiB8D8f
vNhEZy/CTyabeQfXQd4FIu0Q2rpb5UyGlg6wFJSUeLdMfFixpa+k0scrF/gNWjLBjhokVjqmiA9l
iZmVBezYpFCElLwHbyzv5uLFJG13Cwyb0Cbng83UENP0QKd95PDOlZaghJq5kNIrYiEB3BmGw694
oV+B+ou3emhOniImKLhZniodWecwskgYRq7Zww2F2jHw0YYhrbdUcKB/rsl9pJh+T7XHz9SFZOuh
aAolplPTu99zDQ1iMe65zfHjGNV+tN7yOyLiedPVEN1ngtJgiLtx6/MsJRDlUkpEd/bAqmFxYG2k
+YSKNbyMnqf2BUS1Gw6/29hj4iljhcPRSyzSpEIF16o7h6ETs639Ipsr7lKZeDvHELsdqRh21OIe
RMS40ercw98KTLzlbjHA9q37W9MZdWEboC5UdNCm7U2INmXWn/uhuFg1DWEqj8/AwKjFMGA3K+p4
d7ZTfCtHDnR4h5Q82e42XAb4K+PwGg6+ueeY2s4jx9tcgtuDZgSwxi5ZrEyEbiRWr5FHB+bOyfRt
ewi9meLYIvudxnRjNU/wwrJ9ns02NCqyAhBmidp5446lPooAIM7I+kssBeN9MlzoMjjRN+IdIYno
ixOOCLB42DCV4esJABEMK+XO6uS+cp3uQbNcxRtx8kzykvRDe5ZehyUvtNHsFRwGl6Dr5d8vrS74
Lk0BkX8F3C5mbBvGkQdEYCGSKA59+5q4I6gPHw1yPQMwzabWEWBzTWjv5IT1q12XTJRlTipFywMW
It7DdvUnq3n2GHETAAcHNO+c5WsxPbmEGu78yT9ScMZHlJBZCP0vn2A3ZDhYmSWyVK7Ba5qs+8nS
COkUHwXzn9rabirZ6TnLxZ6jN5X58y2MzDEbGCWMeeCfPJBnH7i16r//Lkhx7DEF8WMp6FvpitkC
tcwJuMkIBZ5qSm98UX6LsrmW1KVsEj56whDB2W0Y6kPP8HWlRWPW/u3fL8XA/hXd/6NNzPsIu49L
VHmClyh3ShDMCf2iOqH9sS+y0ldK6YnQ1cl8w7SDmlk+spa75/WTXpS2YpDfFHf3Q38oRqYGknpf
VY7TbDrMA+jPthi83aRrveZGSU8IddfKMT+AB+C2vnTg9abpoXT7X5QOJbtsRm1obWvE0D0GeCjW
X6I6t///V01lb2iUGHaCPPMecMwfQirxplvrYoz2rOPUE/PthLoKA6g9UGeNq4DPbS4fKl9cIWRi
AGR6Owjf+fbFUJOp6NQFf6Xetl7UHrwRARAhZNj1vnjOBThA3VApSMScGnBWfS7Akk1q0gm0AJRH
2yFcn7g45dJwvItTttH+CshrmKf+/cYxIRNq9qnEbcfoHDvdoa7d9ykS+A66Sl2chFexcpNsZyNC
QVxU3YnY/8vUx0flDNuoafpLmzdQivP0Vy+W48LDhmfhw+19WjHWo4JJqMWGKatzKKxDp+vsFNUO
ufoU0wnWPdYbsF8OsL1ZzLcoTQSnXInSr43z21j1rp76+ZJ4EZeyeLwaOpdPudaoNVFDqk4AW1MJ
NVBlTXuhXzsY0jA4/FKIXthCpnJPsrLZR55Fq4z9WcObuq/aSp8tcBMnZKT2VtXzGU09BTjn3TBa
EwyfGXFcf2ExyK3lxHDnwAfZN2HUX4PIth+RtsVGsYP+6ShynHuMYFna/ULS3OnSZ0Fo4z+37ci6
kSTs1oiDfo8Jd2Hv5hso4gu7OIqlqoK5uKWljYoTbivKM3cdPpliYsNqW173NfoP9uS+cJ4E1Id5
5bFiKQbkvxXPU7jqpy60k0ZNy10bEiWuuuBbA6nb9CQS9ODPR2BE7FKt18gEHllz+jpgBefvrRgp
J1zUXVJXsBdTZlRVz/ZVBzN/ZSYbyQI8cWSeizyPP8IQVMck1lp0CD3WHJ9EleLcLRe5WQwlihnm
zX0Z0YCC4tzAygRSkFUzSllmfgPj+jvNpfWiOpKENFnsqyHt8VbYE3V2Nsw4f/XnU+TSjSL4iL2B
REoUytW2IB+wcxKOoJ2nLORv2V48Fsk/9PBSY0Mv8j2aUnh1FgxpSlGp1RTXqMhP5UNmKdBZyT0+
VRYTPhUEAaYYOVKhPRHmZwrTw/94OrPmOJV1if4iIpgLXnue1ZotvRC2LDNDUQwF/Pq70NlxXzq2
5HPslhqoqvwyVxZfygEU5BepTbWTRYyr667gBPSxTcbXUWDXTugXPNYRUVJqUfbCs8yLEl3OYS75
MqtJvYNQqjcgvIOHsKFcMmMxw8rSP2qw4Zc+yx85S/0j9rqEv341XuGu3bEcqA8OdopWU4xwHU13
AD0PWUwt0TCEXz5WD2oX8GT0I76HHoT1Sk2B/S7RhFcNaG04O2az69qRHpwR6GvWXOFBvRAF7o+d
n2UL3p5ahkxMNACI9yZB5nFts30tORxbs3b/2Un9aKku/g3ZbqQkjQm1knRg1oQqHr2FsNVYdrHy
OD5f6I/iUCAOAmPHKURxOY9dVByGIIL1Jau/PlCMHeWdzr0zOjw1ovWeseTSFGIk+XsqsH64oXA+
57J5Y9vi7mz8Xac2l2Q42YutJogvVV3L7zoRHxy04o8IUsdadmTmJkXHO0lcbsBgIV/F8mIsRdRO
RLRZV6b3MjU1f1r6nL/ZS4nxvXfpLSCbwiMR+cFcYG4p1lqzo8oHnKZf+cm+LXFj2j1cDOpvI3rF
En6vIXzzxd/A3ZylU/rgZt528Ov62+O2ntznNLWSP4HbwHJQUL97ssP+KBQnfPB4fZY4DzlnAxhk
23jbshN/brtObLzctu4mLZ4ENZjaOL56BQqXrJjkD2vaDOIHWHDoz434jgaMxRFPK6NUFAvVS0qr
jO9NQg+nhf2QiVQH4mMuVq2kr6IJKt52cIkDxtOtRRRITeNn8hCWAphSxH3o4vn5SknU2uOLPXjO
FxmQm4E08ZU2r04TI+k37octX6WC9CE6x7vi75YPoI9IuE0ArZgvFOSHcgg8lqrOBorhe7bQnkMn
eOFoae8oZ8/Xqjf/eFPrvROEB3gE5YYzJ1+2ZGdXeFKai50a7juqFmpLaLzmLmwut7CpRbLwrmT4
Hd51QonMkhyLZhjp/k98LKBKu7QdYOBWLF/zlqSA2xPVcbPUBkSH1dpKKbY2K3aw9M6p17Eb3qPS
t8Hnnnh7jGgrbTzDyp0ek3jC4UqAvYvopbJozNlOTE8ofAN4ifj6+r+X+BAzwH0RC4VtkPjuVC8f
vb7BMwlI2B5o+DQRQ4M41A/fjiGS18hELxywlZ7QkLLXGm/EJu8mY98sX5IEyiEbMxXQcH32I9kR
mAp0XLqG2WzCn38Go9PJxnK0Dpmz35OoRNhPTNYO6u3LVmSAOKbxIci7h5+vVKv8JzLN65+vpMhw
sTRGfvKJgXPMoGGL3fQpacv4GrZId42vy/dWN/RvsT/iZB+V78LNSVz7lCf9/KlTO0+AAeqV3Rbq
5NZWySiblGkGh9VtmwLK2MQQJcY4yXARQFScb4Kue/FT2PRdF919V1D/ruqr7Jhu9QbDsW4APFhG
OEFsEtu0xSOCjQagFYXpfu3iu9wSd0HpQuoEK7xgd+SGlrDdZGTmvq5cVuWcgAjH4kfpq3ZfxP5F
QyLkmc8T0cjmvTHLQ9TYybGYcSFh3t32aL2rIU3/jXTuou8EFJIShg3TarhZy8rCO1j5/JS4trOI
PF3wLHLPfe6nrXBpYpgsAg6FGaOQe+E/F+rF2vDSiLItf0fkg62HiPdmxXwI/IRmAZ66ZTu+dyg4
vKi8KddRbm1hxQU79lr2ScwFapV+5cAyM7XKqYpoFgfd3N9SpzawbQztU3WcMsa9YwQ/GV4DtHye
k4fWy36LOqVsvQZ2mLrmwfLNv7aRAYeeiejouXq16kntGY1p5HBKv5IYzwG2ugEJCKBLEq201vm+
SnzzKlSDtYokUeniH4KVMxxRuAArpyrdZC6BFzWaCQQZ3mjuWdE2rzihYmXQQVEd8hTDJVLb2lU+
g04PWySsxB7D1zYfrfoBefCFn8zf9+68AxDkPf68zHKxkiIzn1rTJ0DlkES2xxoa4dfAXoxUrTdv
Qi/2cEJN687QCI3KSnaJIS+svRkKC2dchw8FX/JWSUvepyZ7MjCvk2FhGqWWRNNgmtWW2784I0tr
no70P7IbkZRAwjWtOyY+mGy43ynM4f+WiYPZnpiXyZMqBg8kyfCsgkjv+DWZrHB0qzWt87uyxVIa
No3n1lMny+n1UU1/gCxMlwjecrQcm9subA4W6/S9dbIRtm+MlKupnIM9cKWgSR1LnxmjvjA04sir
hjcgN+22xgGrm/Lf4MfyMLnJO3YBiBgThaUT2ZOGEB2eF1brOzMduJTY1thDL9/0CrCw1pwwJZbp
e1+kwbHPHRge//+SzcbeSnt3l4j0b5qlGuMHyzi1x7yLiojIVrpZiSHcqzciIXPT0BCxN1M6OVbY
Ql5MHQwnWYOLAKieHtTkdXcRh9lhtqaJ7HTe30s6jjFXDAiugugget1ZKN08dGYkmG+lYkklY6Ki
Ao6s+28R6P7Ui/4iXcd8BMzFkLNrwUj5VzvK/PPPV43STHrE/DGNxZsRpOXKiOjIwnbV3LIQoJsn
mw/pMulANCWbwnH70rsKZgDJGJHFM9/y/U3ZVu/Sx0kjyYFkWWrc6PN9jguwx7Kyl5rMxrh7sgzv
LSeLXKCbN/ZO6zZ8Rpn1qVkknlLq7LPH2nyVrnYfZDg+UBeb7fOlyYBsmT7P2KIpwAh2let9q7r+
ymhK3mhv1sfBmwNyxw0bIQwiq85sprOWQmIJNGOaihPnRZsTZXttlhFPEMEB5B65FCg/bNTxr81L
aM5+KI2ArAJMuVXXBTcXffGVSjmNEdixmTD41jaLR6gXbf0inNrbTQNdnm49fNBmEYLP4DhYlBUc
aRNVVyc5We5gfOiMemWNxJg9p/7SsxJPdtp/MrJL13ECwzkn2W2Ni7dvzvDOAeeNK7ZTbdHfGoMw
QtoAQ7JNDkRZC7g2dpudYFRe5DOP0SK7BVH1MnBIXxVyqK5AHENocOJvOJk3h5/o6Hqc4+omu/y8
8Bj8779QvyHXYUwmhM73KiMK2cPF75Elp0c/MT5swrSrOOqqbWtNI83OtbpwQvzmg33jOUs3RyD6
hwLrYJuZO/gdZ8nSt0El0J9U5IKrS568YpK3rtDDucjLesPcs/uEO/Pciu5ZYuK/2OygUZNKfIV0
X26GQMcPtcCFUDkLpkxH9rEL41cTpeXBGZtL7XJ6oSM0X/tclyWzjfWY9gEOJbJ1pB5kN++qj3By
84up/7gWR9y29F9QTPyTSWoSAjWZgY5AI2mcWx9AA6d4wtMXYMjpFbZHcg0VHVj5bBzc2H9RZJO3
AY/ax3wEV2wxE1lPBuhsvxu8A+ykHOXM/xi7BFeekVbYi4b3Xs14dig+wQhUaMIWfEx5hpmNkzZw
CNvNrz8vda+SbRPPxTpjXPDf91BiFTLfBHNqEVI5Gk50gUBuNLjdKT49Rb7+WzipfEOWwLlZV39b
QV+z5R85lGP9S1Gjpy56FSIKgGNTQJe0I5dY4zyEhevcR1dt4hbyQBBjxqVUh6ft8iKaQu9zS+pt
Qbwd3zzIn7xosd6GuMp6x9kI/OrmHKbXn5cWZj+ylHdTWTs/qooxkgdCkqR1ZRZ43eYY2IYwIRuy
Iv0aFEo/Gol7M1qRv/bAx36+v/xH6aEj9Uy+r/PABLyX9Lb7TXQMLUrvRhAAAFv0M/N25/iDGasZ
Ae+MJmg3TfhLe4LcFiHYQyo1oMpkAUo6IOi7/N4zNtpiZW9XjQeYLjCUd53LKLo0w2NmOIS+Gk56
SCLfXuIdQtrjjgoXqwrbcAd0OdhGlptd27r2Vh5cBfRvdQ0Wc3dYEKqH0PIRy3Sp0OTaV4G/H3w6
NkO4BXQzfBZxT5pzeQlsE8A7q0heFrCNna7bZ24KXlPYzrOZyKvO8/o85B/8Ji0KPQMeMpZ4p43u
4IE65+rw73UQI+hlBiYBDL+tM1X7ssWPETLxYifC0LwvGRxFHHcX+gPD2+AfgypCmYkmdd6lrwQ9
S5byCZEO9z11thAC/RJHPWE7pwTjbM6Rd6aQwT8PE0tIzV2NDdradYb4CjLhXmSHa7GtI4h5UXDI
Rt8/myOFwCHMiLzGiIIfsXlylxfpkBN1X8ygZyQycJdmCF97yR7+YWoM4j1Zg28sIv5G1jNctbMT
bZcopUUD4TbtI/TvCuxYrdqeyE/fs4Pd2Aa6Hu7B7oxupreEp6F6TC4ISa8EtdIlZ8ARK68v0ZGX
QoUBz9YFqDv0FWN8LWjIAmNCmHgwaiIvdlTc6AFCrULjo9vQfoZy94Y+yGa1LHOesMUv9v/ZCzji
r9YxvwKPmpZ4MU8aGW+tNMRjBCn83HY5xw3a4rOpQ/kRyntOiJvkNWdUmxzdjgewg+1u1RtMCbLI
OXRMg30ioHlMt41GIvZtfFmxh1ReiVcrUs7CVB/2E57ws1U2h9yNo32gKYAo2NP8bLuAkeX8Fic6
D7P5I8UrcE4SHPND2V5Fyuw/LEe95UwcrvSwGDNdJsZl4i1BxiV/B/cE+e6MDh9sNR8iW4eaRtRC
6ZNjrb3Cp4ZkgXYlnVNf/MjLUc8LngZp90Fbn1y3gpRd1tVy6ykTW1WrTnhNGdEGHu5ASWdTGTAc
vyvNn0hjMY/1lBjvKOrhOK8odSkcQEWR9WsIfUbdMUuQbwON6dJgMwPWo4VDPpIta/fxOHjYFtAt
CHEYp3x5qXTx30vbVS2DHBpI7YTIXA2PdutAYqaKBlCdV3K4SEP3LXDS8tDKpYwri+2DreIroRZ9
zWgVyV0E0IXN5nS2vtiT9SsPpblxyMsxefS2Hl2PBwrPvVOrniyZNCc+ngmfV3QeCxMyeNeVT+lE
pt4XZyHs4pxX5dVOp4B4WKG3yOAKO1dYA35GqO4zYHVx1X9aOGNPMynKawq2uWZwSFaHmsWhf4Mw
LzehGzXJFlwYxhXGHFBGzFcSa9uijML7UCsIFBHHv8b2XtNmnA+xbYmdAaFl3YkkZyXIeB7bzml0
q/amGx9MPYxK0bjxLpaKlGrZnvMYukdV6G/hmuMlzoYRswD7fSGqJ8sriXMFzGWELzwcjOG+CYaM
FEfz1vDxE7xu72E1H0hoBEcrL5JNkNkvXoGOUvoWsfoQ6xzsIa41ssj/e0mah3Y5AjDHZLj2y7ay
787iZI0zIlh1NsYYYT3FNpHxMVxAhBTYl4u5k8HLlYkoFj564VckYLH18+xfIZkI2xsuXjAEl5//
oppd+EzEx7Lb1h5BVSunEDA3wsd0wG/bAwrfcMwKEPumektifiGF8RjAp8gy4ONJkfyC7JAztxvs
ymI6I7CNOyZ90REq22+c8k9OyMDJN/1vh3njehAdTpWEpq+Iy/HdlOOxgqJohn7/pGSZPbSca6KN
k2jjJQoj44lu3FVuh9+mmaIvso0gyA/RaXamV5xL8vTz4gyuJLpHfB9eJ9XrFGmmJoZNzEM6xpHR
lka3d70qJcSBRqL8cFU6UHV5+N3nAGekt4z2wZ7bm8yJTiBJuOuSNOe8rIPXTPxKJz9ani8OVyi1
R44oT+0UKZqB4F6ldXLkubRH93t2U6xSs+hs2N7hBzdg/oiT/z00+pPoMratE3yfDsPEAbJcp0Zx
pQl8WrKdFqkenHAzEM6559KRjJ+hiDogiqfGPmGT/SP1RJogldMR8CnFLAXFJY7G34yqNBPpnvWj
Xb/WwXAXY9ecpFUc/GTRy3ujeG5Lqp0I2G4twBA8vmixc8uWip+k6y6KRGa3KkXGJo2LifBTJzCF
xeTK0fTOgyK6llpDT+VuUxmglWMfC0giHzi6pDjliJ52ZDpEy/FEATAanUeO+jycQQT43mI5KaZx
bZg895QOs207qrtPi/sYAfPWU3BJOkyPMG0ekdn33SolxXSJGu7gpCm6dUz27TT6xb/Eka+zZdId
BCMNK7btbUdv+A0Cot/6ZUDowbXOreG+eCPcBMx/1Q7tU66WWRsOEv4mV0NswcpdhV3x4PcLNJWu
K7MW/qrD7QR1przGijpggwbwdWZQaE1hxotnhRDRUiCL3pLIo15qvOoaXnJbgy1EaJLnhuIVmykw
5WyDuNXG7xTx4UxbB+lfNpgrXan6HE06fhOapXhKcWLZLhOGJABbo02mgXG+94VU5zytcS9QKhNt
JLBtdvCtv4HMs/at6iPjmL2LagwpXmayyR1xecoI5Y6F6xIrnGA9sjPX1XwHv/VdyagGRR2jKafY
kvHZr9xeeOe0drONkgFDhRGUSpz+CtS3HFvWPm2VKxRuDmoKuozNfpChTnGVToxD3cGizpLaYuYv
Nwy+243i0b1twSF5o8rOpiPWrotOY5fwWNji3Mk+T/QNzI/ejHXSV+UTH3a9qxJob+Vy9RWzDYUg
lw8Vi+OBuR05O+yBq1YU/4qePMOg6fR1EkXj0ygIGVbqHOMAXLlO0d4qBpUP/AIiRuUliVNILdLE
jK4VOB414GjpoM8kxfAmYoEFIwqJ+DWdBtpTTigZaUoZSF/fKPAZT17qIa6bhMswU+wspnuNG4BT
LkG/usxpY4/xICWVZOon7V9CfwJ7yxPbxddMa08egL8XNN0YwXnAYbgh6llshgU/1i2ShTrNks/Z
tvWThtA0cO2tehdYuTnnn1ZBFVNgfBHlUye6j+pzFafAkHXNPOMDgh+RGbhR0K1ZKV2jM36lY/uX
v/mRvWz8TCL725vj4U2J4b32zT1BBAy/VonoNHjebhjVSyUR4NKQWP2oFFNn+io2QpUby2AsXXF+
4ZHunjS/nHMyVtnGRiHjkBceqGfclY18tGeR3Fo+syw86oG4OcalHmxjaVzx392nCKOCx+yiX+mR
bQjuGHUgiuNSpF7S9VEJ/s4pv6bRiO1oxlam3QBEnNn2e0VbzwEHGzh2qjg7bPdjFaSnPO/+BHrE
mhVl8abTwyba1PMwnEjJ/cJuaOxhkQD3JuwJVkNPzzHDwq0Fj2Cl62HajaOUJ7BNkPvH+q4HYpE1
5/Et0/Idpu1xPxbpPezBHYVEZUYbni3dG+45NCWJy6nC9gS9+vLzQoXZxsmlfQF3RpzxtWo748lq
OH101bCAVvujLFEOOUouoCkgu3P3yvo7HCIPz60X/GaDJk9Q27N7SSCHYAkGSXk1OjAVuMcpHx24
vkQOkWwy4d7YfnQpZxC0WVdcfVcCvbSVjSvdV1ebOS15BINiTK/FHvBviiyK43FjcA5pPjMtxwOM
vfZazdSpZPCa93DaA0DKR7sk0Qd1XkSufnaHEbEEfEDuBt6e9YKErcKjDl5mL5RJZyvFP3XOIFq2
HGE8lV6RV81jPf+C99ncrML5N6hnnx6DT+nyyUcJZFTQsWyl08g6Dxncyy402XKXQG1mI7ePbmxv
0vSu2S4ggWO/6W3jUGhjJJI3M8kZswOqV0kJXDgT7wq2FLaOsL+ZqgMASAnYTf0NAH5g6wTTVWvt
5LjMyxjGOSVzMrOK/UOrKekJWeNhd2CkKXx0KYKe4poboBh7dhpbWUbm3Zzo5zASOEdmjDkqiUNB
BS1AzSLkx2zsAbNkNByzBC8HiQh/bck9zxbmpn7Zb3JG4/8z2w7+CPJwLshY+yXDoAAeq20segZ1
CHaR7ycT10vYmicZJxussMP9x50osYikjj6zzYcIOFjMk1Xlnft05OxUcvic58x68LVpn5MS3EGB
6lrPGC8Coy+vReCWV0lD62amXnFlR8azUVEsBJNiR8lb+YivHfMHXoagJAAP7TwGCMi2YqTdZ61c
P3lWHFn3tQEXoPY57uDFDvbsEJrkVowYwJhaiJ3Z+u3V6vWpy3x3L9Ac992Q3JrWg9EXu8YF2O+6
sbujPQXxCUru36iK8SvF2dUVTNyrgZuBhYCNq54OzMgc6tR6d+MYSEgFsvPQUD/D9YoNkumgH1P9
jux1Cwb3zXdqgWY+7ekkfB5jFK0kr9ZZJ+l1S+N7SBAUYY40o0fp0wz1+9kV8300O9BTUxJdWnKE
KlDzZpYxtkef6Kpt9c+OR8eEMpfiGhKaG9+MnK1/pD7Vv3p4RftKVacqLG6Dp0a8os9RGZJdjqvu
UIbD1nVqkNyT8ycKKIvUSfDZ1LgEkzbcizQDoj7519DrsJJZVFeo+CnLusvsx90DZV30SVNjkxWH
3sRyIAnJNdOE16cli5EQbWSIhvtRm8EhUiW+zdljL/liEJzexcywVhSQchdYHlt+d0BxRs2lBQPh
PQ8ItFBelF57/qpaIQrTlZdvfh5pCblcfkpxkJMvTgXJ+VWRYMEdM+iziprwVVuMe/gzbIOy5FcO
5QSMknm1lJM8ZLzlEVvvOi5sfAnYZ7Grxr9sY3hcUmyOAQu6fE1HB6FTOid6JvtN0mfj2jUdAHsm
LUlWyzsRJZ5OF4twVFzCj7b36kMU+QHSfHT01DJUlNZfHEo7awaWZxts5lPlE2Ni2pZm/olo4w1l
3jyaRhAgsrUMg8KQ3Jthf8nIa09idBhb8NGiTDrIcWyPGn9PPfSRZ/SOXc81oCgzb6b5ZgrfJsUd
/pHjcB7jSv426gDR2LiFQYoNI64eSDeaa6pU4XwriobYEYGMDqqTZTb9hqN9tp4bfyMq3VWroOrE
6eexb1eWu06t8dnym8+ajeW18hxOJGqot19GL5uz+Rzqrt2ObgA9EwLdxUqNSyjj7lEsL1okGMNQ
6XAiHVOCPiIsGOaQcltFFWEPmAOkxHjmcUqZuG6Kr9DJ1TUNAB/OQXmMPE7u2nqvUqIU9BS229aI
4wuT2FU1sm9pFe0sESMTQbYQBtQwL41kMf4jJ0S7IWi6V1k/gw20HkqavE68xwchp+mmsfXcmjLP
t1OKGGI68INQVy62Dj4Z3/P0dobrBD0LbHlybEwaako42htLEzTE0Vav9RCC1KmmC0vsMely4HiD
7OnUdsazp0mJZCVThsqJ6IO1aGJ3rVPXzdDP8HYT0T8zmvzb6aQ7ueSsCAaVH72i1LTK7E8fd2QC
MUtOrKC1ywmNzSnNbx6pYLh7B2peB1xq2Ta1y8c6bpJDUXi/CHREe48+B7sqsUmYBVoBZRC/ahcA
Xc/RpkZscTC2hdT2jtamYyuK6cJe4d4sbyqkQGoW9tVmqxMhQoaVJjtMoYoJq5q37s37xorebIXn
FMHu0LYjFScWxqeYTUPV062H9ZAfZeB6OgNWCFETvfe5tt2LiCSHuC76KOog3QqizeucYxTjTuGc
KOFwt4kYnlsj4UyCEsz9QoIgF6QG5sokwt7qKxAJdxm3nPxUd8cO+tHVis10J6rwv5/15wcWaS2v
Y8xlMMFmBjdKQGF5Bz8vseig55WuepEN8dPEptSCtDhDrIAlx+vrHU0l44NRL11afcOTOqim2yRA
CYwTfPWfL/vlyjG8qGfZXky4y5fTSHQZq/2a9ifQVwNV9rUxZ7up85nnGz5YdjsW9dbGRKXb2LsY
DoFAORYHg03gfq6LtzaHpALEES9OaV7T9G+X5AZkx4bdf6/fmkiWm96CuFdP2AG46l8sHRyEJhM2
p8AXNPXS64oW93F5AlIw9liazEk8Zr2U7s2XntRr6mbYF8Z5XFdFNd9ELrI1g7Nhb04EeQsTgm9b
1ejCFjjtspZrWelrFOXNTjFBo0BKFlfHiYmNemTvwtm+MK9nKjPpluwD1I6qRuk3MsDvvnUtC3Zc
RRgQImejoK1APQnAe1jroKKRlNyZnMtyIzKvUiENAL87h5wbz2V08Hsj2VI9xp46ofU3VVB9uRLW
oyQ6YZhTwwKG2ayOkKW1Pz/x4bz6wNAO2qC5zi24eKx82FR8j82Avbc7GqEz0e0dy3mpDPmrxy6P
B6vaqJJndQYLAM41IObAZ5cXGM3ZFh0NDCS6PfppYCOJahcwElh5QfaVepTxGWUVXF0PZ7YwTUxi
FXOTrj5RCvYHv8x97Mtq00U4vhsAIT2dxPeM3RybLRpOyljduzB2mN7V+TPW//YwmcVf3RqPeIut
XZmxeMKBL/HY6ZPAz/00StqTUyGuUtY3Gmt2g+oadGRr2mEXO3hO953GQfcKRYrFdBqzzSDQ1mAd
h4fSbZFSA/XmEl5bl3VAOVZKlXi39Eok+Kg2+MfZcnojh+4xH86xRQdi1/BcZny5jhfl3u9LNGoR
ApnSbGBc+zFxOYzE9IKcNOsmUxcg6hK9K6mhYLiEovex84xq4j17Vm3uPV1RZ8k/CWDIaXeBmJY5
lW0dXOX+07Wr99YcPU1jCfMu96sXhWWCwFCD4+aW22X2WKVZsiKhFu5/VqKB0xLtgZJKtPRbBtPT
eEyA1VxIQG0GhfnbzcuO4rPnQFPuiJdx8JgM1p9FpneFg6OBwdExpPhq7xH/yAYxXwwmrUEb3LL+
tz+Hp5AhwCYt619eDo+qVK+ViwciKyNqLvrkAvzvFrDhX6WA6WOQf/Zyv5ULljCo2j2w9G+QVNUu
mYozGfxmMxHN2fSojIX/nIyMDtKSVttoA+/gPeARtFF0Aqzm4Fan2lm7zfh7EvGfEVAj+SU8xZ3d
/GP39UgbOqdn7aewxuaFXu3i8J4KDA7muQn77GhKhiiSHUVH7OsUJ28pZQRXLoqVVePRzxqXu9dk
URha79dQGiPlKSM7FkNQcWu1J8gsu5pK8pNsrCNxSgg8aZxuZS6xH1Jk56UMWxIX6YGEGQiFJDW2
A02eA7IwTxa6AqcAQmU9c1OQcz/aIy3T/qKadOKD3OWK5YAljZJWyveyDdtxNuD4X3U03fOExjWO
3m9W2kIXTVLclEzN1i01ZYQpgF8bg92v3Q5ja8QTNq7MR1Pnt4iWiSBnHEoeId/5uCuXhdpc0t4d
jAMHPT8ryV96hY0XMzSAp3N4rABhJp7cqQhQEHeCQmMYFgnzbmX0PLAHmdYTpXarEHiLtSgBxjye
q3r4q0a86GWRQaMPlLojdz1XWs4sWhoGkonnChzUpwq45VsGodiTuZp51Ac6fBl6O7hWuBhwCjPn
rylQseywuoQ8ExMJPNSuc3YOimbXEbG3dfAeCQeDDKUEBzsOnG3lsL+wrZXRYh6bPMiRjdlfzAwP
E/fNcfTtj0HSRh2UIETBc9T7aIA37xGYdLBV47C7Wd5Sp+gBSZpJkZKbDds9w5f0EKie+bDLTLAp
Ns3sHZrCJmMKjOVitd8YKdg1eo8qJn2nXFpyMgI3oaRPxrTGv2zAcqqQOgb3dbEf4X/gabG58THW
5fDSAbWrJ3rPNZlfG1PQXvTUKzCp2LBp/juYJCfYHTorB6Lc6LD1j2DzorB8OgVTjhYLJ7TOoMYN
7fM7LQFcaqS/KgYk4SmWsC60UGOxWMlDQjv3csHLFUYMom+dC727MIhBURu2j3HLTnW6F66gCaWD
x0JT1FZLMzzOYxCe3y3DpNt4Cu8O+VSYY/ObYZTOEd7JU+0YVA4A0/Qb5D3t4GrW3hegc2ubZGzv
JyZajUFM0yHJxDEGs6KTBiAfWElqgbohSU+ZGaEJQ5AJTov4bzBjLJw6/Z4quohx9cVbb6LzmAz3
Du89fhn3jY1qva4XD37oUTE2FN/uSKRBnMORfFVLvngXqenTclF8ArMEmu6GBO3y94EnB4QZMiyg
R9aEFD2Sx5zm7YDMbyifUJPjDTXU9AjM4QsWJPznxLn0TJW7XS7+U+NcduRo82zAPSIO/UAFPd4G
BhQW8ypzhIU5oAV6T3iqlyJYikONiYkaeVTmnOw1fVn7xEtKhB1iBmwWywPA0d+8+y8G0PUNvwM9
144D827pNkevm3FekMrDxR7TfDUR31puIrn1dYdviXnnOLLVslomTgpTIbh/+UIxR7+xrNzdWkaJ
72jWOCPihStXzOXJs19pNAVOZrTmh4VjIcOYsEpkQ5TtBK0YnGY3X/3afzIxnz3MfhMfQ+n+g1vE
fe1UaltojzOyTzcxnWOPDv8s2CoWoMR8osGneZN4y6r2i2EqMYzkqaEAY9X2k78N7Oilt4g04ikx
lmHAGpfPeEeXIx2XgYbD03zMF3xWubxUuj1OdpEdbIxBDDSjDeaEf7Z/TDQzf69hXJh2GJYl0auO
LLnQhEUYqlQSeSZCJuCQwDTREGDH7Lg/9E72T5kTPgCy+SWz9013GOi2obzZx+lIM0Dbc1St4vJT
GvkBZkdKUEC/jHgM1pHkKKWm/gsGzbfAcog3c7gzbD62MK3WzRxQbFSqXT+F5aUtyvekINxTlRNZ
wQrteKrsb2uqSHrafxtvFIT1+p1eKF2laJJTCnqyRqo/hT2PT/BsKeuFyw62UM2eVTK9VLBiCw2f
V4roWtTJG/tGVis/tC9Vnf7TBkkTmbiPywbUorNl76TAXTij5eT+7ZXbRd5O5Tzgm3HYx4vtLRvQ
HPmf4qvokxqDt7enWemlmPJdNwRnura7I90t/OqJnDrJcj/BrAtlm18dP6HkqfSI1EBCIrvWYQDz
mU6v6hb3kAgh2egi3o1e37KPs8FMGe096NUxVLl1pcKASSm8tEpzFjdKO+NbcANbqf6W8/htNyNI
EstB4ZBlfvDxNE/Kd9Z1KOXGnfBW6jl68frvAjlqBfCLcopk3PtNO590C+O/5x9npzs2SHhefcw7
7+olC3mMaMEmqb9cqKyXLtnFsLQDxMI7FvRtkJg2Izjuhj7MxaPDPPgalgRq/VdIre7BNSkvJCE+
Q1dAh4haBm4G3d6In5g0cwLDU4ginyHsbOblcPd/HJ3HktvIFkS/CBFwBbMlCXqyvdMGoW5J8K6q
YL9+DmajF29G0nSzSVTdvJknDWG/KinWnb935FbY7ggTY+3uq/c4HVhn+saHmoz66P6YoUqOSnb+
biAHxOJJvIXNv9J0rrjhYWaS6d+OrAKsWu4RNjE0Q7qEWROzj/LGl2GYvpTgYxkjt0cglsrTrNVu
bBQtyu0z03gbUTHASrWnFbScT/put/G/Vj0rr2CnkfIpMH1XH5twOtR48/aFN37ZIn6tjOVEV91a
xdoTq6VPKKqL9D2gI488kKwpLve76xDPURXCXbSx06UOJo8mZe8eqo7KuGZJz9p6zTQf4yEejZNa
jW5uom9M9vCaGgsDlM3fC3aEpgD7k+bVM6/ZtpKaqmIifh6oSDrAKsgheHX4BFKMbIJC7kF2Wl2G
0ieyP7XlmFSpl0//r6HWi7rk+zBa4523W3G23d+piSOa0e7FHVNk58Crn3kIbgtTJ4yiHJMG3hVc
iEakR/b5WfVAgZa7zVPlbKUE6u7azq50S2ePQzEFCBZsPBWIY26nCYszGPEzsXlMqIjq6D1RIXE7
WTUh4AptijBqToUaKJBbycZOkKWbxu5fEIThscwJ6PKKsfmnqhoFzvqTkztP4umzKadpl/fDHytA
a2Sxf7DH4pH2oNeaBfDWhEOx8cXEVdSyHpcW6gEyOqHKNYjYVWMQKZpGN/yUJzKFOGJNK/u3nkp7
m/zxTgkGWVMQjMEYiY2EZtaIy7MNGr//6WmaTwrt8UlS4Cp62z2Aejr1nrgoJrGDWXRb0dtsO+JS
ImXwLm85cjdFidNnnZWgla6vc8pxBGUCId+jPKK/1OnMFbusnLPGOVJKchai58EUCtgdPlA+iLP0
RKHcEuRDF/nIPBhPcvkfv9DioU2Hs1bunluyOoYdPZVJDIlFBf5VInyfUHpOtoI52gnkCiJ81b12
2oOvjZyvwbGumLZ2JenwVZMgJGaoY1bxqHPA6IAR6M56tl4L5xSaDVEgKzxkk+09aW52RzuFFMLi
269drOwGQB3eM7yUIrv22VefAzVU/g0T84g7wpy2K5pVqH0nw5RG2ALGMYLMVYf2u1ODkw7xuU+Z
rK/V9GFCA39Q1OScsNN/uugfpzIPt9mVSGBML1Ey78yUA83quK27uJ4XroZHzhWUjcF+tGNrY1Nl
Abfb3Cg3JWXLDY04U31sLCO5dK4rosxgUmFYNY+5gVZZLem2WyF3Ta1/2SWmxeswN4cBzCBSVoh0
bSN/NL5R381G1ndvP7PeTCnNfoAS2G86uAYAbWnpiHnE4QoCVah67lRNYh4BOUwbDb0LKJQINqbd
Ghc9Nfchhe4F2fcOL/dX2sDYaug+mHTmUKHHWtycaIT2DVpDXepFh5QLPjqvOpKtmTiqMcrFk4Q0
5dPU/T/6r6DWtQIFddJrPGG1d2Mzo/19oDupr/AaeRW3/cBrxaEKXjGB8PoYQNcX2PVlY51nZNco
oVJkHDwMfWkRVQ3boRZii9mOxRWG3oblkXtOhHTB/KX0m7vq4q8Za9j/kZd3Gjt48GHIaT/sOBKo
oPXWFl7wBJ3qOXxZzWHtHSI7V3xaLHL5bZ08G6KTOCizq4PEo7mKPDTLc5gF0w6cKi23jJZWU4lN
KBf5aE7JeKTcgKUhlQ39QBNQ0yg+rNixZIBZdFzDyqxP6iMlMz7eUSPe26avHyxVYVjO6G1LZ+pH
uz6pEO36cts7vwAP0CWqKtZlOnhBTUbHB7bPVxMEEd/IX2JELqaOdcpd+wBywb17toFyswfaxkrC
r57Cng+yOARY7abaBKFX9voUNylDPYGyQPTwfl3WWH7zYpeBOKO9C+C9E01FSGmJ6yK4qPXWiA0J
eVfKg2VQTa0S3lPd0K8LjIJutYbr9jAvxlNMHePG/xXPJuvSXMCQJRlmuPASvFe/wU+qPAQV7szG
EhavmKEvpk/NuhO235ZiodgDqn9wd0ON15p7/k/uyRMGBpjcVj/t+gFUknSaG6agZmv1f0XOHN1D
Q9kkJYVBhXeMV8RklxMHqAiAk+IwC+81KLJp31t/GDbPpJmCYzXnO9yc+pQ1cOmTeO/VafOZO95J
DViTNbIjGmlANoKCvLxkLu/M+GVZR8EyGTG7U3B/yE0DkSbE0RQg1+DlLcIvO2am7+adhtlCuXV6
dIS5PHMhJ5Nte4qlwfhuOi+WBW+nMYwP6oTlDVzptvNZFcwlwQODsFS2ugErFsadkbAUTtL6C+66
3nKnC2J7OeGrg7HHrMj9vvjiQAku5VR6Z49nde3i61ha8tdYF3aKh8uXXuJoLnx2rikGgC53yzMZ
4ktTygR7EJf+njVho9tVuHfxWvqDf0gU/Qmm6Z0X6FvTbLXnPhd0kazLjI614NQpHI0xVNfBmHii
LS4Oa5O4GDJ9pIh3g1yCeUEvFzIoNt1dvWpHHB2bvpWvQOWW20g8IF4w2+KBf3EKGjMXthVzOv5t
zfzDdVznpIf5I83sS9G68b10XsPSp1e+MLHpqFwRaQ5PDvhVJrOmvLayIWvH2x/1xQ6jpShv4WjN
jxCkfwVN4NN89bsAQM6Pb9HP2NKvdhLG0RgwRsqQvKQQA+6bVXMsW3mugBixlgBrl7awgTbpv5qY
5jWbIL2Zzr/c4MxoC+Ydm+vfeVx8aOpBRfjH8/SlI2EZOfzrfT8U/gEXC/NgB1UIghKfEfOau+OD
58QDSfjQvAqMlTv8nBwU3RCV5LygGX1MYVvsx0IgTocSAIBfkEk0Q/wUYNzrliOiZ2G/mWUF5BEj
JbTwne5S8Gpl4+y8hu2zNHW9zVbIiGwb0s8eHetdzR4mSDWzSvLsA+bhyrfuwTleafKhqyNpVdTB
FIwas/402eUcM5usrR8SxsFOZuzGYckucamR1ALbelVpd9dyPiOsj2+Nokx8bqq9WeK6KuZleuaN
czWEc0hDRCTLt4brNA/MKwe/e5dh23w3CU0LMXUOC7LvIQkH76YciEyDMz0k1MidCf3CDkg3KjD7
5ypIIRtNrrtpmNyTAJ0UAx8Jap9m1cx7D0S6bddmSay7Dzii+XnGfhU1Hq0go5putclr5nuXOrTC
t64DhYzvCLg80g9Qlgd0N5q9RHLs8aTu6trbG+7n0pP9oehlC0qCTqUCN43ZGCXV9jpbUbG/jcy9
6r6TpwlM4CnsnRMAO4gSlBhtWR3aIhe4JWVyak1k61jI4NjX/lNOBTHfQt+d2A56bpZ8aetgGE71
acYW5IS++ht67mMHy+61cXXkxZ2N0dws9lZeHTD5wR4VgtrO0e745+UINDI0LyTUUGkCGVw7rV8a
xx43U0sXRdn47zUTUBSE4+92XLCO4gqZaIs8td23PQ5IwWNVXhCHoqF21Akxw7mMRfAXyDz+zXB6
bhvAJ6Xx4Vo0WHmBPMedH+8KxYoW2jfZdo8cJevvYzHjXlPgF+hjD3g4TBjIuJylBPTiJVqydzfQ
/lO6+pW5IeWEPIjsVyAxe1kGAOnVHbbxn6nvnY2xjL+dkG3MqLyM5Xt9HJL6LSNnT38r6950iJwC
Q1zoFvI5hprwbComTOHc57J3+CT3+RsuXg4ugXkdKAm+xvBOsmq7gAC4yaV88A1aFlC6nv//xZDq
T6EYvSh3weDEbZpWdxbzbf9ZUGa/zwMEfF2SC4mtrL5jPKx2ZFchXboKkhWeOWySzXlI6z1US5iO
QA4ebCTVOxVL4MFTWupCwc5GLia6Wm5h52o11NiQciz9z9ZspwqfLpqQLOPYqk+u0ipyeChgneIt
jiFv4SYWyoMqPTAADaZw1NXvqWbrxNLC2zrUVwVNdmfLzpaO23xkVkWMUcONbzZAzEWXxh4mxSG0
VhMNxJxojte20sml8HbArh6UiVqpMtW56AYqm+O1Zy+Zkr3tNn/bLqkB0+u1C0s550zNK52JUaqL
KKOwz03MT4iCY2gMrKNNFK9EaZwKTd/vcQYSQQnIsKVx0T7B9DqEtf3FjKmhZnnzKXw00uWFOwbC
WFIB9qVMhDc+F51WUDZEo12bZcbecbyvsL+1GcDZaeJrL2uLGd5r1vnd71mP0aoSi3aXVLyTJ17f
c2h9NGU2HVw5fGjgTSMpK450HsydQD23XH0xRmqkFlsw0UIKRlzhWpiu7/9mhHfFVc0NnT0HgnpK
B8G8mMOSRm/YEX/wXjh8oEBY7TFb7dyKcQi1Fy8l9igvqrpVNFisYUM3fR5hNxb7MpF/VO3fXZqk
H+GQboGZapmKZ7OX3cOIG6tZ4p+StPNBBL276abJPnjQTrm3jbD5bJvEcUu2DFRx7onbEPriw1ky
8+AYmR/NGkHCJ2B8wKkNVtcGh8FQsC0oMsGk137he7Ue0yB+xRrtHhlkQTfO9fzBqf/ITuUcE41k
4gQfblRgO0DuTB5FAMEvr1ueutg/pHKCjeX4TN7UtzxkaUV9TyeSqE8c6nc79jqJUzyNHi8cX/s5
NQSsb3Nm/ZCd2rAzIavL4gnrDpyMUWWHdgyxfLWQ7L31D+IlRMc4dmN8mS3zAh8pxCBhXzw5uKfA
GIgsK59N2+g/tUZlbhvMadDIuuWeCdj83OeySInI439PqlQf5UKgcVCUBlZL+bPyIs9W2xkP5KOB
rlmlC65TYzkgIrYVnmPv4aay1bbu3MKSB7+2mn1FVRSbZxbUK1l7CAgmS4fnUOi7v4OOejh79b/K
dGH8dMLx0V1/oR8B3cJ+prWqpDVDBhTV54k8AwN8aO0FIaFMEwaWmW0DaKK9gnx5nJJgr9dswmL3
5il1TRxIuXI2ndtSpEGexcWNgPMt4IMS0v8JwqDjJsJydm7QhL1hhKAbH2WyNkuaNv0ZTpsfzQHx
uONck33wYvkcXI0+dIx0J9/w1bk2OkxjGQ4S/KXz5f9fbPrgN9xGBBkUvGUplpM1o80rNPnb/yXh
QrI5tTHHRq7vhLDrGGITJ693cQn2u/wouS3DtHK4/1ksJfg5Trsw9dQmLodh4wO6ZE1ZfNBaD26m
/LOEkgQQI9RjwqkKM2rt5GViIIK2t1NbPVEnjTNPQ2vUvA0ZK+3XXDKCAckEk0aHVFyhPHgn0iAH
xJbuSXdVf+do2VGCZF6NoLKuS4hyVBb1AcIKs+ODmXYSWxLJHYKkhzCfBn6wcfUSErSk7poSGsux
SMC1zd7x4d1lamnujWXRWibD8koK9DIjbNz96oU+uvGDXTlTSjfAD8yLu07G9DBT/UU9CYGzoDU1
bqREbp0WFJ+cL6nF5SeH0DZOL9B+4j9U6R6xhK8QHsgkFuhH4kPcN82JR1W9ZKfC+64S5V5knuwb
x2Ia7hw8tRNiUvkvL+f6njMaXuD6HGoSrtdZlX/ArOBCtHgD8UVT31rlOFHccJtL+TIAms63klSV
CS6Wiz6pQ7GQJ6IHgoQUp+vWCHj2dHQAEQbSQBXWX4KZNg0XrB4iXSEK50FO5bcR/iqdgo7jpS2f
06C9L7N6CeKpeBUWkAnT56E0hXjLDBj6EhfgYXS6p8UrrbuA6IHuDlVzqfJzQN8fb7MYsngIN97T
xa7J1QOhub/otWwVZ/L9a5rCsimmD+Qa50qKa5Mv7Wkwn/WMZ39JnR0oVtxYw/TNwOdcaSJlG7a2
ZhROMx5msWBJ9OWFB5VzNtR9IixFU3X+1hjtclrW/+da45dVNTzpcuNPTT7kyFrKcTA0gbv8pYKR
UuCg+k7KwGM93QfHcOzfPFx1TyWLW2asnzhTZwGLZmcgyR2cmeY0yz01mcNVtgHW18eqizqMGQVo
GCj2UEerseeiDodn5jjeOoZhkYYBfeFlQbRQrMV23rYvOFw+fTYIcrbw84N82fXakmBXplerTxRW
Sba2KkSP7VP2OjTTJvvaOlsxLQHpCJ1dOGDDvI6VRBYgPtJdYx9rXyA/0U4C2OeIQ9XfYjG+sLxI
tq0MrAhL3CWfw/LBrXgZe0SkpSRNBpEwY3tDJjupslNVV5EoEd+q1PQOykz6rUkWgL+PB1FObGwO
1lpzsIJIsm+TCb3e0PhQsa5GGUAjh837azJ1CdDXBgB1X/0DroL7i6oW7BTtlooOYP9G6l0H8nC2
xAX+f5gmLCTXghLCAWl8lM9kIuNPZvzuN2y3gGCcw3qFRWENWXKXeCBMHXYWv40OeNTc9N4r/jiY
ebCzLcNOabPd+6lmpyoJa48TrvEu/HYHJjwCdjcIaszNAavO+JMx+CEXCPOMu+c0jQEOLB+tY7w1
/FkaIKx/S0Z/8xjSG1kM1N7oahWis3nX2/5Thfx5L0YwzfWjASHtgGuUhFQ6eRzfa/HQzG6oRWCb
0td88Fp0EgoxgqwBC0BOsxFAJgtbWQc3XP6ZZpydetaw2Pw8XJWENqr5q/N4UmgH/pSVYbozB8Jf
hNZZUq60Vt3/Ds0MB3rasq5JR9Yvvbj7+fxOHiN4cP0qx5nWrMUg+cEznXNXy1ufU2mSos/7HT3L
dvIDf4ixHI1wy3rwKvnEuHQ+cSQYEG+U4EIdDvtMrzq1LSkHx9a87i2Jpdr73gzHbbtmc24zkyz7
L9vcIJ/hc1KXicXrboz7m9nj0A0q9W0DmFT5+i31jKUuuQc+BqfWxYc5cfkdNaxrTal04+ng4nri
I5d9fGKGBhvJzDk6U3LxKlYGgrfHwUBcWBqf6jaLDEPrELe3JOlPl8/sfhTeB85a51pPtrUr8Bu0
wrnGaVM+Ys8ii+MJUp+j3iy1xRBE7VJs4b1XKfMiCANjmyXem6ud6UijmmpH4haY0RrX/pk7ZFUH
Yncc9NaF+qDXoeVuUlz7ZshZDQtyf4oSL5tyPxcdjkhQGi2tVPuoyT3ymDVhQzCWMQxrU5fIBqrj
Wg8HGwsOO17iGOs1gcgc/5k1ZoS5kEX30MBxd2klpwYclIfF6mZcVwMQbKfbRDy4LVxYCmUzs35Z
yhexVAY3jO6FDlk6Z0OG6ET+OHH/XAZPc9uhjRYs8nGTcElyd3Y5mwgBod4HVH8f566QkUmFBg+z
R9wm9UE13UtfGO7dn03rwFGxb8ln7Ky1ySPvuBZzo0dWZX9vK3DW1ZhuA59sXzDQ49avWDHbBHNy
73poN1DU9QavKDbH2VNPjkAJdtTdTmX+UFOpELzMnP2XGRkMe8JQHQrfCqPOxIxfQ7M6YGac4AeO
YldXsAAtE0hUTB0Wy9K14JwCoAV8AtvVOVtdE7RBrggWxR5qmcdH9on4deKFLxyJMHE3epy9i7CJ
ASJRyXdSoLpB7g4pBogqevPAsuagNjp22KZp+Dtj0N/9IJuDhzbUJh7BW72orSDYm6XLxqQ7ttPy
N/9FAXkk+JGLpvjHai9mrv6xUp12pewZW1w8y9Zqv6k/nKpJ732anYCDvvJ6Y6xIuqjmezrl/rjH
dXgwhsF8XfHiCqE/EhbngGx0fizK7Dqb41tqU0zfxFwH054JnkKr+Ved9U9LYveRDzSIwhvW4S7p
0UP5HVZ0m9su6w2d4gwF1HUfWosVOSKE+qOnOjwaYeduFQ3oYfELyOlH79ufPZbZicfTbp5RlkWM
8ZemBjKU0WwJDOsq2cFJozmZWqpWUZDQSnDDbhnuUk3nQu+tCzieNrs4wAxl2F9M2cx0rCsck9xr
4NpQGRtXXGuH9UOujDdKpJ4zp882Cbut0xDTDrfYxhk9FY0XUWrLKwbcY5nuRUYFicR41qCirqwF
GbAZES7op5p+4mNi5tjr1MHV0/DgYQPe0WFT713AVBfcQVFv4L6ANhM5CWHhYRXyEnJ7HSvhWcnD
1LKaSfsW9wrQz5fSauqtLwqsHcNQ7pk8zL2YZb4FynR0phGORD51eDFAOnE4nfrZhoSCcYlNxr88
5lbaaNroKpGtXA+OFachwcC75KFroevMMYm1egDm1WLMTwtnfjVDJHRWniEA+puH0PgOTIa3nktv
HLjYw2BTv5uwbzqUHk95RM031ls01QWuPnVAF56xG3bcDRqKRCni2mSAH+5YR3AGSaRtlIvxJRXG
JSYYeKq96cEmhkwgmFNZOxV74tAj91Gm50UKCAbp90IXQFGhuAkwnqyHhuc+QTURCDL4V96mIcMq
0C6kkaTmmyvL8S6gUTzZo7iNdY1aOg6gQobu0sb9n9mAzcDVx9u4uIsSjSDttiHu6nGcTjhl251P
5VOy5dPq3kpP/GTY9QqFrs8clpyyuDgTC+tO5K6JJAqX4PP8100RNyce2sQfKO+haCuhx8WkC8vk
4J90y+KNtcPeb80fj+vwk0V+HbI+fd9Gqq2dIdzqVJj9vJdJ1e7LagpPzLdiDahwqQyC+dgkGfcM
rd9EClyE953phcNnSsztTKSerEmsDroLyifiOGQT3OA3U8JXkGL1MImuX42KoJ9jqhffXKFurkO+
rwTiCU9CtWZxwmEmTyJhK9wCAdtgvHtgB0ZaLSAdBIsM5i5vJMNJWWlUJnOlL06eZbXPtKnjXLGQ
iOKCnLw1L6R9ENmjrgmeF3f+9jzxNSz4PKQY8QnX+jyNpYCJTc17lbmRh+u1Iba0cQb5LxbVx8im
+ThZ1YNvZqwLOht9X2YfcOwNqAJR/qymeozmBoqt4A2WQ7JBRLCznZ1+q5HnQmdywJkzc5HZBKzP
Rn6D1uDE0o85M3DPaP0Xg9lm0YmJ1YI6e9etZlACxWNY6KPwuB6HTsYf1yQTeNOlmPi3Gicas3o7
RbGHkR7ZAeTjBkpNCb1CH4tQfrFe3hGjw+sRFp91Z2wdOavNZM/mezny9fGmORTxwQxwzE5szL7S
Or65Znr10j7cwYnlouPm3g0mZn0oZvXPXK6itMYbvvt7mrXOoR0yjgbC83Lxqh9MSERhlEcRYIdK
H2tRQCTLgk06aRRBQTyWmjm2jUC6r4Qgt14XeE/jYGBq9ci3aCDTh9EzCHzKkhhqyLUSCzbkoKwx
WYXwHKh9NiASCZBri1rR2xy+QWC8cDG5eT44gtG0eLwbsmRdkBDYmTwgP3ExbM2YcAuAoo8p7jh6
WsgyxvKzpF+uM+ydwJT3nP/+1gmtT8oA4jIznwMj/TGwOC3UdW4Y0dUeAsdHW7bpq27q3wJKQe3M
aArS3pM4woMM4HSvXKd+CnSNSWI0HwR/0ZayI4Aegf+uX7MJXw4DNOanVD6VlZ39jUdmj1qwIsn6
H7kqhMgqz8Jw3kZb3t2uYMMnmByyrOyZw5Nr2sDZ+v8XytnDbdzTCdlB+6nSZh8vMfVek0yAwNfi
aLLPwM9uHpucRm32ixjbeFClpYGQ2umeeUze/azWL1Xr8M3OLnnIROxb9VJV9XyQE0DGmB3ooW8q
FG6B+rBD9+S5qBGuamozwE28Q9WEUgMXB+FwxQeAjcU4/xX04L1V4XwsaRtJ2/eimSJSYEpj3r3C
1kFOT93vIGb5247eS63r31liYyIwuteMtQ5Ym54FkN85R396R4i/9UF8JBDESv3ZCw6JPZrHLlav
Gbvbja+Kz1tHSOFJhd4vPgD7KQt+Yfz8mOuqR2Rsz3HvfyQeDzGjWfuWvOIvf3m19xxjbTZInf3M
CAjd9SORgqiNZLHEVWOnV59bt82oJ9mQpzxniKt1sDddRianbQO2YxiHkniBG7D+QqqRlbXznTbe
HJV++85I6+3GkfIY9gNbHkHDHYtQtaEo7966RHJdy9qO8L52bvo8hRYwuMXCF0byGC0i3iXgQ7Jp
wEyj/8YWCKwlD1D/AKBEJXM+63s4+kuPZI+c37fxyfODSDuBfSjS7MUD+BN4cDx8amdRldONQ5Bu
hmHIoV2yhk6J2SYqjZRftRF0mYHg44xunqZ3y+O24w6vtN+sQU3lRJngaaG9H5sGhHRireC6eDMH
A12/1jEsMM8960Rgbx0SYmTJyzLQnudfg64OGMsa+PNDdkBc+SvpLt2jdVHjxMqb4ryjmoBYaIHP
3oSJSweRz00MvL8pPgU08WakW48RCx9X33yMg/VG30dqDmzOE7wFMdjRhn/IyXwONERbvk38zz0U
m9F4LESc73wksA3KQkbMA0RlwChEo1/xWcTYa8feP8/JcJbk88NKZftqgfKTVLy3XafXe0xo/6qx
5GicsJTkw43SXN5KbGg2o017aodGF6X17LObx3qTI5y6UiCaSMK6vYW1rAVKnrRYSMtCPnhqwN9C
beyuYDiJ1Lysmj8SZulNBHLo1F1sIBFTU7+MllvtcibTHWLUWXHu8Jsaj6qh+tc40yNgcsL0dQKO
UvwboJcddYAVNSFvAP76o6sZRjKzd7e4FIgNeXgZdl3hYrR9LlOLvXxAvY9Kh6fRGvuDS2phm5vW
Jy0Y9rWg86yTYtpqvLobWm1iZ2CfyW4XkAtDeOf/0L7NMLJijyBDMUza87JXJg0Vc0gJiSPKp7D3
f/mDsWzp935tMwaVfvIP0+JUh6qoUKzB3lD5yswQz87qBLMiF+l2160pdX9Jn1A3mKxpB5QEvKq1
9LlnDhgZ/eA1Csym8WtaVq+1dHALdJpZonV+VwtZxUw0UR/6DzDVDmyGTtY3hLIaJoBb7FFQ090k
DjiXEiommrV/oLuWifnB1ARiPVhPq4mPox1D9XEQGnSUCEFxvf7dpMvdE9Z9SHx/R4cmwKGQ+Ysc
wraPP3PLuhXJ0oC5/XRJnUXsKp4h274oYUNyd+cdCHHqW1uIflxG3b7QJwN0xhxM92kQyGfzMTQQ
7rlKjBuftSxD6nGYikNgGu91HUwHQEAflpQfYsg2CAp7t6KwSvrtzba5kvOKJ5Fp89oiOsDr9kYq
5gf/UTp0ePmzhYsY90+Y15+6Gs+1eDWK2ok6TJj83u4L0ixF0Wtf6b2rMSzR+7KbxurslUm+oRAG
bWOfFu4PXqJUiKcyXiFMSPt2W2xCOE0Csk5ZXyWECuFRlm72ZndKFUoKV/YbvlrYQJsiHnGQ4GnP
qBOIpMmtTVdEILiHLuFaejR+Otr65QKPP5H6BB01XZKEj082T3/KkkEsUMW9TOdt8baqSisrYUfb
5teMnG5MGeCwGLQrC5B3xvz3Pt6I+Ts0e+fgz/mDzVJ3I6yZatfRMfCf7MrHOsesW7Uca2PDdSH4
sQqzvpRjyI4wSKM1d78Rbj/trRo/oJWoe8xSuOWJswVqyAaiwE6pk+WhGo9uH4Z72fr2EZKeue9i
3L8F9X8seufsHObKfoQWRXw2HE3CAwFff/JLYoc8YCZdnSxV+NDH4laBSTqWtAAdiZtfO5OqiyrB
3zVn7TVYeJFnBd0RvWFFJ1OEikaxZ3FQkaDrIvBPPCZSgw8b77X9gHxuU8bKBIkRgW6JBfAVWQvZ
ebciHCpM8iR3+cfs0bqnvsBFW02gcmQDB3FigbHxWtLqRAhOBG9d+rhtdWVieXPrurmS2n9rJRuK
NYuM2zkazUtLavlAH8S/vK1ebR+dgp/kefCatzlO81WQlSgCka49F0i1iqmsmniY6Tma/PktUDxP
6PrN90jrxZ5PC5khUOg7y5mfB6d9+x9y5nFB43lWY5ZYSWegm5p9JhFSxhwA5WjZ3xLj77YCB3O3
hyDmaZxIVsJc91PHNg5pQXtJhwM7Akx8wWI2R1ATN/1cCRI1KGP8hLbMbOrHWS/v0ESIElnWS2dg
c8hD7N8G+Duw3Y/ETv+qwPYPrIrJhCV/jSSln1sMzbpDo0Ohrf6OVgIMugOvysMuPGap/WLW1IrU
TF1DF0/HGWlBc8/mDZiTFwzJ6CaYK0/jFOjzOJr/TNQOrjuM7XRwvZdzaF+MUmO8C7eTyJYzNXV/
usxmX0no3gDGNE3wIoLERAQ6F7OUW23W3M5AOfmEKEzTjVRDzBGZbT6ajnszx7m9hQBOervkmLMy
/zFgPfaY1savNukHitrG6kHluLDzdJdhfEL5kj+LRIbIukqcweqsBbB461To1HuNoLPVS/Kb9+aJ
G8hwrMvimrQNO0pglBGLV2KyCyaabmo4xewuYzRfzXzgs9hWzoCzbT1c/El+jGAG92HrIXHp9nXk
+Nr6qbuZqbXfdEQqydPn6SWDr1oKPFayOVmQsiKDDhJ7pCyadXE3JMnRiROo1zjDeuFCBpuMf6kd
20hDnn20Fni9C3Pw1qHdd0ucobyxFCxvo5o5cCsEogy852JTRt/i38sN5E2s9pNtXAUuZsciYwMT
Fz9Iwj6OO9EZPa29lo5P6ylvZNagOtL58NAW3h+ZkfpjCqCVeyHA1CbxTSSU0drE59mGDURTijXA
U4IGMUzi+8s4jXvbm/7U+46C1qs9UeJhDYrN7FAQzeH2GmEQbKr0gY67DT4e/dgUqYmXGb0sDxv9
aDbqmtd1uLdz0ERDLrlrTyYdK9X3nKclJp0kKmP+btiTNx+CPwY4CrgGj9tj5RXfveHb9EFOH8RQ
3CNZoDNAm53R0w3uBay100Dkt8po6LQagWgGUBTJsbDp6LgPzThMBmqEau3mV7Yd/5YGg2tm6+7U
MUfP04B4g67KB+gGPeEe2uOfbvCte53KRyu2H3XnuXcydl0kO/dWe7WOcirBwHQZPd2C9nAw2uqZ
NhDz5HqMgu5Ou+NK68Jdz5vykmZEA8G5w7ciO7rBJJjsSucww+G/YYYI8vE5GZp8H7jczoCquZuS
8TjR2KMB1xEbHRziBU5+z4bQfcBBeKQIqT9W/nRziH2fl0p8ty4ZyH7033RGda7tgollUTzx2CFV
h6Ar/6PqvJYjVaJt+0VE4BNey3snrxei1QbvSUj4+juoHfecOC9EVUnqlqqAXLnWnGMaHZlcIKEL
srX3UpS7mFHssrSorLRSv+U6anBIJpDcJR9PTWM26rUtSW7dwWjZ2g8N24MnIgEI97iRbfClWWyj
pzkmsGLGfmyKeIOVsFwMaDzWc0IKfbcCngFCCOpQ7cMhhUSXzoeZEA6REh3BJfmiB/y9RUaNJMmV
TI1sF8KW26qyRu5LrATdwZAuOWbpZZGW9TbmNyb/qtCRTvu7NvGLixxe+vmizKNW3/aJl9+mxP2e
0qbamh7dIjbF/caB0n/W9e6I4JJg12wim0/nGitpvkyQZZmtNJZ3YYzEnbjqzs9nspzvTMHABnTQ
LyP48GUeoL+f6U0hmOhFIvXxHFuVgZDCNtb0GnrkmrQOghid61AK8uZyxP5jfQ4YFS+junLfJw9C
LXbUyC/Dk29P3VujkwAzUsWYAZSdGhQmxk9ZbfAHaIdmcjZmr+LDMNOJEyFBFBvcTImvPoyjXW0s
s2T8UwLHSRLlnF25cBOrODtJRSpKZ8OZGtfBn6x3rwwOnTv8cPc8OvHWYOU/+ynVhkPM8rI0uKbi
PN4mHRu7wgln4XH6z8EsuTdxVs50Tg9jKUJBIAYEk8Gy1Byg/U67rowgP9pVROHh2OfeMriUGl1f
h0S9muNHESkK9ZbWqOiykxYpi55pedLT8ChYE1+YsYN+jj6MYEx+NXr8t8PZEFZGfMkpuE/NNgds
s5yMDLHfaBDXXKCDwROwgD7AfNc0z22IxyXrkr+sQOGO/s4fi1H0Go6PWBAYZxz0ChlIPwC7GiJM
mkkJ8d8uPfYnZGavEPccq4r493FAWI2N0EXt3QenLnOC0/MRTre3hG4ZH5O7xbCA4j2bNDwZBEpx
papllugvLUiyLc4yxoIDmxQXocOrLwp9U0kDDX/ZYrVBB7jy1Afej3pZFKrZmQjvGVHi3BO0GBed
xzyHN9EbnG6TBzn9duVDsEPrHPvdPcaYcow7CF0BG2jCGI3+0oMWSGjn7jEdvTWVfLdb1PujGN4s
E/50lifW3absi+eQrs5U08Gr54ufxYOlBfSDbIy3fCjgPme0/yt+EWgevb3iPSPVy0/ExqtwdaCS
EbTScLi2s8STzhtRwu8ZW7qkoXFh5A2whTr4JtaOIY0Oa3BZTj9BBWyn9kgs9OMxXTRot0o9J8SO
NMedAvPt1XVydBJy/AjcOnTJ9Au3dnlXWgwPysw3aSe8a7IuvVG7CjOhqSkJ79X8gtRPotN5IyYi
uqLyGz6yAEGFcc/FibdS8GBJh8bT6Dn1SeTluusSaC4pq1Zu2+neIc7s4MFXPk5xoXa1Pux82xC3
sZ02DIO4CMfI3CrTuQ9APNi1ZduxSO5B1OHEsQufrm7NoBGaBPMZpW8kNgDRqnyTxFyE9MSDIxh9
b1VJEIaipKWSti5zbyTKy6kIh60oh3uQFCMezS5bdUUzLZkJdasgabDXrw1ue58VvIN10Hjuzsv1
4as3toCnrU/kiPZe9DqGUy23ye9gExuhCKtROqwLqSGPtHrv1obCu/kDaZk0SL8mxuIqyvPb89DP
j4jyQKicAFJPqZOAGZO3XIkek1RFhM6kz8gjptRrkg/ukYzxZ3h4LwMTc7cRr/zxR48dpOf026dh
YO2T5yEEcGuSc8U7N5wJgZ1xwXjIO3+DqaFdJROYhDJARhWDeNDoYbrVt/S4O4MeWmQU3QDB4mIb
6v4p1pSxM225ZZTqrYrSJfxGS/Z5aatLH09zJHlOvlj446f6R5QSHTsp8FUMjZgfpDjv3fQ30IVx
3STOcGTPcaJTMDxi/UkF2jdxwpml7C/Qg9Mm1g+SpIcV/bNXpZDsIkTFjUnIsa1RYHuRxt2C0Mwb
qVuo2VN3hQBKzLiYOfAz1/GM9GJv+bPARyJhYV6NIaXo1/EYlbQGiE0ddW/ceFz2BOjZiGuK/mQa
9tWErrkwLXqVWCkmzIv1lrCV2fiaw0dnTFNMHYQ164UVXq2TJrgmuezX+A0cBk1Yi3p2nfRkRgMw
VLPrbCbwVgAJGwQ6MXQdg5AQ3s1SNc547lw0OE2p09Ky/EcbjxuA5/Um69xyH4wjk70qQ3sotwh3
Gq5ZxMaRZ9w9Wltb0xI0pz3k9CYQuqH1fqrRTu70Z1k/I58hipjHXL6/dnT9kNMRcrnhLWlXjzsU
ilg6hvKq2el466eiXoqUblYg/JTdno0MvGZTH/flL89vwVQj+93iYEm2iQWI0QLxXPnj1fUpp0eK
eepvVmf8bRKRKqwiR8ZoqWsCo+QQ7+w6zreVK9exOz7zL+SudzxyhI3YhqwliY/tu98gFiyUJx6g
g6Zei0qi08/iOxymfifJK/RjoFtTLX+lKkFQ0Rvx8fmIVPfXQMgWCY0Ht7aHEVqX1hr7WH1I8mlA
N3GqrGjXWhL6spT7sAhearf4pquBUXYIXierXedO2n0Shav2KFco1QdjZamyo6Bhc9+iu7pLM0A0
VEXmzaBpu9Z7d0PRPmxlOo170rF0YB3OqxPCsA25Cl0BscBz1TcKv1Vj6Npv6JkY3JoheygHSp5p
iFXndISZ2jJAL2o5S3zEkAIw8HRi7rqkfvhta8GHRnbrI2r6CTD7TASEsUWytvMyTF17gfxxtLO6
XDVxA+gqbYNLa5rBpZ4PoazCg88o1ymNHVjd/D6rKBVvXY+IMgNbv2016vHKN6ctv2ZA2zGbd7DY
O6ZtZszZiW57iV2N7AijyjfPp0XXdxekickxZAazyW39ofTeR9F+yY3YPOV96/DPRHKjp2TfDoQI
ItQ1mGONXX+qxpi/VutJ1/GZJiUQD2Xh7M1ELgRbKhppyr4YUeNtuDGBQhm6Gms/h1w3zkE2tnsa
pv8YrZImh8LLIIP3JrSYRCEdrMBARNnFTsvXsTLFWpn5tGr6lIF6JPuXUni4RV1OA2P864QIoZr0
x+n7iOSzVqxyg3YD4XSobWLjs6HD5I2JQBybkwvUUGxFs9kjaMxPeLWMiiqz3mU9DcEKU0/rwN0x
WwIBiYXVN65AWA4G2sIMN5k3p8gImywq/KwDgah03j5VWb15pWrvZtUS1YJ8k0aEuTUS8j4m0H09
5DcsLlGKHJupEUwuDMymuXNdLbiWAIRfuduEUDEGsWVcUi87j/Bmp+6GO7NguqPltJMjIzZahOEN
Je1fIkaXnZnY35oBwjkCebcHz+e8cx5sRtnrtzmYm5G9xFmZReWKQUz4HqWjsc26OFxDLQvfE6eb
nWAtEns/xLIQB+8DxsxHllFnmfT8TDw0WoENq6/pH8eidr/Y6QqREN41xndf1yBvhjHaNpoqnkw+
OqZshJ/wP2MvTT6Ul7Ko2BnvHl6TK2vfRyLEa4DFBLFQn2x9OuVvOZ1t1DdW90BhHK5V6y1S9Jcr
DasgbVS/uWC49ZUlroGPji5WOP7CPvauzwM7aMjTz/S8cTjbkY+prAwA0krjLYFsJUP8IVWfXZ/Z
LbaFfdScHG8NcYVBT2v4m1qSKxCSkbZOG5MQxxZ4W539nZB0buBhhPToxLaa3LNuEazAkPbL180T
ocJfmpL2e9+QYYVoCVJjmw9HC5/HyimL1STC5o3rZVs4jB46W/uLWnpZGVjzMynvSDFurplAvHSx
3QZ1+2kmHpvfCsvJ1OZnF3gP3MyZMUoMVRlOzjGqTaTfWtiduqE9Nq72N+zdfs3mkHdMBNYFlwq6
v/KiGt26ODCqLuDQdp1fM06OJtb5YZmmwJj6oj1yhu2aSRVnzKUXKYAX+CMb6A6RDPPaXO7Y9aUb
u6CKR+ChrXOcYAtK/Aijn/6WzjyqPqmQe4LUX3mFa9wMjyDzirsgeYh4opWrt4zz/eQQ+wG9GYOt
rNtap9ZPsI7ptf2dzKPauvtA8pp+p6j5PJO2Td6IYkf2ocHqjo1J/WtxPy5jQOBoALQ93cCvViN1
pK7i8YqyCq8lH4tyzXelkrex1tsdrcZpj0R+H+AX2xrOJC5Q+l2yAFIIKZF/Kx3/pbJIG2sxqazL
D7zixWscRfE5VtXvJE71jaIsXAW4QO50eCTON+tNDMyHGv7gR8z4daIlgucEPJPnuQgmPbWrlPGV
KtKuvtG+jfeh6H9laacRdBXXy4akqs0zGKeo0QNqsdzZZGdj6BHpsjfqW7Xxffdg8/kU46fFwkhz
oH2Jue8v2152r3qyNIFrXojaSIGOtGgVaCEhLKO+SV3NuuLUx00f0DcVOdmWk2LAAhvkj3pmJVdz
bLLPbnGd+DAuB1iuwdBBN4ho/PUNG4ZJpUSaBTapLhGYe8erDs58MKZpQ0jkwo51CGJyzBgLorBH
ChAerIJQcr2VAwto8q2E2R9zr24PaGIo0jR9lcyIwI521V557TVI+vwY+Q4ki1GwiAiLnh7eVR2P
+Rap+FFvGBbXEpmcCHUSe/HiPLqQhZU03XCc0aEx40I3cj6EKKutz+BmZzbBXdVyvGSTesX/T7Cl
/R0dmsKYLTaRe08c7teRv63TYEJYD18lKa33Cmw9UaUyDo1bnvL7Bmx2V6ZmHsOY3lvM/D4cveSK
pY2k9aGUrz01lJ7nHzkco/fBp6IeWWUExc6nK8EYDS6DRj/YBgym9w3JJ5P10k9gW/CnnROmjlfP
1S6VIWOsFuxiJvmaT8bnhBZ4wwga4kI3NkfmrhufUQEptqaJP2b0l3YeESkAqZTZQ1keQyxaF7tA
s5qAjt0IlNiodW122GQ4btmksh2kRQ70NWmKtVEuM4JkqDUG68VF4LZ2jQ5NPlTDRSlU/wnMJV72
vklbnQQEYaf9V/KtldZvbxzzayAT9+qI4C0c38Owqb/M2o9XodHS9WOfserI8ttaiv2N1pJpVxb6
DHr+rYEwxcvo5URKjlxDZMk6Q6BO/4Ql9b/hLHT2W+YzsRLW2YrKcycIAy4NLyHeI71VMDScAnVg
EjCnxUO81YKxv/KzDhVsE+xbq7h2zozjK7K5IZKS7lSFiIHRi64obBFgUNay6WZv1aUmgTj0gPEF
HUxntB654b4owBlmH9VvnSUjFFXgG/zEP3iMfBehq/UoaBjfsuV5lb01bCcWnpOaDylMks04Rf80
qPnAoLG1dNJdu2n7Q5sRVXlOOjIXDsPE0GBGqllQH76mwh0uOd24ZS4rKNCYvMKCz7YzgpDcPEY6
xKEtWiP3z40BxzeHzrNOfkpBq7Mpgl0eWcYWPPFfk94oyQz5e6uLX1oye20GLokMUXDBN525Dztr
kXlykWERRBoK7bg1W3fDVFy3KwaRQWYie1SHxBAXpMo/IlP4LowUpklGeDPl3bJpuYPE008dkh/M
ao9gBEe8mQHwmiwJYox/J1EShOo8msLGv3TTFDZ9P2zykpq813WU+fErahXa8ZaqlmLYWhILD1qO
B7lLSEjD6STEnNhY+2+QZH77zWdV9YpuFrVtj7ICt9HWda70lZnQZ8R40JIHIDj9yWo+WiP0jj3G
3sVg6LDmjfhQ67+62iIdsFHfuvpNZnmwiFmal+iu//Y6FWVu/Iv1ebl3OYg+w9ygfocVa0uUwgUZ
AXP27XXU62INnZW4oan4tLk5cPpo/Zqaf7BFteo60AeS/OywpDK0LMDiWs0b02V0m8LwT9UM2MAg
jQL3v7UsKQC65tN2bn3EuKGrwF8FgepmstEdfwvqDE69ux4OJmSMdIUCNrnn2OvDZZjsMb7S+X8+
iwxowO7UnZN5/S1p0adMBI6anztnMzd2pPSqgx3RrXy+FEw000CSRsE2rLvfzy+Y81f7llQS+q38
GLQKfEa1rtP54Sncwm/C3b0NOaE0dZNKHmm2d8f/fdp15RzEobVQERkgkMvbATtwQWDm//3Q8/vT
4jIiRr65+O8PzCr/NGAD7gSftvf/+5I+v2T//+96Pnt+a1Q2//0gRgCThnqGwxBsy0uQYaNjGlij
Y+eph4rlODjpv/+++PyOwP412CbZnmxkX7pM7QaMwrTM/PEotYRt1ghZsyT/9VcQclsly2tpjm34
CMzunTJweJBreEw8ZNcgulFi4W0BdDiR3eTM2W4ivdM/9G81cQVv5KNnzR6Sm3MPbWa2DJ1SHK+c
G5A4fpQpSEspjWbfsMytHXtKz1HJxtmmgtiQx3VEWxh+9wyolo0wfiMlNs66N2c+wjlZRo2bPUyR
jUvPGxrS8bjlqt68ilGpVxlXN69kkJTWhgUJwHOvUaW/xw07MdrnO8MFa4uJtt7j0ySLIk/fm7Zg
6NVqB5958cYXggkJItVH7Ujs+PYv9hLcSsnPor/BQElOPawiJV5zg2im0qkuntPVvJEpBiVb29dS
KrrOtqLZEo3kjvHUVrq1FDjFSHO4ojurvopgyHdodaeFZ0+/stLvHgRocL+nV0CkADH1NpYcGUHz
dIK/7hBfrCwTrzM/dY/PqJfwnhaCd2E1N8w2SG/zHIWfYrTns/QB+hwFNW+m6ganqkapDLfleQDs
+Y8VzDg3ofYVI346IvFGwx5mMdtgPFugUWmeuFFeXPUm91+cgk5PVJ6o/eDUOqU4eLFP/rihHR3w
tAsjz4k31tlUzlKTeGzzF9fo1w6m9gKZzkHiAjTbmHGDLPdjiqYNFiiZOsO0b+FiuA18sSgO5AdI
e7Ed2Dky+uJfGkor3Xh09y8VQ6xL60OycM283yB6RewZMRVbWi2DSHhx9Hk6dFl9VfJrwLrZdSMK
y7hy24dffrmpvx2Glg1Yi6vddeDJRlG2HgQIxUWNoxK8MaK5NELbjE2xOZcRHgZb905g4wB2l2YB
2SUrz4DZBTJ2Jpn53IYw732Ypef/vjR/PfNBxeaTffZZL1doiJKFY0oAVFH/mYTl+IhaBEqVmJau
A9jQ7nR4oEzilj3kmo2ykg9Ny6afiU9eJ8rK1aazn5d7FKjmxrFLcba8eunHts38EQAYDRuFCL8d
oDyZ/a6e9EtXJMPp+cPP15+Pnq/BgbJ2GQAgkhPMaENYS3KkedNx+QL2mQyP7vgIy6MNL2DdjDNa
8W88uw4CTH98BHa8bLTGfX2+JKeJdmA73p/PJosM94E5ZTj0aKc1huivmh3pxsnBPikh/Hx6qf1e
EMITUqlhtR67f7ipfpddX30ATT73vD8M1Mbyyu0l3ttFN+3ScPSBU3ro6VNk9lrmV1/zR7IMqdYh
VjfvLqaSc2SAivGnRmNqhUYWm7Ii4zsuQSKpejlYMbkaAum2aQoTFWpC6VnW6zK1rWWHIuIQStv6
EAS0kTZfr2URkLWCr/LsxIXNVKmuQHxSkgda45+eB1TzoAI0Xztrphb90hujf6HA95YDy8ci6soU
riYdApMO7mMwemsBuO1rxIrPOw3V3Pcc6n1T7b1Wx08jJtS9Xv5XsS85MUf/wU3evTQupUyVnKNA
EoJXBt5S0+LwRVmxDn+1d99QS9ST8SMkw8ZU4uQfqr68hGn+lijURL0djNfCnjRUOwL7jY9MyYdM
NAJVpJ/aHvU5QnHSqvpgtL+4gTOvQWPGpq210q0uDXVOysHFIU3weshSD/ejMPa2o65DXohryuSp
oPPIrDHDc5+CiPVBKrq08K+rJpQ5J1jSVDveIe2o4Ss41mXPfKI/Bmr83SRpg+OUk4ZwLcTotoEf
wD/bzQfm3PyORk/RNIUEIvy8YQYaDg+aI+jxprrclU6+RfNx8Uw9uLjzgVim+GA5ldpR4CwAObZE
o1b2kclm+AJV40fXBoL1LHx2VmivhprOAS3f9ijKb0Ev8ECY7bqdau1lMKuHNxri0SVE3noi17a9
70F7pbvRJrEkHMJd24HAo2tJroiEC/D+PPhA0hbAx0RaxFc7ZKNPrM37MDk/DmX0i5eV7k7TEJYv
k5JJ/XPFf67qqRTLApLGdWQ6sAwhGbIK0rnslVVyP2OXACi8EJzOdBefF21Y2pcGTMH2+WwymMWT
BhTNXdXs3Su7dum7U32wtDF7zxKFSlkzM6IR+GpRgcQGqLtwFS7cwnK1q2v32pUkhnBbS4yb1fxa
7RvuKWvLPSzuaV+7mNPA18PrSBgl4fafTrl8mdh27pM+enXQAfiiqU+wGvFBjrAUHfwEm6QhOMil
fP7g/AA7MDuHinBielNzptrF0sTAdJw8vBxdYATnsok6ZEOc2QqlGFawIf7OnfalMYboZaCRs2U0
tx803ziPMOGIV5/KjzRk3aH30K3dEnlfxoj6VNkWO7E2BtOYUYEb5lSuKTmdl5hhbuHX0T2sw2vI
yHOPqbaksqAbnxbaLtBIsbccgqtRjznbIi6qYyfkX0jaxj4rrOGsHPUAqOruOqexKYyp16OosnZd
6L1hXnTXDhqJOd/QvzKn92BN5fx1cWycElWey1rl+1IXB4pL75QnzT/0YNiaG3ruIIjlpRkJ3UpF
7p4g6iMTjTDXOdIckTGDT8oJe7kUbrJsY0aYluP6fAgJ8TI9VIqarOt6LiZVnTOS0+BSGMAeQA7d
2ufLXZbRVGke87RoZ3KavIXGe6/J5lQI/w8DW3szDnZDvQIFsGTQIhcSEc3Sztx3RC05NyfQf6Du
j893wndnc0/0OXZhBw03Nl7ZqhNN5ntq2cw2W+B59msxD6bxTGcfXpB9JRcfOyvbDGZavjgWuofI
J2TG4/lxuPFTgyS2GoS4ZvMnZARtgJ1rxsvzEJAnAJsI0Wqj79FyqZ9U698h7bU/7Af98qdu0dS1
oVls9AjtGl2Wm2/X5ilGwrBJw1hfu7GaybHs54B+ICGOuiXYMuOu/D46eaTzLds8Gt4NQB0AJ2M/
OxfDGJGi29wRnuO+c1PwkMrTN5Pv/7gQaa9FliNaTSbqBNwqZt8HC6rFBnbm1JyCnNqrhXW7Ref6
eD5Dx/8jQUM+kDgsLdga7WVqzPKmFcQ1OEYQnzCLYt/Dm3/o6qL4pBkNxku8RYUc3vKRLmRU0M8G
x0M9CULAmxszbTji66pj6C+QTfK2+nYVgRBN14Z7nFrlZ48X9vl60bpglfLW3cqOOajBLABEds/+
+VAPcbnt3ALMia/VX0b1lbiR/530MUgpS/d2JLvnH0Y4rN26Lm994COdHPCy6DpCWm55ABXhZG58
Vvf3SjZvcal1f3yRXgmONT9ERp60ZQXGgcJgJakl1l1QmK9BofeHKQNzV82spYxUlqtuRWckOaZc
FvUdcp12NHzz02GCyKbXta6h0f2hRVntny9Z8+vPR5pxMpHToh3STm4RRw8UBNHZBvPyfJYKIc+K
1QVetSt+tKrTjsowx/3IriMrscmxeDjYhZKV7/X2b9tT+0QhnGgh1e5KbFAggaITJYZ5NJqOHggO
Rd3BQtnKxt/pHtrGdnQuXqdb30qHV0WY5N6TRXf38SQvmWpNC6QX2GxtzzjS0UXCpYGUCEfatqXz
TlPBvYAv/m1lUJyVkQVnrScWT7cYnaqIPnihgAq0iigGOR9I8jJD+j+O3mxH0fav3KO2tbL9fRlK
es0xKhMmbZazNSx1rxy4PFXvrmp85dropjcspuabU4kLmoYM2H9nvs1fez5Du/xeRZyinm622yEc
qmXhtLCk50Oopd22sRr6Fy5yoHHM1EZLA+8AdvvHI7lzXTto9Gg2IZxZ6F42Hsz5kEBG0l0K4udL
qag3GoTQU5gTedvEkXsNTWXuItwri+fTxFCFAA9gnE3CLtHLNNiwVePjKQQKd2117Sute2vfcNu5
igcS+e7RjOgLPZMVLZufPl9Ls5BEDze4ppxgD1cW7SGrgUMSZQzSjNYL9567lZjOeY5WO5vzYWBu
SExBjYVq/oI164ifj6Biben44XiZBI7kUa/UCVOKOsmO1jIEftb3+bUk8gCu2DF+8T4usM8Z8R8R
at1GZIOxV0TK8hHj47I1pPSBItpbfg2B39yjpNqWRaKd5fzsf14aQyAhQKuJ8n7mMfVRzF+eYRpn
pT30/lTsx5oCY4IlOUqoklB98mFkRkyyxH+v1CqrN3rPOFuTcFNdo7hqNZt0oRzjWjk5CQcErBC5
Gaz7OiqY9Srkp1hyD7av569lNnibqUrcVefZ/OMpmRYRsb6XYNaDDc1sn/FifPw9+vU+L1C/G3F0
fx6G37GsnZvSuuhecKIFWIx2fpv8PE/CNkK/XIb5j+tBusWI5JIvPlBJqfQ2imRjl06LzcHsD1Ap
74rJxMnsSkRtvVWQm6X7oOrYak5WFZPTGtznc3MdJqiwNDcRa9dhn0lCx35ymGVpzvTLCovZ89CO
21x6S1GU/srLzeorM+FxdD52L+FgMAm6S1tX8jL1OsM5zZxWmRGQhQywQur29OrTk2VT8fZ8EvQ3
jRiqF6DbKx/j0TVib/nfzkXWerEqBzvYKae4K5RbK5cY8RRjJrTiILYwbxAOFNqsG89DUfnNiW5H
tHANb9o8aYXBCMBwTNW/SKwLNjm3qrHTnd70nFwVpsmlT3ftqKkyfxCq69+6xtaBqefBhVzNfk2w
N4Qnldhnxm7eNqur33x/s3N149UD6n983pbK1KUOIa+wKbzhXI4BwMAQWJrCC3wOfOEeSkgtTV4U
67LRxyPa8ZmJj5mey018FCN/Z0uVIFIiap2U3AikSUTsimVvQ8FOIvukVdLfFpVu7Jn2bw2Ail9N
DbnZxcx2hG0HWygdg43hoPOAY48s2W8fOlc9ubC6d1yQ2DDHf0zVV2PW2odvIBqR/nANh0DfunO9
Lbu8vXqKdBkkaw9KGaJm/Ct1EwRUQBZLerSLaRTxPSLi7lYbgF38UZy9eYtNbqoD/RWZ2Idnt0W1
GpyEwBg4z6RZaR6IUlELrImN0uc6GiV+ELqbeE5edOefx0LBLYzFjDIbrhMMsuwVIty4FFNqvGoI
5UhK7+HneyP+S18PbjbChjXWShh/aNmnwaw3xWTR8LQtfpFk5C1NfPq8qMbbYzsfQN61R+TTOAmw
KaxoQswQDCu7ScloLyK97cAmGn4oOjorTuxb5KbJ2i9rZ2XVk3moo/YzrqV9Y8dDVF4PVPTRIJ1d
wy16hHqxcdLI2klsHZR0YWGeLfItSXYhzR6M4aplBEvOl/YnYEp1C8Gs3iKJUcMSyMjop/Jxq+JK
nwVzTNL0GwxwtJ97Zo22mfmnSpfWrWu9cIEfVrcZci89w1ObYaRLAFv8VM2H0MojHAJFjkoN4+FU
837r84waKzsw31r0p6a1o03mKO1YOWN1Co1SrP201c8uoAUnrYNLb4ZoP0i0XT/3i8/XngedKNY9
gbbfglbvqadDUBBC8Arzb85YT+XfWn9kXROCI9QI1Y2T+oG4xNjmpPzuWfSGKynfP+FIj9wZkVnE
Mh4/BVnoRhAY72rASUU1jbs5mL4nQM3njnp2HzOeXVuxU38lGHAB0AW3mu7mzWB0hbM4ZNAWJzDJ
ikE/dCMu7nnEDf3aqblUouisEVp9VoF3pBDZ9YYhdoGsh1vYc5BDIrehbQbgRORrhtPpUDKqYals
i3A1RnySnrEA1RivqqKyXzqIBADrigV4KcpqLKLuoeuY0S+Q0jsoGPCRdKNUx9oCI1pk9vV58Hz3
rcgdeYrI/I0FnkPL4zwMRwhgpHINsK5t26bfPh+awWrZwFv/3FGUR28+cLcqN9WIfcMprZqOI7Z5
WFAxkdraH+C3zo1C1N9QbaIpxIKVu6p5QKaYxxV0pMvJPDek5568IMaB0TAVbKD6baOacAmq3uIk
Ck17mwYaR4MbDOes/tVrTXOyCU3cmyWyM1RSv0mP0zeBVVf7YQKDQNUTn1p76JbeBF2hS0ZxfR68
WDMWNWtl0gLkaaceKWlLyaCBCO97C08luMB4ItSTxus3kuDh5BS5Orvo60BHkQ/LHBjX7afKhvGz
yn4EF+etsseW1NXs22qa7J77ZULbbOrlltsRVKYQ9SbxGMAvgn4SYGRc2jY6LPZ94VSkdXgDv/vc
bgRIyPDFBVjBDTnd/W8fclTQ0O1eauci7LbAUyDwOi3EZ1dEL1CGyGaOtZnsF38KdhWLrILRbnam
OD8fqU69RZK0sgID3GrS3OxIXKX1yEz7R7Al+QVkxKbbk47I64R71hrIZw7cvZrY6gcoqPKh2fbv
kbHs8fmSabOO49taIhhxwVtoku6FbO6wtl+yIsk+xzLzibvr7bVLTMZnNWLdmAr5Y/oOhZRAN2cL
XT2QEdTwWqLhJTcRuNcIMV6r2seyKlz5BqtpG6BIWuoiazEB2tqLPsdCFshysLH6WEzZGK2TocX+
0OPXG4AW0gGZNLR0cY9og65g2kt5NhE2XidV4qqjaIaPQ1cx76RxyaPi0ZVVs09Agp0ZloSX5yOf
Xd+yjoC8REh+aXDoYbnPBulyd/S0Xdg71TJX5lvOLPqd/7Ha2VYvVlx49nssuj/MM8mXa3xjU9gQ
Cg1giWARevAG5jk1yulclM0bRkfrxM6vWyZDJr7CqCa5KAYuKrlC+5JI6ZaGzLppimrtiK7cMecW
NOKYeMPRvmWj+/L/mDuT5saRLFv/lbRYP2Q7AMfU1lkLzrNmKUIbmCIkYXDMM/Dr3wcqqyqrrK3t
9e5taKQgUhQHx/V7z/lOgybowJ/vV9ib4x/lCNfenUAZZOISwkunt5CrDcW+voCfaSE8cA/0PwN2
yiFQV615znwLdzx6wjby862bwztwY/R3Pa6ChA/qswsPbz32jGBqnQXMNFCXx17/SilHpxG3Qp4m
wc4D6P1MjB7CoPoUxkBLrcatj/SZXhHtjJtGEekVqBrFT5WilkfV4nZgidmFfTaZvMccUm8AjKr7
BLlVTjt5WyAJR/dPWGEs2JQprY/u+ULRN0iKdm+YAe1qKBMIa/uV0CDcRQ5LZ6ylqAmgiNXxBYEV
Hny6MUtLm+BdVpTuVTne1jXRqq1NPFpRUPJC5JRrtjIvfRarfX9F5w1IWovx3NJbxMk1ApOQEWcf
3IZWTtZW23SYD/NffpD3py7pf+IVwJ49Z1TmyWfoJ9lROXpB84cLlCUrzBXVoWUjwoB0FnrPwwjc
GOWWLNYXkPInZQhzN9rVPs+9ca/JxjmxtwmOc6ZI486hGDZtiaJERqCVP7HmaiSY4AoyCATHPGib
B8eY8w8EmoD+mlgSYrufYLaYtTyrzp43s6BlHAJw0jmZF0Ztjk/U1Jlw+qN9ajvJh3QWqYYWoyoH
qPaari3hY9lTIGu19kyXM+WDlVfmaUqUWA+EuvWkeSyFTlxjEtf5FpqPupFtc4l8S9tKZeEfL/Ch
V3YTkSKjZbSFsLKaYsCRrwagfQYnVbPqgj2GCBwkuQMdRUy0ZrHI78sQCUeSuxOGXsPcZo6ITzl0
EFsR4j13cZmLwu3UZ1CYmHYEw1lPwdw8nWNJd7IvP3QQqOuSbHPMuzoxM8EYQI8H7VZAmoMiOex7
3aR3o0L3qEeafPFh941+7G9Kh91BV2rRI93eh0LHDVuUdOCrIIqfTNi2JYREJn7RWfUkJHZdpB8p
quJU3pVR94tRoLlWuU/0ZyRebTcL9nmrBkz+Kf6YOK/uPGeugGJSbiK3Ss/ZOJ4zukrHJDeSdVcT
i1VYfradTNxATjrQihIUkdgHtn4xDEfZRt1m9IezbOzbKvXvq+S9zad8xYGWrgeE6LgJbkkHKrYK
lh6+QTktCoBfZWaA7cnNrSesc+GQR1pRsoJKOQ0xMdxSICA2ZlE2s4ZHtBL0ckuNENex7IiSwcvP
RA7myYSiyECfMkYwFFvh4xVK4kNJnvJGOGRs4tcg8zU12PbgOMo7oZ1IGVr3RXmra0X4rrfe955Q
CyjnyYOB4MgT5nslSygfptkz/coOTUqaRm8/+1pxaVqfKyM9NLXyKlBd2GSTdoCHE40SXEZPn9J+
8tyMnqn3DOWx3nWozlYAj6PbXFgJgR/182hb9Us9uezXIOxmDZVr0tFU75l+G8Sm3UxOxghg6Fdd
NG7F/EoVVuk/duHw7LtTvavoQmLSJ/ivVmSbNAN8SIvmd5j0Fwwwd+ZkvrWVAKHljz/JKyb4o9Ly
lebL+1F6BO90wS+jDqD92VvC7hyWoFEdU+gNvfhVIS899mncrDocblM8ZyHmi9zLczoX+WLQWGTY
fZNSUeZMTPvqnQaYzO/dHqHIEIM+MaL3IFLpCT0tXRfOtfGYgLep0ZZWuzRya8DmeE0adHUlZIRF
bWBmzsMRwWOHsNkDMaKmQqN7J8nCBly2it2dMmLrzuVzwrayIRONJsJkmg52JnELbqHfpRZZhQlU
SxGHyKQFjJJIi+LjoFlo3uefRUnzrAvY/narayOhPl12MLSc/J1ionu7AIA1pDuXLNRDk3Xk6BJq
kR165h0TCin0vov2ev36G9d7X3/hevN67ete5nyvr8e6/vR68Zcf9g1heH8+1NcDXJ/O9epf7na9
x19++HW3vzyxr6f09WM/7MP6+PWTr+v/fFZ/+dPt9U/roTv++X/+87mhRPn7D//yN1DZz6Lfvzzj
6+N+/eB657/88tefv/65rz/0dfWfr9n1DgNSllUD3Rjb73CZdIT+jj/Lj3UKUuuudqujNEe+KYa/
F6OOMAB8fxdg66CM9dPniKjeDZLTS6HVb1nmPGBOB2tUpMcRdUBUuB5ToGapWeFn6GoZeC4ilbvI
ejQnfan7IC2MMVIM4UKbaCgY7boT7rWWFBlMWqEd2zRiMdoHpndRVeWeqmpcVkE47pyw+dQ11IsV
xhQCZy2HTNfqyW8GDBlEjmKJoQBdxZHoSY9MobjrDd83F2pEMJGghKqAPSwDuV7ZmG/0reGWr40/
0tETeYhaMa3ay6BBRBILaRWopz0cGQQbuZdRAl0suwsQp/AGzAX9z0kFu6TamVjOeCVkdLZjfwG9
yr6IEipwn0IYVmQCXQIxn5/ma9ejMSg1pv1EuYy5tqyU2eO4cotNR0jw0gfVts5wHy+jDpV8mmrk
j7gF7l2tHYadmaQfU0A8B0koq76DxxqktHGm0kiBX+d3emTJixhj+tU1b5Yr2nB7/ZlT2agEA9LX
ZCkQo8uuwSwYO+e8vgdKbX09P4zDwEnnmyTND3QBSR6/3qRPvbBEHZ9BsdsX2bjMMsm9AECPF75q
8b0XsCGtloz4IZyFvS3jzII0lL7T4LMR0XcxSjM45kN68JhcXQaGaDsb0zaSIuSaepXsBX3AFp/i
hWkrRhu0ttb8TPDsmRsfpi1nyZZBY08owYCjPuhI7GrNxt94g8DvPM/R8sp4yrKbwXLN3bWCC2tH
0OujICtg82zctglPKR+RPu2KBdOknn+BSVw3knd5fZ2uF500J4amfb2+3oxhmi/J5wg3jFqZwFsj
SmYND0fBF4lzPTVtjluO3W3AxtziRLgJUJRTZJ3i+eNCVOJmGsD1lT6f2vkFbPPqwdAmn48qqJOM
/s4NrZwfcggOQaPI47WCBpcSycnjiNG3zjsqXDhC28TUyxuh8gaKY/5KJcdoyPe8hUYPnZEMb5Bt
J6tspqsbmCsWzBOAd3fevl/6oixvxQjPM7cpA6Fb0sSLtGOG0RGVCDybaylOy6xkRkhpDAUFaWVm
PGnUgb5VPV1vTP1S86f860Y0rUQfJk8iFMYTAS8p25s/fw3hCtbDx+uRjp4BAb+P1wdIgRK4tvF1
RLW3Ue+Nj8b1AaqHtLO6ryN+95wbev11n9J61YJ3Yu2c++tj5P074W3JI+eFcsM2jnqakYtb9e1m
6jOFh0stIJX5ty3uvyVcl3Hrz0EWegkMEbzxO81PbYXG2DqOhAaeMvrHbVlGSDGfBX3MmwqPF0OR
qD07ajyk0llkZRgdYs5bC7ufxicDP3s6P5/CSMcn7A+bBmvP/dexSOEEAaF4PVbBAPLCsLu9Hktd
yqVQNxBhcD8fRa5fZNrl61g9vBpkm12uxybRfiYZBv3rMb0Hegs7xT1dD+J1pNrN0+zrZloShmYU
3Xj8Omqga6vj2D9cb0ofWrxq3fLrZmKPHfLfXO6vRxMBKJE9BqT3+SkFU0t5ScDz7s/7grhVgPR3
16cRUG+vXL2atl9H4zBfK6AI2+vRLsBeZA3YWK9HEc/FG1H7yeZ6VBvSYVPkJNN/HdVyJkYeyJfr
UZPMtm1YpP7qetSsQyx6AYjl683MMfrdkKKIvd5E2hDtx8h1ljD0hqcxRoFbKsZr16O2FWcHU2mE
dsz/0ShS+1DaWPG+jrptC32kBkA/H7VUF5009hpf76uls6/p4JF8HY3KpDnbygq+jrp1Hl+C0n67
3nVQhX0xi/q57+XFa/rpuajwccwy1Qc5xphX419ZjOMgTDJtEfduvdWsamTQrK3Ksghewo84i+Fe
tJO1tf24PV0vwqFpTyBH3mMtQ7CVqUvtAEPXEZkFGbKrNLZeOGNKEDsdDG/5gpOxfZSu+6kV1LCQ
qqPHom28dauF4oRfA9/NzKrO+urITlbd0VTTlmNNLJSe0VDTO5THhhpepfej0DTrk7n9o1PYxnc1
de5StlZ/i7sUOV8LFho3/KvT3ydBoXaOZuypW8Vm5ExEPkVj3wjLi4mlnja+o38Egvc+nNk2tvnk
E1yJq2XyXxszuYEuimtS5sNNgIha5+SkNDI7Bqt6JcHtIZgy9O+2c9e0vBVwOV3UxIgM+qbm0VD8
HPTWgl9R6ZIIjp68G91/ct2iP3uzFn8Iu3JHx99cW2y7Ordwsc192Nn8d0rPOAButd5sB8QKRchx
qPXm1mozzqPK1W4mH+AuAj2q7sTiGxUU3iFxHIBEsGpvjMH0mVCJ9rH1UtKI+dgxTg/u3eCaxToe
oLaJx8EXA2KJ8ilhXrHwpynHQksYW8qu1CnIdYDFccLuEBEUy6LNkCo+B0NEEOt8s8KBBzQAT8Sj
35npjj7bS1QP4U7PnOSc4o32ksE9DEWOvTkavRMzTItWQZlbqMr1X4WEmDb5WCN8Hzt7CgMehoKm
Gas+M08kcb55eswJD4nrCsOnd4JUwTvLvVutQBLoBkehmJO3V3TBPy4Ms8OuHZjhakxLb9F4MVqO
Sq1120UA4E73E5y3nRFQsv3zInBiE5i6BZVx/icxBX2XRM4TQGhMMDHpuQy6AWy/hNx1qlt/2jdp
vwclXp8zjURPy3dDOsn4pkkPFCdhhz2Upgbys0t/IhwjtjDzXa8XhBrC7UPCj3B+eitK58bNfPTr
XtkvE6z6J0V795TOF60NDqEKhx09uI4FIAADic0GZ4c5rKWT0Wmdhb4NkV+ken9dVfvEUwcVM/ZP
9eSliYelU/bqSDhTch5mtEbYMfcW4II66drbKPFvCsZFx6ER22L03R1fBHGspRUdGgaDad6EoF0u
pRWaR4LruLhe+8eFO/TzlDT4vKrC1LyZarRsgL2DvS3xJ3jzTDVtmvHE71wHidEQpHTpg3WDBfPY
h1p4bOcL1TSEeDY0kGMbk4UC/7fpfJigBXnb0ABKmqVN6C5VX+9dq6iWTBlTUH7BtmjZ6g7Kf1J6
NRzqFqGeEsamjqct0TrygCEffuJ8zTLluG9zZH6IuieRndE/sGrgBQMGyex4QJiwGK0O6mvMuM7R
cJbgjjikoMZBnZilf+idcmcMg0OB1lw6kluPfHLeytB6C7RwDsOO17pBG32i3VVbMQiP1KhuApoB
aEdp/YaRvq3a3LyLBu8nBLdxTTqrRDAKL4L3MfdHbRdHLu0ekseZesXrOoaN0OZMtQeDYJHl4IAB
jPGOgAEkflG4kBFTsxm2uczVXWL0Jjx2Ms3K+Sbdd6wMLcW7JWGU4WnbDA64jZJ59komGuvXSqut
x1JXL1IyiO9KsJnSpR9Tgnusc+2sGvqtXmOvHAEfpSa/9pgHahVgAz5gfri+ui1xF3QqYLbBxqKp
GZfrcU6qAjnyMlnISOYuhmzlj77EASaJEgfJvCDKLVhjF9SqnIoIh/qKfAmxVw/CK345+I/v7CRv
0RYTmIFmWp7I0Gbv7wBEMiFBl8njDMWIZOAhQcI/5dYFpHwN30TgQgxsl4g5+x/SQsPpQ2Ba5HTT
2BB5+sotqQ+8SdwGmodngHAZHOPIf9p+ZOhoE/RFSqr8aVMsICpdSTecjj59SxY6ebGFiHBKsTPT
Cx1RnUZ4oAX2vStEcZwqSoA4MoJXOLU/GzPKLx7kZhDf8izrjlKZ/IbXIGLe56TZdGtUIxHQKMUX
TN4XwD3Ko4+vnNPK1BEX9z6gOLpVg2o3EFLaVedhvRta7zyE6mUkwOmxJtNt7pamB4Q6QeeWe3tw
kQqTMoBdkVy8MpCMB7uRhDzAnw9xaMHymgjCaid7Uw9+c2xrtY2E6TyAwklon2swuDTqtanWS1B/
rmInW84OFehKhT0eB2OGPTvt/MnSYF6fppTQyEw5ZxEI847Jjrir19frCTsEG13ZRZougwud5o5M
jDtbBvENbkjGTeTazFfKqX1jCy/ukBqJO1xss4jTI11UI4jOpurt5rTaeJFnU30gbbY5YCphsJPB
2TBmIkGCC+Ug52sBidSEtt8mDaF5i07hwgkavz9YKOx1BaALeg7TSTefUTLIVIwg3MTG8DyPzddD
on8qzrQHVKIJXF5gIo3bE8PiFERoCx/0GwT46qAxU6WBDYFF+HVPMdc0u2HQ146dmZsYycG6b92b
CnnfOpXEsYUw55c0yfE91om8IzbHXoQIvTcM2/HaKnEA/s2ZrSKrIIOx17Q5ciK+LhSu6uTFbLxq
lqWGHpSZpUjJSaTTDUQ5cNwT5AoRBGJAfVYb3jGiYNdutHMl4BHYxhiW9rBgzs3HykcCYFiQK/kc
nk0drnzXRr8w/4UbW/up+66zd8V0l9tq2nTbiW7EoemB6Ui+P0hjCen2TSyw8meFCWtP0btqaxOv
0cyBGabsTsPuSUQKGvi+9UgIH9+Goe82DqmWRMr5e/SgHsOCv194nRp3TUJjNLN+4SpvNjNRsXGO
1wvGXs5usl3QgKl2vF50k+/yPalt9LdecpsCCGNe7KNuS4XcWSBMvzwnXUuwfDe35bOYoZ81UdBo
4LzTyhSnr6tdNntZUO6v+cYEBNn1GugTDpO/pvaF7xxw+Jan1NUSJh7RLdjwBKCWPxIeneJ4woO3
SANOy1UFRgYAtbO+3uEKeVMscgtiVyuK6TYne4oLzfYiwnUzJzyE8x7Qc+xlBx0EMDhH4+qE/7o6
sojhbAsnCIK9A9TKTSwWshCUeEyECi4qsEXt95HX5vh1QWfy61qJkZLcjqJYjvPPahwSh5TYEx2r
/vF6AWlDfV273syd5DND7b4R8+vrFB6z2W7OGc0zELrzyVz4Ij5ez+3Xi9B365VleJBu5kei8X7o
TGPf2YO5zmnWHH1iQudGM8kyLWhkM3GzQ1c3Oa7rGu4B///KDYEuwT4yV4SfvzutVYJpQ9vFmMVY
YjOX29L37jIkKmTSUOgGxG8utaSjgkv/fjFqJqipOv3rz3x5SOIoPgRgqc1lTBDUgfXfYEtZv/To
y9dYouod8Iat6mH2RUaJRW+l2bb504svDXvVNz/5iE2rPIM7vO1YV89tXhQAVAGXRHXiHl0Jbqso
s8+y6TxaKt29oVK+1nI4rtJ2JJamyhdo8UkXcEyxwusYe7wbuWk9THF6MHJqk8zLfqoy/IR9mW66
OvtV6G67lk3PKUsyFbW9eNsN40+iRbQj/08BzU4QThfEt6kc7uMca0dFzc1Q+Z41+1HzDDShpAyl
3VxQMJ2P1TP7qvua8uskGDNtCqCLs8TU7MmSxpgq5qZGE35CtcdqiXB3gW91W6Ej9Sz/exuXK2L1
TjBbfzbFzMIWyQ02lVmg4i76Tv+O7PJUd95RugjF3aJigFnejkRhJlb6muTgpHycgQZp7P0LLysD
2gyN5oDtJK4xma4I+cluSiuWjCPWF9TNCK086q7W3Zswf5ZhNWOuzfoxDbEsAqDxIusDm33TDvr9
iEx7EU/dooBAA9ZsWUYwVDRInDtfpskaQVWErqefbiZRasi2GXBHfbsSDjVRV+ntwohQoWt9sO/S
Kj4Vob02UfYvrGrAk4yJZOUKkh1IhLee3d5ZRWX9ZoXJpy0UIKLJipeMX28VozHssDGmF4zTO0fm
p4qzN9ls7EIFlLplA4f1YstMLNnDGruKXYZfjcm7Hyp90SWBf9eo3t2BEzG3daz9shHEbd0kSxYe
uF98otqrE2SwAfN+2lROdQf/iHC6qoW+YsP5kk2cPfhp1N/SDWA0ep97k/l4vSjR47rmPqG/yUGo
3Zzm/NSk2Jr4TGI3NLcDoStwMZneyRTyA5OyfBF7AZ1rcpaWBbMdiKaSd4V0iCH35kBIlibOMVT1
5XPgBI/sWd2rvHtR9tOCuFTwzWgK16Lk1FZ5nHoSeVuAGFuOzohKwaOBPLXB4dtv//G3//qPX8N/
Bh/5bZ6Aeczqv/0Xt38h/6+i2Yz+rzf/tlvfr6/3+Mdv/NsvbD/yy1v6Uf+Pv3R+2Dz++y/MT+Mf
D8qf/fNprd6at3+5sSYNqBnv2o9qvP+o26S5PgH+gfk3/18P/vZxfRQAOh9/fPtFBwcE4f1HEOXZ
tz8P7d//+KYLXbDjda4v09erNP+RP39j/jf/+PbwlgX//X0+3urmj2+O97vUPTZ4nudZyLV079tv
/cf1iPu7pzuG55i2iQnBsL79xvayCf/4Zuq/S8swPI+0csG9PePbbzV0/PmQ+N2Tnu16LnRu3TCF
9e3v//+/vIH/fEN/y9r0NicEoeYfcvVvv4Gymt/o+R/UDF060jVtafPzX2/3URbMv/Z/JE5rg2+c
uwWUAriwhz+od1T7egbfRwOFQFUTRKATMixY0YShopfOOpmAjGSJPh5FSw+Y5M10mZH++qTptaRy
YFtpRp31K8vpCxgpsbZGqcSWvjPzdD8DkxiUJNFOnbuGTRrAimKqmgRNu49GYmeDNCMlwABz1oNm
W41dB68R28RgplA3Riy4FbKPJXLS6bYKQC+nk0P22iC6hd+ji9ZK9w2f4ZmxI9uQytfnEoRJtRVu
isyYll0qfo51cbR7KNSgOQ4mKl3SMpja06Lb0V7bdDjQ1sxGyVOJOnnLqGFnagaUOwvyZGFXhD8l
Ub1DcbkDXGTdpD7+o9ApCTxzIDfYaQfftGRaDlHhh0i6cZNHcBwC9Bo80fwMzRfwDrThodfeDNSw
q4zQoQ3rUblyzfDRDyNrHyfVC66vYJO4Y7OWGWFZWqAYJldsBvIAtkJltz/wYXEW0N4tb96Qoibe
B5WRkq8tgiWBscPaUv0ZfhpBOiZBOibV2Qot/k2BNYHhRXvflcmzove48pAXL5GzAm2De73tavKD
7MCRqxwcEjZh7QFvWDRvYsrzNGD8jSZETW5eF6AeSSNmhEstvm+E8YNQz1+eaW5SxuSMr60G8vx4
9lucHsXA4Is98kIJ4HORTC89bfY9U603uwqffOxGIHtvYZMPmyplnWt77GKTgNUUF/Bi9DAF+S9J
3GkTE9NOmWpMbdyaQtLK8OWKaZkHg70meMUDOldpWxLG1SZMAMri6OOUENCb7rPqNMkuA1cukd/4
BvSDWJqHspwDkeYogBReBS4/5oy6WQCqNwRgTRLi3ztMncsEleB3dKI0h5pR7r0G0mnMjJoGmgJv
TXB72TBC9Pg0LMYBgM//fg0+R78qSrjP5t+X0L+uoP/tSv3/4Rpruv/T6gopFNp39NcFdr7D19LK
WuhKIiBdFlFDslKyUH8trQZLq2eYLJSGxKUFEe0fa6tm/G7qum6RoYXH0XYdwZL45+Kqyd+ljXOR
9dU2HOC6tve/Wl3Nf1teXV0XBg9lSh7KcVzH+rdllidQxVlbPGfuG0iwn8KkVUqLBRw3jjOCjbaY
qr6Dz3gwcM0z51w7QX2PH358Qru/IPXnvoC8qPnWanSAUGt9fmJLir9cEb2Gc4iPWP7Ty6nOpuA8
qRwtUlT9zN10n6JuKbshXSIbvRtJDMoMJBjWHMyR55NYmGG3tScoefXoPNM8vgka6m+8SDdTWh30
kY96bA7MRers6NFW2SQR/iBOcXLpUJuva/LNaBrc4PBjZStadQx2ApT/yvC7bZGBEAUcDYiber4U
wUapaVt3UOObQk8Qiusmmu92q5ltecgi/Zn9M+I15xFB+VaZguU0IRwopmtD7jpivlZfd659bMLp
rhP6g4ADJkMTEmQ/7BIHHfwAMN9pynelzGe9b3eNRVydRMhm1jTp5kDQPkNj64d0HJvUWva2rZHu
A21RGP0pCdv+UGdENNop4RO1/oII7kyeKQDMMCjOteoAT3OWvOlktVaiuDfHDoSSBpoqyei5ORZL
Axhakk1G81CkFpljzmdMd3jLR+QH/u6jWwVoX5PkCdzYaYoD/mEDrplHM2yLyyVe6uHwXrxXhW9B
OlUwjdz7kH961wqPONOsJPkoVe7GKmiXtuwkkpj5USqCPbLFgoGdeZhCG/ZKMCwEXvJDXTY7vxEY
LWNIdOO4CIvxQsd1IPtL2+tMezB/9csoYuUkfqleSUssw4zQ5rR+pCf4TvVyi0cqWifm+FkTrMDa
OHzXk5rfiGtqWJwMkCvohXi72GdqZrLpQO79BGn3ZxjEl37iM0UmCilfZBRAEsFY0CavfJLqw6xc
uIAcovvTnCamO+GAut0juUBo9BE8mRA7SoIeBp2nKs1vTA8RZ76FWRwuCua1n6kqnqJQ/Wgo3LOR
pBXfx2seBDDH3baOFkbVgw2S1AaNe7DQ7o/G5KEUuPfa0d6rHo69E932GNA2pCA+TGzcs1GOG0tr
zlFk1WQkXyAxFvvAZiejOd5Fdu6P2M/uQ6GdiUkYCf4C2B+TFkHaky775wHQyAr7xNqk87usbTPb
+UPMnpf84Ci+jZTdbPGI94t6nXsackmI+LsaNZ0Kk7sqliSA1chi3ML7VYVxc8mlXPhCq99BEp9D
Je5Ldi7M37PPpOmI3Simx4TG1SpPa8Wmqn5VOcVT6tK+ShDPL3K7H9ZpiorfHwkdH2pF9uEcr1f6
1dKoq3oNXf8lxRW16KqGzm/CqqKctVNCJtds+i2Dn76gBzTm7r+7GKsLPf9kYXTVaxFrd+rTHWRN
pjJ4WtOiTALcYtykprlF8wH422qOIjB/0NavXKt98oiOCKN0WiqqOwtN6zjV0TnWqqWMP2dh2MLH
m5UPwQtBlNE6JxltqEDDJjbpgnPGhB3XNw2JCSgvkPFIMIUG2DA0kQ96f4lS8PHYUtdZKZArpcGy
NL83Ne4DaHZLvNT0dYmHWrsZwSI1XgXhVE+DfXai6li64tYeS3sJUZ9nMeRrryWaXGKFWDLUofVs
sXfOa0TwkUFuniqKpw7A6hqvw6GI247J6Kz2LRHyTpgsF2hKJmCN60gvmVToITj6yjzQJ9iSN3ws
QX+sSsKxgL3pq5SWwE5CGRkNoMVD0W6waZE4yeAxyNZ4VrKbJFMHUJoXxrk9YWZ0RNquXAW+9+wN
2kEzxa2agq1XJR92nH/4GXtNEjRfWqleobWc7Kq+DfWM76NB0hi4YWymiF0N5U54DfKQr0TxgxJY
MOcI211QOeh8ZXg20VbW9JdGz1w5vAQLbUvP/cbSJ/uRJA1STstPqrLiQbdp3pp0jVp3m5esvHXs
3g0orjZhP/3I5FucBni+ID1uZTtrhiJk40fSfZcGCt4F4PytY5anjEFoUOePbWc3cBgLAo28T1Wz
U9DYmiN+Bd3RY6TwrUOiCRBenFC6NPqedjQqh5CQQtN8HWydCFXKUYOwH7BeU89bCkYez38a0gVM
kxtICVSnuv9mtgwVxHdTVM9hyY7cpN1cDv4bhGUilQoyoXQE6EtlQz0x5Qk60OsQRiggx26kWyDp
n7TGzjM+japEuib0ACBjQdoAoVTYZOIJBirE7q09pvdOqN2MpaHWYwO0N6qeDc2JWeWZQJU4xhdD
Ur/Y0nk0EiPYWRa6uaI4pD4INzi+JG09BYpv7YjFCoQJc2B3X2i69yS8G92FSs80HTfeZGDHYMKC
O2k79fpGE3x3UABnDv1KrWtJe54yJErGTebHrxM0m5VhzPnyLZhakygVEZfdA1ZGY+cY3ZybkaBR
8NWwx/W1RDtr2hmtYICbUFnsO/Y1m06RI6aPTrPKyMWdRpOJr6W03aghoEXpBo7FN5ZlU2ennLHy
wghoXEhGv3by1odqnTm1vYcsESwNOV5gT8iFyJJtMo+R+qm9Y1g3UueM+L6Kre4RmtlkvH167+9E
R4LySAr9qIJHLGT2ShNPDQZwxnLZjbLHhDdp6Qr3JkfmYjkSXXytPdObmwDEwIZ2p+9WGX1H3PNu
jZw9pDZ+ahEdy0yidS4h1kwInENkrnT1dgL0Xcfge9G6SMQUX3tEg9jph+A7lLZpaakPQbWB1mg8
D631fSwtXNu9sVMV5cUUuBsy1+wtr84RNTqZDUkp1vmEjIisvISBNxxRvfTvKFrPHuZ3ekEL5UUv
KIrBl2fB1kRpYPTJetRa5GIGUtzEEqvC6nNAmKRH4VVbGaiDNoBm0bSyBctqP7/1Mj5oTWk86eRb
QancTHr8MPAxHbP6lEbDswWs4HbadS3ZzAgb1IMueeK2S12pIRNP6cVrKfu4Np3DfMN6YzT5PjTi
CAJ4Io7hz4AN/3qiqt23wCrRN6cr/FwjLsw4XMg42iv0nfg1YjItxZMfac4SMAe6mnw8Vma+7yqL
0axK31w4B7EOgI5dMbamsKUsAsG+qssM45YCtY2va21KiWHWDF/bsDqCsSR9c7JJ1Qi9HyGYwSHn
9FDydg56vu2xa6DoWwUegIhWuXMuMK9LJAQplH24NSaDWD52m7Ajjk0dPSSwN5Z9NugrK6KrX1JA
WZI9t9OFxUK3xIdQ0T4HGYH0Cesn4+aE12RlB6aiNuVk23AawD+sNyur8rUzDQMBKpV8e0bRVlzv
6wpjUz5b9YTRPGi5x+yy4AtFlhOO6ftmKNda5R4FIWPLsuA8otBqLtu5qTkEBf9UwZldr391JhzW
oMSBbjzZbv0RGGO/Q8vxWJj60VLVQ2JVD1gwnnSgDAylWcMEbo00L4m2p67RB3sVU3SDX66D+ZwP
oC/dNtg8yTBy5xNUd4oMOGX+0sex8cPQOUFYBe4OreqOpE5vNNazE4NkolWMoNxqdvvOMsRYCehe
2EVHHmVNln0NDAZXEIw6aykyCvUpSHaKYRAwnB+eJxsk4MYJuxcC9iCtdlFrknroVrd+KDP0RAFA
FJvMYyGJrfVmPUL+QkNPYn9I8r2SOkAY90HG7rm3+n6ls9dQDjrUPG+ydWHiCtDanywRl9FG85PG
mOOFJ39lSlvp/fCdMBB3C1sE2KmF3FEDByBZ+mjp3fV58hoY6uLrZrONbMJhiRC68ZOfuAk3BsQ5
BoMM94BMCZpZ3v8l77yW48aybftF6MAGNtxrOqZnZtKI5AuCcvDe4+vPAFSnS2L1kaJf742KQKRT
MQ2wzVpzjkkgSoG92XlV2gLhSFDfNDvBzO/W7VofJ75RhCQaNF4dURLGvXePsxZhJtGld5IiWx30
D6ldvNuNyFemdvaz9pE6DHrfIl4ykl+A8ycLyvQWC6zqK1Yq4ASmj9BAa7+hhn9Xsk4/dKp1yFpN
Q4jPHrL16ULW2SQfxiU/0S2N2DuQNVfy4THBqDgemKjsx0ht+B1NYgDH70IH5+6N9SHDXL7QLGWL
RLdbVZh4CUshUzRuUH1ggIybG8Fk2jLSv2UKiT5ZExMgXAZPWsZVmVoQnkP/Hr3hqWspKCmDsYTO
j+BOrGPC3td+2G1VpfU2BW1mNWfIx1kY9L62YAE5pQykZ9HrPR4zrDPkYlgpzXVyLdaxOcJu8LD9
yTE8lwQG0YnraXlRiekrGPpjgX6DTLihVK6E8U5N6+94AEEqmje77MmYGazHwuAaw/0dMNhzlSoR
QNQ2he3oW/JbGSCGmPLLEKw0R+pjWCeeugakYmrIZ0Un6AQpIj0EqzmM8FbPCoMY8vYrgGQu0xpv
YTGpmVKDca/BJRtJIlLDYpePsbUaAwnTeRLBgA/kBBWHOGwfkHO8ybZ66Gmq+Lq/c3WRrqNBpZMU
E+aES5ZfFMhBbWqHOix3NtmaS9PPJ0dh8IK9Tm8nXDK22HWf2Rck9/CQQ/Wi0j6U0tSQmMuMmI29
2cCdcflh1qVFf7AanAviIxRMFcJ7f4loYhWMGvFNSIgRMyAWrF88E2mNEzMo2TS7yahjIxA020Fd
AQ/Z+XF/od13sfy2hM7xhBhnEYbad6KfhiYjx5UgCfq5sGnYkVV4WFLOkNLUd33hbeyBUzE16ntD
4zocamqt7OeGtziYpBSHJmct16jBUx4GX8HPYQBMuhwNBpb0ELWrbl29CWqktLu8aE+KSvQ4kr+J
bL9oW8AO+mghLrO0LxhXwF2gOcgzVoqmx7cD3qQwkkc3jrxlVbRPnpPXa1MWJ7Wy3wMX05yZvKgG
EYvhE5TVfN2Gwb2Im01oUM7RUOlwferepYDwRupTu3Q9VAWYHXZ2YX5h3bMVIn3NnKpFyz2oy1G1
1TWzfstajM7r6CTgWF0wAwh8l1g8FlpCJJBP47cJQB0tOUsgR4ojtrwIjYW1MUVJqiPNX70M7jBg
p1jfqUD3eZluRFS81FZ4DVG48zZOYIqIUajwzYVkREfXKmRhKKuv8AkoXA/m1snEfVWGVxlGJI4H
8RuN8a8wcjr13VQrtPKeefNGc527/WOCYtAbvuqh87UhxnSBkH1d9cVn1xdHRTPv1Hb8jgsaTMNY
oLTOaVt295bN6q+MHpNYHJFsbhxZPeV1/NKhv4Ehf41L9Tsgo6+BzobaVbetCqV3/j/4b1Wkvdj6
+F0PzE2Zkc2ilNVziDILQvJmbBRGAKjHauGdgwqLWzB+qRPwVKHhn1OAydNbUFRn3UXhuU3jNzGw
T5Zp4S6Lh0oJ3yzH2IAGovyALTaiVAWwfF2Z4cWDs564GXsakbwYCX+4JrTOUs6W0j8GJoIqocmH
tDWurRGfc8N/Q1xBiF5Y9yDCKRqJ6kkgWGu7GAg3f1Q3PeSVjcly5C6q2ksyFqs4Gh4VBl+//C5p
i0/h8G3eL2EI8UbaN+AhDE2jtwQbftOK9nH6FIqbcrayuKvw745le6rq5EryO4Ksfp+61FdM+7kY
v0i223VfPTk1tfwE/yMe/u5ei6L7UctID8GzwsrwTYLxaHR3a9r+dfIAacJ7dyNz3Y58rYjVbtPn
LSuFQIXgnETRG1tgfcG4wOIpd95Rb2xMj0DrnigFV+M3UqNtMsXhWqwpFvjH9lSzuOBgnMJEv29q
5VNhPANSP0iTPrTLRmbReQxqhfHuGjUu2hS7NfodlmtgVLmyfGKcfZia1PIQmVXi2dOUEiKPVuHV
lIuq16+YOs1F3eXPccwPZQHzryrzEKnJZ83310kfnF2LhGATVvbCISVMo6U+tJ+rPmVd1tViOQIf
VxmSaTYOK+ymEeGjPoFsB5kk58KJr61TfU0cTjAydQndMYiwnpzjk1sT11C69Ond099Y911RLVSA
83e4NldGxBWh99/Znm2ivn2UaSVwhOzHdyyHeAvhYGVw41pV/U5M8pcoo6E92lPWtoZU0gMIm+LP
IZk8fKjD8VyERBWgxuEk8dkcMhYXHZU+l0IxXeF7ejVEqg0+ERW0SYz4nXbWt+nns1BBdHCWF3nk
7SVY17JiJWD1uJ2oQbrIXJaWVz8T0wftN1c/6Qj4B6oDY97fcyr2rHG1W6e527Edj3U+CoI1oje3
o4VmGCcQYS+MTX0f4YrJl2Y2JHtE9iANbesN2rMXHbFGgu516ObP77Np7hKVnAMt4Q8WenOOE0ja
ffc9j3sWZj3tKyV9sI3hpZDhrRApNpoCx6pWIXNVlBwHkUa8rSNNKkMsgPLcfC5a2kJ4UD8NyATW
/33L5f/Htje9CtQB/0fb+/LOjlb54gfvSlU1P/dn/mqa86//3QCnmaIZdNKFbnP4uwHu/EtIyGaG
ausqCxBBm/t/O+D6v6bGuLAMKgFgn6en/rcDrv3L0Ogn0psXurB147/r0fDy/9wBp3n0cwc8EgZl
8VTBywIk66xGHelDkCDAYGj2Qy2ykERf2SLAjRol2KWE/gGhZRWC/q26Aa3B8ao5itx7Y/wCb+Jt
bIqKIXIAmZwmj2YJzx2gx51NiPqSD+oTUaZhkrUVxMSqILXH67KLqmcDadeJX9/gA6OE0w0Dj5Jd
WHvgSlqCriluFl05fKtdHGLkGD0WzGM06dFpZeq0ZOjcjW9n2hLFVgRjHtk28X0lXD2kJpoOutgm
eSUhh+5eZUe/j128kx1VjKVD6XhZMpBRoCzNcmtAQ/tCCIbz0Npdem35hpoFdbDym5JNeYpjX215
z9iNdS77KH2tUuxMLEhUFmEau8tVrFbds1pKc2PaSXTuEkD1tCzqz31gkg6fNhZRSHV3HgLC03p1
aDddUgwI9uBAEjppgAVEs4Pg6EY6VbCpksI6aENbnsjF+OK0OO3diApw0ZbVGaVOtLdcK1x4qQyt
ZQ/b7A6jyrCzddf5gvk/Ia6xc8ZHS/dyWjWqQadbuJV67r3Q3zRaYi+NsaTiHfnI3LGsL6AFg6QR
uMcY2a1tS/DcxYCJuJVQcjayQZpKjgc9EputTJs7qOnCaFyS3Gct43EgQQBpA5HrnbKVifMY8rWi
W22Nc2OoWM0KMWz9pHiPZPiYuS67KOS/i9aPHzF9J9+sevxWB/q4QUMAIwocxLous+xeItR76FMH
MJmf5Z81zXDXVlx/I+PlS9rJbBnaBGp1rR5+9vwyh6sIasMapxKZUaeMyI53DcoqW3dkQy8tx/W2
5uBkKzNIv0WA4s4TuhaSjaCz4LMQ+u9Hz/+nGtba1DD+zcAIDQ/oIt9d9fOoOP+rHwOi0Mx/mart
SJU14iQJYmz70bYWwvyXY+D6MKVhGYLO378HRI1eN4OknBqsZEMwZP57QKRpratovEwKAZYlpZD/
TdNam1rSfyuCaJXr0jD5T5KaZQpL5z38PC7GfVsZXVH0RyCmzcGDWKYQN4wecRPQivtqCmMt85wk
4FADBUrDizKM7X1JUTRtCyb5WwbcZUl8G0snNJJnr6y03YhoFbLgHpeV+prUbcIuoEZAyEamhXBE
8Ym4MZnrzuan7/4vwdPPAidd/uPT8A1L6EEqR91ypk/7k84pIrnKNYOgoyQ9oTmDnjgXTIjIhSPt
a2C1VA9yD5eQ5y1jUbDDB9yu07bEbwTwM9AT4y4Mq/oB68V32L3yFAYd6HnazYRZ0HOPpOOdPFu7
xkOjLXy1M19S9S2DMfKpL6nDjEPaLe3aNV8KHx6WDTKw9vX6YmFsOkY6Q1ipvf7+M08T6odfcDqr
QGZa8FdUS06ar58+sxfKFDtU1R5rLw8PYQz2mFnicYIO0gysXjOFkdSLe+8Eays/1r2/t3J2b2wr
6AY79vvQFl8r14hPvorwK9F68ky7GAl7o/0YHX4sGv7D76NNs+wvZ5vUOMXQsklOboOZ/tf3asCY
7sgZIsTXvJUEQDw5abUk0BNkBHmsKNuVrFg41PJq9YuuiPBSRaPzaMgox/LTBUevIXy19dn9Kmie
7sMwldtkpHU3350PNjD/naJwnhJjGpxSHEFMZiI4daEPQMb7/vuvX0e394+PRH3U4Pvn2xfTlfrz
1z84QcWMUmfwyNLok8o5tBwjBySshbg9M9OQTMVQb445lZQAMXBs+8ZpPgjmnx+35rua9smr8DGh
3SUq7pIKpwCMaKaruHPDAQ6SA7TTrQmF6wnzsvDbPRRWHl3Mzl0PnkBAnCqAYnLStLZQWv2rj7R7
l+rIi6kDAxGqtr//6NqvakLGDqnZjmVwpRkaB3O6Gn8681R9KJsKgsdRIsQISJ+K4ojcpNFcxcnU
7dei9NK7eQ4yxSFpIdJI7gBL2phsZqw+gTcp62zpGYCmcK0bm2xQklNm1cNWYbu575Jg3JO7Hf/h
feuMuB9+MoKLpxFZIoY0bPnhffPa0dRM7HoI9vKF4WvVfTgaROGGFN2qoqzuR3qiy2jq46YdVIW4
LjZokBV6nDWbdJAU0oQBj+0KjJYlfiAqoT/k8Nzg5ymYdh+1Is2OQ81ahIQNsauTeKC1V7vZQbrJ
yOad+nuhWE9tBhiJ7gnwM80kN6gKK/sPw6KcBvFfLzvg4dT7HFYqxBlME83PP1TCl0gSvJIeXcPc
jSMFXHJ1/HfyujaKovZn3VPytdI5C3hADlKKCG8dK0dWot3GqYbkG1qXWwrS2R5GfdklornTldCH
EB4Cd49GsRjEixjr26CnKZp0wOoYTNnwE6t0GpP8ybJ8qkB2CVAH5+S2V9yYta6WHQtKvmBC/U8s
hw9eUouj4Sneymuz7jIm1hR8oJmfGJ0XA8lWr1arm6vfn8X/HD85Aww2Fw4nxTQ0fZgzmkq6GEuF
D6pM7gzIP89mIYtjhauVBjF3samE1G47IpmiMobxmzZrx7Xqu4J/tXbM+Oa2XYgcqYpPWq7FJ5S1
Gqbb6aZL/Nwf3q/4x69pq+xRVHZZKiJj/eOUrXv4BlW0UoeulwCzql5bA/kht8DyWWRGUNONWMiF
QXnjte36d0KggMgGLURR1Q5vNjYRKnQkqOW4A2/zY8CX9p4WK6eEH28fYeTe4FWSJvbHCNuPnskt
yQjiHpx4v3PGGryq23/GjBJ9YhpvV74g+Jt6LrSIaVyKU/TtQqX5Nd9lOVNNuasIgilNbTRQSHh7
E3GjBrtwajO8doGl3oSIwyUm/BTBSpGuvEaHQa/ZaIxwACFcKMQjhS12H3Xt5ienGsl8BWXzXGkI
YBphtkzSYUbErUH5J++G8iosxPNkFr0ieEAB0g0ZnVhu4dnSAKb7J7q7Hbk1ZDk6gxA7cB6oPVFx
ptjFn4omBC/ewaK1prRyQfrqXTKZWKLOg/0RjOq6atTJMkp+/dqzajhosQ3QdzpYQEKWFra7ld4N
6nEEh6/2FJPoc7Bkspo7SjMhtElRnhsfGamKPXVd42m5I+MVn6ffl3d6ZPe3+aDQSOps/TrfaRsa
FX0piTL19Z7LJBguAGP20+z6OAQqoXFkUq0rz26Pvz/3tH+MnGgcHZZWhmXqJsLJDyNnA8CzoT0k
DiHuxrVeWgo0a/9LREjkW64DN3NYsh6ywEl2RFZKQs/dY0dMzhvWX2AkVmPtBSCDo9NBFM8nezS5
yDHd3gMofvswPzIf2J8Ufxj2jX8sPmwUmwbyUYMLiO7/h5mar78h7aBNDqGJZheZ3EjzKA/cpdEb
1aUaQ38Ld/G95gzZqXjdnzgnqHdWPgaspkNkka+ixMw+OcmI7d4nUAQ3KaxLGFq1HA6DBa9dJyRp
zcw/0g4Ed9il4hXk54vTNtaV1rM4U0B+D3SboEWb4AeK3PoSzVBw53Dh7UrQ2XddWE8JvFl7LAwP
HpIqY6rWbolMhj+Vt6L6NpnPXa6kAOvHoacMvbS0mkiQMRueLQpqgAvdl15VfFoSJEA3kae8ULCY
imdYJ2kJ+Te/0B9EJpXT78+QD/UVZlX6pIawGd2p2FDN+XCGIGbpB9cLrL0FWipr0HNJcEoHJ47j
x1Za946fjG8KIrVVbQXFgY1JND+uBR0F4zZ7anVPO6gtPW3I8cVKtOxdIbzg5FHR/Pt9Z12VjkOi
Bp8j31jrvqo9oQtFTi5GGzhmnG78FG5wjczhztcye2VaHerVNoGdTTwGvk3usnVRdrE3KjutsEl1
sGlzqM1zqHXlHbWwYWN3uvmS1zWNUmniKc/KC/rur22Gd7wnDWRa3DD0cQizpTTj9Dw/5AsjuYRN
46xjDRPi/Nh8qA3vD6tp8eGEdjThWKQLGbSYOa9Rif06reOyrq0EL+I+bM3mCDE/hs8TW6eSkbZI
8uBhCpuZVOn3Qi/2A7BuF0rJA5oerPmgg9Zh3b6RbtWsGq8q13EUK3e/Px0+Tq4/3qLjsJdl5BCm
pv76FrMkaUnKjvS9NIwOmhsxCZ7L6U9KTULnHtxOh2gWQAXdIK6Wg1FScMlk0n8KdVYizKnyagSh
chcE97Go0h9samfQkktPuWvx+7c7T52/LJTQ2mCa1yUNZsdgQf/r29WM3sqI5TL2mgk1lfVY/mxU
bC80EPx8rTQdVNKeQnIxLl0JlR22bLnsKx0LvhtX9/MhywT0xjYs7+q2cQ+sjoI1de9+7StT4HhR
VQZAJr3fKYU2bBGK6k/ocSBJ0r44lg1lmbrG2OdbyiUrE+9qOE5ALyr2V8l013H/tGueTpMPHxrl
OlVb29E001A/fGjMQbqIJJesHbUliMCxXUmtA65Uk63p52gtwfLmezdy5B/WMtPS6uNf1i12EVR9
SfzA3fTLupSQZmzeZW7uc6y7d5JB7ja09SYt2AOZo7X7/a/LZ/oPf8/CYqXbuqVqLJ1+/XuGjyyx
gtG6d9vC3PXsHmHJRGya5ptwdyS4Aw6Rl0InraqSrLCC9IJcCNrpInqgOPzmShIVPcVGsyCUcRfH
Q3SMkQMxEk1rFal7R+q6Lr70Xnm0KlyHQVYZ3yp7rUKy+ya8Cs1unskH9IzjJiZ7ZSdGkT8hK4MF
k78KJ7IB/ZJEbiQyuTNEi8mFWX0RqGV8qW00ULFDW7pMAeaktNqaIfW+mCMNXpKpnbOlIV/QO1yy
hhUELNJ28wuyUijLfJDmFtf9g6xdiyBvitVG3onPqYGEIhriN8cPt2oppnwz1CF91Tw7lvuOxbjf
EueCDKeHh09nm/mpDraBYT7VujUlho54xTPwfRYhhZQjPYT8KM3SAVW33Q8vZJWH+9JUCR+jD/ri
EFW4CGrDIaYH67hOHPuqACD2UCAGWgURO8I5ZgvTc3pv9HF9NTVIoF7igNNMAudaqM5wsQKCXb1y
uNqBoz1mIhkeiWyPYWguR+FdYmUI7+en0Cw6xHJI709n1D/XQxRe2FAx9moYT+ad5k874MaUPbEN
OmIL0WKxTpzrUJIz3pfpAfPhq5tBUw0MEENBXpIp3/jkTtv6uSqTP1SB/lnHY2sHHpX/qDPiVvhw
EbuaE+owBhyk1wlIR9dasmsPX0rDfQ1ipVmrqZh0golzjxVwEevEN9cgvXdhQTpDxsKJWABS2ryx
f28MU72HXwO3irf8OUy1PWKhrYAciQ4q+EyFB/u5E7wGUaluijBX/zBrmP8ckWxTNRmKHOYNFc/P
r9dpTpIThammOkQwJqwFIVD21uhs9zAfQHJ9qq3K3GZjV6wTvAykycpyNz8mxk4/o4ige5KrNXhu
kquEvQO2Peoo7wsv7J/10YUl6NrXIXP6Z6JOlUB/KsdbWLNsmPcAekcRtAIreV+7eIE1msOhCv9L
Ec0Xs8ghlfTolwNSzWinK9qi1SC2R+grFoOsHSglsfrOLgBb3XRBl/YrxuBu0+G2QMhqVzeP1KyV
I1KF67/3H9hDGFWg3+Y78E+mpDCPCXl6bj6AcrFGuhWVaniEyERy7QKhIZyMaIz5gPrQUTrSPDXP
3vWd7/8wA/+flTvxjzKXPfmZBOtmJgomuQ8/SUgstdoqZn5IWwmVezCSfD2lD0R1hW4v+OvQALFF
e9oqiNmdinAFvVUu0XQQEZLRSjz9aUj/x4huk6aJu4tIZCrlH5dAbUSqZOhm5aEMWm0LIbhc1kWY
XJsRH2GQVvYFxl+4Rhdb73yLwDM/x2L6h2mMkvvHeYxvh7ega9SNHIIQfj1f2aL7aBVgewbKVBPy
S+1bnYy+3KhmaS9dRQHm6KaPPpiOe5IS+ucAlXmWu7SC2jB9zPtgiSDI+NNqxvpQoMNQTMsBuzEW
LVsz9Y/XUYAKyPVTsmcrNLBRUlWgmdT6TmfMfCFi6NJaQXYbCIu8aAPq+OnhlCSDH6/CjTK8aJFx
QZWd3WLDC9Yy41udFFCPZCfkdRM9xb4In4xep49GHSTR/ejJl95DR0zkOSRmAP+EHW69CqTXfOh1
83OLtvWui3TkU2FQAkubnxk7KEpGpmYrOwd+9Pc/mW9ZRV6fYq1M2RTrPsklaxWJLcrUggyBVOtv
WWBYdF8xnpLON/x4LIIJv1D0UPCJi72htuU17pPqyiLoPBL/frQDq7xaWVPddyWob17+FaDkpe/1
+BNKXHeNDG4Fgjg/j/pAtgtayLfRAX9EfdM8dnacPAAmu5m0L9+isTFXEM+iZSL98OCrJukZce1u
6TtXl8wzy0vWp/rWg3+0ADhUXqhsOufcgnl0IrU4uuvMCr+vO8bHtKQpnXTeuKFg6lC2CZwHEsys
cwsTcn5yPpSTOQlDxHm+p1QJBp8cjI7QYjIuSnhYqGEz0uxxupgSgGptNvmzFqAfstrIPJjSz58T
EX6D1MLk6gxfKBQTllVT7hJO+Z6z41yNJnVM4hO7a+S761o17nKNtm+YedvEkt5pPkg9cbY++LRV
3hnqeT54VLvP+BmeTXZIu/mhGFL5SYQ3n7HhxkhjrBOyH+AZ+eI2HyBu7CLbHUlb4CHpdbCXbDLy
WKTB1Y9kdGvb+qWLK+uR78S+o0ySbNM8TA4oM82Kzod5ogsqz1mh5Ce/yRdoQeW5mw5VpxJsT5bC
kaisjsya0cFR3vnvdpvdO6wlHmkX5XvFbpM1BQ3/Hc/kagxjZxN1OGQqle/BsYMQp1QbvIRycFYN
yVRb3+KuN9pHQ+jkAaOWurp2zwpLD5cJ3wYWEat/0lpJb6VPjwJUCVnlxCAqXm3elWDl0GGJ4ezg
BNkA4m5WIoVm5RWVsoPVpjwGbNoxesao/qe7Y20Hd3EDbsIK2eqaxDiQP0yZ2b23ocx/z5jyq07m
LyZr4CXfeHftq4Jc9p7ueYI+gS+sjI6dgnlkQEbfZbp7nKuAOKnzey8K1k2bvvpEO+x7x8v2fWGv
fAt1OMVMrpkuz/ZNZbzpg34Lc0N9JuswOCKwlIuiScRzayndtrAodiXUe0fF1k/zgQa0JHedKN4e
IcFGx9sXI+kTpQkyo6xOPqivi0L7ft26hTiVTDDFEIjPVTxUS8UujHOALOlYkjK4YoVa3pVuAzOD
HNGzQC1L46AE/Jr5hJ9Mj82HgsbkcuhgepR68WjZrv9MfuIFtVnyniPaXhRKZj7pqpKsnCIIr7EZ
d5vG48/wlqtdCOR41ziNc9RKTGGlS4lPi7P2BFtnr7RBdGsMjRZoRduQFeCy8jIILaWuPLOMRb/v
ZyUSqvg7QPdqJTJEElrXRWc5Hdyo9dbmFDha+T3KsvnB+TWcd+VdUrqI2xyZb/ROVZnZEKOnato9
+vCrNT9r9FNj0enKq4m/VBMb7iVhQReXg14k1hZO3n7gUiW5AvSTE5n7ysgRzXZu5K6rTPrQAAle
XoSGmRwDgkx/HPzp7vwY7TIMx4MdYaVF5mvmylvQ1mKB/a+9d+WIRI0O22J+Qh3r76A2rStrMxqd
GI2WudGXz0FsI6LDf7VRYpIvpnRP2FxUSLRW0WHVwxuYiyNNL7HoDzr+tMEzu1Xm7mAeWUdXGBPK
WmreUhU9SjJX1GvHl2CbC91/qC35OdKRmxEDYMNNC6D4+ElCMH3d7PssUk5D7PxhVp20SD9vWplU
CbBSGZbZR0pT/bgSUlQg0KpG0nTNhg+7GRGrVmbfdIpUq6rlZ2KXkr8qsHriLgdYiknM4rs46kgN
z79f/syr+p820PN7MYRmq5Q0ERmoHxYeTRKo/pjY2t7IZXtgLjUX8Aiakx9nGI9xXsWgSl6ipui3
hLD0dA0BVvdgUK0VRM5iqWhh/ibTW+am+mPqkY8YtfXAspuDjkMOwK9JrX9qidXTwbaihy6/1pqU
B83I3YNlU4VXBjFu647yHP41dcdQajyKYgKDjc4hk8VuVJFPYRzWP5Vs8jZKTrxl6ujkm6oF4Pnf
fynaf/hWTDHpzNjqszhktfrrcmwwNaG3gugUoTVwWuF4rAXF2X2rCftlUvA3yfji1yPkpIItGQxZ
58XqJbmUmqhPoV34T7i9NvPj0NLyLYZqYz2WvfNCmthntS7whAVuvkEhIa/pkKmnjgWGi1IzZFmn
wQbrJaKDKpAEa/KSCoPy3VAFCIrm18Q6Hr/CxeRQhzk4cy21cHiG8X0YNdgVh3LPR6gO80PzgeZe
fA/rvkR/xXwRcwpuAkJwTqNDoaYbR4aukSQlVuLguc3SWMR1Yr1SP3ox3cL9amFS1uoc0RPe0coT
3WdbYnc2mp2fRT4QPHqz84H4b/MUC2J8whZ0JOtaB/gTknkbqMe9Ox08F4R4I5M3sx+LZKVFgOyy
ZkTt2ST2zq0MY2d7+Pd9A8iZ34UHBb7aj1vzY3/fnZ/Vppf8/bphwHRGGR4nf1kPl2FqbmSRQLOM
ZG8x33U7OVxoyUMjKXix1zS0TZ3O9k7zQTEAgjUZstZozKrV/BgtmCtkkPYoq7QjLA+DRQCB7GE+
WEl4rVJdP833poFqJVPD2fsNqdlSK/86xA0y3YEKymtK22LaGTsWeMUU5xoptfq9OSig2esiIjt0
jI5+4fx1K5YDeOsFonBwI8WkeqA5EQLD/N+7YamcAVh2u7lzhD+bJGY/FIu5c0SPTgHlmRBh5Cnu
1beNYl9ZLkK4anSv8wEKlbImfaZf1QB8fjyG5k/BllwV2/mfzU8YESQCEPgn17UR19HMXmMNrK4I
HjNQJhfEPeW10a1op2AdTh7lFIXj1IP6GsniNQFocNXiWLIKLQfiXDzxOk5BUaXdUn3uq+5RSqru
gO6Fnj7Mn+Xvflieh5POXdTOHVYxd1EFgC+MLJxuZHb244bxj0d+85p/PxWJusXSNIZ3BYV3ujLT
+WZ5vrLQEyVaEWEXHiI/vTPc7KvStf0dgbXq1aIadUXhkLJDkMYOxuaA+SR1Lo1oqqMzPWtHVKWz
1mJhOQIlJnsVHuiU+ZjFvXjkWtgJX89JSsSNX7TGidEjPAot2cyBhFJRnD8URvS5Xv7rgG+ioUXf
hE/OwKj2YWhjxZ+W1N44Oa0hbC4O9Yx97mRvdtV21yaos/tKiYgINkT3qoLAIDC8aw8Syc1zzIK1
IGj2VcmZSUNZmZv5Za6VbluTMa8pyHy3u65bJnm9FT4WbjYW+hF+zzSbZiZNqhKJZEjyqTBAiLP4
/m40unk0yLPhH1VESsgWjaNaZxs4uuUd/dSWkxIeegR56j5LJTwoTxtvdoCQgMCa8dkL8UQEDAqL
WpRsnpnNMrIXMAhCQDjkukavpQ7lGvYDUyuoqT3kZn0/3/r78OGx+a6eFXSBdFkRJWW1O79m0FRk
a37CeL8LBInRqQ/SaNCD8gKFqzqQWpKuSVi03zoS2O1R+abkidzrYtDv54OSdvoi1+vyLuudvx6j
nqzfhz57EcWvj/PLZOqrO6LV2D0THFdY7lcpqng738snkVzftNQxjdD++QkZPOHcsaEDsl1r48C8
pKULRqVIur0wSu8krdFY02wgBK9HScrWafgck71YtWpwJMGR6Ppp+sDHhgEl9DLqYwU6gHkC0TxC
cbOsRBZaSbDZZk62iOYXR1/20UoqbvlujTUWZAw3GXqRpeKX5Umtm2ZfdPiq/alqm0cuDXpdkI5c
Se9Tkn6eH1aQN9GCquNV4FuEl7Bl3ei+yRDrSXUXBCqy/ko2awM/GIkh8XBr0kFBPdHzy6gZgJvK
YlKrC9YxtkNfKBwgi/lTcu58SKbk3PmWQzEWCiSI1XI3+Pm4rtvSerR8o8ZVFsPVm+6CcUxPOM6+
/rjnKvq161JAWTYsCT2AbdENKZittr3LCg29mZ3RJjO0LP/rpl3vmLUVUlRZBc1P/nSI3ntPuCRW
mvHWRsiDvddvz6OqyylQV3+uWu+rThzfd6NcdHkivkVxvZuHIH5umN3zzR+HtJYbw5fZQ+VDjTAL
zboGVs6mL6BMGOsFHWNKKNfRJzTKq3qFomte3c8Hzxmre4DF1qrS43L192PB9ISJvm+pM5HtKr2V
T3auIAHOlGnPOnF332Ld9h58qRKrOwlVVLsO9mTPWBdDJXoWnu6Kejc4CJWwWInxYhM4JpT2Wgkw
5Hfq2aumZBX6qedkNM2jQnaN7FGn/diDo996JoVH24u0sl7OzbToav0R55sn4pUyLbaUVgpoGyYe
fUyhAN7cfQ2cwqAdz80itSGIeMU33/GgYJp+eGWp/XVAVv0amCDAFZqia+SWRAhpEB9cG+cgqXdL
kx7+S+8E+nZ+PJxUCRqP0/mGORLlgoV6km2oCFpAaKPmpqc5uLQxMz47qvnIDBI+4XKPMPArGE1z
GsakYq9MekI3ezpQZlY3kQXCtQ+L7pY3Q3tTNOU1BxfAmcIr2KtL0jPpa/wPYee15CiybuEnIgJP
civvqySVvyGqHS7xnqc/H3Tv6dm9T8zcECKhZqpLUpL5/2t9azrTW1/fUOmKl0Q/WiSlWh9Nk4MC
II8OzKgVGRtUB36C/xKQewaIVIu09uYDJwDSB3V6Pi2xOClBmG5BaMsn1Al3QSbup0n1e6n7hk9A
Wv35z2vo+Tnyt+eMcF2VLoKgBq9T9TXnTdDfGhuKKe3IV90OWnzhr7XEfzBJ6nxOGzPYJ7VbbyxX
j3nqYCqKjU8iUDHSdZNmD5DxbQKTVOpgfOp2yjrOwTmBmqIw9JyM6liuCSz4dSoI2fjZwW/rbhmV
/JPzpnDfzAyHlUcQ+dl3m/45CcP1PB5VzQBjR/RrfRTiza2773Uq8kdQ/fpV1bXnHNTpmxaQQ1+z
H2U1kmeAXNomOOiJkZ5sWWSnGPgECAnwT/NYKU02QobyXvSldS9rFdOsxqIoU8x7xTy6qq3R3BqW
Yd2Z7iBeK0v8WcbSahqN71YFCCSQ0VsnCmKFKkP94AH37mfR5GEozzmOiB8iTNfo6fAdS/3I5p2i
YEBunbSCb43fK3cTHd3OcQp96/eOfMYe+cL15Os/3YDGRF/987sO9Oy/97bT226x2nGQ5qoofGbF
59/edjNWRqcOoug4ylaczbZALN0FH3O9DoS0vYMG9c2YlsS/D+zR0x1fZggaBN09mk2dr/94hTf3
72M5cZebQZjkmeKEYN+580q3PIdFjayKcgcA2qjZQu8ZHnomaHuBO4LAxSA66Bl2019j1VNd7dNI
UT+cFmJaRmA4xJY6vhRjTLZwqNAUFcsSpuNXguvRebf4zlV1/FqZVQRJG9vaIsL8/FzHlK/Vofph
KcODlQ3Ze1kRL5OXlgKtsqnBX+TRKfX9XwdN75xoxS6DiKXeOZh/XZ3v6wcK+Y2RFvvYBrLVZa7Y
10WavvWBu241b3yCYcdmDrzCIrmogJZDb6xumqFUhGi8dNGg9cuEspXQoMqyF2SLYWSUTQp32Fai
BdmNtvxnm6oLyhpoiiAvwQBxm7JyXCSDKpaJRrxkMWr6xqFSS6pjxu7XjKJdOIrkwfZtwJbwaJ6g
B6sLLbbbT7OrTiRak/IYB4feoAvb1kW1aRCMEIguOv8E7YulNXUw2aX+aT7M4+D1kqOLW9HWiGDu
1MS/qTr0YL1Wy/cqT+5DFVDY1iiwk4r47tfyK6HZw8NoVLi+8frsO5M6wa/T6Qrb1Iz5/8EqFHxR
g3MwKKauELUHqywz+0vg1L8OvRYOl1Lkz7oVFPt2aBMd3h23xJoiT5ocKVxybzIN/f7RzvfddQDo
YelQ596oSs2zQ0eM1DsUa+Lh1dNinIZSgGPHAP4Du8KjEWjDWfOSfmerWYJK207fSheN7ETE+9J2
5pG1sUmkWXajEMTs0x9CK1ZfKzGQmdL57GIxcywqMg3OeRG4t4a/aKdJwFxOb5FhK7x9awQWdWPb
JCsEw6up1NZ9vlcaR8rV+T7yibuqPUMPNl7usFoCgRTJS+W1xnNdIJekwlTx2Xn2RaQ/Ve3PK76F
cpIr+SQ1+c+VWXfyXz/T2rChY7eKN0ORq0ejH34dRn9IWcnb93no98UBgA8Mpek+1U+3g+QxsrCI
VJKU7q4jooZdbKvhzgxc85ZJAG8+iNRvowV5k/3Up5JSMXIcTx6qWCOcXS+hi4C8aW2Uyo3sgT2h
4yBhWlRny828S8fjm9NsKsH4x7Tw9RcqVSY0VMPeJlrbv0QhoT3TDZoC1bopXegdXm1tAnZ4WpRR
DtAJll8XzYbsG+a2SWZc6S6svMYJvrh9jZlaS54gXT9ZNfwXP3QxkQ3R54DVdg1zYTwwxURPSTHe
5vGqBjQLnLLf/ctU/P/MxLZJzJuuTW1w90+UZFl3dlNUdcTHyniLcudLq3j2t7Kh9F+32YekML/y
aj49QbkMvFI/RLg3LjOdNfId+SlydeXBw/3GOgcFr1pUT11XehsqTDxBbTlcOHVXVYoH2ubD92A5
HVgprdWOJXXh4zw2H2AHj/9SogOs+V811Ok54wosn6rJYwab6B9qhcH2arXzsvRosjsixNU3H+dD
TtcB7EhCC0Irf40B7Nf2MhuCxXzLfKHLlfYRfdg8AhEFrC+AGBj3jgMyHQWPp3QnjRLEhTBLcUnr
Eba7p5UfKm71vUce12W+d76Fpba26QeHGYx+yBmn4UiDkdXxYGTBPSGVXiRV+TivmtMU8Fqhk1cZ
TKnScUXmx6klpOXoD0A1qV37oOr2sP34ahKAB9mriNdKYpGPXrfeJYa5v6c9R304bi5GvJV+2uyH
lu/Ez0a/0XYn3zZvs06kn/pWvo0vnnRK58GOmrn0+oFnX1uIXkueJ10BRLl/k3H+r6uF0jLmUySK
k21A/7PIzRJJy0RMfJhmdcvUKa6tbiIYAjV3b8eSlliqtqvKVZ4wpNcEOYz1NUjCfTkG+VOZPLXs
jx9wbwbUGH1Il212sYhyvoMtKMCBCgAwUx3Mm077WPc3BvPOSukdKBZqGT1ELnyUWlr3+dCX3hua
pdwmgkKblpLGENcnrxj/TUQzfez+WPVSRzeoHmOpmmQOfxSOkfI06jAUxw6bvLOyWJIvgntHa/e7
YwNYtGSg3s1QFcBLe2uLCQ4GIp3K03yYEy7iyVZm280mNbVoFQwyeM/b97h1hw8lr77+8ywxexP+
+IURK7JMRyNj68afqp/c99VBQQxJnQQP20C2G4Sh/FVtdZoO6FG+ydFchpl59bIW8oZonmwhVrTb
sm0+mffmQ1L1p84pk3/5klv/+9fUJiUl2lSMheb/SEYc3YwqFHfl0WLNYqnKrqt8+67I2tj7beTi
Skqt+zymp3A14+yOCYeGvRySh9yjKKRb5hczD60Jzq2ANmnGc0ueAKJaLtjJlzwLXFQ/PoS0qgDC
RQpbRHbfABqRj16/4LNH5IVgljRhgh37SX2qa4BawkZZW/Z4HuuHeDD895JaHeWnWp4jvQ2eM9/c
6PihD9AIHDTfpDH7TKrnrJfO0Q7CYY3BsX2l1PvYh2r7zXe7u5sW5cs/v7sTef7vH0cX/6dDh0ln
PW6ZSFL/kEe2eg9vzQ2sY9wH5sq2oFUUOp+jLLGnhkaCglGmr+2Kle/KnjQIKHQocbmNsp2lChl7
zEzt3osxH3YumNUNjZdgz/tSTN2Y+qQg52dPxKtYYiLXzYDMqmlMLVuj/nkPlu3mFHVqtKqjyDgK
x3uSjlI/Bl7jkPv5bjp+DshwALmSDMkiELpckQfkH6tEVVatnFYzQS1e0chf0xzFvCUq91ZL+zAP
e2Fv7LWcIgYe5ujodYPGVs8ml0G1+4Pqht4l4O3CnyH9T5xv/Ont7tmT2hfpt8ZRz0x+J60lGPj3
uWJqk27SoA3eNBc0Qs3FNK36EhkAPWOhutvfF2haqiunSVOMPPmt6F35IyaQPq+zIKQ3aqLXKssf
fapd9c5dGQSwzd/lyJdvLMv1m9lMPNvMs36OS8blX+ONH9nLEpfZx3R/a3nGv+zYCAf4ww3Eho3o
ANWwzcnc4Br2Hx8SZtVA5mk7Hu3klRhkjdZsQqRsULzGY6DsW89RH36PN9pHHGY9y0k88XFlnkOP
xocMQvPnwQp7eH6qmW1TgOvDYr4y31iHw8qq/PoWGJ6zJxoMtYsHZpH2Y7KpIX7l2EG+hEQ2Lag1
VleV/KBDraLQT/qofy/LajXXXENplyyf+3AtAiIrSwuJjaQouVWtwXoaWkNuaTmQAgeJ9FS04jvm
C5avA2Y5NXkqphNVd59U5PueI/a/fxQ4sdyy03JWbaVYLHgVMO8S2cV8WuRJ/FBEMBim/43hEm0K
iMB/hPWFGqP3vjeK8WEOmfkS82Bfq1J5nWLMHhotgbqixeIQlUW0FW6E5mCa41mXqScyNbSTjli4
wYq6BxF/gkxaQagmrpK8r/kFI0Iv1qGu+s2+kz1NdUu+0o41eCYiJTT10TcgFAI6JpYo2clZwzBf
jyMr23f/uRsNlHlhSvM2ZMe2q6St8m3RqqSR1JX/GMc8qZn4gdyxacSEHCeXzO6Prhj1W4ww4QZX
Z1yRxFVs5tP5QhF+tcuuuM4jo1ko2wFN+3I+rZkvb63bfhYJdq6+17Ao4t590Gw7/XUYXewqpXf8
Yxxh6SvL7mH/e5x9vLeRmfUqZJsikMyVowC1fcP78o3qfPzp5UiCzU43Lhjs5EOuRYQJ+t9DQlMe
jSg2EQhll1mcWYN/2SZxSYQg9Km3xhn+dlcSwgJru4B+vN7icPFJl8iL/uBFmNhZHuuXMdc3Sley
nhzGj3Q0zR9onW7t4D4TG2vuG7vqTmYHblCC4FvXadSdMHrTTjT8EGpnGq+MNiHdB/vQVxq7Z9fR
lZexrqnlaWq3D4Va3OY7QDEs/cx5DWvSgccQ041TTTZPpbE3MRGsAOuU/HnQggiJhlNtiDPwoe7Y
myzxnR8++c6B7H6++GtkfjHfw2r2ezTucjTlZKsdmrapH+tEIZxtJGAxjV131dmZXizyoBBkRWTH
CYH/EXaUTVn+x09l2+Vr1Qr3yhjm23raNoZNQrdfCaEs/3Wa0XA8ykIBktd6zXpIrXShso87Fqbr
3V2ndjZ1VRqrJJbe3VcMltxGe041WYNG1LQjKQouDpwkPIF/6fdsxQl1NcKPWSUQG4l2C0qFb1hg
P3lZXO9wW47Eo/tviaUGJ5k29S1PBnlR7fpgdFb7GCnuGQYJbFerzW8yiHOEYnEHMt1JsE1wOl+o
2v4cCKc5a72fPqgamEf+KE+NBX81QTxynE+9fqhXeZuiQWp7uVEbAZk9bxPzwpx5aKRi30InnKDT
CSJKlVYX7e9TLTFVl23RbaoUizmo21bU42epuku15iPpJbLYxnF7+Pnfo0vNpMizfGkbtDtRYSdb
/NL6QVXMHGJLVq1HL+2eI1CECz5/5vcKgHsTVT94o77FlkwuvU7InRDpdRzCisUwq09jqLz1SD/w
DREFaXyZ615aveyfZE8U9jRuZF6zdzO+SJUW7+uyGLZEA/jQoGGHrhoEYEsJ9HQFVnXidSqlde6d
6ohDLzjMlvR5aH6V5q9Vl6r3sMMFrMet8YahFoQK25JPsJw3MnyS71aobUrhwaH1inMTN9kO3wKS
94G4MyRO7GWnV2Zf/jrUvrLpDbiw0NYOaijSM2ab6loZVv9o4um0YI0NefCYAK58tMxAPOpECLMA
aA+xRzZwPdB1iXTPWAaFk39VCR1JXesrq+IGOC/cxH4uSSh+SClhyAGUFn7yklTtOvVNEjNzxdnQ
zeu26N5Myr8eoDGvfI2I/T0IQq3Y2EvtIfJc66FIgi+hEm+jDhegnoIutWmqnmsqBeeiknv4Rcm5
89JsCZ+veSva+rvVRc5Xuy22jprbsN6yXQ0YyF9QWD4Jrw+/tKYB1kBx7Re1w4iRNEFyswPdXjcu
+LVhBIrNyoa9lmz2s8stzrRD2cF3mevpmLt+ngEAUhBvtT7gb60EQEfPNakS0gem0zAqv+c12dra
WNpXAm+fYuDQ0PHtfkNMODK6ILPfnCo+45pJ7qLtw4eRzGrI+wQm52H/LStfh1iTP7LW5lGgWy8s
ZtC4a5gHByPJDkqhNttG4HAsAwKYQ6u2jhG5icEiyQLAworhPPjS2kTQAe5D1hX3KvRDUsnRHcxj
dVyIoxU438MxoiSkm9q7W6bDab4XjWC7U+oYANz0o/MPBHG2GiJff7TNlpTaMvY2JOEC7qAeN0QD
svPB+Sqr9lsjPIzp7vTdUV3lbuSqWEEKcsBhq/HW7YvkVOn8bUitPoi0DM6jmUFzk1SL677Zq0Wb
L8pJFaFEbXUlxOHa1MNNU2JB/KFl7ZTBjC84XQoyMFJ1nVpVecU73ODidwJgAJzOogrP6gnGML6B
4rW1MHy3xq+jbIwPB4XgxmnqcedGFfPBSHC5Dm/J1NX6e+0UpzjO03dQcUD/RUc2qk2UEeWeafnN
wfEoU+oiLqFxhg2BZP190JIRkDKJnlbgxlhxE/nzFRx7c0Wrq0HJmhiXTOucZVegBLLoUzuCoCHo
kWlaHeSQC4Et27d2bdjssx67UlrHXwARkX9cASTUsh0xZUwkIjevmU4KtsjRvXVsV54qSqjrfPzq
4sPYVm5b3OoCl7nzih2yuM0DrW+xCSFGFWw/Y/MFxSPT0ApGsZ1PYyKKbnoHc8vS+We6G9Q94s0W
J6Ov9bee1sue+NJ8nbel+a5p4U3T4uCOwqQ55w0ucj0lWohkDH8xgLTGodf0GLhCKC1D+FjQCryi
AHWfvJG3EY3oITH5C9jqaJ/o0Z2SSSQeTwdFxN1ea1+bEHLffKCsiSgbLbK0rsi4rCvEZbnuXdDD
v8e8nM8HrSFERrF5TGSSnFhC6euyLNxnIcevmeE030EKLHnWNuxkjGw5Gn14DRqEOTV8/PVvs7oH
ihTZJt9NN/KTI8Vf1oyq2Najp/JtA3G9kWVEgC1BareADLlD09kTUkIN97CvvEttxCBbg8KGZGB+
q0Te/jDeEpmZP/zE+qS6lr96TJkrYpaKBzPSrJ2QgEj0akJqR2p77/2YcNWmtoj+pQAEYLa9m8My
B5P/80StWgI77eIti4hVHuMU7sd0KIJGfeiVzTySj3SNmxSWYdf0UxCZcRDSHU+uFcRwTEN5x+mo
MGdY0Se+2mOuGORfDQI/aDX43wqCAnOP/60xaPZuVHD0xBZ9H7hpPSpjTrMClV7m4l8Ao1s+F3Uv
Nj3C4TVhodVzzt9iF9YYj+erotfF1uhaJgAlLfdR4sp9GZj6mQ2huS5k4t8TeMbQk5Pk3fPlK86n
5kgEqL3KWFAynWcFT3LRsaRPWPq5mvISDcXZ8Ifka21W7LBpQN6aERWWluoLPQ3dk+H5kyGOgPBT
Ox3wGSsrvtc5FIe4Ze7FEMp3juXbWGpnJbaeXSg9Z0FviMCxznpRdXKDikCvV+qQqMvWDRFYEkW8
MIMYfGMRomQfDRWvmzF8/L6Q+AiDbGBMC3+6IHv7f37i9wXUXN1DpBu/fqKiWLxTCxkxAzX+Q9zX
2prtAXDG1vIf+tb0kXamdn2M9G7fA518sAzd2wwmRt4Sagw6HriVY+jx3MCCjNSI0BrShZ4j07N2
2mS+9hxZneZX8yHqSKFoH2TPekUAybUWHqEAsOuG4sFIWRTRG3h04sxZqTrygUT3s9N8QIb6n1ex
PSGBx3GtNYb1Qv+AhtKr5fKgIE+S3Gh0jHEZDgdX4zuTA6URkwSSbrh38VC8SpyTZ21ak5YsjZa0
ZLDST7LWDtbsJh5bZz2fgoSg7TSWzXK+WfOgqllVUW6dKgy3jU3oM0v4wkI7nodbxcEMCm7K7FaW
IHea5pOOywz90HzIqFnHQQ9rfRIXzUOJ37jnxAMV3mtyEVCZ3hRuBlavMq21bkTi2Opux5YzKDnO
A5k5mntzVA7U2O1HzUHw2w5D+a1sFxbQVuB2IjhKrAA0m0g/KMJnU5PFmzttbApzsB8Q7PY7129A
rbOg2+Zdg7io8U5VHf86OOq4VcfOP8i/xkWNFqVQh3zvvQ9a5n0P0SosWqrMe7scecOn3TI6sIk1
i/913kHn7pAcrVFTtm1JhDXeWD9XE8LWa+v8x6sIjs+5VwnrUxy9PQSY7I5hHf86JJHhHuPQwLIq
JyppgGxrpUAkX0Zq6eLcq4CfU9l5HWvzq+c62Q90XpRT/akrWQMYHus34lmIQ8SM/gjhFRG/YtSH
wnvw8qE796MXgOJVaeIrLeFTmQMM2WQLcpmvhKYi94qf3R23cvYJJrefeodBo5fhoh2YYRLFX6fz
VSfoSA2kJ7j9fTrf/Ptn56vzwu+Pn1UEoaqV5hyTqVoSu+QCAZasd77uiuV8qjrUg7OcPNzpYhFb
1b0WTzmhZPzeDh3g0TYPwivzVVO01TsOgxQJo6o+yFoUVxa1H/N41OjR2uuTli+2W70LSocUSpPE
CHcgWhd2nw/nGAHUQ405elVqRLhQo2avpivLTAyeS1NDtI8Dz0hq55HLg6VvH21ZdihgrOEAWTpb
lihfL0ljZJdRcUp47ZH49IL8NAx2cy2N5BDT+T2J3pKrCPXYR4arB1TMuRqxP3idppwLa1L2Sofc
7tGzjuQgpOUiLDTrOB/GaZCeN1GWdQ+cJ+9XnpWlbJR7+i8un5CiQR3e1IYATBx/7bV4IFvQT7Zh
UrhQPOoEfPKgK3tmHuOaxL52Bf6LgezVdGk4ejko7fm0ITMRyTzyyi4QNajJJDjZsfGo6HpwV0ij
OA+08gi2QYXpiIYobyJqT4SUtRuzhGZvF25x9slYt5HR7jXYfP1CkxDVrRxhncJsc5WonReOdMn7
nuCTtipXjYcZTfErvgN9L9ZZ3XTPbEV+yPx74HdMTU4X7ue2sKfpLlHphbGsa+dFG0S1VEMLBEZr
w9AoUdBRO3qNHEBAOfHWRz9ynwhRMB7jQIiNqXvpLssjlv519C0wZUe4AhKXpofM7KOHmo14s/0u
bDBxhJoHRMCCj7rsXIVih7tTooY4G696UUxWs//fK4UUqZ9XEYlRoZbZy/wbEH72pXH0lOTqhMZg
T0KkTpr8FgB6dkkcJb0EdkEYREFAh0h7Z4FchHo3OGd1EcPUvKQsLLZYrnwejpyaPVB54aVnai0P
kB2yQ2DhJp8PuVOIS1NqOiqjDLaKRde44sTD/QI6rINWF7TVucHYd87tXN0p487ua5Oan8cKfFrP
qJLgydpRAQ71hqDl5cibQUtCdll8tlLPpcWo2qSFIEoyB/3adPoaomu/Eb45IDvKrWk3ebOSsCKO
shPv7MkNpJyyZw1mg1M1gOZ7hYoSfzp1+eeAtUkp7M/n+QiNvxcBgp2xTA52VljoxbXwqewt+9Yr
Lx5b2GopB1Lh0sCjzgKHhxC5gQQQuCaUR1n6ZRr7ismsM49lvUP+JbvyWgOKlL2zAXdpszffkat2
dxa7CmEkYcBGSDovQ2GdrM4UX9gbk+ZgGgWL5bw/WIkKsSVSL+BrjHX0xcACdpkPKs+Zn6+SUq2Z
aIa7QzP4GJTqGQwt+YmDjODE82rMy1+v5rHMd947Kyg3MyEqL6lUYZ+09nFajU/IDNldHsLSeS+6
qEUo1rSP86uhzE8ZKZ6n3+NxFEKIRPCD9M46qxFB1l1VIvHELXXOxyqjcLr3+9e8yD2i60LtadTt
eps3+biaTxsMnkdFiGIxF63rZgBtZfHMDvFm8IBqdlHjaOf5AOpXrF29gRnbSf3nWFt5GrUMgxDI
GRplw9CfdfRRX/mrLAFSU8XXTgmXIwraw9xwxIipkujxVxcyITwOhjD3NBKxqwGG+Aq/4mTXiXax
M7+7+yafPqVL8ycjITywM/wSApwQdzepDjB0xNtgVON2mOzSun/MQ6U4jYTLUlF3H0fpmXD4p3KR
NT42XrRLHS/csKWydyR3kcvtEbiWxn58FCjuVrPrdvbZWstMU7KrN3luUyoAxOUoHgyzploRGTU+
EkTpbJxcKU+ESwGmIw7p6lXKVVQeJeIgfBlRjaAs84ZdbKXDo9+iJRe2eabYTo1v/PTdawnY6aPy
Q8HOEEGNnqrZTSgNIWjuySkU8/rzoGEznbAMi99jrWQfRTaRXOluYf28L3IVRLcsUzbzWGg4yLFt
ni15rAMNiWnaHQo1q8U6naghqJPDlYkrkaTHgTCMvK5v7N3kXitNuaW5PT77TvPse3r3VQnlh2Ik
zhPBJuM2FKWGtE6H5jZ6ctnrbbfqGsfYatiRn/l+qpvII6XCzKT/7OUJwt46eHJ5lpxjp+8eRIPO
kYfwBVKCDbQ4U45OhZKGVfEJuZ/yDjdjWEe6n+x94ZSEcvC+t2qjr82KvIoZyVG22iGvDcIbpF5j
wXQwDJgh0hzPfGiz0XyIqkGsCMttLpS40TSNcArp77AHZaJZF6AUHvK+rG++NNRtZSomO8KIbWW3
bHsCOnRcc5K+Wvm1i6vmWDqR/2AICCt9x5aSFQ07YFP9eUrL0T5Fhf4mi9TNlxTr3vwwfm01ilp+
D0zSzpRKXY0Wee9eSpCx1zFYlaLa5j16QbtPrW2YNtPuMEcu0NrtKjXVHTtuf60oSndNG2StYVf2
185oiV3Bn1dC2MTZYb46eUvEzHTmNaFCQGEEBizQ6lcZ1wsqJjQG05j0CVR0381cuws15btIu3IT
03csTXbqqg01oqzlNiNU9NUJvYZtJojx+RRX0hTgpTrrVuqSvTcFb4KKKkSHxtrqh/I1lE8qPtwv
FW2/VZFr47FGqXzVho7U01wLvoxt9AlSZ2rv4eAtTMLAUlea+8IMsfslPHVZYQSq6u7qlmhoRzGH
pyw0rpVnLiuzjG/zdGUKquh10/an0nNbYm5yVBWk10WF8Zl3drBOA8JYusgcH2WL46DWcBz4hTg7
FBFe0iobt8imkh35MznrIUF6smfvZt6bNSB7CeIiPiAdH4+RETyWLlvUjH9omFptu3aIAhpMFVSv
gJyRk5VtJ8UWwe6P+Ww+RORYEpbJxfkwkrYxFP4uMluMcL5ALhpbrfMgQwKtE7+rNpFuOw/z2Hzw
dGKZfIPQyWkcalse3aBk4PmnlKRRGXqJYosuY1IjtZ5OQ5NGpaMcTMWiczJidaa+3JAm1lFG40sz
Zou+pawmgtHfOZX9JFrNerHinrQ9I8ONm2fWSwxze1HE9dkkc3DfCLs6ZrkGaZSMRvSZZIZth3bo
r5KEKA995X0+KIVJAncXo49xaSqAiw5WyJMehiHTnpRImwxHG8Qe4b0Am7QkiE7FD8OMutZL02Qd
ZKn7LqDGMXZSexwF3m818q33yOjPPRpErZMPbYV8FAktT9PpkA70NvVIW7GuFRc6qtbKgSKyqkMz
jdcekkER9ebVmCgjo9JvbTUpdi0Fv0WOJo6Oj0HmiirrW9L09Y1V+NqtgoaCT8w/pJMHx00DEA0V
2lc6HauSRPT9fJo7CmumUd0NvYiXZthSTELaQKWNdahUR+JVB0v722nlBvoe+oPxPN88X51Ph2nR
6h5r0Hdk2QGeP7pqh42gCA4eLNZjMg5s39vsDStKcFcbfJayGh/R8Qd3QtTFxo7rggxXiHHM9FD2
Ff/XVcJ2BGx2o1jNN7dWHO/8wo2WjT5Uj/WYVtglPGUZsZFbC3heWBWYVU6qIg7z1QgjhLsYAdKx
96HUHZspJSbXz2GvIfg1J8VNjs7lMJ+6hhc9Rkm/HCYh8BBn1Y382nzrqT4Knsi+lhWRUyhGAgJX
0zczyOSLEnjKiWg6PlmhJl8acwyPeeMT3DhdrTJR4E7BxSVlSKWlikLiEbv+TA2qOuQi2WG06M7z
QVidxX8kbs6YlxfhyN+bSEsXHND0KmSM8hWvpqvkWQITqfP4GRv7V18yMQKhQGqSFNFjXWjeNohE
cuhyU579cDDp83v2HbcGHdV4IJJd6QDOCYWUY4Xf8cgc6xy9Qmdq5yG37drc2Fjj0H8QE9CWMv2k
5R1tEDfJvc+aa4X4Ot6rcSn2Qxq1S3X6VGBCFftuOp0/FS4zLGsU/WpZSncuze57k+fDNrPz/jwP
OWY/boZh6BaN4TsX8qyctRG2RFF1Ggl782A1XUmrre/G2cVIdPtSQk4ix87YjZoR3sgloasz9f2o
41QscqX1CM2iP/V0flY9pfRnp2rYBNifjapYoL/pxvjwJK9qZn42XWTsSs1ZOb7bbvuR9dowL60a
rUKJHI5PKY31x5pKg0iC/FBQLeOzFoYfLUq6RWyE7qMblNYlKXDczRd82O34huJvkGj4oIErpsYb
L42yCHYG6ohrmYbEZ/MpXbW9VlzCmr9mlgf6q9CbZ8ITve9kLq4y1eq/BCjalr6RxDco0g1ERNjl
kTF8Wh1Ol860Kt6sGubQSKtuPjRShXya0zis+2SD3yffD5FQFqMr8m+Imce6LT4MXKxpVxfHwM1w
+HYszY90YshkS0pli94AuV2SB1cHbCDzETkFmdfLDyt09IXWFBPWIzQeBwFtt4795KOps2Hpjcq3
Djr9Okrr4qZTFD4ndBhdKrRy6VIw3DSirlbBdLVqguJGkTrEUqAbZHGl7rUJopXel5+htLA11O2v
A5BxpOFuT+1SuCHOd2f3m8eEU0FdCocwITqJykKJVD4qGVGCv1+lNsUwUFnGypjoHslE/HBsf7ho
Rfs9x0y8pUQ+nqrc4yHTW1O/U6nlkUb7zowB79UtyeIa3/57W9cZrBWSosfptHF8XEflG9bISfyf
v9ejmh912tGnIYS0gIL+m5P8H2Fnth0nsnXdJ2IMeojb7DOlbNRYjW8YssuHvocg4On/CT7fcZX8
j/INlYBcSmVCELH3WnOl6hbRpB5YDr6raoA7npKQNWflvcsw33Kvty9pjsYtKQRRVfPxoXU/Ulhy
R0HY76s1Aw1jc2iv4bLRa6g/tNMwJyQ5eA5cUSfwZ8Vm8ZTmRkpal9D8q2kDFgpV9SPESkKu8jwz
9X1SoCmLtFcW1aiq6SwcjEFYp4r4n51bk9Dopayk3MyOL1UXJ5eOztZl2cWqTMi2mVSwWPRqLY0m
v3hOF26lsp2dibDx2TW1q/RUeVd07YiKN6u/24SnHReXnK8GCtajjffDnZ5FbNhfMF4l+0aq4kj/
qXpsQqtdhcIYvg/kCEe10eA/Yu2jQsBuhSmim/SidC1h6H93mXHaRZh+8E0YNILrPzA9nZnY8DdF
5yznsnRnxjW5AK0c55MEdWjSOA6GWN0hmO+3WaHUpS/7BGF9DWJGF/A33FxBJPeHv22aMLd3PiBS
I7PpKXtSkmKsMSgbs5oij5ORylYu7qitlVeqmVCyhjr/XtrOiowUhE9kdbMY1WMevOB28srLVrVv
qBcYVUyBoqy7KVufiMQOhrNDtuUxnGX1UDuSV8yV99aUR98ptsgVWuiRNlZXnKhzx1yMpnobyGpZ
fiJ1Oh91WNDc4pZrfa7wbKnqRl+zDEyLboXfUw1T2zArQCnm53+CmH3WyhlIKU0M1CYeassVn0mX
xZi4orTD5oTqMjtnhUS5W4lVHYzjrQoFmBVmHWHLBFGRXqFDRKI9bNvXPg/rtcJf9gdwmPiNJWK6
um06QJUBXTq2+ym7wTYM1k2p1ZyyiPJRk3cemnDbxU8adphcKQr1RvzfY8sJrFf+ycGXt/wsViOe
VsuJDGXnCh/FHnI7+KQk6HZ+OjG5mj2jzAmMU59aL1GdTY/xFG87D3441UMSVnEA3yN7JskbRG/d
9+reNCKoMaO3jwZimZlpi5PjOBZlBJYQKjI+SkI27pa9qNM+bMzJBz8mPGxlV/o7Obn+DTsm9nlR
fWTIaldxmuM0zqxgo/znpaJdSUc+q+R5KY3LEt5RT/jvhYZWueK6E480VA0mKJTi48xQx0FryFgc
JgOKNxuvBXeUTpuU6/m1M90IsMbrGHcUNjrPt895tO+1hvmalWMP9rs94a3oEaownQ6EociLV1jy
0LXRd5ADNjLFjr9TDzUGzMCv6PS640OQWqiJifX76BrunxTl+c0JQuOMFB7AZFPUd/+u9zU+4Unn
e99xmQd5NmSm39Xcce6UrahbhWaKm7BTpIn/Eh9o8TTtiBwAND4Op58WSsW8I8/QUszy7t6N/JPf
gOSRtjS/mKhV/v398RZ+G5wsnYFJWI5n+4bwZ1vH3+yBbs7wF0+9xMNoEeFhBXfLJvL+79WvY4rk
1bb8UftjcUzmmmI8VxJt2DPHyUdHMpOTl+PLJsyzeCWYk+5hWh0X7FPnnXKMIx9JVETbJgrUHejL
9maWs0StV8Y35pboDsvgJejRUxEbaRxEBSY7ysy3JCe1PUryFHEIzNzJBrNkdZmxy2esbrFwdEvT
2XaaKuG+Tc1OFpYFiAXSVkus1CWGWHPAYdEd3UAGZxw+zVbUkXw2SKRGQyyqb40j9tIempBIQ39j
dN6whgIoHpv2qdF0/69+7GkTg/B+RvdKpcUy+yPt4w99xPde2uTeg7FPb4GjHQgVq56nzCmfh0ie
7CB0rsuhJuZ/SliNd1hOIoML9rFFXsRytlA9Rjfo+cvJVDrimAgxIdIIMtrAU3LNN2k35dflAEbz
/74iXOoYeYFkrUBUKsHUGOFBkyLujJI92SLQmeYAkoGSx30UG8eRbMWfh5aTkRN86JNjnRc96kTn
kYSg6H0pXKcDnX/DId1yLmMLrSY3w+NZ/XNXWJdUzeT1TA/3ZK03p9GUYh0rjxxPkAlMnkl8ifzk
1tSZcdJl+/zrkB3lyS3S8Q2YLfLkOhvCHWKocZv2EXHedmK/u574Vk5F+h2I873Ubes/SA3WCaxy
Li6LnNYRBLoOmx0g3fSDQZGAgDr+hk0BMWEirLdRsqaO8tL4EiSutzaN3nm0TPfJrJNknVCjP/kh
MnaiIPhmuee+BVZHApqxHWAX4CYjhzSYN6KU0aUk2DvPMnWnt3p5FjUm7t4Hdpj0yXNGZvyT1W/w
tSfPS2F+cMi4kWEr734e83yiUym9+dlINY4g8JNfSnUJZjNCRoDYmxOXF80b1A/LCk7wRM33VPPj
jTkoMoccRS2IZfUeb1T9SLp5iRyhXaVMid/cSFUbNcx0uXnXy9KdyDuJYFp1wH2oXSzHAVAYO9xp
/s7xjOwtyDS0j8wb/EJ/gx0HXKVLtWfUheUmHobpIeiYMrmIzxDp+gbs66j+g6Fknvr8c2pk6R5T
I3t+evMM/wS7aivqRkjXBvRMQBNcZaid6UyM27kHG1uq6jEZoAmy96dZ2W/ML93hN7oo7IkKwRz0
2WejJFS0RCQjQthAXFrD/pHkvoWdKR+ZyP4nCQN1VPBTTk4shmudNls9tpMHmg3D8d8H4c+eEIOF
soM53zA8cMPWZ19gBKMQlLpEjj7C76OdEx4cZci7IGqDswo0OiO2+gMNwPjk5BH8Ut9k7mQB9xC4
wj55DBDWt5A9NfcUino4+GEGhjMx946GQXUqDXRpIAomboT1UumvC9v8w0xpAbn+/cuf34JnMVcS
NqIR8Rl8MyjXyJ1G6QQCNavAz6onX0zjphOJueMtl0+VMtur0/WHurfdI1UpwKuZZTAxQdAE0j2+
jVjJ1zKdtHeJvEiUofZDDyfwOVP7RFJzSOxVldPpgNo/RuXFgGR9sUiJWFusBPZGibuK6MbxGEHV
pLrC9d2HVJEnOkzc1W28aSanPSpz1F8AoRJ7n2TJubpAvGh2iKX9azdgWND1NFpHIGwe0h40olHp
P9vKTO+tBzfjEfjvF8znuwa0O49qLhZHJy3gN2JQhMsBbuPUnxqU3DvqD8lZQl0mBxPBh2gxuKA3
lspNH/799/52z/CL4cljX3Us3bAQ6v1zstBqOm2aJu3gfoTzJI6a5BA+d1YL86nrxY4WpE7zbUV7
zvNKc2NQwH6VebP7w/uYL85/XDk4GXG1wW4jrYq3M09q/jZp8TIU9qZVi5OpQ0YijEAcHVvyFBKu
eBVOEa4o7Oq7af66Byt4cSJfHkZItHDbM/MK2iWjDwMvURaO+gPA73MUFfoXw4Gq4jLLpAf1m81X
U8Q39hnukiYWW6vWXg3fyC/FmMZf6LnQ3SBV5W7ZTVUVbRoKIWN3xZ/dP9tdvR9mA4RuhyAlXfhP
gKw3SlrVNdfnObPjuvuAYv6D3RSk8TLd/+YTAjq2FNL9zn/CytbSptXtHZwZKiyztTJH4nEiV/TL
v38Ln/nk/KEWIzbhUy6Ycv77aV1rkZxidg0Z4L5T0DdgLuzQJAJQkIbV+IrP+ijL1Ps2ztM7vUDg
1Y1JQTWk4yEKqu9rhdpgHENxGI3E3/lWGxyCElXBMtdddq2MnmIbZ8OGeZo68InsFqIvcdnFCktz
cPv3P8nzfru1IGJzbdsm2Rau+5vBEU0M1nYfTDkBLO40MoXqjVAD2+0jPvtftc9pXALaaH9jxmtb
uGOUAX8dWwqCBU6qW0MGhO8lD26c2q+jPeTHKlJvqfRHwABkorh1Y5/c/CUqCtpHA5FHsyg1qVqy
mQzz7C0LsMlnpTo2AOcShrUr4eI715xa1DEsA5fNoAftLGv6edyqLMgZnY30LXIfQR3C+UKta3Xu
Y+J7/i7MvXyD3xIbhF44Oxx+1q6jCsCw2qjDUDIvCqpJu1gNxdASUe9D7NjTObaGci2pRH31e57Q
ywlDYobrk3xOO9fNR8osl8W/IzRlothO0x2z1/HNruMfUx3EN2YQaiPCCbnLbN4bq3bcGlFDUnsn
u4tFTeKynFh2Ve1zItXVVrOM/q6si12gOfa9rAb7fnkVKJfufh/mz9SJ44Pfo0oE7jhuAkNeJOVJ
bcVw5d2q7lU0aOlLWd4tIWdMs7Ep+J2xocofPgdtD/do6K5GQdK9PYhXfR45+tQzd3msqVWFgesS
zU+Q5cTySviRtbPIGIuGONkMoevg0JTVl0bTrC3ug25H87L64rtTtMcuhMtxPmtl9oBigLbwsluO
Mj2ZUZWvdWNmBs0FmdTwg92AWv4+NGi2yUrjiWdWuGXj6N3MdMrOtkr4oNjARUgvUxPuiyHO7pZD
0OITWMtsIEQKXBX+DZpe8pdXArP1ZP7hgLncuEa9VZZ3w6JLsJaRG3PJxAmuhb2JRUlpyB2fUoV7
c9mYQxVvtAwGqiI2gNisCkuQkzdgjY55AXOXYMOJFaRufmEmY6xCK2J3RgKVcjR+nl2GouWs3eNy
6SqBQB3C4UUwQ9zEfQzV2mQy3yLP+1E517EL/f90Vf2lbN3hTWuQOZl5LG/g0f192xjJCcGEQmTB
ZHq0Ne85nujlGrR4vkfYEZd/3maY1EVaPNHqxDVVyuCumTfQCtP9qGg2jn6moeaeAvp/ItulXPmb
qh++h3SSPny7+/mi4IgIB+OaurzDqUjGByltaqdqfBNaFe4x/NrUpOfdaZOr5oxAUXtv6rakU2UN
j43sq7VeOV9RBw7HXpfRc990r8bcEa7wBAMDaHiaJtijiJ4Y4KXTEbYd0iItj7tWums8i6AcZvLB
QjlYNj+hB/ZDyN9zHnUQb3yyznZph9D+e3KJSIVWQL9k2RSYzIaNVgdPgwpt3NKwGuxGo9/XfFfY
qu7jPPY6NEa8lPMGUEt/34zZqQmc5KHPW3tb6o1JN5nW7kRksdeJ+G101XFqmXC1+LRvpBK+uhHh
KXCpaUQzvs8togcYC/XXoS6D1aTbwZM2ovQHa0glNO/ybYdmZts33lM/hpCD5lnEsomJcTui8yWv
hYiWK8+P9CrnTRWSocmT6X45PvNQV5qainPqwISp5rJQGwKi0MTHpHxy+3Kv+SIneiMghKyrp0Zz
r3AtrlnRFFup+xREuVs+6IYfg77LXwzPQmmvB9luOd5AbukD82tdgsOxU2s4NGOfvpaW/HleQ3u5
MhunudR+6p0HjTC5puj797QGVdjR3binZ+gzTMGaKcL+PQ8NPHbd1Oy5z9snz8v2y4WpWgXLlgrI
NqDA8fNiXU64fhbc/fux5d/Wbh+wdq9dIjKGkFtVrwLeQFRuq7xhNaW5CSRURCp5guuVjNPxVSce
d1XZjfxqR+q9NpLxOzaNu5gUwPXoVdl6QdYZeSYO/AqD7rLmIv2CZUcRgpYxMTdVXl37QHtahK5h
FrnnARnWtp6aZgeR1nmm/WwcPIfJ+rIbWwRci67hSZZja1+lVSxO9vKSjCtxis2uOJixwfy6s9YM
WtMbfSXjWGehsUHbNL7RiKC4WlQHoD3Z2rBj85ZrnXlrW8gESUCZZtldTvA4T29etft1ZHnV5XhJ
0FLnW4Gxdt1AZb0nHso5BTWXhxeO4W1w7XaD3rh+kQhVVgR2Od8JwthQ1EBNF+qY9cqh+d5XCuVs
X+pr0WrlrkSvTwXA3VkySRkoQvuZCmCBtq9J7peTZgGdvKqH8LDs+iRp4BHyDkTjWGcqnPrWC6bh
CY8Dt7Q2dl+FQ9lA8axa8YBgwElY0TM0QsQp35NcQkPo51HGIssSzYZ/3+RTfNJUUB8Ss4ivMAGv
7rzguwdt/a1ToY9sEtI6nkOUZLPvRUGY3OajU2yXY0MBuY8+VrgdfEeuAbLRGp5fJfgmHpqyY/w2
SkyR5GlmefaSNnznVc1AFgdx9WZast8S3NxAVirKN+QjlzGc5KPVD9qtr9yX5V9joesQnWflrtYo
loWZPlyLvHMffHyFjjSslymkG56xJl0tuxXLjuMYu81m2R2U5WxbrId734jtFz1S3bocLf20nHWT
7FuVacW+0AIHYH/1WoaT+zgVdnWPoMhbG+isvpKg8ZqmnvNIxmV9XyuDjFiCY+9qpEpgBMP2Smub
xY3nnBda9nLof8czUWPJiEkgyccbTp5hW/ZqvIH/G4ht4FgZtsM25Bf9fPXr5+imFWdAMTX4/O5b
Xibaq9Yaag+XXduCztVeawtMetfE6jzkab6lnTytxwB4Uh7C8olo4D9nOraAuEcHmbURIaYhU4vc
996tb61jq3ebyughlBB8Y3fwDxot3hXIP1JrcLc91aEx7uneyg3YNDI4ZU5mlkneMQsSwpcjkh5K
og4uiBiMy7I7jOpSMDidlkOmHz/6ssg2Ejm9KHrzfsnnXDakBJxrNMr7QETkfOpIFxk2FBCZceh2
XpRhwh5E/uxaiXXfGvKv5SSlv/yZ8oOWqQhXajetC2aIZM8KeUHghe+CJc2+mHeXY7Y7yos9FcOl
t745rVudm2GmqC4/oaXcFCFlUTvv2rtl0zRane8URNaf+6it1jJGQEfQDBr4RAR3MVSI+yWnbdmQ
7Ut2dZ4+9x3U4CYkgBwtMx+lap+V6p2JebRxUJH13bb4SQ1e/1+9a8BNdJKvxAaZm861orNt5+E5
HhNrQ/6tvDRp+UOR47JWeRxd4lo4t2DsMnjHwC15gc9MAwFJHdu9JUBQqY1Aw1z+Bata+iLE766d
Km7Oy8Yv2v++Eq2T7Sc9f3Il/tliZmnG3RkJCGw6106v3cwjp1z7VkdjeyTPLrty9eaXBMhHIety
6/ahfdapa54KzK87FMjgkx1UGRmRvqCHI3JhCud+6nHf4sKKv8yw+lsUDfeC1JdrIMy97XfuSZHw
e5LzZtn9/x0jdukvD+z3XReI5sETJGhMMfhlnvOEvv7az1Jnx6UQP1MXDEnQ0IL7HgIF88xms9hc
R1zLhwnMAx0FXK+UtODOkpsIpyR8XzoRiHuaO1bUP/sVvzoUOdp+ShVFsF+OBW5u7xUUC/HoGsjm
ytWCZtFnSi8AUcOrarFiggg7XiuxfKUZMP2YvC2CO4b7uphqmso1lkktfXSbOTOGOKqlNGxRhV8b
KFVoRCLYLutW29sJ9NflbB6rHcaobEuwj3vmLiVVSpfimgC33vo4eR5peBBmodXTM+NZCVk0zV+b
0pSr1pnE+yD/VF75zPIShkf1Ak+u7s8kIqos/6yv9H5MH4IK+Z0RGygZ7Ew9dRizUFgoXEfWS62G
4IcNhB5navriGXVNuRxGZFBqHyyh40uclyRoZYQeckcll5j+5OXnifmViIZkq2MdWld9spatiVOX
ZhFyOSCxblUhWOlM5MI059uwr+8mgaik/9+rcOBfWmZr7SpEUV8AdqynapCvXohpgvHQXLmmkK9q
Z0jAk4tcVJeFulMd+UK5XRJXwWwVycPcc0PmWJS6/4aYZm0qO4pW2pHlPJZY1x7OYe9XV1GnwYbw
zRfyfOUr0e3F0TY1uTGyEWLQxGpqyEGJg2r8YvT0VjxCY5eNpuU8n6LwLqqUdR2TzFspknqesGpZ
PB6JH3JT21t32nuInet52RjG9BKYPdGUodY88wcUG8FcZ2808nvZ5tqVasrXMITEyvLt54uJF1Gb
WB9TjsvOhI/W5N8Tv6LzHibPTZs3mK35XyDJ9nAsW2jA8G47B65/7RQn/KkpMtQDdpOe9Z+/WuzN
i9HZ1SvBbFJ/zE34RK025GQ0G9HJTaaMAqycrvUoJSr2Qr40VHGIM0mmbZNDxtY8gbpQG8CyIoh7
8uH/gAmwd9LDUTRIGaBHxniatWZzxQp4DC27Z4CXzPzrzj83DC+rqpvUa9dRmvYsHeHBvCuZ1RBN
HhXEDKYx6W3ZpZOpdkpUcl9lFouO1OgjvH9OMwMVi2sV9WvpOvbNjrPxFnsp0vI5r411Yft434n2
NERa/lHHhOPZZRxTdY4LurJhd1/wHEY9H9CaciIQpiMRJFjt3F0O8OhIccf7Q9Su9Qmix43nGT7i
Acebq2u2N7eT/1bYTKq0G4rRy+4GkRHZMY67zobOz8pi3EExnVYuKXVHSCvBpS4L7xhmCK0HNd6V
afGOVdK+s1yeNRRdUAGAX3ltW/elKCh0IMcKjyCj9dWkkRzrp479hMmxY4bmj2t6dmR+4J47wqHY
dLmUz8tGDMYJ5F+10nnCP6sg2g4d8emREQ0nlMMkXuiN9k408RehJu8PlVTjt2KcbswZuJ7O18MH
8lvWWdXyvrQeIFg2yLWYCpJnRrdFiBchgJ03sspbilKt3LhJoOP0Tt/9Oa3coHPxJEP3r+6uWcGN
SO+9eVN63R96N78F9hoEt9Php4tEJ4lx81MHy7EhPqPBE4Tb0GqNlH9uZ306UjpjS7t42LdYzQ5I
WbHM4bEenJiaLtw9ocxmw2Bv7rnm0QmGPSMPr4ZRJo//XtW0ZsnJP8rlvEfXNj1y/ui2+J8lKbIP
vbSivHrsRq0+kqJkbLFFNk9WTg25M40N5V1snER2rpsZmNz7CJWtFBBoO/mYXIR39hv+Mi0v/PPU
Qtss6PQeoKZnZwZ5xuYa41EVZTwp7cfQzj4ouGsvttXgWGpldzbi7rUg/ugI+oXHc+FO2qbI9T+0
Jzzrs9pi/jLoUZg6uCjPB3j8z9tHipwhmgEaqaQ97FXkCpTXk4WZHh+gQOm21cy4oSWjjZtcxNNT
DIYYCZ6lfQmopa9szb8Z5Mw8g0c6ZCXJW0YgThOhmF/dBkWzHwz+rQ6KnihEf9obAaQyyyv0k53+
x1p25g2NILGRVhuetYC5iGmqF6UmeQvS6KHIw+mhrI3HcjDHfZiqEivUEK+cCuuNyody12l1us9N
Zb2abvrRWsekBbOUCztHrqZTmZs3AQSffSQNhCFNLgRzU7PeB30VAg/NSXaaPZmlGYOY0PoP28Lu
3bfgi02wUtdOJx7AFJbaFTlJuNj0BfPSCdV+KaldUPQAbttDYmKEOmitdg0yXXsgRSZ4AF1xE3PN
x2GuepjStKSP7WdHNcE4aIME13LoyGuetdqtqqIfJIAb71GDVSNogvFEbmD2GrPuLNAgvBeRr+/7
vP8r67piRS2l8Wa4gnbx64smnNpbST8eZlUnD3FdpOe6nNCn9prxSJVrOJiNys7LCb0epmFFuSA5
IJ5MVkkybv2mwheY/e9VGKn/HptfeW3X3ArgP5uCmIGh/NGbUlGUdsunnMbKPk7M6tQ5vn5pR8Tk
actjDSZisNEaaP7hTIG2pWjemp7Aeaw6+b2pFelb9Vy4snlLfAJDCZUCndc05lYWaYBNqPsObrn/
4VasazzZfguJoiaTwYse/GJ6jUojoteO285iWfCqMV+xkKF/K0YHgwHuvZtdCoIOij66C7xIPnXT
tEYy3dyTWOOtXB9EdE2o6UHqESUbpxFX6udiPXnVsB1Ayz44em89BUO/g00hX4F9xkeyWRqK3kFz
XRIM+yy4hfYQ3HIjvseFHhycOaHV+19Ma2K25nEiPGg1Kzfl08KOsHumTo2sjP1ClvA7BVLJbA5x
6639uR219KSmOVTr1+bXsaJyYUWUWrlKCWglAjV9sCqlQiIPZ3WXa15/7gq8hpGmonO7NeHAHBeY
h5idZ95ILqNZuT/0GJudUzrttVUIU635VWF4DwQeICsN5cdgKfdjpJuS5PU35dbeJnMCnfxTQawh
KzCZC/7vjUG+MoF1701MXyM00MEQ30yNCIyhSxBFKpoyghGm4yw0hfFcNTBg6LFhIK6w/Xp21B81
wwBWYGlfZUNPlllZf0GKCbCri8OdbNv+pc29L43oknNUhN7atnv9SYx/WZ7b464a3JUElf+UQgje
Cwn/olDpuI8yCmoo/E8aUl3KXB3W0flZ3QxtvgKQEa/6oUv2LXwuPkna034Z7WIC0vE6l92d1Q5f
jCn1d8O8BvaHbykPravVdONtSWGCSaIPpN/k3hit/YoPChQxkqMi3g+tCu/pfCZXpM/JNRsZvJq5
NTQN0cZRcX+IlbouTS1dWsbdsvm1W1edSU6GME5dEQwXSar6xQTFrZfoX3yqaavleFnU/wkaelL5
ZCAEdOQhqRz9pfcCaskeeG23DS5FP6lNkZX92o1YgacIXc9WSVZzPvpULFsMfjUa2ZvneBpTQNIa
kUkP6xmL3maB+dQsmNr/22P1YX2RTIvA+8rzCFS03jq1QwjenE5d2Yl78KVe7lhzJuXK5Ba7Kyot
vOsGyln6V8tK3v26bZ6XTdCcCxl1T46v1c8jrAC3IQt8LU3mHYo13Un0UXBaXiFGEyddSn3L9B0B
ra3DIArSkxXnBPiRq37C5ZRsCWZIznWu2xgFWvmBUPxeJqb9ZezBV7R+V+8iiqXHttPECpGFAwAI
ue5WN732MIZ4Y0KexNeBVMvDaOrTgQdYfdNDPIGJzICiVHW4d6reXBeZLfaqjasnlH3jOfPSx2Wv
V+4DH4K7HwJjfHJJr+FJab3GfBu7tmatgu5/PSrDeKcShz9QKXHqUs/d5JPu3GnFON0N9bD23PY5
nONfNC7wrTJJDk54VJ1TLcL0pzJ0Y6710ya2OMQipKcbAt9MVM0M2CtcteXKdphxDnr6mOdj/00v
rW+iMtuvWhyQTw6vBKj2ZOPMgRqOqrFeW4lBBJ6ByGOK2vAJCoy5SR1nJQp92IVyGC9Bz2ayUmh1
U9yuWpPnNzc1i6BqbPCtnHQkIzwYyoISi1k8ZVM9HZKJ6j7RZEuDywn1hxI7FVgEqlZ2XZMC1oTP
qe2UD6Q1aV+iOFunT0ORtwhnHW2bG0odO+D9LGzae0JmQDe4P0DEiHMFv99midjn10xrL4TTWaeg
Cl4GTyanZUGmXM/eWWWOpXNGWFm2PNGafoirKjx0takO+dSrR128Z5MQjy4znoPX0Fywkj54QUp1
xwcX7yIS3XYF8+cNzbpuh1zRfARAYT7a8iEPK+PBn484dgYqpHP1da1Hhzqxv4Dn2DdmFVB+67tH
8J/NXZTHf2m9na4EWq3lLXZt353M0X+kG7TXWst9b2iIAUDM0oOZI+vHvPeICQtTHaCCmU6f3Es7
JfPKGYqTnWjbsQO8w92nzbCuFS0pJDU5XwBynGhGm2o6c2vKVeFhye0OWBWGRlGcXLittxneSjQ7
EOu2wgIfGbslmYcFCwkY8yabZLp3SjLEQwNLUeao4VHycDrKJIIdF8TOxkKrTUMWTF2jw+itR5Tr
7GBI0TaiQwPohoVBDFfn7vBroRHwqdCsvXFbVo3xaKDKXgU9qLK8Pdh10/8QOswxmvDZswGMYUf6
vL0uZOPvZNbiIYTjFO1MmvK0tuSa+av3lDFJ22QUtR60OgSwgo7iEqus2ldIm+5ladVrj6kWQa+T
BJc8yPOUOu6WrCHo5lYNUj+c9HdP2k9Utb50ma/elPnAiNKepcNQieDU2Gkwcnc4npwX4BMCr6i3
NVhefXNF3676KuH/LAJva/Ysj9vq6rdD+LXDPwlKx/jPYOXdYxDj/sk9naBpo2EkissznRhv0438
FF8jCQ0Zw6vFPFWrGlBSg3Vti0Y++J7ctlFUPlpIAgAvBd9dLw0uy6atx2gFQKDbRWOVU++V04k+
BU3MaMi36AjClyCgAaK3cX9t24xrz1bRvTZvUjRcPzdIj25NUlUPaeOybIYydXXkNF4c7OgrOAfi
64xYXbGMMh8SSmD3MrNoeSTgObCYW3s5h5GCa0LzZXYttyGmTitqvGMrzqOZeGe3srxtNLn+atk1
QeKdjSge9inKNEYp/QvmrWoOZHSei6jB3+9gnkmTxjoO1QPjR3+pZNMiLzRnTxPXTAll4qsGawFk
v1dfrG4qH4TSf0SaTL+KuWWRqxr7R9WBu9eHt4s5d8Jixos7MyEjGmdfeFZOrSiHGcRw2KWBmZgi
S90N36YSl86MxXk0SLRZTRRZ/koeR1tPfxjYeVeRk7uPnjNAGXNa/CaTVBvNMc1nI1UTYFADPGKT
WM86yplbiRB/OblsXGBVIU38R3/+AWQCt1rVFJqSlAe9JLlCDN8abU5xmZ+8816lJ5JoGWc2Ds+P
trnwTf/wbSxIlPj3xe8iIf20+GVVLhyW6R5KfP/TAt3TKltUVu0d+TjwGXckPgeMVbEXhFDQsiPd
jvG1zntxUrC71gSs6UhURFDcRziZ0EboGnNh7+xZKk3WovHKIx8a7qa8oHtQRifNM8KZJvIqwYjP
3bucmhsesUTY2m7ZBQaRYaKDC7HsOm0XPmYhrFhbqHVCIX/nO0FBTo6Gd952yJETGgbFZfPrTFXn
4b0XJy+Rhx0c3rt7+PeP6nd5H08zlNOsoAXLBdRd/1w+x1iMsLRo/lGoZqWhWboYrf4O3xTQI26+
D6WvzHLVamd3TM2/YsnqLHSaP8hC/z/KVMcWaFKpgiDNtfxPi/gcFzGBzKVzBK98Y1YSzo3FXWB6
d5JQgkOIngFTirwVqfzIAb1t/v1TWJSv/7hgZheEaf+3VkLo6D8/hWmyc0tWfQBfJ7ZRYqiANvgU
Ijexql2D2eCutCCn+xS+JGoRb8jyJ8aNgqln4WwCP+QhG/GMTJmrJrTP+yDY+BlYysJ3xU90eNW2
L4moqrXwu2Lz/yg7r+VIsW2LfhERsNm41/ROUsqWeSFUDrfxnq+/A+rEOV1SRynuQxNJZncrDWyz
1pxjNq1FrGgupg8+ybvyGatEwzEEn8UzPUBnf36QAfi6XeSVdWxLetZ12wEKiO0N5txi9cuXLGJ8
z/5AmvpOy8zfRKKlo2Pm96OB8OffjOhedVXeWkcvK+p9UqVHotV2YWpsFE3KfVhN6QcVuH/7lBTe
DNyajkUo65uSKa3tOLa5cI91/RwWNX31zsjXSdn4LHET/cl26uMI+f7vV8n7v7r8QdvlIzpzpsuf
n9PLK9earCA9hXobMGg40bq0ze7M+v5XVhNG6KLE2PsiVh/cHu9V0wZrPIcSMdpt/A5vhdtmXsiU
bJ7g7LHzMhLh4akZ223XhPpXhvyVcHLjm5FGPg0ofbwpDOtLjjMhrKCJWcouN4tZaxr8bSidnyM7
+rsCWZ0Nd8F+sUzsvstzHSgW6dlXmB5is0TpJOFrQt37q6qMYEcDSR5zFi27rNJhIzHxrqrJ6Y9L
88DK8+DSjpiaPduhVIu0jC1r6O1K1saPdmqYK40b8Psgy1XUSP8nkRLQwkcDnmAbbae4qj4wYr3/
vQQlWlvn6hQmmtw3v1fpWrVOaFJw6pIMy1AVO9sRH/I6aCHMOQk3ujd1PpZ4P/ngB3s/ngmyxedU
HLxguuQ7+/NSQYRV5aMbhjhjhw3U/4i/PCGAcxP70o0qPbYpfRnN7MsX20vmvtNHevH3b8ESIBiZ
ABkNePB2JKBpQF87HngLFvI1FPfFZFOnrDL9HAxQl+cBF2eg62wnpOO3UfiR1v/f3oFjGtLkLsWl
SU/xzy+hN5Ie9w5cMqsDrLbU75ljAsbWYFiT4Og+jJb0j1AhV4PnPP39ZjXemtxoZuKswCrqMf/j
tXjzE7hhpdcgoLWjLPvhkjTevVtiq0RnE5iF2iPxLDfLKk65RbJtQ8RpBFRvLLMNMaWQN/7B+3ln
vpjfj2QEwXjBkkS3/vw2YHeJUZpKO9L9QgUJiFwa7XiXViXZxj3RWp1INiE5DifT9UDe+cQMfvAW
3g3UFhETLItoUKCYdN76Zj0wx/mQmPbRKBLI5MpPLkaIBCRvQvsShC1LOst5JJ0s/k5q8DXIV53W
VhfBbjX1MVKXpXcfFshrKmDQm76EffnBO3zXteAdGlj26VjQWSHC588vKYDc70FCsI+2PoZH5QYA
Uwm829mqvxdaasKtd9iPYV7dw1IBf9Xpw5lhpf3gq3q/ILDwF0vXdCWqfmG8dRsMjBOiG+2I2hU/
Wc4GAfbaC2LG6A5MqWgLuelS1e9U7ZaPWjn3HK3iaJf2U2mrAgnnpO/5vqK1io12H5V0zRwlHxZ8
33xWtDUAvroY9oTo5jn7QS081/2H6T3mu0GQe8/QJbegp5vk0Myv/6O7yJyojSX+4nPa0BMt6MH6
DJfXsVbiOkUOMoqWpUGvbMtfyThNr1m9TSrG59Xy71kqCCkyoZqrgsrBTTxSRUJn+5qqEcEyiUq2
spFZfrfqzoKxRBvXrS08/xHauSlpSX3OYu/OSxr3hP6fumHkxjvHNUO6h1BuRFIisp9P4ygXJyxZ
zmo5DT9yjb+3LjAmE1hmuJZu0DJ6e/UXbIFgK4fJybBbY0PvODr/7yARuYEPbyiI2dEQ7mv6BEAd
OAAspmniPOu22z8k7YglwSVokD4xmg3SU1e0xIFbybC6LQLaGDa7jFPI4LrRxx187WEbMt+yr7X0
wwd3yzyA/rFqxdqLdQHXKp0+Yr7m+/0fv21ZQW1JHC85Mcwx6wfNsK2DqjsKSQjJkKvsNlHytZKh
IHEbsc3C/1oOYKnrD+Y8a74337wbi8YxFxn7PvrZb+5dV4QNSY1DchotAG9tN2afNCj4CVf2q4wq
bdOCcj3lGs1/wIkNk4CklozrCuxaXNwH86NIc+MbfaJP1fgigVXmxRsXrdqX3FVnyj/jT+AUN2Ha
e58NwN4kVZfg3ceS4LgyJapsPnRVEOygnOnrjKlvV9sDIdWzmH9yShAr0djvKPAR6O390oswvCJp
wm3aA8HTp3td6627EkAkEk79vpkPdg08Ne7TfTDSkQZu7T6VsnVocaSYFgvfXIlhNGi4DDUmWPqR
lyRNnJ1K1HT5///ggAbocdIXZ3B82+tEXWzpeWHGJ1kBmw4KRmx7xqHDX1olwbTygiHfB1FebfyB
NQ5Fs3y1YD+Kyn/+4L28m88Edif0Ci4FAS7At3qhEBdcSe0pPulD3N6b8fRQKxKSAscmWwkGzEOF
snRNNkRyhHCHHzYrmo9AEO+mC74F1sOmKShuz4vzP28A4dHH9GKZnYydGfTVKzzPS9r73rVtQ49G
nJfdhQkk0bSqUbUtZbtg/cH38P4mtBFtCFcws9uYG99c9oOl66Y1JuokB9eiftD7e92I63uyCAhA
IZWMFbOxn4ZYUmrVjbPNGli1nXe2xlpkH8xbxlzZ+PMm5LpwXM/l67ChUbzZSNvYiSuwXFwhsgYr
k5PP1AX5+BUkAd1vfo/DQEH6Hv1h/BDiAoGIAAPV37VFl99CpPlgCS7fLTkYmnSIiZL2vEEN/c2q
p+/ATyaxSk8xWRpXr+pRIzXU9cIomZ58QeJwVYdfLMPAhjqVFS01fJShmR8XcJ8MetpTJC38pvrh
AnDXxRgYh+VVfGfRzqnY55kyv6FAqr4Mg3sO0T099i0zkaYXcjUqlX7p2UeuzS7sz4AIKXvqZr4t
M7yiY5KE5+VRRJ15a1ZIomPNDaG1pCTl2Ollwcz6TRetRWNm+64d0PXR2n+oDQhX1dT159Et8w9+
yPeDKUM6sd0sng1Tx/b455WNGDRGSG9lJ9fs/HVG+Nis4aloxOQBRlautL9fxuJfLmOGbO4kNBRs
WMy39spCap6MsD6rgJRi3xfl/ch3u8JQbSAsGzZmPGZfq4ulxybyiTQN72o1zZES2W1flnvd6tqN
nkfzQiPtzkOi1NoNBuQ6ujM+zqLSJFOPPTCFD975v13yluTKMkx2Olxqb27AQnY1oLIqP6mi/75c
TvqsByAg8FPM+nAVOPR3JshdCvrgc57q7tbIDe+yUBC8qkHEINz937/O97sPsRhmMezqrDdMfRZ9
/WNq9kKW4RReipPRg8GTBbofhWISjarcZ3VZHCkMuTuYPf59YQXmGUrWA4T96ZOi5bQmOeej4sV7
YZWFfVgaLH64Fxki3iwErURrIwYmeWzcwjx3KPVvK73c+PQjLstZUxO+krOyPQXo5fKciKLV70cC
9Z4IWrpkQVJdknHKCHoYIO3NbsSpzT76Sd+Ll9g1e+wAXJzOVHDfbgMsWttwTFNx1Ib4c11W9Z1r
qLMczWMr84AvK5y/MQ5JMVN6tapkZ1tzoHZ5ZzrCOkW6O1z7pkZe4bX4VTrnDAa/OJfUM03bfCzs
mJK7RpzcfjLTHUXo8UTWfXqDTjC9WR5pnaaICcbfOj+fOSTM/f0ief8xuUhmGRmf1hBoMN9cucJ3
CTQPy+I0JdQM/e55iXvUKXbuq8EOfqc/OjFze5LH24FW4jqPa+uQTC6djHQStEgjeZYt/3RN9xSF
0yP/oYXcgQzoHBDnXdz5h6XgINprj5l+Vw/28BxF1ifwzD43dv0wCtR9dD7qnUhopf79M74b/7nq
KDDriLTY2KE6+vM+wHY6ponRyaPfhAFV7Go4s+Vy17FTZHtZ69MNl9NHqcvmu1nQsebpBjUYGx/m
5TfrghRzTV5Mxnju5kQxG2Lw1ZHfab8lD7J2kgMVyfAQ9V69icmn3sWyce7VfBhaJP1GTNyBOQYX
d07zXiI9wkmrMY9ow0Fonn4k0iTbJ+lUbFOqvTeVwG2izeaqEfUb0poZRPLfRxoFr9/P/e8R5/Pe
VXy0IPqXD85yyJPIO2COOeLNtBFX2IxxcXTnOJX2mihz79ha7Oz6MsyeMje4a5AftsRkNwhLJgRv
BbRQlFb0aEhwhnJOj3Ylx1b/YHPwDjlkzKOPy3qEwVDyBt+sSxAoiiQ0RnkszMx+asseA1jeh4je
/K9LQ96sbQxQlkOFyiSjLiB3o5pRCp4a4LbHxrh1Zmp/VGbJqYKXUaztBExo3Wk4Yil0/T5orGBE
5BanHILlBxPNuymZj8AnMFhrcrOy8P3zUnYm/T8D6DIlmznMhaQIjTupteOF3WX9wa3DGof/4x+L
Oco0VH5ZPwKS4kqeX//HJBLU9Vh5pLAfS6rL1yZyWdB5hHBVkXU/6kV5EX6680AfIcOu75dVJ4ZH
99Zt4TQjdYcgyr57OXXIeQgMPUf3Dak8zt1fwlObcpgJ4pP1CfWPwBKDNBDuhfal1a27oV3jw6Bd
J9Fo/SQ9nNkA/u+zEen7wAn3ejYQCFAT5jL6EbDv0Zw2WV2M3xLIvVl4cLqwOhUd2tBQVtx78oHq
5x4Odbgj6xdfslX6uFgTA9RGNTuwaNfR/AXcVhTkPISOtxek9N1YBUqocsjrYymmalOn5WPtFv5R
QnC+CwsnvFseOaZDxrzlpdsKmh23pPHKJ3PWw38Fbi7ilCNJB4/FiBvNEBUwkNjQoXxLQY43yOfU
7oEKwjn2qQOsQSiIL1PipSujMvy72DWRD9IiJzugrF88thU1FaJt2rJs7Yepepagm3b2gLtA4ZN+
TiI9ObRoQDbLq6itOgKTwxEYGI1fStf1eRhVRHqgR2bW1JDbGHnh79McmKZMZH2TtUb3xHRYEKHl
kJM7cxIVIp//9y6GS40Zl1oRCwSHMsmfl5rT2uAa6fwjuw7znabHT0WZNxRoUcgu5UG/GAxUmjqm
GqQ1aZuem2ogOS+P7/4+Y7xv3lI8oHBuui5kP+rDb676UlFpKoEWHIO+bndvaEwVVEjgqFGz0tLY
2lkmuqTQEgcIncY3PmCwBgBpYiGNkwvtTrFBeDG8BnTdiB67SaY6WVmixZJgqXKdz0K/sOLX8EBa
AJPz04dySl8qQJcbGmkzxnO0Nqxxi5ODo+8laqkZexXB8FGHcriNXQQoHKrRdn4/AuSdHqq8Ma8x
GcLHwXXURsZMsFbbiA9+tPdz61zcpqRHzUHMQ+ufvxmOEpIOlAxO//nNQMB7MJu2Vat72C3a7dSk
4+vff51/+Zs2FX3BXK6DbXtbgWBN5tIuiKNTh4r3So+jXbk2GmDPasmAzcTZm+f5v/9NupdvB0Jk
7PytGVZHK8PV30xrU583BjK95izqCpOXDPWDpN21+p/us9Mc1AWG7E95edvlaBLgE9eHYMiGzVK6
jcaCBiGOm7A21l4JI7EuwpVil47U6pOa4eTLIZlZ5TJyhqPhTec3z+ui6leFY2RnnOE79F7OnWG1
B1K7ImOlYdFblU5T7Clq5rcdFvAthmKUGQoeBenmTZGbN7L09mXttzfeGO4IQmmvZjc0VzNodkp2
7qOhBa86krurhi/zgVbAvp1y/bFoOvWoyMDrTDNd53ne7rTJDG6cSo1kQuCbYRZa1xLvDtxtc+tR
uJ3DP6+LJG85eD4Gtt60XgHe1hTdau9z5tv5XpO5wIKWUSrqbe3BacjQqwd8PiIFFmb3doAWuoq+
UenYUGY+Ak14wXVlMV5a/r1qwJLkQseWIowH+t/6Q/nLkobPdTESGgUlpe2lTWwDQN5e1UeTwKW1
IpbliighXXlJH31thhXiWW2XhzoOzhnfoeasUC6zqW4E7YbeviROapPQHW3qMgR+Q1bmf2ygCN5W
2cnUtRL7nxV/SaLkUvF5fjamvBssYl//fjna81b4j2mZNSX4KnZwDpVkz3mzVa4D0qlHbEtnM7a/
LKrrCVvgqdfStUU9mPr3zrY04xFmufFYEAlLyQOq7fJcUxnRoa1SuaYxZjz2yO373haXvvOCzeDg
If5dwyQ77Hc1k5Levk4b/SJkDnBKBx9g9/wVw2jtH0lAVSMOg5UZ2sNdy9V0GXuYrwGD9NOY9enF
83xqkmm0todWx40Qu0c/waZuo0Widd588ZkSNtRDJdY7/Ws3V/TNHhjFlBNBj9gTbFyN3nwoMcO6
Y/2CeEEc68S24CbrYkusETjZyS4uEbm95CrMD8uSxS9lYhsaAKc9EY8fDH3/0tZwPHbWJv8TQmCY
Lv4c+whxsZ2c1Jnzovru4xQ8cxeTD4f82+314BRTel+JCbFNYcBIda0muRTIt5i2oN447XjjV25L
cdlSp8yk/wkj9TMFqW4TOfO6qUMZmhgIdGGuAs0hE08W7peISGoKCsrZU2Dstk2JIBbNxc8w0x8H
0ASvqndziGHmyFIhirZSBLsocAYmC+LT7rSKNM6/X40GtfU316PgGrQMysJ8EUzeb3UJMkpj2Y6h
PBlKL/Yy6BCm+kX9xTcQKTl5zmjl6t6LY4Xr5flM9dlhrLpwl2tO9SXJhis5hWR/OGg2PRKPzlnZ
GxutmcpXbuCtbncjVp5EHXqFV2FCOvdl0F6X1wXevG2IOvqodab+JBPj2sMlfq20blhrTaZfOmTQ
WlrdKi6yW7uLs10Hrgaf7VDdLi9Eg0m93WRq2Ywj7Kflldzxf/StIU78eHe2U4iblmDfB6sDhl+Y
EMVFUWgPy3MdASMTnMWLVnj+A5ra5qR5BLcAEbMzZBpkI03FhjBO6zzQAn4iNbDeuHFhggPhtPc1
HdVv3m6W0ywAGlTC1aVM4NXHeCi7nVvoIHIsWW7F0Kv75dDUStt6IUyH5dTyHHU/mVWJdlHPiXWQ
2S4I6GOMUosfwM57IJXdB7evxW2RUs1r2sH4JhL9auXCIJsh2zJ0xvfQ8MrDmAoCBefT38+lUDT7
uHzVClpLVtn3KwNwxqlEyX9QfpjfRbbrbuKAnVVtYIZnDtK2Mkq0LWhQCHhD1OG2qICEzqdDKm4R
BjrPAVOj1IqfwwDlzphIhK4ECQ/rqE+jE3jCzyXa3ZesbKttXlVffb0dz+a86p6APoAILPUt+nC5
aiF/7zXw+ufl0A6SonOnfRWVnNZl7so7Y5q5/qVM9uXgiNtMEsG5uMKiOB1vtN6v9sH8KGuJCk0Q
En8yCBjr5ZxNi541iTvjC/SRdO21aL8GaCr7hW6zJAHYcyajsApwHE3nQw2wEJXOj2xtFLdBunL1
liTtPvs6UHVa5X3jvUzzI5ht/3m0PBdYPc8pYG0wVHova57NGsmi7kCPcxWp9nkceTt8zAkBycQx
4Fdfsb5DCOMUcu+o2P3CTiWQJHO2qlM7QZZGVEPx9PArLnmiva2vyH3LVl1DRXzZtNng4M7kOX5Z
CMFeq77jaELAPSbW1iTd4wZTFBUrVLbPLaOoX5X9/Ht97m31PcMBsYp0v9lOQAg+u10iV+4IUioE
Pvk7Zm6Zf0OUBBre3LswCLgqqybd97BTEEqnX1n0R+s4KfLHsPasrY+i/iYqEx0H2mgeWiV9LMNj
stG1JgdGleQ38CpJHSLFKyX4LSluevY5Gw2tIGkX8yNZ1FxHQXRSTurfsiyfYeLI9+ypdmYQ/nhx
50dJm0ByNYdLgZ7pQAedlQa+I35H/2wICii5LNSuYkN4Dp2VAObANKrDrmzrwTkVfe6cHMC7azRt
ZE0act3l0fTMkIERHasQyVl59Zmc8WYbpk5zqK2uO06RIjgE2uoalnR0WNT7Whxat4TDnliYhY/L
U15NoITV0JUPHRcjQGqUe7Mp1WUi4gdYRf/kk0t8i2Z2ziVuwn1Flx2tBG6Rs234tz2hEXv0ee6J
0qJ3AnQH7ibKHcDegRfuQGnjdveInL4ISzPXWdzza6V4n2R5VdAYfh+gUs1cFvdmcFvtFtreBroy
X3eOmKi13eRTlA4vTh6OrHOmbVfY3atUCtdF1g/XyOVahlNukqwox6vvjeUNvJb9Yvkx3O+2F2yt
AO9AMBXdp9BPv/va0N5NTZJtiqx0kchHxG70Y78pZO5u4/m0zUzj3hlkAJMkgvU02calseifZJic
Ztj7Nplz1mk3PSQ9fCE9UvShEnd4iCwIElwoOwc5VDXj84A3gEvJhNwBqZdk8wU9JQS3vjeTHfmD
4FpUvbGLcbwt3Gy8XR41psujIAPTGdI+DrPyCXhtuTMGG6pzO5VPlTkFlyEkqmV5tUa2tiHnL9yV
XbVZXD+96tyH+WxxBJEyit0rJejRGWiOoUstv2miPJrEgH7Cu1vtKcG8GOjtyUA0DqPDbs4MIZ6F
onyIBv0a8r0TY2pap3YK7JOmdaS6CojV2360qrWu+/0mNkW+911BwI3Z1VvY2eLGb8izibuU0tZ8
6ggqi6TvPJudhRjdnjkffkDQd6enHX2r+UmtrOQFTDZ9IW2f0yC64MfV9nEq/vNoeS5ImpaFGpER
WROVL5mZ4Pxvyo5MBU470/2VZ6TSp3p7BneF3yCDM7KqKyAilO6clW8K9WwW7Q0518Smzmel5fyi
ipLdRHVnb4CKe4RwoFwhBUtsPIxi56IryLtkuXDD6OO3mxJh/FpEYcvCsth2UXQPUjW+pyjinHTB
JiZxHZ8xWDw3aSa+9Zp8TlCbLw+kqp/cZHiQjODXmqFo4wh/fPLa6BUOeHiNVIcrY340VET80HJP
OkEszuypyRcvTRH3MSSUtN65dZzdIRMQa7wDEoiUgOhoj+qzhcZjM+qDdQyTLj0vB0L+9C0dxmil
KCFC0fOUE/xuDS5NQlqBspFOAOd66E4ZEZbALNKnegbYsA8/240Mt6E5hEgLwVnrKi2OwHiDz34+
rqrQUl8raCo75WCa1Ispu4Wv/zkYerG2K6c9Lldn4VaYn7C0UjawHqGLrPPQHD/HdK+Opkd+cJbk
v/CkNYAYiJBrPCPcZaL3iRvzvUvQq8+EPzDxJaV/G8DuX9s9MJ3lNBaGs3eHIdk17RWMhPjkxV17
9uEfg6Gqu5e+0DdlJIgPCfVfqtwa3cD4ZhjOg+/jH5sSn01jrSfuKvbr5oZicnuzPCpNouUBoJS7
yBPNTT46PuOrspk5pX7XOocqGV/yuBqv2ETLJ0zS28LpzE9ZQ6xmpQNY8c3rOJY+QQamtZeTeQ3S
V9v32k/sHq2jQCG16WfOHjhB1ihTbu9JxLmBAWKQc4aBMap0b0fVI78NRPCJbbRPMkT4CzIQHibL
0m+KItJ/rw6WhQGCzH2OH4QoYnxiMSWix2AwQLNYsK2SFt8cPfGSVm8dn1ynYhFR6xWXei2uTmQD
VCKvXKHwumMN2zy4MSG8lutHK2POfGIKYaaK+MU6hS3bnG4KO7W2yna0VRRk34m6yl7NnvUHEAYP
x4euH1H5b9H3MgTOB6PxkDHIdJcbtFRNN4VWr3l7RxjVwQzy/jGtWdM29TR+d8P4hNMO8sB4G82H
sM7QZeWjQQQSiM6wLbxb6Y2v5E/9MPweCiu/9QnpTTMHtBxCLU7WDfuTexJH1lNJfDsW2uCe7tt5
NI36uhwsO2iuDgHnMNvrEmU1LyzPkbcaEk2KEG95To/LySO3xdngyVe7SVruanKG7EHVMynIwshN
VM9DPR+sUPhzyx87tJjI+oyDMcYRC2ln+S+qqsAoFOVr27FcJPMkQau4YqZ36lfSXIeLjcj4oqBB
XpCAUmLIc1Lr8L00inJeWSyND6eFK9WmJ2POtSdqGlONd2I96p3cWDR7vLNYZzBn2sr3D2ZCzI1B
dPsmx/vQa2a+8dlMvGh9TqZjN736ZYHnw6vNS+nBXOtEpUhpHU2Wfp7YAvQ88Muz5M7HeFvIjMCh
2RRbdrVZrvRSPtduUB11AN8YCaPokFGquxOBGM9TyZ7R6bTTZMv4FRc4YTyJTaZmZOUPVRz/kGS+
ADAhWxGwW3MmEjPezZ63ZwJJf6qoVj/J7dxwkaYXBdd0P6yGKS6+WiX71AAg7K6bT/nIOLyG9HNg
dOGxgBoBYIznUXTugr5b4XyALDD118xm8HFxfRLO7n+iXadOgSAgFGX92Y5d/UJNuLSNUtuZBJ9d
2Hv5F3+Y7odgLA4EThkXjJjGhcywlwg/EyNRdu7t0n9owlbt+b8k2z7w5YM12hBjwwIABuuTa1w2
G5IUxINKs52JUf4l93P7zk/HR8cs8pdBZf1J936Fc44RZuL6riiIgnBqbqx4fg6dr74paD5tC5GF
pzhKaHylffVUZZpzDZ0esIplrKJy6C6BnkyXTCOAm4jw7uAzBuyo3yWr1hqrO01rzY1qwANkfuke
SS+er/A8fFwOjdl91gutu7i5NW4mu+yOWq6uzKfuM/VoSTSaxW3REQwd2yNvbkZqumZOeCSKEtQq
JrvcscIMFGvkCyzyQStO1Sr3rOq8oHO6Nl/LNKFuMZetRZWovSOneF2QBnSOQrbKmd9kr2Bwd6Av
rYue6CESeqm2ZppiAFauR3PIXNmBtE5j3GSgk+eHhcsqZUqtYk8V/DWw9YTGdsdeF3j1C9lU5RkG
mPf7lDxq42ihiFkvr4aYmlnmUmRD14otvOgveOzx9Up3fFGW/hlmcvFTszEUaqN6RWD0UzbjBSx0
+eR4tK6Vo8qnnMy/tUQ6vKpL8RQk4fAE77DpIdstB6kaMh4m7062k38tVO5f6eWSC0EroDJVvZ1I
HD13Vt/uW5E0/BsRZhrXtV5oZ5Lz4gKrYmRfI++tzjIf7XUxA+1+H3zngCskO6NVURdiGzdWrTXn
HqzxOR/y9ryc/j4Q+8aWNPrut2a2rtvBOSx9YGhd5Vm5k1rVtG3YfeDgNfypuV1epdNNeOgYWJuq
B7JAz+pz0ZKJ40CR+5Z35gF98/jJChV0YBHKg1Z53R37y3AFEdW5HXN6d8sjJ9CtQ5sPp5T0zpJA
Tk+zolNiRCE/lwxuvF7kJ5R/TF5WsgFl2F+00PyqtMYEqdkbD6U9/BCN250Xk3lqquQGNtO9mXVP
UzbcAeZ+JqTPYxleMou5lsIAmSdfhhpdt1mx4B8bwrxKBh4sIo0AE41QMkxEcHXVdLSi5Gc+6OKl
cbRpYyp7PLhua754dq2TN1jCUZtfxeKw98QBzJVNKIyd7seKCLiV3pCLkihnK6fGu8QyGvZGbZPW
F+rDVU+6VYGq77ZLteG6PGUKgfOVn3LX4nxZ5QFgaJIR40OS2cNm6V1PPVJiZ9CGzTR2410TAVie
N5Jqhvz+PqDuOrF1X8GJnzy//Ekn4SUSxfQoBd5s0RIx6nXugFmzL86dTE9u2ohXnWD31eBP+ROp
yRUVsj68TceGxDHXCY60V4IVZun8SDhxykYNZaaJvGA5M3PP7pl1ImY4o/BIFejNHl57rW4aWKq6
fptZoL21umGnZuWkr/Rq67e29yW24nDLvkldOj+ub8tCPCJdux3sqb9lzTT8frScyvI4+I1zU8+E
BRwVUBCC8g6Wbn7IyWRad+Ok3bPX0O4zBMobiTZ097/n8rb/gQJFOy1PkVcK8sU5NpraD0CDLst2
H2RAvNHMqd3KzNVPfGPkm8w+WUtH4UUT2NwUaV/vaZlNRyMlvFaU5n2mO8yvRTkeuraNnjQRY9vX
/W8NQA7p19yHmY6kPEu9TR915sZ2o5uwCbL7MumHF+nMAUg5ISzTvZjxxxYiqp2nzyy10HFuMdKS
E1+ncmOAbIacSNEmLyiLKc2sPztWjUfRUM1nvSz6lY7RZ1+XHt169iq3TTNEt2VTalvTJIRmee5/
L4Sz9C8TYXYqKnEebDY8mZsRZE+gUDAU1v3ySCMoSCH0XGtekz4PvWbsKRjrONU5NWAZHFmkkiwc
Zv45020bexoeSnKRrWOvtbDWR3IcxrJ/EEM+7Me+596fD8uHC+oI9z3Fgi75UeRDupnDKK1VN/Pe
m6IKWGDwpC3p++G01fdj+1MlJZxEx7KSe914pUPk3PHjKJIp2uS+8F3qOOGn2s2nTRjq239kg6mM
NeKIAgTakbfWYqSlOzI7zAu1d0qyJoAWjXtwNwrTIMpLhGuEwO1rkkNKslnvDsrZ5XX0I+zH5Cae
D8sjqefJTWM5RwTE2n1FnjP7A9Hdsikfnjyv3pmXBb+9kGaQLK/TkXavZyTt1WJZczV6P6KV0mwV
8J/HTFTfJs1TgJ6DY5qa5LCDSDlHQCL2IghtchbbH5rpxnu70sOj04zBo9CXNPG2f9YBlUBummvI
xee2qBXYQTgtWuq2XxAH/TJy+iJt4KXXKs0voaHMm36mLY3zQVnFt9QNN63JpsVtaCHkZaAuOCbY
chWB8xSGlKUcjQiSDcBH/yf+QDy9fmM9aayKtpWHbNzpWm+F6ghCz5xxmkvVnxoR/PO0leSlOdqs
SDNrl1HAI4Z80uVJk4AELSD8cIOzz66Z7drSQQGQevkdcpULvpiNPzrfPcNvD7+zKXVYBa2LQTHq
nem8HLICIkdssnwDCO1vh1wHi0KXox/i+s7SO6ASdsbQV5jqBfbHSOFFate4UvGRWPKSegSnIebP
QyboAxm6Gz/0bZltZFJ3uxyI8oOfkCdtlv1x0vLwuYGpfHYmx1jZuhE+C7MvblMr+bS86Evh3vtT
uW2qRN/4fcWEAq8V+kZR/7ATZ13XkflcVcmPuMwuwgvM59ovjKvU8ovlViFUFBXtU9umpG4Z/Rfp
hBDXRclcopRxH5TJmnZG9mSBR9iydHOpPCUWAdZ2vR4xij1G0K+xOlMCqZqixE3UeP/H2Hksx45k
afpVynKPGmjR1lkLiJBkUF+KDYzqQisHHOrp5wOreqqzx2xsNpEkg8lLRgDux395UDzvaRI2jZUk
XF3E9vDz6Vratg80TVlQplI2Myp7PIvJhXWHldTm2nEqrP+5YZUhOr8SyGJX9cXwjQKPMNEmsR9N
c7Qj4vIkUxrmO23U+t1CYGUuCl8fbf1pnKyXZfaWi0g182CtJQeeqa4f3cb9SDNnT/oXqHcZL2Ow
Kh2IadYPTIfD9KovZJBntZpdXM+J/VxO/V0TP2T4yzPfHvEga252p2jOyzCYKn14NE1gISVwzByj
Igt/3vufrh971QhycWVOMib1rTWZYHIt/OVcmwr/ReP88/l//fe/Pd/Y/YMte3K89Cx5rmgzBuG3
eOv28ifbN9e+UN/rV3Sgq5fZVV4ciahI2rJ90po+2U3ELh+xroadhyPQFfFFX133RU3zZE+JZbzr
FdMMhhQOJ50X8pEJ9SnOhb3s0qY9aEud3aMErH+J9ZlkLvcRjmR91OH2f76qG3fIS1OMqrK3j3RG
ijMZkmoEQd2+ZEXk2rX7YhW4vF2cTci8WfmbajsSAiLMVPkB5xFXUFMkwFeHnLTSPM9icvOk5veG
rB6NdZ3PlGPTBw1FTSMB/pvMmLe8MwelOOUKRV88xIXIH/QZzS8ozYRNhy5dpxa0jKz6cPXzQAOg
/OdHOVlIIaQMmLBHqXLm3umFXn10sbzXvDF9QmUNbSx0b6d3dv2S4Sz13KL+AGkCTbJs43pg1Fjn
ZIpc4MFHWgadfSGrLnSBaB4zK02vZoMX5edZka7l3TTQSrg92eN79vOBQh+1shNGBq9yD+k0HqZa
o2K938NbT9c5GvzV8q47bSI3e3vAKA9y1cEWxkOzg039QE/Ynec8LcJMM85EIcz7PKexqBsMcQ9r
TYFI7Vmf0u53K77cV7DuLMqRk+7UKYfI0+l7Z6V64igeZYYSmGMFyshhZ2zc+M7cmpDJFKwOM/5l
0H++hhXgS3iIo+KqdvjWnqzfGevL3uh3PbCzD/3dPEMRmOD5+cSsx6egPEaQZTp5H8Nc32lpfpyF
5151K0WtrdP+66OkO8RVJU+6qX7+CB8SLHMH/EdYWx11xUVc6lcpqjVkJPZ1tpUQ67Njhj2aXqJX
qCP++drPRx4NP4HgDg4gFc0TsZzm6eejGrPjPz+SXqbukIG8KjIRRjg2HOo6CwoiH9qwQ/RzrCZj
DIVOEaxGnydtXnZ9RBaykrlr2KFS28Uvuypz0uN0AT7waInE+93OxaPNpegPZhNfqKkxQkFvN+/n
EJ96RWPKsvPqES0FgjN230OTpymBabN6N42IWjWluMUMtN7VmlpQD5z78Zbp2BgtwF0ydRhYbQct
irFeCAmrbg24YL8gaPTt309U+B9vsuyGAq3nmMb223JBxe07HQoUlBF5mJZTTwl7Mjxp9HTtBsuF
aNw+heAkiiqxSWjYPp2z2TzMOcBdPq7909ooyalwKb7LPGO3bN7DdPMeqttHs9sA33qQSduXfh4y
d0jPrSdu//2tP1+vCBkMNQQZ4c8TnptRC5Ta2d4i4mpPLMEQ9bJtn3UiDwKsUS2tqnr7nE/OXTKp
IqoHclkmGozu0mIxLkNVhlNLmESAzr+4a+7LbTftHLoTmdpL9AE6PlqLISHCF0DeZCNWMtx4yMdk
vYFzsYKi7wIlfkBctu6qxlTe3Bcgd/2tbjt3p00DKUuq17wMkmI/aaPUQPa9N4wxi1RJz4y7utV+
A6PEVoRizRr0LjBRm+XGU6p19nkRLs2oi9rvnWW093bJdZPVEGj0q2RBvTbGo0u4eqiXhRZ0fa+H
U+5q5zIZyXrISnlPNX1Q64npKzH58z++gJ/W5kG2lMnNVDeDUHGQ6tF9Nma/71fHfEhIpGMM7uV1
5QkjcrqRoaWxwKF7hEi7H53E//qc/yP5bm7/qc/p//GffP7ZENQF+jv8j0//cf2we/zP7f/4P9/x
1+//xyG6j/6f37D/bi7v1Xf/P7/pLz+Uf/Zfv1b4Prz/5RPe/GxY7uS3WO6/e1kOP78Af8D2nf+/
T/7t++enPC7t959/fAJUD9tP4+hW//Gvp45ff/6Bw/u/KUm2n/+vJ7c/4M8/uJWKrH7/2+69b/6v
/+37vR/4CX83VToS8a8hvwMm1zGxTN/bM4r1d0ujhc3bWvxsQ/tJ4OB6GNI//9CsvyMXt3gW+Acd
/lYR1jdye8rjB25BM7ZnmRx2EDb/8V9//1/ewH+/oX/DlnrbkKrV//mHqf54Vv6txLKAfh2s2aiy
+eX0LWfgryqgXC9HpSj0QFre55wpEt2Fpe/sKgNSat1xZwgzh8Qlrjpp1KuaKCapaU8ujDx7Nwlz
Rmxbfp2icOtU+6AO47VnZ/GRnL7zpOmAPBkOS93sv0w6eyyjUv3cFUu4oNsLEiXxfG8cOXN7c3F2
xM9PP0lhfOhetWm20ZrKnqTdxJLPnA8pquBeC+IYWAC1l3I7s5UbNcd/QVD9nuH+a8m52RE9HUgF
GM99Uh/gth5afT07DiX1lMB1xL6mZVgTKV9QFehr7DaENJGr4ABZBbOR7wrac/2lWuLzutCxqUCh
PmptOdMDQTu3OZHPG0/VYRwSCOnS64Pa++AOZegjd9CPZ2veZzMN5NSGdQQTHNzlRL7oszk6emS7
zTu1tL8ym7/SHi9NpvMCG/0NqsrrpAKgRaXTXut1TIOR3KGKti5Zo2yHWbs8siW1MPXamGlPBCdB
J5RdHiAJJ7tMcT1/aRU6k5UitGMx+Co3eYDm/yKneTq7le2v6sLWqspAOstrDyufeLLYF5Sgpejl
9lAsR7XQGr9rRndv9yLsEuPaBnP9ErEvlfjey+o+LAyCW9T5OnOpWaimYgnYqnzNrp0w39gyOY37
lGoqFIf1d1W1WgSw4x62uYacwdY+TMlv211U8lAk6276CIiERHg5JSkvBg7m9KL35fNEPkEo+sMw
KnY4xnOkDzoOXVv/wGNwPZjKsUVnknSg7hqXA+ST6cd5aR+y3Pqa++Zq0Cqs8Y7xKBeVzcdoP7JJ
XQ6wxou/5I0Sdsp4W1B6HCYD5E0tKMXJGCBQTgztLp+833Grhxu/l3htT68nV9BC9w5dVi3Zj1J4
YSdQuAsbLWjan9L4cdFVEvTX1ibzqE9hIZBW9iZFOZopixebYjvRW4GaUFhklfUv4jIPVn9osngT
hIzpXTOs19jqIvYTB+CQDFJ7EC/GpJOpVZWvbYUWskndT89oAdST+UnmCK3S1n3OSdwiXNwmjxeC
xJxkYNX1e+311bEwqpNRK22UM/ei+Cdt1TN/6xbZzNKanf1Upl7Q9t0QKc49f2q2S6BhfTQhIaFO
NdU8MUHibsPvTYYT0SyYuI00JIvjftIxyWI+fVQ1ETqWEHtQpCHs4jyQiGhL2amnpNIlWQjNK2ea
16kqgZvr9GkrBWXCNshstfoYNKh8mAeY9CFWn7VYuzLb4luOuRk5a/8e99wJcjwp63kwOqL0RWfs
F7Mj2L5Og34qOI4zQvluhn6oLgSJjmbmV6T9hX1D+gDSBBKtbxSvMvatJW5nBXfMOMdG5ZfS5FZK
6FwgBhSZ5BwlKPX9KqdmZ2jkRWkYM3TLIuRQed50GsQzPQpaoyOv35PPqJ9+HnrLViJA9teh9361
pIVHNfI+tB/54DtEcVDTPupbvlE4OB5zwJiUvkEB5M6cqOWuLBUsClVu4pV6wAZ4YJh77Fi0Q1Gm
O5Kl3yETZASd9qxwutSK1ImcXt2rpTdFGvpFnwYdOXT5lTSW/uBR6dXb2nQyUUGAdBt6JcO+bym/
2L46xPgO0rwLqAK8y9PlSrIdnQzQpFODoe1UkZ+ND5tUFWOlXm/Aey6JwRumU987btjh5YflLbsT
AZzdCZwp2ZlK9TIIiiAGVLORJnoZdEXdEamIaV3yJrUW8eilM+TwcOLZWGxOCV22l25d8BoUDmCZ
fatsCJZwNeobEECF+bqGet8QBKLzk8XQf0mtfWxhC9HAGHHg6dPHBIUUmCq/oD4H2aq+r676q3aA
ZXDWnDqz7U55Y11j6GxCjqrPaeYWvphGixOf80k5K0dRhct1LqQZCMPW9r2s39jWxghLd3dVFbUX
AdqJ0K7y77pJkx23FjkHLrvIIjk5maQdNtWyXyg/aJNY9cc2/117aNkHU8hTk+U8mDXy9Dp+Sp0k
v9Ksaoxic7gaVOU4G/QBFs5jm1pZ1IDV+46tOkd9sU5FLahU5py89NNy9BxiCTIPaZU+DVM09PW3
DSh3noh61LEP7FX7VaO/7NBR102XW9tFeb5pEvsuNCWH0Da3Ue6DD0e6PoRqDoA8zsYnMI16sIzy
BrV1HpSmx7/nxl6AeGHdRGNJXnwXUMRNZeknvV5IPS1O4CinehX1HiacEp6es80IcYg11yCbf2XJ
rNxnQ7HsAHFapomZi+CktuJG4pYE94RKpeaJhaYcSA4mmFKsTMAwH0ZgD3kSEVvA1F0/q1WQ6OPN
AjzkD65xy0HZqvWosNQigHI4xv38tmAkZ9o2Isacxypu3uZ6m5YHvwTw9yfjyp6bIljS4Tj1jRMl
WZEz3A1X6K+PKJZmvzDXc6FvG3iJldSNjJLxZFBcQK3lUirW3uZ9DVBqKr4ul+pctcPnqsZbsO10
tpOsBZoumgCFKUu+gNEQ2S9vtghL6sVbRjl0aBekcNprs8f2PQd9ORiRkq+345yuB5i2a2ZEevII
BbadLIQgAF4HP0jdV0rQ/XmENCxdKD/FhqybuY2dRVY7nXs9alkzLbp1fLsTK+n26SeNk6ilnZRy
q4rYFHFyCHb2jeZljpGMYeHYrZuzgoPeLp1Ad5qygpqQBANwiyw0FV+3xehclUV9aS38C+R6xnNc
+YmQr0qt/arGHlRgyg1/0FA0xKZ5qWy6qggLCESzKvsC9QlXDv5I9wql4u2EzElI8TSpeEJSHWyD
0pOJ02PUEO2XyofKsl7WShNBZTQw/S7t1C3RaONCh1alR1Iv9cPKJWQq/e0gJi6utAFjHQhpyUT/
1VnzWeMq7D3nAdnzu2YPbFDN1UysqLecvc7aTw05CMvSMC+ge/VbzWDbWO7drhK3XsFSt/AK6l1W
hrq1qQ3qIt2b2aO+5DRHqZq3s6QpybQmpoC4IN1XRf/gzIjZVItxQEzLlV0NxrYjbxk+auFTETrs
80XJUVGLIaAjrI+IZvKHdv7s6IoPNLf6kNq0m+2uPq+Tpl1gHJSoL3qPLZx6IuRDiChrm+arfI6I
SuSPVeSNVaqv2iKIvRfVvbnl+SorBjmxlZTgKcfe0pFQrTPn9hC0F1sdodOE9WkNcYMfNwlzbc6v
SWdE2E9BaneMbfr18I3QAclDxpTkwHIeqL3UgmKJXbI/pgDlIlyVPRjovpMzGPZKUR7NrktjoMOi
kg1fuRMo5mMjs1/I4rTbHLGCSmWtpudBMsKHZq9KQV1HJgyKGLynYaHcsHM5XqhN3EdanNSR5m0V
JWzmRUdL7ArIVRrDhVPFGfTAvbBgo1O31b1o9SvCAYJmknaIW9ahjNBWTyKxZ39aRHfD0LRrSueR
olcrbFgZEF0vJ9lMdbikpesn8epEBY40H6cu8i0dnQzEUn/Coy6CBuYyMKiUc2DPENccqMRcQg9R
LcrmIax/4M16JYKthXUds5H9lQ49fWQF2Gg20xWhim3EMEr4GCh+JpFQmMwZyqjdKBtl1ybRnLLO
tAev0b9q0TJIDxCdpAynNTpzJR1MekmnXeyNe41wsVHGLl94LpZujGoMDT4JCWGq6Edt5TZobfeT
gaOKHAspeNow+M0HzytP6AM6wrHjFIlA/ha7fRll/BKC8de36Nelyeittvu9mkpmzRpEjM4bMgzR
VJHFBM0jxCGdwTBKQq+CxjQHTkHTC37aUOQuQtYl/6KI5mGOs5CeqwERL1O0u2hRM+v35lg/xDHt
WxVmraC2WMQLCPJ+VqE1EzIUhswvRMaL6PDO2NZDartbmprzYHVC84tSDxOnuTcr7m5RmLovuy9v
ovAPM3kl7JSNZyp2o7DrKPfSY07EPLF0xwrjBrgI/rYe1Sk8jhWtmfokZUJBx+ocCfYmhMvEKs2r
UKrKAyG34ZCOd4WOtQoqMAvGbqRT1B2PeV1+FFlsB0aB6aCwqhuNdy61q3tBbjSl9/qDXqlvU4oH
0gRkXBJWQmbV7QWrDyoUazojsxzzdgdR4/pWd5i5T2yLo85M+W2IMu0u7pOrNLaexVwfO9W7zVdG
Hb3ijSsuLGEGHCwjV9cl3MrxjbVWRYiI8XlRq3Ox6DY3BPgWQ8JpZLOryCxOvZ4yT04o+zWtyAOr
7/XSrXxTobVIjQP8xik3NyXq5SrvJVOKnulRXAkSzobpDbD4oVm4rBIwgWDMxbldZtZRIkIn9k7i
ow9SUX3qtZ+6ujwUc/ySTsk3DAoSQHiIrI7I9aJCVZum8yiexnH+IG3uyVWTiFKtGu1Hcscada9w
NmLj6nD4jRfRInwvpBExAFyNpLcHFvJFfmB5ns1vkub3moZyOV8+lAIkntAR9l1djOjlmms19tRo
hFazOpdLtPiltK8jgmgquB0wSzPGdzo2Hyrm/HqlwsF4IJ8UNVzJuG++KFr2bOKJaFoAWc2bkc3v
1BxRmlL3lh/bKOt0mV5YDR8GdbtkF7h5+11yFvS0J0Iov2TjoEbCrtIXWX/Qksu6uGM003QfDll5
WucuKFWiM/LVfHJcUp4mSlmTJkEzQYmvZj44kzyxdP9eYNfBa8lcNj7TNn/aZNX1oJMjs1glXrWC
FytpNL9d1xtPWfUrtXyAk/uyR2T8xjq0fi3oa5QEWqkAX77CxVxJPNtlYFqjbwnzXltTGVUTikCr
elPN5qLk42n8JsiB3F3sySb4wSSJ6J5vR2V9Y6Vm2Xath0zTBsjzmm5qtntHmc8UatS+KId7Kpxo
N4VKKJvOL9Aj+p1or4sqV3wxTlmQrtld1mCAJ2fImap15y36oVeWKJ/4RXNe3xIdS5Dr430WezC7
xQnU6ZUl1zlAC1+ZDRkQHUnTwwqIQCnRg8D7QDmsu0YsvGervalR+4CbfWqQ6LAKFTIZ/c0btHsT
jZqXALZOJuOv5jKuVtNRXeWzUGKuJwLmW1mHrrDfdDMO6cE91Mrye06yJzpfj5rQWHw4zWODqdHJ
jfe2taBH7+JQtef71I4luvfYCQgpx/fuCyw2rGcV3qwYl28SGmPysEAxHiZ1fdfQKxRqZ9ws86cY
YuOKcybhnb+5otvzoNPEQs+xM54wEiyHwp0uYrTZJLSCyniCNX1hmU/SGznWUbwBWWGgx6kIW5um
8tkEt16yLFiwre0wrqibtE3zSzd/QR7WXHKBw6dU+8AuM/OJLI2KRKZMXhiJXqbWq8J4wK5DqGa5
M1LjFoHEgFyzFseUtkmWl+x6XRxMp9kdLlPfncR0MMnHb0b7Imecb8loiJupkTdDAlgWK5zkV96p
Gbaq6XPloLByd7rzq6g/tXE6OCkmwK7fMr6v47LTiM3IDdQQ9WHq1iKYWhb9NI4nZnXoy8r4Xge0
Mri5jVCzvsdJqyJyULA2c2sbxsWO08tUrmeyxnsCGhQZgmv4mpXAoRHsPnJArqhe6ufugXqBDyoI
cfkZw2+hVMTS0xSgVgn7aPa8mnKXu8s9TWi3g0bR3qD/1jm3orTn9Uho6FMmpfWNJHKK6bNOpifa
N8+a3O4JSxpIhvj308X3mjzIdPVbX5pfdqLT2SmuYltDfzI0Dxpt69VoGfeu+tLU9KC3iRfqUlUP
DVHqsVEjQqqhmdRS7JSM44Ippvhgl/0JQ5A4YOhtI2vkaFq1S4FOr0luVKIFA3OxzA+1uUd/yaw7
9/W5VojHbfOaZqjCs4isTPqTNpTlbkg8nWtGQGr0KbH6Shp6Jf+k6yY5XV66FXIivXRJrwSaHL8c
EmeOYzqOQcpe3yokMGlq/dFQpOWI+bJoBW9c3QPVJY4aSLe572WSHuvaWfcSf13Yp98AjIizffKP
PopBhIOknWLR7Ptc0jdkI6j2fq+SPNKB1iIXywYe0dvGg8ebqjqqpzMYzMOAUreiEe7KSxYSq3T0
kzhlSBKE5/tNdIHL0tMEeBQp6nC0r0bTbrylMSPNMgvKKjG/eOSA5JqIpIPYupshTbX4UxbO2+yy
0kG6H5pUYafRpzv8QMURn6Rrn+tY+3AGeqVUdTwUBSJZkLDaR6Zi+cIe7+vVUwOl6ENqN1rS+Qek
n7JHlBYN6A4jMBoQAvxrpGig7kKz21eG6Zvl/Npo+XrpilHzXQl8KPWpPXB53vR2kHZFdVLjq8od
3GNLT1LeGOJgN8mR34KmoVEDpxvxMFNAdhhKxjd9Wbgwyg6QjX1gwCXFneppxzIhxbh1kEZUSkf+
2gLa1eP4ztD++zQ46Rxe0viw2BzpNuSKctD5Xs+K555w6WBewdytHvRwMp7k7GEkTJOblW5pNiKx
1zDjYH0Y9rHAFlN7w55zRw+GjonKtWEw7cmMd1vbL2Bfu1+3iDpLw5vRsiMaDPHjjHVm1kZeyolA
SZtbJy44LmVtcQD+/m2mzq2tWmz6+XRT2GkAenGzmQNfDFJaaGQ2aT5FGnhtJ4joYvR3FT9Gq14T
hBUhRbKKKJI9EeDX+jqOe9ecbhSrEPzjdgunkVFEmNBWG4PpJLFj+eWGmq1Le6Rsrg/gjKlxtRLa
NziEq9OQgWwq98sQ53slpXTSG6XV+HHF/NMJjxva+Fgb8zH3FO1GG7uZFwmGchJpyP3jghh1LZhS
81i75TvpvO6NWw9O2PWqdh0T5Xp2qePzLcP6BEs37w3Aki5O6UJ3jeTX3HqvEhUoPjiva+8dm9vb
SjNBXU9pBEQJYpFpzeRAvTxBV2Djcwda/kGluBIqxd08WssdEQVHAjzeYU9fBt1bEZ6eOkOJkBJm
by6NFOEkPEqjXPe3SbxgVC5cya5aIjNZ1tBs+jXSDbalqvxuylk7EXahh3iCAle6e5HL7NvVJREP
avEqhTuF3GjtGbQz1EX3EK8K70DqDbvBtdsjENzqN2vr+hqXFKmnCqnS652FWRbkbun3nBg529fW
d1ZP6klZHCUo1J5vr+M4qkya45SuPqGiq/HcNtY+xopV6c2CHLxGO2GsjKrOEjcnU69oiweosXUM
mCRv22FcVhrDGcU0SqFqLAajAhKe0eSy6CJaSM1BqzmwgMiwgDLALNmpuy2wuLXFrjU5LI4J/EaC
3Z9nS65ObJq0+No6GECxaG+6VN4SV73La/SFtd0CWsE+OM50dK1lL/FcYZJDQpUJopDbsgpNQd+G
6H8RWXL2/AlzJ0xEYwSlxug+q0uoJdTAVFJHFpBU91RYfhFd8NIreejUCXNh6s0hvbuca+pNcz9N
qI0Tajoc2o+qx6rfJO4YYP2S49h9p8r3CbdwVrTCR+XlI03ow9SZ1UDNVMZBUNjRYoekaMbB8KXe
uCpZLtYWHk07gblFprZYGdsspmUm7dVwqNSMlwkIBqzo4JbCDV3J7dyg1yvI9qFc0UBEbMxTVCqs
n1nSiLt+fEWuvrx66Bw5yR/Gtb3EqVEcOlZO0cn8ZuoAKzXIp9Iyr/rB/k0kjF/3EwB6UzfwJTRX
kcwYaI7ANaa5dxqgHixfcxCtiUXU2c6Y8RoVerEpZhnTDFvuu4XgDNkUl7SuX1LugAOZFU+xO8bX
azV9e6U27eFWF2wIJq1LhR6Obrur19TdT3q972rDCde4fy3MiBWAM3aV2YFrktRrW78H6ZWHsWhA
Tjfs243VCEcHSUXUqQSp0V2zF9VBIQqUezkvPRoDjuCeuJsM6URYuuHrsp5S22tTcZQjEMYd7p9x
l1pFg8Zl8xSXJp0AncmJmnln20v2ZWab+6Q1iVBwu5NaGh+UYMa72ODya3MvMFDIcYBILlaSo1oc
8IGuM7CUUVK9NzovgnUmkB2zA2W1chx/a3b1oA28zfNMW55lt+E69GMoe+0Joa0VZAisrRi0Y8qt
1K+WRgs4NH6iSLnTWtQxa0UjIYHXYewoIigHXFnE2e2TUbtHyOtLLSeTE414SjBZuMxze8NJMje3
Qy47QkVQwWAM1m5A3BZMy7g3Go0Jd4KYK6zHskxI5UppbCQLi4TMGr141qvokrDc0z9ohBY91zr6
aCsFc7R783s8DLBITRN7EDjjZ6z1V1a81iGU1yfitPLMOf+bJtaFG9mj5BXTTogJx4hwkrpBYyS3
tuYU1yyn16VLr7yysi0tE+APnXKqz6DymaLeZOceynMGWNXOTG94s7gAIc0yV2n2xSS/mL5gEgRp
cRlJBIPSeUAYVGsqxJrj6jKoqmRLwfncg2TJJ6IetasGA9OYr8UlVsV1pWi/mtSTUREbX6vBL4f0
0zthEg7sPAQvF4cY/1c4Dt+8tim04ZzsKiitQzmqn6mobmVpexG5tpiqrHFH+vS+K4z+Y65qFkxn
HB5htx5b9Ai+jXfyItNmu255jU3D6qJxsR7M1OXvriQpGWO1nQ4KTFBEWk7ZaWnTPhDxPEbOVlJV
K3QhEcQDPEpSp58s4NySOzxyp9KfYknizHYVZNU0gV6ay1W/PUgKpneuF3/NVgeRwAxkdiCbhiE+
bE19L8rlTNiVHlgjxy3LycOaE0gz2+auRCdn6K16McvnQbvVF2/aWW3PaKeKJCxHzdn1WJN9yvGm
iLWJ6J/xLSuAGhkpeeBIfPYk0+Xg4HAeU86UVNcHes7SoSN7DlrbPliO6wVOGr+3JOb5trQklNnC
Ve5ad2srCUGgoBEXJz1nQH1eoA4oRzXP+Bg7S5z6fGKkG4hQtOzvqVhfBkPNA9rvEJnFGD5Mm8I6
KUNZKQrcx66lMwRB52gcPawJft3V45WVq8+jQ29crhrMovX4LCwj26H1s+MlGPu+2vM26H3xKJsl
jlSLSlr5m94stPblVn/pwHXO3M+mQH3oJNn1VM3LvbAEGWYdjKoxZdeGAehj5CzzLgkf4TpS0Vo0
nw1X/tXQVNU1qPerDkPSSqp92qldGKDh3JyJoTFOR+zCrn49rUQrxRZI50Q5CkkC4MLMBZeCvSZR
DQ70NJkqmaYe47bRz3lTPQ+qDm/DXoctGFVaPlzq1Sijcso+RVvPp5F1SVlQnCLs3NnaXB8c+MZ9
Ordnh5YfwMbeHk7Ll+6S52x5SnrAd7FD7FceOxJU2gZHBz6UoxAanu9hYWhmFkdyTRIvzu0CH0jx
u05HNIiqvCN97zkpcsSdPaFd+qITigDQO8Uo1GXBDI541vf6dPUJVgWIdtUpMhz4cZJfOVVwQO9H
cFhcdekR1zK+bJV6g7Vf+2cYBK5O41VkaX9YdQPQsGfIFdVwGGqnQdyxJASYTDdLO4w3jZ1DT9Ee
wwbYSb615ahDrFhgOPW699RHin/WPf6aAxbgnY1BPlSggmgTmHZ2unnpVfuz62mFHYOsTd0r03a8
K0xMz6TzKX5hALRaCF7C2ZjMIOsXYgo1lZ0OqjIyDfQyioodNAGFz67SbrRwCh63CfYky80yY4+Y
nyuiqZPBflBTZQNJ2Sh6JaXrdeDadKsWlSvMReW8rZY+78wS/ISclHTXNrejU+QPPw+iWzxfhxe2
kt4M1zS/UqvBvCom42yrub5L1vJrXAowU15nP53m4U5HN7qz1EmA12r72pwK6Mj+UhQC7XHa7EcT
xhaiTUP1Z8JrQPMO9dqfsy7eyzxVA70ig1B3uvIuV7vx0vVeaI1dcU36xBEJdRrQ6TjtK8spjoMJ
E+e9tZoT7xBg4qMBbL37eaDHOGQuNtZUPburDUaF5NnS6MB2NOWs1+Tgq0rW7WKp1GSoNQKjOW5D
wgpuG+EZR1QibZSlQtun3rIvJbogYgNuPMI6HzKj6ji/otKtE2qhWfrb+6RSOXKO1V1iT4+FCUtI
EJBC9Z0oHvC43E8zZ0ejoBK0MIhj0NDgbGiaoRYefQvlFeJnlCbsOk45yieEMxF+81eS/t0z8aFt
6I7/m7nzWLMUSbPtq9zvzskGAwyYHuBoF+HaY8LnIgKtwRBP34vK6lui6w6qRz2JSWZ4uB8Hs1/s
vfZ4xpUvd4gubmXZVweSGcfdwLPQaZkIyRAl5qwa7MPa4Or1GDjqZjodESLDvxzckiZ6RMyjqVuj
NeMf2oRt2kWGcRCG0ndRelWxljIh8r5yLe3Ptm7YDF9I5XMtfldjR/+UlzryK3T+97WBk78Yh6/U
Jd3eSbTmh4U5385GeQvdwQSP0KsDD876wDYDP4Tp0Hx7u9KwGjwbSGJWlg4+fndj7857YLdLiNLX
DIUVfzZ8Q9dxXK2bpBAPamad5Gg1pMnYDERqWCATyXBcE8evMXlhKDWXh7mbtFPRpEfPme5ncBp3
rUFh1egqWGMY63kJEc4COma3axVO2cyAANsxZSL3Y+aVjAdmrHiEVtp8NrD372em+h6hS71jpEFl
y2WrHnJWokydmrh9TBC4Pnftfau6cypnVPG18T4bhBTOXSpBcEkTYenC4oC1uqrYqC9VfNDhpRyd
nPhFE8qIb3obzpdmH2qDRDx7Hmo3v+Fk2zURkJJ6lMqXSn9pJFuUWitWH6WxgnInqkDnCCz7buNE
UIO6aFvjse73UTwNNxpLzaCnW9mV9PCqwDjuYh1BouBugoSli1iyNepqQApjgEWzUllme6CsQFk0
GW/tWn/AZVkCKzOwcjS9e3G9tEQqbX5ikcfKIYrplpUklCH25P2SvZbMdIN8Nf1WtzCSWAOxVI72
NOow9zjAul27ZG8DuSV7lPgr6y9fNzuuGgyxrhzNx7ytkNDYn70zvTRO7IaJwTJHODNGESF3ds7c
qO4pBcj/+o0A+z3lbt1FRVQFdFTgzjSHfMnaCeJq3q8Y7I+TXRFGnmX72lkgoDooAjtyUVSlPRhO
w8wYz0WwRC2TaFtRkK6nsq05CcGxlhPgj4rno6PrqW3XvCmdau/kuhmWKzsQt0i0PehVVtZZs40x
dcC2pYHlcv0FerI/pY0EkDPJjPYiNEx8XqWL2QHuxa6l+tuZhJHuMUmCoBlSPzdQeoqhu+8z6Blw
yd/wGHuHGFe7bkUXS8aIpxs9Jp3daWELsfnJ8zyEFsY2vIuZX0fzGFa6ht+vtve9wYs++nMJmClp
ilujzskedckYjkBNtGbYWmV3xGxcUt4WJ6B70U06PhYFm9imQ80zdcAmrJGHxGpSx3dIOckr/J1t
cl9lNr+wNXs14HDYZf2ZEgbB5bsvDEomx4w+C2/pjxPiiiOKVbr3rhVH7EoflPDPcl7muyVWN01l
4OwhY3iUDjMTnQg1VDGkjuwFjcST5b2U8ToEDkqn+7oqKKgqwN5siVlYZOJIJHPFOkwidSxOSWrG
jLMYvjcxMBWhG0z++PioHUdyaN/RjIGtLxcFaIT957R9ucVzT53el3Ad2jMOXyur3FCtCcxxLDj+
jFzBd0C07Jo2Vsc0Z04X0QuFVTnVdy23iJcodHt47Kdp6sNBMgIcRuswGOKui/vaZ90Jh2gdkfB0
4LnTDExGzrACO90xdjr+cYzJafeQRNZL31k0dTUnbMJ5RN0yNmDRy4cyxnxq2e3eRLGPzhITnRK4
bpZM7mFtIFOLkmvMWrpo1QN1IBkBAF18SgBa9WzAta3sD4xYeXtya4hpJZoLYRvzCZsMI5zhrYyG
JCCXZmSD+wm3o2Ssmp67wXlxU9hNGcNQv8r5w8ztD+pwWpi+OOWi33uT9Q25Bq5EGvHKlkjk49m3
ZS6Dabs7u9NSs78Vror3RZkZB5EEs6cRs9R8OGmrQJHIX7O1UH7x7SeIxizKpyGrskMs+eUjxTjM
hnck8xTpgKoDrx+zIy/Vq6v6hum7XgS1uWRPnrMcKKEubqSeqoLvbJ6Hj9p0n2qYVBSKvIFcqOzz
UXJyNE7IV9HqdvgUYY2FKDTHnRrssEELfkk8sCGj6i4FHuEAWuAYeMQ0Y9G1jJ1uvuQAycngZLEA
ASWwc96flmaeF/pu0Zz8cRYs0rV3NwUrzfjLO2tZ8XNtWnPXNAzzUwxpPiQv4syB52CMwqvdD5WN
NcMiVsFSX5MSmF2sNNC7CJXXe9LGb31GVsFY24iksopxUVbysHKvlGXK/2wP71ZZlBcEdJiYsWCu
QjWBbfEGWqCjLW+KQ/yePNZGzxwrwtqyJtIOLGpBf5llFqKTqYKR1X5Yr+LRg/BsVqI+unkZ7VSV
Z1vDvK9SVx3j0dV8iqOJe6nd66UDx2617oE8VQFi7qndDGRGmjNJEPI5BanDUCtQozUjYLdI7VpB
cYJh3eGLl0z8mdTBybhoTRrOTo6TaBGOv8qnZLDfBr05j4MSwWBGYCzr6rOQLBd5M1V5Rl/11Ofz
RScgD+0ph2NXg8aQBYf1yGvCvL9ZfekWG3Aj2hKW0I65VH9FCWXP+VmXUJGkXqFXKQSXSuJLjWkh
ofWWL9ZEHRegL427rYPWIPK8xwib6W7MOnLEZvYLk8tiYB3clWO87dlhdZd0nQ9r0SMisUx91zDN
udM9vuQ4ffUx5SebIjJQbI0LIm3vLcd7btaSnz+rrtQ1W7BUjRX8uW/QbnYJUgOzQiqBCZblm6YV
FyhwnEU0coXwqOGxchXmw0qmOTbJalfZBgLnLWlmduUvy0ucINU7vtKcGmGb6cwi6wSt+qAfhhj5
OWAExhV7w2y7nQ3LMij7OedsKQls4H1enPIvA9wAkW7sa7MtfDW1eYjI/AGXXht6oENYATaoTyDR
mTKhfFc1VPS5GX9U1RqWA7w4bpJiJ+2GXRVvK5OW33KJfzOSpzJA3Y7yMNsrKPpG86lEJkmEsndJ
nRQhq6MahZh2WARc2NgwfRAD3/lYubukDMp4tBHYYHmrqwnIxub6TIqTVWYRZxoaanukFnec+qab
i+5QfQhznfzOzqyAYLtzOaVI/1wew5a94I6ypt5PWfIuU+OLSI0p9KZ2CQTaKyZkQ9h206nSb/qS
CqJhL0+vCBh9xpjameaL6HB32XK69RZnOVLbBaPRAakiXS0t6rtISoBTwNw5PaLzMuNuqFyUyA57
+ohN1FhY6NA8euUJ5KU20/otI+YMHIJLW3wPc07uQibIc4BMwzoxT9R6QK/sW+M8neOssmhDaPFZ
0jJg9QqmN+N5zYDYupF1yCb7sWtLF9AKd0Yn4d0ZzU+myvWO9JhTC+rQdSi8KWDcTelxqodB7fXK
eiAthB01eZp+kkjyX9KHSC+fbap/Y0nvNIr2NP9otPx1TFizGjJ9ZPSyBqrNXFLHtttxcS9YXzCI
rnCL9JUgB+W+joXxADjpUS+1Y2x2HoXfco+ELJAmb65mC5QeCIhUEyGOzp+XKYdFQtX5MaHXSCyw
PiMneVpzaU0di4gKLkEFMEvcV4Y9YX1FcapAtPgc2iNeEI1309MuMaMU19wU6HZ1WDgIRFl+R213
nBXLcnprjaw7v5fgrXvjA80YToCSRXTxCrPvrNUthi+kJxgIKYkPVWfGO0gaJ89db8lHdXYeESBR
ShXU173vIsVX7O9d7Ks5U1xbJWebG8AEvbqQW7Qb8TFTtI3Zfhjb3/kqfi027GvGSqx1sJ9Fi/eL
F63Y6RqnwJo+rrDSGI0MUOKIZaRCThbrawFWRB31ksTNlU4Kqlr8tq686K5a/aROfxe2fXIl8yOO
jhFRUVtL7hniCpzxpSO/tLoZmv5ZT4ofcK6LXFyZ2z8IaX96E7hLO1t3rtY+pR0DFxYLMs6/HWem
mGPKbyXlTR1tGHFdvqRAUQawPpHwfMNmBQKLA4H3Xc2+ada85IhLmpFW5AV6eqrF5iHFRqfZEKLm
XzTFeZBpC0ZclYSEm7C8k61PyRj7+Xei7B+MHXlKOHNlxkwkTuIgEeUJ1W7MaLpg7TyWCYpqz7gF
EvWGkJTFj2cFY4t6zwZRBU/vOjV2x37EvUf6YITOsvxiWfaUTlV8bdWydwqyNxmuPdpTq/xWI8Cy
Vb9UTr/QGfMLCNZTZLT3JhfunmAdmS8yiD1L7a1IwMaaA8/tXxTpyaxW824f8UWmmpChSi5hXfAW
FyLdF4l1mkvztc6sG9uMHxjdbGpScSaDoSmme9ODSpDZTMc9EtWYglTc5iFeQ2jZLSTGhHsa5BJM
ruLiohaD4J9h++J+HUsIIStulCCd+cl7NriRs5acNKRJlAaGp7J1j/a01JdlNqKTy30KO+xVdqN+
SCFMW/WkYRpJcdNrqT8JwwnsqHADC33YvVH2DNraU1XaKY5joe+r2LoVEWu5eTGKwHNggUQjNCdt
RU1qjcyZ2W9lMm/OBPseZu1+1U3viTVfgSy5+46EXuCaTu71NvPOeMq7u0YvJxo92qohwfQ+9Ciq
mH/Yk40HLrVe26budxxmo2+lqiBiFD1g5v4Emz1QA+qYrROj4+SwHsbE+pl2zqUiA5YiYziqBnZu
/mQs8laRlnmsjLeJAWbQ2ZjaNGvC8KbK3LfJy37OaqQdYgycuMGimnM5OVp1g3r0jgdpnxS0jsCH
H+dxZSw6vOeRHAK+1mGq3BudCalsFxcASbQy+m2BT/YIVsSkB+9963xOrGY6XYKDNZnODCPAyxq/
CniYYBVpx9KkuVkMqwzirn/FIzYxKTDLy1/+wOck2VlB36gHupkso8zayIgzgU9d/Gqb/VHgZWZB
dG4yGxI9+WqzVjzBeAo7HeeQo/qbrl5e85xcGpDg4ApdxZaIIol1M0pk82osWXdnVbR9kXJjxhBr
2KXwvKZFv8na6SeZyyjZbLZiSXLM08mETdCcZ5kTyZmO35E5gy45qIw7qCTHepcyZvYRp+EFHi80
uwjqK/u7ZoOPPQBeS/o9pZu6Ome7IIbeb4U4ayqFDB/Hj0rZFbqn6du0CmbR9DUcxt+EEL43E2kx
6QpLttozsGBTzDbcMIoHIjPCLrM/2IwH1CNHLUED2xmPADCZcvdl4dNon4vJu6YxrotljB5xH/t4
cbat3XrM1rHn/W15LBFdRzR+FUgUrg/WWyVmOw8d26HpcRpOxcYmRwMnOtbtDWSvNV3rfTWYH9ZS
PKjMibA88TvS4iWMXXl1o+Km3lABXbwnVzT09Bl0mFPkvgRmv+ttBq4CuWNUygNjM9wI0Tv+q1v0
idcB7aArHZ83Ps7GB3doILaxY46b+DWS7Zvmpi+0vQ38b1fMP8y1f4JheqoT9TTp1rFjskKuRYHy
16g5ryUV6dTlR72rrlAxgAhH7FVam6KnO+cl8kC4ec9ORg9qfCp06wrlit+kX7ru/BzYGCA11CBp
eQezYEaq50ILzKUJE5DgoFY+0nTJ9hqZ2dQfOa2xMJmoskGw28W6i5LyS9OSPljWVzCNDIT09aFM
EFYClIt0MYYxAUtoUIprnjMFR/HOARgjEkK5hpQCT0KaoVDsvRtQBzFTlWI9ZwB96pozaCy7N9AX
wH5NOr5iE+ollu2Ts4RmGNDkTslt4zIToG5Onzw/RyHG51F5r6Nyc2pYbT+uADN0661jDyqkRinT
VHsSm1t02gvaAme50R0j6L3uGnc09iqv0EJDaktKtAiW0fxIkTYX5cJ4xi3ho9fji0wuVrNck1he
rC7Ndh3Peb2S8SIq/GMoTRVRW75gS8/Fv5zIKGLD9ejVOOGb9sYe0JBuhV/d1N+ZOYTjIO+2Rz0a
M8vHgVLQzxivXI+Rp324CvE6qvjd6Hn3aZreJ674oKS5iZpC3+lGSpCxR48tIet2w1vmTfyVqSLM
5wo1M0YaqqWB2KKrph6ZH2v8Kqrs3aI4viLOIsMF/jXnn+3FvIuVFcTrkY7za5bTO5rjZESZPrdk
QESNDqnZcOlcOE5zlA740Fj9dqyo2veKNW/uob0GL4ArpN6jl7h3e/GYZPNzh7yOqcNtGeW+kSzT
HchOqFWXCZsMDwWTy7hhwhc0Nie+qWX6Hor8iz3Rb8fz45qaKfpQfBoFmuwgtsBPI9nFrU9jtMwR
1MrhwfEUr3RXEK7K0K1sRkX7pKNRl5zXCXdpH99aehZKrRNHUM0nKplvGJcVpQElYqllJ7OMf9hO
fDszEtOkelYNqjUs7s9D052rfv7Y/J51jn2rmU2HzeMn2D/YyR2Rds1K+o+3rG9ax5WQrhgvdK8I
JQ1gMEgX7gefTLl5hGeUKtkvuW4ePgQSiEkOJW6nPm9yn5PcDiXOuQxDCdbOEh5XTF8qjzwhp46y
gHwpIA/GhMWTQoHKGn3VDwu7ngaOaCeBcxFbeJumm/Fr8lz+7VfDrikFs/k9qjqw+G4oKcqo6XdO
363HvM6PZdU+VlVzclqMWHHV4VNOEgIjmJ9pBhPU/GzPw+so2SN3La9c82AJdW46xJo00/PE/0Y2
KTrhwFoAEEZK+4hM5z1iKhYI3XzHHXqc7bE5arqCI2N+GIn6KRM8PKzsPlYPbGCFlVcIVpeuvuws
eM7YvdOn0uzKq2uxZI/c6eB01Uu0UsW5v6WnMTt2gZlvZXuim3cDUWfmqGN9QEm4dC/ZvPUf8csg
12MzLX5s6lMwzkh3Ig+QGp9iObHAsNUj5OErA/mTmajfukrXHVcnsls8+BNZYXN2awM42mU1xDQj
QwCOO5xgk9vWSY8R0WNMG29EYTxSj/3ytPqpRBdrZwxkZDQcMTmgPOF7TUYN1rIGfCl/1AYLkZV4
sXX1PinHT8umPTjAB496cgN5ysfHxIK4U3etaaB4pbHLBPNwzbYfHQbFLLkM3zKMy1+co2nc/k60
UqHxSB8YU/zmrJal0kMWNF94RfItNSALNdHkcEQTlLO5AW2VR5v66jvmzWj4N3dw4wueKaRJjkLz
bQwYghc2RTA3vW1YX0fmpzG7lT8ljLcTZPB+AsZ4H3Wf2GOvmtOztTLFq0O5v9M9jYpd8908CXWQ
kMDYkXf03nqsYmyWJYPX3cReC27aTumZ5F9Hp+MV3k+d5Vqv/1Qrz79p5WfSCQJoOZ9xXvy2hAkO
EZkzjm0/qoNynskX+BWLVL7jV0mCnpAgXuIbm6PqnBcGjbAdbSPViQuF5csgKOmW/t3qUC31lcIs
jziaHYs/dHT2abr6+K5ovjFOkN2QUKwsrzzx3c4YlzfN6Y6iy38JULgqFqi2etT7MeeR2hODBttX
KFZlYjnb6QidjvQle32yYmvvVt/RlF7y7DUb7lTB79Odmk+OqGeUrq8us7wxUo9xOYFAp4zE7k35
gIQ2Js+F0PdMu4xdcb+67bvnAYRvovJkWO17kiK2mBoW3tUAGq2nMqXVkL6zOB/JDMEm/8W2Kb0M
qkRpGWZmu15Mp5z5+So9sNArhoOGWd/8cOhq7WJ6AjF0X2vE+raE/Vy5qrz9Bp1f0LQ6daEI26D3
5kJAQBQbfMIF0726n4IUkdsMSH1nyval254ZKRD6Zimq68g7mst0yqcwnqHnGO05r5Mbp0xPeg/i
YVjXoz7+XOeFPHv3HCVQ3cYGDu+Uf2s9ED8rDsVmYx69EoHMBkizPFhbaQZcl6F3j7e+DFwMnH6m
pMmgkXlR3VBxeBRjvqmtvxWZPEE9z8LHBF752YzJzzKGxu8RIhurmParvSYXoZdoqCOKa2yuY4aA
yG0a5wR5IdvdOBBQTyQKAM4FjMDN58G5hmWtS5e6drIPwSxNy9fann1vkn3jroqv0+TdjU561y5I
TL36l8pwEzk96oXSxeHI7skf+2U+WLn1wjqSOX9MRe3N8muYeL47vMJDLxj0lDPmZTKqWOUjeAP3
ocLYYkydA/X10YDrPpN1HFIR0N946OAooIV1KWsto4uCskWVujBBzIqaR5lwjeMC9VECpdsVXe8w
dVMI9cbkOMkx37IsCrIXUad2bvcFauuH4PXE4JKQb9nijjWnfcN6lNqMWyYDBYhtCCKrPmDbN++7
4mi1nJGR+p3m9qsWmWx6QMPbIixfGszAPqExTHq8kQegz/kWG9AhEwpo6Qw+sGGNNo4QhSHVGJq7
b9JkiR8xzEST9zMu849WCvRprjos9jscKiaHOjFvKRroeouBKYrHxm5f2i43QtFWz30do5pw3C0V
ACT/1oOZ5BfgEeCEx2HTEQ8blCunc/0xUqcVJhcVgRkIbMSDFWnePqq0M7yJh6kaVKhxbk111Oz6
bcAyJe5RVrypnM2HctRFOLE5AFdyM25HYEmCBqgC80vCJwoYfH3XZXakyMwPE6OCnd0wES2wKezN
ZiFLhBUtP+F7J2LWzUvuHepseR4YaJ56U7udV/euGfqv1nOf1hoHWO6MjV/V+AgI17T9cbRf2fkK
Wun1OcG19oDEYQTOGJXxWxEJnBhrcoBuEjJkNhglkglntM91zneCgAz7u6O1+DiM/KCITt7TL+F1
o9LqopIOasj10zRMzYGMmbMboehzS8fec0/vNAvseN+wyoPTZ4TTymYxzbnYTHbHBtu0WVMVaU3t
q+VAgbeX5AvRX+gO7etfSEF/hRb9A4rnq/7/sJT+x6ikf8Av/Ssi0/9ClpKhG7qEKvKXj+lP4tR/
AypdPsa0S/O/Zyn97a/9CVRy3D8c1xWGLU1H6I5uGv8FVOK/sIe3EJoDarQkMvf/+3/+ylMyxR+g
nEjkdGw2ley//8ZTMo0/vC21U9eFS6SP4Yh/h6dkmP8Y7qgR6rjZj+Q/J9sClppwnMWgLcsZuQYH
JSTtxAklKVp2DTStlGRokEoVFrX6LjySw5FdtVF/yFvtCQ5JcUNqUeI7+d0E4TpMpgThC/oc90HY
ybelgRoUKXQmq39mD/fVQuiIPSODcZjVV5MkcquoDwWTgq7UiDXCHrl0rGGxt+/zor53O2azqyd0
Mq4Qh+pblyZZEBUr82lG7jvLGt8sC60sjrGLk3evGznN1hyEfN+S8Lu+l9BLGvMRwsZOGq/2/HtE
WzhtzrGEBQ295CuEGwTCEc5mt/+wI2A5Gg7sRP+u9W2Ha4ofho5bb7N/ehoLu1lNOA/X6DTbC1t5
UI59XODcqVAvu8vw0x6j9RTVqFZNfXygBb813Xk4e17CfVaxv+4aTxxEXvcHLc5Y1Jo9+zhVgrEB
WeG35ViHNt7FEOzhGozx6Oyy2Gx4yfPhNM+9/gPnOTZwkI+oQ6dD78AmkF38WQ7aeGLROr7w09Qn
q2qcIwZbBINeqK0roRCYB3eZprCebgPg0hTYMSSWQ0/hhK2bX4VhETVg599dijtA6EjcgP+aByiX
3CtRkn7qM/WIE+EqdGLrV5fMw91QQGTJybvT3TSCrJraJ94AuEvDEAWqTLqDbbOo0Edt/DMC7986
jm7QTNZ9/Xv4ZzLbPxw3/+rQ+l943DjC80ydWMn/+C882n87bZ5SaL7a9Vc//Pr7E+f//c0/DxxD
OH+Y9ChcvLbrMusiOvBPgpshrD8AurkMkXSgLEKSdv3XA0dz/zAFkYKeLQQ6U91xOab6PwluGgg3
zPOYi12CDEwWec6/deSILbn1bwQ3V3oOAbacb5KvhQbc/Kew39mJKmhVbXGJh3I6exXbyYyWpnJS
7aGiQDGKRb06LkFwQ6svNPgpFcZMZa42LzKxNNmHzaC/WbL0bko0zBFT82uN+4kiTlYX3EjIkLAm
F/Z1Hj1ESBnrfheZZxKJ+6hwIHxOMeFIySPt4OyXac8Ek+jWiz49rKqRhFtnn1Py1qYdK5qm2es2
0W2jo5hCUpFSL8fYrOvqLMdTN6XJqanHJEwjzHrKo2CCvoFwCuyzgsOgMtYAIj4tBqT2YpXUKrI+
93EXIeLZnCZoAGo1rzeQOBHQQxBHyYEXUjLPS5YOZUJbQPaMGBxM2n4adYtheNodtcW9Bw/ehWvb
RjsEDi9juv42EHUeBs/Gfu4xwonn6txg/Q6YJ9HVt9tUS702Rf7BKWad1NKR/XwPHirZjxZDTGkt
A7WD8eHCgg+rw5B/NfTZhi6iH5xLd6CC8K0TSLLn40JZgOjYUAmEWHxWKLxW2MYAdbHgXSxTHnsu
QwQPNaQ9Qot2cMjbQ52jlm5c55KjNEJinDP4L9Sz1tXtfjZ0yCX2K1G5ZTi40ZNjO2BE1PvfvTR/
LWT+niHo/KsHkJdNCqkbCPQM65+CRNFi5iuumGYTgbQkDKztsVFry3Cp26wLwImWtQ6Bwww+99x8
sd32RRsUBNnUe16ZstGtprd5SzOKEwqDrgUvx8Ci8uCo+MsYpqdqBPnCBaHTHTHpU6sduFiqKP5+
I3Tb3DMue26Sj3dNWfoMrXXqxC551e76WQZrpoynxRiWkyiTQzG4Ghq90DM0/XEphiPL1hOPO5eB
Jp+LSRcHba4hJWdNE3iYV0Du1gt5Hlk4Fq75llRbZhdJ7Q7tU+iKOmLnyCi/lMQSp5tLskZnfKwA
5hx4NtfjkuCinqqG0177afOg9iLj+cu8jCxGFCEY5fIfbNl2njZUx2LIbjRdrKdK8jPLyHwdNQdA
cFTo/tDAm+hcKNVOG7DmsIIB2B1zYQYYaN2OHutvYzG0e1MfCOnbEBcwoAMpR8ZzeGQpgxwcCewC
QPci5iOWZi8XOEv6nH7NpFccdfI+7+I5vvZ9h4soF4rl/WwFjNfyi5bYLwjzHlZ9Fj9WGnys7OWx
zKrmkttyZLkAsAJbF4xty9Cf4gInOvMZts1JudBXqxW67u8VbAOdxea/VIX0DdjFFPfLvVmoDoaM
vU/6+RedLxTgnqCQDEN3XDFXzQ1oUSRu6HAy+KOtjV+1WPN9P6HmG/v+6qhFfxjRAkAFR99lGixm
K2fD8SQmk56pIMF8FuQarEt66gr7J+aYG6PDbezK9VHveHryphJnIuGOrsfMTVplTfAq36TeAG4n
xQE829ht8+XoM19BII3EhQlAe97K5HpKDEj9yawFVXbtyrhmzLM9sVUNXTMr6dn3HWvKZREvA4nI
TDaxBxTZlbxS7RxLnj05D9fMA3xdK/7OqpE6hG3oyWRvEuiyJj8B72Q2lrcTudkHHLwNdMy5/qGD
MQgG3bmDNo2KkM0YKnoC1Ewi33bxTACKleXLniBWf3K87Gj1kJ8qw70StmfeTXDk10xQmUInWwYz
vU4xQhO7LS0c0AbZrStHke0MJbQZEipIMWPoVLWnFTffNbYY58appXaa11aPpcK1kJGPd42KmbwI
kBdABSxCaJ2yfEmndN/C50DoMDanSSQYahddO+Nt+umYqF2qnhUwDWEbSoq0XZ+31m4mRmroHOTc
+BKuXlOyChntaxzHRBXFvPjukjJMj+R+4Js/2njVDksHfnqyLeYAm21vA4QbvKlMQZwsXNcsQlAO
+4SpN0N5lKnIIBtzX2zM5qmP9UMMGGh2I/sR6M7PoVgifCkzc4FKdkiwIvtkkVGfNS1Mie0PL1n3
9STkzbhgZso79651rBKgt/lcMWfEX2asPn4sABlJjSesyi46lgy0gRWCtB927u5xbnQnPu6vNsf2
njW6g3OwWQJk3rARNUr5aiPE2yP6pDyL6lNq9iR24sxWUQ4VxuIYVbY98MNSGDMKyg8J5hGU7Vf0
P8thSCjYxXJrrbCuDGZ9HYHwQddQpFfrMBGFgKyq3G60HJ+DYiQe4m4zglHEeM6N5lzk8KK0gV9N
Sr4FfktUq5AuPhpYFDk+8HCe+BRcXZtuhf3g4Bxm1PJqu1lxEyVFubfG+LPf0Nbkq12NSsEZmcwP
aJrDrfngjlV+jbR275gxL3Lfb1Z3Vmy2mZ+q7KnJXluMO8ymBvsHCg9o0ssgfEw5fNoIHzlulgsQ
/r2sJXPhvvzZVCYiaL39MXh4RdwqQ/91GjrUU4Vl3ZdOxt7bAIWkUI+zQ1ieC+Fy8lis2FSCBkCj
Dhnd7slLc/1clWxfUI6yBrDgIfYd+CzH/BlZ5p3KmL+zJHrTxUubw4kzVhgASSlYElSnWQjU/bFX
BUnOrKrFoIFJmytiFTNPRsEWW1UslRa7P5gEYTCeiW9QZ1cjL6BrWxoqxbW7JAomkt6pgxpEgRsX
nAlV7COdAo4GWAv7hBESJzZgff19KGc0c3aOYDgtywtBtNvsU+v3rSnDhADQEIcp9DVvU/SMEh1Z
bcL8WI3vUbQsGnTHxNuJFrjJcSNEdVLupo7chM5ETiX6t6Yernk9n5bRgVbFEDbgwWTH3+1GM85J
InYeJpSmlzFxSiCrCY6oLLpDkZRnPNgNjM0mN4a9Bj17IuVkN/A7DjQAxgjTSws23wBSsBqlXzvA
2RsWgCO5ywy+13cKmGQ3Uc7yfUzMhcUrF+LK4phQIuFQSmpoZHamIdgH9e/IiuV5kOZTImwt7Jzy
rDamaoVfXG5BfIB0MPIuC8d4dogS1BTs1gm+MFOwYst0M2OqSjnoTk6jPaN3x0wsJbnUA7q6rC6Q
kHdQJCq0s3jWQqSqbHGxOfbTEQHrFMgELXlbX3t0TCcnGqHBp2I9e4oYTeYKG06zGS9r1jJGNKjz
cnb6vl708qhFHnjveM6DWR/Sy2ghu/LGcuayiKNzvO2NRtY0FwAXIB9nF/ejwWqXXLDoMLdgT1tD
I87DAW1V1q26mhg4j/MoLrhO0bB3kjLTRMlUNfN/sncmyXEj3Zbeyr+AggyNOwAfVgSiZbAVGZQ0
gVGiiL7vMapt1PZqJfWByvcexVRK9tfsmdVElpliMhoA7tfvPec7w50FMsYcqHBr62pgNVhZky8u
G4fqBXxVfbB7mJN2pO7wxaEwNG9UZSYbSbuXJUvQwawbr+p3OdWmV6DNyA0fi1l4XZFFXU7mg5+i
v+vytW59x0t3m3bGJjIwhZGmKxt0ks3keEkrcfmJmnO1Zu9JC5I48Abo6jXK3No3SA9rL5jsTsfF
1yRzhrdIUfstG9DJjtt5nWT2IjO7HPvOvZYq5BswbvRce9ZmcYmmstpYNqFtVtdxKPTTRWRkrmq6
VYekDw5lSKU3B+bH3Ifl19iEErGJ7M0EkFeU+s95LvF7de1q9g3SVJDP2EAggvBWi54s1EubPnSe
DYaQEFXXBqF4pdSJHW2aT+1QHPRsGWOh1ZVxjsEn6PpNiIF1sOd1EES9J22TvOwsvyc4eDwGbj8e
8aoek1FDVYfd+zXL67TkHgWFeagrFEXMCU4qz4ItDou7cJ6OWbPJ6K+bK9ekag5nxalprKeTGBHp
9zhFrb7ZEWGz6voMUgEO7xM44BnT+INjThx6skiuqgA7stNfCajQbCHKKbeYfWDy5Wm/Duwmvkgj
oGbBCSJadSTxBQVL+mBASFyXG9KnV5hbEo+FZNlSp2OhLQHkE2uIY4AF0Sm646DEmSwIASsQ0+GA
jHaiVEerGWO+E2uHTq0K6MgzqtE4WfEtFPCTKVYXkGf4nA0pegid7JeKHlcmIaaF+6gyWEUJJgGa
d/aZHTJ68fraR05WZk8aWltpgG+FbonopsJ6hf46QbyUmZXAcqd9I+H0kBbJy+RLpDv6/F2PLYy/
Hr2wbF2FyONzAyI0LIEh4S9cR7ECi279+1OUuZzSfzrFuwakd4ocB6U/vdJ3h6hZl3VaS5DlQRx/
jN29UyHYH+m1IWQ61XX3JekteCoVS1kToFW4twKhb8eeyVa+FAENUB3DTbxswmmG93HAhI/ZBit0
g1qH7eT1/f5bDaNftYJ+6hX9E+r/px/679K/Xo69/9xMOj5lT9G3p7eNJPpD/OtrDIDm2B8MTlfK
sHRXKsshV+CvGADa1pbtQoGzbVuiRNT/q4tkuB+kKZTk74Spu8rl9/3VRDKcDw7dbywauiRIDG3C
v9VD4jXe3HwSM5KuS0vZptRtaTtLj6v89nQX5QGhAcb/cKiLopqx7BY14vVsyb3vXom4+FwlM6PM
sLZWhylv73qnu/NxICz+aMqmTNw5MdVeX2rrqUQx/OYL/EVjweRLef+uOJDStYddzOcUZCe8fVda
lzX4Gp14S6P4o0j2MZiKzHSuUkcn4nO8s0TwZHfxS2xHlyq9HZt0G8jpCZXpGa3H2Y/SedXiUqxk
8IJjn9S8lmkVigpQz0jvUrdFeSMRff5opv4YWvzijSv75ynA6/dpCOg8isKTvohN9+/tOycGxNBB
AMVb9HfzRrjVl9RODuSxl/sMRdsGDinKyfAbtZnacFTMYEWW0NnsdU3EWzScLDVewv7z0NqsSL+9
MJ3yOunUp8GwbkKT3HOy7MvWOU30hpzBAt2gPRKReOpQ6qyzVwxHbiG5ibC1jvlZCP8cJv7oDYsj
bsE/NXNwPzvkrJZEug6E8dHKVBu4I3eqaCEUxAxC+aJ02EGrVKDv0sRt6h/9Lr3UWma2KJ6quDyi
l/1ICqpelNsJ8WTLLhuMHrYSJm2HMQAjMepf+8DxdDHbq8ANPunku1M1dWRAIp8p8T53+TlpxYFG
AXEA5oGZRhscTbFUasiuQ7G2UDRrITKOilsvC6GfSwqrVS1AkHKYfyBRgJ0t9Y3t60+IMX2pqvNU
+PgRgGevidYiazu/J3M73WjIcKaQE8TrvV102ZeRBEjClhkc6/FVl0zXcagjmos+SX1Y1ZlxLhv9
XDgNDMGZitcSx4BphBiWbC8kAXZ5DxEgCe3n0rgYzExbxptyj2e9rXxYUTMLsKjibN3NuLYnSuXM
CZ4bk+hZUW3d+Nqo6e21/UXExwCPpEFaodTX6rbeuy4ilGnk+JnFfbnNasalGXjpeGifGnohK9vu
2eHVI0DHkyPbL2Hiyj2j9mG2I8BefIA8iBihGF/KIX8aLCZKoTWUuFV7AG6MsZFxZ2vHxlnRZ+NF
P+gP+StvMtL2RmIZa+l8czDMoDnhd/FlA6lhgNs2CBoDZ4Boqk+fGYlx0Kcl2epK7ts2+66C4dq0
1Y3T6uuyx9lIOklPfOqZofcKhUy4c+u+Ik0eTFTNSdNMv1cgLFeChM/VYI4BLvUADl2S8aENHg/f
GE86R6+a+fTKQAS4cgum8W6UvtQYVJHj32U6bU7VhTi+lk+K2i4p7GAT2bdGAJKaodGFQzzsLgCk
XqDggmPMMYjMVyKbgRNuIZXc58jKA+WXuyrll3W+tfejod7TANTWfjgV3phSXoXAz7CzrOciwpCV
che6c42YZZjXfe8kmy6/CII830B5PYu6PZdGhzcLu/jsVLC9a/3zLGkYFiW3YjlhVg5H/jIobkon
VrsxcCgPmd7TFEahTLrJti9o3I52bq9xLSNPu257IiOm+VwQV0vrj0BWolP67POAZ3/rt5AeQmIJ
wxQvz1x3jP8rl8khh5e845OMdn1LZ+zRzfGE4cJd6GY85TVhepatrgadMR5jBB9m23QerOQxwWvd
l3TXI4gWq+qrM8fdpg+Wn9CSp2SezlmPxWQSyCyTHHDZmJqIPyMCLGMC3pM7zZnOesyAvm+cy1qH
pTbCLNhm1iWCS8wPVv4Uaty4QfjEj48bHpyLGtYsqdPZxtWM8zxgGAZg26/z8Rwn18wKOaWarFCZ
ZSMQN9DWmQwUcKPhq84QVwIL3vpS67eavCYk9SkI1XOAB41UFz5C1NWcVJjNcoOM7i5OqPUwO/Io
OG4E+3StHFTfmeRnE+lyVlQTsEMaT/UElFghoewcLk4TJi8zno4wghakDbhdhPLPNMNCNKx0Zwo2
nNpZOOmq+hROHZa04MWp5nOeEK4JHRDd+HzBmsH1Q8JgRwiBImM4h/neari0Sdv7Kysh9jDjTSQj
YLnKZFcI+OCVbO772bjRAicDoiq/G3X5lM48QC32eqIR9cuwi27KZSgLgBziFiFToeICjmRklIK7
mcuZIbS8kEWdeXCut5Wv6evXdVUby28ImQc/fEE8QTe54uOOSLr7nldIiG5d1TEBOilqEMfqEs9E
MBbHNqa1AdAA749sgIrWqxmtigRH0/K1lyjRMT5AFbaGOyPr76xhAuzd3hVZj171aiaxAHIv6k3L
pAFKpOUlatWbeWrvln2+GJs7k53J1HwkWsFXBltnN7VpaelnZUXf8khwcuedkU5RbpH9qkYDy+Vz
hCjbR/RGB6bC+UYz5rOfwUmggXBs5XTqYm5Z+kQzI1wTEg2/IXCHfld0pPN8D0p1OSq+UXjG+TFu
LvTE7b0xmx+MEP1bmFmnAbObH9FKDGseJJJCz3lafSOamA+aPBnjIlrrsidqPeSJyXg2quBJ6OY2
ttDKZhP7FlcQnK2XkndEzZ96rTnd6xYfYaTjdEjqYKcpgHd4Zc0lUGPj6hDqTGqVNXQKkO+usfOT
fj84zg1RBySy226LC0gcY3BfpGhw+ScGM2DPx83r7TFbeJqzjFZLC39kJqxiEx3M/DoH1MK7XnRo
Ice3Jj8y0Sg9EDTBToUkujtayhmQuoIEm13a6JcQY5OVU9CddtMIJZW5rQNCzJfVEvcmfjN+YVty
E77eEFbBPlpqBF/E9UYXTLNJxwLW3y1peTzTftmUW62HGqyPyG5jIV2Ugx10aV63SKOnfirveLG9
VnFJIHfT3MJ0v4mxkRJupN29vrBeLQotE9ZuAbmGe9hJ0yersa4IyfyCNMgj9NHYpnLgWYomSL7D
ChcqQuYCrg5VSkYnKdpXgiG/1fnXaNgVu+yLr1H2vl6DMa4eUvTy0VKStEmGny393pRldBWo7w4/
T9om97Kj/NOA6VWTuetVbnbDOH9nW9FTFHKTL/9QzNnkFXXNqsyNlOTLxWhHc4dRvMOAsOoNaFc0
is4ZDtnVZFcufjXiCxvrOXO0YN3Epb3BWrTyLc06NE2Lb6pk5iNwIYt4cjB9ohMnpHbfLyRtq/7s
Y3okcHZxcOe0J4ChyI0VyAtldodAYwMy8HUbsantItpzXjgYQBLScD/OiOeY+MDNSUkcMgnGMQSJ
KgHVP4q7l5jiJi1honDq5cqmHwMY6GAd+XyTmm9DRTQGQ2X6mrjEezyWGL/osiMkv9N7+WL33Rf4
9e2+7mfWF3GX8ITsfFs7TWSLgHK5UzGycAWiak3Cb0zlgp+FZjVC+V2UDpxZlnveQXK8HRLmewVX
MXCc3bL3mLWb0nYUKHqbuqRv5Ofbvmk4TzeYpZ/QCOKpYVq5MdJhhzJsYrrGHWSlj9HCJilSPVvN
HY2jLK0KTx+dZ/GtC5rvLBqszyNLmxlzxThOcLWSqGVgIbZF4pL6CpFlVbsSd3Ty5Ae8w9eHcZiy
p2GqLpK8fbE6AyqA6R8KUbM80hRuTXVQ6fBiuXBRlvOCHOMnR6Dc1RL33qGv4ia0PJebWrRsWrrl
fGsBRkw+1yLHC7Zu220GiXtTWbRO5eg+FiFzRx75PrHvxmWZjRz+RrD4rhPAy7TTLvIG4/+A9xG9
unVDHuQnHt0bhEj5SlB7sH+439gyYQG3vBOWVXCSeGtea1QVGbC054cRlQzwe1bQfMZGg8/dKtjX
ZxcjZXqYLB7+SNIkqtDEuhXb0E5GFeau+CVZHmW/7rEq2xkiAj611VClOq/w0Tzd6rN1GKPyI6l5
iBvdgMAnLcHLiFK0knwzEUv7ZCoy6ANyxOXwaC47KP3GcpNG53GsEFPNZAsrPM6kU3aRATSATPI5
8Dk/0Tsz0xz1/EQnFV9z4bnw7ze2261xTOQbv00gVZRoI3DDlBVXfGTFZj42I/Hi6WvDx9ffxviD
eYCToKxnD1QxUwqydtFOykfXp8krSoay3fJWG5QAKu6/IGWkYVayaJf0wCC7SHxukXvRFWgmgzgD
bHP9Wgi7sYudDUiDxnkcePsE4o+lt70MLemuIhW8NHi5vESVBJpUiD+RYXplHNyHgXZv9+OJGFMM
VkLwNKF2Qk9+ifGxA8eZMGbqzcsgiz8FLX5GlWp3OE+8RI+egp4TDV3OJf/kQkz8i81KQVUzfexj
cpBSDmbNED0JNjhftkf2QpIBS1Z/F4ziJCDWBajSNI1TgNLTUwiKeOUn3AiaQ3HTpPGGPS0V0wXf
HIVA8wkTM6JebqPlj5lIMEz595hB+V6W/9J3hrHVbIcB/Php7NmpyF1h+Zw4+PqPJUB4T4C680gq
o9m9xLdwflsP+uB6tfkd5bUDgYYGqZ7yX0Z8C6SLFiQzOY+I1KjBlDFusKVj3UXpAjh/dvcRxUJW
lOq61UD4JWm7nfEgr+lst+Sbeqk9NZ5DZkCSIq0zOoFhgNDXdTMO07GFeZY5sB4gax+gfG67iJS8
yU6ZBrfigt6PewpT4bFD3oyDQAGoTHkRaPP9godsIodmLP6hbZD195JMYMwHraThiZZ2SqANFaXh
9UoxrcyjXdTrwMJdUOVuOX5SBiruCRT0Bq2/xZGffQUzwb2Igous0ogWQbf3+56N8aueDZIkS9hK
ANh7jZt800lKNQfMoZnE26zDemeUj5M/QCqQfP6Ye6cItMfGlXKDJmLcQjHZlXPylCUZ2FdzBL1M
v/t1+P36tv5/t/Kfkksd3UXFT5vvnzuWl0/p0/T0LxwZUfp//tf/bpLl3+6i5+BnNdx//KK/1HDC
/iBoYZoWPcMlffQ/5bf0uz64yG9phhGoKF5bnH+p4YT1gdamNJHD0Q9Dukt78a8+Jn9l2Tq/0YE+
JV9bnP+h1/ur0fYjgPbXcaZLQ/C/eug8GMo2UP8iiKO5YP6thz6ppMY3odcPts9TU+kXmbC9EiB9
oXdYZGwobOUOMc/1m+/tF/0+PuovXlgpwzZdIdD1Lfrit/0+1gyzQnzQPoTacSDEr2ZO6U71dqzC
baQAZaVYM3Q85T8WNkwPecrYLKhA1PTwHrCm1KvMkmu6wfi5E68RzVGMNn297Es8IweOyn1u9nec
6pgCdt7I5tLp+JJJonFsRhPFVyOTuynL13Ygb7M0uS/KrzDXtohSyc6YN3j67uOpv6SgxANl7HSS
wwB9HdjZPZ2GRrjEEcb256GpvzjRHd3Yex1JycqqSHrw8ccFqFpCUe70Jr1Sc8hpn2I8ZEBhFogW
OkbhtXsfZMSp1OXnKGgJdBerhh+ceQWBfyrPHu3+JiMHNUR/x+K1mRLh2fV41y9ujryHjxrX7tVA
bBP+yrXCcLK8YNPWB/Av2BI13DloKwZEtvC8SdVuWsS5OC01H59EfHIaNpqk2cJe9sZOw0uFQgrN
+GaM1Bq5KLWR/w1cAa3FAJnKiMhqyIn6iJ/1nHLPcHT0jM21qVLsp0P5SYEXn+fkC6esiUWXgiWk
JhzPHE22UOTxzxoPpKdAIwStbJCyY1EdtcK+kpl7UdYngt+OpKl5COQ8x2Lfiyrbqx+0fDyUJegQ
gSbI1TY2h5TUJ+ZnB7+bSVf3Y1bzj/1ow/h5uPT6YCxieVtKl+OUqdDFvr0/qwYp9Gho9cMw4L5w
qWDlRSihaFXTporkrRiSF3tkSErbjlN9bwewqNKNqKFTp7g0Sf+FXOZBq97Rdd5GlXYsxPQInPoT
QR9nmM5wU8Gu0sOhJ+MxVcfF+j00mG5GYu9k5m2snJUwCenz1WGqSN3MivQqdA4kXJ1mhN2h8zWj
JghDbrDYPqXNcJxwEBl+51nU2B0e3CrPKQzw9I0tKKAFUFnEXiH766ZqDwTkrEeju9M7ei+MyE+a
ay1SOa8Gd5SGzC1TuaNJ64kw/eK4WIKRs1Zox9bkzgJXgNaH+SzrGHwaDsTdqfycQuid++TKMWlq
1iQCzPFe2dkNI4hTnI7XgTVel1X1UWE+Jrjtwjeim7m/DqNibynzoed4YsBAm3yOfTzCYyiuErPe
OmK8RNZI09Szs+wmoMtfQ9xOVeJVhr8p0UZYKBLdvDvyNJzC2T/+Ybn65e1g4LjCDmGiHJXvboce
6AVnP7t5qHV1X9rqHjflxgnoDJSbqas/zQa0g56lzBivoxE4GZpE/DT4L4s7n76IyNe+HK/jqdrV
BI5GrtroRbAtwTqbpXlZvkLuyhvb1+6BDXvRohGGCtBZfP1Q6VwRfdSM8aKuqoMcSb13+kumFAdK
FVQLaOIq+qU52hNWb7SrdKxJleQJj53pwg+/JJiLbBC2aX30RzjXdfzV3IoRxUlT7Mex+7RoHqt8
ONcuTDJIFxGcsyICItPgBudkpAjvsQIWV4QyE22YnqyuqgXDMy6Xo7zp+3wfIwCJiLkdS/uU6wmP
egGeCOhu2VwGVn+dWZ3HuRQ2w3hh1qDqUgh04U1sDJcZnoQcXQrhVwxJanOFWd4rCnUVVmdh99c+
4R5F8swkmUQJkM2js9LdbzV9PcvEv1XXx445kTFql3CqIdYuRn77UFpsXb528/t7YSkJ3m+ZmGlQ
gLBfKsd4ncG9qddix85sCbD7wQ7SfWF/6lqWq0DugkmuAUftLYRDtGeB+Mm9xqggbBpcJj6tapwQ
cbnDKOFpOJiT5Q4aiw2Wh0NZsx4CcmqPozZfiRp4M89XOdvb2aq3tRAc1QV1rtgbNTaT25JBxlh0
FIb5AbH9Q+VH35YHzGQxCNjCaiCkUIkOCI4OjvVYU+3+/lv4eVz3Y3m0dMoWV8eaa7vMWd8ujyJF
+GQnc/uQm+JhWQ8tXnmAHTDVHLNH0Ha/fz0U/n//1i0hpcUjKKRjvX8AOcFp5UC9IIr2CMRySxPV
szB6OsFFW5E/4AwXUy+Z+xdwdILVmDyqod4CuboyIEivkPxvfv+Wlgn0TzeCJVkJXOEaypC6wJvw
83dgySTAuNkPD2iWsVdXB02BumLxmW2xr3LyBwnlLEtqqlTsakfsY4iCTf5xaOWS7Eu7IfZm3mqr
PdaAf2IydVxNkZmzaQlhCoJnVoFN2DmnIqw+jXl+Qx7GBYYBz+wXxEF3afa4lBpan4W7iWT9KGZI
XBXqi8h8EHHNzry2W6gW+dQ9Zl18lUl1DAEP1Kl1qiFxoi55zrJq1weIw6fuUk+lN8t1LN2nhsrE
tMfrhuTKinIwTTpggwbGH7LjqoAxAGoawvhyd+/609ngZ4lbKT8HmXUr+KGVRkAqJKf7RrdPI+ks
xHQMf7gnlnvsbe1qURbjHMNJohsGsUTLg/rmQSwNX0RhyPdva9a+HhDHp/6Pa/xvnYL+300+/x1F
G6bJ1/zPR6CHPGq/P//rf9ZPX/+1yaL6qf3evFVwvP7vPw4+0v5gsVC4jsMyCYZsOcP8UHBI4wPP
MZfMEpy5THfZbf86+Jj2B6w/rsAIxLXVORP/58HHND/YFo43RdkHbVGof893+O7pZRnBFEnWs667
dMQp8X6+e5bzEMNDjaZLHJN1IipmYhbAJMVaJnx4x1OAvLXD/N5njwnNCzK43eYuaIMEMh7UvdCs
btOS6Og33+evjkaL0uHNbf36xljoFucnDnOl3t3WmakyqB6qwAsOBciOZL837MS/MdL5uuqNO026
jyxHFyVwyxOL0B3AXHHx+zfx7lj44z0sZe+ipsHi+O49VFDfUrtwmWKgQi5bNLEsccDX+x2c4a+z
FhoHI4tZzcw8Ofz7Ly0VdbewrEXDs1y3N091Vzc2UgmDl66wCU5dgKVe9iSFU0/283TRM48FrtPd
OqqK/vCxjWUX+fm7V6hmhIMlhy/eEe8kZXWllY0Tm1hZekJDpuozqV1eLWWwtesMfLQLiIbRB0Qh
3iItYH84gV/taKCatF2LP2yy76tOLgPiJtNigopB9++XwZlJkSC/hR4qJJ89qLQrWcbTQVUQgqIc
86rbIvy18O70NLBaHTKnauR6KN35D3fl328IJYRuWZKl1hW6vqzFb64KresE3ypyv7QxsHkMHHPL
rK6u5lBscztJDnMrkKxY3YMJrPcP38O7imv5GhaHsEmXwDRcy3m39+Pt7ye6IbDwxaTRArO+Uonr
BwUWbDtkRXf1+zvwXamxvBwtXWepM6RBj+PdHegHplvmZPt6sB0XcDuE9liW3zpTP5v9dPIDVf3p
fPFuK3t9SYdOiKOoYS0skj9/vWxiTpwhxUVlPIFWNJl+YOeBsmHl137DIJupKGd+ol+GwDwVYNQW
j8yOkBNj7QMXMjXV/6FFY/7iW3dR3rm6yxXnTb17FsDPWiUC/hpgoHR2bacRq1SZ/JHRJa5yBJdx
SS7nEhaEuPfWdkfGrm5zNiwLWM3EkAHslXtTDnG5xmlOEEqq6UQCiATKVAhxLUaNmZZuvadJk8q5
WA1ObmyQHnWe5Md/f1FfC8SfHm28drpu0SldXKnqfQFZm7Kyq4oAxVJ1I6aeZM/ZFghNlxUMoUg9
ghz5lJmj9RiG8xdVEtueRbsOU+EharGMMWbUfds8p5LqJjKyJ7eKxm3ruMzfO+e6sk3zklRxdTTY
bcgWhadt6vKsVBIiw9AZbIOwWNVLtCytmWATFrN7afnELNf0dX7/Yd9316xFfoQ2kUahYnOjufzz
/dRNE6b/CRh2hUwRxnqOcjqkaJ5zAjcLU+ZfxuWf5gW9myXzxddaRvVxNOdzVo3hxxH++qaxTWah
9Ji4cO69tbANkxwN3ieyUYwd/aw74hfhGjmw7SpovugP7rVJ70hfjdBBZ1jomLD4nk1lFho2R3uy
EldGNEFfW4STYY4NbJLwrEF4hVvCQbI1ZJz4wainZ/okZGfAVOv06CpLZ/GH22FpL767Gyxd2RYh
TKaken/3jMsyjwiExmU4Iy/blqNDV2f5NI6PVN8QEGzbgvfjqjH4w3P1jnfgLNeGnY1HXugEbPDn
z9dGpG1Ax6luPdirxTaewu9y1q8tHfcTUZ2XQw7Cq3UDyIKMtaH3avk6S9qYyBpYY4ETdF4rU7XT
SsSJfUmrrmCycyHD0iCZYJyvgpB1xDSz2isyd4/HMtxWFHWtC1FzMqiWJRhvMEHgezGzbfKixKRS
JeIQ0UMZOju5KJdxSOyO2ZZR6kQ/sBJ/uEH/vrPRwrYNV/JEYr6gzvn5S7DZ94g3JeGsNqz+Mu4+
Gk4JnUtUYsugS1/PyiYiVTLbZJ7YADPvIg8kZLllE/xLmP3Pzb6/LfhMsHSeFFMygoGR8e5maFxn
iKsEzFLM6HknovTOT3N6YNsccvRS4c0hUUVux1GqLLTvi2T+IMPgS48mboXfZZ0OKe1NGaE8dXr3
D1vv39ZhW5imQUFCpcr9Kpd3/2brnRwBfD9VrZdY6cFOTfYHg5s0CUnG7FWe/+nJ+FsNxOux8dlL
DWQJSo+fX89P02LEsAhIf7Kuy0g7qHF2bgPMsUSwEpQWlqhp+yhKjpxYWyQROco2i8RQZA+YWVWz
kWG3cCidc6S3KGZmJGSWUV0yeWtJHQ81s7yscv8QFl19GfnS2lHXfcrbwt82QQzhf1hYTyjRMEHH
a1vCE2QLCi4HgDp0iborZiaEySv9FiDpwcf1frYKcaoFxrysHf1rbIV3bZ2OBwQc9mGYGcezvcwP
2VgiK2oU8hAS/9jIolNrF9HnvMGEB+dZM7LgMFr41un6EK0yLSS4lFjuyIz3OOfKzw6uI0Jcpxtj
HE4RsMmPQq83IxFlOyvhn1ojlxvffHBsLIOuY3Yf7WWDgL3Wf7QFONi89pGmOSTK1iLIDsyhdy1B
0VA+9E0bhOXF7GAvCsgj+MNlNU0u288rnhCCFiYXFUk98IOfL2sGtQtGNUIekHDa1i6HzOtHM94Q
wkLIZP6K0AiODsExu9RApVX7JvHZSE6bGZlbHxrtZbKERcYRZmgUIrCTiCG4aaUIv1njEYNLClAx
7G+GsVe73+9nr9Og92+eZULYggKUimz5cG+eASZYJI8Y0eBN4SyuS2y2ZRbfta3QT0YXOGRruTXh
oM2zZrQRAG/HeGiyrxYQTcxtCYLgavYhcVbBccS0SceSbN8sQHpHH2YzTVVyIJ4Ce2r4nE+uhgFt
YGg/dvrKmLGgmi5j4KQgzvUPH+sXj5qwJXr9pbPFlvDuY6VjC96+HJgUVYiaK7c+ufYK+2G+G03n
ecQegcTCOrhtVD8E4XxKneR7kfn6Nda8g5O1WF0QfKw1gTNKG1DoR93GrVR1iYPpi+rM9DFMrK+V
SbP89+98QQD97X5i9bZdDuOYcGgCvhPsZ5UviPxkN0r7Jj7UiwexcWP9xjXBRcSlkghIAP/RQJsB
RE76Wk6kPuD9izYaqsFmuDI4ASKHba5mQ47rQFifbRQie6A+V26rAyYYaFsWpZlRXyINRV77MY9V
zVld+xoXeuQJH2xyOQXE2LM1DuPkqXa6CZZHW8Vg5PQE89SIjCmavge2dnS0BsKM2ogqeXFHNKbQ
Yx97ix7zUJEjLf3vIlVf5xpOodWbz1Hmxlt/sPrNpKoXdwBo1ocB5Z7ffo/J23AMnUEEVu2VQr/r
YLIWPRR0s0hvofpeo6yHqpcTr1KrA2586ZKDpQkXsnefP7pZOq0IlQIg4E/3ZEmrSwfEZYJwnJTW
CUjdhG6tzG87bcaHJSBchrr0BkHqHjXdS6CR7pCBjPcKyM72gGW4Ce/TuY/IR4tPTWdQeWFO3GQE
towMmw+FDekt/TxpQX7VBfdVVc1XVoZgttWuezVLhk2Ex9s1S0+L2ovefgV5qFRE0TUWNhK3+Dz7
ZrWIIVGf2Ohikoyngmj3eEqTvVb0a3fChN40x7xwoq0Jjo3Uy2lrWpXhScPnrdbyORyWi520R2dh
Z7dGIsGC9FDMA3YPjbAgHkRycA0Dmp+OBW+epz3zW6jfVnnszW4/y5i6GaGYDGxivTtjVwsALq0A
wd5LexNVU7BqYjWcSLtnTHjPDoKw2YW3OGvJodEVYLWyWDWDRU5WVtzxe65cghZXDc3KlZF8dvaR
zJ+z2MUdqMckEgCrVExc8cQNlxz/xTYOtJcsmj3ZBIgw0T0nNK7W/B9M1ygbdb8k9C8j87GsBmCc
EcFLrbK2pVmdrADYUjxN7V6CYTcCcscgZI9+Q1DYYPubUZIvElC9EcyzI5x6MuG8Oz1zxaG+g3Rg
E8fbv2jT+HHA+ibg/nnp7N65IZPxoh9M6vb5KavjJfg+Oecyus2EyTiclHEPfPiBAfRtrWtibUSR
gvcM9hZUY089BsOlD3fgKr8MyA9XtH8QGkXtRp8LQoP0rRUU0QVy+YBMWTltVGxDf2TAoRFOvLab
YifC2MX/V/peQmhzNiIhqHOnJ/ONkbbF8tS08FhL3CwiRG1Y0YrWirLkZmKGmMbmR2jzpG9hGhfL
L8mnKtyTOkbScznMe0XInScMbddYdXJqs9a5qpc/LGyoU69/cgKfqABmENfAknM5edWEZbWNjK9p
g5m2t19KHbFlV8bOCmm1F4gOTfoIIrdmh6iLmQpm1NesvNExRXhvLN7H2FG7ueHAaGRWA4akUOve
wQWl5+rgjurSRTDu9Q4EZOulIPhdqzS2SbUpC4ybY0oECZVSvc6W6GrzNneybd20uzBvun022ugH
DLP26hrVourLx27OEUFKVMfIMb5B/U45A/DkQbxSpH5HIVxgAnhQY/UBSynfn+qMA7l88CTwnGx1
dKJtP/de23CVsGf7lBSrIkI02swIELG7mw07PTagaMUx7WmU6mEgGWaVlpKUvyBHzI17ZG/23f22
gOey6oiiWNhH1tbt2lNlt2ctN5+dDGr5RN9JRC7WVCScdreIgU2IzJpA9T9iJ1mP7hGKz3InX5kZ
BtJElmBVy+7gCi3Y91XL7BJ5mFQ0FHIS0BqB9qFcmKxkOM2r+qYMwxqYdcDDVF3Uqoy3ad2ftc7q
lhzsiAkwX4HVdQYJlDFy+JoBYmeSzMcvJGNo1QfGGXHBalhyP53cj7F1hJGHAv96KIvPrY7QTEu2
E/Ixjkd478uxwIWcYfpNOR3L/FEW6EPNUt1iF7iKRwisvpV7FW8PhR/AupAtomr+L2Vnshw3sm3Z
Xyl748IzdA4HBlWDaBA9I9iLnMAkSkTf9/j6WoCynjJ1m7Q7YSolMohAAPDj5+y9dgF0xX+rbUyv
RV5X6N7TbSCG91Ct4T47I25wjHijymRcM7OdXk+P6eS9VzXuU6smgshrPsB1QEli0AzzHd+63lyw
W8VrpVG5VdOnKSIRKot5q4lHFLNVfAoGjSi5X/0J85oxksUwgsnYNBP08I6EWvAV0L3h22Goso9N
sKtChdadYKgUx809kCEkrV70Q2+97xCB8MxU98Y4M1CmAD5Qx/EO9ibIIhTCslsNyFHpy7Rnmcl4
A7Ap28rpZjXypfaShsXWtLYMyaNV2dC8cWagzCDIQ4EX9Nz7NAPi4T1hEGeHGahP+gK5qMAG+Pg9
yjqvdqj1KIpBivG8kRelwmPBrGvVT15PgZ3fEY72Xqsg6qNpeGh7q4Oj25ubuNewyFjDjqE2rI/4
JU/vjcb4Vnj5xYb2ouK3XGkjNApJ1lAIbV4RCTPv9LNtQ8M1NAeEEjM0Y7YWqTaynxIWcJxld5at
vowz7dR8tSrObtyAkw6JaYL8yZcvGP51rn8Zr5Q6PDutlW4MLTHXpme7JtEq0td+2BGRUYPRPskJ
BX2h34qRZh7RXduxR7tRzUBxxU6uUcMLew4sBVp8CECPcTPsBy4cDeVNTSJ4gQssxZrPxE1HlGPw
ewznR8K+fpABeywDgbies4DaPHIEgmS9L7L1MDhirQoCBTxsVKbJh5oVCnbV+JwSHKxpsEjDFEK/
R3wIeUsvuuN9GaW4DqX6Mn9HrA9zjocq19hg3mAmUFYfO96CHDJmfJOo+dF8l/dju9Yaq9skOZhE
XxNbAsY7MOWPfet8CB/OvE4gvd+x/mmPsh50Vk1U8qQuvKX1BAs3Fogex+xADuujOTUvAxBrmQwk
d2XTR9XiBwlF++odnVY5xML8NoRligGPZDfSMXZW258HmOFrL8avZ6fepTA/uUjeIVxiOIl0IC9+
744mEPSkijjHeTvbgfZj7ZE21g73ZsOMnZvPN8EYTWqAZZ3A39m6AQG3Zvlg3XHqZ5nV7FlTvbr0
6uDse8e6043IPi1fGtt+rk2NxLL5r2qcnjwkfDo3hTUdQV+pUNeg2mixBPzuQ16P8unIw1moK0C2
vlsyA1jNOtdzQyoE0xnlnIWJTfA3reBmLgVz4MCIE3Z+7q96ke11fJOHwdI9Ah8jHnzSelI5TwiW
qmEdOXtrZIZbQnIS/bn0a8oc/wvV0Kem1eEBqnm6N8BiuGGtdwAaZbQZfYLUYDoGG1kOydajBL94
jXwL7YD7lH0sqGk5Jy4aJHoo3Y69JBDijuIH2z8p9WwVQ2XOrmvh6QdSYrPyKpdQFcWVwZW42q+k
kckTXjTsc6X80YBfQvA+pUenLMSexBTo9xSACO3WBTyjtRZZ+gYVtnmc7ES6SiQfcdR2Z/tlAPxw
sdLwsRaj9VhOEBF8LdHJj7DfUZP5O9kQu6cZNyPIzDuP5Bu7LMK1JGLTrVLpQqKiYWal5yi1sotS
p9nFqdh8l1YPRcpu7sgK7VHu9NuQyM2TMepbZPIFScrtwYz5bTHz0RUeGIbxjQocNEntXcFNvGLL
4O8xFwS5ZR0UTMlssnsaqjKybplRXs2Ai7vqlMrFEDrtlFbzXcW/953hBwJoeW6daXjS69Zfo99x
iXhOdrmfq+e+Dqmoff5eVYluy0iFx4JnNSfdj+7ZRuBNJWDpvkm9M0O9p6JxBngYTf9U1b2b+H3/
1UoCGELgtnLT/obRUiPSAXSTF9uvs1xv8AXPyUnN9+kYeCSk7bNg6o59C71oiio0KgGQeeJgTtqc
yUsfw1rrYdCcddI5sYa1Y45y0NSCvcEuCvcEudkDD3jhY5vssupd0xV1Qyf5Wc/Z6MQdMRQahAgr
xANWRG+RBg6ttmZPJAE+KPaxYIxIzYOoKbZxm+ibAHXc1qongrKIlgNDw9LXg9HzuzevhlocsRQR
JTiw5mU0W8CRJCqRXfBf6oLY2hlnPRufyEuFWx60GgNNdfRfVPYJsdYDszikg6LtNaMdn/1iJDZp
6veToiYHZ76Ym5y2qZ/W9n1Hh3KNSDBfGWks7pnBIrsrvK+wUOxrXVlYkgvojCSdsY0jwRBf+J2C
PW5PhxV4NJnk22RwGvQqcXggh3E3eKCXy0BLGLiygmilMm6k6jvrdJwMQsI7JIeWdqgh5+/GJq6f
lKDDP0xa+XdR2q6u4VEOyoYSI0CWR7hV9QD7RoMsM2g07rEr9f5UrJC+qkyTwuBmFUZIXqhnPcgG
HW0PE5alqs9OlgrcRYH8amsVAUGeAfU5i1IXnhQm0RxjnFOE2lOZI22UKUGSoi62eRr3D1mKxYK6
/1iUeepSuDnvaGaDKZ2+EstzX+mzjd5K2n1YxM1bDcCosp3uNc+vdZ42xxTCGPWS1jyx9yS111aO
IEuu6P3xEFj4mkqnzrgJKYfI3LqMXX5N264409syb4FE+wIdR63y6H7KR7lNGnwLLODPlgnMvBfx
WbEq+rSDik12EpcSE8wGsjWcpYGQX4vf5bZObezHGNbSd5oWFTiY8KjWnXVoarzAUUmSkEWRdh47
28QoLfr7fIwusLiSbdkRljnEjX6ZFBZakaHhYxRmrG2jSVe6qMRtmurHdmSnFHoZG9kwOjHimOlO
lcKQiU/TzGIUXvED5y+4B+YOKFGHK5Xok3lpB/V7JBm7jJMDFF464XPeRuGzlkAUswhxMT11PFIN
4icfPbBywwclc/GQoc9we6nlhPep/kETKWYK3YwvGHeSS5fW+ZZgVXXVJITSm0bVbsfcKrdlWtZE
cyANFgq7ijBOPwShw6U/pLvM8OQu85XRJRGS2yBnLdbViMoC3DGOcjLVInJKrj140Fn/d5BCcW6j
FZzHoKFSmNGkShB1Kz0QGwWC6arvRvurFVJ621l6qxtCGOk6RO78WlufCShZJJp5TabWpKCx0m3Z
kM/bG/mdrkj9mOoetqQwjg5xWR1Lx2y3bYG+EIwa22MxJHteFlQEc86dzWq67eOm3QLdemhMtjsQ
2DHN+ekHipSHSESEw268Xo/PcWA2Rza53/KcNk/b1xB8LNkfBKech0xv2l+9UU9vJB3nSOXjZD+i
V4jbNljHo23snbCAmKWTb6ibLIGmkmg8HxF/1oU+7K1Me8hLWz7HIVJFo/PYS4zFNSmFdWxLJzgT
p5L7JFXlI56foLNhyZsRRFiV+qrqtL0CLW1fgOe6UW0RZh/RwLH9igxogqVXOWXKOfb1AbAa+3Ue
F5QiTcas0uwanqQ+y2ku7gMZgvBLp2qT6nGzD7ocSkBreGthFuLQ8AQ8lYreb9ugFBuVFWZnSe0b
+3KshW1guXYzJG7RMkrCxkTd761TLINIWNunWpdEMfqd+DLSQ3QdZ3oOLb05Sa1pTlkSj4dC4LJq
5MBSbHCn0r3elzmXSA0Z7eoHNAhD6nTXaErGprmRvDXl9L0CybTSFJ5LuuH0t7HN+ltIbvOpjyLw
cwegC+qDLNtmjyAZTJZoOxoRLZFZ0nZujk4UfYVBTR26cOsoLGlFjpPZAQS2I+CEeiy6TcP70OjP
ejx0m0ArvkWyjS9yWikF+2hPmUoYlAN4yCy6K4s4dUWo0P9Oo7TF8t0drDEtr9InRcRorQnaPmkq
Gpl9Gc33c2mo8Xn5E4rw+8ZCbOSTdXCx8NAR7EaaQWqbHttPZ3L7ij59JEn66KS3MeZ7oBE9cI7X
kmgTJwxBIdgiO0x1aez9IVIRzNPxFGp69MjPvGUjjXpRVLOly0Ce3IYHKL3Fxcl7Nx9e6YafKwiM
16kOatoHiK3tCqu+RcTBUZkNc2G3olybJvtMAIS6BmZLz00btwI9JJtEOIpS82GLm6l60kcCiO3Y
zre5CL4Vfh+fQ3oZhjJzW0UWv3WkJ/rYJ75jgsdRNzAYySAnkm/IY9vWLyXJMI7dPOWU3UME0piA
vmqjj3YNtrXBOBnj4Y49RbsZoXVPNmd4nrSo5hKGzObBvio4/5kIdhA8nWspmgIjcJEfxBjRDtFN
YrSb1llFhN7tTWwb60KW1YMKN6PDG/Fkdk8+d/+NNJvofqydcdUD+3hWEFhYk/EdKWi9ZTxUAbw0
03sYn2w1mVdsoDtapMmF5cs4HPPI74+dGti7vDAfTNa8pwBNR9t2+tYJ2aKosaZdheqsk0In03qq
QWb2xr5Py+AsMeevgNkbty5kADqjFm0zUtyi1zGR8mxBC89bhHbGnm2iunJGx3jIuudBaYJz1DbP
AFHzZ6CclFDa1B8sLQWaOTRugy+GXXt5zyTnO5tqYkAqM0DbZLq16b1mhnVOY3Og+9b7rr2M+DoV
RnWsmYTbEkIcUlXkIfi8cnJgg9RovBvjKVcFXYQ6845Jgtk50WRw6iYQfCmbRS6ewJVxbb5W7AI7
T3mRSesd0r6ZrhlW8asJKNOrcFbUckRlMHQ3zzEbRLshO+seg203mAmokvKqhk52zFtzgHhgN3vC
hR8I1NoFCSgJDSfiJswGoJtGqW+0eVg7dp6295rI29CqsdxCxa6MdKo5dGHw4mQYahN2tFwdYbBW
xla5jkNHblHWGvdUti+mXp/1mB5Q6nm1i6Tp1vpsbHl5n9sGbhNtNOVQTQiQlLoLLpmyaZrHMRi+
Nvg9d6rdiINZDnAggVhthhLfdJf25jEOCnsnNOVrT4LPRulEf8Mg3+yAMUenPKlvemtyVQ66emUI
f2SX6l8JsfmAS5KcqB7Hexb67F6nz9SVBMZZX6zQ6+ncmPTwM5VsAcc7ZIH61vXUCMlsnZUm41oD
l9S+yBlxw6NtrmU249nyzgK67bH5tFPUOL5PzDGkuYw28JEZ8bQuU+DPShTiI4iTey7wBlbdTNOH
HTnvcMlRYACiqOE2RwnKZ8SgV9PpSEztUT8RShkc6HdFG2kb2gOu+owBP34tHktG/r1vMtapSG93
fqVdFcvwTlMVfK3Z3e0aYderAGP1tmt7lEIoExi/q9Wtsa2vuRjIOneSdicoGrddFb/080KhzLnF
VKDeXSAePXlp7cA5doI5dmBNl+XL3P9xo0KUx8w27/1SdQ5D2UcHp8EoTe8P3qhpF8flS1cn5dHx
e22Vq/h/GVHc6nbsPlVqEUYn4QeAXaiSMusfLc0vQThYzikoM+eEjLSkZJPdo8esm+lGHH4ITkNV
hv1nNvi3yonzN7VivpqRVXTrey+h9xBNh2Do+7shU/FSWaZ8yTPlG+RlfiezHFsK+j30V1smIc9i
whAt8OJfJl0tj7kX0QFrmubem+DXF7Ri3gl2PC1HXFvBjk2b+VXv7WBtDn370MWh47JYRacB4ARM
rNHEh8AgyswCEF+mWX+vGN4tP24Y3jN7iuCLbWBRpuierRym3Ceaj8+Xm+e6/MPyLX4QvLTzWaqJ
sFOw932ny12vmrKankaaVlvbLEw23Pxiw+4c1+R2f1gOazlAEUS75SyNtX+i2d6/y1SDymGbzf3y
FiHll8flbQd5n5FunuvPfhhhhbNqEiEgms+/fD5vznwCR5N8GlEmwx2KqPGQRGm6t9SyuS0nPwZu
9DZ/rln8wlbeor/uD+efX2hjEWkJR4YMswIf+PxFjsP3tKCYDqp5H7B84/IPv35k+ZNdmt42H0xk
YvMLLi/w87WW7/71gj//mdViGu3Tr1da/vSn37F8m2FierGmGuHHcljLX4bzYS5/+vnt+aTQgqjk
468X+/Utv7+dSNp7r5X14Z8e1fyGf/4EfcwIiElGn/V/TkXhRJyaX6+9vERcd8lRU4rtb3//pwP8
01En+ruROdnu98P603cbg6ptixIGxc+fWz6e397yr3c6a5aSuKTkmD+2X3//29HIAFehXot6++vt
/Olk//q52mooUpih//qr5U+/f54NCpfN/45MKzEJoKVEHskPj9Fz3pEkQ9oMO1kSxp7M/iHtJIRz
5uP7uKIr0mDNY6TE/wYTQJBx6Pd9/ZnXkgKZhjnhw5k4C3beq1RTy2tSEwvgBzRZ8w5e6zLQ/8+M
Do/u038cZPIXj8O/olfOh/Hxp0ynPw5rzhf5v8tvxKw8/w9Qs7AZ79sf1fjwo26T5v87m/+Tf/xf
P5ZXeRqLH//nvz7+ld17Vpz9a5vDofqRfM2+/9nZMP/AT2ODgkeBNBIVqS5qMWGYGv/0B5tSU/+b
PaRjOzgbEJMZBmquP6wNQvy3gdWAOBRLZdFdjP5/eLoxRPCt2CRU0pBshCDiP2JT/lWsTQwgq4Nj
ieV3/BOFoZN6WMdrvFGZrWSPdHRvQzAx/R7idu8Xhjgx8UX8EJbZGhc2+k4LCo/qOD/wIgsXNcax
l4CRfaUFPWd1zD0N2Ds+IX07iIV/Oq+3nxqeP2dhOH+1O8wHi4uM2lsTvHPsIr8py+0kVbNYjwnf
G+IrtxJrfpDQc7HFqVNTZzfAF9z00XDrKfYIKUYWYZdrxXGS2+CVxVvHmicpURADvS/vC6EaVQ8d
0o2i6fvJt3Ao1sEu578CIy+p3Ci9PNqOEf7SjZOm1koalCFeuVczalFpGdtSSbUNym9n11p7O6qz
Q6FrV8cgUcIYULd6SvhJz9xfhfrMf456xLR6r7Fx9tS9nQtwglH6A8kVwiKrb+myAyAprYs+5NFB
sxP/FJLjvDZx8/kUY8xOiDWhZ+s8iEpx9pMa9wzL9XfSEEcw58Z9R4F08GeKSSnzu9JDreo7O4d2
waomz+UsBiKykwmSx5jhT/HoG4+tDRVMFILtmxAnXO0XvSLC3gtRhCi+jdgTUmReHCdv2Csxy2U9
Zu8kXR+7xhF0Bid5JPMZqogXbP79h67/Vfi0fOi4CCxHzEbK2Qn0Vz0X2GMGvzEfutbVs4/Cgd1U
Qu0vIVOdli96MdanJlePXmkVp7Zrrz1dp3XZM9GyAyvaex499yyu8K7S22x4K+lUBodenTDgjvp5
YifFAMI7i+jvtHTz/f0nLd0fh29hAJUYx+U/qIdLOwgISCB5KtRg5udJNt1JEYV3lp6BXsaAxwW5
G6MYwHB3j9bZ2QV2XLhSse7yOU2UqneVxLrFUEyhcZgnzWZ2CP/7k/xPjxLriGpgckLZqv6mLuv0
uiILEtEVQp6bUmYXP4aW41m9vmaYEbLufyV+WT/GCLXLoYXWV4mTR277XVPGd0GNOjfxmydT9ndJ
gjrZ8Mxm/zfH+A+PKgxgPCnnG19VUd7+doxSjewyUUgws8dAc+26/Qr2zXOruUXSSB01iMb5Grgl
lTwOmC+ViBXlOYkwtC+ncqRz6dvMCUJa/zu/vNcxcVmZUf2NVk/7J0dqIopFi4snivD032TbjqOY
8IdCgJCF2sy8enXV8jBfcT+e7azjqTQMH1aAWDWoHoMiPY6gZCaLhhKdfZKO/H5n1uwwaBSFkHZK
5JdWzK4NAY/770+qPh/KL7Ukl+dMFQGKzXnVHFyqv53UoVbGCJonT/fa/97XbfrMfi9lVpUBhYqV
4UvDsGtj6qjIo6ZTv9Ue3D2MGc3WnJ9TeQmsocqZrMRAbqOKsPTMgMqgzrEgyavfOsnfLALiH54H
Nv5AUwdEpaM0hPj81+eBTEIfoeGQgdyUn2VfGM9ecBFaewddDBtOixao+9IhdnppCJginTf+zEfU
CX6vgoQfOzfUyApEWUSaOmGo2lQhj+gm1jIAmtbKaNqrqaM+nK9wYKk85DunxYbgUDM2+JVqicS9
Rd90F2ZIcADmPqlJtlM9o94JjHBMj3RvM+FWWRkz7yIN0huWWIZzZv88DWwmnbgXt7Q6hSI39lrr
EdDySYe1fagDqFVs/8BHoMNc0dhCufKzevvXCva/asSXT1xYPEohqjhzQfLb85TudDzB/M3W5piV
2MI062SHxBctC6La86FOXAWtYyK/SUoUT0BmER+CpPDTPQIBZzVp4MPoBVXK+Dd2qt+0/j8PTs4W
aUofTGTmb0pRQ6kUT5hwVnKsDTvW4ORgAjNa1Ro9C9gNnSq6M3l/rj1K0oyRpB91K24uIxuKv1t4
ZpXzX28NG+cLHjLV0bHwq78ZrSw5mL7nM+5DR8B0KK1C+iv0oZXReVn+ryHo9aQM0d4qxvGuAb1J
tIH6IuIGsdh8gaQi+exHGkuRlxj7xEzC7aSWzkodweQ5ntKeIGEe/BD2a2vNIc6lsjeRrf/NLcNd
8Y8f+gKMEjo2TZ6gvzuahO/UNkG/MZI2UBINSIwzKLQjWtGDHhhQHhm6uMRrAcFs9N1EsNlJB42/
IX9xRkeJk9FMXxLfb/Ai4XM1mJCtS7Ut3M7L9Q0CAqs082MyVqesbctj5MenGj7VrS9S+vYhwCyH
Lg9dpEPB8N5d6i66tIXLdG90Fdw1h3quPObGvrDjhhXR/ICYdo7g1bz1CRMLgzjm0vpKDkvIzTY7
g4CUQt4Kgf/Jg+l0Dw6t56vZTLAn8+hrgdi8m/Rkr9tkzY5BezZLkI99bhiHMG7CuzriqUAPieZX
D6kEaZnuKnDsQtnIi2en7lKJWVIp3nIne4u6PNhCmUTdU4eP5SDrdZKil6lQ8UsV1V3Ri9OotOGd
Ldc0TbB4xTYAY+/i8+B1faXBmxmSM6L1xOFWefy4FKj96Id3kVdfJY/qnZaHr0T2mkyDtFcV+KML
nJAxsqOoP08QVqRdZXf5JXa0vY7vjPm+eVbrYHC7hDG3paf5HYyjr+EI0lpBwWMiLZUEEO+FElAG
pvLesEcBUa384D0Eh2kado46oEH04uA5bbIvqdaD1DOR7C4fsW3lCpWuvcaVaEOLy74tH1XfWxeg
96eUj7gfCzTziTO6pci+oZwZbgzt6QT3jIb9rOb3WrJGjiWeyCdrT96gbhmIbi2Pzxxq6HlZTAad
MiL2yieGoCr+GQfndJNrJMY5MtnkU1wRQEjIcqRXe+kTIi5FHq1tjZcPggnUXN+RiDc/66NyfFQb
ADlJQyyWHqLUChEWm9BW+rB1diMBQ48tDRGZ9Id68EYGcruWdHUI+I7cOh1YvLEBnT1UjrWPOZO+
gC1jh+Gd58PljmumSlUwKhcfqfY6j2Dw0bgtaMeWB2f06MJjeXa1yt63zHUJKBn4MMjkGQaGXBiH
/S/9ZykL1BncGegK2Lx0KhJBvOMbpDuqK3vvhMOpWSEPCNaeLQJWq7HY0SYwD2bSh5vAg7Xnlx+y
M4123StHZLnsBIT2sVSRUQfbGX/spqgBpPhZ36x6Fw1C5o4KKZEoxb9pNXlRy0XueVX+aKmY2EtN
nKaCan6+ucfYOhaeQKzfXyZfoMXFfbQPAdSubDaVJyG5oaypCVw7N1KiZdhCKoGy131oWb09vuqM
Gg/xpF1x2MhD6jnfuw4yvZUjp62CCH1ywB5tNLLOba0vjZk+50Xl7IzafiAPR16xf4ahdo6mKtst
Z79ABz4VKRhXgd6gNirv0S5zINmwhC1wuIWUmFDJYeV2hIxiV7JB5yv2Pl6ZY1SgYUMQiiiuUjZ6
lj4ZhfaiMX7+WcwUU/bk9Kq59eg/rjJoieskg8hi+J4bgdtCS18eezs/WZpWXAd/m0btaxnLT/YO
54jRgusPzjZT7C0ixWFNwJm1EYVPFVoHFm3k+ewMFhZCsnbW+ciDLzb1F30gzyfBJIZsIg5CpFLc
pq4hEn/NRLLfeKok1St2erygYjo5HyVa2mYIowOBRyQ6ef2IAZF8bYpfGwfdqVUZL7ZBnq/gRD4a
6HHKLDUextq+85VuuCV1OkDNsaOVDixn7lDGO6dB1pyk35bTvzzJJhLfGO9qD7Kg7S8FYw1smojP
gfQmnpVzDB7iLVS8/aULc9pTS+0QJS1hM1xEFnBeDEIF89j5ZtbQbd3VBXMeImoOwlfdLNj1eSr2
y5VG3JnzAKh1eTqX3PfA7uxtVEfvdVnV14iltZn3RrWf3rXqiLbRCZ2dl8fmoSQzTnW6NbYyZTOv
uBIFD4F7I6M8WG/SYvFmE9kecgm+N0ZMJjW8C15Y4WIMsmNZIkiMzc5z50b5mt3NdQGLkkaZuJPC
uGa5RUIg5fuKEc0ai9eemAWeIvONJIxgD0IJnr0Z7GQ1INGQuNG6dZ2M4hT2jLYsjaSlimTT7fJj
bD6wgUCd39VaN21tv3WxjY9ELLvolszDjN0fiU83odDu2Est6++yYlpMe/AtYI8eYQ2QNZcdQaNv
egmgFLjvKglov9a8O8hNntvb8EpLO3x0mMn+8TG0A6DfojsNXgLDk8t8zY5qG9Z+92Q3VfqYjh9R
VpNLNkYvoZieYoykRxGjkSDMHsF3rZknv7B2HQqbNo0ksgKYdCWoc2bhXXry+qDewiOERm7eqinp
DpOdn8F4OldCX3W/dy7dgC6jFJ5+L7+YOgivpfDUuh4HlY/woqjD3CWHaCMr0go1L/eOVKw19DZl
IDYJ/bhMmgHUrAl1PlEpmhh0OCh9L+GQEXSR06SBC/IRqoRvWNw2egjbB9DX1jBIw1qetT6QzvXU
ZN2Kw/P22I32VeJh0R7VHuhqxwZo+ag6Y9ikgYZeAxPiLkrKja3xTPS7zNynQNFJWdLqVYlBbmvW
aXFI5lsIINt+CAZ71miStqTxTi1CPocCGVs9TZQzcUEZ1O6Uxo9e8TLv8BQhUFcr/0KiaLhRyCBN
ITY4Osm3qni0quTTwJ4yBqhsMxUf7twYWHboyxXB1GhXVUly5gxRzDj1IbLQBZNcQKKBwS7U6qJ1
k0psO0Y7HlroCXB/qo8w7zK37eS0ndqwO0TF+CVJ2RtN9nQl+sTaLa++NAHyMQdzb2akPniUhsy/
dmqv7WJ7diyCj9uqCiqqkH4XSm/1LZey25tejLYP+S50PGQUca1y3dJVKIgCTZDqbU2ezjthH/ow
Itkr4Hm9rJNFYiBh8LzHZBCHMqt14rnqLer5/lDEUfA4lcMKlPs8wPtJb38nzWxASB+/tgmrVlJT
XcdWhqhSpxcZNNM9CZGB2yQCR0ZCQDGU6SEqQNtOYto6UKLWuu0rPBOrQ99Ehhtnob1q4ZWQ24jT
4VGOwjhw9pFKW9bLsmQr2lcwv3APTdud6C6woJbZpi8BqjH+DV1tzORqqTWW2ze2fZJqwnGvRwMJ
LoH28HMXapC0J9QpWRXkqkHs0NWtNMKNFvnhzkiJkFRw5dB05S7vMqG6ilQmTFJaeciVvrpiTDxZ
k78mWOuaTyxsAdYraGjIGpblMvB64dr+0AEwd5TLz+d2OQWfuUOagqLJEh8mrhtnHOPt8iDG+uzt
nB5nfs3TUhO6cZifqcveXwTOpxF0yiVHeWtEUbf92WJ1omHrJeDYwOQgZrPCe1Q5MqNlsBRjeLtf
HfIZ/cxpT4I4Gbcz8C3l2bZmwr6KvI7dstfflhrQqPFEJCkuoWVxEmOHpRLf1lTLg0HsKuKErWVW
1SkPYVap6WU5xC6Jz2yvyPFTx+vccEUrd9I93KpOXU+boqnLw9C7y71PsovjOgh2IRqaB0rl5qkf
73X6oXc2LrQhBqM4P0iW7sFyuedVKzbt5G/Zs9JJ6oNzTyaLDHj6p7FX3WVTePFmFnXDCD4tCOFQ
n5fCRmDzOXp6/l11UFJmcXiT9BsPoi2DVTdYIxc9khs/1Ym+yH1j2yIY74rpBZk/+a+ELQZGd/Q9
ZROj1nIzrod1Y4rxUtjYxzMtK9zlAygxMJadTDfa7HlINTAMzHHJ94yK/XIJ9hXhySNcPuzyLTaN
kkY1zeemM+lFa+QJruhDcxMIvMYdH8qhrwl+LA3jIulQIJbNL1oZfBQTLlNsGCF4d7oaCPuT7Is5
iStd2Kexq06mX3rPgxdetNF8MgfvnfSMwEU+H+C2zgMAKV1nPlRO1+2RLOcUkWq1oUXnqUZxkWmF
XmnkTvL5yHoa9eg6nGhr2o3cEqKEHPWdYAG5aosMoaf9VJaZhg3H2+nWSC+1LD9FPOcuMo9ZjxbZ
QUbXrETO1iyog5akb4karvrAsyNWExYpdj81npHAdjHy3sZ0kq7RdiD0Qg3HH5EjWNIEJrlIxelj
aG9tY9Hoz0FS+1ipTgqaBBGhYQxResz0lWLjVymSIzvFjciPJGQ2DrE1PSZNuJ60KTyoHqmDtoqW
qvHrjWnrX+Ckmesepd52Qs6k+5SOEBkMtfsBQYfdJNEDRvQIO54KKsyRKotvAskfrqLRAnFEbgKA
t21sASQnAY1RplG+Bl4WHLui9VGkSAzM6Bip9hB62dXRrpHVRtFZD3/kxgkk+zhPFdWVElrlWuxl
EtkuWoidH4JNH3QMl6WDMQZaHmz/PphBlO+6UD9N0OAnvBA0XXPhck84KH8gHFTavD6DcdhzGez1
TCMks80j15TWyeL6In2Y9MkqLXCwx5vA9M8puRTnMbFo37FNB9QWr3MBT7svKxM8LNISjaCUBp1r
7n9GeY5JGwzHqqT1u1WIYSrYTK0dH7O5RdqqkxIHD59u57RUViaUTcyab0E0YkMNwxHBv9j3RsVV
V4VEsCIFQaK/JbSpPSESN9Y6LuSWjTqBVg0ex/otxkw7AEBZ4+BDoeeEb1anvsh5tMPWyqNooed/
aLJU7sBjrdDaG/vCi8Hgc178hjjDarJNNMTBK5mdO1VPxv1UEqWW9N/C8GZWnUGRiaVYmlyjXdwO
ZNOQ5cU/ZxnGzDJXT1YgtU1a/z+2zmM5ciXLtv/Sc5hBi2kEQguqTJKXExgzmYSGQ7hDfX0vgM/s
TXpUVVdkkRGA+xF7r500jxaO2+0ovul280tEhd5m1YMLsnwn9fRf0iDkHIpgq/IaO5eeZsReQDBo
CsYbUYtRzOHrMKYPrQ8KCt0R6Tw4ZcvNSK10+GeJK/HCXvqXykhuRc8I0q9JTMrQDFoNzXz8hrxi
O2UsAISNXR7Y+saRNBr28+ygAVXTrU3rM9KVaOoObts+9RiGSgoHQheEHVoEDyW3OMquhqHpV8af
L25QPU/BKZk5JVQ5f3vjcmirCGGj67yQ8HFGDFicFB5eyEHqlIGhIUL5Sza6iyvW/msaLeGf8LQR
KdFntHrwZ3Ds302nN2Ay/bcaFyiqvZ1T/Oc4NcO8Kvgkzew1tnBqun50isp5UfR7J2ql367kGJZY
KnTffAy4lKIye6LAvKUi/jMFNvkVQ3BuVL6VOorHxhiafYdoOPQ8fT/7SbdVUWVjaVkSSSt87QZM
egr83qNtGvPiIUrqb67uB8IbCFgpHSR8Rkfeh5f+sxXfVbl4TMk+yxPxlMxAcISOWRO5GzVuj7Qn
15231uxeZSD2rcPvKAobV02ZksQiAStjMdkU6dBAjaS4r8zm03SEu2OqDaubXqCsajIp2kHb2dSo
HOZUZYntv/ZDdIxqwmI1OBkuT04W+QcfmWEb5d82Eg70l8ZLmyWk7qJwb9z+Jib/SwHN2aKdCw5+
X33H2Fnhd2DnE86i5jbxg/I0Ax6OTGaMuvbCtu1M5nx7ie1oWuTemELaFnG2eZrjwj0WA9VM7dXO
zqmM4QBHqpjRoEsb46OWvyOqa3f4LCnXg4FLnDKhFNPbNNrTxVZFWM+2i8gZO8doEO6Bhz7/BlGM
0nSouAaQ5QdSiTvfNiNZmldKFCOrNpFT7DNSlMa1VazzXRoh7SoH8n2IBYqkr4cWwo2oi36zkSfj
p0kZGKHPBlJSb5J+AsSZWRSlSCnLuX53la2OlO/fpvlimk3GAemaOz07CK/9EIN5DlJMz3PenPQu
YtVAr0yWq5j20h4PVT70+KdtTK1l/JADVkpNzlnl+e9oJDFVqXRXA2kK2sXhYT1Sb5BG2uLAo5A8
B15ShN5k3Zgz7yxw7RQlE65IlXcYA9lxi+bRV5z4svSXVDWcsebIhd9Kb2t3TAE8q/pG8/1Q+XtZ
M6uJOkJ7FFnm2MJNvIxKOxZk5XBGDy9ERWLw8JF61UwNO6s/0YOLay8IesOFUvLRkPs+S1jNOe4K
bi/ngMqOYzCYTyTBwe7p+z+ZTlxG7PXnHgPgppTPbILvtSWPACvwvOa03LkLgzju7S0G6XeTdxWp
ujh7Mq1gSrlHrX6qLG0+GlX17fVGKKb6c8rqX61MvzMQiXB+TXk2Cf7YosfINw2UUJKoDK4ikiF3
rf2PyWb6JICXbXEaEJlE6X606+yssFd2xI3XloZKNnM/4TzAHxDms55qCA3lN+qCDzmAeO+JAcN6
wlbJngkMDoifHyNNXgbVTOex+h1goAWw/KCTgLdlTkykO+ErnVZ8zJLYYEdac+hGI4GKozxUhhqJ
YjY8KgiTHBAXDhMCfm7i6ZITjzyhAtiMxkCzja+EuxKWse28do6LdRsKsnRK59xgHqAY5nSx2ZdP
sbzWvh5tE4+fmtg1Ojga5Hi+5P70b5jfNb3xT47uv0xgadEBANdxAK7XlO6yTJvQTIqLYjgwIBQg
jEOHTHvxJre/ljUaI8YYN82mrHHB/G4yzWaz6ryy8iiwVjccoHK+2n50brRKhlOeTds5tnMo1BXk
c32Gs1/ggifEBZC6sRmGmlMU79KmRdk+Wu5Tbz+4/bGt+j95Iv/Fpv0Eb8zcNsLHCk8LMdj9p3Av
FSALtMfK3ehDaR2hGWBpN8OxZeLk12Ssu4HLckvXEc5v8gchrPoeaBiD9alAQ95FFYCMVG3NZ0E4
PK8EgwjIeSQi0lDtMmMxNj8k3P7sjxOOqkgPbkkLNcZJEowsEI3yyqcOa1ycTUn7pfp03jMofiyb
erwQrvDkJWkJGrP4nQ/ac16nzgbZGg5jCo4oj7FfFSQWePMnZRNJ6GaxG/3mzR4EaK9Muouo8l+L
K5aSHQ4QPJipwsbqIQuH7AeFPes9g3HI4J6KxDPDodU/MW7hHPSamw/6Ba5wW3DYZYLxSJk3n7V/
igwMD1g3ObtjPdTjfCetz3gRyEt4MpgsIYUklJybXPrdkc00prfh79yYL3YiKWci6qGYIUAXOxxW
nNde3L32HWO+5CUbmzOwBzTbaR3S/2OxbSIBit6wNxaBglTofYfe1dI3NOkGml+dXNaI9AJK1qjM
+zNu6YcRPWZY8CKUU/ZfkqSnGnpKkyQxIudHdjKkxY31WaQUxTUuI5xQLcaUnOoZwzj4bPhnWeO2
B8MfrJBAKu/XXDvOWSQpKQrL/2QLrt0Tv3la/ybbz+BFZlera0gUJV/m5BXJ/Lj+k60AKy5Jbd2W
5jxuGwqbR/SnjLvyftoExEwdsz7AShrM9uOQsW5rDLwA4zCezILwhYoIi7AT+yFNKRWBqzEKrriH
lla710koTAPvFnjWHjjPFsi6OnM4D1vRz/4eeiY6kSiKjh3zwu08RrthLspD7+/JYrVP5lS/J14V
7DmqFE1g3IBOx3WeYPdCwI6raenq1eQfyOoYHiLlYBmvLOb38I82WFTKk5G/t3LclVQlj0E/lFty
AIe9vWyyK8vf/yy+WSIfTP2Cqx0T8ji3pzIbiZfIRXPI0XiHedc4O84cHzogQgDkR1OD40eYgY0I
m2Y0nwNgIfylH7UT6c9Wmh0ocQGCWzNOy8Ya9sZMRWyxjsn5EAtXok4hTpytLyEJ7PsA8Lq5fZzL
f7KV7W8uplV7trT/5WhRykRFsw9qFEx+6VaHwZj/6zN+a0ZzdGmftFHOhpVPwfSBrCJfjJe8H7FN
TfF48LFm9YbLTd19xW1qUjt58j6PMRV8Mi0EU+L7Goq8KurT69FMfefkDgmD5z76N5t4nGvotLtY
UogLxfFo54TbJ1qlNp4WlefO5cfHB5PsUn1qHk1Yjxsd0tFmmp7bwvEPcYAKr5DyN8Vb2jfazhpM
E9lN9lAVU/rqj280BGzA7HRmkZXdKiG+2oKmnyCkd81XA2QDnu11rFTT2xPK/prDn7vZk2mFuHdw
/5m/sVYG97pJmoMbZP+IWxpDHNn0U57yzvNIqBZj7nVq4neOvSUIVmdUzoYmiYJ4VyWK7Ebm8JMb
A/kViXda5xHr1KdKEUx4i9bctpsmRCSHOUnT76KzaC8dnFcJdul1wmiUHY+wGRkPXV7SqE/d1m6M
8lgb8chPMdQ/jy2C8Vs8kFRtDFq2r2rSFEz1nqmg/SVzD3Of5d1mLnGK0ZR6eh/kpLiWhCoGcXfA
5sLEF3IDERrfAaP1C7AKP2bPHcHXbOPp1jc+T4HWF/veJcYAdJ1xLUz6/3iYrpTkybkmfLlYHmYW
c+Njbsr3NDd+EYzXbdRMWHFq+9+MvvdzO+aXdVFXY9TbL961xqwIbeos7sllBOpDCKKPpbxBp/eF
qskiqZJxzir9wjnM4iDnRo8C71SkTKkLXIKh6Eae4uQFUzzIScz4oaGgUTg6Y4z1t6Zu3jQ+W8Fh
moqdqMFlSsLhNgtKJWe+FdaOr/j0SOJcJGZOls38A5DmmrQgSMJimkH0dSO2Xdpff4SKgtHrARk0
ZofIP65PAqaf1whc47llUypT9UwRGRzloqQM+DzOGrbnGpwSTtkM8oTTmXtmsSNsOEqBqZuMnc+B
u1VVS4SlcIttBlzz2Cqml2uQI8k+G8CCVDY1YXEp8IuNpbfL7c1+HXEByomalp14YahyUAEMHT+v
3l8Lp2R4ijGOmd/yiCuuoUVrZQew4OI8IIJ4usLLGQH4ybcOliXbBNxgMtGfbHbNp0KZ09aum0eJ
CvGit/ad+L+NPw/BSWL92zILY1/Qp9As+tx9XsaiZtJmpyRn2K1M3TuknfXdQnY4wIObjqnkF0kw
atZtnVyRq/5HUIl3NwJSoo33dDbNh8mEM9MpZ/gRVzGHajZCthXdPjPsKE6dQyBqhzgeOz1Uwji6
/ZSfhQYDiXbpGE0kgzcal2hG3//opG5/J/CETTKnb0BM2MK2WY5bNrrki8xc6CQl35zIfvIqcwRi
xW3gfSSsai/CFMlZ+B60f8RQOaofObg2x3l1dhZ9pYfFlsohRIAYb+U0ZBeZnjTfLy+09jwegf9A
SOs5xYn8oOYa53y5sB5LZzd17guIEYaVTfvVuW68aVwNI0j7tT40aqzwWMckfqr6Le7L12DoPZyK
PKFZG/gHUhebXdvG1rZO6rOtvHuSwqeqmnuVvHRFQNJsEb3ZrVOfiSzGHhQX8cZCcHvES6VvG8t+
s/xYbBxtavZGJeu9tMie8Eckapn9/2biQUdBmi55T0nJZevaNoWJzfYSv5MfSuePyV4b+AAM26js
TgXLySK3A1o3em6ab+fg9EQLxqV3w3ICMKmO/oh8CctbVHJVjvjBVF38ACb5KXGJTqX2BfCTqnMV
wUhcvySGpsbBGnoD07O5IzKJf3vOfhmyr25u1X5ZXXpM/YIYalbfdmC8uKlqTtbkzPtyNIBZFL4H
F8mMH4nI/PKN8ypVmGYwBy1Cn6sPIIn4z+HojdLeTLH2LzOa6Dj75hM6EyzIzCfTAc1IqUGyZjhA
1NS4LyTX5JQq77b+KrHtC5zcvFE6WbQLbHFnNg3RixOIL3x6ztFp5XvBu/YE3Hg3NaSKVgrpcQId
1LdY5veTfRvzTrt4mv8pKvdpfQrQbzmXLC/fTeH8GqjnGztHbJGXf+J+wMgiz8JRA3PP5m/Zglbq
s2oOu4Al9ojAT7f0X0QBanyafYWU10ZqgyVURQgwhgiVc5qQjKNhLSDvJdemjeX5+W/in6+VhVyk
8eXOMPX8Ygbn9QySaUryaDRPoeOJOcwTGlMzHf/NJDnVbmJtG4SVFN2snbHUJjuWVPNmreDWC62s
JYZnzo0Ca+9alIhOa09OnWHJEj55pjHi6tJEbugTkHTEU7apfc4NfRFetWl004PpOx6i+D+dV2mV
Iq6F0nrMr9dFrZpvw/dBaJLMSFmF49mPwLeRXmqNvDVa1oedUs4lb/OOoRez2bKTuwWxiI80SkMn
yijvi9jZ+QqSRlGL97GbiNRBHe14drCrneQ/5Vbr55vJgfO3H8P1uyp97OqJik927Q/shMun9bjC
0E9hAPKqkpoBSSxXDD/Y6gN7OcWsTja90wDuNrO39R75EdCjjNI+jDTFQpzP/80IFCjocCatn6Pn
+PDAs8F+qALzv2BipqYHCvsrgO0eRNUxaoMrs/34nGlTihlW6IeoT75SpW/aVJlXDpl7VPv5XbnB
P9/VTn1m/8KgjnrBNhG95kQdbYJGaTs9VgFbQBuTwHJgejJiDdVy4g62YsdMZUbQw/Sa5py4q7h0
Ve05RCLjEeoWB3J6GIppfFDZIg5lXK86Hqy+ogSld84YR4RR9FFo0b91P6mWpX09tF9jCk9j8Jl7
aO01rjGwp5772Bt8Bj+qIQoKAQXh4nawTjzTGLeyb0knrchrE3p8J9a92xfgmbd092hOlwOHOwam
DZGaYngzp47oYmrSDRD+kBO5pnhm+18B2L0g02YFuEhdpSI3XvU6vU0+wXFcvgRlMW8aAhsoFwLI
bGh3Q20S4ex2h/XvL1eg+NvVMQMwZZvb9Xt1KU32rRelO9QfILRIpribwwXTahabi21CHHvwVBs6
tmS3rvILRZkDZvcB39pZxghzQcKIvTVDhViUUZBvokNl8mABHNx4GLxCAUNlN+M8ObrdlOzJvqwj
9BMjIG76pkQLMeJjRaWqBrZYsRbliWTeVNy1cToMMwlrqDju6Mx/W3ERHGOhPdqqNMPYySnvUMXZ
Q5Ec1i8a0Ki8ehCEdtZy0I1JfTSbSWwN0/IYZLUnUsN72EVQn1gsnwsehLXLWktvvpt8iQX4dHwB
mhj8AZPdBoWlQwHZYDGhEpbIP4ieF+WLwnNxrzxkaE03Fpfck2IrR4b6Oq8pdCQizJ2m2yIJbPe1
I+4ysuwQCDupFzWyrYbSMwEj50JLumicxfci40mkLav3Qxks+Kh42zL4C9dvT1iSv1lG84bpfhGu
0nN7xplsjY8VP6jy2/QUdZAUo7FhmO7k5HkvZWS8ZReExW+atHuOgS3tjZOeStY0y6tTaU6DUAbV
IuGj5FXPX6v4fkDpuRN2eu04MrnbfQxDuq2i/fqpGpCkyerqHzzUpbnmb3UPhZ0/2/q2XeJLG8Oe
zkAmMCZh1kZK8dRxe57Nun7LenufyuYjScebYffEHy9vAK93EtLXOTuEYLAj7RIY67Suqz6aFpfr
+k8F9IpaA/tuVc5kBUNcZ2KRS+EFcHV4CXJifNcWB04F0cJwJFD2Dg9rFxyr6tA4+AfrJrgyxwke
/OzJyR2x9WTNwBZOa9gxG13fyElI3iTyuy0nuq03Znmatcw9rKd5nOE5z+qgO5etnx6isbzYDVkJ
Y1C9rN3pyAXGhBGD+TSQU2wV4nMNKv4R0hqhbuXysp5c6z0y1a5z0AVbampa/o9n74SXldYqmYNd
UX0yN7ZOqgHY3ilm7FYKxtGMF3aGGvbrcbCKczm+Dnqj72yguzBrnL9+XO96TZ2aLPW2ZAfLo7In
FgtisDfMw21UGh3h1MnwDr5GcdFUPk3zYZzId1vSuvDksAgnXcA7ZDFFSCXAwKaxz4qRTMuQJvXN
gUl90Hw64xaiw/KsW4ehT+6Z1TytT7Jei6Mp+KkYYz3Dp2h+Wq0Y8ozutYhf28vPYltjBq9MdVv9
UOuXYLNsZW69C4RnXtBQRdjTG3p2XjFUhNrObEuoRXAVDhphepMX1ae+T8CD9Pcy0c1d1LGL9NPx
wzASa7+qYJFim89x5O886bBQsBLUcQW+bqe61xL62c+HqWvaTtbm03q8ZF4ut5PvETEsWf0kWcE7
XyElbcWH3qkKYoFu3cqCeL1F4OIU4stbVL02YaYbR5n+rooTcdYt9kKVNdyC6WT1jKoXxXmxVMze
0rWvb6qbD+NW2Uz6PK+LwRF5MWUt2sRm6TZBjm0bPNRH9BHmZkzH1yBGel8oCs1MwqFd++OpGr4K
0SCYdJjztQbDuNidDkUOF5G5vHNZ/1s1BY/sITkkA8rfqKv+OQX57EAiTyzDpo1u/hHLb9P59e8k
k9PdRWy3EXQ8lI5eqGT3ub5i7lJ0L/fKjFg9HazPmhPo1grWwquFj4wN46I/UhMjHG4Eua0ZNpo+
E1rYesQbD34+XaYI/BhnwZnB8Tv4yU3nxP/Q57L7HflT7VJcS6TLhBtCCRM0Z5phbbU+BtcX+Pua
xNVY01F2K7Y7640/M08gAxqjXzoxENUGjWZVq25j5LUXa8ROrBv9AoZ0npDb/soHixXuKCbQSxUO
hgKBD5D5xznP/rKEKe6iaaO9KAt4jYz+qqD+3fLGQnARAat4I8xd62xL7NG5b2RHnRYVDpfxN3Mz
BkbooKn4AGsWpV/QA+NMdLXMuQ9RgPjKxsqZu98VaqQuHoodDC1ucxExc17k34si8+fQcPT+WHZj
u3Uj490uWNkwznND02Pl1anEIPUW9dR6+iQje6lSN4JtPEt2jDz+yHyiRRYH2IhhawhZgWMisJjs
rGAFfFjLYMgf233Xs4ZIyAQ69kmYEw4VQlW0T7EEhQzNwA97+285RsGDBu1nbVmkMja9QghXj6V/
YG4L/EDRn/20iwKk9M8gIkjBmWn2o8g+kICMmz7J6yM05oYgPOq2ZGFGxoxSSrgOcyefJjn/p1nA
h7KAiZTpmVvHUskL8aq2ED5xRfTcmkkiY8EaM10UBIFbsU0yyucikfpWWdLeN3bxEQw4NmY9erFN
ZyvbRtyUEjuVl/xaC2ZuQAXKJL0+yNJtd8oYrtY4+ee5md47IZIbJUm+RaknmuTFPmOW8k+lkYMV
t1p0bEO275CQX8rJ3Yp5kKFlMm21uJuakf6qnetDM+VPU4JDp/CeJsOJkOf3/QH6xzNQkOnelfwS
Rnpavzwti0EStwhnmD52B5FJumakqWbU0EmzV50AB28tqsVzdq5Vl4UBdkAOIQ5WTtdr3e0UdDoF
BOoRr6fr3KolbrRBibbxMy3YGBaqAgdko6ERGvgj9101/8ipEB72ox6cHFInz4KlhGYjX0ytLyaP
5q7lCqVjZcXCzgo54BQshwyV2pgrNEyeRFJkTmedj5FgacM/R6hrzm7qwoK2Ue56fnU1A4EjhwpH
WuOLHkn9gY+zZjNnNnsTGceGpT2+jt7/SAOrAJvBFcvjF6o89W9KcGn7Y3yO5uQmuwAoaifjHWzc
U0Te6o4FPNkMi5JtvXraqu3ODr04vGQNu9vSLSfO58hQAx6Rm+87wwUAP6DKJvEQEgo/VsDU4tTG
CITXp2ZUR528iktTeh8/A7Iu+vKj+pAiVLqs5bD0+zPyTC30W3QV8wAoyXUbpEwJy1po4V9B9IhQ
sDytEsLKj4cLgN702ozRU64T61zr7ghyI3oHLIJbAoFQYEZ/DL3G6DUZx8lzvonjsC5rtznO5kNb
C++x1ACT6AqPRYaAOg7iB/lqg6B8XJ8iqwtQVuqCul2i3yQiMzsXXr0tlmFl9Yq59gOphPfSA2Vd
YvBOjFC6Y9oxVRjrf5q4kFWTooHPy5NgzGj7yOI920aeiS5tTySAw7AjcEK+/ZYMyvOInFloo4VG
CBrm+ry2JRthK7tBw2WCGptfajE6t714BypK9oQO0Eep7DCnAkBObj5h/qGLQPC0nkWpjELdi+09
oR3NtidS8FBQfVG2RugJN6uYe61UFU5gMPIxfNYGC5eZ39cPOlHwiLqx/y8A2MADnzbXYcFuLrp7
SNEBIXtkbWlR+iIa98FlSurbrFMcDYnQMock6rc9sDF6Wa296ULalTSz6PYP6+haN5Y8h+rkC8k8
19XG7VrPVekCprfQnv7MkwKkCiyTDmkKg8fvi/kSO+xrjbz+MSUCPcvoByY294mrzlbBkgBo8aEo
CP3BPofVHdLpMTWm07IpsWrUEQ4u7lPkoDxbj9j1182lfh7ZD+4mS9OPROHtkHvlIQaD8RgHfXlj
7PfagOTmSxpuqD8HFAmC2KjSyu5VV/+eC/bykTra/LhnlEJvybiU9PRQOwlr/MG0vtwSEGgqir9D
MefoslhTRMYf1GzNz1deelm2bweLpVBmV1CkCCNi2RdqTON2Sn2apKWe1vIuV8ByAyORezSUE+al
IL45sThPQ1BdXeykW6hlV+yFpHOnNWKVWScs7dkRfHbmMhNEiPeRGpjhGGP3QlrH3gejv/YmeBW3
wne0S7IIrvKWhdQyiob2hHoeYduxJyeLe2WLCeK/9XCRy/PK6BcaOrTR49pqiPw9mRJx5z+xcfwq
h1lwqPOydCVm5dWOb6aec8pzEcZeZJ1rSII1q5YOneBGb6sgZFlZhQSvTrvAQt1BlCkr/Oi6fgAI
CtL7+t/aXkezm9Pv9KjuXaDAj+jkXwLl5UBXk6sXDfbFjSf3stYBdATiUqM92nregr4UfXlGsXvJ
8xxh+Po8ND2QoaUCRfIYGqaCiKqrOYxTV1xnG6wiXq8DKQwM1Fk1nwJvfmkV6AGjOhseKXAeiUn7
dWeyXrGRrvf3EU8+y5SM8LpRfvFK9tRDoO/zpL8KHylRwqdKD4eKXlLSAKeMj7WXhut4ICB9SnTk
WTNyA5eI1hvnLUnwq7ca1j1Y3aUMRPpA5GIXHcZZv1oyZ6O4LFnBOJPx8yHGgBzGbPxPDGDJMn3a
sj7LwDQvhLnqlEkDikK2QOQYA2xHZRRw+cd/fhyjjuQ5qohq2UYjeUf1Im03uCOzoUkuleAaiYZ5
uoy2daiLtNvO8zyC7LbbK5L3cC3v06iGfOuxq0u9+bjOCvrWMR6wvz2y9Q8gvixPYmSyXYPdqnS4
eD18LdJ1ENI0/WTsR1uJC6qE9D7TtiEZQVE2VpZ9Iofk31pjaY1eHdQYgQnTW/Dynsz3aVI9rmPE
JBhSQtTq6YGXmwhhz/zpaBqpXlkidkdWDR8ISmo2Nw5zRPz0OwIr6FOjEb2r4DgxldT3SeJcYtmi
uxIIioBDNz2/j6sOq6/DFfFf5pzm77wvmBR37ARn9DRWn9Jp6fPE/B1OsTl35yZyYQuweUk1mIrL
+KlXmnwc4/6hhq8YzlJLd+R2kwSu2eriQY6DOtvx+QSqwlrfbLomcC4oGtNwTuR/611K6iEY3Szt
w4ikjyatBpKGkxRpE3OrvLDvPlWUM0vzd1AeCL1vlMeFtbBCOMKs3fp3vPI7AM5DijvhYgIDWtpl
2tknzCFO2m086ARZ2E9WJmM02/zYYmz4C+xDzABcaJSzHDJGfCAMEKo09i5pqmfPdjz4+27Zv3Rl
+xponMuqG/7EhoaPTnLaxwjJEVSTI9bHWhEC9NVZerHjbzuDgSSl1l4bi19JV32xknRI9JyOHtEt
JMkzfB2HilILxXsm3nD/51vS/IJrtZAW20Pr8dZw7+ovoi31l5jejwzGrV53wUYFMUVXp4/3iOR6
R7eGcw4hbCd0hApsVYCiBIyLBwubHCV6ewVr+bk6B+qOb2Dhi5Ah5ITrX4qxZiNbb/RLq5vxnRhD
XPgY/vRl4U7+zbPE7o2YDQvxVPv3JPBo7BZNeo9Z7pw5DT1YN310w/wrjYqbdIOPJUh8g1iLpJCo
eB/9ntxX2HgUkOpjiIU8xX0y7J2ke2DAep75IID1uvFOm+n8zBFwP/xWTPy6CzquHl0eGvxlwwx/
XXdZIJpxC75y+bmd0toK1w/HiidxHjJ6p6kIod4Ml1QapG1b2VNCyNAD4VG+LmAosq202W1YNiBc
5UaX9FfZTupUa6R6ePkSQlSYrIOH8j2xa7HHLfNNnte4E4WOUIqvyAYOn/V66ALu+8b54hyZF/tX
TEMw4OuXthqGQ+PZ4Ck978XSy+bE4v223qtNV3uXQvcf2UrFN8YIgAS8VvL2ByzNXHPJJDt3Ruo8
rw9dNUzVjm/hrWRne22huJ+dgCBdtyZbAxRLirmmCjnELQxC0SZfRO9JwXyhKCIS6qc7wl5+41KH
eOtmoUElt7MB1u9atjNPzs2eXWqFMX9DuPkXAUj30KPRr2N/OntlLbaz0lL6QbrPRNuhTMOUY9Qk
SeiKIe6wQHmWc60r+LOLbEJjv5TSRoPK16rmz3nxyq3tqeOy4gPGF0PFVw0VCH4BO6vPPqpfBzje
b7swPoqpfslwTxzw9qQERETBJsoGcYitwkAsbGIk7YpXYzSvhtOwdGrMv3piZ0dpypE/pd53mqse
2UubT21vsqM0qp09eB+x5p9XxENW25eqZRQyc8KisEbPaBN+szF6q7/AlDyLDulVPFUVhypWd00v
MTxNRCWYKBR4E1DhL28OFjK2NhkbKcgKcwLWNpuNv4aEyo7C4Ta3Ew9y7HAeuYytErbcayVStUiO
PXUUOg2OqQd/cxJtcl7/F38C54haey1A26R78xuvPSu7R/iHzIN/r33KLTFcbXa4E5L4dFqypnhM
gaQo7jdDet2FBumpn7rh4FZlyditGY+llTAAxChx9GZE5QZm7x0m/fziDFJujdGVu64q22s2Rc/p
yV7qrtYrmzPfKq7yhBRTxqvIk03/yVOfKJDEAd+Ktcs040KYxtXPJbCJZRu2gpiqov5dR9hPMy7X
sE7MjiaVoynKPKY9+Sby+L1ZMiIeK38VgT+eZqDIDHzbjeeTiTRlSLTdHiK43Ut+Un9oj1oM+7NO
7ZiYgg6jQ82kvqjt/kHrCRQaHO9zXQVaVvbPQ+x5zp3+97oQ0AZeQ2V0wMSZ7grJi6fj7Q4trUIk
4Jqnwisjnl2SdoJOUzv491uw+Xj+20LwHsZ/bPKfj7PV9njFGNpVqcEQ0um/h4Ifi23CRmNzsZ8q
y8AHDFLUtM9kqDaHmvTPLRV4sG+a8qGyTe9g1dXz6qI3sImvDafbRA8u07PnjF3+cp21AKOHZTto
pSxOy6mw9nhJrgxn8RQtpmROSvQObFkNLpJjnQOqF/lQncENb1hYo16V2XuQFcUhc3FkV/Lv+q8R
qPEWGYN+JuEB3XoX3SsLQlNP6sTebfr+hv5Q/wM0Ali5ZP/cVDwp+OzHxKWdt1v1OuB82KZF9RJN
bGvRMHNwFCSiFDD0V+PS+guNJvW5G9nNVgbkRtcWYlmFLTufupfCcuy7q3JzByiWDMI5Iu9Gxrco
Yfw8jMZI9xoeInb6N+ytfCEkR1y6zr/mLENurT3Y20Sxnyujzjkk+ohfc7mdMbmpJ8I5/Eqdu5Qv
2CE57cLa8DJZInlpQICT7ZOTocBAzlZKPk4Ov3obwfuOnWdimItTa7ZWKInJ2lnu2DFIQ6bZWhOv
JGKDPz/3HAprTP/N0LMbQF4B8e3nPqrmrj+Myx/J3a3Y5ysYA6y9BqQ/uzGag4d5MrbWoniyeWst
wrBYjZbZUQPnE0JEmncrCMLXn1byBrAU94RglanVJG0IFFkWuiOKzaqIC8SIG6/BiFboCOTZaOUn
PcfelQR4MoI+a45YLkpXvEGaB1cV6c98bT+Kj37Mzoat16Ac5a+297FzcGnhSbbOhc+6anpvfTk9
+Hr7vFbKEXN7ilpyL2Itrg+wrr29AssH9x/VUp58A3DrkYlbYKFxTOztaWOP2odtpkCwsDWx4mR7
9T//n9b3f1Dl/pe689iNJEuz9Ks0et03YeqaWNQs3Fw7SRcU4cGNIUgGr2mtn34+y8oZ1BS6C2hg
FjOLSiCRxRDuZvf+4pzv/CfMGdScpMcbcPV4Iv9kp3z+ukW5av727/p/ALQYxpoL3jcaLB1NRghh
WdXmY5YPBT4Xqpc/WeDMbd310JJ9Rv5jtCONQz8Vf2dc/bfQivvNbfMv0Yr/FTkRBND/Bif+j8f/
BND4/yBakYZLA0D0L+iKbVd35b8dmn9mLP71k3/HLOqW+4frGQ5gQAJdEe7Dv/k7ZVG37D9c6Vm2
LSW8KGvJpvwLsmjJP/AFORxuZGrCwLIB/DRF14Z/+3fL+sMybMvxTNOTnge/8b8FWYRM9X+whPh1
JFnO/GbAIF0XSsY/sYTKKUPuJlL7lR7vq5uLRxnLF3tpyrgsrDUwggbHGwMQyw0fYSp8QwcODpiq
t0rD8QgrlSJnG4TZA/Q/QPeMLFVytLR23kL4vDa2IdaTzgxaFPNjDWIuKHXI5hg2CtygtE9Xm0iZ
lYE4jZQZL15n00KuKf6MfAp30yx2GXGTqCqyalvkM6bPTIN0rvf4FWEE7SowFfsmdDjjF0tYMz3w
930ok+TFmrOHpk/+imBq4u7MXK+DbnhRnjedCEM/DdLcpJp5dco4XE+DddXKG7b6ZGsUyYcMwCtO
+c6kLXcj7zLpePNH6l6cJSVAAnVoYvcnxcFV76wbgx59bdikiIR6t6+RDnLLh5duKC8U7FeVxh9d
gaUC3EdfzJfJxcq05LKb1Il14TQrnGc5Q9HgUzYlOsPFlxuFj0MCJZDJrzYbqAbAQzBSiKeZjlW9
ClpeM74XZO6sHNTyRiZ+hTrIoQ5fdHO3PfIOgvw51qynaFZbhnn1QQx0Q/rBNJofsJ4wOWtmuC4t
e3EDP2JilOusSj4i3X1pJlACofYUhyBrDP60TJOfAkscdYU5zGnlT5ylKDqSB6PRd5WQvwhneheW
Qd6aGX17Y/it5eF7Fk1npzhH3Oq70EDkLqBjdiF/vVh3RhLZtLeIQsnR5/c0C146G+ShPntrhlvf
gXJ/hpF5r/L0m8BqbY3KjNPcb+LwvWD9AiG9Qe1ut58Z3YZND5+V2CIxwZJqEX8paqhVnbym2pJ7
X0XlWeexHb1zi3qLG5HST+aXZh41mDoaHtF4fAo5VmH7uE+0O2Sh4gVWJp6MVlXEF5lYbWy3YCGO
sja2pxq5dHmrgqcu6gN8+GJm0iMalreklGI/itd0Gyus9966YwiO8yP6zBf4I6m2Vy3MBxYrxtUb
rWsxwohz5+idpdRTZTravmSS6LUo2D1FDyfSfB0yDWpBBuogKUkw5nuc2iKkATd/FNlOIhREF7IR
Tb303LryReMkm96I2CsM+8hRsx/YmHNKmKqmSa0w13hitOhLpJDfQIOo6WaZXr5afCDsMcLvXITf
bGF/L1E38BZLgPOdTX+7gIzMjE+7UcYtHXNEVGDa3GD55sLeXbXMGQCYXOoomTbstmhldJwnTKCJ
NgRLoTGhXlgiJIVdJWx94r8bLaQW1bzzoKvDNFO3dXWMuPet0L30OAbY/ERIda/LLUdWyOirf2zT
aFqFoO6gEjQsV04xyV7KmN56Zie7vhCEgEGOCF/MpmRpnzMtVi4vHQHguIsIc3LCm1c063Hg/55O
RrOik3yHb/xS4JZljTa8BSJlu7fWZhUCZ8iv0Z6cAbn4EV6ansg4GX2lkcNRaD/1ko1C2Lj7mTRR
UtPsi0MYjOJpyAX6qNKt45UqreuAKtsvS+OgOfo1KeKvHpduG1zjSmmgk+2b5szQSzQUby6i1sp5
M/jwNxOTwthqdi2K35XtEApcocmEC2TbPfuqqUI2PjbIjPltyqi4hNMp6JrHSFI+8fBc3DjEt1fq
OV0sj3pVR09OO23KSX/zrB6okApegir+SBhSOT2RtR3vDK2iuXIKt8YqwFZreWA0zdvEtfXGVXcV
OgpwJIrwBxkvAg+5aEP/yI1DACCWdpqwdTvKn0FrQyHAOKsz+wk8Ax0NKLlV03IGyBEhcR7fiH5E
tdgdrSAqV1LnNCZA5XdjN75T48n2MvdAruFFFvypBInd/VgMm0oSKkz3PobFQ2X19zkmyI4Hlzqo
vO/Nlmw00RNUZRZyX7QFHk+LhME2d/1xLt6rZn5zbBwpo/Y0acZb0HJVTKQncLZ5K5iXeNjb/EEC
64FzEeqrucCqyUUV+aiX9RishCD41rNiUp6bxMa35dcRQa8htCiRDQrvobmgkbT12IWZr340spuO
bd4wJyRKkkUK64OUZhAtUCrqDRx8Y8aYyq7rUbnpw1zifXYm76UxyovOpI7IoNdMdUAbnKdq5tPT
holpSit8FaMKQPzFJKkwYPmOeP5BQzhG2/tJL/HVFhdRdo9VyvNuQsHCZG300AACwf4fmo1iKh5O
kJ2KPiVe3gA8bKbIxGuHdATABFBesxooAcIwxMBn0HBYdjTeMH1l1cWbsPGxR/ioptAO2bkTkdPo
N5sYXT/BZyzV+ATA3vMtjaOLisIZyp915j7owxOatk0ztu9ZuDxmvfNcDSQK99maOY/lBwRBZwOr
EaxNtqwvBSY8XxMauyOz/qZ0PmQC9Y6OUaoaMMkShZGsNIyle8W+PKjY8I7xc2vU46EswyPLZE4U
fhpyRLDVAvTkLdJcHpkMWwvNRn1HF3PXh/bTRjyA5ot0UrPjpc0n4KL5s1OX1QoOdUTGIpqwkIfB
65Gk5emPPCMpJ0Iygnd6K7XR2AjCt9cN6LdRa7dObz2TFrB2E/slIAWIcDeuPyev78y14WjYTyHJ
a5Ydfgdyildk29XrWL+SZPThlD14Q4cZU8pIeySPz1gea22Wh75zXgLGWJtJ5meGRXBw5uRjNJtH
PV6shBYfjuH9ahbhJ9KMnT3zy4aL57gdzF0eTm9BFH+TWfHeF9OrdO7lGBDcmk9vWKweYe4COSBZ
d1CcuUOCM5H0liJMH3jUHmC2IXr0zKeFCJEIZMn86Fzj4BeB8SaJs7Hqe+cZDRAvFzhTtm+T5E0T
8xvu6mgBnZIqvcQaR/NTomsvE7v4/UjKtc5Uzu5cQgcK5yB0MnlTe2FbazyL7uTGzHChLbhxG2+a
udlSJ488IQWJyJpNMHmCbige8CArTO9eUx4qGYJKcNM92aE7kmeD04TxSQ/UtLFMvgQaxScP//hU
NOjmUS0yJ17sT9pq4Pr0R65k/DlXJ5b7RIGzY+LpZfm7a1rXDhZYtazTmoowkoTErIoQMwfVEFnw
RLEbw1ofuPcgeBHzCkxCC3TSwkh15BIlbzZ0yenkm6gkB4k9bYyWHbSBKEszqK1yQz5XCkOyAXHF
Nr+TNPkeuhKGdr0r9ZT1bocm0JM1MHAYEoNtsJ0L0vfy21w0mXhRx01Uin0RkUBkV/EalwkwFnjw
uE1xJiqs8LN1TeRXYxXkaxiBuTcZD6bNreOMgCbFByL4LdiAIsO0XxITlxwYWu71MQWpY+hUhVUC
wqTYt1ZxmHtkgVZxGWXyXuomOrqIMDFgt7GMPhgzNn4d08kT6gwI8U20NmVW/4gTc1rH+7EfR34n
hxxeN+1XpmUk7MU/avuO6+aYzfAjIsw1q9YVv7WqhoeFKS8FsZl76bsc6nsfX4ei+QB4/+Jl3mcg
wi+ani8ESlw56dCA3GWji5iniMBjDDH5qHaB0M2LeKmDMYeGO71Nxoi+OQbKtKAUNArcHr1NM+Fe
MnPiYNn0g/OxxW8QjwdMm+fgnKXGl9BEC8UQ7CB52e+8vD7LVDwe6EyKlyFUX0Jx4PLtvgTCeZdl
WKyi3CCtZ2zuGMli5k93Mi/fdb77efE7aQoHknCmN+AMF5j2BvSk7ojkh8bHiO+ywUkBzeWQNzco
pTZ6PnUSFVeYJetPDOvlzpb9xUC/sOIUZIKNMkomX+movqcR0mqrvuYapZNOvnugX42UM6Fq4+8M
YxBb3W7fhnwquIWlf/gBMueyvFcBnQa2Mg6ECOtV7ZQClyYRzPvCCT56HHGrSjqcBBUPbzodyyH/
0HDGrfvfgRchexXx958ftoC/1hDyRklAWUqgad45rx28DluzfgKljj1ijtMD4h1Jur146eRSnmvN
GzOw0yyXr8Gm7OhijiW9jBICv3HqD1wS6PbclWbX7KnKEX5S/lpyhGLjtSEb2SghO1OLt9rUkq/+
lhrLSKWrox3aJnA6+z6f1dFiyMbQN35HRzEzHS0EJVeMpmeFKI1EH/PHuPi/Z46vyCmTXcTtvk9i
IGqxyOddEBJwWnrec4DwoDn1BI6jL0DAkF4oCCwqKJ1xW92zk6bYNsWI/RHq5GxEp87Rn8rF/4SD
7UWl+ckN39tINox/+0f8J3s+lC8gfZ9W9eh05mauHHNHybRwfTII4gj7VUuBLa3k2upMLllbhASi
Wp8NktrNcvv7XTO+yYjne6IZYvhar4ukfKh7CLtz2tyzvLo7IYWxG7+pmFdR1pSMIIwm9GYuLV0X
ICMuYFPk+q5Tv0qDO45y2YYr472QC+o7CIY4jrcxgQIrFpz3CnCKcDS1wWX8YFfzm4TSMiXAD/ri
PR6Dl8mLG595xxKj0uHypoLI1VeUNPd8pN5zbY+AUrGkqo+3yqjmVYWulaPF4JqUgNDIuEw2RnON
lI27vsChLKPybQpYonULgSnqKWyEieQq7vkHgBYEYjhUubfBVzkbpy8zUK7PJXKc1VDhjO2ldtVi
ZxvYzn2UTNUjJ3kfiukuW1rwHELI0teDJskJGE9DDBnPg+f+ilCsRz1gmYZbJQqXO9qMPmYnvSuR
P4Cw8/yxZdYcBqM/R5zabisKX+mYOFInfAZ88Z1Fzk63xM+pXpS5FuCcuflCAg3DzFRfRZm8d43+
OLXm7xoO+Vqzk36T1YoBIIo7R/G8mFHpo2hl6I6IaU4fw3zJWRuposLAfWER1IAg9d6IsAOPE5mH
XKXwohDpfVA01hGUs8GgAJE2nqDBI+LV5qoBO9WuZ2cxwJYIOMQAkIOid50GFpXVcpPnxDn7UxG+
qsA4ZqH8tvXxGPd679edgcS9GbESTotwy6WCp6AcRiqDtEMWD+LOd2dB+EHP/1HVPwsuSJ9ODg3j
pH54rF+3KqfYnEr9oRSYKTuu+DC9zqp+ph86epPzoqf6uUWsY+kUcsmSwmBb64isCs5NHbQEB4Gj
xpPZnEcJ+afbVB71UMQc2nOPvbD+mt7+352Y/oiSqPz9Ff36l3PV/09Gphazw/96Xur/yn4js8r/
MY5m+Ym/5qT2HyRR6IDfPRfwq+2A+//7nNT9g92YzejUMNivoYiCvP7XnFQ3/9CIhmD/6zESNfQl
3eavOan+hy0NSQybyxgXTDpzzf8Vw/PX5L35p3//x3wXUjH+aU4KZp0hrse41Gbq6urmAv//h1k8
FviUKsXY9sp9FOShZpVEwmxFCUnQUJGCHMAuBl6crAvImZocu0JjbdLC2CQAjTA4WB9kjX3oFZRe
o10H7UyatLKhpfJC+SEoqYoz3DI4ytJ5ylbYQ39nhXrpiggBF+a3VerpyDuNjo4rElhUrCV0JH0u
HG8+tg0Js4OJ1Sus7ppF+z3ZXuY36jkzwFWkpuXPmVU+mWaKNkjvwC8k27JVRIcB44xIGPEGtQ9L
61AO5U2XUJ0RlMDhEr+Z3L6wbEn2Y8GSCxboKuCuAgSWHedoei+T6qciKAa1rgaqmiGd1eHnc0AQ
ZGO3hCFEe6rOexXk+wg38DouDYIEK/BFWhRuMxMfgGD/TGGPE3ggfZZmnxbcPqaZh6PtUHfEqAdS
ZxXNTGBV6PND5Ny7ZJ5WhFMS1Y7bG10nN2gld/mM0QnwNQP5BK9+6viiYrQ5/Sr8UNFZkj+V+AKQ
FQAxvJVxt8TWKHkIB2QPRndWtkfLI81sbYBOTYv2eXayi9VwMIE9YTFtJyenpsLQ9csYz7+HvPT2
kAm29atZFS85y++iONrZ/OGVLmyIIn5hQPQZDdPL4I43VbdvwpoiJBtImwdH7VoogOY4nGpXx+c4
WIepi/EIzh0hJ6lEe6osLJMVHHHjh5OO5YZmJVi1YaNty3HeIWt6SY08InpA28Z6/2lNZrnWuVwx
TCA8rz200SG6yyjCg8kdqRixOy3+m9Hqv9RM7S6ycC2F+JV5SueCjMwHPqk1pQLPYOEbdvSzpY/l
GxEfneX8iBCt+KKG3jo12pPM3yewd5Rdzbco8TUVNt/DjMKihP1EQosfwUxZMRedCuMIr+5HSP7I
DppW68cTu+1QcMvkxGZbiet3XfmkR+GmHwP3pMvQ2BLjEa5dJz1AbgJMgNRpYxjxIUAkC5MV9pga
CW4fdZgE9cvIDGE99+gRpuQrrtBjhdx6Kb88DNu18LKbWyoIkTm5x/lhUOJkO5u8djcWTaIFcM4r
6tdZwa62m9lv7fqjJOIXTOChNdN9aZo3q6YMwUu+PO+9UxTrEDkucBrUl9Nzm7DFprQyseOgSg2A
+yrQn2YiNiWTpBWeBJz/217KGCWXAE6ZbonjY+Fp5uN6IRjvGoCe3KvGHjl0C0mVBFc7SXnh833j
hARSt4kOhaxPyQlCV1Zn4qOw4lckE4SkIkz2ZPBU5TjSzYBzIrAuxqxuzQT/14Fv4iFFJcO4pLUK
4Po5T3hGnkcMkatGJMdWMvoKYtn4fF9878mDE5e7Hr5l1wtthyzdW/Y8i/1D24XNQKpVscbG95K7
7RXLdH6TTrqPM9MGhTpA7QNZ2OPxpWzIjAMQXCwMuC+KeljnyUsBsSSmGFyJKjyGpkHqZEtR2puH
xKPPc4zfpQlFso9JdRkqGgsqag5Q/o5WFBMimOMR4emk8vCxdLd7mEof7vDTbYqLPjiPbdxpt8YQ
2tYcks8qoBMqJfQCzeSyJ+RuY7URKg2yelbzj07nnCrb4eSWNfZE5Tzis/BLMiKFMXXf+tSvbd7i
o1fyXyTujIzWO60zjFGRsbEmrduVoSw2fcSXOWTwIwHYKpRpI9PTkFTKVNXGs2528L6FaH+11nBM
daMgXAAPA+q/MXnRK0cSacPnZqqEIwhM+sZ1nVOTlCAbmRtriaifmkSrGFgesemc1OzaJ3Daw0bq
TnRkwX1jl0NNX4APGwlg3yKhLg5Zn+wjJsCcczWjUk0XiG5IqB4Sq3uEJA8bPp36a948j6EXgajn
DXa9SALcQtWfOYO2K+b0rAe8RVFZtyud4vMd49Bb0hs6JE/jQVqm9iSmzyD+RECT/DTr6hVqPEad
QUP7Ghe7gL3Ykz5TPDM/+7CI2b0GSWefEbYCJoXrdEljskt2eiizLThPGxiI+5o5NuOi8t3mLtuw
kzyZjERJcUwBWlltdum7gg+vD0IA/3O0dmn0z5qefwnRvcF2oC8Blrkzp3JG23mNLbZB4xwCyVue
nIb1EdbDu4k8BY32zGWMcjBrbrp7tsHc+qPlIXooOGNYwz/WBukhXkk7wq4DpaJH6eq94CbBmMHy
b8R/iYQ25mS0f1ThY1ZDjeAE7Vx4U7DHWuX8xgVGbgm+UoCfvkD+rkD3u8SbIN5pmIHi7HMM0jAM
ext4EmNVTGNrZeqWDylMFP0rTezlB76tUr+Rq00cXGt/T2F2i+s02djZSERSSMpD9M02FSwbMTmr
op4fyN9eEIF+m6G9TB0T6GcGnzDqnwmuu7lVY/pNm+9N2zhbebJFyvpZhB2e9jR71er4q/XeQzN8
jWaPOZo9wmuwvxNajgU6UX8lo/uTEfJdtID3gVZWt4ZNi40YHLjVtMpg6R7QnXrFkaH9TmbI9XEL
Ow9FB0WFvdPNwB7PDIC2X/TiA0KovhXZjG9TFVeHeDpnSsdVlfNheHN+RtC7LnK0uRRHN+wHN4Qi
n6EF2TEA+0AmOlpq55GO+8l2WMGU9jZJFd1YrB+qW6LKYxAOH0tsb8oE9ygy+wOKDDb14VlmBqe2
Pd61uGfS1F9ypwecl3uPDZ1O0czHxuruOMNAgDWfTEG4WQnNqAdoCW3CWLjiQ2cq1zEjYMfGWJkd
YaBWZAh/wzyC4O9ymHJaBH6SNkdAEXw9Ft8R+e/PYdVNqyaU56W/tmtzkSWeE5NH0AzbU7UoiZPi
l04q33qqbXA6uEWFC7pIBuVnpc2IihCyrHUNnGCbGqu+sDGAUUcyUSS7NqBXLq3hUU38G4xymmkP
3E4bzzl7epeQGT35gFuT5Z+JOT1bWfRhxrx5bfnqFl2xZghLuarfcPB9akUpdtV1yDWxm1JmGGjb
eGqNGBJDc0zH8LU3m5hwCnZtXvNGYEwI5sIc+McxmQOQhgOm8YlZgwAjit+DtVz/aLsMwaTLQKd1
0BB2XcPOS74TKvDpUWfIXwV32doyA8WpQfAcfx6vZnE1VgGSxYUvB5SRzc90b12yhBtOBalZjC+H
8Ql72RaVwTqMS3DpXfFj1qJ7XXG3KyDCsu5Cvw+zVyg6js1KQSeg2ZjqA6ojeIk9T48mCTHv1A9w
+SsyzvmHbr8jg4PhX9Q7uIqX0SRW2LzKYrzzam4wgLR+FpRHOeB31Fv6a8olEGky2mYqOyc5F1cY
u+8DfOH+rszgofSoYUm8zrZOnL8mwvvQNDr5yEHmhpzRkxQVK8WpzJehf7SV+AREAn2M87rObHej
lQ4DRzWt1Ebmwy+NbGrUrBkXsfsCHfAHnu5f3WLndkrS0sLikhAgvPIG0kEQeE5glvGWzitNOOs6
A12s8vGW2Khqc6inq0iISx0HzkPUF1Bx7PlnZ5XHZJKD3zrTpeaa9ZUJOdtMTwyTKClKDYc4lGHd
LEmYrs62yAwWCTzUCDlJuh/80mKAa5nRcNLNZRYIs2O0SoYQjkFIYuZeiBvnOc0PZiixcBAWAWua
tFnmWS2fke9hJxglbqDEFEucA4d6+VHqcbZrR/M6dPq9g4y16pEz6xNhLQAD3QR2hLyTBGwRyUbt
XVd73UnEA3uIA2BQErjHMmcSnsQ7LaeIB0Ixu9mO2u2167Rr0c7RMQ7yd1JVYugzE8kJA23DmB1S
uBEbRiek4zks7EMKqQGoxMZmfDQXFBpu2m0F3S9yyyHFa4oNE1EMt2pbjHjweH+IE/qdINcg1Ar3
iBk5+3qJ8oYeXmxbR/vsnaA9i/mhQpy9HVL3JQ1gHZnIT4vEq1cxyfTHuqkuqTLPUz6ihJjxv4tS
3zCCtDctITt+rHCVqME5L/+LpDlsonYEa5CDQEYSeZqc0AQpw9mcpepmFjEzLdLCjaI9Tz01pxFM
DittXi2dPyQ6dgBGWfp7bsRDmID2HjvQ4HGgNTuDlQuW3HtAYcl2o4gW3o5B68OPTMyKmEudADG0
0dTt81IBMqnLp/GlrxWYvWbR2jSsJ/ORk27u+20aQemOR0lTGvbsUkYS2xN3azSiXaM9ejcEB0g+
ZNyt5xY4xY+wjx9Js7jaHuTQenqbDb4gR0XZVpxT2+ECl/0JdHOL0RhzgOQOjg3nJstl71kiTkpa
Ng/NuyQaj9XBQw9S4dJoNFo5UwDEvhrzLpc02oxxetMeqpEOw1B6fuuMIdlJ+hs/9Ob9qHv6MWav
xKHt5ICQW9/FrEs2Tplf+DUCO3yH2VrscSXU27yqL2ZbnFnZ5nTqwBY8p7jnxADC/qFALvcdl40v
ZsPDARCu8zKH18xHblTrOs74xFsIwRW5T6nWhG/IcL1VLnu1dTTzqrmnueBvHWR0/ROTUgrFHPFy
nT6nOeDmNs9tJgNEYBSByyICm9xzgFsLLnD6YE3BQ4FJ4NUJ52WuIPiuYwL50n3d67TWhm1vCxTL
fhLW3WGu+2SbRNpD44YNIQVgoAS7PmLTtDWOk4OnDy8tXmRae4yJBS4yQDdkruAWET16fWqwdwm3
f2XrEU9nrzaVwbWVZWiqODoBFKyJWpownCh741qwHpw2JOFWrof+FkXVjTSJ9rFOhxtoNzT0I01R
zC9XpvkVw/xb1Yf2BuEvl7TJ0l7UM7zjyWTiXac/elGCpYcYsCkHEpE6HFfTjDKhmojaCdNDOjbn
CZLIqWwTP4zs8KGolQR4YNCeFhdccK9ly+WUuQh351g95gkuj34OfsJ19PU+eEvDdEcJnG5QFlwK
FYd78BE+pPdggT6/l0ZxDlv4wgacsUI8tYzAUGibmxE25Vq6gYDF0U9ny0F7in6G0+aZUUqwz1U8
rzNyEamT7RXJvinMigQqV4a+NVwHDh80GqvzUCa83Dw3CMp8HssLFTr5mSQ50B2a52aakZtMd6NO
H4O6eayWyB5Hmicde9xJDe1+jNutOyYblRDcZYmEOJpqgEIw7e00vXiNxVwd4MShm6rkOACTb5eX
pqo/x6oVT3GCW9hE4EFIUPpn4kG5B+bCLaaMY6+6k2nx4bumw/LhPnioI4palqdWJg9J6XwnMXGa
/RL5OGbcmmBnLkmmXzDZshM9okhhW70IiJfqVeh8sxZKIr6PMq6vyl7+sFZcnOpsWy+FcmP0p2ka
HsIeLRwektbvk2qtjT8Hq8Ktg3y7IvLCMMcz+paTPchhJZDCMMPqiV6rKWjYJEyDvNdT88uBXMW9
W6BmsxXtlAeWCEiVTEaMZwNVQRuPJ52EGOZf1kdfouOea3gF8Vcp4lvbxwQChxreJkzbNSZ46GIj
90f+ixQPiRO7kcmlG/t9YnAOB7QiugvvjDeV/67JZKd7W5YOv51Rb3bSe68HnvkOOiu9cn2vMe3M
MaWomsvXhhBXxAGoJ+RIuQC7wqHpTBfCQmCu+7Y96sTlHMkgjM6oy2G1l6xnPEttFcNCxEFciRPB
dbGLJViSTgC90Tgag9rVxMgeDDud94VXArBg/k6QUaES5zWdBSoxBx/7INKHPmqzx0RGxrXHU3Cd
rdd5JviDy8ZH/P6eWhQ3bV1vMoTXT8C1fpeVcYlSwWIAmRtO20/TAiapoGBgQE+0E0vFtZ4Dd5oL
7arUiK6xshiWTlAGepY3p7pyjH3ctP4sUFPOs3cK6qh/TaO427sZKrsZ6e12rAXZQwNbxDHm+FF6
8avMCpzuWgg7NqUgZmB8SEGJ7a3G3hu9M/px2YFQNuURKXfwZCfIAjFYnFOH1bkjwi3n6KE2Mv0w
NvWvqtPZouhSIa1j7SkNGjI55yg25l04WCmpH9lGy0ApcXslqCtdPhbso3WlcvAa7HTDCWlBrB3j
yiK1KGe2mQ3Rhy3n++jQRBN6dSo7O/NHJ/p2a+/RjOetVoXST6vo7hEtAIFbQIzCEYJKxNnN+K0Y
xlBI5qls/SD4XfY43HXQ5FwRvIsdIA0ALiC0R7zXTSpIWcjoSjIIbr1ZHkwVtRuOoFvooNioVAhG
xjU+/uT1gol3BGPCIijJuh3N/Qi+QlGvxxn7OWy4w6aeT1laUXVoY4Djr3on6zwtm21sCLY/xFAW
s+cSJdBkvslMY0VqynEIiW4JCTCautFADGEzfm2w1pCQx/nXWxQq6Jspmt1nusNHpWMsRcQCJyUJ
HBQwhF0HJB/o0UbN2YE1ZHVohvLs5lvPoK/JvWAtzfKr1vK9zvQoRg6TJSU5NeO9QIJfRRldf8dX
Wy3Lc4emZiNoIoQKNjiPD3ZtHNoU6gzzlA4hhv7Dm6pNULHDpZY9mthnlb4AIJEaZBrE47gFDxIF
Gsok/RnA0MoghpU3uoqOTpcxO2CTFQxwuURARg/Olus0A8hhk2ld25DYorjzLTPvzmDMFl8CdTu/
2/zQDiJkhCV23vSgAcLzgTECuq6uE9u0nRsWj1qUYZgzGXQlYE11CR1/ZJfXFEHwM5e173YW7RoS
bDfowj1SFUIH++g9FuDQYmz2Vt3Mm2JsmcIwvNHcEWT6+FCE2fPQJBEIhPjVzZXY5KZXXduhPXHG
rSgQ+32kqnOSJSgHqvZFywUyFsW/DZP9NklSfQIdEp4DNcBmQ9q0zQfZ2t9m1ZIlph4cPb/zJXWo
Mn1F27GDqX7wTIgutryk/FBcFQszaWnSugGdNcUJpekhK7x+7aWYNwUcGI1izIDD7TbVVYa0ayq5
CVY5foWoVLfrMyFtvslJO1fWPk4A4CZCHGKv5upNNZ5bBNlrGn8QpOVDK61+p+Fn9OXJrvMvRlP0
CJaznaCwMFRkGUtUW8tNaJ5DiEfYrzs4uuiJItDSpAZQb7S8UqE3thtpssTsEYyQ8ULGRsiLZXqj
5jutMW5KE7tfk5Fm4IVw5lSfbflknxaoz7pDMCBV9bObCAwTXvmRm8QDiNZ5LyUjCaInuo01IwkI
Qct6vCjU/8FxiDnHUDMcS0PUn54xb3pR3QrcvbuCOK41GVxUjGN8qqX4ojeSgND6rd5zh0rq0W3Y
X2KDyl/0ifnsQKGPbDthCFBziBfdS2c1ANjTr3jIIMBOM5M+oz8W2T7uKeSlS0rK0Cj72c7Sq9Wm
j3aYEj+ZsSL3gjREPIgyQoLf9BFyUrhIlsiWy/JNEz+cQR8p8KtTLNWX6j/4/OsTlKSTQSe3hrxA
5pCV9TtpBvVb1oPbKxvtlIIRpD1kZGADQC6l06xzjFB+2PRXwBAgLyb96qak5eYzRYRLynBZVwJx
dPODR4cZeg0tI45ac5sttkqF7pVcI67VgBEjeRSlxBo10+TULI4o12la22T83SM9g9envbbjtulI
WS/d+H9ydF7LbStbEP0iVGEQB68kwUyJyrJeUJZ1hJxnkL7+LtwXl+scW5aIMDO9u1efmQCRn5+U
vQXU8iD8t9Xamvvjk6xI8dtTIbYWBqPdkiPm9gEsfIcI7frBMxxv54PHUC8waauAs/A6WtCT0y5n
ixCUL5G24z004JCtgk3lIMZzCFX+dU7AERvc41OcPKi5g+TlpDheo3eOk1RStDXONdgW/GzOJsev
xHb4CXma1FuC0VFXcrpYZBi4PAOpAxbUgKedsPW6pCm00oFU1VybP52AeD7gvqsnSJAemFzKegz6
GfKfkpTEwbWC/zIZURm32uU75MC6RuyJGeX3Dja9Ke1uheo1k39rxvPL5BUUr4d7A8WkO2kC2Tsr
4wFXmJdaYK6HamJziOWt4gUNy09KN0a/Al/MywzU8ls083aYjMHHR9gPx3Yeeg7bxbLNcQXhezF5
/khvOh+eZD6SZmOy8S27OPxaI7w10s8GFrocmN7Ryn3kcFx9zeLRg2RuU9SibTe0KC+L85VqNAQ7
cUbATbzIlijZSh8ihQn42LSXnj7S+Y9fM+HqneQseZtNVBh9tLwCTBHaJv6tAfn82Bn/DHcA+pDk
Cfg4VYXG7Al+dOEhGOV0Nelgbw/oVJUFY96pOLSbLl1QcmluWWIcEq/8M4HlXpa62amKpVBCkZ7p
29gx7v1jTwNxWZ8GqHaNrTeolKYqhiffQm2sGlTXvKDgs3A7tgmE96eInkIIFdDoZX3SwX0ypHX0
5vQS+Qv8JmxIglAgDUE+/uN6BJKJ3w+9bJ3LSV9jLRvoCvaNa+zywqp00OymvXJ9/eJTDDBU6Ycd
TUXodHwiblyF8E5D1bM5B+mCMypTWPwjVIg0u0k6o1EXVRmugdgdme8xlNb0USm3PomxS0gSOk+p
hJUbyGSzGnJMrjEF7jiUAiPal6VqQ0wtzC273zodvpIMQyuDJAq3WpHeYh+DZmrtE38k9VBSZ22s
4RlHTj+pmd+VKgE0NTZyXeRfYuzexyLTmDqNl7kMoMCtU/eOO/nIaehQOGLfe5W5o4RF7DEuMsWk
+GNX2BGd5gGbAWnUZ8gc8uo+oFE8Ff7SbzClwYsp9QGiFv0+ydHqTeoNdAKiHMwl5JsrOyXwWJJx
eRcZn4PjPMQZg0qqyggaGylB/gVl0sGORYqWo9OkAeGV3ms1ipdk4RwFgDbmM6akKMmPsqrfEHOL
rYrQj1pNscdwSk27Y7JHQ9eSl++sMj7/FrAhqRE3zan6gUcz7pOouTBowCM3SaKRoNVOUXwucxzM
A91HslNJKNCzliomAgD04dh6C7vYsVRoRLI8ym44eOoPLt59aUXDzShP/gi/tEnxyErcuRlUyRy0
zSbtE3IyPf6zyM7vQ7+MCKGaQYBITu0IkZOgyYbNdHeIxPyemdhk6UhYMAVRpuaDft8xPj+3tmuE
cgzAGejh6IlPDFzxcaAXbtPpy+Bmxa7rp/wI0eNzCPaq4ScaUh8UOfvORHfuoUuC96Er/vPKytgL
p/FXy9HZRM0cTQhtFraPvGOpRjv8zPRLWS8EmueWKSy9WFwXNLm2OSVNyXyXcX9h3vE+FgQpFFQF
A3SnXSIfFmsvCQFBgMwoc1zZJCLhw6CBsdefsVmrCdi36szAMpKMd8MduXRJx7HiK3L8l9lJjg4N
B+nwWAt2KRVVcw20foJMurcAnWRUvELPYiZX8eXnYeSeYKtYNncv9b8cynyCYO/B4YHOXo9geZEJ
Umv1bTD5RPYh+WV8gkpaZYXlE8rZNzWvJ0lIirlzgkl5fKMa+jPxuFtidtI6hk82u6wp+h/goW9C
XegxlvOqKQ4K7bj8ncpiD8H3uqqsPYh1p/lpIwpvTEqwgoCpC1LPB+rmlpIn5vdY7iIwhhFxOAaV
y4XZC887O41i+BxMenqH4mm9MHRJ7tD+/7KrecI3cqII9riOLdNy4bEu57NOgjtiPAWk7rDLMhat
YiXQz3e7xK4fZfOZJ+JdiOcOF4P3jjOjZdCNrd+mbsecbm4yPHtx/ZYq/1ql47MtT/g+YDrX/TOb
vTBJNDSfoHlm2fpNRzIchbJeIvVNmm+bmP/F8ytKhLUlF7XWHjgPeXtxA/dB8hIT5NGSA1OtfFsx
A+UgkLyiz9ANFEPvW6Id723kiSJ6yWJ+0zbziOWQyUpp6m8OQsNVFUHIgOBekUPqp+ybhGLOidul
yid6od3oIKiGPPmTATo3YgeSv8wt7zHDjQhej+x5sBJejQ4clp482lSVhxse0Fvgn7uWCYqdcAKV
3smmTGVJarTOqE93bbwhrPFvnF2qRID2KBf+ieLIue9AL6cuL3zbosl27Yzyyrs9U6kCnWQTq+Az
KRd6n41jYk1fqSnOfY/I3iIK7YTNHG0m6yPy3N3T+KxDq2tDmhlO7Ge5mrr44gt/1bPzifeCnbV6
wGR+N2c07t4pHuaq3BBw/BYJIXr9ONjDDIORDmWhD9BwftHWXnn4GLzRDz0E4wnwyKdRGncc/MJM
Zt7IqI3Rb58A36SJ59LO8jHx0mfL4WPpypndIE9EklPYsyRsvWT+mzrmqSueE4d9Z6zLL4V1hF7D
P60sHruY2JD29sKA4pOZ40KFb8JCx37aFSw0qi5ClrFthTbJQIT/ip9BwSIzm84ljs/kK27cqyUp
6O0dnO65A/Sd8ov1E3EwtFrF375cNgHNomEHsoX2U+umh7UVJrAxzfBMmmu6qSifMB77TOVMVgLr
x2PPUfL1Yo/izpZIHwoBJmz6qQkm9if2WKFFd+nW7IIuNAIWEjEAuu71/NYXyauokcAri1bf1Da3
smNtXQA9B6geVhbchV0MoZr1VdXlR0Yl0uKiSJSLcWc7vsMb6PKGcSFOKV5NU/Qn6Ze3AaGOuSuQ
vKH57Wx14l13SROXg4QJWyqK7rlLujhz2Y0UMcuhX/HljX/trfaB+6myRX/xmf7xLG2sVo0YNKrH
ehYi7HV/lU5DqahqNt4if6JYHUzTAHHc8Mb2O5sfDO1ucTEJ1ICYgkeqE06i1Y/amGoCu+KdIjDg
8jbkAJsmcwZxYMLwxlOnFT0Edflae1X/WFgzuUFWu0WwNZXdnUvC6KMEHIh4iHY/ozt7QCt6cAhM
Oy9e231lfJ2jgl68UVXwzqLrIaC8xHpEPawpAtQPlZdaV87yTEWIORQD43+SrreIVSSOos/Kr1mI
R/NvMM4PWdrC0s4LNjF1SvR0MghjgAcMJq3wT8WXbm2d9QtZhEIsoHGojJGRd0BLABYaVY+Nxh/Y
38p2EIzxsHAU8giYbv1+f1BXYceM9HQTOvy2cKNv7CILy7G/F3y/W1Eiuk9Cfbp2+uFrzFGFleBG
+rss83UyDb1N45ROAzs/xwWHYMXa4dmoKmRmt7PJBlrN30GUutTUmv/iICc46c3xPvI9MEf0ViVa
YAsLvuYEuhQ7537zOliYu7vqRC/EqUKxkW7+QllycqKN54ZbBzojMK6NJVvUxJMMsEqX5DH2feU+
+qW7cNJb1wlP/bUJ2dLrwEe3fi28a12LTbOf5a2O2/6ApstkAglRG3Q+ZsiZU5rKUPQEmNr55iIU
b0u1WKcIHxvCTgRWF3WqfIpHPGF9MjIgN6x/xEV+cuY4meQbMQceJwLyTmr9bYUQHHPy19Ssnyl/
CQuRd6+uBapY519dSg65XIK/kudaJNreD737WxSagqr2w6zNNy+OqADESpliRLjiJ2CHZsRvQVa/
OJWxWoh4/gEX0ZJW2N9jHN9Z495sjjIstglFVxgvZMRVT21f7wO1NrEYq+koZlJhX4gnndvOvTtb
Mq8Rr0rLAJAzGxi8ZMypChcohdjcxEZC/2LCXNgha7GqS0YyhokbEejxtzlLS0wH+l7QM03zGk3m
pdpoECUhXjgUFAxXtmlsyEQWENLN02Ka30wQv9MFTscszPjipsk7lSji1BEIIDFmIEkErbj1oj+a
sfoWc78cFjmqrauoazSX7N1H42Zcvi3w1E0yCjDQ6reMqAMrzUBnCI/G3PFnzK7909DBjmerts+1
yWrOEakpIgwyrvlMrgaCV2D9VJWPMV7RM0q0W4Rk438yIzs4sNQPUsf/NeXYbcxS/5qp92AvxIqB
g+AQrBjzrqWSHkYavEPZpWwgZAns/NKUNybB9M+ZDk2XgXnwbKM4lghHKMvdzkghLFqSrdb6C9V9
9GX2M6YY71WhD9UoKHvgL6yAc1ueMu3caUdgHt12ZCxb75yU8ck3so9FSKyHOeXTHSfgbGisXTRY
nwSZxZGRUKxkfFtAq9xEs5h7149yPBXiseyefVLvR8PbBtO2GQvKWBpF0iuQ/5isvImYTZhsdmli
yFtVNsFt7pbgZnblU58aDfjemsEWXqJETrRwKPOkG7b3xdrNPvdAd9JCHLmhqcwo+t9OLncrusQI
VoQ031o06y08P5i4b4PMn3zCkUfHmb9qQfSn8wckdLuPSUN/W8qeuXegu0WFJbk1aVWwHvLY/3Sh
PtBGskOeP9v22i6gbmlFrw62ULxKm8mmhS7N/y2J98mncCVZ8o2Z8Gxz7uZw+C37hn2dpfbeYia7
YDR+Z+nRuYF9kPQD0OoR6n0vimFrKWaaTQxAwkfO5ZfEcH8DU/wYKd19+f9rMrvmD2FajhDS+24g
1QRjw3Skjt6kjo52YJxijwGHrAkqlUtOx5GpTvlMdRF7nsrimDQUGJ562NfFJcHvAGE8oyI7Cj3f
eI+0Z9+eBjt76nGqx1rwLchkj1+OLUXjUAW2WiEwau8Hr3/touVJZKSWGIaxzhrsSorhtY2Hn4Vs
x8agIGpL0PuiXYowi+xF+1iFPGRmncEYQ+fK+PHSYLy5soaEVflPSRCc49Z/EPLgiLALpgsA0wl+
F1DWtTcp7nC+RsmAr0E+dMMA7QluY+GkPoZyzu52BKQfcq31mq9cuExEq6TwiZsei+MJDIPNnnm+
tC4Twve2Wt4oO2Ir2K/oHhE8N37/nGEO03b6gFGToigID60dPcXK+jTXY2qz0H+UQXtPIyawRUS+
Pug+YrnWMKi3qEBT40BqIUNFT5an3xKpdUiH0oagGiHrvD2Pxnc09gfMkvVW4gA79oF3UUX3lQ7T
3mG+OuOgJljNhIVNpgpGHh8OEGsHdzFFL67Xf0ZpcfTZQJQ1DOWI3H9j7MqgvEY5J/KMjMK2wUyR
NsuWQkf6GJnbONDNgCmAqExdtbNmjHU2ZmRf8KT7hfhsp8vAFgvcwme62rPrJYz1kxWM0P5MZvy0
jgHGo0dxfExljdMFZkNsvKFLeWB404d8jLe2UogL4GBDtwEoWONWZoEw+vSfHBl0whVmEWEjXzhG
tTUHSoXLKvh1smajmuAH4392M4cOaLgEJcoopal4x3vzT1IACzATcM1dd7Zh9QpOED0vk6IpmZwV
zsbU4xvkxXGLuPhlGozG7bNtRZ9ppX5jHDVYBuBuwaSAsHjsG4+68QFqRyKbI2xu3E6x8SftX7W2
7iqQqx9db9f7HuUI3RX0qko5v7HtKN3yW7FWhX5ln8hteKGBTgiDprs7uSUY7eaXYS5uth8kBzzA
D6oGusyLpdJcnoU9nNXHaQhxtw3jLjoMTgHmui6YR/nch7BhN4lZRyRL7eDgOrTwYVr2NjUj8RSz
/bnyODpjvT3qkrlQVJ1ouProRPabR1/QC2jN8RwyDq756ya/Fo1fGSCvrZnhvYv8/stM8M1EzUoO
VupxkdUuzYr+Xv9kDKCuQ/dAbU17IHn+GZhZy8bP+aZP0gT3XBPfcJ7doXkGUUbIPXMuY0nQkmkL
DwVTKzjqMCbGtPWxYIAZQwvjNF46AaABVL8oIsc8UPVltxx/B2DiMLrVCPmO3hyZuhbFg+qXLR/G
tFwv+6gpYKLm/j21oUwWrX/qNULIWNvbCRwjs1iVUSTxYZZ9c7R72sNjPe3LhURgFxUYmIOYlAyy
jKn41jUUZUllJBvYnNudXK1TLiddV/5eagNycpfQZFOpayKAFMVl5NK9kLzaDQYlu4VAEuAgO+gZ
1daqTU6sEdWCGhoXT+WXjF1CthAJTY6tcYnxn0hidatE/tFl/FMDffOSbpSNFhC0G3bAlBq5PPsL
KX0FmLPF+zgF8ftSmkSku/Y+lrD+FoUDLakIrQYxUUTdtYfSAVGO7D9wvNimfTDyQskgYgz+84gP
MGDGT+R4lVgTY4PzNplivV3x90mm60dvsphFAphRJdS/YGyPRfxE/KE8LL76Gcas3dFs8BU74/dI
QSWah8LCYqH8IbrYhvrGTf+omvjqFfbfXFO5MmEB2pq4/KbU9M5ZKfczmeR46H5Kz/6Ufr2rZgGX
RXWYzd37DPeA8xDNpILOZ6siObV8DHlT7husF7qTn1WKlJ8lnKvH/B2WFr7ApnurXOKrAVGYHoXv
bHfVCxAKcsztEuY6+cPn627AgkBKWv9g5uEkjYvDJNeYULfUeAfXXWfMSGuHlAU9xgd3Ny9nUy7P
nNGtQTObZZN21RJqkTTFA1bkks+9O40deFKjlZfSp6GCXpGvjKTlaJnyjEVzU7TSCanXwSlWyUtm
kW503zBJa+xDf/wcxbiZ2v14DYy8v+Z+gy+u6cR2tDjDiSQAuk75RdI7/4JgONgezI0IjMOmNTTf
YRJ8TFUUKnpiEU68mz8qdegssqa5++ZoFR9dGFVbkm87vLXx1fIM9tEGZ9zUpeUiawPOkDgP05Jm
5Mmlxqxxm52NNr/VdnuJpuw5T7v0WsfJfxhH/lKnAafBQ+PbkMSIbyoqXqe8Untkb0hPVXudAnA5
JTfIxuOdykLUxdo/DFVETkjuSmP4Hiscjn4zf5BCIwDiRnXY0PhEIQexnlQwtkpJZRVUWdcSd5c5
uJyqHXCg2CabsFXDfYmK5w5Y5K4vCIiRzjS2PU1A0MegthA3aUIbZ5tHQvtaVwPfLPpDxxctMJHR
GcZ5MG7pQ8UzOxrpcuz4BEXczUflY7cfMZ/gvxqp94SiqBskrD8eRPGrUzLDbw1+dMe1/jrW/ClS
RG2pxK6ioWjj+YyV0P4YTVGPWWteBFiUUMGywtwUNFNrnwqy1PEJDLhKbuO850WpdkaejRd7pjLb
1zk1J+5/WR+frc7PT171JyG99uCK+kFX2YPVjUBwSs6bbAKoq/2Na3HD0c79a47iqY39Dr2NosLI
T/Zuz8Jua5a/USSYz6d1/tnl2V1VPgIgDoy6eaLCCudKrZ6XmgYQbzzzjNQHNH91qpjpq1sQZ4du
MN7t3n5Pl1ZBspGhkQxhI5cq9OgI2E1L2lOOzOahT7o7qbRoZwzyUpXGFCY4AYtnXNtQO/cQr8AW
N4IzPMJMR5QqxYXoZa9D2rM2Qi+vprfasdWedeNjvrh++eP3VB0yKa92gekNqDlOSj4v3Xm6hL5h
ca6MvRR7D/nq0W0THg7nmSqLrm6uTUX4kVc35wPNzeJOtrsRdUdskK9W2pJkG3N2TFvAgQeHm8wj
QpCYECaE3a7g5JPd8HLEHIHAzROLF/8RPOa8UiSeM1+HLKZfpgYXOgzM8lJGbp2Obks93st5+LZd
793LNAQHlkmz0vdBwjxh4+igr07+yj2aGsrCRAi4fNk0RgSaGby177RHzJHUr5ge5uZBftr5xKay
ehFOO5G5kC9QzkhpjvkOogY/E+y0JqBfmiqB5zEpzsZQ/1SjfOmCOsKydTaM1Nvpgkd3xoKWxWju
hrqMI422gYGkUSOwBRXvaVKqXJbse4jd1TW48nDTZk/5/IpH4jKM/WmOWUEySXXGSo7YtWV0MbxJ
nDym+pvEce4Z6U4WJv819zEIdfjd6pErXqH9mwFTpKp2d1VGkARhBsNXNTk4y/56bEsJBeTlrqXN
OslZaPzO+K8Fk3iwfI+7yh/2jo39uEiNB4umPJZKFvuYMR0YPXgisXwZsohNZaF+vAkhzc2snSyx
XRN1cQ/lXL7SXUzlffvGWHMIB9TFSgmaMZF4tq1PQIjXXbl3Gu+PMS60xee/Ymx+fcgP+/FFS9c/
zNFSbkolj5A+sP6JBIYBFfdqObB2M73KHtNxhOsQTLfRdsK8nRG9kjEJZ3YRucLqUvjWFTu8uzZs
nca2++uV8m+TRPijo+zN4tkouZfRZ9l4q7LAwQQIxh4BQTUWrgpePlHAosihMU+tMbQw9HbAY3T5
4GcrbUSvbQzGI3CTD2ishzyIqNLpMbNQEReEVZDvMWSfyDnmTJCY6QeUeO1rJsdLSROa4TbPnu/X
4Tq22jW18+IPBCaNxfl2eNL3c1M+6A7PkljMrxmv+W7A+OFikOTc+1Ux7R/mut24Yj1CTs451eKv
RIm60fuxG+14YlRo7CI4uSb+l0DT7l3N5gSvrrhhjEs3SkNRy2caHJPVuZxJvTUI5oP2ikMZWZ+i
UW9SdCjhjL838fJB4OmhGWZ+7yW4s4HTbJYGfHOXR8vWyeQjSGYqblXfHMSMb4OO01iuD0BfFYeV
scEpB8EJXZ1QCIxfSbBRkDSDMuZtR8poXbZeWKiZXruY452gara4Z627ES//olzau76KaIxP59Dp
x28HZxtTXySHBDxy1tAtEo/lDEfJHA9TZL+mhskuBt732CYPeQqob2jppHLB4wnAbrxHsI5/V5EO
tRquiY+5HDcGppvkOkhOIdUYs2HX6rBNEp6heZn+OrX8HAX1baPxxHEXXFo9SqadCvi55YQr6YlP
lWS3H2eXkclNmA0BZMdVjO/z6gE98HMeB5NDrLo1kjTXwqZ4q4D5pHl3nnFEEsSiPZFM7UueXpfI
ZwIkjB4Tm4/igCluG8n4Py+vr5OkucRhS7LnsMF49qmpirsjaRHsPBtYSf/Q493FDMA5y6d2Opgh
940moJYR0H9tdVtqtOaQ7heDmGpyijIeuCANcg5KRejqdn5stl4N6DKme66lj2bbQEJ7wGt/c1uz
OZlgf260BNv7Wlv/0VblnVeaPg5a4e2W1j8yTQ/J75mHtowZRBLtJpXyaTeuvEg8PlthRsEuKwM2
JPG0G9G88P7YbA2IdioyGcT2qiP77vSgtIW7OPugqrrfWv7E54ZCG6Wf3phDh2edQTV7VoSsywnx
GlbvgDmIKL7NpI9zupQn4ao/g8+ylEX9uQz8v6r3oZFQZCI96PmEJMhcA7twnA6vhXOLtPr1qja7
6JEubc+kh0gUKK+OcxBdt+sn7pI5H29tQ2hlzof7YCxu2BuGOJYDIRKh9WPlRTaCMOdjVhOD2rkl
whkjdkrBQzNEG3Z8AvhkHzKTWp1l5MnJrcWFWyVPg4v+q7Dw7xADyf3MXMvFxLCoxoEnpcRxgVGg
GuCBpC1Mv8FTqBtwcmbnmjGr66JxxS93kE+LtkRa4hd3nE6QrpIT0Kz/Birr9wvmqsLAEjwmS3Lh
cMt6UoKQFYv9XucZc2yPVQUgP0/w4l37zB13BORfIqf69ZCSMVOWr439xxnZfU2tae9jh9F+2fbD
uRXsDGfQ9U7gl8A9ip+YSu1OrJkK1Qd7seCgWnwQ1ZS9+Ac8ZvysC4MheqXVJod1Q5Atoo3ag9+e
z9MeaNG7dhK+O6vIT3VByZ5b9jgBlHv3Bm/eD1nwzyAVHhoCY8ScZC5u2OK76Ui0GX6N0BSJfaLq
9jKP2OQc6ZgHWGXAkywdxm1m7MidDy8JxeG/5VCxhvOn/BqrERat79ZpQtm+Wr4ONqbDAZKz/Vc+
zr/Y3hHgCnJWBmfcB28GgmTKhhsvLYqtI9w/sS5+loTwfVWJr3YFpuXZhEDMqpvSMK3w6jTZchOj
eDSdZzpvV9JiTv1Fbe2h+rmhe0bggudqsguLnOSvtNvv3JBxOHa40qkM0DCvpphcCgYvN8QzHm8s
d01z2d5XVfhHbvILTSPV2XXmozBomUG+HsJ8XDwOoHYfarqxY+W+B7AwQq9ujXDECJEtWX7AVNBg
Eo4eA7j2E7VGob/oT5kxg8kNLMwN7o8P5U5YDF2D3P7C09b710DhiBYLxkQvLX+8uH9GDcaPknPd
RtSP2GywWF3zGBBC7luXxshfcb1+DmmMgayLyfHXCIQ1pxVaoywOLCblMsYtG4kM82lz8IZg4dnt
QI00AxrXtx8mi3+T7thPc2Bph4a2Xz8oxcuGw/ebOw2XKgbswV/KoVoJf7u4ot02CQ2FBAhegeJA
+4D7zwsWw89EhkP0abejKocNHmFNaPaUO1njlogHreJmow+TCv7VQfvjCzx5rU39mp0Ou8qNnis6
UTjiR6/0dZZQqy7L2oVmx/q5FcU7zgL0UuGeQEupc4ajxM8FNedW+lI55XZm5dJwxTgjywvcgS3j
o7MH4Q9lxYGZ5IPvDE4C9GMazzHljfWllewXowobvZFXX2Yc/PQZjtdSDRorEF6qOV5elskhNhuV
EqLBvmvi6ryQewIj+BU3GC0LVsG8y94Cp7z4LUacWeP0XSTjWDwVbLwmRXjQhMTBoWS3dOXN5Ogz
4QYTXXOh1y1hAoI9PsDd0pVoxrKHaNmOh9FoDnVGZtj20mU7deVj67c/VkWoAZYaLZBDfqBqzjxC
quq3bRL1gLu4X9N5qc5FYrM9X2a9RdEqLgvTd4V3Udb2so/H2yCLkdlnA2Zoco8cr16sYjhGulpH
XigTY/zreUR6e4sLWmrvvTLpfZ8nqiFhbTJ3K6ycyhdNSjkRez1mxj7iDneM+e4RwskNJPvJe2fj
SqzMffeDxuE4i/44MOtPcKswUZX+thWt86Bb8vfebB9pfQKgFlj7slqyQ2xSmVERKtxo8FVw+l2y
hONJNt57BjPJPeuIO6eyzGvhn3mDEO5tzjFa0kusOvKWOWEMPbWPvsh5X5VXPrN91+ISMNMMHXAI
OR9jtjeSBHAiYnU8D1/VsBzNyCn4iDAcWfmbjUsal9lhHMaVr7cwMS8g6BWl+aiV5+OSDt54ctMX
R3kGDoiF/BlhpHhOaCMPxGvJdG4bBcl3L3DylG9xTtDElAF1M6RAh8K/DYH7HSQoIPnO96d76RTf
uKM2hWh/gVXi7PCmF9EE57GHf4Nnkm04lIeaDPx2ynnZljaR6iglkpSmuKNxg40K+IJ07WNJhBGn
+ni0Uh+hEzc65nrmYhkRAMvytoAa31WU/rqV8w6H5mpntWT2vdDJShHbYrMzdOLhYqgcHiox4ln9
Rc4YH/tmEceKDb3JD3BP2HRCAaDrvoslpBg6GfzAPNryybMy1Kjc/J0mn1ZNYwGo2fFeyMbPtg+a
o6m6J/QC2n/q9OYBIDumdrBrpeJUZs5XFdEOEJnxtuqYm1PwYnAmFQfyihwBWDdA/hXBA8tlsDNK
SGTAwh5pWOMvI/jTWXNpzOQr7od97k0Aw5NllyUi3Xelbe+gaz3KDkdn33Paydm2plgxWlwsIDNY
CHTpMfyeeHPynlOErLYOqvUxbhEnrT6xLrX7XTn4XyA/7H1cCee+pZw5cjtKwENwKdZhnvLHVUIt
3R4i3Nw5F2xb4wwjEU2i9y6MYXxW7I0z4m6Imzh+IWKMbcgU+Z8ElagxxS3IMsRDjJUO/TGAkZp7
E8j3Qgxs6JPTtIwviHj9Bg/COTfefcN+awtKb61fgGFYeNiwV0V7Ktfodu09RrV/njDDG71151L/
nVdorAdMpaX4DKWqwORPqYufOJrK3Ox7jqmwqbAzsOfgrBf0BBQFrVpGM2Gjbv3sgu+H/6kZQopk
+Bsg2imDRyDlCwQLxHyvB1AKVxbsyjSCDpkoAHMQ3fFUZqfWkuQolWJHb+ALzZ35x8u/WtW8TGT6
n0ED2cjxkCJKw+OGRXuO2rnfj6NDKNU0P92uuBcdR8GK3fveNAZ64KKSEiiPg2idWPQeTW4aCsIm
1IZdSwb42zJAWvKtKcIphx2lm16zhIn74h7Wh09NQKNzeCpEhDASHJcgPlDnsc+H+Ryz3+c5nqUa
ib0yoRKAgMZ+ueeUDuILQTYhIT1urLLnxW/oS6Hjt6VkVxGYdH91Ce+8Sg6MFMx1bGUOyT58Ge0J
2zAPhrKTCdN5b2zBtcZbv2FHaTr9VxOnnzaSS5WLvTKP69uhWpJn7XBlitL5CAJ2hDBrfoh9go7I
SOFkrg0m1PQmZkgkNg0M0nGPwMqmmyt1pOiZEa6Yo4tb6n3J1sRk18PeP3ku7RmbPLc//UovbGNB
DJaEI/W2E1AnAdxQXW0Bxkrmf31EQYf0x+1irbH4JX+NddLgfO0+pfB3BF8fLPg3U5G/pZyFkwH8
CCnXhY8VMy0gEzLWB5U4r/7EPzOQpJ8cqiUjAjUwDFmIaVsoPdIotHUnI+N/1x5XoPuPP9RvmeP9
dpPxX7aq5RMb4EttmrwO26y/1kvZbcpB4VIC8xgKE1NtPt8CzTmWNxqeH6ANbWU8YhPow9F9J0BB
eywWNm1yGaT949Ne1fUeiXzU6thHRBEgqJ3EfY//VP68T9vmk0rHA/f2OuOwqZEd+uaeCeVBhgww
aAXpvu5E/2Q3y0E0Vhb6Lq9dmtiusdE/Lv/j7kx641bWbPtfas4LNhFkcFCT7DullOqtCSFLNvue
we7X16JO4RXqAW/wgBrVRJDvPbZlKTP4xf72XtuKuEPObGA1l/0V9lskzHkr7XqLWQnFmJa1g8nN
T3JnX0n3LMSn7VW/xkrhZzUQb9J+X/vRW55gbXLMdMv6+7WnETY2lxJtH1O3d2aV8pGE1raInNeE
n8IYCy54yJFrrn68w+vXhMUhIgQJ/pz5bgi5lg9akoGwomdiu1tL94JRuq/3noNXbpwwHZkV1dn1
rdXmSRtmsOsV+gNIy+7ex/IZBRYnHrahAU3w6EoWAzrjDWR42DDM6G4uiJ/2nhaMVVwerVarvUW/
1yZ2h+SUZg1vPIT6juM1cwreOWmL6O4JOKNaxg+qibEIMIH0qCFrAlw+xgiZbVSt1EPZOsDl8TdJ
SOMI+DV3RtmUwKnMdSm8T4do2x/sizt+xDW+V177Uzp+qs6hJTSG5uY49V70CUH8ZctBnY+zH+pU
nOx8eBwtg5hV2U6rUhOtDfrpkiUN+gYZIW6ILqyjGP+4R5z/tz3Fj2Kqkac1qLsOYZGDdVe3rBUT
drx+er/M1Zha/4wRBhCXx6iVEDGrc4NJtGgI2WHLx6rYvcSh+JBGDN0AbPCQHqIpJhfXeSxbHMK4
PGRB2f0yWYezn2dZIbLjNASYByxCJ5r7C2MCXv6aRRUCcPBU2UzluRH6x4qfC7XQaE4mga6g6E+p
i7siEDM+oOWTbBCbZSMAqGB8GRvqBsyK+yrp35u5LIT4IVJMhh5VZZE+VfG4tf2M7wOkXGIxYX1q
Gfo8N96DsK9W18z0XgsjLs9gxor1qdMMtPRdiq2ZOPddAW+U/SzpZvG79owvN6j580r5CtcLm3qC
q4ywVG656mpNbKd0eN9GU4rrtwa2HXOmufwzfVUgvCdBsi+n6VZjTFha3mNe4h25yDJqcD+eGxtb
clMChJMlOxdDen8rwfVPVeTr5+KNEoJjE0dIHKrr93GfPIABBUqak4YU0rlykYXFgxcMSylGZRzn
75Wi2hB6Z87ufizwUmG94RmPHSo5glJnhi3/2hSWgVdTfPt7dWfOcFwtYvLwFexVU40PWnyZwP9T
bxB7Nq7sjoLulJWMZL2JEFCXQE3YlSNjyj65NyoEQTFfRDA+pR1blTFPLp0Q2ba0HqqZ0Hjtc6qa
0nw1FATbscWjNg4vfthvRyO6jqN7mR1Z7FgF4UVLaLGLMFiSYdm6NfaGuBSo7ZqHGZp6uuYOkcQY
1YwGYa5I02L1Ylo4SciWmPRFOZ8hFAO+PQnJMr8Xm5HiwIU+wKMob3zOZogqFciEgmzZNpgtYzXZ
GGEmDPnxXKUbxBicHSzZ5mDYm+Y4rKyQJaEYobc6kpqKvhAHSVqF/nXv2g9cC7yS8nXirMOpccRN
Gdi+dODc+Vhon2Qj5AZJddxUcYNTb+jpF+yW1b5XsTV2AzTelJ29IeL7zm3lucYmGduYdEQABc4B
b3ub6cdKKEEkStVNTJ0QMJFY0Ni84nfbzgLeUqUuCcfFLSoHcBSj8dA243uvCOGBvjZ3mpMSB4F9
DlRuXaY5wp4fYNaIZmRt0C4obku9u7sUuIs+YCEQt8XegwAMtkdUvwKvxNbQlC3GptA9RLQrsWOC
8uy39dECXZRvPB39HcI+JdqDibMQwKp+wLJx4rxMfQZAjYA8opZznLupv0xxIddLLQVPzPbqlKO6
1ZXzGA2TfrXMcWW7tXhzHPfkhm5+ZyT+p5GQ+GCWg03ZqKWAN8AENyTduih78r1W/jc2B/r0CMbq
SbP7I1SzmgWtKnE7xsme7jhWSV62wYFhv0gqOoY6s8Z14XZMhcBwnhKIA0dkZpTK7uA7/bgNDaRt
N+iiuwSqu+OH0VZ6RvUrCviJzU54x+5BHETfPzSDTvkk+mVACsEci83ZaIJLUfvdJm3b+nfJ2M1w
a3WBeS+gQtxG14XOMbRDTxWjYNkg0n5Xk86APmLwI7FKZiXPQILmyGAPjwqyspDkVgB2iodisDnQ
86I497NztqfUPSRdoNZWKh4qVapHUwTtNU7E1i7gyVNej8buFO2pirAKD0Rp6AovPynHbG4FXggS
nvU9BtgvK2NIZj7kHq7s+j7m+UPlKkWVgNeISTnzFg01PBLE8zcdBoKj7L3f2vDChwig4IbeWHPX
4ki8AAPaUlpuIRDxYXH2Tk1y9ghBrbnH+9f055+V+SzoWzK4W3iD9p3bO4pekoHWgZGoII1+8ilt
+5l902IqBjUmpifXHr4wZeMzrePXoNHGlW4WMJIzIBoZqOvgE4RzlwZr2+QpOpWPin6hddczasSg
82ug2E3ZHWhSEFeabcFixNWb6XQ5PQZaXA27wAPbVW9WI5+6krHJMdpH2mqg7dnomyq2KFjH+/Rm
t84NbPnFqJPmMGZG/jA3MXyS4mpHI2X3y0+qGggczIny9q4ikiODPygPf7opNV5GYcJCwSm7HV0y
91lQz4949x6Z1yaqTHuGRwSN8OQomo7z2eR0MLFJdKyITxI2LqoQAo5oVXOfezMLXBlTCNA091ER
bhw8GG9JSEolnZIZOjlvH3oSk6c4ABqEYuLfF9qUu140V+Xmw9lTBVOp1zQfpt8den/WfyY67D3p
8bIssmuX9/0zNllqDgxjOAhuHe3S+xQMg3fzEWCMqb79/EJTQ3+AR3xf+vlz1Kb9Ewd+/9Q6hNPg
bR0HsDGqpLL7vz5YydJ0n53StB9AfkXpfYgj50AqbWSTBKjI7ql456s+Ribvu583nxR0IRZCnHEF
O1fDhx38z3ul9epjwRlAqBGs+GpKPO9uMFmlUZv1YIfleKmieS8IckKQZ+FA6j7DB72tiNcBuFty
BIWsLsaC4h5h+fCwzH0YbP/Xp2jI56RsXb7eCmlhqWhi++Kb6tdscCdNHMD2Y8Kc7LmZftRNla7K
p743YFq68zFLckyiurgPFYbaHKOsioW9MZLhIWnB8lHVS6Z1/vKZS22slRYXipUn3Rp/JvvhHIe8
MaP4CXUMZhYGooieMdBfM7RuuLIbp1A3A4s1zBEeYibCF8NHbu3NmLmtH/jfQBktQky75V/WrZKi
7g7VvAhQKXRUijYwgHq/B5yQvDKhrjghMaoORGBEbcBYgHpgX8BZmx3mAn6EFLjW8dFQ+eEvdwOS
uFniPrM05QBJ48XX9RnJR5ub+DnujRetCLO/EuPY9VzyKHp480KGfqC2fnWl/5xkZBEIbkd/qfoI
34oCYbN0trw0curqIuzQ3aIvNkH8IsbFb4tv1/bs9sxDFWxdmB/QU3mfgBVRmuLJUk/7n98BGF3R
a7rokj+/zgTI31KmB0hrywWC6p2VQ7/IBlFMnkg+4JryAN1QXUxzQYkJpSOaI1PQi21XcowqBE7h
8tyQ1rj5r//j57N/Pvz427Pgw4UMQWs4dDVB78QRfqaJ/iDbiRE18urTz2fWZHB0VD2vTVK2J10j
4xi4JLLVz6ccRqiHH0T+4ysdp0Am2fAMMlZ7qtP2TM7Vse/1342SgithpJzixCRRnGyWJ/uktvfD
6OnDDPGOflnMTU39MRrE+1Mmq4mbFoaTg3b0U+YyJY5IhHwz6CJJq3MZ5hrXe71vjMHYZCkhCVa7
K0OyAiO2X2siPPAvgx1+qL2zABTSYxj2T6kA0LP8PtTpfb5AF5Nq/mXZ1OqmbJjGFqtPaHJ/irJX
SF9sGDA4e5kodnU/AUmb6PjIaXMlx4aXtKwOXuuj0ZYJqlj+XejwqbfUH4GzIQ0wU80lG6wwKWPI
XekdCyRKaxL3o3H1LWsblEFeyAUXXeQvgCzEOA1Nboub6meRjSey3MTgnwIeiNh5u7MwaVTs5u5v
Ps53Q7Ou2WTDPrHSTTc7ZHqricI2wCioBQ8pPQiW0c2YpmYqT5jyolnsbM3IWqaP9iQYSFyBP+i9
wG48mCMr3Npl+OJ65+Xy4yez40J6LGLOZbVPo4or5BzdW6iJ+yG1wSTrK05VPepmk9qd3JnxvGvs
N+TfYQVE+k6VFr478zVyuj8E7+8HWuyJR2AQjKwPsLIcTWx3pdc/QNl8stwlyBmWpyTzvmBkHj3q
UYkIbLCNkdpl77qa8dw7QAdLeXHeG7gWfTttsbPoFU5fAVO7/1Ub4yPrzXcZNSR7E9qpQ2IXTOjh
XeEBgLZUXKIy8qdGeQTLGfuRSo62fpBLCbha2vxynC8ENbgJnpTKHtmb37g+o1al8kO45HDCnRnp
nbewcaRJmUI2v/Fdv/NyiFrwGWN/bT6WPHBx1uiqffdEtecuwtxgAJ0uwO0aoFpjHwGAjvMyzB5S
eNp0Q1KQzBUiSKrz+5wicA906vDCmEAuGpQsmNmFABzxr2QExOj+wXbwYFANN8X5cUmbr3F3SWsZ
J8p3P8QENO1BtPUrMeFvcbxty2qnyPjQd2zBYDpzwJl4lwbcvIMcHkTdP4NXhV4QVL9H1+n2mYtQ
WSTndgIcHfuUCsvYuA+Ci5mFwYZQR04cvtcsWbFJmgabvZ6bDKYpngdm7f8dqgrlJnmpBzT3uAHa
TBkPb2rIYJxY5QAdtmV0LEtsnHZoXkgrjoptOhQPT/XUQZG5MWb/xBObJYlNE6T13bO9vedW/3ua
y36P9b8E9UWinlOHG6aNbFDV10LiwnWLnoSdMQAk7JpHIurQ9KdRc6FyyP0kGi2K6iTSQ4phRTp3
0vCvmrwBm2LU+rouT6AEKZ0pqXILNTUWJOogNmvCCRSZCcRYPN1rWZcskZvsGKhb71mvSUyAOkIF
WCnUXwoZQ5zbYjw0ve43Q4lvP5ofVJ8dpon+uSiIdrg2DerBgMqwT6BJM36BXkW663uecXpFFQ9A
WF+vYflVZ+pN9uN4WAq0NvRVi127PLCMMLtARRxM/466kJcq4+sLQOutohHCoAtTJvPUn8Dy4SjQ
YaSNao0lEB1NwtQnrxMP/t6nYGfj+TF68zJQgcJCNSiWPOs9f9LvTKlP28rvWebf3EF/N0fQKkzS
6X031fgVhwPeu5aFlPxkSOM4D+qjTKd3wYGqZr2Zp5gvBzSdmU6/umkX1RRFQyD0yZ7wKqf6BLXH
ADhRm7+qhj/RbZulNOtc2TTrDaP8qlp11y8YJkkWpnCpkhPhx9SnKAfdcBodHClN/lHX9NdNCwJi
cg/9YL0GfX6/HIGUknJK2I8j20kvMYn0/tjWq/fcqU6kqB/cAdNqy+gzzMankZ596T6bvnqz2gqr
nUL0YQqzpo8oK8ibVvpJ59iKUxIJKNIzDGaPoiWnU3dOzCXI7f6knUuDJfuBsJnxBjRJ92CVLL+L
or+Ebn/nalIMufzqyLG1jXUt8KGaS+OaW/q7KnH3Xp0CfHfCR/Iv+1nHL0tbgakdEDzHHMbMEF/4
nlM+Wx14V1zqtn0fFtZMYl7GImS9Kb40U9/iSSsk20qmUDo+TYzzRD+oU+O66kETmSgzd2jccgYG
dk1N4vzLDOlx7ApQ+eY27QYIsB1Eg8wlUMKeZsWl6MF4HmRv897lFYP1hZwHdnAaf/dt5X3Z0n+e
Y16AqQKT15IPaP37JKpP7N+/XWcO13MIB8Dou5sfmWwuFq5iMVvfiWC/o9iGcJw4Fi3DeXqcsCbE
UbQxqWQ/NolqGII8Up/KCfG4ufm1TYxxX6JLbe2B3r7YsevTiPXpnw/h8sto6h/ZYzwR4F/E/qLb
0DvEIkET6KsVXp+ugIz7MyCNyyCFDYiz+udTSeZsZK+9S3FmeNHYb8KkA7wIG4Z9kh9XJ7F8iKnZ
4+pO8il0sBbW9XlgScT7mliCsPiyClNzfcCwevr5kNnYUTp+Vqz1GA3TOGBoaQHITSo4kZTE9STw
TAHiXPNJffr5YNr4xNLW7zEayfu8Mq4DiRLeSsm2Scv3pu2d1RKlqGtnD7r65NvuVzWP9qEzG/iA
jRSbpkcCh7lMpZODV9EGLNMZt27Zc4VB9KwtwW075yoY1e/KxDPIcAcEWTpfM0FZpsx3J++efIep
gLYJ45HNTLqKU6S1YKKPKup9h96MZPHDkSmySWy9GxnHaRti7oWjb3s7mARvROHRFjmNvDG7b5Gu
0CCjU0K/z4bx4bECwcUwCw62uqhh9jCRswtUzout4/JmKqLR1MJSZtGcfWNG4xav84w6mIxDtPa8
+Ohm/i8M6IadRJegSEnpcICFmHR2uGUw48LbYLqbhd9sePLweyCfm3Z+dH3nMs7I1YI7M0fteRzU
nWz9Zyp+KZsGfjENCdOD0uckMP60oU1ZwLeFsxg8/zESlOcm64jIXuHDaaY+dh914s4dpi/LsV4R
dL8l05GnB6wptaAvud4bxqGJNaHgRj/NS3lS51CVZ0cTChPQYai4VHM7JAexIAWInNHY0Pg6du8T
lyt+1JyEPIS2IiMM2YzxkSiYv21sUiH8WzS5nJxu40MUFS9+xL4wb0fWf80erjL7qZEXZWAgzXGy
bvqAf83kmJeqdK9Q/TGJaMKwhZ39ba3izSu5cfFIgfPttyEvMA4XOl/GkVHc1UN6B67p2Z0epcdP
xGQa0Ao4sdXWLOhexVy3BDAEFEPT4Y9ioPcKY+TKP3y5GWajUST4p732UimpNn1fHo0kik9EHAq0
dEZBoz9ILRFyhgErMgQp6MXsszd6bJ6G7pL4cf7SjOO+tpxXiK3E2tkKxnd0xrHL5S8QafhbT1wH
gVlpgIzYUq043/QEYni0Yxgbiq0M5w8P2QlLO+YhC19OWSn2gcTW0KHWTo0rpqPZrYozB7dC/1Rm
ghGT7Q1NVe417Q3wfUzrEqj/RFoJbw+lci4bWtxn5tZoWL+dyYQvpgq8MxbSV22Qw6hjwNSlGV6q
RFxl+23F+nF2TCztWfepG+4PRs07vaeb13LkYyicF5nw16HipV5NxrgTF196T/QMu/uuIDTYdd/s
oJ9drFQb2+ZLChuD/ZDzexIh0gRF3zPDD8brUKUsYKjoWgkIzPVnjXS0IhX+Mebcy4LsBrSXVtFi
k0r+w0oDZBlk9jqDRiSyb7O85JUomdSiCYOvsMLh2k8CmjVRnGysUefKck934RMdbc1pNoxi41U5
l/XBpBqdMtDAn54nI7N2ygjuyml4Ihn+mOSgBOvmuzOslDQ2A8Hc8zVrmIvgjYhb6HfgGZgZfPuP
7iNkRIM9pmXzE2O71e6tIqUvPhxOxlA+B3H0Ng4eBYCyf0A2aA4SzFpLG+ktNBxgBiNFL8gzVxHd
N13KnGbXPC6r4gNn9QdF7jNyO19CVYMB1MuwvkhZVP1YG2UzgCQztWlL54jd8o2edUUnRR6DjEv5
/jiWQ3KSMbdhmYcjwtiXOT0dthwHnPHGNaav1Z1Jt+C4EmcxKWPXx9QSGBEPaa8+gKFAga06IBJS
Uj0XqWJrpqyDhUbVwIZglp+w0N77mat6Yw3kZ53sjoOXgoI4Z2IdAucEVL0YuTRGDCBOTSgqcbid
Cil+KaM9gvLEftyz7FamDcIQPO8mMelJQmC7N/LXoafXjpjVb3Yc9UZ24w00MZ0DdgxOKGblNtTe
n3KCZYFF60/X6DMTe73+KRP7n61b2/8pr9SQtf8b2tZsQUXZ/7tu7WX+/SfFDv753wrXfn7TP41r
nvMvbDG2ZyoLlYt8G71q/zSuSfkvOs7ImdoSCJfylfg/jWtC/ss1peWbtueZ/EcmBW7/2bjmeP9i
weLgTmC48LBBuf9fjWvS5O+vSi6YZXH8/vd/8xzX9RzPlfS+KX/pXJP/vXHNzUqimszn+whXmkVB
xyld9tVi9LZOn+pV308SNIhX0qvBQMMCnWFVhNkuojz9KPriUKYjduZeg0KtOhbENbcNLBLJIQEC
gWVWhVeaMgzY4iu4oYo9B/AJ2gLesgaYqkHPTmZC0LW9qdqFVv0WSQGKOaSJe2YFsPEVj0hEzZQj
lZubbX/WfQclKKE+pIDsHQy2s5V5CVksiR6yooNKY0wKb55zc6ivKPRssxzivuDg6IT/BCvTD/Jp
T4NQQMQByE8qL83oTZu0OHQdxai4wBRXSDJvrbcnjb8sUHFEFs5CTyuDP4zei4TpT+eONNyq7L5i
sjqPYZ1ixXNw2mHJru60HD4IuIV7kHmQtlt2OwN2ibEdD2z9OA1YNLhG4O/KSL1haIIXD4IdqMYp
CNR4IlIr8wsk1/AKRdJ8NGSLH19RidpzBjim81LV7EUtF2+1SX03rehEdGjnwMjHoubDapwbT6Jz
Ijzn0jRx8LrQGBI8CK7EbDBb3r3kcf9lddO7x4sXs7BFHoRTaRTjGq8HW9LcDA7u2FGHNmPeZhaB
H0K7cKL88l0xNJw6Ex1YF0P5bjccVcTd8bWVjrqY+RKga26ubIyn2a+4pEiy2Hj4VqDZHT3LS5Db
xA16u91avjOv3cmuLqboHn3WIWyyguqYOPSddg2l9x9D5ustZVCUEPSzu21zY0FIzCFkNb6geIoe
grrOnwejzMChGMPGNvvz7NbVAwaImAWaAkmRVod87keiu7hZ2seqhoWZoKg1vjIOKYP5ktSqHivR
EBnQBsIfGfwND5wn+jb+OtX42zYzgLhtdC2TODyAnXAqZR6gJiT7fpwfGua3FkATlBoqqjBCP2nN
PzfRbLZJsdwkI+uahMMD1X7zTvYOs0k+WI9dncN0lxaOeK6eqA0tC26DNEwZ4g6rOcr9Eus7DtRd
yBXeqObHJMutR3qTTk0Zyl0o8TJCJvimDhlsp6vEDbcGPi76j4K8Nfd9m3D1nvFT8Z09BEPzqzEN
6zSxDVkc+nY1ypNtN/ZuWbWFHptSZ8Ivx8wcrm0V3etcH0e/ktewi/r1RLiG7G8lXwljbnUYfsxF
UX4B+7yD00GRk7Ptxuh3PxK77cLghS3MLunt/kC+EYtz423S1PyeXOyOFidIkcb06s5oxFNhvZGz
3bIKbPAUlPFeeVm6c7kmHdiIr2rHoXkpn8/DEnOvwizby9x8Lbvp2WbRuqEM4jnG6n3VLhJugFvr
Ey7HPSpVdKZWut1hdMaZU+0ocXSxSpLXjQKx9zyXfJZjnzAI7Cwv6C94knLpH2Pqdc5TzwoTo8+D
2NsLKcCyipnYcP6Cxu8fsZO3awJqNu2AbCUG5DpWmKSfA3n8ISF7SlP73uFuHtLH2rO/TBvokKl4
YbjqMtahfJ+Ddt7EL2UWla9mS3M98OBBk1clUEsTiwRbQkbr09HtjCOCMH7pZhVsAKs+YDr8FF46
H5QAJRfO95wg7VZyE8dhEf7CqFTeBWV91wwTRzwSoqhCbq6MtftgcfKahdntbYeKB6XGzVhjumtd
CmsUhkBAM+fMRBTqZ64hpkjao9XF9SpPMrzvTgIZI+shPTbRO53Ci4IHC6/8FngXzaImbmehS0C3
uHN9e1jROt47H5OV3xJquhoXfKtddm+G9Kc9ueh0DYMIOcY9R9JtNiPcCW7lJi07Ak9f5DHgFMuk
TGB2YxviyWnZmw82iZaZWprMevUzaBjCd1F3M4N6abvgzy96IJY02BJ/jXUTvMCAcyfYHK2jDnMk
uIc06BZGbHzQWJIcSIg9VqUSIHSMhDC1jaYJouaAFtLUsbUNRvjhNSfBviV+zHSa6WM0LfJTgvJQ
UgK6Qmt0n3zjLNw2+E1+jHhEwrGTZGvQavhj2M1M2bPszLOXGO2l59tTKVbjmC2PdZRwVBvBfdi5
gIFnL9iyukTRY8mw9rP220wz/HM8R4hyzh9tVz10kfqIcxraR4yZYW1V5wHH3BU8I4gI9yHoHIst
IIeVH1Ho1FbFFx2B/TvPM73rSKguvUPzE4ScSx/iCvZDFzOs56+CcBnlJ7atUW48RWyzgXAgKAzN
Vpf9dsD6ABLGGNZTlk9YX933WhLDrlyfNLfxMOvu7I7hc2Ir4K9zDhHE6XnHMUjDqKSMx2WTF7S8
BfRC0imartkKmCPYdmC3CDEim4hXSKntljI/NO3K9o+l9v2tV2Faih0B185xbb6GaNdQbbBkc05t
lfJMzbck+vAWWwV5DNuHBxEN2WnESrR0qhaQb7oH7U6slrHmx232TN+3x+/JTdYcTB2NkzxFLwrn
Y8ZD7nGJappAU1ZNSNZ37oPnAVb4boRaNiSCSM2Y/J3SxjpDILVuwZSuvJr3vkGWyIiTM6Vg32OE
zjFOIGHjQT2TGzWPiZF/8ezAlBRn9IBa+iITUZw0eWd8ICRDTVLUmr81T2x33xvQ23RkRGePwzzo
pNpCQboULu46XL7FRgbjPkb9XP7pNWU32V9c+zyhvOkWSTs+5CkvKFzAGAVZchPtHy9TFfTHPrFO
XsOXgRmKUCAqH9ik9ERZLgVLS1qD87yUZnlo2okwcJM+ggdd21MF7Mu05wtSmr4su7TOutMGjUJp
DOjEcG6llwOwoL9go2M8fvqt4ge960tomp4u7kzaA7eD21bbOSkv0gdG00wPFjWkWevnx0Zl0zEJ
sEHaevELeyQPC5MkfqlIbvqpEKfcQDaOcFHMsBdOliHac97AKaqQwbuY/gaSpp+tM+C8DcSxKAtQ
DjHmTm8EqAydLVNbFdv9LprmY29X3j7Q+jmSzW+8k9dY996O7+s38Z+3ZqhofNFPTj1am7kq/5oD
BKKs12eKbSJie6FPLDKm2cARlIH4pwmk8sbrDLF2HM6temlvsnJYj1Uk4HO64XDkDvel6uLSVkHO
woj5JzL0Ja3bu9Qi5ujtLEfLw+AjbHi01vguK/7Urol1SVgwoc6P+OHomiLgb2fMQn5bQR+GeGVV
uf8cew9tYed3vscBFrAGwIpJaYEfCb36+fOHKZg2tA0xlls4D+H6PeCT3WSZc7RNWEwqgmLWF94v
JhtvSyhzeQClpH+ENW1n0642OAnGjTMsyyc17Ufejytlk7mGmcQzMXOe889+jjm+UT1ZZjnrqJDm
bk4x+ytKSW2FMa3iiMF2OG9M2GH3LRvPXeHg59IuQKfWCcyLmSTlRnh9uI6s+iWZAswb3Aw2nmoX
gB93aDFZ574f1oYmsIN5Njja2Xwdrd9zpZo1DwhOhoETwwPFLGJSZdjYgVkmhcWhZbyT29ThYLxq
+G4jfeYD6J1zY9ou4U7QFKvKSe9R93zY3NUBRZfuuEZ8YdWmuyPGSta0eQJiIRoPNVF99tfyvW+X
zV7iWhjRshRlP6Y4DMHxZDINmWEN1o24NtgQalyFN1F/QIngkLgLP1wfCNv1VzO1N70wHj1Wi6ux
Gae103ePRjrwwHIzF+s/zX8+Xt4LN0iDpM0UIVJhgjdpdzUSQnmMXvm1EXpGBRC7MkmsmxUNexdF
wG1VdBocNaG0WMCv6WAqzbm6uX5/v4SS/b7pD/EQtXe+y7OHfF1B52oeYFQmCDRVnBMEwHOgP273
XFveGS8qTAyDKBRFrh7PiIk+P1M6e11803Evrz8fuiHZWcV4VmHg7cvyK+4bAiwmARV69J7LxL/R
TUMeKsWu9PNZw55iH8WdwG0j12GOXTosv0vC4VeWpxMJlvC1LADET4W7MvgGwXlA/JonX2LVr4HG
S5kdVEfQo7RoLhxtVCrgRJc85EIYCOfM2985zzng3MQeXXCR+UsdyXpHXWR9Mg0OB06gX36fkW1r
inusbPWeqzAlrJW970rWNiJGbtdrL8Eymin6gZV7a53ZOrViwBCZubhQ/PsxxoxH+QoUjfqMXeOo
RmJFBVeak8fFKyd/tk8VNsEgC25T6VIhAy0SYTJ/s5RtHQszuLGe/c6wM2xbcP1clrV5TowQeQ5E
reGGuyIzgM/Xlc3rsrxFClKEUde/SItBHaqaTQnGY91G3DhmGwSInL131bnEU0E3mrazSbTXbL2U
hD7km63bLuNx07+neaAvgduapHDSa2V0bFNYk24KhRFMBB3I8s9pMa3KIv9OsP2ti1A2zNguTUBG
fLV8qonJtm2buuuJ8s+HqMitXdpitKwCmgIM9EwCWHpjGoduLNNzMwRobEZ/BGRJdTQ9GOvUtB4D
rOpkpvtVO3IF9qtnhLr2SpqIzEG46iwd7kQzW2szC9KLk4q/eWaHe6TpU5ZQkZxLokO6mA4suNpV
YobUSHTtmZkP80OMycgmeb0RmPD2Tcj4CV2f9k3aW6evzA17IAUsalze1NvOC+SCvTn1otjW2hwI
WMRPpjBh5Fio7Fafbbw8jtkMOTUkyPw9qULcelMO919i40Vy9acxOicUuc0ssLZ4k288W54TUw/X
IJTDNba4AFiTQ0OO9ZZkWJd5+ae7idqA4NpOmpZMVE2S+ymlPT3cD1EkPDgFPewilZxf7yKuX4Iu
iN4wBJI/Y32htPNYCIuo8qwfm9gnaScws2pCDXAx1LMqmNTqjigqtsxuI3zzM8Tz4VrM/5VVgaa0
3LMMW38bJ8O+c+fxSuYRLjsIYrKHCpuOZ013QBqhzpowejq/IlYSEObCUski+7WDnwmGzDUQmRte
DGb10U3Nm1JvPdtnXmTRr9x9Z40EeL/QOAutBaFPwn6cqGmP4fH7/c2bHfVcuD7RE//ahG1xb6i9
1gNfVp3LfZXHLwbT/QEaRnOhuensjRD0Q87aBI9SWnAMTMavNnsqPSfcirBtIBiCRvE7LzxBKva3
pES7Xep3j2atxltxjEv2Fl0NfyO11MEwHzoHmatlX7L2K5O5kq577YDLDUP3W1IhA5VLWUten1eV
VxPAEfN/8HQeO3IrWRD9IgJk0iW3ZVi+vd8QaknNpE968/VzqAfMptESNBq9apqbcSNO6NcPjN7Z
Gf/DUVb5A/jUa+H1ySUw8c7l5FKpENj2RCOw9Na/QZLOK3z6F3gssY99i/8cia7V5XYo2XMUmq1E
chcroj/ZQvojleJ5tnGrjgDQceBt1AikIG78nzhWWxsK2QGRJqTHnroOYAN76AHAzMQn0Vh2T8BU
cL0z2Lltm4SLh+Vyir+bJMcG1VgJhDHmKqWDq2Pqq6iL+9jW6aHEKdjzDtlFcvU64g/d+DZFZGbg
R0+SdzoOW+rHcUSd6kqdsOFR7E2hFv4ojlxU49DoM5+QQmwgG0wYRWA1zxLSZeu1hDXcqQaB0ZAA
WcaAqd74ThCkzm09P8rUuvNbe3hgZbJ1JYc8m94FH3XgflGYS8ub4XfJEQ0HdLoRdQeqm04ERhDJ
7OK+n8rL5JKK9q0N5UgmH/DVW+xnI1va+4w8/aYaWETzWDz4HpbTobyjfTkLxUzGc0I0IKrVXnoi
S/AfYx6jd34cfADZNy6xKUOw0/KcVpYkL8R3Ec4Ea4aa5NcDN3xTfufG32b9sSylRcNaGZFnh2sl
0jXgPs1vcPuWcC2xB62XhwtqA88877cHYWmbsZYEHUFkrbL1nqPiQTqW2MZx+yZ88ptDBMnC6mm5
yLh5iKpPocGLHIvWy0ArPQFTxJ1B7IpoubdYa5/LlMwVjdkHjNQbAoJiN435ePPPqh/6jzxpEJuA
egie1yySLWeL2WOLemft5mTdy5ILtFy8aSZoYV+tm1LOGWphRjXKnsrc6XVxCGegSZDmEQ4ug9Wt
5Sh2HZ5DNLcW43u22E7oU8LndbQAjDX2JJs5n2enCWJ3vjdwS2KpzfTBnMGYzqV7yYbhtXBYovI0
JXHlgr/hpIfR0eU6Tt5LF2tsMPd7PxB3gYli1TGuwkTb8F5eQjjk054OqJdgjT4P9OrlnltfKEi/
d5rnJaPmKkt4iw1t9eK4PLsV9vW6F0x1I+g9igQpwaOij1iCph0DQEIxX4V9X02CtjjiiHuZD6Bb
M3u8Lp7+WN2WTBhDOAcGaZ1p+RG2gZc/VfIYoJNmxqegtuQAXdbauAD94wiwTk7d3q5S+BIJRd2b
arQPJO6XDKoN89x5yFYvlVN+K8N/rgTHCGJLhGawETMNuTezpYqONRx9L3I6xJkROl1xmbr5ixAD
eqSiPMAmyop7pOquEW1KAc/OcnZwTmEx3ON8l5vaHfsz5c5H0BpnVUGz8VOsOL43TI+9mWQHDSll
B5Sg4ulXF3dBuiB+DsTzHQnH1YszbCUmrdkAg7de7XCp1t1CMDVu8RXZV8QV9JC0/zt0brvDr9ph
0SBv4LbIz5mSn1E2LJeMZri0L91b4iXUVEce84V405n8B9Q58Wf1LflVujTf+YP9rgJKdiNgnVMa
47zgkMAAr+CiQZQRajgpz9Jhn+rVlpgEkL8h22VtatEIaVQh8eOSUlIn3WoJ/XRhok6C/o8Sy9/a
7Xh8Gvo0VhzySohppSnlPqeg2mjb4R4syQ/ZRIyXCikq1mSfPGvsWfbRK4TFy54VWcMV7uCgQ67v
YEJ35CVuLocvdpYksD3d4MSAfuA2yMjKcX9W14dm1uQs2d+YGUYCgUDKk5WQ7aXDm+2AUzWWm09L
EePKjrIzzjdWujxGNhk7tqX73E3cA6PsYZxpaihbbjA4plupDGSdIbtVwjbv1kWzH/nfQfA6ZsQc
a3reS7qH7XjBU+Srj9jL2xMdb+9JN22VTe5giC+mh3qMOcU6uc0+TtJvnvu/yJ9ypwH/07EkwtXC
Wh3GlUkLqye1uQ4DB1uC31+V+2jK5KNE+nUcDHiu3XxevGCiXQaLj8cFec0E3LQmOvkmAz4+jGLV
YHMAPdDxZ5QnKOAz5puVfGpZax7cb1/suRrD1HdeoxpbZZ67Vykib+uOhLumBf8ynF7cI+PLMqpX
R4dzjn7f4KQP48k7ysUkUrxgGfMgXvnp1zzpX4vmKJeOxURFs8NM0HJV+tOjmqvp1NUj7fJEjlsH
42YeU88Xm6+TzoajlaqLwI3KHfPkmqW4iznQJ+ZcH4mjCDTb8aunGVgYU7slZiy2loffmAcRb5uA
yycIsEomy99UW4gk458211VIzmoYknfP5BlJe0W6H8quOsoURaUxhn2dmuWhjhgVVgKF1WARsA0D
KgRb7Z0Iuu+ER0WzzDdrCl2bu8PQvESnKSMI5dDOy4ZvK+ixoPwPuyXSPc9lJksh9E+CQevgB+XL
ohP/VFh0ilkRpqakLYK9B8WdYfKHHhYBU18CxcDzs1NBM25LTjhRU3bAl5ovHzZwPWDdTtF4t5lo
Fhxk9GpH2XmS6tV1CydMrPo6j905yc33yKyeW35uxzQO8958pogFwFyEYm/A/IVRYIrU3/me9WwL
JRnuSdJ3E69xh9dCm3R4gQx7PMisoGMAT0EAhhq6w7gNmAtPUDvrPTFfatyzutlRoN3D6mHveZSU
Sm67RnaUSX9WgdPgV0Z2gPH0WRbxYUyMD26xnR08VpVFMrI7UgIEiY/DC+5vc+v0efqJtywqJ3vF
eVINnGGKxESwIQTBLRZ8BQCt97RpkW5it9nq9J2NzEq8jHi0r5ZpM0+BELgW7iPWXEX0h/D4Li5z
j50/HL94SE+QCRLi5AbpifEdPvyxz+qvpfdPiegvHIaz69TUZ+I0v/rFZw8n4UjRDIRtI6ZLMcXJ
Cx/Ud9pnqj5Q1hdS3SwDB4noOmvM7PjpmN6x22Oq9titxiDlFI0ko9FOOIP5EfZ2FlytVczMsYFT
XZk/lPjI7Xm0Q9NX8ymBvju3QB/sRpIyAWcAie+o8Zg5NR0B0Iv0XR47nOsGDiiO2fCabzAppwXn
m6Z/tWRXY3NyBcSdab4SyWuC9m9uaCQv9WSavFdsswSLKMhLTzA19EwtRxJjLDKre8jvKdWAFkMn
vn8AK9nZgMe8M/qeZ4y06GFh4+ukmDVUMB35f8fynvGTJRPBNDyQbPXyj74GEmCpNa3r5LfaqLMj
S2zv0i7e6yApVRibXiAipt9OdvYL+QU+44eSV0zZHd24Ja/lqhT3Q4dhpjJPWLFslqnei2fP9545
qjDunV1KSpsspz1vpSPcbQobdUutlseryf47UoWFZ9qLD4bn/Z5A5G9Lu77r0DUALDecTF2iajFv
QYAXGDy3WNcNiGCBDC2amCmCaL4WrxhecuQiTcU33hTKYOJ4vX4aQ1MDIh5MQwPg+hgEEOusgqnY
t+Qd/FoVJCApYRr7167Hg+1Krhqiwi+uQ6eIyWliEoC8Kc3FXV2wwS394oUHxyNP3RMBmWVLLpDW
7Vj8QvZND4UJ/zMfKEOPQIOw1eHVx9q0bFhaQ5rTsLXJ5YF0JC62IYxNUjWa710PxJSu3+XkHqjL
AN9NRzexG9yt1B2iESuyc4UnzrSzisA5CgcvcR1gOx5n+Lf1nHLF91QZk2AB+/4n6MaIjhyyxKOn
TrTNBUBgwK4MfHrOTraiDy03eCfi+69fOc3RlVkK9E8SXjmTrlXOVMt4WN+nRFPp60O1KsPSxfK9
jPouaDEmeo15iK02vVOgN7El9G0IDJpaG1ldqpJ8qFxuHbOaBkt7O1EsNezxf1KqCp0F9wg+WBSz
U1HIb0pqkINl0YSeUEcX87bv9+41d6LvyXKyfWMHKclOQAhMq1B8oFunkMjVc0cmhjCAKVl3HxcH
n9NkFxckOvHAXoGaDusYLw3GdCKutiPZVGLty52P0g1uuhavjROFXWMTkcMVDbUWyFIK97U9O3A5
8qF59dY1f9vyFgTfkWeIX06sQ4t4DT+hpdnRdfOBVFIhoZ44wObHPmgejIl1hB+px7R13A1sicDc
97j8yhmDVAYWDiXrUlUkesco4/JOa3AZAvGpI6po+/V7z3gptXublYRRX8MwCHgaWWmXXeEac7bm
menPVvnEXuOYK1a3okKuDczgWKiie8x8FMZ4XvSOVDXTDMMCtOwMjCpw8zHrTpG/wr2lc4Tl+pIu
42/i19sFxzcL9ltdNs/zBGGG5x28FYDbu8yej+ab6QH/6/nMoMwNJeQjMBrCce4jHTYAhcJ+4Fjl
NDOzLsDYA8lm+sxgKAlJpA3Yq7dVa4aSNPrM7dFRetOZyPW96X2mjQtFKm1usKglKzWR7Me46zkX
pk9GXEDrm6h/V52NiwCw+iYJ2D900ZIcKckNtv04BEcfU7Y/9pS41v7X3GXOwXYIbRXrbhj3H8tQ
urTQD364IFEEhj8TzgpmcxZARbyYD8ZsPI0plh7bia8Lx8ndmCSU1bOUbPuXzgL0ZTUZ5vIgTMbC
vaPcrioDdqU8ltLB8kPO39gJiROENRp4ZyATaexTKAWEsSoDfiCG8I4a2jfcmWOV3KeTF2az++r1
C5tH26yh9tfToZeM0qYLX4XEC9pyze4iusM6wEGrbj+LDoi8xLVZQKXnhTE+xBpmEaT8Lb3c2c6J
eBnDNcHlYM83nxdGyqsZ23cJ36o1oJLZ1TadyVRlTfbQQuvloVeJraFZtYxIYpeopUvEibDUKDPF
CN3W9/wHPigG3Ivvvij9VwzNd6eAR8PY5tysr0VrNfTx0fSTDBBtW5+LIO+BcK0N2tNCKw/rPNJM
8T0Rh+MIPYOhoUUC9Ya3OVsj4+hLduUYx8EvPxLJkmLGEAIAh1MPl3ZliquR0eZEMQtnxoKMBTyW
dtSvE1i/LXJqsCFy/LUI/rQBpRL2yZNHn/iltieApH8ZBEtW5Uy7wtsPVQVPqY9wm8izlclPjDvV
WRvDrXbqbMW/sYcshmU3+DwLBPFkz2jNPXfBTIbLieBj++X8iSR6KxNSibTnlUBHhwcbgsepDgAn
BdkFIZCmFk2BM1BUzZuvPHuGd+825kPgA4dwQJWHgqd7jIHtrAH48ULY4oFO3wkpQLxxDxihOPYM
O/Y/Dk0hPgOue1LBSO9kEhAbrMpH3OYPSQ7LLe5NGkbAErAZA2qfL97MB6Q4EZjJhUT8RcXgVtUg
kDdm2iZanOZFRpJk/jAIVsm0eQtS4xcZNjwFojY3rcS+Mnv9T93Wcjv1y0s5mDTsjkh7FdcXAnGA
N47cvOEPX14MeSbQ30XHYXPxUHfckS2UadY3I7LfBySCaw73wbKBSjM0YCEjDkPk8jDG/rlyunUj
nw04XJvTbC2feSCPbuJhvipSxoOmBzOyCu/TDRAiAFRov9WHJtEU4gP0dgrCiRG19aWjdTCDeoKD
3X+g3+6XEQ3nmGQTdiXH5PWFMtqyM2Azw/QyR8A1RvlaEk9cvADnF+7YvGsdtBxakTqNzOxFWbCL
ChzihsfIj3tku3AfO96eQh21I7axERjEjmD+PxifyEvW/amdmcuWzgYtPK3DKc7koBRfXWAdm5HK
wfLeMaLxWpjgFOZhelPTXFzS3nxvE+Aymj508amKpN3bpfWXy+tFOP3VMAFJNDX7O8ncUprtJwlK
ZnkblonRbSGBsVXsgn7nx9OPNWa/zC54dSERbBYQ4RipGErJDWwjAio0gdniBo9lMxviIUtnSutG
t9i4meKH5hR3uNn/NMNPDC+brWiuQuiHd2INYvnWdlJBjmP+LamQf2K1kOf2+OEpVrm7uBDP8RAl
b01PTnRMiuSml4UXXUufY29s+MvSkKP/svdW8aiqKQvORXKrgDgfYN3QylAChMm67KFL+gcVdWy6
hPMlPcFl3V4XOIVbPZI3CozRYn1MxXfbrL1xWOamCGyuBEMGcCM4eEW660x4VclYdQfWHAc71vuu
cSGXDItFKKF9LsuMpsa91Tbes+0I/kTF0sC8cyX90XqCsYLYdOHFcLRqUHvlihsdJ2tkFiMKCaMQ
v6BKPA/7aKa4lzVLJ9kHD538SiPkq0LTMEZ0EUpu7Jh3bTcGu9xreK4WY31pJoSvvCFehOPjwbfb
UyfHsCz8W9Sl050raGMsf8zcEGEez6+cnvq9HEC4aSMJmYzPsiYFzvJmU9i4RTRegXvsQZe+0Dqc
mpxVEtbr9RsTpzv0N6Ijw0JMBNGSPTLHgYtkk1CwX9rUVW9tuGntM2vvh9FGmE262blArCPyt8Id
8TvW+LgqARzYDggIxLnz2B0XWk+2yqVfJvpk+5YeEzw7YL037rplUWb/WzYZC7sxf6NTr+FUxpmE
pRRhEZqUt070Q40ykSgoxjrusn0StdZBpF6/KbzRRKC2/thiKrFlcc4aYcIKXZ1p5HVR56wL/Tg/
U3MxKHC7GNibTHMpLqO5hEIEKFSThck9SW82YIINxqpuS97+96JbxJ6d4C7AAnQTg3mqaYSYioM/
0NIwypFov1RU08Xjyj0mxQPRkgiSRR2jOXA0bgPuKnx4erxjkMXZQGvQERSbd+DE88cJ5lei9zzW
sUfJIv2MVGIdDPlayGF9cibNdw/SvOMNz5s9uY99RVy0CTmWkMqfrOCs4lk/53NodCpg8wYa1mgR
Ojq9YKtBgzE8zmIGZgw/tVkNVj1NCB48PNHRi1d4NKI08fQ70d2x4zlKAojoa5CQlOr8P56JYamC
g3h0ia11/csM/TG2A2CgnnpaT1/DMA0ETEq0lySBgGJm96lVtAgQ+W/Rs2lxeRP1RpNQDOEHh9GH
72X266RZ4l2bMwB5ccYJgNKzQ9ZCcEfL4YXTc00N/Txt8iH+Q28ddIQZUuRqVo14rdgq1mecmiYx
U8KFdRTi10DyV0ejig4AnhpSz9YhyRsKtOzgd0Mb6r4FKu814zVO0Uy6Kqh2/TBTu5bGVBWRP59o
pZ1rZwrpfGUnedMx+4c5B2hkmqupuegvkQ746fMbScASd+joFPUJ9ncYrMjFTBZ534lmLP9Rz1pv
e6nfAjiwJ71ze5aZKVhQtoTEPpq0OVtm/EmABShjDbS6A5t2DmgabzMgiVY3/gG8TqtS2uRfEG12
qjXJaidGwykLbWGOcYTSM1vzXRR/T6Cr+Rv2NEy6d/NQHYKUqlfKLA0Y8281KdHQTv33Nph9nJAb
b8he7aLSLJloJR14R5gFlBmFGUASHkpZMydG/hIrQif5yJhoaXx7zNbwlatPGeB1bxcJpyZ4c2Fj
Mu3M3KYpzSVTNmKPluLsybTf68GxWfb2Fc8N8xDMqr8WZQXyHYMb/QLa5OyALJR3DCNu/8egDmYj
uV1PTounyEqYB4P0ufRAQ3SJ/YnR8LY0XnZ2/Ina0nsd4bx1qckdLNzRk1opkoN98tyFE49zjYOy
3QDhoKg8G2t+ZstDuvTuE3k5mJJ9grcQxznquzj6AUTCliwSIVycc8F8dvLoMpJLebfKv3pxx/1o
IkhrT1+KjO7fpY45M0c//ug+iJcVlZ35zd808mwy+0zYVd28aoquDgY0+K6zzMvMPbDvcW+lkZVd
upj8iuubh3mBo0UuEAO4Zf2uDUnqcSSHiUn9xaHp4FD0CX2uyQ0qjsEGtGTb27pvAy9j/srqC821
fFb0e+ZKtq/iYhL8BdEDtbgMHjXgvrxmUbsseD78bvn0ygJrdA58yCXFSb9cexy08Y2z5le5LI/J
EgNQmv6mSW9vqDMPAcKxWV8KdaRJ1sV59mF4+evsIO8lmECz2L4b4uxZgWvbof+Y5yDW8lVGrDfk
0BxYw6UcQd0wrfXT0HLd+PjcKJHtt7Wen+Ny3humUx+sOaPUBiFha0IuRT38JXPr5nCm3Y+gsMKm
q38yAl0Sd9ZLtkzgn2yeLf1IGSMLBkHdKW7b7kYY7Xl0sYRMfcCJMYsOphw91EX7I5vydj85+sWb
MLwYElClvQxn0fRHPaT1EQ7fsIFoz7GqJA8vZ/JWLWziMffn19zbxFbx19WJR3qs+3YM/MfjPIF+
nNp9tbQemBvrq9P4b+ouPysruGf+y685Gg0rVvzTmclf78iHKFhL39YvkQfluFrYViw4rWUS7SWE
W3NGXRKuMsNxcV/idGnDLssaps9mxz7fQg9DQCUk8t7bxhGUMUQMitgVJK+VtRFRr0YGK7sOjDOH
aCT63S3+3RTD9JNp3rwJpOGDJ+xkjy8Da1oGNNyZjH5jwbE7UKz4N5PFDYcBJtqCXVvBioh44IPt
Oe3OStwduts3y812P7S4+QOWrMBHBXW4TsQc5hTHqvUl/RseEAd3eAt4Ru/I+sxXE1gt/3qwXYRc
fwnV4wJnztigsvH05P0D3d/emBMrXtOg7wx1nApmEzcWQxtlf1H9nbKovOQcUCevfTTipuU+Sabj
OIHWsNxyN/UYL6QmMFNY6rn3rKszkGCocKJQ/QFeAfNaxp1llcVaol0kl0aN9Af3EELhzBNlKc3T
UGLSYgmA01ztSb68YSsDimICwViHiwUs0adtzS/ewBXVtXlxygwsujHzTJMUF/r7ELlLDM9Ei56K
vhIbXI5Aq60O7wm/WlR312B82VnrG6yhhWlmX8zhv9lRPMZoQwdla2JHErn/Z+zUPo2q1wID04Fa
Nh2rr96GWbxiVfIl+La5crDHmFhLZBOdY8v9aVvrzQz+SsG2xvKqfYGbY+MYbJ1ms/jVz8ZNRXB3
YuE9iLW+ztHuSwW9HKMROuasgvSw+Ab3j8rvgdRvPUeZe0GG78DMwLvXAUTb4vVMPT8Ki8T3DsWA
a9nTz9XKb7ABuxtYeHaxQeOi5j/SFTzf8gXKeFMmL4QNy3AaeOM2LMxAamzqWj9bLet4/nS1H0EX
3vEIbOzEoZUG9LY7+j9FkX1ZJlTIkclxiwWNfYGi613T+7VxVquzRA1aFt8+Sw8o6QBMWvQf+CZx
IlmM+NTF1UPyOnjdnyTlrOLY1U8Kse3seuamggUZmvpz1LLFGTFS6Bk1VDAmnJg6eItlGxqOUK+Z
U0wE4jFj03nzDOP3GM0URBusVaX0ORLGgqVmT71VEeFjiUusaHW2R+6rH71qcRnQdp0IvHeckq/5
IrborhitaoYykmDWhtMmWxqBY549GlaT7muNO+S5nh74qbLRaZ7w/v2261kdWVCpeyyoiJ0JiSg5
gkbyj4U/f/Y+Yd+6dJ51GZQPTed+Sh7YUcc+Wcbe7oHOKAsCMh18WTudSlDtiIIZWinIMHpd5hdj
sKHSkQTZTiaidd+9w3HjQeXLw0hhNqui7jMyAsHeDIk8N/CcZ337lGPKxQ8R+BtMWudlgkDaxuNb
oYS4NJ4E2N/ZH6JiM2otWXJyFJntZVlCzvAPJYc8NgQ56AnKBXyEUtvNxL3pUnMY9dwRKU3vo6e/
bfZFh8mjlsnM8E3YQ0TSTvY7Oyn40+kTxD8ELA+TiNPbRHvY0nbUmx7drup31E55XQfZZMETC3+l
3lou+x0bEyjbuHeQzNWhYNncK5wTgjU3Nu4nfCzNzW7b36ytafhIM5B/17YN/pazh4GbNkZ4mLXx
6WZy2K3Mh9ZyzOepbm5tT5QpyzXrwxWVP7mLTXwCJgAloX9q5nQSuyOtjiVBkfEPVcP+A1yhDO8A
ivnfbFQnaUanDEmUoPFG+gRWGiLgdLF4G4hZ7i0r8+eVxExbEKD/qaTRpcjmsEtGKm8KcPpOYWMo
6piZaQ4/piYuS6smV2bsu64Mo9l+SCS6FzWXRM0ciRXu3PvEEVsZY5Vc9CWb/HcSYWysTQe86gwr
GSLii0Fr/M6fSBfkifXs5ra5o76yAfCb4XXuVXZ09aS2mH/rc7CM8CClvEkAB4F9MqgIfhyH2HmZ
1shWxRoDb9DZ7dLyGQNGcbJszqkjXiXqwWdOgJFYGJ69X8qf6SFlaUgYBG2EfWDDIWqXu/l8i82M
GtBJ6l96bZprZhpKBodLCpc7B8/ou++C5s4kfO0bjnMC2QWcPtJHdnMDn03MpFGmyY5zMyuOflUi
F5fZBfYW4JryZ7J46wrfeMXkKe9Th0W8rYar10y0qU15QfU7YO2hCk4IGd6m99321RsKDh1lsw+S
kVWbKvEx95oINygOFv4AKjKrHo+WTcqjsJka62Wk8Ac5HOnDejrRlUTh/N+kRMXKohrx9GEM+peE
Fq1N72QfXSXMuzH5k0Df33yxSWCKZtB1oW7cY1pui+4Opj6VNaq8lMqDb2TM73LqcK1U4tAUA6Nk
AaqgJ97GSNSoU5t1d8E4X6Mqfu2G4JJfMgNIb8pb2q+oXObsda9b4HprPJTmPYyYBVUKbvRRCrKs
+XKglx2dYkD+NEf0BvVjTclTQzJoDwufVSRqLaxB0lYcvK9+ND1hLJNW7CO3et+ZmH8qOcAmZsIe
qIxsOoKBFUCRNkHWZbj2V8t9XlTAUubauPAxfbM7zyi6RbEygfsK6TPqT+WfpI+aC0yHH1/n35x6
4ZanxVnbLmEfceUG+SVHbH12loKMszNoZAGi0whdZAHDiFqt++EpqcCwBWP2I/1m2gAcNB+1vovU
SDBJesPNgP8/1De49u9t6/mPOBIrJBACNMuEPSYVtXUMuuVCknjE5uQz+o4JFXBEaslWijOiqjgr
sK/2+noU50Utx5kJ+rC0hXVOisFi3IRB89936+/9+6XkUwjLUr5VS0Bc1lU8VYAu7HhQFGH1r/Iv
1+JaseCFkz4fiDjhspxszW6cyD3caeSWZXLezaWxwgLy6gVGh3/Rfupf3Kb0jlnZHm2E+DGV56Yj
bwwhm+BoRNkQ3nEzvcgIeCmSkRPGJd3gOogullUYeG/hx1SJT71ckF7+fbGjIvvvu3+/lIv1khic
CeKqLvGgF6xgGaXoaeIyTZKOR8q/b4cIrrXKyUiYjjOfPAOvbWXosBv5GCdAcnsmOYTqngbwrLm6
1ngZ7cU+BqNkGCxYcjppQuigJ5DTOdVV+3VC+ZLh12FiI2QD/XHOwczpIKJ79N+XMmajRjxAc2ys
Tq7yC0R6pa+kszROtuQBj3B+bA2vvtaRfy7jGbFwKXaa/CLx7y6FBFdSYWhBY/TCBmfdhafWIBcg
sX12sAoP1mePIyGKYUSI0j6WCfZj4eMDhu5AVqONYOvjdTMu9vpp/vtc/303RESHlTUSlFt/Uv++
gFS9LTXxChc7MYugFbgF6zuOTIvfKzBr+iI+kn/aTmMfXOy4/dI5cYi5P6Wlii66kB3DxgigzDBO
dflbkoMgPsjIh8keZTs1zyYxhTMoKOqvQxqoH0Uk/ZPX/3ZSLGWoAr8d/L8HWY830VkW4QeI2OMy
PQYtghxHBhA6KxarXMZ7ALwGnpP0MUh649xDm4kWXI9kwwCrVVQQlUW9zwYuzRQN0axi1nRsMmm7
O5Doj7Z9VxbbMmpxiXYJaEbrPEaM+kFOC5fSzUjL3+g8Bv7UcyNExn7KkBpINLVHDOZ1FCVEJXs7
nCdr72RddzRLyiREGzs7qiH4kVctogz8Qw4Qa3pCQvOACMeRJO9JEbRWtKx3349v+C0QleEtp087
rCzITiPFp6eYVY0b9wFr3/qmugi1Vw7T+b/v1l+K4kGZ1nJytVGf7fVLsf6PGwES0BWaE9QCV1yX
S3tmGlBmdsEy+5Y4ZryxQUHufcvK9oSEBqjppKUpMe9348Jef247zBVZFuCA8yw+eiYpkfA4983e
egTttZ+9NrirgubFxxJx8WOXM0PAzDOwO5W0nTaD89JM8AVxH/pnem/iqL/IPMJ32Vo1a27XRA2m
u6A0kPOqIJXPEZ6xGigxuvMcohSHgRdPdBeW6k3PzgtDM52QQ2Y/+zBX6U6t/5gOkrfGKc5jDxFK
9Z79sJQw/4V6X+JlugWVw8t8yvowsAlyMMP5eA8dMmZ+Rs8mcdp0h6OBK8WWzTE1fEBIwVu2Boyl
UxNJ9CagnxAKUAeq9M64U5zXPzsZD8cFdw0SWDyFSILpsSQxYibl+JbllgjhANyh6MO5W9z6yc0W
mq7ooosKp3geVvd5zBhySISIX+dp+egia9o3aZ2cjbRFT28QufmXA3NZ6CNGk6Na3ijT+zZyOtbQ
PP0dHw5l0hyKouLlhFuK7KbFC2HISBWweo84MA8lFvDFSnmOuvdu1hmfeIbdQ25KEWaPHXrIycwG
uWOFdyp8pbc6rehrwSyKOfEYwDi/X0dJeMWsV/DBPWXU5lpCnr203utO/7aEE/GKxmpgNqVzbpfl
gTJfKDVV9a26cjl4VlKHQFVMtGworJ1K45OdG/6j22CmjvkXbDuuGTuI7hKKOMi48aHn17b0h0OT
UFfBTbgzxnre0+Hcbk06jeOtSw8fAyxKnHaq7DFp3egSpy1G4z7aJVwSNPIGBzirKYTfWs1g9dDu
Azf1QbJOxkYmEpmbpCCuyzCq5nqH142Q6bwX3je6mXj0hV1c5xjcJYVXG08O6dmNTPsmYxF6/vCb
v3VPcjQGPSd+ubj5fUvri8/swY2tekSVm7GiIBOWp/99qVf8mVbTjyRxviUrd7XZFO1qu59XuB6F
F7piP+yokCTbBmTNXZ7YYHuL0Tn/90UqCu4Ei8sEh2/opx8zu/WTjRdpE4+lYAj+ilhSbE2KJFkI
H7vUsc4coyTj9NjlsBVpYreIe7OCMFh+42TriE0yYCp3A7A5wX4v1AXJU11a6f/m5c9VEmmT1R/P
ZeHyPsXjzsua4wBIoMH9+e/dLRQCrR5on2uYGi6eauzLv++c/3+n4uhRectIWXT2yYLQCVPPJm21
funMX8aYe+dGoWNU5myQ5qTOZIARFSv7mnMU4bIGAZBr8kLu2FD8QCWz9P9H2Znstq50WfpVEjlO
AkEy2BVQE/W95E4+xxPCp2Mb7Punr49yVt373ypkoiaCZcmSLImMHXuv9a2raaf6sWrb4WTqIQHa
809D7WP759u4FABQV6jXmLsSVXRSI/EEI1GuG/hQPd1zpftr0lixThgMc/xg+MwnCrIiTLAuFLb9
ddEZRNADcdpF2WihAvHASxCgfeq63l0RuItIYIB70uj1OVa09hBxZptm7P/zz+X8QKorA1b+9Jyz
5zlaiAF8ejLsXEp3xwyWmVnonv66qPwuP40zXTsLzw1yp0g58dY326empAQoTFfNCjL/9NdFk1r+
SQ5AYXTmlbbxbRTNMY5G7zTY7D5Ta/zhFRN62AxuSeuR24q1kHfVy9oD5GAYGROqrGn8ib8IMmOt
8Y4aZ9qc/i4dfPcUzg8VYNUts8E9kC/tH+fEzjqIkpM0nwt/Cs4Jp0fUe+E+JAng7M7/IZPT6Py4
6u8SScMkDIdv8KTaJW7QfBvRnEfGw4DP01MA2aU64doFh4eX786+rlgJs9RvmFi1TdogXBayaQ8e
WR67DOnURVcNmO8ktV98BUdN0EzUnHT8PjXT3ZNW/EGv+jinkZchhjPsqnKfV138g24l2PvciN4E
6PBVWWnm2i61cWmEkdgmfqQfJW3M3u9CeCm+t40VpQZh0saKjnsFywx2F3ZqzinIAJGhf6o4R3IK
83PS219x2RBUHTs/M4IS6HMW4jqU9Tev0tFxlVH8pNe0nfnuv0GJJ2qTOS2gLT7SnjXNmuVmnSV3
lUGamNu4tMysYofiSh1N97lwnI+oJRQRgUpca9/dNrmUmmb9mQpOIXEnfmrzybq2hvFVDeiRg4GU
ksnjoylzl15iIvZJHSDrrOpxhTQAlgP14atWptUCWVT7y6RSbcbZ+hDm9bkMug9ALQ4TlwItiWBL
XueuuhZ6i6oTn0ZnKWTAk+ksHQPpsuaRiYoq6c7TJSxS7KycyJH3xKRz3/E+rklwtu4CnSFT+8wl
yZBbkWPQ0vat4Pz4W+HnBxIFwudkbPQ3Fd8edwKyEt1Mc3ot58fX/RS/kCB9/fGAugpGVF8mUV/z
AzKynlZW5Yjd4wFtU7HRaHXz9PjbSZLmhgLhKYr5ohmQ9eZHHBnI35hOPT8ewQZNgaMp1haPq07p
yG0eZHzM8+uPJiE5GTB0ftyKEJYeDt3x0+PpnKk4y96vsAdXzZ2J1ONOcS/Nm+Xqt/98DWyFKW6c
rxsJBQ52VaNFX68/hrK0IlBW7R5PN3Uuah7EdKfHI/VOCAMxDzGw8rq/Xp9XRk8kvF0e1/JmUidk
8Wzh5nvIQahd3OuMcuc3xwKsty77Uds+rlKHAKGLPPf4eC7LsW6lYxhfbzpojtTt6zupuc2TEys0
XTwCqAPSRTp0Oo+rBCswoJzfksdVhuP52ptq+fW+GpJhfOR22Abnv/UrpmVFXn89vpbh1imDe6Fi
80nnc3ncxxhGeRpNzMCP169UrO/SDCl1m7cIIJzaPBFva60KBDds0pJfZM/IJfPo8lnEvEvT0N4f
10zhgF0EG9m6LXcIu6tVD4+A8XjpppnxZpfBLTIt7yq8wHyD8LIPwl9JEznXx82mHT6pqpJf1+xA
PEV0Pa8EMxsQO5NnM53Gr9tq/q1+ctuva05Xv0Blqb/uqSbnxWDN+bqt7IdXjBLq61o8pm96p+Kv
F6CBoLLEEHzdZhf1PepH72LP9Fxl5sUmDMKt15nDFTNCsCJfpsTAyVVJNx7ES7MV+fAbeH59ixPv
CS3+ITXJpeEMQEi0oV1ItWVKH3ZiV1kBGV5t27DvmK1lJNosKRyt9RBU5bXF8X+0A20v5MxR4TS0
rMqKKDORu3BgtL2h32kF6NfIb0l7mQsve2Z3wF90Miblje1Hu7DEFA0q7ZQr700LGMu7IvGQgZZI
xgsrLg6+Nz3LvAPmx+aY07S7x2w0XJnHy72ZOXdrJCokzZIZ3Rr/eFx7XMS9HW+sErVwKszhKPOB
ysJjryQZ1QdFLg5aYB1wXYhLUDviYsZddFbZlQSOAqkBpGs/XntArdgQeDh3ev75yECGUhREIjW2
NQ9piKDUH1b7yJIXHflnr4/GyctTPOqBnW07hq8TDl5GEay6odfQCqSBs6haWNtBnMjLFI721sQX
Ciqfq9VEnpR0r0yN+nOYAB5K8gCGMAYlChzsFADY7IuRSPtSJfrWQ5t57P3S22mh/WHOL8WOWuvy
+OlxYfEWKbqhe4IzR/pnOSSmDgcXiX+rx/tU2eRUhhSOYv4fHr8KGma+tagg1Ea8uqRCjlWrOQZz
mALE3ZFcCtcjHlpiYV/kElNBPuJoAbkbbojnYrjfRg2GZdHDDq37a0LS1aYWQFz74Lmm23N251f5
+C48foKVTLlFU371uGoEJMvojbEb9Mi5MA8/5b1odxNFrScDZLqYzK+GL/C1ttMhJgNi3zc5c9AY
V5oH+cOTmNkR4VK4GT7RViGIf2faNqnhLp2sgNcfADgYisolAcld6E9akjd703G+a10JsWlCVxWS
5nH9upjNFxQWyUbgm6KaIYBnqCGhdYVCkur+tj1IFG3LZjcOMWalHnrvvgpPqkn0VRRqOwLRnom8
C9eGnmuIewfrzN6WrfQJOmi4bTy0H46APUPVx37GJSSxSyEVwbGBXbpgM/aSNuVnp+QlHON046k7
9ImFam1oL6239QNxiFVwoCtCTlteHom0wLJBsB5M1YB+CxO54TIphilInlxOwr46CF1lBxG6I0vI
/7kOsys7/HU1kO0wMWnOyLAo4mH4+12N+e+/fvl4qBrWIHrI+aHQhmGA6xoDCfDXPf7xuI8/eDwA
ay5l1T9u/vvTfv0sMwJVyJT436/u789g8A2piC//69n+evjHTzrynOr49//i8dSP2x4XX6/xn6/n
788sHu/TX3/x+De/nvLxy7/981/P83+9D1+P9s87fz2iACcydjpiIAC0FRSIPd2FYAuF4amlm338
28Xg3SKRz2Pq330VnYdSYNCf1C9a0e2h0luiwrBYRkWpH6mGfDav7h06onMYjattO8WxkGNxbIst
+xrMSgqRlZOrTTMFBRlWXOSDmR9VEfyhtdlt7GLeYqban2jeiNXKdzZaZrz7jpJHJ+nl0cMWqHct
ZdpopgcEV8waPvqQVaKoVQQbwzixr/WWdYktsg9aPInzzB399BFqESLU1Du5qRMcpyQJj15RMH3w
YkSwQo/XuadZC9fS09PjIjP9ElNDmS5TVBDHuDcZ9VADrex5uymyEDtLhiukcKN7MtQQJ1Din0WF
dATNycaoKyB6NZF4MbmVLnHS49jG2AB51TQCDmXBqDibkxQKzWetLI++U7zjMkZePBBeqcGnHWz9
R2ppzqHnvH6d4mGHv7beAAjeTJK80ZpFKoo7ZPJm81pH8d4YiJq11YgVOUKrmDbfammK/VickQCY
OwyMYOZL4nFVgnDxaKECXdDiS+9kL1W0Spdycn+6U0SPshJEjji4ckM2c2cvQj0Vz6/WHRNtHRry
nlloFUiT2hqG8SwdaLl04N5KlamtpTH01bxy6dRusU6Ehqu9dE5uAFLQp+4YrHBb0q46tYZ9xzxW
H4zW+9UwXqM6mGc6CcPvMl4VFcQEqZnuMjfP3byfdzWkaWV3YhbvxnRJ+myascDqFylY5towCP4R
sNMwiKTXGMDUenRR5tMFw8/GVIOJX7tETIA+v2tf5ZQnG49G+UwUOVctmjPP+in6rt84OEtdNkCH
hgW8nNfJlCAWcyia8zEOzfBWd0gpHN3L9xHyl770nnpbT15qB3l3j33GZ2e06hDl4Ooz9ykmRN+r
1yIgLL2uR1a8mpzKIP09VoTAQt1D79dNe6pS8xZMDu1lAmpNX9uCmnwJgsxZJnDb3nBxY2TVQHtb
+hFdDg3soPku51/1qthgKb9ItaI4yqOpuwPU9NDGlvZW0B81e6g7WDm6s+73xyytgpuBXdLpQ2Dx
VE6um9wQ2AzbLOcvpMZGrhp4c0PrOZ3BQzhQP7IqZsiF3H4Xkc7y1xHuK5v+6BTTCY6Hg4YRN5DE
k0P4cHI21syUsHox9zGLmcSYWHuZQdlMW/Tp9sgHW9C29e2WU7OhYoLTIpelXdM51BCIpkO2nyDm
7HFs4DMfOPJB85NKhGWLkJ2FGaucI80dFnXm7ZKAsYg2jsbWHaLfKsOC4/vT3N3HvzcmubdK9Oio
2fJkh/o6qvFGx14QHeq0filanC427xiieoEKE1TBLPle4rwnla9l8lMl37KqwFzgMdt2G2LoTYCp
jZTPke3WW99ObmHpWIu6CWrwbXQU0RlaAOS3drvqWjp5sd/sySlJNy5q9d6pbKzAFnp62ez10Iqu
ydy1xpnsu/abKKmEG0zhNOjsE/Mg3IANjvK+GkGj59kZPzw6zlR/rap8Iri4xRAmgLGRGbIxO+jr
dO1/d1X8ETf6O+itNM3dJbGGzlKHRidw3m8JJfB771bVaHlnL1yHUX1BwfGjyXimCuTQvofl4c69
A4s3a9JHZPs6G8XQpq+enJIwhSUr8lfEg8iAjeCHR1IoiajjzzKSUMlK/RlUQEkrTJ6jgFRBVETY
6nCGbVM7/4MFp7rU0VRdMqdOtlVWcCptDFKa52dq6I/z9Z7FZTGQ+MQ+0iG3QDT1EBh0/xrG5bfE
RCfvWDYnlaLaNUqCPXQscCW0E9eda9+9OnpJbMz00jDmqDL5TEZRA+fKoAs5IEaMQagXCCVHBZok
yDzrBMjMaHHwc1ohty6sdKx9IOnrDPa3JLU9KKYfRvFryrEaN8XOGnNSPhIw+zXOO0zZztkraKyV
Y+Ms66g7CAwF65iDAdkZxpHB0frN0NpynrefEoCS6BMcCIU66eCVXt0q+g07xgLk00ZLRpsO4TqD
cTQt5kT9+JG56c4ocqTlyjGONV9rOstBSEdXWwWW/+alYFTGdjqFobchgks7NqBxF35CEJ2XRs02
srKzLW+d7QwstPI4wEV2TQQKjIa7ISzP7p7+dPY82ROOLhKP3Bz0H30rpn+S+KDEQj/hG/vBjkPc
JL3H5n34RWjKjP13NN6393aqqlUURJTpEa1px0ibVRdzFkQe2D9Vcb3UPFiFUyyuAH635M90N1gL
JM8RhrNxa2+fVMG4n2xWncrsrHWbODFqkF1nU437FeIMDQI0H2r/QnZQv0to2S1c37H3tWmenQ6H
fdLXLSooQboxtYfNaU6WurHrJ1qzTg6SKa92aZDfgqEgRcNqr5BZmOoLseptO1yTN/rNrtoBLKX4
9JIe7cjQE+0Ofi4J63pXuOIEcWWdB6g+6kHWiyBklyhJ/YPuUnNCxmniqR+IFnMiv2Jz2aqfeJJZ
v9qaW5DDBQm7mqhmphc9d0H26iZDvnU783UghBn3o7UqHUDCRZmqTVx/ZE2fH+nyh5QCzTIkg/JP
4FBsmUKQVYNiUUjkOFHuFDciX0HZT3XNpF1nUKqZKVJRhVStcJMLhy5fLDgB2e8mnGmfchjoEg0f
reMg2yrpwsayiSneHHI6hxyI3dCi0U75ALK2sNdxJPZGAlFDJPody8IHiLxgmxJQALzqUJnEIDtZ
TpolIqw1lEtC3DV76UX2Gwrv9BhMdM+DiZzMyiOmYWppiTWGjcaZVHhEhE+oYmabyISJPsY+GCfG
hqZPCeqEfQ74Ibinc8wu2RWb1G3OsTnrY7WSIAwkBORbeCS5TtFaWGfcrv4wamunzzxc3SDIzcCe
Z33BM/rQbyS3B09Nl3+KHHtEYr6VmARoqmoQrRD6uH4SLNsIwaBEXrAse3y2pp0X24JJxwCE77Vo
47eGGfPSSosEZTxuTsyzL7pVR7RNwfUoK+3Xineg7NJsk85VR2yttQwAXIEXd5tQsSQR6Svsopc5
COYdgh664x1m0Zisjo2cus+gN+vNAKkPF7Wn1iaOQSuOtv5YPEUlzA9HlrfGNrPjmA1IfekF1h0T
/oGWYaegok/atGtkwUlQ/RqrUdsZyt5OkBjAbLoByG48MHESMxtUO9p9dLj8Yi1b0R7sIii28GCe
GJnZRDCl36e55rXNOxqi58kgVrLvHMixFWeIxrMvdlJ/kNGVo5zFWGYzFRwxD0zwwl+GUzMO4zrS
3Veh59XW1wjvElM9x/XpOwtbEQx3Cgmsj7/JOy+Xml5dktFsX7qIvM2S6hfv6vcaDroOndUYO9wP
PQbPfBZbjl6ib4qqTk/Wq2uVWBPtZE7O0EhTkJcsaPvtIHNtJWmYR6ltriItyVDFIeOdhaqywyik
Ndqb0XsI3lGV9PTx/Z5zuFUbAPYitfRkoW1A612MQP30uwkdne2+pmX2q5nk73jWLTlWqDG+ZkWI
VLjOG+a6iTL6xdTjrEXVter1lkQlF5Uw7ZpLXwzIf2ELp0bm7odeaCsO9aZmuWDwaZiM0GGwDXiy
1mS/JkcxNkdTDNecBChyQ+aaQIt2Vmkd/Hh8mffQGxH35Wqs8eupEka2YelU2MR9Z9kVBdiMYSZm
DfzoKUQqM8oenyS4JeqfiUhXlY9rYUKJHH2OFRiW5UoT6HXADzPZ1et5NpjNvrpxi2pArQvCabZJ
RlcvA8xu6AKp1bde5s46TNWL7jFUERRFp9zIlybg0yFkAXEwVSzLzO3Ppuxu5SzpDyu8vrKV+7aY
djpIkXWoh+6xt/uXAS7Vgn6jfSwEk2jwly9RwzTXQFUt3O5ZU8GmTFN/jSJ7mFH5UAFtdaBuP3dN
i1o2bPGudSXpIVaQM87EhdV6ayPLyjfOyoBcgZtIia5D2NPNz6ozPFFzhZDp7MUUAFUx++klBuCo
QkDuZD/LhiYSBnz8nn15ZSkiRu3TDuJo0TSjxe4O003jTERgq+9NImYHwW8fueSuCIiJ6+NiwWtH
jdqzBLatPPl9+N4llnYmLoKpovLEqivGCt7UfcoMzmydzQzd9J1LLp2PYoyjteXDP2e0N9OVJuPs
+EA/ujeC19E0kee9bu1+z4L9eyjZaox+1i3prmLfnWlvXqKKfZno4cYb1ClWaMOtydgXE+u3Pe+U
SgwGVR34KGd7sRQCY/Fkmz963UkX3uQD9DCaDUdws4hkwzeUHGXhdAwjC/0TE6oHcMxDM117x77B
OQOFOn3OAH+khYgPEdlQmJfc7qlBrlT7fv+CUIXvICsPm0T/uYm3Q08sOSZQQn/4z2k1ELRoGRta
WBXQG36VB+0NgR3Wsuqlc4Z8z9TSXmMBMj9s1otaudaNtvaz67fqImv/WuLADLQxes2QCSykE/p7
H5gcKmMDsiY2BfdOv0usO5u+CDqL6USl9B4L2A6RObwldWZvJI49M3azvY0Y4lgkG+U6I90OAwGu
n6SE9pKCVzXNIRzUU1fR09CdrjhkJhxPy302ug6uiZ+0p55+yiJyTHMNccs5YHFRREcNO82XHVCK
jM195vSnVQnt8WiiTbPAHwWYdnIfs1ZAnk1TaSnu4HbddcG4MyZ30+jDznSGct+bsH1AsVnEKcTf
Bn8Y2L50TD1kw/bYOOixCfeAiozcJwLRaEFE1Tl1yF6D8sFAjQjZDmlFRyYTXQ10wDGb3yFBMGj4
PsIjisGS2a1TbRjdz538ATmnk2EfdqD18HgThQ/HG8C+GJQAhU6msVXvOSEaergT+ptUsb8ZgN8t
6qPmTh+a0AtyAJy3pMt/DLPSrPKRZrrwKHswbUvbbZ5zZ3q3MhyeFi8UN9ElV+J3AilOg8S20qIA
w/gI+klM5ZVGJv6u3nxF5wRCbe4oTmnCkDKCV0zLfCVD1gwKPTKEAZ7ja2Vpjz155uDwVvkowT6A
WvBjEnN1E7wm2l2PM/4CwR5QqgzXRVmyFjarDJTMJkmKfukbdbMvR+TTqKzoeNQG6g9Ub0cjnDYc
Es1Zh628NBKaRllGjTJBDDQmyL9M7ANvKtdR1Zw1sPQrzYp+l01SrEFf5Rg9MMAQ5gZfKYBODd9u
k2vWp3LLXW4NzTo2KknzpfO2ykfpqQ+wm2vf/hYrakb0OKtxsmOcDrF5rDtEDfRL16LkjOs033EH
30jPaF6bcsaqWH5M5ROxpPT6c+Zm2zFRF5W59Qkb/LRQtQk9lpDvqTWALiOWIqgdXw7a2CT4GCyg
zEhTMwxsK9Qe+oJq8dIIrPNpPs/MFXkXeqcxw+yxpvUkzdn1QB+SbHS0GfmOg+JJRf4bxF1z7U/T
K5mVHSJGmOomCU90EVDVO2UOgTo3Ucvbycps0yPa83oZaPpnZVT7afIIZB7JlvAN8AdNEhxZ0SVo
LL1fseuH+sMh2OtqC+4wquInLCXRZonIaFy5bU1SFTZy6AgNw3NVrrIOy4sfoi8hg/oAbU4cWYR3
kT8n9k35Pm5ttRor/0kzzc+yBXAwIfTGhwAnNPzN1sU/CihKy/iQxBPZyVW7b0mv3xgIpQPN6jaA
T2uk8qT2Dj6a+aqaeQqauSLXC5psLT4CdNubKa6/e/mpCpAbZZM5IdXv0z1SbH1FCQvwAAHFtgvy
Nyog1Phj/cECWNwag6MeUsfZIrdmUzPC2mkBfHLTostYsaZKFt5bjWh3UcFRXNVNnC8b++RBgF63
HYkEkcwp6h37nibF2Yzt+FLwqQt70I8Cqwlc7GYLNcJmMtMzEYC82ABAXYY2cLfKwfiYMdtZOa08
NBP4K8dLfGTBM/LCNzahjXKgCzVC5ZV5w22tbcJhytElLggpILJshmRJAyJfPbLTGIUP2WuIjBsm
E0aiaITkjBPb1XPmiE3E4sLwJeHnFk2XxJDG2kcGBKcM9XuX20gCXAdQfXX1JXufvA0g4ylIOBKi
Ve9gK8uL8i2JGDPpVjEelMDpgC547cXU2moEyRYTA+wIB104jVMk7feAivFOjbXr3OEHEBZKYlvu
4g5ZvduW7pHZ1PTuKFIHEtW/oo62bpUJcdLtpneGVSTNpCgqHvcqChWuDL+IDiTCjO9CR24KFfO5
0LX0JdXF7vFHg4HczWOkvXzcq36fSHRf96Vdsv5O/T13cKJ7nOsOxny1Q2C0aIEanictGO6mZp0a
aTYnxWieKjW+DwykvSB5DyZXuxhC/BK08d4LB71PmHIeedzI6DFeN76Z7B632go9X1027blBz/xm
jiQQeqxvvUarsO28Nz/qGX262gtYFu+NxTwNxB6+Tf48BnbPiIyv9kQmVGJPb6rpCLPHi8kGlXSc
ALvluqrhyeLCAO0DxQvYL24IiUgSCYL44fUOJ5U4hjbWONcomd5GvzLusY5oso7LjOYXdQbFU7J0
gwTeVsq6ZXaclyLRER+kimZTW0DM3azlLgWHXurCgxyNpPgpfYz6rGAftPuIG+c7rTEhuQuBLUCr
FoDJP6MU8abV9sDkaWXHYWg+K6F9ssJ7i7AEt6S19qW2Lc4NdHsplohfL1i/NpZzartarGhXHgO7
rNZDLsW76bHlyQmIBX8CHPJRA3UJtQd4drJakm7jNnXxApX5QOSV2NsKG6o5euEuc0GX1UmpvQ/x
JdfbOxpM7UbC7fQ81aznvvdbUF8yZ6Yi5GtBsmqHiddiz/E+Wh+UZfk6y3pnF7hJShZe7m1pRKI3
q5H9tuw+p4GtFcV3xDplDUj5nKLbBgSw7jIz3CM6QK80t4ELjRNj41282blq+zfhlcwdIp/RAUzC
sAS024W0Z43ev2aYlr6ZfgiLwqPRaJvQpprGwN/YOhQu4FCrGghYXvQhseLGcKjsGf2rJ1Btc+xo
QzRuuz5Ejtt13kZSC7z7WbvVjT7YyRHuVtgnODREPKw1RBzvtat/i+izxzhddv0o7dcaDd6mAvm2
TrRqWOFjQwxmoYz1MrUwkPZvsT2Nr60FW9y3J5fclxBjceZEhHcN3p7DtFjC4mC+3p7KyEbvvUI8
/ZnKzr/Cu2XUwIlxT4LRHX4DUR/s52Fa2dNT63afhcN0hsDFI4JPcUL5JGiRsUusukluFUBInAtI
rpB4drsS+0EsA3WuOZ75CsND0rsdibBri8X855To1oLsbR3UDt1ObUD0JLSx39g0Rd6iRv2xC935
VVSUiF7mfRguZHfH5cjPbLg0SQFgpQ9dUD7d9J1M66WWavoPJAsbt2K1bfpZcRRK99WIrmNkrnp8
nvdaas0tFpKTbwOjl2wvoAAqumZl/BaQ6PZWTUNzrVCfDNb4mwIkOJNI1bymy2pqj1qmlefRa2hZ
mMXRUoN+gqdRZoV+9aC4YRQrb4+LLiH1AoNsgNAif7eVyI69QTenL7AgxUZOTM/sX4JUvBqkKc+Y
8KF1NX62kbZDyF2iXMjgHmwpW0CNHm6GSUmtux0lWUT6ZdP8yOAmD8U3zDwfSIpg3ltpth/qgw5k
fVmz3K+CFL5kmDt70mXHll5dOLelB9+8VVbLmC+23ruAVupQmVdRtWyFmr7dtKiG+pZBulWzDUro
MFDLRjdmgikxcfK1C9P5gHf7Q+dJfMLFOrBqF07tmixqKsMi35dDf6YTikJoJMhpREphcCrusDpQ
c9EOKWhmNZwjBjmqkxeyAyz5Vu4QtPO/dpML5B/Kmz/1Ft0aEFmeZ/wqYkoBy4WukvjGFdNPC5qK
JFZsE+IwF5566Fn0XrLhrA0d4Xz5UwcEnRgKa9ib+qbeCaQcW7sHulso9hIerUkSs8y1RM5t9299
16fbFBwCDXKEJ276JDObco7ixPIaDir6M8pDkKT0epUkzh+LKcNZ6ryjjkT9gaWL0/2EsIixJxt5
9MCuI5B9V9bZYEq9xImLxLyslh3bxEZR0AiR/AjKYJdXU30r8QuGPgvgEONDjkHGmewu3Kfczetf
jkvcCBQcf+XVY7YPom7BguIz31XzsAdLsI9oZu2N3o+o6hhZCxY1TXXygmzq3hNBvL2ANHPfmF6b
U/4dQ6D5NBXW50Dn3R2zAhpQw+gAeczGtBv2NxNYXa9Ysg5FZ6ftjLPdHcICC0gXOQHSyN+0K2BR
FwiN+9zaI5tYSqvnS5G/iNKGyGo5Hlg1M73pQ7vWakjQ0LACYqZy9uO2t50iggx82KeHPi3Unt5x
dlKD0reJ1amL5XOIp6PieHKCDRNHyjSbz0b69sJstW5ZKXZIwivYE9XkKtiOc7TlhEWnQZPiZ7K6
oGFFQu6U4HiQujvIZhaq8ZuzTLS9Soxg6dDrI6O8LdZDN/6iRQ+VuiMJC+X6n2nOa4Jd56/LbFaU
x/gZoalubNKlFiXCO3Z/8Tt1PPxlnJkLlUCCYZPLQpUwzS/GVaXTEWbvcOZAN7aaD/6hNuqdN0eY
lGBN52iYTeyCafImA+Q2i85kdWumd3c99xTgBhpdcUHCN9VLtIuodNSUglbOtV/QY4sCQ2MtGKEi
vL2WjZ5TewwtTcx+XPtgbWiSlfm1krMiG4k2cASoNC4hDss09tx1GHeLnL74QdHjTvmKsw3rgOXU
wrhK+pmMti10UDXheMCRksbeiBE4NUDrKzY4JkmsHkC/10SKNAxCWpgiTvGHLTM+WouQYkewaUAz
dGtUtU+yyUZRQ+CRCS2ETJ8IKu0absq6apJn1yt6Mgo2pgChmECfY+5AtFKpACWaCaSVZCDMmrkF
bnNjh6XkO7jSjs8cCLNU2DvQzmvbv2Wk3r7SRf8ta9UtB+VT/89/B1f57/+aOuoCHZVokHXDkpZu
2C63//x8jrJgvvt/FLaReErPOIPDAoUKMr+jiKZX4DbOfIjPvmdYt0IkCef5KxM89oFxwSE404hb
oPJ2q93h0scHCF13ER1kmXNezvRrAwx3gViLjoJm7fxq+JH6bMoZWq3quH5y/PgMRjLlvITLtPPJ
TPO0+qOi71o2f/g0PpscrGpqqTen7a9qoJzX2+yauRxiKgbM5otnv+qHTawRUOq331HPtzDaNPKt
hXxNrUwciVh+NxtzhG1ZH6VJy1Yvr/SQSz4eOr0OWIEl2dQQU1HSnhPrRdPZBEa0ulZVYH0X6t4F
tY7XgDLHzMabl8X08irLXOsGLRijkM82A7I+ZZzv9QrUmsq+lVp7QFlGogE2ijW+kOcxz9YO5UUZ
j4JygS5Bmt7UNElcchP7/hlRXkM3cUidgQJjXZIso8c6AO1L8GgyDxE76KrLvI/upj/l6wi7GRKP
3Kbgqddu3HIsFJQNlq121myfCLTww0ezR6hi/RME1TV1nAGgTyU2ndmvfSsF9VKyntmj+YSIfS+D
mqpfIZspLG9lKu9mjPZ7h+Jxk5rBPjQTi7mJnmwo4l+yRO6laGDz+smHw7QGkCmwuNkdi/uFjpUF
wtq2yz+0cDosMtmqyayLlQ/MYGR/qoaUBFYCIRJlJfthXopAuC+YowRfIck/h/8R/M7/H19vKf75
7XbRTurS9ixdGILNzL9+uxEF+nrmhpzsXHyWzNt4FdX4DH9rO/h1sW8Ty9mXnPVS3H7biphLKCvt
pnLCZaGq7xhmnzvhHTUNe7MouotDJnmLFIkhnt4snd6H+AJshpJFLSRD1KVOixPrIUg+GaCCZhqM
H44e1jil0SV5HQJdXxWdZa/a2Wpta/KUBa7DMg2alBooRpDj/yhxqGz+mwPd/Oc74XimrusoxXVL
SN00/vWdqMP57OhntPVKIvYGhxnJHJIe4yekg+JuADONy7Zzd7LHxE8zbUPBNPfggXtUbnd6vJz/
r/Tq88vm9b8Mpt6t/xdzZ7IcN5Zt2V9JizmiLnrArDIH7vDenXT2zQRGURT6vrkAvr7WZTzLF/Hs
VVZljWqQsoyQQqLo7sDFOXutfb/5l7/gf1dvrb6Mz4q5exLFffeP79+DN0zw0X/85R82JYPr+W74
4iX/6uCK//E//3hrqV/5f/uTf/v6/l0e5/rr77994jXs1e8WJdVfiqhd50+vl/rt/+M/U/Xcf/9t
236Vn/HfdgPdCB+//cdPfbdC85/9UV/NU/XvVFT7wmW/72NtcHgF/+iv1mzrd9sybOHqLjZpFeD4
Z4G1/TsRCoNrPAJEXngMd7/9rauGPv77b8bvuuESyvVd13DYmljmv1NgrVOS/af6atvRTf5szzRt
0zE8g//99Q0WutDejHuxV9m9JO9svU056+jam67RoOjUbJ213UfM/IjzknYtCoJlGp+dgWaNVWEs
+v/p3mZ/V2b/cdNT3zy+JtfkO2WZ6t5mekzS//o1pZDIrpMTO8FtfrLy/BdNlJj0e9aSRh9tjQSB
SlnuzJTsAnsJfzeKmizH+AEUdrOkJvCv4geZ1zakCQJDa8TWZzq1Mvz8NdOPCFfLnVb1jKjM4jlL
5jciIuz8EUGRiR8Di9rgrdNVP8uIY2fTLP3WlwvXhsK88aKU2K+H/o5cBskAK/DjD8o8aUdw1L0p
JZuv02nQ1My2IsjXtHuFSnyi0pBhazSee6GH29b0yJrETGS6bQdQeuxmcUb7APK7GNtZW8KgY1HC
4RcVCXJXrZpYLsTeIxyrtjJ6ecPuVK4dltXruONZx7kjVCBXNJEvqo3oWBbhF1MlbcnupaVGa6x3
HePkTKY6umMUTHxJR0Bx6qSm33YND+jTJMAOWsZv7AwxTN7nNquPZCy0HZAA9INXHvG+JOvClDjc
c48KvgVBRU/DkhARS4UcaG5xJapJ0j5pMQ4Bw9RbjB/zXS6Tl4rw+AYq+lrUsC05l298D1mQfaNU
wQIBu26YjwR+C+ruzsXWiTz6TtrZP8rpuTZQapNdm4JsYL9KROhkkN2iHyTepjb2zlwyGeYxgnEu
WqUoAm7u5xsSPN2GXuXPpAw/shUMR7bXJppvY5UYcHFMWBmyPQ+3ruYTGJmzHxWGWLsj0AW9SQe3
lXESIJFJwcBVEppc6SZLbj+bjzYPP8rWSF8XIfmRjBoXZZ+3WVTQ2bW8Z7WDnIqIFjNjoBtq2IUf
LSQMwAsmX3+YWiaZMN4+NFu0IQ5hrp3MOVaFUR6poaYh540elHrnIDmJ6njtT64M7A5kVDiSlayR
wtGhiRzM5r5t5oCe6WwjHWq5askrkBC2RJfufRmkfcKB919XYJ+NMqXMdYAAqr57sDyfmuuJBzIj
0gueObejU16ldJ89u/qcHLyzNSjBYQmk9+oO5lc0czCwXIc9wbIRZvaRJMOyjdz+R5FxiGAJ+lCM
8Xvly7PAQQejsNBphidY1VHxp5f1fTPEjxYjeCJv/SvQ2r6uXKJDCEfHfsTbLoe9btHXMrgftHxQ
SoR2UgubqxwcKoOdiOmagKppv6xlULhde5I2u0IUraM+oNdFFaZPLS2itBmN4bLPRDWs50XEq2ag
9jbh6lUwTQs0UdwRHKWfY+TqxtMXAAbBUpHsQ7bZK8HzBFtBLKBuOfq0CRMoNa0f/UhZzzg704qc
4pb87E+gv3tMEl9dPqPpdo1yNTrmvSY+JiC5vDJ/DcZymcVibnP427WIecEdPgsNOnu2ziNZLwEB
DV3ZxgshgLx5lL4Z8R6ZLoSnEYBQKjdY9rkRp9Hvj4gtZszJTAC7l8ZfhyHPzUurXN4NKIJuIeEU
DSa5puMv4OrWI0HrZ3/OftJe/FNXfR7SZFm0NEzuG7xHWUQYinBlxmGZUIYVLKXNYB8jimYWXzGR
hVUt2BiHfhSMWfzl2Q7IpyPuYMXPKe7hbUJPaiAQ7vnKMtMW77PD12REr25YGrtS8PxhcvVcFZZe
bGsCe0zGLE6OQWW7Pbby5SdVNTOLHT/ZAItidAEYoqPEznZpFiL2UXGs2etfhlH+ahZCrya+aX2J
vhLC5RxE7SfTzB/GcbqUHu/lFhP8uqIslvFHuh8s7D5Lhr26o8hGv6G0Yc/qhQwe7U0aNXIbW7NY
tNkL/RHaVrVS8OUOKnSGBBx0eFllrEU3mrZsi8zlWYBxRxgSw55NtroVDiAN7Gc0vOQweel730lz
w1TAhDGlgKtgzESkMiGATATRWhuF9oj7971tGWM0dvvAPpXxeXWokei1E4426qwDsFEmT6N/S+70
sXYtGJX4WgzilyUftdY6J159T9qEkdtAgFnSprvC/zszEfiFi8kiHNlyT5rsMy2Th5CDz6pdqLbg
zc9CgVjhgr7gGYDIxbbb8HU0cX2bzN6JJsRDG91TKf/mTBgbhVEc2swdVz2qDMk+pTV7Pxg1Izu7
cKqreRrmg6+jDuLrpTiq2mhWSCYnQe9Wutekqu94qG5urYFguLEMj8gzB4Jj0SEb/Tu374ebuMWZ
VlVsg40oOutN7L+gc1/lWfE2ZE19J7stDCIl5gjBd7XNrb0bfiwwwyuJ9f0QqsIJnFhBkVgqQP3k
GTg3dKP4siQqmYidF08ar12cVk+5N4prUixHTu0Cmrt/Rcbh7BnkvVa2hespHF9mLgDWNGckx0D8
a5vpMOj3uTSDKTaNnUH0cd2y2jsmfktChlKIhR5UQOYwCmrh4HKmio6nCSrhfU072/n8YPs84LHC
sJGVbeTEpnLCulEje8iorwlZXiFBZDtRBsCN5SGv8HEOrcdFGZvBxmhT6iuG5MErTIbSbobvYLHS
gObPQvMvctLe/bQfNokZDVuekB9HThwrAmEeWZeOAj6SPcyztlEY39RsClcO6QFsOyUx/7nZEEpG
kQCU67hWi7FO3PaDe2eQ2xItUUm+m7wRveyuyqErCip03BrrBypGxLck31Oy143fbIeSomkrX7w9
3EnEMxTFckThnjnM9fxSSZpq9HYMBryadOlKR9kZxCGTrmWqxlOVTvi2BfcCvT0y4GyPpKOpmRzz
M/897BVVNvzy6jaPdRKrBSonw26SG6dGRTDGmD3Lut81agpXT6azc5LkAe6YIZVgiWC7TrgxZtz9
gzfVW4qXmgvHScS76XTSB/pNaQ1hkucFfURDQWTf0yf0Cg5316Eu3Lkq5iiri2bnHyy0uQCyXUkL
SqQl+9rWaUiXM9HIPe2kW9yiRE3hEqXSnWMhsNC8fENmiOKLkXpwR8VBumb2CfZqSHOrOrqjP/Us
eHuCmPQfrU3qDnatWHVI7jYLGZhz7eR74rrxxjJlfPR7Z5XouAJanc2KpiLPA+vaG1fm8TFjtHFr
j/oCMIpW4fsfXS3bjobLpqnJNfPgA6GgKKN0QuVwwkHOjJStV8PIdxN30U2I4WSt5yybsEOdD6x4
q1M5TbjmyNATEyziSxnRib5EQrV7gMbj9z8svBtuCEEpmCFDr+6W67aq4/uCkDt1sWsInOQGw8Wp
6SJvn8TUI3gpaNPYhg/sbADc4icbBTsWf49+Onc5TNP4aM9MHKr4iAmIaCnud3bbrPOqObpORe0F
0xz9igAfV4L0823jI0/3nCRIFvykM/Wqa55cjpVgjevTfqKbtjg0Ce0yBt1b67ilqDUiMkJjsdhH
cvaCJIvLQ1zUO2OiEqAsOHxXc+nv8r7nxk04t1/WVVegk8P3gjkF2V5BdsTxPJpNbyf8eKtmiX8x
aj/NMeYzXqF1pX4Xm+5ZAgpyBdZDgUYu6hMd4Vttth5l4or73hc/GHlmSO5ptUxSUqNZvix8YHr5
JqoyGNqQQDtv9UPkAUtrxfI01oKdukamxqIEfEJpdxvJ6iOs+V4t7p0YgLYNggIX3UFHExeFcSgi
moAYjAXubJgk3vkY+emvxJgANill3NIghJqd2bx6e/Lt1QhtkqSN3ZbymqyLUWJ3NQ8LVEhgvLlr
0me7HBEgZQUzlagg0y+oSMkwCHDUm5my6hzohFc+HPh2kOB2icwvYcrMGScOsaH+1BYlDXK++6D3
VvKais/KzA/1wLJKm0oNfo0RUOlThCBT45GYLl2+CbNH/BvlqWPSmuf0TyImyPa52k5Myfi5kMm+
Kbq2RjAl652JcIEkr4Nzh6h/WpREq/TWPhUu5EwVVRthTOBRUk2ECAcFkZ6zsiv8XalnM/vBBdt3
WEMOt2Tw7EZq63YQy8l7a2SM+m+Bj/dFcmnIC92gJ0flLPTnUvr6CXCLXutmdk6t1H6mhvcrrHKL
EhLbPyw9YRJqqvOVlw8k2ftR/ABsurZT+qmXfb1NyRbuywJgxvRKd4Or3bolucumxZD3RJcwdsUP
vHcw2OfcUZFZH8dGrlvCVcdeHz+csgHrAQUjsyns0zCP9T4X7jkb7Uuq9+2x5xi/IU9I/WidsZ1P
u8PYTu9x48SPAL+LX/8ArXMOC1sWHlu966LEiXxjNlwbmk3cIioyTJyxJFCywBd8wCZRX0KdLDwI
Jyieoi40nHRB2vhvf6gQtPAzTbaRcgr7+VBfKKn8zBNCsp6XEvSsx20/8YAvMH5yxWK7P47OysB/
ujPs+YEx6rCfsOVr0qxJvyOM7ifnNvM1ljQk+SMOoDs9cdybQbN+Ze69KRLJASt5LoZ0uC1Chr3D
lHCNcS7FwnclM2GWSGfxSpib2bg6pBD2plF+tmiSNy0p95Vtu/FGox1hHRbTz6bhCbyomEVgACo3
tkPLDPvBtTnr5oMjgLshKrdJ2pkXPlVMEMtNKgvjNaZEmtpYTtJzdJMTE9i3XBq6cdK2VPdNcUgx
sVxoGgSii5yKpU2dfPhD9IKNynSL5qDVtI65Q03SQO8fZqfe2cB6xByLhCcqDgxVMl79tgTqr5Eo
M0wgpGW+ZwlRrMgx33s91fZF8zijFyfK075ELrWbtdnccT/gopZQzmtxGt6Ypj5yqeJDk5kc/bmR
cwRx2ng/dQl/618gbAT7SFCBNjcD4WTjge3hFdnomfY02hfbpNzo0FPk+RxnN/o5JPOwnvIsO0Rj
xEAX+NgpXW7qgz1shgjZHAZUc9tk7ZtmVJ9ZJZaLqP3VyCmxmZaDk89mMBiFzuKGtbGDL3MDhHqW
BbY6WRRvdA6yHmPFafv5cRRsj2KdNpuw6L76gYNegjGdUSr7v0E7ZOQADHeW7GoLTh9IsdbkfNk8
kcbGGBBtq2maT7TVcSrozS4YCepOs0IdBD5rmleTrUsfFXEGpLNG+MLf934cuyc7bdN9x5VxmfyL
HRpPSVY+LRMjhMLzD8M8MF6LL6k1cq+bjHvij69dqzHZFd6RP5a5An6aDEZpGxJmXpmie+J2CpFD
KThXVk62Ncbmjl1UY+Lc5gS7sVk8g8O1P9hluzBV3QS4x2wqjt3u2ACAIHhYKGed9WSvQeWurNZ/
7gRPU3QYVStJxTieTGEgB/LfiJxSeazBzviZ4AkoYnLCeZy+WfZKGcZ3ShNeCwANraLRZMD1xS0C
iLON7hwz/0oioigEAGk/sm0HSmbiaUbi4eyr4rYV4frJEdNwGrjASeCfZThWLkf4dGmK3dCD09Wh
/MU9qAtQ5q7dFqQr9ssb3SLCkzC7miwqN1Ar4Gbn/rGOWuOdSyiPsRlBoC6aGWpkLSfq5d0VtYsh
/SlNzSe96oxzLbHqt6MTcDAvDx1jAUfzH7PBeEgWGANjCu8gP2QxXwdsq1uRxRWDKpRPhfXlZgOU
At6iYekaOjgzDrXDmViWMvz5u4Rc+bEj97uyk8g5FiWnB63eY8T0N1VjZ0EoyncypjQ7k5tbeg4i
iek90vVNBceoZevIZaxF9XCtHx3Eslu3jMj3mHDf1XJrFvejQzaolg0GAA3TNTOjjeiMryga7H3K
qgjfGrZisFbKXblUdEQdmk4/TJp2V0nTCPqi44Jpsrn2un0YEX8JRxdI0rqVHVuzilDXgZuWuNWy
8RfXpr1bjMirEmPXpzJ/kj5NLLy5eB5VpFgit5puELFoCvcEELOeSWXt8zh6TETeUmROdtzqbDOw
hXwehH5dZldcuir96RERZE9JFtLSOA4j0kt7HYcnqaLMXYjolNOe9/5L4i8sypoaSlg9xbbuHbmi
zVIIZ11G6mnJmmiXJpO4bmP3XieNs2tizkMyNNygChfUUDblKmM9fhV+u2nxmgQePp+5XSR2b2q0
Y04xjp80p1qvuLobNfkEYq06AteVMKqOENCd3s68oHSdigRZNAfDtVnRS9gWaEx0EV+GhO1uTbGC
Wfv+Zk6SQ5WSy3OwwNRW+1r41vMYVtdw6PrbFPjFtHwqSBNI4YpM2tYAK2dOoejZD7ArFKqCbtmI
Jd/Ks+SnTWuYk5SXnlXz2hDanePoN+wVp/VgLixltdu+7060rfOINvFxH6QkuuwLexN1fPScqv2R
Ug1I8uWtK5u7jm7LHIehzdFQwlrAcCKlHZ+kzRCwL9kGF93WKqzH2ZvuaVFv173js8wVV5LKCTWk
/qtWgfqKqg73VXjHZi7dTCZlr2lrBa2NSnZBqiNY3BtmdpvI9ij7kUp47lwOUSNLFx5FuNy1MwI4
VIrmYtM2CFEJc6zKkM07EqiZB1vK2IjuUlqkRXsn8d9aCpsZjs+G/UBZ8MVv0p0vras70A+4dPDu
RRY+Dm21bfANr2xK5FDbqE/3A/mNZ6qCjEW7rQrGHrn3Ug+KDbHOTGhPEE79WSvlJa1H4hakEPgu
/+z4lOh2dUZ6xV+2xlJGxCchnigjHjC4j36Idu/aI8M4foEZenezFj4glHvmoswD90yCOsnuB8Hr
UurLeRbZFJTuzLfHuAftWCqe8qM2/ooM/ynLCY2RaZedR75J3rOjuacSBS9PtrcW/qjKu+DmrmMX
fYhGpEbvyDPM4U/HgHeuOEn0jQMWhkaXuRmPorZdsVIwbjoTMj8pmOl5ecKo1qhe9YyhD6k984YS
NdgZbz3nNIdgRQkFWW74vqR+Hmv3qZ11EWACx6waVcToZudd9/y9plc/pFXgHizHs+zNCcuedcfy
xz5FPfdq0sH3zqQFjme/hbbVnjoBmsaZwGGmyh71uBQMExds26rVilIao6ElyeFbpjv6IYk5lyao
+m33baro4BocBG5E8zJcPdbLaBnOcajnL26NFBKO1R19IAiYqztcINyJnV9N4n8N/TgGquhlXRHe
qLxhJ4iScjl02QpQaNhq1QnnT8T2Ip73DoEXyTT9xNS5Xc143/35nSRLFwinfIeo2HuD8VmLMQlU
diIGd4JR3Hdz8kvrm3efnRYY9XjDM1DLG4PEz8AuJWtf5N4AHMk1oEv4TFqU7HaXwdWRrgx3i+Nl
t+a1RMGwq4vKpw0m/tHzbLzjCTLRLHPv+elzipqDflLjkUZIa6VpHWoWPeLxzaGtXXtOjewSYsTd
Y2lmnOHazdrg7mS0MEV5P7p7SVPRknfD0ezLZ8uKaK+enGu27C2h29dBjznHhO5OhuLOrAf90sVy
V47lvcdnfdMKyS3T2/VheleqWG+dEJVm2AsdzupDw2m4bfzSYzQqbvTQjQI9oafTgoajViFa/fv7
5v/ndTI74X9uk//x322t/z/cNxsm+9f/8ed99l8WzlzLsuILl3//8Zc19fd/9sfC2XF+dzzL8G2H
3bLveC7L0z/2zbbxu0Xgj8Y009M9NGesgkGE1U7ZMn53fdu2XIvJla2zqfznutm0f9e5PvvC9E3h
OCyw/611MyvtP62bXdO2GL+4+Bj5rXTPMlmU/zm31FB3JoUdcsts6VLsZuY+i0GowaUy8DZMy60e
Thej1DWiH7iq8qlmINyOErt5iKx41uAs0AW7bUF0eASfLwwmz2hYfzaGoe3/9M39b3Io38vv/1xE
//HVEh72COjZnvD/a/qi9hZS7Kn0wZhCb6eVAOe4kXdAfl1QNAYP3kX0NtqS+RsY0goVZnnWSdM6
IUPjtqP+yPAchhOC4UQ7J08NZWAbVgXpWefAt51l+Zj6tfOUWhkqFo6yU9Aw+NuDnlzJ1xoMtYj4
/uu/1Hd45i9/KccjUgJtYOqG7hM9+OtLkHli9oaa07UcBnulc6fuV5XM36PJznfpbLLSAQ6ns87U
McsCgYxiCgvM1MnLpBsp7vMxZMbdGfIw1QjQpApphdkHG89pxYOKcRPnWriu6a5fSQ7Pe88gUye8
2b86ifYCsDxg0GF5Mk3TyWacphFZ3voxcYKoGnX08NIy9hziEG0zGK47YJ6hTArWPZNPzxisGAUa
bqLbjzyjjlQrsr2eanxItBXr7jzcGIb/5ua0av7r75yN+PC/vH0dJkImHxQid7YjdFPFdf4cu4Na
0Vvf6LY8gVooPWLAVyZqu8jlEUSwGhrjKmLI2enMVer4AY9CvZ7dwnvF1f6Wy2r+Sm2qoMa83cWa
PZwZzXct7IJe5JiruSNKvcIkHs3FRlDPGFFYg2tTe4i6RV+Hm9GiIdQ3y2S3DN2eESFEL6nxPg/c
MUWn7UeqjTo89Qb0gj1Tf5cNlOLoXnc05fiUDdOGkBiyXYNMeyUmKL2xfksoP8mdPcX27XpQW4Mo
lgUW+NolOcu/swmhln0vjzTMOeSrp6GUV83FUDiWdg77hrPMt0lCcQfYUHKJEbCRz3PDQd6ep00T
xuW2MkGuBzyDIw2ca69xKOnKUaHzkM0FxAhsezLYw0bdXhvU+6inZDy1v5xYNVc1DA1sRpCBmC+2
5BjSgAs09zzmkUZPFvJ2ZvVVE4hdR4OLEcNfxAb66eI4dnc/xPK9MTGjYCui/KozXQRrPbvNhHJo
+hFXmsdodsT4VNEaW8bDLyvu7mwtDGj4QzzvWTtDJFDIfIa9xTlEpXu/9C31vFyCN4AaVVDpwM+o
/ED67QVucLGaYCgNscVFswL7k2cZcxvWm+GIFu7Ie3274Bpec4C52jxyrMuRDZjXkITwK1cE4O27
MBwe7JkWGy2i0qbPHv0Uj0kOewvku476vFvNBrIYGjBTzmt22yDGyRhi9UnzFqVM4eMs3HD+Br8S
nRVYKQnPeNZhJ1t3unMTzT4QGjx6U3QMsWDcGZkGzKnPck8ak6NNvHCRXsiETIPBm0pgvxf2A5Io
ivxy7RnRgEnJDKC5DTpK7lvuuSpfE2o8U/ZmbPCdZlsm431bRSdX+TC4grQcug9dD5uYUQ/Ok9oo
d7ErsSoKWzuyoTviYDEmtLsEPajy4tzcdUzfPM9DtFwkh0VFUyPf3BVmz6GLJelq8TXnmMcx/Kw7
81dUnRfUpbMJHIb30Ba8NyGbjnhU0z3qvQNRBfdS0p1YLPW0b/okvVk4Tp/aHLDJbeFSJpyBYs6a
mx6jjr7y55TrckvgeaI7dKDXZms0RDhs2l6J2q8MmMEt5mEkLSm2p8LLtwW/P7ExpoKL5W5am2oN
Ci4OlccmJS2m7JghMdESmnabWuoHqkr3fYohq2lz6n1LtJX8LBLJalIJ8cZ9dM3wpSY1dCNZN6+W
kRFjtoBcWwXxAaoNk43v8fbQtSY5oPf+ZOY63dARNB4G6T0MZjfsw9588Sm4OBnlc+Pi8sp7tlh5
43C2Myi0NGSNoY27RmCOPH/NJuPUrk6uxsgWuFJPiA4YxFhSAM/z/g6p8wXY4NpW5vvQO08a/dSb
No7zfdLwJaY2Kv5iVH4d03vNB9GfsyYEwD0nZGZ3w5hHNMezwez0+eTSrRCEsWlve4jmdYGRSCN1
Qk83D6oFD9hezw4y0XNV2Dkzs/OZ2kTMhLfUzKUkxdMW8RUTKpYbJSAQIlL9bUaJs3JoJwPhtLbC
mp4IUSX0nBS8zIu9hR379HxCIbVm8adgy7Jcqq+w3nwgwPNWsI/z3isYEVR8PcJKew7PoXVEQodP
zK3lyc3nM+etdqvXFN6bWvfLEMAYcd3tMQLo+5Kg89p3+d31yklu2Kw3K1KbDA0can9Ll4yCn/Aw
6Rb1xzT6QYNvid4Fyte0Uac1leKurtXnSz31v7Kc1m4tLiduFbbc1Rnlm0K5B7KeukBeDEr0oO92
dAMjjwmpDgrlwbSgXHgsBV+K2k0RY+Xs6Klfp+NcnmP1Q4d0XSSZudcXKc+TsMTRgYah8uCTOskQ
EjZaOyNbZ3iXlgLcYdinruYAiBpP2dQuLIUnhUjFP9zFiRg2EYuKmhi1YBKZTHWpx07sZmN61kUQ
QrxOplndGrrq9fJJSnntAgnTSrGaaU24nbho3zAPiYnhZrPq+4O1Xjuhr12tjnAeINm5myPvMvjW
az+QHLIlv2VV3v7nD3PpsmJrnG1s8UqHOs0DKHB+zb5mPeoYWTaEbNJt3C7W4+K2rC1b+j21TDqH
fuI90AMFoTO17xy7rR9zvWNTbVA50EQTTCo3CVvW+m6maKaI+mAhQrShYSa8ZBYaWVvjfYlOf9pN
GR8TJjb5jec189Fy2kOkTOlt550Bsj4j0+cyOkfPNpqMS6Nb+yolCT6q+EAbffA+K0/pQagupMyn
BssVzmdXaTxlNd370OySzqGgYEaoR1p9mw15c4xMozl+/7/vH8aEchEug0+27dVHtyCvA2atcxEX
KX72dN1YcbKfUh7v697mCu/h+qHCgG4yPzFflAJa4nN4oQLiya+qY7v48ZESdrmN8wTjevhmsybc
exxQbAr1CMPxAy0j5NdirDMJg7/NQHaSvVBHwRoapBdCVV+e1ke3Zcq4nOZht8l5aI0HoKexME8A
G1PNoQi/Rr/iEIoQFcCkkpS7shSlOLEh8RwbW4A9mrub9NJDAq26AcF6Y7NBIlQRn0ck59VgPzWF
uLiTzMh0MQVtCiB9jerykMqZs89AcSTrAlnjnQqfdXDdsAHUc4UDdvOBQ0SIQhNINVafy45/3S9l
dzU1cFCWA+e+WM4puKqwlnrbws3xMXROsBgGIw1Q1kXaGMii5C1W6XIUODPh9JSeTM5LK3SuyzYc
eFXZPwM52M116mlVoJ0F+HDM8SH4ZyOESqxMk025ztwe9IeTkQ1NxXy9NkIzcATMXAeOmSZczHSE
dyQ+HLmp0sJYpx3fPVfzmG0j86cJzQuqiXYdbaH9Ab0NYdn60dKHA15GdjHk4E9FQ2jDzd9s8GBO
9/JHBj8ZZFVIDTiAzDqJw58L7FEkSVR1CkfCDvRzItW4MavYJb3iRGtLRMeBIPOlZN6CVoUT+Yh8
YDO41Smck+7G1dExwDu2BHNzJOSENwUdP6tSZ3rq+qlcS0KEhopx9AqrcuGrim/Q6hu5UvBVqTAs
qYCsSaFZmoK0uIRpIFhsbBXANSuUK+ohTgzortYor3wLWzJx3+sC8cCTjsSqMrBXlfbBhhKjuzy7
7dKvNsWm2VudXM8890y2cUlhii6pwTuQgec6TeVTFec81xEwZGM51Tc+k2hSVB/AutbdkrRvOETz
fPKe3qlAivaNVj27BJ1vDBcp7IwjChtc9FnEnkbLCRKl3CV9xcN6GMQM+UIF0M0KpSNOxK1J4XW9
d7dA28UKu6vVijsJn1t4vFqBeTRY7nVIvUEhexJ2z1cQH6tJLt1gfQjYL74C/TKF/JUK/hsnYqGa
Km7WGepuZURHZpd4F69mYRrJLijhCHsFFMYKLSxhDDFT3ekKOuysm0JBiJPCEQ24RK6Mo8IUeVrF
pQa56CqEUVcwY7+39K1QgKNUqKOAeYzmcUfVN0/4CodM4SJZuotjoVDJ9BuahJ50FEbZKKASiAli
HsSSyypHE4VdgvZDhykUs1VQJkVqOYolQM0BYjOvQTcZ+t8w2mOlpbDOZQ4AZ0dID4BPFk+qcwBy
hBhJXG9ihYbqeEAUKloraFQqfDSNSUwS7dqVUXz14LcRaQCbTgo7ZRh5ShWIqrcgqamCUyWU6gKt
2n1jqyF9iN9+RYW0OqwOhMYjA5HdjjMWlzmsmlBXQvcL9kT04NlD8U7/+qvPK2E3P2amvqx1w8CQ
5KPr7hrpMl8bfHsDfKLe2XZ45GkViisVlDurHxY4XR6aNP7GoLuTgngnhfNiRihPAsI30kB9pYJ+
XcUAf/8QQgRjg9Rv1SFJocIpzPCi4OGoAiNGEnPC16Tg4lJhxjO8MQ+q950CkGOFIlcwyYQkAO4U
phx/A8uQy71CmCcFMy+JSaXm7awg50Hhzr4Cnx0I6KjQ9B8TDzuWgqN7hUljLnqpFDjtKYTaVDC1
VFh1A1/tKtCa6vNfrkKvcUzzXDyDY1sKzK4Uoo0kj6G/wrYt+G1j3FsK5+4V2J0pxLuF9XYV9F0r
/LtUIHinkHDqA3C/R2DilgLG+eScGoWQj7DkoYLKXR/+K1ag+QJx7in03FYQeqFw9BEuHeJMQeph
z04wHa5Eo+o1J2H/QGKDiJ2C2zWFuY8KeO8V+s5adwABJd6osHhIBFpXFCrfKWi+V/g8fQgOHdUg
9SlsPXVBrxEjo5dCYffUAREJUii+oaB8apR3dgqmLxWwLxW6P8PwxwrmR8OWrDoF+GMYmo7cueNV
p/B/KKJgUkKAQakBXCUJGJQuwFLiAMyiKARwCfCqTKtE6QXyiag2eyV/38nqdV6ucVX1j0SA/JvG
5AGSlTAJ/OnJrSMOOeTCPEwGjlIazEpugDH4QSrdQYH3QAX8n51xL5UQIVZqBDgGd88uoNos9ruj
9Am5Eil4SqlQKrmC/q1ZUL4FvAu9EjBIpWKocTLM6Q2vjfZSKVmDpbQNhCF0PvFK5YDTwVdyh7lB
8xAq4QPfO0oguUaaLTKIWmkhLCWIIN4vXmIljciwR7DKF4HjnhullQgXBBOZUk30SjoRjc4N4SPj
aikhRYmZIotRVMyyvnWUtCJV+oqEg4GmhBb0hEQdggsX04X3rbxQ8gvgYWae6DAKJcZAk70wWyCo
2CttBpm2fpsy9nu01PQ9U3oNDCJWIJVyo1DyjV5pODIl5MAUhpoDR8eiZB0D1o5Q6TtiPB7cUNgn
WuR1PCX5WJTuo1Pij1gpQGYlA9GUFqRUgpBCqULEdJwnpQ6JkIjoSidS4BUZ0l2pNCOOEo5o3KOL
AQWJo2QkI1YSBOSrQWlKCGgPF1epS3SlOCFiku1DFiobRlLZS6JkJ43Snnz/LDrNn/GCEuX7J2ca
mJQspeSDPyh9ioVHRSihyqjUKlJJVrAWyueQz/OxVgoWXf3j9K1lUYKW/oVHvPklVOIWbGEeZ1EM
MGgZ943Su5hK9KKzxvj+VaaSwCiiP0CTtLxkShHTKVnM/yLqPJbkxrIs+EUwAx70NrSOSC02MJJF
QmuNrx+/OWM2m+xqdnUVRQbw3r3nuP/8n1r4MRjLbB4pIGU82DI/f5cvuBlyUwlsGuvQC4oGi8Rv
AlaHSCA1FrSa0TG4PtN3HRNANgVEm6ogNM+O3twW0G6UYG+yGABOBQlnEiQOuMOeYxSnWpaTB2Bk
lDbUnVMmQ79IA0tNcWfV6/rEWioAjlNQ9jAFwuMKjocRWXCcIfREgupJ3LtukwYQgI+gfDqB+tiC
99EE9BMI8mcA22tD5Ka8q+28zH40BQxwwhXoLiAGdTboIE8gQr3ghLConEoBDLUuqKFYoEO94Ieg
yYNM5XtaCZqIUwseEkrDLUm0c7dAKW7S9FZ59TV3nfdEEEeDwI6CH+yRc+kEg9QKEAmACVt2gSSR
LQCXxF4yJLO/6QSl5AhUSTXptVccBbj/VI8M8tLik5obYTFFAmVK+SMFwwyoiTNbdizpG10RRofr
oLzoSfsVCd5Jtfp3T1xp5f2gnwQCNQkOquOTN1OGWjGJHXZ0H1BcAI8K8Y9mgpNKT4bApVzBTDnR
Xw3qlC74qUZAVKFl/logU6WCqMLKfkwEWgVz9jALxsoUoJUG2aocQFyBnEY7B/UqEvyVLyCsRpBY
tNLAYzH0eVLTsR3BZlWdg0A9vkLbGzchGbZV2AtkC9pWItgtXQBc0DI5PBi/ckFzWTC6OoF1Kb+V
SPZQQlQG4A1ZUa0CmtKVYL40eF+JgL/6JnxnDvJE37g8wNL/6/5AwpjIeXyn8+7USLcJSiwXqFgv
eDGYPDeEXkwkFtBjs0DIZvtWwiTrqoiINj44/tSx6yqGpc69EIwZJ2a8Y4I2g810K2GdlQI9q4V+
Jhi0XoBos6DRYhhpXvdlCDIthZ3GghfqieDUloU7WwFhLRXUGoa6T/Rs1aYQDNviDP4+FTRbJZC2
wqsPFdQ2Bp0EVOC4lQJ0KwXtNgnkrRHcW+jEf0NozaQWumskSLh5JhsKIs4SWFwp1DjBx00mc2Ke
ON3VhC2XCGQOOAI4CwHPEQvUwTOyuIfZNa5LAdRRJWqEVyfgOk0QdpXO7Z4t2AljEH1zOuKxrSlC
jwrQqu+B2DSvTdrxxyV4vEVAeXi2+Lm2KQ12b2FHBNMZGV66SgHukgUyXkuPDgZz7nsXjVSPNJdH
i1MtjMTNs9VNf5lW3fA51DvD9/YVI9nYaZ5LUyc8NLfOeai88yzoP93NftMtfaPSXAkY77vjYMZE
yxZooGG8JQIRnAQniDBO23Bq5EUyAhvUf7CDAiAs3UvoUf3WO2a0pUAKR8EVcvNYs98yqeEzPOWF
JmDDFMLhKKjDDDwWNQ2Gh3SXo5qfaC1cRAEkeoJKBGakEvNoQFAEjbzxBKk4C1yRXOunP8zEGgW8
aLkgGHthMcJkXJQ1HZyl47uarXsEt7ESgOPYTCePDvHKgjIqiEcCudOIm4IjNa+PYZMZA7ReoJCV
4CGBWsJZmSmRF63bXfqiBTQw8nvHPEK5ACbHH9TkmD6NRtqd2NHebd9P9wAfw3OQLPOJCWUNRouc
xlIcbZ6YmeAs53540+pU39uO9o5yermA0uDjJBhM7F3vpoAxdYqnmnm3BZiJCtbiYQREk/4ShJvg
7gteE0TBcyfATXoXUDtBcFYC4xwFyzk0L5NgOol1PMhuUqMRhGduK8KAQD0j+SFbQJ8zryJe5r4A
QH/OQFRq153AQRH8rPjuGJ7gE7OtYLtwKjlmjAIVnQQvWsAZ1QU4SlzYX9swSA2XIHRhgCXlj+pk
CKg0xNIYBezDQovtoO6Yvw1GtWS0gCNrThkca5qjTrNwYVZOvoL2oo5m2jymorw4A0ubqeqro1OT
3Q+QKaziDvYh6EmYdL73N+fkMg6kv5ofAOsbot5yPQmYtRdEqyOw1lqwrRX8Vk1ArjAlGeIL3LWa
3jk8NXdHsK+eAGBHQcFqwoSFDWsJJNYUXCyEjFUtANkec8ihsfK/k2bcQrOEMRvru7hgrkzg/4SN
i7sTRFqPdqMAaunwreepqzbmWP+Jmno/CsyWBjADTgHc1pBuhxbkrQ/7dnGWh0mSdO10BKkxoW0M
AeW6EHN7yLm2IHRdF22o3rKG6LvePM22ebUFudsWRDXqjLOr4HjdmuGJNj1je8J4DLE3TJcXdki8
DAXmS34Zqg1831hAv4ypwfXD/rV7CzIjZUGpMJ0tur6NgII9QQZzV1sg9bIGYidFpcu9KAEMx5CG
ITu72yH/HBQI4hEWcQaTuBY4cd6DKWb5sKddiAzVAGGcC8w4NCpvnwjgeBHUsSHQY5x6NNR+QMgp
SOTFYmoX01ueiGNVLrXeMWEGu3g3lWflWlOglYk+L4S9WP8KdtkWAHNQ6i++B9snyCn3hcjtqYts
3Gm5t/nAMQ3xcbdMzjaH8UCvzD4xg2JA124LVu4CgFagoDG6oI0CDp1CiQ59aiuTgKPDAJSJPuqP
LKfOXQleOuGSaAtw2hP0NNj8gCyo9TeHSk3n91UbJEJqlH+6wb9VauQE4UCynllX+iNw6wHKdSq4
69zSXhszeg/DsdqRn3GJ00RQrAmWJ4LLtuFmzwLQBr477h3r5gha2xPIti+4becVKVtGfk0w3APz
GW2kawBgbD4raN1SjyfCPH/55I2QxG8ITfcvoWpugaC+R5jflsC/HcGAc2IwmPm3R00Q4XyCm30C
NRzh6rz1T6ZvOS81bC1JmUeuTdmJkhaUovY7/kGQwyKf2JVRDgRPPsAp5+f/jlHrXUuTr0hA5p4z
PHEhJKQukPMc2rmLr/Tg29Svo4hUa0GzfnLpJggk3ZlsUhW1dhjNP70FRn1Y5sMoYPU50VadoNYb
mOvzXNXIPIADk/R6JAJm1yC0s63YW1AkXUG3dx4rFcunM2jDdU8F8D4K6t2Pgb5X3OcPFu2mTIDw
GWT4WhDxYUnFJUjsbU71lJIHSU/a4cxqxy0vfmqLApvXoM4nLvh5R0D0vQeSvoZNPwukvnZ91sFU
tRsB2I+ugYuA3eCePiSAHDj3tQDvG0HfZ5JJNsxVDxOfrEj4xBn2cxRcfiTg/IaPigc6Bk4Ywywb
5ah9jQS1bwl0nwj8SRMMv2lrEQ/29grXIeL6LrpaD5zRoMkzrgAq7us7W6Xdug+B/JckOogCPM2C
/+8VjVe9BwCF6IUXzoImAPtJwaGiycDwOW8I6teDSAUolriMf4EwtaIcWHAP5DgIGMuzvdOW71L0
BCYXDR6QaByo2HBYLA6NyAy0CY7EUCE4SC1UB7lIDwaX27eNB2ESIQLS0WFb/q3xJPiyIHZEncAs
2l3RnUWnIGIF50exILKFRLQLhggYCmq5W1ekDBF2hlg0DS6R9oUQzoFjZnnm+7QWpUMjcod+DKyN
QQwfBBEep7rc9yEmCIwQBK2eOIrBQmBW17cE34O+Z7b/x5ko904mTHcoS781Yj+NCCdYN6QAraz3
lsXnKoytiEYofgo8FYkIKwrMFb6goKaSwSInlV81y97jTHO+hAa+9RJKrGZD5hUXRvQjxQjLR8Mb
+zD4jzDMpsuIiOyAI/wO+SM52KZ+yUSy4YluozPNK/oP58h4mWAeA4eDjZ2D5h/bYhF2YPDVrxmF
AVF5MKInKQ4jd4WMaJbSw5G6fbTzLKBeJMf6h1RlyLos9yTkDcjUmIrp+LRkJDXMgeXWXAT/YoMB
vIKSxb7hnVMbB8JGp2rR9P/FPV6SUQwlDaoS3qm4Z8VeEqIxccVnQmF54Iy/rDizFM/ukY1HfbVQ
oLSwUk4j3yaoUXoHR4ptPXhoXMmrdntfLCqt+FRyMauE9MUmVCueOFdoFjN+Rw4tNhbO9UJVxNBi
iKuFtTt/ANhblL33xOZSitcF2xGL2WhbzxhfTFU9KnOE6Sy9pLYhoJQv0RWsgMVnFmdMLlXKWDwy
ixhlmng4VeKY8SpsM754Z8hzs2dBRcN5kc6QkVUHPH29g+Rw/G2Gps2PyXcUOhtfvDZJzPvf7KFO
OfouHBc6/K4cyXNslrWYcaBgbRdUOXRmuk1Oor2M8W9n4tMBP/cyItjpHUw7BD0p6Yt9p6maAw18
HvYmiJQ4qT99VD1JiLNHxYnNapjTforPJ0/F7IPiRxfXTypT6Vb8P6WYgDpxAuliB8rRBCnxBUVi
DqqxZ246DlZxudT/i+tycLpY6fiHlyHfW0nwywsMOAdIiTKxE/HRvbBpaA2sRT//JmdIr74YjSbU
Rm1G/bMX2xESqd8kzpkztpiQ2pZLKWqkVmOp4Pf7SWsvRZEzAWsSb93P3OKWj8YNv8Nx+msN1EMI
7u6MqWadpvBMmVxMzvDPX5elKlfdmF2nBm9TKQYnZFgmDUrn0ovdSd6062Cx3qZkyNdpsIr6Pr53
dXtcQpCsvMYcLIpgTSB37RwxSPW9erIx28yYpayuH1bOsGZB3Gy7kU24LxoqWB/7yFDPkPiifeV1
BL+RVuUN9qohiD61JaNmmee0VMAaFIaMfxJ9VWsOTfseDxbxnZfUx4yViCOr1pZtkpoX+lXnmbkq
IH+a54p37S4Tx5aLbCsQ6xYD62TbIOKC7jhxTIw4JBFEEo9nJtYuEfflrYi8dHF6VUnOsqMuN6jE
jU1RutA9ljhZU3mY176qXuOAhmxVc5cMsxbktWEyx1DWnvjIIW1pR3p8GPaDuMYiqKS8FqBHTBjz
OEdw3aAtioHQdcjeJbBqq8HgQ5347tZV9TddYU5dkf3stAKazpKb68bUwfRg3OswOznJ3YvG6faB
Ygufh+HDrumBu9lwxV/R3Ns2AhmZOPuxJkHBrWJ4b/s1z9w+qG+QQ3cWZKw1g/svxeZFjNrGef75
oeSS+iM+tyLmo6ucFwNDwL5k/RFaWLXKynyg1ziGXHBWTjcDeDb+8wq4aF7b447j8MrbHYDwnBzH
TuFwY64S0LjaNHhEN+lgfIR2lb5wIH4i306XyyiPrUKJqtEseUCu0Xgt43RzkoHAPcHRdigC+MIk
Jrxy3Nn1nwHdHHB37zox915beQygrWxfZ+XX/POBVXKFKW8OCSfWPUBrHG3awqe8I1xiTSwePivG
yGd6yX9hRTUBvShxunYPa2a41ES0yKPCA7xKG3/dZSDA8crAC4hRMk4/FkCW3UgBHbEDdsp5r8QX
OCIO9JlkuyHNCvYPl4Qp7NoRy+AgvkEL8WAlBsLJad9McRL2i/6s+bm+z1ldhbwY0yoIGMYU3OnF
aUhKzb524jlMxHgIPIgoCBJExq+M+tI7Xevs3eIouirUGfVM+pp09YtCpEiN2TzMtADjkILAMnxq
QWOdbXYzxsQIEqHLsUPLOLNM3LdMToppZNStYw+wpnZnmsMhtC39bgPZOrGs/+0CXcoqj0hM2/F4
GYuPrqjOPoUprtpqFS8pt4glPtFfjPdxXiY8oBBg2tyJljnb5kFOSXAwZ/Z+GRRzXJTZ1LZgEZju
i6fSEGOlK+5KIBvZJhWfZS5my1ocl6XYLoHdkTyQL5WPC5NCLSo9oHTYDPljAdUYnX2xZ+qZf5nE
p1n+mDVHHJsTsk3aHgU3o8Bfx4g4azFyAvkhztJX3/xUPfnoq6H3DgEaTy+lZ6+5vF/BGXx04vpM
QJCdR/SfLvihHdikYUfO7B+whPI8ii20ly8e2JZZEiIV1L3jUO3//xO+KFI2jEs0RheF+EgTMZMq
SlqtuEpHi1xvgCxyFo/p1MTX2fgvEb8pB+THIO7T//8yo0P1xIvK77Jz9Lt8VXNE5U+xfE9T0HUs
KOIzS4b4PDiR2sxOMBMYsEgpxMm/ypzxiAQzQw3TdLcZjkdtpEKG8ocXp1Wf9JBU50DXe1PSFqOr
Aoc0G6pNlKRohhqeKy7Lxw5E5rb3cbkEtCt6wkVHKjanmu+tLQANjfWoO154iD1oDNcH5ZKmQNpo
bTyDE1RoFswr5+Crs8v/RoPBR4Q7bxfourFqACxpGI7jvnvRaRyuRouRcw5roJ48rB0kctZmS4i4
ctOzp8O1Kjg0lk77rx3CP3VvatvFVc8Gl5xNoVcnaB5wWAS22tff/PzzdVlHzH6S5c2eGwmHhkwi
E+O5sUBRVPBl1nlMS1+bo/jqdqq6jSwFmUfQFCsH3ohJUd4nWu3JrjCH6nddwk03tF9u7tp/E48g
exjrm6DN3GNJoPnoqRDlxGC/NE0/PadwblvzxTA4lc2tQkIQtYhvKif/07OoKvDf6tP0V2XlbYjx
Kgx3Zq2Ml01zpIKiT7vGD5KdmecfrAWaa90Yz5oGQ6IISufDiqNrnc2Eggddu8yoEPmN69HtsCzf
GC4NTPgoADyy5LTUC4ylsLmZZnFfWEk/UKLWbnXSZ4b0Va2h3YrykXlompFp6kAw6GjkGf8vqzi0
R3KdRnwduQzx6wEhE5cmfkSuEBkbEhVA/7EN52rQtAOMGtJ0JDB1jn1OOf1IxR89LLlf/5fdOQ+/
jZwjkYEL3uLowAp7H8KG3Xg5ik/d5D5KXWpaOUY77ooIGkg41YyjwzDdJF6TX0PKNg39qp0Gj/uk
tewE+qCkCTY20SYsR3+jGyo7ZC1MkMHS6BAOXKgYDP+a1KjOWlw/Kt8MXqyIb07SnYy2zVvdadHR
MxLBQ24Ni0HfwrgdwnFfMBmIb16cJM/27M/PkU2mgSj9vU79T0gu5BpUE/K4NMaVPkKkmFgabo34
Dht3vOl2+u1FpfMWjVp0Gwr9j0nXy5xy8z3ISrXhN36tOhpOadH7l8AxiU8YE6oUZ5m3TO2Jytqm
yFCUv+cnjGXW4n+lsaLz4mBpWSUFL3PFGqJ3+FsAumqbYbbsQ+eHbFoMCw9Tm+jEsL3o0lhjwmgz
ywHiJBtkhsHKB+jw5KafnvNCjnXibv/W6PMdVP14GBjmNmMbnz3X1U5QK5ohpMFJUdBuKToHsPd6
ncG7EWIQ0xkTmGFLLGkiQObb4irLg5M1ZgZLshnDCM/OE1N8uvMOI6BSYzjMPZ5FV21eq0ohmQ1r
bWN36YcZGPWej4hzaaLUvVjDS2MxlC8OaUIgux16LmAhCvMEvAVkFm8C7ZdOEKc5V6ulPWWuUV0S
+TLP7j5qbBYRi0kd3mS6ynfIxVfT28KH51iaI9R2D0N8MGTgPyJ0s2Ccg1OuWRdUlv0p4nfl2hvv
UFqKI728D1Quis4zlB5Yf9Ojbngc92TGT6gtA8I2QvtjtMsNC6dy78IsSTiFlzNWeVt41lqxdCtS
+bEaolvU0WGvsvh5ARkGt3vax8o1mUnATV0yY6sZkXbzfW05Ral6TqeaIqo53X++uPJXqKwnxy+2
Lc9nPpMcVMkH+ru2JA8cTu6wdzv3PaeIfLdnq7nOQydJ7LUCyvVdpaSho6HGMDVyLp54Vq6gTYXf
i+EfSZkGRPy8YBcPjnmpVbMdsFSsrGoxf/t9sIHElm/JOZzY7csjpsx2U+kmOz0I7243Nu9TAmPC
oUuaJF8miXWieeOwXQxuLX1jOmfySg86IRgcrJGTaeyVp5YV2Tb24U7p0WtaedeypI9YVc4XsJ6C
kWnMDH2Mws3ESvtsRdjAQZAcjYwJklLcwFqtcpgKIu4byLX2/fyBOhtum8rMW5A386PKfNnin2eb
gT6XIrr6i5E+OOb4gkmS/CSNaopib5jXotvI+JeQxfDCPCfeqKZ0iCJaeE+75k2PSAREY4uLlqw2
tnm1J+5dXQmS4HytmXp+oLzqbzEe0TdmpA37xTaGAFcVb6EFgQLWOwcqyz4qMAWMZ4M3pbWMBmgS
sfznYRs1+S7z23ITVo51bmdwODw6h61t0iuk6D+ugk4trx0/kjj+CYp5uXG5bG0snaBloKBnEd99
NzzK5SBEXxo3/7OMZLbqHvZNZPifsNP3LsvgZ+gvuAHm0L4xLw8dp/viwVpvzKXrSNEk1R7A2zt9
H0axla+v0qY3nw0NBqUx29rWH72nFMgREFE179pBS24hwJSI0zxYhZ6mFmslj1fRnlcRZpwpGK9O
FrBDYRsWGbxbm7RfpyXj2C4kJ9HPUO/5UJo6/YhW76hW2eH45TLgbRe3OBsDmIKsqxogz0W1NVro
FSOhz4sFeQarQqgO65R3znOpJfZzSN5xV8wmpxBgJBEgk2tMxm5tLAC8eLYRhhm86Ehzg5xCGO7x
1tDiwWS2LRuYJIwpFi6WrEuskoigTqy4iW0oMK2XX2P70rP8TtIw/sWGYuGTNRp3PRriU27CPSqW
rQ2a4I0IC1unpf9ThISlsmV6tcvY3VfkRf0xMiFhOtUr79Nzz2/aoYoMaGZhUjMu5mNYxfxKuZx0
j58vMB4QtIGZIaiOrFtLegcIVQ0Q26z4o5k05snwRNeQ1ePPsk+N9UgchK7P0avGtx7e5xU5zX4w
gv4ESZ4sguEToZir8B4H7Td0Tu20EIWgQa5wsvnZcy5fSGBtdKXS74pD6MK7kk/b8JvRWHAaqWsb
XFVIc8/OreiMdxDCnJ+N+QgRFf0jFM1tnDK1L1XNp2OqFFqVpdgMoyBAqhs4FXeNbdQ60jenAjJ7
nFym6G20iAkM8YTyacqP7eTlOE316AkzGRWihmpJNvln3wrVe53eQ7/VD8tA7sWIg9vijNk9oLb3
BKpi5AZjdASUSQx2KB738HsoXznThz0i227XRKXil0jXP+LZBP9Pku6hUcwEeGTz+IJTYTAY4Jqm
3aIgGJ76fhmeqvKz5GJycEy6ZSQi5lPnhP84h8bbDIvcPsvpPcFdgALosxmJp8C75FmsnRM2bZco
j69FMHPzxXn6NBhT+BR6CMHSpRvvow+C0Fg8gjf14g7g157sEiFiSHpZ5zFP2CKaTwx/WtQx7mtV
RjafilXAveXUm321G1VNSYUF3OPnS2pxjem5rwJDH09zZpevRZ+klMJ7yHqAMbwaSgBfyu08ht5T
kAkQJqgulg2C3tenCOtQUd70Qbfe+2DcJtWYnFw34Q++03Pis+h47HR+EDBjzkgJ8lywMoqjRt+y
wXUOjqVAtMkuEA7QU6XMiAUexxGGtupceyP4EJtfTEMccNeFE++NoCphTtQuG1XD3hSWq64FqpjG
uzly8gaOsO+4RfyyYzg0KG44XxpMPhZWjEQ71znNrvcc0L0qvTdHzkWcUgu6kWra8slVxyx0HcKc
/peeYohHMOIQcWUbq6XacGBPgXWdVsZed8Lp7NbLu4kj/prMDSre/hgTdLgtoznfZuX9aqEZnRSD
8mM6EyIbFz64eUlFNdby8c42ergXi+UxV9CMPYil/BoF+rdJe5HuX+rwdDGBKzQ7t67ss5nO3oNW
wL5cBij4ZcN3E9EMkv+6OqbcZM8DDD4CRPFycNq43/euASIpLb5r3b0qfenv7Vi7x4RS5qqfa3tX
O6D7cy/07yEwoFXUVeem4io9OP3E5HL6Lyi7YDspraAkQzeVEeBHjFuRsUtIRHTjFbN2pjS7m5aA
O65ZcLUqKbMufRntrSz8oLzKr1AzrmYBw1aH+v9oo3RZB5apf8dzcGC+NvzKM9smgVVvKzKGfNAd
Pg1BX63TTV1qLANnCg0mQe9kbvnB3v5wyuTgz+VmasfXYfDnmzK69jH33luP9vA01vm0LarCPjmp
hVCP28bRagB84GFwrqTu+Dc5I4GC1rZ2rGajQ5zpOoUuLgb2rLfPE5w4nVHwH0IILybHwNUEe5er
RultSyZhlom/vhy79qLSpj7GMY/SYO53VqnYexX5Azlp0qf/xlBzT1PmXC3Vb+oYjg6AUegA/a82
ZLysivpGx9W7DUFS0lxDxGFJttegbYUGzmWhOFTbznLwloWNsdIV5yTPpzKbcb349grBU3Jnvpta
r9+VZ/UrbtcfPnPi3yGF2lXtaNWL6bXpMepHyXEU7ybrYWjfy3T3lL4FbEpgNFtERdc5d4meFIAP
Xrox/dcPKrqAqJzQMspfdp4WXaYYNASEQ3Y8ZrYr4I6eYoos11C+tGb/ZNvEPnqraTehN1xLb9Fv
0WxiSJ8lrjCsuTwuzyq1E6gc/IkMEGNJFXhPaD8IEPVApCY8DiunmP1LWHZvPhNqmHJUl1L/UpeM
JqLyK9E75+YOwGWcPPNPQaVRFK71l7wxFLTI1H/6+RIONObwcuZx+WkPqtyNORBXnhraE6DJhsRb
ov3uMrUynJkLN8voscIvy/faU+4HOkVc6+oUjvoyAPnxgeutQx4Fr0MRVTjrg+faW15TZcEu0Uso
XtoEiIx21tZt++5pmEhVe7xnQYs8BjrsIS2EI00bshgEelr2dJbOr3HMcUoBsXpjjm1sHehXqzrg
t69adOvacaFcdR1UsIKWCaOyfpP69rQnJbdLnaYFedJYT1b3NkUJvoJcC76dyOdTHMbJWx/zYlMJ
OGrXAxLYoF65EETExmirz8zvHzMoqOdsaNLnUMu+i9S29ozkoCWVqI0+2Em2NGoc8KbEWF/5bOob
fhfBZqkQNLM1qLeeh+OBB4n96nAdkcco2vKGHUOtireyfQKCylE0Cq6lrfcbiNoGMlg9+uRAh05v
7F8iovM7N8vam9nbvxo30DDBDdPdmdgUGf7gnBAOMAJzS54sehN8a/6d8seLU1QHG+cZycx2gFVf
a+8kSkn8MYtmHATwdSoqwD0Lj2TeFnEAOVaPlvg94Q6URRqjyAwWnGqr/BZPTP/yCo+Rbl7CgNl2
Waj8rLflZaE5/7B88D598ux5u5YSzBf8sAvksL/+4noXfhEXph7ZtTI0drl8WZkqQJfhu/bNqW3y
oVZNAp1LmOEk5UvFhKarR/2gwAifKEVUl0FzzCNxCNFLaf7j54s+5IoU9JHKskUn8dLqzCR6PYro
kYjblSnblWgoqgoSKFxt81sFoHaYzfxq0+/djU3qHPR4fp/J5uxRFoXbmlspB1We51WsWM7U9YOO
+aGvXOsayYB5sViWxYr7GLwuf2+0zHZS/qS2Q9/Fp9ldLpw90O/xWTxlWsHmFrxSEhhvPXeqozao
/LXy3L1bCS51ZFFcjaV7aiyTKKgpg82ivfkppKi4H/Y+3YB9o+ZlXQetC4rg3zIY9tE0SKCMlS6e
NaWMjevD32lHB3apybVRr132TpyWkcwW9nqp4RbMkzP9rv1dVLOtMttFnTzXdA65NZJeASVG8qZb
Gw3y7bxkm2h7eHfHu0qj9sgWqHy23HTPMzQmgWtW99lX86pg+AKrjHhjFarodQhzqI+g4lgdoXLI
lLqYmYV7le8tbrIUGm0LkmAJtsjPS2ht8eDdmtSon0vHebGLPkJGN793k+6goAMw3XgsUgoZXQY6
G/LGLvPnNsn/YHf0eIdYyaHpB6bQZE7IijQ3ra4/6b2Zh8qs0htTg7sX2egSmcbtdGfsXrvOirZR
rEcbVLn1OUfzcm4SJgAscvZammknL+61kyNfalh18ygVcSLhl8XJjEvAcLKLlXPSA3I+g2uuGB1q
N7sbghv/Ww5Xf+3FE8rCwDNvi5vWB5+saaum7vzzxeBeeF5SEip6xYc7LeMdPaWMFw4xo4rNxHVi
Z3QdBzummcLks/Y6h+P2UgLTIoGRwYN97pKWgvSYl/t2CRDiEUlbZ0663GwWklRMu1fVxnzHayZU
WflV52SiyR/NLPENfxsOFrB+056zDavBelcunslw3DaPk5of2cTgZIp4YxilO58bh1S7XbsvS6ll
l8QY38PAaPZZxLdWYdhvOmvZixs3//dFyX9ttP6w1L12AMfJy+On9KhFzBc9jPUt639wCeu8nb1v
3+v3ZfUYPKTMCb+WVVlVH7ptHIKKTG7D0o+pj7+mmMdmU+vLlR+G/2VIDVc9e1XAceYqyJkNMTFh
iOzTtXZfC8btqRXza53xM7czKRIDskvcwOmyVIVxt4s/OqUO3GvWUxr8W/gnr7sW4weX8+3P38KU
inBmnf9N3+sFHbIZ1exwqp4XyHNqev1Vq9kAUrQZ11Fkw5qXQutUvSZj/j6z3OQ25a1pRFSrsied
QdN85RXEZGflgMTzdjVQUsmjWWl6wZzx5ZXh3ZGajjbl2xgXBsN5/yM2FvhmOv2leW7AIixffV9f
ZiLhx5iJEeNaiGERH7eJpf9q4JvmFjMqKHhZkU1Zt130SQnwbqr6i5M0B52Qk2S97Tr7oGLnG4j2
W984VwZ7p3asNgnzW86CYLqYYiGR+Rd53QvFqq+CLQsTDcE9aK+BWz1PusJYgEXNMIN+nxmEskfD
3g5sk4iTviE+iXi2Upg3363AuEbz+Mq8lhGi+59XB9MxhIG3qoQ+qqqYniTxw61VOPzVgCndtb77
4ckdnV/mwCykqcMBR1aUkW6jxBbPzmYS8XPPOMd+zo3s2KWyeGMC4k8XLYx+DwufqKWgYdgUaKgZ
AqzsWpFS+Wyb9neWZsN2tKlfG8GRT2i4Cpz4jwIRZE3Vx1z50962LA5WkftmRJy8Ji+8m6F2H8fF
g2NaEXRQvxJ3/IqYXXMl4inAW+Q0e9ZHPLB4J4vBv0CmbQ0zI0hc859i8syjywpn41hFytqp5aw/
DY+RIfWOR/fdyXqi52mln4Z0tsAJJJ/QEHUYajHnQ5yCmz5hhWSzc6XtZzynafXXdxK2AoX/MBw3
YqHNqSblqpLocfmy6BGAmO1Mx/aJCyMLKvauXwZQgo059QHWaf2dnSiyxZICdrqEmzjrM5nM8S0V
I1Dkn9TDRPAuUCQnegotEHdgK3FhfFfdybU4QYchyoeJ6Td7H2xVdQH9fYjYgMf9B1DZjc7bAcYm
19sFZEnvWo+8CHe+kf3HrIdSsTP/M6P2F6VBXgf8KPdr1ljIvRakgEnE4U9+QLc8op0W0aiAD1b2
c40eSLvAI/ibx/kntPsLrZMz34XrVPcJyiqOag0JqHJ+m9LsZWY0ULOM6aEMI9B8qDj8UDPDIXjv
pBlX1DqOaV2+ANR4Aa6wDgmnjjqBJ1KRH7zU2V8wkJj/6b15gR/xZlnTkajW3iZe+vOPiCru2nGR
PSfE52f+s9bYwFC6/hfZSEHATnlm+ErS+xVByL9MuXu2pdzASzY0PfVMwNKshrpyXUXU/Vvd3aZx
wL2uhPhq8xJc/gva+pkdCyxop41WxadRA49bCA4r0/1ShnbOLFzbxXic6uCrqqGz6dBtEz9/KLrF
K+gef4EhfCjczblnUNyffzucMzmaqqM15PvUYcGUG4Dtl87ckIX7nWTql9aP/1Wx9cxpmBtr/epx
mWeYNvwPeeexHDm2pOlXGes9rkGLxcwCQGhBFZQbGMkkgYDW6unnA+t2NyuawbCp7di1m1WZVQUQ
R/jx4/4LIqhgLhWtwWm13yhltK80r8KCT3juKmNlKb7pyJoGv8Y/HmAkcc3KUdJJ43nlS688r7E+
uO99IG5zq1Bup16PVvoUohF0t+vAukcZ4JpTeWZ24r7wDcKmOY9NdipyDBTu71B/QvlDxQgv2sSC
dq9Lwh8vT18aOcOzXqbsJy0CIVr3QLP0XHtLs/SgBC8QCjYASO+9XP3jBe2jGkwu9jWcz2rvU2Kn
CLriwroqlZh7rCyiFWL0z5GnfwaIFXDhxT+1w3eY48sNgiGky1ZvtN56UOuJ4cxFMysRw4i5142N
mToBKdkxtq7Y1n+OPi3ZQe0WbWdemXvU4gG0T7LiATvYmfSQ6djAQuwjYCFsLtWIr7W+XDZjvjXJ
GO2vxwahvBKVAqy2XgN5SLM/Y37TJhnOcFHxmfXDe3ZcWbFU2o0F4dkzql2DwAuaYr4z+AbX53St
mnd1qdmBWBcTbPUTqjEy9jnywIMADlt8rpHZjLJ5n6R7pISeUN0Ak9DMQnOg4IP3kV4uGslA99zg
uimCnCX/TldhXm+STIBrXy/Cyt+MmggyRLkWNAyS8TJFuNefCmLBU4nosje6IHlnIneyUNevSshr
nhnj+2FuVbwAQ/qGOXrc+XAv10QQS8meqgeha/a6SJ8l1OHyIFNJgytwzLKlTEebJM/kVWZyKmUa
FjuaGT/X3vFmTOgOFPi9NAUFAy0MZqj+vJujjENW9lZmiI/20906rtH4Li3qBBVsAIREADdZ1wFY
dTtKgh58cXBIJTSJcyQkwnoh0Js1hxhtKm9dGGiv5BA0TbQwJ7slu2uStaQmr2FCWK/j2SiLB61U
dxQGMsnDrKJAUgIc/u0RGBOjlIrCEgGiB/hGyNdb5uvYLqUyrB1FTbHOpiluA6B7DWccXigzdsrd
n0js1kaPzEk4PPuiskdrprZN+s99R5dQFeF+9TDmcrTkASnmEqH8S8TByTRI9rG4jLX6BbeP+2MZ
vukDkAUFpFYlH++EkOVvVZ+eYb2KI8j7Eo+iuL6nb3BtJflVGWaPxnGPcpsbZhF/jZ8UMMkPAL+u
SgP6L/6JtVjf5TBH6tIjDIYvQd6i9hBs4iNSblJ0G7Fkmobbi1pXdyacGVfL77Wgu9ZBc8IpPPSK
AZe8vZJViK1+rdyS9rzJiKskdcHGHu7y0C2VANBb/wKBEsnmYlHE6cuYJCXWnL2IiVK5CpEMKLAB
YYdZd+RM99TJOF+USQrT4M7riXc1krf5KB0qgDaeML5rAcZEybhAm+bFCqV7WUIRjAqQXnGlstBK
srGTvRlGrkla/1zKGmsj9p66m9BSD4Wl/VEAc9nHViG+Rou+UN517UoJwpXip++iDzyzq0rM5/1h
DXgfkkxGjXxIyZNFC/nNY+07DZUOQZY/TK1H/Iz6mm2lCLRiNim2z5RJAAia6p+seBj98oY4ddAS
aVdPbkJGemh64wFzkQdKNS/SIK4raVjmVLltFVOAPCNRrI6fmpKQVAXxTWvioCBPO6hUntGtPR6p
MpKR2AqSsIGsLa0WYZlM9m8CH2kTkZ8wEq6kpn4ZBOQjRKF48YRtq4BG82Tk/YxjfpXQPtBr4Qn+
dItoBCMWH5E2N3SsBKaVbMjqRpqcdZLjOwQBckLhnVb4Tb2QzeqlDyzYSdZtzmoROGBG0YcSUYI5
Bp3TGPGjREES+8sKHTDApQi8X1l9da0jS1v2+Qorw2c5MahZWe0hUJDgloetjgYUbSv5odIZ+hJt
gXxySiOGEvMNu0M4h1oPWxJJ8Rn1YZoWEPqRGAmhkcg0u6t7CiCvgoZbSgF5XxHfRkBkY5F/NgKp
djeCEqf1sQBQSbQqI0QijrmN7vxjaqnvYar9kQR9JxJM+qHbl1ynWTTCdRFqjnJUoWhG+Q4CpFO2
+QZuyFptivuu6N98DZ+bEH6dOQJrqFHpP9Yk/Bq92USl2gJS4DZO2x0F49tjDHlZ92M7HVHyoLSj
jgikJipIUz/5LAsTiqACqJLLRcVJ7uNBK4ItBRwO51KMmi3eN4uylkh9u57QjMsFZVTEAyWnSKn7
J6VJQqrkb5qWLopRVDBOQ7DYiEpcaVCHKwBj08rAh6PL3yM0mzqEleyBui8yJFxpaqN9l4xFUykk
aYL1GQOvsb2MjSEa6As1H1aO4m8eCghYS26QmmxhJBZssfkTiIBE2mP2SrcPJRerWFYQu9IGihPi
4CC30fouEeV2BImZ15s/0oRDp46DSXoa3Q4pnwGRG1M84vBgtp+BzL+HyTaLMTYXfVf3NnrR+E2N
jEwX65sgxoscDM04hYnpzb3VQKsV7roAuqg3an9q79NsiU0jAA/44tC8ykajBwhF0Ve7NQCJQx/B
tkx6ONd5ovwRqpgqZD8TwKHZSpk9WdmQgTKjfRWOoh2qFUa/Y3DjNcUtgPqeAedVHdgkqu1RjZI5
s/3mKfl+9MxXy3igp/BcZxZ7AH0vSuCdrQhxAFRThIseonN53GvjhEIXr2I4Ra7sY5HTLMWWZpVq
ghrUBFwMNH4D8sNLYieYLBFNE8APmCFTljbHWnzD9PnWG0oQc9wUiiBZASHAICUQ20lP6iYjJAR6
dyvk1YNsckD2vQGk41HBJSY0Z3ro33lFD3Y4sbYCJxPMn7WcDQ9I1M07svo0ROYBQUpVa+6LkVdL
Q/tQg/wQNfz1cJ7QsXNJnntA6nWLzEObPuVChl0Qfp72INVLGNzsVDnfgN94CzRYnEnjoYdGNtXW
8UscGDvd+Mixe2qs5LPolVto4k9N0x6iqLj2NXjnHv7rwrIVgA6hc/uA4Mx1eUwOQwcWBzN4oR1Y
FKhup9TkvPohzIM9nnu1ry8gpRa+fq2Dq4Xio1I0QcE/xd1Uj9oDsJIPUUcx0Dyae7Px2GnwD6Gz
5BaNRjqbMFoFGZRvisejEG7C8XgjG2AD8yclYGlmWgh7s568rfA9Abhlwyw/kq70koMCI7BXrkfV
+BB58QN85cE/CPz0tWzdIosVgl+nO+qbbg5WFFy12wyEAzzt6K03NOv+HBFvMcJ2LspsyGQAOpxl
V6kWoPDQrLEcRwsQJDjieXA0yaGNh8o0n3s5uoNzBHpQa1aGrF+bIU0fcGSIPnXW25Gw02o1mHv0
BJDtS18NtX5p0TtPg3hbo6k+dta+MYalJHYIoCk3DOYmQnuGSlr9FAXFQY/raz9aVcqBcu8VKcK7
jI2FDSOXc8RTt1H8qY/cRoLqRTPxlMhZGRbC+QON2hjFGGQfrrQme81igJHAFnE8LBeSyjbR0hAx
fgmueaxoO0wDCEk6NXi5WiFoGFE96nFKnZi4LV4voW8cl2V2D+HksczCdGIwbVSZWahqtIeSUJgP
GuI4Wl3mbqscFwBqbuVU31k5BISiW8Rl5QwRTBggMo3YPKJA+eBJ2lVYdjYMsg2Nim3fFzDuvOgD
6Kh4lGZWZlLKMFY6MqdHsEVDkF9DiX0BPrjVoDJWbbgVG/GuMIeFOtGRwqXYK9sRvTRPQo6dCB1N
uim88mhyqa/x+UIDCRWIa1mem1F2jw+oS4ayNPp01cMaR9F2S3X/GU8++FkNscq8Peb8bZtsTLIZ
Q0lVkHERIqiV4NDswShEGQW0A/W13h+hCgG49aDid4mGwWj/Brhlo8mQEGottJGZGmwTHy6LCDXo
pUJ1SwEiErhxBAS1npawX6Nh18HFFIG7O+MUqdAMJuoZh9g41s6gEAt7PVtnnfkpAsIiZnM0iSEo
7kFEM6bSNKcQSgy1pbmuIJpUKhT7qebSNMP+0g+e6ZzjoTT9adZxyurexi/h1SCs8ITZAJy1mm5i
DutUmKi1gARhvOrRkyxWKwtMzqDHr6XFQVoVyec4SA+Uh5ABeOsicx91eKca5Q3aCIsuPgTxsJSL
qZGMaojkoYke3jOEARtMPTQGQTwOlNXRFPb18NSJ8aOSmLcA+7aq5D8g+zQP/WwfpvVr4tPYEdrm
RfJgH3qF55g61YNVkGM26qHa1yjhR1AKN2rcvRxFb561U0OsVArXO4IQboGaYBduHxUyguBovjcZ
Hjg1eInqVoI3plvzCbo8Cg2o9PpRmfBWnSA9Rc24zGRvViZHXMDUg5kIb5qsfoSpeK1nxU2dT6pV
9E8raeHrgzmjTzcXZGNOirsYzb62a266QSAlS/NYQTWv1thaUBrKnSBS3xVm1Ry7N1Uyb4NUuvZ0
bd/rwXUZ/ckq/wrpJ3zELbboqKpPQAk7H/gCIKYOVYPOLlrccnpE3Jw8XgyJ5VKqmudmz3FQUAiH
nkIzvTzEnk6sQFsKuWKYP2J41XTNfQnniItddZ22zSwldR/qqy6EHtsX68TH4AfWtTNSdIUnhFBA
Xj/qIKdhjiOS0gMcQ1sSQ1UTq9cIwTtciulO4bsgCNeYrPwBEOIM3AWqNF6jVz/XDf8uVIfDjEz3
EDXZFruaeaL4r+iF2q1prjzzuWyqhyigx5n7yBcIhvcQotOUx+JnPulgKAmdUa0p7ixpA3nlOdU5
75P0TR0tDgc86jrEJ4Aoof+sg6TxuWj319k16iu7YJRukBx5LCtxb9XqdRM9e0Ky8at602f4m0V0
m49SfxNyIuk6R2ZNs3sYwZFzI763KODHaf8e0UaxPZ4K7EShGpPcJuEICVeMPvsuX+pGsYw8UlvR
e7TqcNdW3iahvS6ElEYooMmK+m4FwvUAZUmO4x1blzRauT/CRgg1YTuG4afRddRT32hafIg1Sr/J
NBxUsAmR2nUqEEJw5Hw4yrMh5khDOguKetl/ZljAGI/ozjweUUgdGmnRVnguFMOs1ahF6LcAZtax
/FEFwUpLyg0OEzcKHdYeVUfV66/THl4YtyaNuqqj5gghZRmhr8r6z6mjopjJe4FeCZJXJFVxUM61
sqqRCoGfi57kVgnfG8HA7yd7bVRlF3TtNAevBaTQDLGrDoSDpAs4ZiDNCbqsoAYaZ5sKxwgjjNAu
EMtPzRAeR8grcd7Pe2SHsOC+o9Bwi2zyM0LVYpFs60h6xOMHzrGgPFnBHt3hx67Ur+S6wc2D/CbW
RXQisUOTG33R6JMOm8nKt/oyvk6Pf/IK3jDiUMP2KIUhfOJgnkaxh2ZGAaddVD5TrYAUNvQLqzTK
e+BwH40Hdl2A0LXN23qOk0b2EhojPfYPzgO6fAXeC6Kug8Ef224j0B2ak6xXaBXkRwqHEQ6bqRYe
xhYCeNyhgyYFt3QP8rmQvAWNLyxDDImfIsPgHoSEUBYlh970CnzRfSfPwF2KpVTuJSrljo80Jtf+
tgzKRXlE5ihOGnnmKctQZdlYErAAFuz665ckieW//k6qrXiWeQCnSglbGE6DYt355Jw1P4ojWuXo
dAm7nYyxN6AqASXvC1cVAmEjT7+AbfA2FWehowyR7gBJazZlH7Wbr7+jvolMnTzCaupjjpisNtbq
i4pYzabCAp5CtRwOc4gpr5JMGMKUZG71QwHnwig2fpsXGy+OIdL/9+8L1IlcM0AdqJL6a33QroMj
QuBxuzWb6KqTcPtCagc4NyaXaM5pQYWyc4b5khItsgruwxh2GLSPBCodWJYYArCSIvDBhvGnE/xt
eOyfFTVpEP41cJJqBvDbY32loWIOTwaUkAVWi5JVHVxNnkSaEkUbCoyQm3VAi3GvOFkceXPRKrZR
Lz76fvAKV5ZKbCk+NLL1YNSIRVnaHRisGOgQVF1ZTB8TJB1pOkOUxOwRrHcg7cLqzUNgArP1Y8S9
Tv/I1TVYSXEJEjeiJIBkKnpmZqS/aYKBhSWwRDssPuHTiLMuUW5Sc7wTUUk9Sug8NeigpPgb1eoq
kjBRGUJ1hsR65xiCNh/GuoDuwaZVR+EPkLo3Fk5F6pLNwYw0yzrA1qxoJUpG7ZS252i3GfQeU0Xf
jxwlZHZvYODvUJl/6hRUF1G3etETFGWG5gDvGoB2J6I6lXIQxhYAKcC3as9VLZSAz9N6pHx0XNEC
fK+K5tqsaSEpXd84s1o3NyJQhADZVZRCbgo1o/8CnTeE8ouy+XNesW8n7ZpjhVAdP5KVypSSUvEW
WHMCk2glK/4bCtyxqwuUQEfwP/DLvY3XW64OSXv+Na+S2MC5NeOtlKd3WTRSVlijmWGiEIJGSR38
CSys4YdaWBbg9EelnHsCN1E0REG8Yk0LIMtWB0xgTbeiN1P2xSNV9L1a7ARPwwdulLYFhye8InIb
6J7gK6cGoWHONM8/9BW+Y5LhrUWtf0B4sbDDiiLh0XpIK/2Qd92zFHv3CLbEM1nIFkHN8I0NOaDS
I/JNNZdCFe3pgIqI4DUvpf9hjqgaSlb4WFSp4eo9UNuOzBBraR1tKqSPaDmt4K1SmQvk51hRyWBQ
q45UDBTRfnCFsnyKRT4uhzTcPMd4bA5duAmynFpBVX9mQhe6UivOa7kgiUzGHCqdv8MtWUdp0kDP
btZZVkeiKrjUNmvXyD9CdAC5aUM4yRPGkqr90ZNmKoVzLmsci0VxXDaURhwRdgVERB/yEZZulK93
XjBe6+l9GCA/N/ZzrwVwFsU5RHZGweWAT1wRfRzwe1hT1h2Y0hiNodwr33M/mnWFv0EMSV9HxYyL
62PYtVx/kfUFBBStgPEdJIBMTnec9yG91QjKNto/yzCG6KXC88h0mimil8xVOQxdY1QGG/lsSqqg
gldZEGxNNdzAer7DFQgEo1qjDy1yfzNiOnNHg+YrmCETQcvUyp6Bb07cfc8lQXvPrfrdzBsKjEWK
4lO/oSUoTKb23D4NdRnK2aqDl4VMJ3146uI1He2pC0DghgsDlAEOlfIO1b6n1YfoVSBUQFx6a5y3
tTinYIKNg2bBwKiwzKvbnTDgHl8BqnwGfuHoinS8V5pnKN3VcpwyeGBQi7BH5zGIUduiBjRDXDha
y9b4bmShOA/xQnXUhKuSCioDW8NB8edmdY1wDt3pMFadjFTDFUDLkDQnSMEAm7CwTnEAOlXzHiAv
/mKFPAed4O+p7QHJMnxsE6wMcLePsqHSjAv5OIYrQwjuqzFTd3GINySlsw0ANeJnoi8SeCazvsD4
QZ00QHqKbLOh+SpemIgyipEr+cObEETt85AtyypFmY22rJLpnAH4L2CzOPQTb+UB8+bECVN12KB+
L22yNH0ZaPFu9EZ7D8MCRKzAna41QF37y9HIKqeRZZik2IgvLKUp0D/gUOXUU9xcVGnOHJuYrFtK
J3+cdJeHckJFNAEIOv1W70LJ1Wv95j8mf6HJ+sj/yP7tgVN9GQ79l1nSyW//z/9nDkzG1wj9NUDu
a/36dwem12P3euK9xH/wl/eSJMv/EkXdElVdBG4mGpg5/eW9JEnmv/inFGBUVVRR18AX6d/eS7L+
L9Tv+XctBOEspO/5j1DInmyZZOlfpoVRpIVzn2Jpmmj+v3gvTb4+/+37I8iSaqimiM4xf/7Ns0Yh
wRm1iitthc1LmmkrEJezCA0yD+uwb2Px78Xyv9Imuc6OCIb+7//AW+rHV5zY4ki+3EwK2zEV9Y2C
D1kS0CvnWPhnT59Meb59wPEooJw/8HSsxrgLUgTuI7y9X39/+jQMPw2P9Peno5yaoQmfxrtQx+ow
/oy1/e8Plqcn/PRk8e9PzuigMrVDtHO9l8F54ah3Kew7ZKU2NWwQE7Z5185mg3vXLJXV7y898zXG
5L/1baz8hpqvrwTxzqMOHOdPgKIvuCCdezLL9PuTA1TxjtST412V15ojkxYBqvGDC+5UZxapwZ76
/vSmHWMaIkm8SwKcZ4XJ8XtTefeR8fn7uJx7/vTn38ZlHI0iSxUuvSIV0UZ/zpG0o1lNCP/9+dMo
/DDXxrQzvj3/6HmqDI0P49S+sGyog3DYrekmORx8+p5lyLKNYB///jbt73Zq/7WnjWmSvr2u55Qa
ZdzMd4ODqpur2Q2/drPeBWZoh+4wq1ftQZ3dCk5tv7cz314JrLpHKlgO4sNLKogu9TAHkqi9/1ze
LPuFZ29n+xlXegfRYtcVVrlDsmQ75Gyz33/oc1NwEiRM9JQ1TBRjtE1HEr1a3RmlMEcRHaUx9S/j
wL+dWt8Dkfx3o67/HpiTWIFiFwiCnpdg5Tq74rtfLHv3JDuHhTPMZ/3D3nWQD7oQmKRpJ/806yex
A/hCZckjb3uqt1dHZ2va+8D+8/twyec23En4UAtpAIVmRDugO0/mom3tftuvrHl4NS7sPQmu4y2T
rbbODgDsF/Lm058Hi9/fLZ0J6NNx9X196R7prZl60e6hdFEccfHU4m3jonJZE0tXuvCN0pk1oZ8E
lbZRNcEUec8GmvrMsudX16q9mOW2s15fmqRz33ISWgqhoHgzvUO82Rj2C+R/R7VTO13yi+8+NJeW
3plwr5+EGCvs0SwZeI/78MSLLPtlbswz5zq18W7e3zl3N2544ZuUM/tfPwk3ed9IEGN4V+NM/0Oi
eVYRAXzSebeyr442EqvzDxv9GD5y6+z3s+cZrg1O5TbujN+GtoM+l3thtZxZqfr059+ikWlkvhBO
q8WND4X99hYt54dVuh+25ny4NLpntpp+Ej1iCPd6IvOODZdPN7Pn6RXK1c6Cz3ul/eaE9mywby5E
c+ncF52EEd/Uj4pgjBEOMiKE/kD3FuBOupkA5WedIfU6B4knzbukNGbK0WL8i6CYSWHf7tIx8pcN
udw6RnZyfmGIzyxi7WQRI1ZjDNG0iLt1vBXX4YE5tsPHbbZqttyznUsL68wwayeLuDPLsW+mRRxs
KaesqWdMq4kewLafC/bbx3HRO4/X0aLadvOPLZIINsokdun485vfv/RMRNBOVrbXyZTrpkTACrZ+
Awwv2AJmtlUkTn9/gXJuKE9Wa2SO8bGgsLp7QAB6/fTHc6ylvH5KV7srDGMc4Uq4ArnOKRrfXZez
cF+tqq1/ba2xfnOTrc56u7TKzg326ZouyxwPJj3ZeS/9H+0RvB/2PMmzdE9Nun7+/XOnBfLDEaWd
rORuxNSwtqSE8gkd3iADNZ5N4OEwvBkszc0iK7owsNL0yB9eJZ68qikBjfQw4TgN3dZ96e1ttp05
zp/fP0Q68yXiyWFLxShCuQ61NPdh93IonHEJun2+uC5cJ1j7V83m9/fI0+j/9Bkn524u+ABz6X/u
yNb7OcJtzhwyg23NIuJNas+e95LjrJdLHLT+2SsN6/S41bzcMvvplW4ze8rs3Yv9sbAXNTkZA+g4
y4sZy88fZ1gnB64mVFGS1wxiN7uazyPHtu3t/iZd/D52Z+KmYZ2EKYwoEVEepg8B7O6gnuBw/jij
E9vO8kKAUM6ds/9jHeCxUftStKMmT0t51a/aVbsdZtPNSne05RwTE6fdHBcLdd6AvrVhsS1jUlxp
F7nLbvPZXVrwZ2KVfrJSDK9IhqiVo13uPlmEjnbFeR+479tnYS26g33pRdPk/LAiv24B385XMVZL
IU8tMkExXanSCl9vOXlTAe1XEh47nFC/T9+595wsjq7DfD0QpveUuzbcKG3giuYrpM51LeZ0IMpL
A3cu8J1MYWvkKrKNBCVUDslZIjKXDyCj4y0OT9lV8/j755w5xLWT6ckExPc1aQp99VJp3zVgoL8/
+MwJop5sV2kMqngQ0AgAGpl7KyWD89UGFx5+ZlF92Td/m+x80P0iHIp4p8DVkihkR0DTj5QSW9qW
/+znP9mlbZmjvYNA7q5CElRtX2jyIJl54eHTQ35YrOpJBgFICJ2CJkLVCkXZjPxIF96VChLQjS/V
7u8fcGZm1ZMkoQAqJTU4tOx6TdjhGb0uj9bd748+9+NPr/w2/DByATCGXbQDB5fU85KWTpnQRraw
JUmEC2N07ixTp/D87S2GqsVCXpTESSSS3V20vv14fJScPefKH+vCIJ1bSPLf3xHrmJsaPrHY0BKu
O2Pm6IW1EIvj51hll2pcZy4i6slOPiJ+IJpSTlquL3DqdI3Z7arerg6may+SVbYtXN1uZ8/2nedE
tjssurWyulTrOnd7VE82eOwVVYhDfLRT7AdxLTo9Z7XgqCvU/uxZs3UGW7gwlufqCl8XsW8ThvFp
G1gtr4rsp3g13e7eHxE+3u5GO1qE+2I7FVcolliuP/99IZ67/ysn0ViOWj8u1HpKCqrZZndcr7a3
mRO6tk1OsK7JCpaWu/z9ZeeGUjkJCZFk6RJMbl4GgtjmejVf3RJy7OdXz767dG2Vfs4+UHn++5IE
1WLJ5bTsLTu98+3b2p7N9uv7pfDn9884sxq/Uv5vswTaSaaBxiy50Wthv2u7/V0w+/3R8pkzSzkJ
DEMToKuksZ0y+y2eR/YuseeF47kJ/7+27xH0tm8+w8XvbzuXSysnAUI8irqoTSM1OKSD84TEc2+T
dF54/LmJOI0NflVkmOxNawvO3VyyV++6ba/Lxd3vL/g6rX44Bb6St28z0dZl6VvIi+xKIpxwVW9d
8/NwayMjaM9VR7Ir1rO6+rBXrWMra2TOtqOzD5aQAZz1YOfOH/WmmumLG2uRrWaIktkkbpvi0uef
SSGVk8Dh4ZIN53r66Y4F9x9JOZq3Oa6QSwQWErLKQF3SSUEsmfN3jg6mvDBzL13lZS2ufx+gr1f9
MEDySQ6hJKgm4mHKZSlw5r39cdva1t6uFvNDb1+36y0lDSebL+9ix00e8RtdpM6lS8CZg0E+CSxD
X1bIzhYUxDAwoc4uGaDdw7UmvP/+beeefxJLvD6U2rASo11Vbqt0jaoeSimvR/X198efi1XySRRR
e+yZKX9x5hj2fEd54up2wTK6Z6/f/MNXnCQYYhBbAKp4xcPD5ulpt1rdzt65i12Y/HN146+Q/213
4BiKzpLJLWzeu/PVivrN+p/+5CeBQw19TH1AjOw2rUs99WDdcnXlmlcuANL+4wDydU5++wI0LQId
p89oRzicz+P5avHsyPZwqfh9doSmnfvt+V2Cdy6K3xQ4KWu6XMAfjyvnOL8wvWfC31eM//b06lgB
ZxoZpGK2e5nbEffT2XZ2sS/wVSb/YXNLJ5s7GP9zdChrI/7lbtCuXbmudKVRFLYX16vykWW7QKzL
fi7c1dvLfNe7u/ntigu5yh86y9R5pdxEz2YFZYjpu57Bi7AHd7+OXM9x4UhR9h3s9efvI/KVMv30
E5/GBK/FRUhlvKv1rpo9vbzN50Zmiw/u1LPcvPgz+zZ9WzzOOsrHgU35ePY6FSf2XBsQNpld+DHO
5cVff/5tYlo/yNUy58eg61C7L8BHmZwZFcZ723lcOL9/7Jks4SuufHsJ2pbHVDnyEuLHrqC645T2
hZPl6wby0zieBA70iOHRe1PgAMm27Wx3AxJr39CZuyqopa4WPaXFbjZf2fa7c8+p3rjXHH2S8zw6
z48x1ZjZmnm9EA3Opa1fdZpvnxpUKj5J1RQNIMU5+mK3mq/qze117/grw1mo7g2dYkex9UtZ0rRe
fvr+k/CTIdY5du1fY/vVivRnHzNnPUPHeBbSk/AL+/bZ+fwcNrjKubDIYse7MK1nF89JUlMDBk1Q
SmfxWO+7w9XBXjyyRGfrdnEpbk9P+unrTqKSKDZ+hv4Pb3i6ulrZzzNy8N/XpHLu0ScpiZmkZYX6
aLTDvoJ+jnzrfiL2PIXwD+Dgtr4w7Cs72yXOrUiLDNtN7hzIX8ydZU5k//2HkKbv+OH7xJO4JYQ6
Qur9NHvlXHFXvW1PUYcNf+H50yr46fknUSaNAgnJ52k5lu7cXtW2faA+eHepBXfufiGeZB5ZFAZF
IPP8dt45u8JewWthh9FOdC5FqHNDpPNp33aUoloYdUwFVEjlM89d0H25XNs8OwEn4eOY/ufp7RLi
8aJwVguwb3Z4YXueqc+a4sklRu4TvdamQvPOLWza49ccfIPtuMsLF7BztyTxZP+jnBmKTcQL3M0T
TYD5IVqsFosZMTznwnoprP18FzOsk0kQrR5KwlRm3uzwivo8fFwvHt85jbacko5jrC4s15/3pGGd
zEYnlGMGcjraxS4puj0dzJ83ziUQx5nJBv3196WERx54venx7mbTMx+37IXBvbSXp6f8z71mWCcz
4cchamnatJd3UC+ud5X9MTqc38n1Or30jnPzMA3ct82AMx10hWSKh5vdXJixUp1LtYIz5Q8IBH9/
9pA2Xlgq0xwPC0Ki/9rMDqv68RE/hxv7sLLp/E77epl+/MPZPonALYgUofsK7juJ6Z49bkmXL4T3
MxsPsN/fv8Zo+rahVzD1XWRnl00ZXePygs9L1b5pTf4w3ROK8PtUSFpbwd/hPjmCP07UdzF7kasL
QzNtq5+efRpWNSNqSkMId4b8Z5yg1RULtTBttDxmvw/+mUTFME92tNYFAYCXPNsR91pXmsNoWe2e
YJzb5uLQ2teUJ55RiXu9vxBCzhwVhjmN47el20SjJQRfL9zEq/FpmL3ns8XWu9vnF0o4XyXQn0bt
ZHvTCavUROaTHp52EzjLsN0nd8faardX0ma1cuc7dTHgSUkhTFmnrzN8bVfr1+dnZb1fH+fLi6fi
uaVxEgni5DhqGZrdOzff1ltx9nb44NSCnLiyFhfPxXMvOQkFEAUGqEa8ZPPw9CK5V7fhvNnu13ef
l3bQtNh+Gs6TeKClBhqooPi4EWIitb3KnFVr28eVPUv3r5/+RWzNmbhpnoQBnEhUbTSSbFcgPSBG
kMoefl/jZ+oWxik2syisKhW9LNs9sdxQCbi5Ne2Pj/eZuiwXS+nCoXUGdWpMGOTvC/uI/K6Wx9NE
yAs0Ot2Dbx/67QQ69VyU4FfC2nd8555q5YWZUc/MzCl2U0QQpESEINuJCyQJV3iBv5gL6yo8HG/N
tfhg2W/Bu7e6vTYJ2KKLZBz4K2hLW2tdzGeLlgzEFV0HobyZseCSsFrxTxC1unipPHNKGaexRahD
LdH4+WjcHe8sD7UZJbPktWIepW1UhCgXAgdxdMsU5x1C9jNN1/O7fzbppwg3D9PKLqqLkE7P2t9H
e7So3Lcrazeuw/1zOltfmISv0sIP20M/idFpNQreMSnDXb1yk+UbgGOCznExzL2l/ZG4iIzcdZfy
r3OZyynULW1iHR9tXrbZPBHW/i9n57XbONJt4SciwMziLaNIUdmWbN0QjiwWcw5Pfxb933TrWC1g
xphuYAYwU9WuHdcX2eitNB89yR2v67a3LcHQvNqDM7GBCy+bu8R0X19P/qNa+r2T5rZZbVYqpRR5
fBCExGmAQRH7/T0zv0QvN3zIGliVBfS2Dzfy0Ulzx6Dcdq5pcgQJvArPw63OTug7O7dzRj94m4yH
cdudHajeGN9uwIhvy+UM1QL43JqDhD6oUEglDdZkLVsdI1mPfL57n+fGDvehVmdSg8dBHawO3p0v
2QgEU//PC/nG/gJewiQVEEi0+SgGVtcGcZyDl0a3xHg1HyVq7gQq2m1PRQ8WyFRFy2Ve6F5wFAeJ
ttB7MoAVN74w3Go8Qywn24kPVvWd+B6wzr/Ncj9naQoGCkO+VLad2FCc1tusXwYb+dMnIOdwxdI+
Oj06X7dovF6b8ipFJeT70Sq8cz7fNhBOkthoFRSdN9YGx/MTGDxm8IrEGqCIVvOgj+meEbrtHkyL
CUKty7dbI8CPttFW26k+cl2Q/9sWQeIprv/ITPxUK34xeLeNghrGiYlUL9cS/Q7NP3WAZGsPIC8i
KcNbSrJFkBpHdL1LPlSB7BqnD/qzH73PxXH/7fI33l04aRw6pHF5qHvYCnzW3BpXR9Xj0ADE2R9F
MDmlWW7C7aNq990VdOPGQe8sq0Yec/0JMg8Q+/CjFZScTNRSEcg/eV/Hi/EaLD4desMvvPNaox7t
Wt2DBXzPr7htJIw4Qoia4fKYYfFlt0ZeWLC80BtXsRs6smEItgnVYJ+zHh0zP2fXb+/4xtRAJpxF
mB7GJy7gUviiL//vxzxmHsCmnuYa70Che6UnmrwZrwTLCINgtE/1m33czFbt4d1gX8fukuF/nf1j
Y7pBgFFG2+dcc7QR351OzHg2gV7zmCsx49+n/t2XdWPEMAsST6BisQ0mpo1r7+ELHQ1cmq7eGst4
e3uYN7zTrajd9iIxRgZhUBq2EV3qNd8lulgrmLDQ6pzOiZ6W3ovGuWxxfjYrzvn3492pTmOs7G9j
lnLVOPXLUkR2G51vm6sXKO7boxPmztb68TP/CM2iKiV6AfQTsgpQgDvi2z+BcpSZexuDAZKd2t+a
9bDQvuyeX9bYbbtS1SFujpYvdUYRJnXgCgRbyIkaj6Ze7oxSoLPn73elQBcyj36epjOvhYH98o68
m/Fa+ocHtki8Y9vlG1vUoAWm7Uo8Q2ZgV0624jSGd7wQy9thi2ama9vj9pRZ0+r06JJ3fOrbBiaB
FyGyKeCS40fuSVZio1U68cTdl5M7ztfrqz8/f/ev/15udxwo+ca70ct0FEMlw9GZNdU+LhoZ0niZ
9CCpf6f0hejo7w/UjZNYziQtNuS5snUHVZrM3xxS9yC6hfEi+2NwjXyIkSKCGtdoalKNxrq0dhXo
7mllg46JUJquTxggfLABfpo8flmTt9NdSg317r5DoAjenAPBLB/6Xd8JNkJj6ztInhijJ6CVolxh
5B1zLG4wIwZOt7qv+53HDOhL+Q/78e+0y2vazbEDcK8CxElewB2fzF3moxVatox+Pa4TG3MmO4Zc
mbr4zO6rYJ9O/KrcrJZovFtHO4t3rfOjrfrTi/Tba7lZB1wLHXFSIY6TjBcgV1C4g30fbOJCJ/dT
wNwLABBGZTYbN8Lsmmi8BTjyFZOtqBGZAWSa7O7z7eEOWA6h3+7m5nAKQ6rJnIxlAxsIrtpWd3SH
/zqiacpsAoAhfLZCojU+rVbKg9D+jpev3RwqQtb2fIkh9c0UA+hHT2kBBRVaQkDlSQDD6d+b7Y7x
vZ38iuOBUDqmbJNCdJkTIIBNLi3U6kgFfb5XJJIAlnkw83kvIXLbPCgUSp4xKOIu5SD6KTnvOKnt
i+hMFuf6/qPtdM863rw2rpU6tZ1xQiYAnWDaAsAtZg9i9h8do9vWwI6ThQyy/Ai+XA5pHATgwIna
sfnlfWn2RwuzaFxsSNY/WAVL1uKXdXfbFohpuboBs5ltuiiRMaYCYQ6ArUhqAVgGTEtezg/M0B2z
e9sSCIKIkGshzG47CBDLE9ZsytoHq+xePvy2EzANYzmPyhmf3nKg3WJ9wS1CPHJ4lA6/UwzWblsB
WSEAmYVGDIQikNbfV0ZuaZnxFUA7yRg8EVVT6GA8Og0XC/TbN7k5gLm5SeQ0w8Wsl40T25Ub+ZmL
zCSqLR4mvP0Dul8vevDvHXr30W4sMrQ45lyCyjaG/9ab2bkCROUYR9eot6P99mgS7J6P9xOG/OGF
aaVGJDriKmtocVyPkYsxwmb/qCByz2e5bRCMZ9BzWsgnbtaNLUJD1nAw7PV0/HLh1EeGyx06y91D
SXYfIRXzcD7ljnW7bfzrQqUbdXViG/kgndYOhhVxLRmRt/u1v7wynBOnf38k8Y6xvu3vCzV+kOJ2
eT6LBS2CYcEp7NqBdUhWECy3vItmyk5lHQeHbWXMaPugNz7Yufdi49sOPynJJKJxeMzwuUeDJ/vY
oasQ6SCj/v7J/D9bBxDPV5KxCko7ME+f/37oe2vm52X8sWZGHplOeXm9KMtqS30/MOw369Fvv3Pi
3vb9JbGg1GmCXXZeK8bu6euy3T54YXeWxc8i/eO+WSoU+cSW/VvYL7P18THa9r9fyR0jetvpxyFP
CqArfnNYQUge2gaJev33b75nBn4iwj9uetKGPBRCnGuT+1J6kkMt7SijJqLZSwqTIMiNdnTzaEbt
nh/4k0/943KDXoesB29hoxiC43BoY1pnF8WLtpyDJVZ6qr8BgMYCzwrh51G2joh0oN6FDh+Dc3Uf
7pdqiMHwINV0rzz8E3n/cTsp5NfKXsPTL6U1NGQL6yuBg3p9B2zXq+1XDa6w6pzQIv9JHhal7yW+
bxsHe9DgRVXBS6iWjq6ls7JHg4z//Kh/6s5yuW0c7OKoXtpz2QbCVGB7uH378e/V8pNt/uWIEm5C
djmvWypGsEelxa3gPoNt7nErcEDM5QjZgX8Lpcv15WPXvqDbyEZzoelY5IpRS9F8WfPujlmAsTq9
P/pZQJFi8px3YKh9fQPlerbdAj5mwhH2FcMH59c0H+Xr79mUn+X/x4fWGOB80vLKkUaRTUw9L9IV
vCUanfHIQ7y3mH4c1D+ukcqQNY06vJzW0Vdkg/LcMkqIGfZV7+drHn83MNX+KXfpRvIU71Fp9l72
5idp8MeFSVuVzaB0yx7GnFFssL1gzYYzrjnT+Ig99jZYSOm9KuZqMIj9SKzkXnrqxyv747JqFWsZ
03HZRTMkhnjIFe2onImItjSCGL2Bb+i15axHCYo7HvhPDf6PyzVoCYLy76gFQw9GAcaPwUHruQyS
5tAV//f6Xpbxb8v7JjYE9y8mLZm0gAPz1Sha+QL42ibURCflM9Ess8gPUyju/Ptq9x7oJvbrIdae
J1o2BVEaIp1PpNHK+6f/9rtvwpVoKsuCE/C7JYgoZTkmwRc0PV/+t1u/bfFTlFiNYnmcAtDWHQIY
MWrcUW/UENX8j1e4sTRp0swkVKU5gET/oUhTc+6TN7yuB7/+Tmu4dtvkF4J/pISTOgIzhd7ooTS1
clFm/IgGHbiOjSja0lBD3/yR9MSdj83flI/7LGRV2PfQ5OchfawDJ02gJUfFByv3jqPIL5f9Y3Po
laBQUR4hzyVhK/Zptau48RJC0Q6NdGaujJd/r6u77205c/640NRUIrCm/BioEqyaWnlkEbXHrADS
I321jRXmiJhyMUSuc5nQCQ++173nk/6+bNEQPVNkOgUziHPltNbF1oJ+kRn2LxRCUg8eTvx9/99q
DxQdh7i4w1V6MkSnqSl0C6OciiXNerntIUsAskrZraeajwIO06IGBxabmWeRbgpa/yg2v7dUbuwC
oF4ZSyVsLk3+avttwb2V/e7fT3jP/+Jv7EIXaT0BFBV2QRaBb4V+5qfASu2iqAk4s1FVHpuEx9pP
GtFKAHq/NpWMAogKwjNCkXaXyzVmcmOI5ictCa04hxx1W1XlmspZ7siaVq97KUR4nOfSM4CA4pr0
Wb4GM6RcdYCk+rxehhA+lGBf62HOzlpXZtYIgV5XKafmVU/1EdjKlnMTNGHvaaYrj2zWnWMSMJ2/
1xDkXZspndI5WMM5eYG4DKaljntM5GyRXrMO589/v+M7voZKbtaqTmIuzdN5DqrufYLSp8Bten3h
jbxrEN1OgJGLKZgWkNjKRNDGHpRTfhLZ///wgt7f34+np1UcArs3B5a1iFsUaBRDVU+BjhC6nArz
azbwvO4ehenL5eN1u12dSvMUW9+H1aNu0Tvzemh1+fsWIOkGdC3BLWDgydr8zBxuELqeF6Wddwfe
wRH/oJKAgRSEyoHgXojxdsLcmIEsSmd8dsajMO9O9hsq2X/fSgXUoYqaCW7FWpSNQETBlNd7bGir
xD7iRXzs92ZpPPu9HRpv/so/rQ6Pvv+yl377EDemHghaTDMjgxY0BWbXlQOTQNzQwVvUT20DLkx5
4rMTCB//Xm7L6v3tajeWf5pSURVlXE3PIbILYvJQPqhp/G6H1NvO4igGgYtG1RyAKm808OxrHpLn
VfjApP8Ux36785t9Ms+UcGOK/WhhxTrO9ergByMRx2WMccSPi6/0ejqsTqb/Cimvw7dkfG7gQK/+
/eZ+is6/3cByDPxxlvWKShhf/+8GXrBQ15gD3LwsbcjecedsNrgpGImj++Fut9vgNdhv0dFz8lHt
tR7l/JZn/e0Wbmy9FFbcPMu4BWUt+yiyRZhUWhan+7r133xmnCAstESejxpv7vSTQmX072cOhUnU
EvSnocWOQ4PXxrpiPuodAyLXnYce+2CP6bG9/YxBosVaLMJf6HlY7uMzczTr3y9e4JfH++WxbxuZ
x7LTc6rgLjBzr++iFUq0Z8u6IpMGpb33J1irr68jrARG3SAjjrxeYewwQbleX52lCE4tD9YMEyxY
j8tMMyavvg/Pvn1xPzCLAK00jNEb7hENMjsPXaQOuFiGcXl9BUUL7ff2m39CWJJYiVU+jztmA/1k
n77//Ww/HWC/PdqNDSSQR8ihX4xTBmPRG2fjXDebq2UdYAXRq4tV7j3hyRbxzuXPZTo+tD5GA1JE
YApjUubtf+qJOWQAFo3BZ2gB+iff97FJ1g8W/o+0zG/3eGMcexUUPdLjHs+4t2Xn4dvjfV0wSfP0
hLfleVfn6euIkYvAftvaW3cLBaFv67D6xs2s8bGsz8FA8u+BxbxTk1Nv+7YbVuaUxhnuB2Ww8/q8
vj41BlpO8QGfjon5tQyYbF3bsL8P65/BQR9qk//+XndE8KAe+feG4LRO5BCJLV7B+cVan884OM8Y
OVkM0BfW2h6tH/s9RkOwzk7rwwkrDaXAf19c0H8ipttPgfGK2xJGossRQTpoCjJa5MBeZkjtjgQ4
mzAUtdeoFfsD32QaBUe4Zgv+WZKPCgajrVbR8+OcCfq65SDcHWUg5hiDlM9KEDcSGNUUOBBLbgSi
GzrPgf8NdfdetZuYQCxn7HLJ0oYGwYKuUhlj46008+tEgKsLCms7gZTdNMmRTKHuRBknqWDhpPVs
5CIHUItQlP1TK7D4BWyBRrcJyKZODy0hl48q7oyjAxtNY9Ciz/NsJxddeGVMRFgA+EoJ6IrYDBYf
J5JmCrKsfusFrzmpPhAZrL0SDCPQTtIVpSq/jSqpgShINOqXqovhmgIYTlcp2KGcCZS6+qHLAkTz
2ByB7wdWl3RJ6Jyfevh6R8Kk2iY5H1Fz6JAmMMFUJrsY0nBHpRrDwRpDBWibHDz6fctFfAwANU+e
moJqqCWEQrMVujFUjTRKwbAnypQBzALYBpBqMV4QZREP3CHgMggg06I2Ur6OvIpKAnTXez03ZNIO
oqGkIk3MZCpkEZigiRMNBP2IMkdgjI4aOjvA1Z6At42KyRQwT2ARGb2+Fpia2XqQIupCvb+kJldm
YDapQiG8Sy2XrHMiTA5lOl5+Aj1/0IhQjCqG/Arq0fARyzIYvKlWAKjDQx+eH8cvytr0wBpJMMdM
hoA8Gsl3oaYJr2DUJLMJYPy4E4FRAIaHSFaUqKIXpqBz9MCT2q2UF2AL5Zi0FIbpJdF1YJ1CCIzb
qdjGTjFMg5HpfGP0QiHbOnAB0E1pi9qqgWj1h46LnD7qY0eT1XorQhLh0DRAJM5Azttqp4f+JIfq
PmQpZ0otGFusBeEknfRwR8BiAO2wVcoDUDziS19plSfNlWRP/TSspIojFjcU4N4qy59zVwirXmrI
dlI6Ht2X4yi/6jz6yWuFdOtlVioY+WEwZ0AJ14OYjP6gMdBFZXxYmRSxjROssocOH60Nk9xK20oA
nHwYZ1OZxPE9i0XObpWuBZwDwvhmVVMeZAXELozQ1OUB36zxUnhVgWQnL64lCP2vqFhCeV7SQN3N
5NagfdGDLZAKn0yrsm3b8C0ohy1IjCIhQKePskvlekFjz2zejWNRtQ6ZQehbgJNRwruaXpmQYUOM
pplQ03eQxl5xiNkEvfGJIm5BwnLbBptYeOKLypYmMAIztHtMkGpK+5WShDtNiQ4s71wpAzNwjGxI
kPWGJGTIQo1Qz48li0e6pY24vdJKqzHrrXmhTma5WXKdraSVqWmiLcuCWeTsTS1Bgp1nQ41Zagpl
hstwnp7EfocUmpEqo8lSxS7HdC9oEEZE02OQMR6MtTiabE6kL1oxONIMLHATt8BDCg04pG39EVfg
VOu5X/WaB9K2lRWij6gb2tE9OQKosOXqYQHxINExAboWF7bY1qbUnGY6WgwAjA4QzzEZTupUWIUe
vooF7QDDyQL0Hu1Lsfjkp6be6Vn4kU2hW2hvHfBzHQDtwDcZUZe5IQgn2Kw1OnTaq8pPbtFjtpbD
5HFH3Ln4TufqMs7iVuKvVPmq5vdQlKy8Ga1E2EnSgRNTkyMiYNjfadnIB8i+gwzbNKE5hJpZlZqh
yKrN6h4mR+Zfhwl13zGCiekXXu9k9Pq6iyGzKkGMtRd3cxLCiNJTmYZPMeFHF9NBs6e0WdDzALNQ
WJJkIEcJwbNKG2Tj89rKQW1Uo8GSOEipAh2ckiua7800RMMjUgsNy4kbD8jfVVJc2wWQfRp2HBAi
6EnlpvMQd2ZCJdipBjj0nlgw/G4bQ2BlkpxZyvySkFNDNZ9GIGRqkQVQu1MVDhWdUloBYE5D9P3M
FHCK3urT6JyMEqhN4mnuX8MZOnt5a/PzPhRXBd2OzfwhjnnnTEytQG9QDDnsbaXZTpFicDqzZl1X
TSE5g33U9rWVMh0mKDyVWdM4vRgn4DQBrChHHzklh4FkXpf1TjnCGjVrUu5TCIIqiifQD318HsE5
hGEN4gKkdP6SDsYEtDy/x3LRVUDqvbIrjKkHmyczaero0h6ZngWri5npCiSgg1aIZq7u68gRKuBZ
gAREC400fHaiWXDw74Qz2DRGW3u9NJqUWUxcI7vUEY/rwZW7TIlVa5NLFNXXCSb6o6+Mgf+BFwt2
w+TGHNTO7ET5KFpiSuELT1Zl0xox9zZ2tZmPgNKm3TsRRgfeNKgYOyVHSzgtLCh1zUrscvU+DK9E
Pw/i6Mgsk4Fz6Z/bGCoeiXjKWt2uhO48CXtdEUACt8fczRQng08gsrcYyWKFuELm5qoEzqrZAgU3
vjVt64hZaiScl+u82Yo4k5bODjrB6DtV9cQ1x2IwKZG8IgQqsHSotkY7kKmNsS23UyAC7yxHoBZj
l/fyNycpBtBjJo/UaDVepK65hqNyKjjmFPnsZTW3SpkmmwioOTsU8vU8ylYDVOUcQeIdgCGIGfLC
vszl1YDHzlTpS8tOrF6DTGJLwAFWTovl3epbouxEoKwlT28PunxIe7ToKdh9IiyqotroITISJVCS
QFWuTTQDj4xBDt0Tyn1EnrRygqM0mfyEaZghe56r+qrwO8BYuSGIlcOghK95EfAEC1221Vl3mYSb
hA7imsG8CvO2UJTXlumZoVWCm5B6NGgqAhm+VekFQA8sqgYvSmq9JmNBmcZvZZGss5R+iYjBYQr9
sprNKIHTMpvijgxOo1s4KwZQ9bTuKPajW3G75S4rQzjiEAfhcHiSalNosFxXBTKykifUdqUelK8o
smfwSeo1qDF6kptam+FfwJIAc9Z6T1EPFEhh9Lck4DGF87OaeTItDaFHwCI4JHoWS1vnHbVaqZcy
Vu0wdObRECYPZDe+dAWoyYN/hW7H/cy/TapLq2d8x17acsxWFJ8D35LHSd0fOJ3ayehSECJllzA3
+xBzE/XtWDVL9Ba8tAe5NStmNYHKDgr/pZFzzHaFdEGHuuzi7BOh17mg5a6K2RcO4ddqbEcUTAGj
aoDaXfOwfhtuA/bmB/N1KTPYGQG/EVdmQcG/ugjjNeYcgKSAQVF3MaBbVs+9COFKZrB5DozuxIwp
fJ5qS1JO2XjsKi+F223L2VoC2tEYyI7U5qy5AGZ3QBHJtiIe0vAYnyT01PFr+dJkJjLUHeSLrlkE
zpli6IEWAfppFCxIpsuADHKq71S6lUbeargGOMO1BvKrA2BqhX7ErSL4UzsYI3qNsmkrwJBnMM+1
k3zOrQx4szdisyBUL59qshsAHY9z6tFEMrp2Pegw8hjiQbUhEW2ROkn2haNaGN604WmCInv2lcZB
TRNLLQ1N2ch4dNChYAm43aSDoBBmprhGtjZUN5xs4WSK+n0iPIOLJPUHHAJywJLDmL5omZf2ztg7
KVwZULsVDzy4aadrL6qoWd18SqSzMle21hhTa2sKRoswwdRy+NIct6sFCGjl2WfcRKDF8aaeT0aT
UdBwsvRbCGFAK5wCMNYyzAaWRj9IIPFWdgKvxkxGttXGBMOQeb9tdOTYaMQ6p2rV0ckKvDW0/2MK
E2gcZkY6dv2xPszgvjPx1L3JzM5WicR7ERYyoTgEqM2Fq6LxGHPTxgvrNeXgjxadIW87hnG4FHHa
dFLbzg+LZKXAFuLIxlumNiBP8ggAsvCsfWNBMRiR91p6IR3M955PvFB8Y0/19NFOnDUdhrNAYVYn
4FNHv39D7hyWsLXyp3TA8LL+rm4n6ZDN7+VTzBvzWX/igceSjzEqvETpwCT8Svj11GyxgVXsb7pu
RcFQU5g8aG73ImB5vQnIKtjWBqhpK+C/pQpgWxqa3SHMXJWHljs1eHbiED9oagHMsVFrvDUORte7
mq1/86+gq6WQoAVGF+N5ucE0Cn3GTHNonEMynqizMVzoSo53cLrELHvFdCrAKjBmgmwz2Wmw5Tti
TxAfzejLGO97uR8sTjb1XjUUW5K9agZ59jkcjCSY5RV6OQ8dyKN4cVJlTsxsVHZMCQe/Id5zNQLL
vSqMzUFpWxDNKv49a4tym2RiBBi3ho88CAzBXg4em9pJkpXqOaxFrrjDMACj1eUmH3YvEdc9x9XQ
IVxW6nUhk88wThRHjgo/qvrPOMz5oMOd8OUUXYapRq+2nCZAzcLeEkShgPQKXgpMecjH7WqKJkuP
K+2g0+4wxNKeRKVFGURpY5YEJCGokEoFINQJzE+bCVc6huQ0KiKYfCX/zYWTNUOj0Ual4x1g3R3S
ruicUFX4Vm3Bf8RDfOzTFC4lmHNm1aGS0PTcVyeCPdmKWmzWYQqWvSAa4lggzc0qu6DNBYUak071
mVOKGNjNenyKu6a+xPkcYysnkqOlXWFxgJmaYxiCmkvzjyzlIOMDXrKZJfDgSw64UhS94hVXwUGY
4MTmTLHVhkdoKfG8GSktzEkJ4E2PJdcW1C4n1mEHais2d24fYqZHQENR3l2mpl8QoIBrS6XEHF1A
iKfziLrKGbGVAEgnlklI+gF7qmu+ynwA63VIUk9nQtDqqC72tN9p+rRuQ/5TlUVUmAbegBDMjlPL
Q5xwsamMVWjnMQR6OyKYVILrnk82Kdl3DZzmVNJz0ylHRHJbILslY1RRiQHsk9kYwUoNVZ/gRfD4
79WwjUh4hjwsKqmtcky4pUyFqI0wVm50AMCoofDliDWqQcWqxgE7J7rbTkPjNk19qlMRbzBvSzsB
49Cq5JnZtBJRIr90Ef/B0WGjc9WW1YOFfQu4seCWMld9UYLOGNZ5hYbvz3DUtHVA22ITdgoKnSIQ
4hMFTG9uoG8oR9QrMmLzAnVoya+auf/mOVgrDiFDDWn2GovPqqTEVwfZloS0BkVGaMxI1nNTTMhl
FOpzz6KjrPRWWKoOP+NsyHk9kEfoBI6im3QSDvBe8UkzPMEu1XsV+O+DopdWXfLbVOpf+Lk6gv4O
oYjwSRBScK/zwRTFMMJZHIUQzSYLsBfmuEvnNSQ7D8Da76JOAHCMc9qyM/u2sIVaBbcXs3cgDutz
BTV2jt8hrSUB4spvyhx2VxEydZWNstnoYKyl4rrp0K3a84HaCkjp6r3Ll4qF+ro5Kg06mKkz6qGj
lRCNnaT3JOdeE1ZfNFSQnYKybSFX61pRwB8dbCoktoDmcXMg43aEFJ050/IyLs5zCPHxZrqqlSL7
/ERxflY442QyCfA7m6OGuCSYG+SPlGrYa3ReQ3GMWUrMkL1ibjLIppaUmGOnZsEyYKMLfHn9jWZQ
0KI9/H5YMNz6d1tUukm0+KWBg5aI6U7gpV3Sxl4c9a2rZwXvNERD3NTYmJTBzArnpDj42OKmF213
losUeyZP4E71bh1SmD9J27Qd+0yUtreqip4noFobJT+BbpgY4Isgig4Ft8vwZeSM/9bV0o9p5pYp
O1dEc/ucv1R59d4g/6BROGBKWnwmdbTpCrC/ahDDd4pcDYFcaJG5hBZxxUFlaO4iM564IC6hdkyz
6SNGkwUWvRg6Ks8b8HgdCJB3boPukV3DsWY3UGJJFPQ6gb5FouQnYr5XwCk14lSsHZa2LbzZ5E2e
eqi0IPLKq9JETilYkklE6DcDa0skKNo1IlngrZXnPA1Xudq/Ecr8ic/9TOqO2lA+z90o7lI0k0hl
6klKb2pNvEp5UDC65AmzA/xxjKb6xHOz3xTwWDvVpuijsGdhDvA/wPcEG7vHnK+JVAzOSkg6dxQj
AHm0B3d2jSgRaxMOgQkQG+DBSaOaXBejIVmrp6+UjPW+aUPyzkUItUHzRoaFdDZTWnvUi2+cyG5D
0t4My/kgZ/WLmFXnWpZgksRmD7yyn0OtfaRCa5ZDeaZj7kdM3XOClmHjKA52s10NcmSnsnAEOkYy
uJF3oSy+78BfNBCMm1Cqsxj83JzGDpPTK8P53oVRa+pjulLnxuvbqnaABc2OEW7bASut9hpaU/Ri
avILkkp71tCAbzVPiKugnsh3woNmWGTlaWoV0apHciRy/kIGyVIRiOZjtE/AYxpjlECzsF2woqBl
HcFndZWQt9v0ItOZuKPcoDRaONxYmNMEMREO6T+lsFpkRUdtD1Curj3HA1iTLbTfRtRQp9bh6nav
l+QSF+UTqykEVWNnbqD7IMEOVuOpT79SDjFsU6+0OjVE5FXrxgfn2xTlF5UITjIJ25G8SpXuJ2rr
JxE8X4xC5Iy7tnP0JgFPaxT6cBUQveRtj/RuGL4LXd06aR5+db3Eb/oYNHBBYs9ZoVkC56Xox+4n
Kyq3dXhWpNBKelgkLTH4ft+lWwFIDnnYTGW108CpreXMnJPZFhm8j9ImhR40Mb3M2hBudFacJwJP
XwD5V817JwHSWC0EKw23NcJNfjuNqaUTV4pQLIy/BDGI1BTo8lOGgLOipyQ8tQBMVlJusXmw9drn
Zah295UTItbWeXeOfU0FXF0sPYUbPAj+mGL82jRe1qPrNta9kkOwQoHYxL6LQhGbeTarQUVfFHxE
gep2qM9rVZutUPyQOmLlGRfkvLJRCSYUSsgZs+iS509q+FGwrwIeNyTvjCQpVlOlWg3LrDR9bwH2
Y8Ve7taZuk9LNy89JGa7cUWb7cjvlWyVh74cb2fEt1LN+8UEkkz+RKN3uf/sytAYc9GoRSwdGr8U
POfxMTyBztKqc6pcOLTlKDMxK7CJS2yNmg8NPa6Nljsq8xNXpVbbkz3Te1+IV4XA/x9n37HjPM80
e0UClMNW0UEO48nPRpionLOu/pQG7wHm52eawKwMeEGKqdnsrq56jyFNOimHMPRD6SscFCvVtyA+
s8DzsIcaqLlqTy+BUUJw+FFpOgTwtB0KZm0u1yBC9q0X/walu4NS8j4TAodHoqSal32JZzu40mwk
0s/TvKYaJl60NXXeBHmOwij9edD2kuJpPQKncwKS+94XywQhpR7bNzGnZobmb2/xkPk1RjychMmB
tPA9cFdmoyLqLpV2XPV3c4jsDlcAgrXIFl+nficYFy1OPH3wEIgzoP0a7MqyeYsEAfXJiKRNkfTS
ZgMCBKEdKbmT68hHwqrN6tYotrpa3CPcX9bDExe4mX6QNVg7BByKep805UuVpYMbi7ItIq5ta6HX
Lydt5hXMjgop1sAWpIsS3QvlnJk8BGHNbN6H2ujAQ3M0Id+OcWF1uByWGa8GuXAnAZHb4THlh8+s
+NBFpHZ0+YsPVb/LcatLqmBYiOU6Sp/JoTkr+mSJdWMGzRo2gX0T5cZUgljZLhkwgvl7D8TFgCd7
B9FixBJ39fgN9fPMDOPpMdZTyO5K0i4oUs7K8Y4XywXTWSDOVwblEz9+QSZY0xEwgW5w0f9rZQRi
8aThwjcl+BKC1yXUEAJDPkFu4T9sa+lNHPl1ogYFsazZLRu4kyivgbyu3NuwgJ9yK+KLewWBCiz0
ckznubKKQXGCkd+JM8B0zVbCT6+Op1ApYJMlBwGwLnoxUgjUT63ZJ4srwNk0YrerQfOAT2+lZGNI
Zpm6Vb5rFrybk/tWXpwqyGxo5G2r+MIX3GlqS6cz9F0XhidITCO6yHXzAYL2zpguXlmoF71tE0DB
5FelE7/HdNqLGrcf8LqGwxtD7SuVTeh9Dl0F73Gw4mFwKuOgGEdOT7bQAUZBayJ9JOLwCqMMgE02
3eWGFF/qdh8PpTf2Z0HZRAnIiqr8qEHySXkRwi+5fkChhxnWm1AarAq6ucE2rPDCgGsUc1ttyN0+
DByuQOQ21EcPUNAHGWgwOAdhUCEmNIlmMYj6UdPa1ivC2oBWuJC5Y9L3CBAojSX3pfQig2px3I+6
hrNazxiOW89CdAdV6gSwglpHiqTF1gMkK63Vym8TpA2rZjCeeB6g3KLH264YIebJzVqJ4G/BleZY
LwimiMHE3QeJqgxnRi74GtxmzQQTiegkE4V4UCPJH1xxxjvezB702ipO/ev8Is5udum37SkAaJTR
4QpIuJZ5XgFFv9AvsQwuiDSIJR9KBC/LHocYAdETS/yPMhqyeEjVMmk2JF30W1O3Qybd4TUcKCaJ
rA0q1FhrSgXNVn7vZaay41kghKvI1rVpArY190JYTgua7lBGGh9lUHAgCwEn+8xi2LmKmF+7IJa4
yJUuRoZZ9Bt3dmQr3GlAngyvIqjZw018hwp42dT95JTtZxexlHeDgRG7CklcOybWGo9XDmlQAx3b
ZYYghLVs44NsZ08JLpVtbhuMslLaqhOQLgSEukmQMcDBRmjUjRmAoWuVVevnE0CtMakESVw3k35o
tqljWL0rQRuJVZVEa54AYanzUhWikUu+hFCG3SNdboWe6CJ3wSIBpW1bAnU156lkiJCO9cVdZquo
LCptlSGeIlzDUmFyyGqfQimQoAnRtvBS4pWNMtj6C1HwdFs4WWiVjFIpajcErmmO57zuNUxSvxM+
0v2sWlJodk7b2g2q9CWGUaIsBVmno8xlFiygZfAjX92l/5p3zYs2/Ca43DayFJtHlujIPJLxNeoa
fdAQfCV25UzgzZNebzdOsyACcbzjIZQCEbxWME7xvrRQKcyfFlDQFY98zkAM0QZAHGS8vOKmidHF
4qpW/gXNIrNiVudRdilZYTNiI1WaEUp+fESU96xZ0Sb6uj03PywiV26bH8v0+7ZphBbi9mg7meA6
iUUm7/UG7kLdZPNmHpV8DRs6XZ5Hbj+oh76Fp4iwkdUJEiLSeoRQAMIeZtwooynFgWFzrY73PjgM
qlCAZgBS562cXtQBsekhyZ1YKfAI75YOPlODwFKlIgqtgGe+byAlkqfQZNKcIdNWlA48QqlPQnMo
BcWqu/Q1joVPWQQ0e5Y6FXl+lbekfs0Txtnn1M54HQV4Kt2emfV6uTYxhPER58wIZRUTw1uQAtoI
Tru53TDFFv/s0l8z3gJXNkihJvoqYk+oGO3xqNWy0F6yqGbY5Wu7EXx6OmGXE2FWhKQe40Pxwiep
VU2ANUIDWpw/wzpnzM81i7D2QcwP6u8HCflvw+d6MGRUQFJZiMcPZnGXMBgkrm37tQfCOPP5MA15
axi+hBB1nAaQtHe1dSh4ZVZTzViOa+uMXkjezgSF8MoyiIaPaplz4CO3zCpsuHq7r02vy/NrpcVF
nAKkcDlfid5US7fV+xpk/Kc+skuEZnafcunc3lI/ZpjcrGtP6xT+6ikwQElX6Bnny/8qAE2QfD02
zYOqmqMX3y13iIKn4V6PnO5ifImb8J7R7bWtvHZLuGZIwRiZHAe8n5qZaBsv7V1tCRDJ2hkd2Oyr
zezq1UYObAQeGT2u9vTaQNcv+T3QQeaCftJ4fwkd/lIgMGEXLpTiLsWCGJSzEpDWrvRwuzfa8Aij
HnXhhJpGg/eLB/2MUDzjyqbsa5JzR14GOYbeGA+l39aSXzvgnBXWVbc6dNfmhzj5ZVdm0TDpPBxK
4QUv6/wpgjubPev3iHkhI5K6PLNU75qDs64+YQFqZI2NOUBfUE0TBkSjrNaK3tOt+sI/NI+3l+Dq
3b12QhiBMU76MRfQCTIY34Af8FvBie3kMBxYqHfKcpCcOAo/qmOuoIfBb+5lszumtsGww7SmCQNQ
D33Qy5BA9xPAyHXbAHXRX5smTrwcjkK9aGha3qXOYM12wiQcpdweKnGq5zbQE5TO8T70oTfC/nmB
V/xHwjRVJQ5w38nG1Os4wMJpeKi9+DB66SHcCrOpHPIzvw+f9cPCYuqjjYQ4wLkyGNGwLm1wp1qF
Xe3T18hk7Zu1kStHjWR+ndSmScsOI6mqGpCRNz55YOz59bBea5k4xEo4gu9dwmcrp/kpvEBnHgpY
6UP9Mlwa7480f6pKHN9ML7ssBDTYj2EjEpd/zcGQp0FjIXzlN4i03h4M7QgQ51dIBNmYVxvKBY9x
FplitudU3VYAlijVmNHJz4PzyoyRfK8iVyE7L6mwEjOe8FH1tIxfyFi5gwoCFmA9lcBulN4pJ4h8
q5/AD1iCNHgCYMiFDJ0mvfZr4z0f8ARX/ai4j4zHXhgZH/fzzLj2cYQViGUxU+p1Ofnd4Oeh2b8h
dp6DmKZrTQPscpsaFTzdgcWkRrm1SC7Yfu41eVmPb3QOwTqfMmwZzZtRCLPAIZfeJTn2u5RZ/Pf8
VEVmDdwK4MX/uDuxtSfEZ1nXPOUaI+lfIbJUoQCtxwkQzHg/HmTgxlK7262w/bvyoQNwDOCe2zuU
4gAqhJFIxKlulBp9Jef+C6Ca2g1b1tLTxrH+/8tdAdB9HHuI2frF7NZvzcNw4i7DbvQbzR6BMwMG
jsUt8hOrurbLCKMRDXovF0mKa6wv6ycwk4u7Oar1y6rYC6SyJJwSoRo9ILmBJtdUiA+BhtNeAMMM
hMRSC74FPToAQ6gVQOhAawUg3bIVGlVO1tQLyHMJheFNMTDECDULFpehzgHh4GkPwjIWZQZl7/6w
OP6ar6YHC2CiDosvtHfQSwLU11e0ibGrKI2TVG6AK0mIUnaLj5cL4iPleVoCXwbS/k/7iKRuG7QG
lZNFNqOCL95AT/7MInyibFCSqm0YxThe5HTGLSZsar+zWOwrFNssESc6XaKSV2s0PLyURwHJIFN3
WYzCtMle//+1kkIaoyhFSVA/Jc12rk0fvFwfDCVi+NCU16dCXF5yVaPwwEAtfnCQnfggeJOT2sCS
u7fXkuI4KMStpSh8n6GuaF7daLs+pFDr4834/k+Nk6S+bVEA76Tj2yEEZumv3W5yIid+/lvjxGXT
L2qp6Wvj/O69tbp9cmkslo2hXQEkd+8ialmMfOnsx29A2/fABTyWLyhhUf0R79nIURgeEGXHy8TG
VMZ6VOZqmP2uQMolGyrgd6Qg8xRxiJBna8+354qyiUjy3j7U5Sg2Kji6R+UZjKv7AazRicOxfB/K
LiKZexMxzFNdRfuLm270bQiO0tiVL7c/nnLAZOJq6QAYDGDR0Xh9V9XPynLSZUbghfbdxFXCl2mg
y3PC+6Ux73hOuRSoc0N4wweb0SWak88k1f64XYlzrITGIOZRgLLndqWjQOh66ipE2/CKteuMr/dy
h2JEhS9D60/TRgo9a9zAA4wGm9dnrRnpmpWg8oKrGa3/5Luu3MI/tAe/zF6rl1k+5Gi+3XVbYVOa
4bNmAhf8AABFYkIb5eWjtrItINGOjPqjBrh2uDZvqMX09H3PIuCk7A2S3bGrIqCLQlxFGhhzgdpn
uIC0ZonFioCQ1JQYg+u2yz4+a387hv9D21gohtFq+NrOBqfBIbJnF/GLA8unoBgTkquxWZq5LFs0
r4utExv6Bwc00GgI2wZ44NubinJgyKTqokF8IYrRRV1btdegCiICBX3DcCwo007mVqVUiXI1Retc
eYqXFzX10+VvRoTMrRpzFeTD6rPUTgueTJ7haVEcCzKfOpepJkcdmgW6ytLPiyc5KcNg0FaT8NYL
ZA6WMUfTqDV4AZTzUXdvryHlMvhhp/l1csVuXKalRsPFVnlWrfBxtuf3zJk3f2uesKmBGswpV6H5
wVat+M5wUBN1Em2Ww7IO/4rdIQkTJbVNp4XD0eQb1MpI56rtndsfTltLwhVqgpA3+AAtAwaogQ18
stSPnHFuKF9NpkjBi5NJkBKffaOFDCbAkJPIM5ZToLW9ntVf65mi8qxP1jMZRfaynZ7xXJUVqwNH
QG7378m/+AXQecbi0hwjMj0a98kMjTQMJH4KdvEEpj+NN8MJrHsh6jn/zUCAMZiiKKaGzJRiQLIm
rcPKzcxHOs2KjjGLJ4iy1GSeVBvaSoYyNx5IRWiKI3Q/Wt0L+sCbu7c0ZzCbUqzZz3r9WpdyViVV
XzgwhnGDE7dvgd66cnD3p81KZkqzKp3FcY6ADj4WNoqiLdGdGS8O2sQTB3huY07lhXTx9bt0D0hd
t+N2OcppGUeBYtd+0vu/pmUeEcIatGTxxeVfKrd2j7KoPH+L5vTh9tRQDwRxkAtFK6RpwgDa2Yk3
uQb14cRu3nPZ0XaVpbsoTkgcVhCKMpwfWo1fw5HKPAtQ/YPhWNk9uI+2CsNZ+FnKK5aOJ871ki+i
gvzp4scApIPJQl6r5pqXPtu33U7vUQ3doOiouxTqRgnuw/mbMX2UfUsSE2qFukSjgK3VuArQKOlj
d0onS9unh+QyvTVWU1oCPDzGMaf1ts7rr/lbdNQqGGAK8YvW4cPQbZTSi1TGHFKuOn7t9FfjRSYB
fhdjKIvLgyLUnN3+lF1il4mGoH39apN/dSA0hQSh0nLx8/5xCvGK2xXz9vY60L6dePaEsbZwbdTD
Rs2cKQENWimPACOaXWGPMSqQUVSHjDqLjJ1yiZDEg/rY670CYmQ/Tp6FILYC/W2SM7PkNxjWIGyK
GQUgtRngWtnnc+8KccN4SdB6JnztcimNWmta8GwC5x6ifrevGfRhFEPGE3Ygb6YhSosGNHgcKhVS
ZJJsue/ijToFuLM0w03jsfZA77LYt5eMksODN/9/t0NVcCIg7tjMY2PIuxYScOCiBO0LWO57FLIJ
8FgWKfETIBPBLCCgXL0rUUHC6H010P9rMBSS/A6Ef/kwooYDoaLsLElW61V7ATTX/xZA1WI3ZQ3z
+s5USGY78MQUkdqjH5T9fwA7DX9aRP2exUIp0tonTEIiGkNZtVi3xlfflgQqFAMSc1C1mlluO3Wh
CMOAsHuR6AOGwH+HT6oXb+KdvDVAX+Srf3LfFZK7Lh0SVGIOqze5omqct4xxXK5COHVeIQWxq2ko
s7DQQdp7FN6bM/gojvWD/KjpZgpZ1OFOc+R94rQuCJjsEAj9TcvwC6iTRjgGMddXkhZoCEXO/7T4
SUJVTFh8amvxbGXG4zmbLtmsM3bz9XtVIXWzkW3vxFpBZ/ExstbR/O2RqZD8c1nYL2U+oeHMz9zK
Kd3bp++6sVFIQrlFj6SBUxR8r/Cqj9uB161hOMdGiPqnDrUYjIjVdc9VIfWxq0BbJPBDw9nfzlZw
rm3A77zbI6A1vf7/6y7LhqDvew5N55fhuTNfhy9WApmyliS7msHL0EWX0PLiApjhtTYrwEyxFCR1
2gzoXh9EOAvpZtmUO8MCI0loN+74fntKaB9OXO+L3E3ZZODDX1TsQZ6ZUad9N3G3d0LeZpOMdtMj
6iFLU39qGhMpP8APWKBc2moSh5XTQ62FXDhiTS74iuDLRx46KgD7rr1KQVZWRFmrley6I+tg0QZF
XORCWOlzxq/7B/oJ4U7aDGBGxLBYRpvWPnGdz00w1XKCxQa1kzV9DpvlTrCWR+lvSSKFxMdl4hzF
uorv5yITqE1xy0P0BiQet7cS5VWikBi5MgzFfujR/NCb0TbfNKjn3+QAa4SHzkSVYH+vXuqCYT1/
XslXfAESJxeC2R35TfUnr/MCti5wp5y0E/+kPQevc2UaxwHMXtaMQtTt7fFRjgqJkJP6pgAiS0JU
CZQDyrMyH5LmiHKqv7VO3NctSEmWVFh3swrCjwC+77hS8DSl+CpG2tftTigvLoUUrAuWTO0SFWOo
Ox1kcd1JMpAN1kS4w0ADc1W6i3sRNCHqIpmaVqEwUtgmqGEKg4Bh3q+/JxQSMdeGrdgWqozoVqyC
Cio1FQ6kgiIL2kBbJMIoTA2uKdDMzYCA5hv5s3vkGO8H2ncTZ7+ZUAT5k7nVdzICXCbHdGrX031t
I5OnPhjToBLxyarXWxpUChZUHFq126BQhXE0KR9P4uKWWhw1rDSCc82uW56rAtw8qGu7vakoU04K
p6dhLk7dEK/fn0LRBsX/DHeMYg5V4rqe2qKSh4ibfMnNnRZg/0fOA4OUeGBdfrQO1hH98geCaUli
PkUHyjLlXttnncklteqrrZR9JkqzbEHipdl1BZKFQo5D7/aE0dxMEjg3jGOiqyMnID4tOoIf2aig
tlHncc+wJRRPTSUudV3IZF7NQtGfPdkT7BWUp+xY9Ue05SZu9jib8jCc8PH6NypwN6ONM3x7Xmgt
E2dXFiRJbjq0nG0FH6UC1nD5W8PE2eWWrpvB4iHi2QhvVbxHdf/z7ZapS0kcXl0AfVdQx6LfW4ud
H1pLe+HPulndZYwYK8XLIeFwQ51kmtChg84etrEjHaILE1NJiXUrpNY5Jyqh1OnYKOCvRQkz6l1N
8UV87wCbMvNncL2xHry0Uaz//zppoGuO4npdWqM3QdNvTfvuLbRvrwFlt5NgNtC0BI1aYhCgYWwB
zQUPAETELRbMldb8alN/fzovF50849Orl+oTikrv1VPs5oz9Q5sX4qTGYdX1EMKBDXjA9vFUCMSy
jBvNQVKIgzo00xR1Adp+EfbqAdQp5ntgP38GbugnT+A8BOaPYahpp0AhTq6UZtEyQocSm3TeiVb6
GH33dhBCnur2Ev9kka7ckSRGKI3Upc/gX/rG/XsBpnwom1fg74JWpAhX7xkMRQZK2M0ktOrTdOr3
IyN2Sx0Zcb6bvJXkfgmw+jYirLFV3Nc77lgd68pMWcIrtIAHiSKKoUrJp+v0iXf5bKmeYEbw+3fc
26XczeeP1ILg4bi3GtMWWTkKysYjhcGlZJ5CucbmUNpNukHB/6nXNzKrtoNyZkhwEYiUGoNX0Hp4
VNzKnTbDd4Pn2e3NQHFmSERRXQlaVQ1oXNxVrxFwvixF3R9kx5VdRoKIxgEUj4mOlpFVmcz80lvK
a7Qt3HA3gsLBLneZWW9BL9N7+QGBR6e1x21wLzmgzb2rNwgmf0u1qfmVN41W6t4eLW2hCAthgDE6
0Ax8U+3Mb/xJ8zqP5RVSSo0UEnckRz1XBzH2HWgMv+tnPNvAbIdUwmZ8BemybmsbcDs8qSeZWWX8
oxp6bYoJS7GA1HkAKQSm+HtwE4uDbnZ/N/kBaNccY9tWu3Zxcke5A1XeB5gUQKQ7WO+ppc2WdOhF
81KdB1OVLMCt48+/TTDpHEDiKFMNTIJ6EB5Q+rY1nKk2/9Y2YT0mrh27aTVbqm4ZbgYaDHP6+tt3
kxBYkRuqIZFhmcDyvInBzm4L0Dbg/vblJAIWNF1R0Rb4ciieRCdoQz51j6xgGeUAkyDYVJj++3Jt
BJMjCJQhz2GP9R+jKCQUtlJDcJwV2GKSuYCa9AxuUCccrHzLkhSgHEmJ8Aj0JOCkYe0A4SYBypLB
xyNjTSkeMIloi9skEnMOLQ8rXcv4EhRfoJOaZVZe42qFOULrJKZtQBFNI/bwhKV7wRzMlXvYjB3t
MO6HI88KzNFGQZxxCbx88rJgFED8g0CJewYT4j2ET5/Bc/MmeOGreALV2/TF8g4otw2pUKwXYjaU
MvoTQCkcGecAXKLB4HLpK0gDra5n6ctRZ484zlDU6jVp7Uh/6gDYABiq+2630cF4ZQlcUoZCAtxC
JfzPl01ArgUvWTv0ENDk7NvmiObNkOC2XpBrxVhdZf5btsYv8XVErRn/PBxZMTLK0SbxbdGs1Rr0
dgQ/1SYLUg1W2UFeghGAoz1XSIibplRyNq2tA7/UPoGcb0F4UTZrXAn3K01JxohRUeeJOOFy1ueG
1qAjxewGs7W85AJAAjAVLB/m55Ov3IMkW8jQoFalXF/RvdOBNx/YzvkE7uBv8GGgsLMrzWFbP+VO
BfdpNvtt5r0FgJiB5eyRPzIrTGm7jXghTFylxEuPj5gaGzSbvNUfQCsIKiIn2UYWqC/BmiiBStGs
TH6vg4x2c3sfUgwEyTVSyRGohEdswx4OFdIODURpb7dMO6IkeE5XxlTWVs9zBeSr54fkpNrjQ+m0
e1Z6kro5CCsQq/WgROsuLMtjVR4GvK60xI6kTYznRzg9qOmjXvzRgyBhdZFSQB4lx1QZp8I91/5b
yPAraU8qUmd4SmuQtqsYRiztexBLZ4csugTGUzJsxyS2wAQTpR1YiivwTB8ldb+IeDLuZWVXy7uM
30n5wlgzyi4kAXfd2MxG/jOfb+oh8MRzD0Jkk5XzoOw1EmRXxTHIThtMoApKuFnhXnnJsLM2AT8n
93J701HCiCTWbuK5iJPb9RiBjR65/OYJgtrWY86CgNP8dBJnJyelGCBOIKAcSXPB+rXJzfoovOAV
fAZz5BGKETUk6nkvfb89INopIrF3mh5FQHNi0qBKsIVISQaUFOSSNj2MIfQM/9gL4ScUZZyUs4Rh
4W0dOYupHZTj4gh3oKPfN4+3O6FtLsK7L4dWEfgEfaTmaGUP3QPKNaGVwjBkNFvw8/+v4FCUtREv
ruYmKC1xJzsCCP5N+OGSFdzXAWOirhK7wGsjEXiDNhT1uC5HfWkAfd3JsGzJuXgvPRAx4+UEbfNO
Nc/8Y3ks9vP2mbNiZ9gO7+qHcDc5IMEdzeWlcdUjFGogXf31DXQY3O1oN55YIEFatInE8vUgYx3A
WgEm6dJUUBD8hNv5TmrMFGx8HqhrX0pwX1qREz2y/Hza5JMwPiUTREFbX1eSObjg5S6QKFg2mtXU
Fs8CadB8DlJUWOhRCxiu7+/WCbxlq+5GDwg1M7tEuItZFyItdUrC+MqiVrh4fYl39nisPlSvcEEk
DlQNRC7eBEsEiTDD2orrNXXF8+Dl/xvPlMcFhCurMTHux7vkU6ps1c4fgOv0erc4JQ+4yt4HJ/2Y
QYt67jzWaacYSZ7wNVq1iRZhjUYW2/yrB87uJIMWbdx0rBcrxdCT+L6oGorIqDGFcCogDWNB/amy
bhsR2l3JE1akgb6NmPN4a7/I+PLzSm0Kr1D/TH0J/suZ3xWvnTuedKBVreLIs2qnKcaLhPcZVcE3
wzqk+nvyZbveCh7IIRiDuv6KlUkknxwsdS+sRiV64J1l0xw7lC4y5mtd1P/dYzKJ0+sqIejKHIut
nabcumiz+aG8B25w7szgPQNTLqOj6xMkkzg9fplQJr2GzxF7g4jOJjwMVv8wsYr+ru9Z2Vi32i/r
3sdh3EEtDrE30MhbgT3dSXd4j9msainaEhDPDDVVRqVYH8rjjIoxKQLr1mmRvsB50AUaY4pofRDH
XQ+g1QX5Rbh5GbidElx/W7DVMm4miqMgk1C9Je4McN1iE6Wg0v5O39INSMBrq//g7AI+9+3tRFtl
wk/o0zqvhQiddC7kwkCxhevMAYP+35JTMgnE68NGHZo1HYvyPpRimBD5goYO69F63d7KJBovhUK7
Kq6bqDzOHojprfTQf7RbsLWz4i2UJf4fYF4tlxCpQQ/pWiaheCX8gcE8VQ/iifOQFMHTJ/PFDas+
ieKOgrvt/x4LsOlDYUfAekDOYje57b6xIXgBWpzAy3dfyzf2sm281Uz3d7WyV6yJvo771zHMe3Up
+vU1HvzLziVUFP3YmT/Sz/Wet1nvIcpZJxF8sbz8Z0rU9l3rz3F6yIzYVtS9Lm3E2A/Br357N9M6
Ig99CFEQQ8BoOH20uMDrCx5aYPtAAKxP2kilYTUq6/HzE3e5NnXE6RcgTFIF69YGbz4IUF1E+XYz
dsmu3NSmtIleBS+yJduweNFsT9DqmHG9PUtP0V3pQlqOMWTKASbV2oW5y5ZovQ5CkBNvgSqCMOQx
+cfMY6xTd22UhIFQyxhCetxqILbLO7+FjJH+OuRwwqPS6lzExLPH5RzbGgMKRBsO4Q2MoBBui3U/
6nd48bUmkCmIAcuM1mmnmQgvKKLR1p32M1l4e21Gd3pi+WDXXSRAUv/vQdLGueyNGfOknWqTvxeZ
aE/KApDIv4EXpwrYf9zDu3BXbjmG7aRMBQnxU6Uo1do1RLFHYFe1he83psNNsSkkmK8F+YHIrd7P
aEEN+KhBvmsLh9Suz8k/FlKGdjtqxFEXBCUIphbR9myb2JqTNV4MSjv9gor1fa8xHPqfR/mV3U9i
+sBKWI2Q14UXsTNeuNMAWiy32aS+6CuzWTjVgXWVUfY9Cd3LoZ8JbWF0VJWmYYIXvzP5GB4voJe3
TSNtvYlzLHVal2Srv7v4w2JDds3sW6thBHUpWXaZ5LjTpv8fck1NztTe1adpn7zIu8Q2DlDJDXxU
gO3C+/KEi2veTR5vsjxtyutOJonvIJGoZ/V6QTduftH2yRaMWfJjHZvqS+O0vvSkg/Hk9hRSHsUy
CfXLOl0EDzL6kqFl5OT/hs2wMxxkwBCXcG73QTnt/wv4g3rwj0tplKeVNTYd9l3PWCVa28RdPyXd
f6GO6vQMpb6/eZAkDR5XaP9NSu8Mn1/9Q+6D3n5zezYop+J/wHw6z+fLeipap94Vn4PVPEnO38JX
Monk64sRxNPrzRlvQkgSABcqNnbqKozdQvFFSN67GZy9Erc+QMQ7aFDjjRP+g8DkN+ve/4mAXjFN
Knmg5WpQQGAm+uVTZvOyHc4I73bvug8NzMSEFt1zx23mjcTyd2i7h7iZy1BBKnnd/Fn1YHAQoRB2
lcGKN1Gsk0pczJwK4Zo5QuM1xJBR5NE5xo51M9OOLQnzA0XOf6kYCJYi91cg6tq9a4ccDLCvhXd7
p1JWm0T7lZxeQUoHA1APw+uLAEEeW3WrJ9ZtTQmVySRbXaJ2/6EdgkOqQjQENGkQswczmmbnH+pL
bo+MI0fxY0jEn66pYzmufgHqGLpPCFBzB6b9XLfmlS1L0tXFTR7N4ercld+dD5LiNZZqgBUpjlZC
+cU2Pm8vBmU3kVR1Uyjpi7H2szLISBvAFr/r99tN06Znjcr8ei+BUrdUoQ8EOJm3iGbsQ66OdZVR
DhgJ9Osr478tVH+/Iy/IKpGmbn/i4E7jwivlCjeBPAAEkjbt9tx6qQcVwPH59qTQLmGSB6zm+f9g
Y1DTMczsdbZa3oTu9Gs8ewGUOV7xakBM/Ot2dz/8KFf2EYnp46ouROE81hdHQa+s7qyZ/Q496rlT
Hw33A0GG8SNO8W6u3kD8ZOV27vOb+WQcmiN3vv0RlI1AgvxEUQgCfcKscqfSij1jx4r2UzYvie8L
ZUitpWtWsrNBqs6ZHdC2QAvf/mpa4+tofm3fVKqhxLum00QPVVAQLUVi/28PURLgl3FZK6vrokim
kDxq+2yv9l6U28DC3v522owT723QwQf5tOJrEG0T3lOkQqzo8XbTlKNHgvU0XfzPYExuYac+y2rT
vni1g79me8yFaF4GTIkG0vRXDbLvJgvkQMkJyTJxqo0u6oOgxzYZLeEl3ASH6DR6MvINSI9tdOSf
oC/kVYxaeFpYiiScbEtdRVAKI+E98KV7rVU/Lp7+pDnaXXdB0i/5hxSOo++419sLQrvvSAQeJFX1
mZs0AeV6C9SNPNRPvk5HCOWdCk/csd4tlONAIvGqDlQuqEZHtOFfeizc1Etzi+V20Npe//+1+LMs
tOI8o+3mLIHnck29SiyuXIpfTMLwwM4ZZWGKtkFcttPt6O1t9lhyArT7goTgNWD6y9JAQbbRzqBx
H5uZG3sQw3ltzyzXm+ItkVi8jl9CPVnnff6GX7xrHB1aJkdQudzePatFuHI/kEi8qRehJ1tgBHUc
WUv/LQ8NwwbRgn4kZdxciAs4GPDlkom8iNCbkxuFdg5Evv8MHAeKMpM38fQI0bfMUl35fToG/uw2
VuGVTuhmrPNICXyTsLwqniNhQfod0abO1l40ZGYnoNrTVxY0mrZChEOuKlU26hU60A/jt+LW1gfm
kHezu9srRHu9kGC8aFYMFfEnBFas9inezF8L3tHCRfPkDWRw3cKaPBaxHW1Dk8g8qKAFZcBhLNCO
kp12srhjDbS/qTzO7yw1MsppJ8F5jc5pAb/u6NTstuDQQsoGq397sii3EwnN47kA2coKtrAGrPTI
uq8pl9OPc/XLPnEK2IrFECbdeAHX9subfrn9tT/G88rpI+F3nRqguFbQ1yMCGdP6C3kxYbY+hBdI
VXrQzdY/p4v+EYrm4EES1JZ3g6l4KBG0WqhFvi0n9Si9giwmtKbve2krQu7GBa/LcCgYH0gbOOHC
p5JUDX26grtFBD6NQ7Zh7TTaJhD/r8kf25Hnq7WgJcut3IECvSc9sd77tLaJ+z7jDI0LS7QN92oA
Q2bzxtusJB1tRojDLneQCAp+4O52felQh5E5t/cC5aNJhN1ST5KeL9i5wklwtUvmQiWYcSh+fLMr
24zE2IGFI+sC5Mr8yQ4A1QkhrstZ3UmfbOPSe/IOyYnE1NTNIOHhkbvad7wdNoKVHLT7+NIe8x30
rXLONCBm+jl/NMf/x9l19baSM8tfNMDk8DpJWbJlWw4vAx/7eHLO8+tv0d9ewMsVRcDAYoHjB4rT
ZDebzeqq1A+O0OOMQHmTevqwGoHZTAE62JhvAnrebxuEYWkajzdISzQEDQyCG8uTcizvwA98e2RW
CZYG47VN0YDUDUPnXwmoy0MXfR/ShwntFPm1WtZFstY/Gmf+kziDZX9ha4L/gNd1wPosErl+xJKh
zZchMrA5jRf0NDxCXEr6e/uzWHX+7yvnj6HFrjfjZMTQo2P4wgPAIcDUG0AiFKthxbt6s/YpFRKy
JonDRMGPxEcEHk/bhg7voGOc1N8J7o/5a8o8QpgcYfZSv2trc0to7fP9cOCVSFlTp+LCIrZZr5No
1noKWibwbpAGKO7ftj4jz/w+UX9MfoJg0txmONUMaQjc2ISAclMFz9I4gS1bEoClViZ70NqnX/0c
jcVDkUvVpgbfotgFPNYxGlt1X7kdQ6y9ROPoEjNo2p6Mr9n1PQSeXflu3CRgAsjueVVSxnLQuDlJ
L9W+Jq918zZcpw7kHiDDc9s6DCej0XImaLItsDzj3NqnXurkXF1P1sCU98alkCUq2aIIozH6w6AD
w0nEWSNTV3ajFaVimmDwyZ8v1pvm8BAFLDNTDptXUdx0JCogpZM9y8N7D2S5ObNmDS7/O5pleRO1
IkGkRY8tiFyWLb834bsiduXUotFuIJ81hVJFcjS8DOl+ELZL5AazPYY+VPyEj/LNOkoozqWTnbXP
crhewDac2Ppj8JCd503loudH3ELPLw5cYVpJaYpbvvwmuDkQbOLD6HedLwH4Pz/r0y6HfoYdPcQ7
3Z2OFZKt9A+vD4m1sFTG0IJJakwtfEazXFIYSvHF4FOOFM5WZ7y7KjSAzpj0NC/IYQZpn9xdTmic
tIWzdSiOwQNeXucND3Bz/UMUGk3XZkkEMWus9Utxt5AnVx5w4vodVKHhcxpEQsqFJO3xGavC2ZnX
47FCg+bqMpNKVcJs0QvuEe68ci+6PechjzVjKgyMej0tqYiESuhyNynuDE32b0eu6w6l0Gx2vRaW
4UKCIuFgMfzWXzxeUwpraCoQBM2spqkFi+wA/9qGnrT9XRc33nX/HQWqRS67ltyP0Aov2eam+yo8
3inBKJiDHubfg9et0c3NAP+RTurW8JedvGn/gMELrFHxunZrn1dNZhTSFBoiNytmKRoEkixHQGOU
q9ru9pL9ISoO+q5WPDgG2SP/DWsKDZMztTwwA8HC9+C1/6F0P3+1cWg0nFrHEBhJsLpL76ieascD
yFx45ymjqKnQ2LeGaPYoZBHUQ/4+t+jORsosvOQeyBzfNBCn42yJbQHkWk7Q2e2f330TiUQ/cqpM
N+epIEnI+NXaf0WQhPOun4zoQPPZpZZspBO5xrUX0QvPAGIc0LrANRdreBI3fkzcEppIFjSYq9jU
2+Cu+qM/Qgo3uoi+bOfH+JJHjvEovRYHdT15t23F2laUd8fJVOZVhyCqQqIFOs3r28MyKkJQ3v73
p5iRgCoFsRSqy7HdX1LQDfQvao/ir/J4+zdY1qI8vNerNAhaTH0GtCA8pJvGiTY8r/4uXV3zN+r8
VVDEMCqydfH8pbygr19YdxBtznwTyp6jaqMgmY/O01A4VuIOeKA6Cpv6Dni3dQuRlUdJs9Ono8Ep
1jNiMA190/OlG0ZS9qgv/eqjeEffzOq2Ea9XIRUa+xYloyGDoQGXpyj439N9ikpnIm4SzgZjHP80
Ck5LMyQAZOrNPrb/6jaPz5M1LuXktZnUskYKH80+AdhK4b4qfFfRrqw8jXvT9boRZQMjD5k/y6B0
cBr5LquJquxB/FTLvQrZZzccfD07zPeGG4FlIsrcBrpmsaN320TweC3PrI+kAoIWqlZTkTcatNS4
f4MTzz1Z+4ny+jkNxXIirnPRfLC7O68TBwDF8nuD8vuwGMowmTGyukJ3jgv0gSet8FrcOBr3aCez
vLZAlOOLbV1VFoDw+/Bd9qbWkUI7fDRC24RqmBU5oAHdyDknkLEsRYWBTOrADU22Wee2dvNHdYut
wYlfjKFprJuRaWqjicgbLuUx8++iNa8myMpIaIjbnCtGPkSIXdGG3H8GkAmCdkjzQJyXDk5c2d2Z
J0bAeGZQaJo7sTHxBFeTBb9vAPshwpoa1M+dd6nYi8+y3e+DfWObv4smOuX1o9kYXYdkD43n00bf
y1w+VkYcpHFw6ShHskHyftyjDzH4w/bhSluFEpdD7LtqemXX0mC4rDCyJTZhKHEbrztAsGq7Kexw
P4JAzxv/1I/BLllBUFzeZk53z+XRul4dU2iQnGKNhpnM2GXVftoTgjHx0n2pvvLEW5LvvvdrH0a5
vCHGoyxW2G3jVnHn1/R+eVxykNom4850xl2NBnx3Vu1pXTxbk4eDUamPtR8/qOfbRxgr5tD6sXoc
l0pBLGuC8ADIsMAf1ta9ehJdHqUCa3dQUUDXCEubgN0xOoqvgbaBtLIVW14jGCPM0/C5Uvn/Vw0S
5pdtw910jBBDY+bkUJ+TllSHyku7ih1jFa154EtG9kXD5aQ0qfqJ1A8IVoTwmCUZeEUDaKHfXlWW
TShPt0ZLDRVSdQVZSeo9l3e3h2VZhOTBP1LsIgiEDIylJC+VZNw6rUO/0TnXe5ZJqNNaya1FUTq4
Wu/IGbTW5Ees5Sr4pUGoM9vsjTHRNBjc+jB2zwb64ezfmUT+t0lGaWqzhRACyYf22B5k1/zgPKKz
DEId1H00FULZE2MveFr4QPe2tdIcXh7AWkraKc1SKCERjtJ5CR6OdF9u1DUvLWaAfxQaADcOqS70
JP0fHfO+9CY/be35qz9Gvv44WjaqobKfV1gDHuyR0dms0HC3aJK6UF7wi6ltqY74t5M9VbDDg/gg
vPX7/g7P3nfVZnopRkJyMqWe+acSndtbgBHfaERckiRTkcow5WLZo5f440d533nxCy+PZSwVTXo3
l+YwTiaO7eIRKuvoVBg3vIcxViGTRsUZ5jC1CYnNM7jlJ7eGHAEgRk7yDrkI9ST7tWlLvwsetIxm
Poh9GQT4qcZfyJ77wE/wLv8sE1HuXWblUrfECwc/3hlOvUHqxHFwRihVKQe3MiGK8gHT1my5dsZj
Ung8fldG+YDGyMXNAvYYUmxXVdSOzMit07Mk8zyctS0pD8c9Ih7GCBMH1Ce6Gx5DW2vsriG8+Pe3
Nz7D6jQILgUsUZ5m/ELnQgO+2ZWbcLSVze8GJ2Hxx1mjQBdKMissqXoPfofWh1DlhVf8Zk2c/P3H
2CX64Myc1Fe6feFKZ/Q+ghnj9rQZa0pD30zz/++/AlgOxvsme+iEr9tDs2ZNnb4RitTdQsw9br8F
2+uN4PIs8g1supKH0pA3A1LtmpYppB3EOi0uhFe8+UXHFVQybTX0e9OJZDs6NM7o3o9e5YdP1puC
9088P8muAmaEwNbQRPd8+1NZBSQaIhfWChBRIYr9m/7Q606ROrPfQQSj2lQveuuXIDH/6gHcWadP
aWyHuVMiaX7o9/ouOnRu+lBWbpTaa85sGHdmGlXXFqISxhWMgyr+jBb3r8XNfNzMHNNLQPqyHBdH
OmhbSA+3T2Aj8IuDxekIZaXnNJJOlJW4VEs8cYuNvbim7gy4ri+evFYu4cPtz2MEClq41YwXsYQ0
Cs6XyC1cZKL6ZtrijuFLHFdmrSaNpssmcGEmCuw3b4vHchskduoZgy28mOXKGn1NOucphCOBoy28
4Cg+a71b6A9CHdrpqa/dsFmrR3XemI4AAMzq9lcz0isadUdE06OmgmEvkX5ugVwrLpV04ETG7+W5
4k403q4cTA2FOxXZbGMDcoL/xOigb+svxR9OemLnEJf8Yz1F76FTOG3kDK9NjYZN0a0uWYWWV6h3
oc0IktDeuGkOAqdowqo30FC9TlQMML/ho2cvva82mQvyPE/1Zx9Vfrx9YR4+V9GEcXDSAL6+Fwt9
7mCCrnlRDdOpo9ZRit5WuQRpLOegoXyaJURqTVCaxT7YAgx8BrlCtoO6BY8W+Puud20dqcTC6pIo
Mgbs3AQNQX/xuOMoPd41h82EdyRp3f+dp1UlOCl6CsFCjTXzxvtssJEJ6qUnfFrY6SDZ8aMjgLen
5+i+3Wmn5LPt3VS1w79x4tnNbFcXvbKXleibvvgnOyum25/KhyR1q2Q1r7v7zzrgXLK+j6Fr30Nl
M0lr6pExYlEukFAzVT/Xd0mORyXpVB9DT74Dx1SwWVbQ7iEsHoirsrlK0XYI1P7oRKOf9EikwfHU
f0lrdGXjqfR9Okx/k2jdo7fGve2arJ1D3XzaZIrlfEInxeRLbrAp73jICeb+p3KiUYLyozRi5LaA
OEJ4D3IzR95oq2UFmM1ZBrQw9z9vfwTjtKaxhVltCn1Eim3BfbybbOtNX/NewhlAIYXGFiZKLEkG
eXdswGcGiGi8zvwE77/FsX+OOUcwIz7SUEAZzA3/ezUpwevh4KxzeZAwxnlDIwGbplUHLcbsZ2e+
SGvNC4FDMn2Nc89gDU+lSdO8FGaeY3gh9MR3QChBPOuN6+XAWViWYdR/J49C3+jxTJCuIGtf1/eD
g6aM0B1Dzn2D9fb+fVX7kZxmY1DUPaHJJo75XL9LtvzavqGpcq+i2/FrPKU+7xGQZSoqGhRDpU4m
uZLhfDIvoY1W8ddhm21/+VLyvX9/fIrSiyBgTIkjE43jQ7wBgTnPTowg8X0m/Bg7gvBcZdWYu3aC
2o/bbnJO9GGdKjTMT5HaPBy/82wnP1qnABBVwynRtu9PT7+KDTTQLxPkcMwDxAbSu6BuyKNoyWtD
Y8QdGuFX9vkopCPGVk0HjLLOUjto0XNuT5yxYWiMn9jURdtDzhD8+9B9hBhD7KSZI+8lE0T4t3+C
FdxEyn8VczDbmpRdQUzbemrhxd6yGnIkQvmDCK46TlLP+hTKjXFxrUSduHHvNG63r7eE2o/QP/2u
fEeT3o1JphlGgfHHbXhWkDP0RDqq+3vbSowgRDPeWVabajl5eQ5RsUm3xS5AQ27u/25w6vwV03Yx
WguDayiWOfU2BCXxIXzlgXFYc6cOYaFI8zYi4EiItYAtEiTAMR4EGo5lrscFmYbmmXKpJhopbE6+
tp+2ilNxXmevT1umoXiCFoxaTOopOiD4nTdsUcYsHwHJ52YnxL7/Tc5kGpMnjWUhKESSB/SLZxAL
PoJXOLZHt3S1L15IZkQ3mcboLXksVjU5HgFifjTW6bl1PmoZVaHq7Te7R7Yo/zU0JMxmhaBfXlT4
LpzK744WLzizbES5bRuHYtuSqriIxjwBaTYuxMDD7yXH3LW/Sn1kmtmut7REzkmCMmr+BMIxCI0A
1Jm/8h79rodomYbuZUVggq0C44MJH8ND3tzhsZ2whqZcV5P0Ma9JXICshyd7xnl2O87+ZzyMyzRU
Twvbf+DvjYsbwHzID4vlwgmqMwhm+q/kPubRvjG+gobrqYr4D1JMsfUtJEHQA8U7wcguvOJjNGRv
zsVG6mUYqNlD/X0zrG5vetaMyd9/ZCMQuhaEgKAq4hBslPUeTB427+2K0Toj0/x0QyHN8hRiv/RO
eLQ+NOCsrY9gK5+CfXZHXuGW3NYBMLfuZFf0lQuPEOP6ESnTgD1FCqpxIaf9/LU8DmvhaXbBH3nH
k1RlPNrIJuXLVVClRkRQmYqtndp3HDUQ/ZW9cQvehHhNaLPIeQxSRhzR9zLo6dfxr044mWalSxp9
MizykAnKlQLNe3b03m1zaC9xtgMrytIIvkhIY9HMSAhxmo3xXJ8TiPwNl+6eVyFl/gLl6eKsD+jV
+t7IzQs6I6Aj/VHszI/yjleBZy0/dU6nTdYtKTlJWy8+L5vi4cPYKql9/yuPoVF5RR2UmUlezdLj
eE731gpwlPPtoRnvjzKNyzMbRSszkkICcRBBGO4sEs1eQF5E+Eh0j97oLXI+TlxkmInG6PX6/5tp
djQfdc0PpN6ZozjNxLkRsn6AZDo/Yksd///73+iIXmsH7seCsjOvVYVx35RpxF5eyEGlDNhIAF3u
MtOeV6imrbrUkSW7gqK1G6He9cS7nTMCJc1YV+nWPxCC3qkBQNNRs+dJfDMyP5qjTklJ3z4Jk2i6
KVzVlba86M64k8g0MG9QVDEYScsNnhXuIhA/vrfHylfdqLUNmO319r5lZJgG5dJaOkOSkaRmgPw4
iisn9mt5CjmZE8vwlDeXUtynIQm2gx+uwTsqbKsVr6LDGJsG47V6IoYGyehb3Y5Qwv6muPVuG4U1
NjHWj93fm2HU5SSSFo8dCtbySXzkyTuylpWG34FfLZvFGDZJVK+ebeNDR7xwxNNY2XHvZN7vpB5l
Gngn1/E/fTHiSvTKbesXRx6EkGUeKtsexP/fM9Gj7OUAcmRrbq59/dlLpkF3yzhIwkIOAHnVbSAW
LV701bTJX0Y3RyUK3fCvPCYaVhCigXZaMlbyNODS0KHiu9J1e6jc1JG2aHPoLt1qfMxP4l7hNSMz
YA8yTU5XirM61KR4hCq4hWr2qnVbnD9uuI5c6T7x0pRbMmE4NY2vU9slCSG1B6DNQ32GOsShBQ8o
rzGYcTTotFNb+T+4h9lJ1wXYxFp/QqHkd8gTmYbWQT7rn/5I9QvZ2FHaKh6PJIuxb2lwXdDOoKMj
lXjl4bKA4D57f78dLxgmoaF1RVeOeUGgIPmX7Chr8Q41AK/isnWwhqcPY6mqtbzDcs6Oqtthjdtt
6pevsc9LHRn75T8kdIlhzSU5BBZcytcBBJLSR9nm8YCwpk+l3P2CtsWUFDFmR7zkF9UBoXp1qU+8
XgtG05JMK89apTYnNSk/ViWp7oDYPq9tGVQ9uxbUT+ia/rQ2yyE7ho7Y2Tw4JWszUXVsI67zOCV9
OOWxXwVoaChd+fn2dmIkFbT6rF4p3awQGgd5u6xjh/Au3B6YFfJoUjqhz0w1TL6Rv9Cs+JpcSJAX
frczWnvygp0JxofyD+e3SAZx5dZLA/KWHG3rI1kV3LRscbbBXS25lief9JP8YnJ+hWEqGoM3a7Wo
tjN+ZPwCC/EMihzlkzN/Es+uzZ8s/I8kQBe0ZI7I/NXvJPu+vZdxHIGk3HS47feMTUTD7PK0qwtj
wCaSnRAtdh0e5nldvKyhqUPagtMFUY7pg5d3u7gQmAUfEu96wLrt0MC6SEnKISFZzIyXxvRe+tB8
eXLUTf+ibeU/wtuwKv7OG+7jI2stqCdxWVE0ZbRgJ6JEBeUmLzsB8+KWhc1ZbUaMohF37WJGmUhc
rvdELyWvjyYYqnh4PtZaUEm2KLaFlksYPUWnOiCitoLz/vY2ZYRumoWulGNTjlMshNY7FQTUC/u5
uc/4pHqMqdN4O1nMgj4mzGeDjFf4snDUfaVyidxZo1OJth7G+tSR/d/5+n2fuOE+dSWeQg+rXKGQ
X/3hwVEx14uUA6qh2GgOP4AYoFlLl9pvAJa6bX1G+KGRd7M4xaFA+CcMcuSEG/GZR/rPGply37Io
El1VYPdik/nKquTq8DA2zH9Ad6GstwpBpSuQYEpO8coEeKz/XTimIXRKEoj1QDb67ARbwxG2HPdk
7RP53ysJVYk6U4mdgUhD0rmL3oFv4awhw/VptNtcj2nf5xhbs8PWFkS7gZ5I+lI/8Ap/rKWkEua4
CSqwHsAo1Sa4E0D0zqvpM5aShrgJkZ7rOlnKASXLOxCuPlXHCM1It/c2wy40WC0zda0ICPeBYssr
xU9c4Zu6hffgxxqecs4+7f7hqkIneQMGhHoFZg7Tz95+hxSWadwZCkzC1BMPmp3CVY66nXk85yRO
eCU1oGFmWWVmZqBhaEDvT2gDXP3O4lSiXCeNqWYkpdwNbv4VomupafAUx6t9s7YLdYhqWZPleYLh
G7dfCLn7Cm9w4S+R2fJ3t9mPaKt11pijfwmx/EXZZcg2xs3XbbswvP/7jeLHyFI1zlo5w9zpV7md
oUnf2Lx6A8smlG82bRUuWoXjU9f80jFjt3clr5qckgN+Y0ydRmShVTtME0JuBikGO/ey59LnFdcY
YYUGZGmVmSgqwVUmm3xb46LDq2kybEKjsNIikbORDNy5ixuRNlT0nx7q518tJo3EWpbQKNGtTWqC
raMSKHPiJU+3x2bNnDo0x7loCj3G2ClEIMttCv2T0g1PtwdnVe6+L1U/tmFRTEEoSdgr8mFRnMXu
tuKmfNKOowtqIY51GFGRBmLpeCW3yuY76Hb+sNfR/iltaxAl3P4G1p6hztGQ8EO1C4aPjzC+K/s8
rn/WPqcy3Cw0pHz8X9977kXPGYhdeRdt1qJSLqotltKVJEfUMqcFplWKnHLzpNzdtghj4jTwSoqV
rp7IIyrO0MJvX3sX7w7u7bEZM6chV53cplImYuZ4HEg9NL0bTneMXYGD02dNnfz9x36MJ6sVZZmc
Qo6Auf81ViInan1n91cOOBpzlcUdoD4WQgD4OR6V+Vl8l07lO1A/b5Y3vkilu5zT6jCF9uAJX8VT
vy026VrDP90BsQKUNxu1dMud+hLltjA+tX52F3qBr6160FT0z7fNy/p+ytvb0UjM4X98ucEKj2DO
vP9lbBWpk7hMsgSoBpi29JRv/hBe6yZrS1BnsFKmoA+UYVgNMIzWsdBiMm54+SDLIJR3N0uXzNJ3
ounWX6cWfVEej2qVdZeiSdpkWTBFgbRst54WuRASiFfVl/khr0OTW1JjBD+R8vRRqiPBINSKip1t
lD3IvNbV+7SKOOi46+aRaJSWJBVpaJHLSelBjAEfMEEF4fZWvL6sEo3TGlTS7EsONdmJ/FKwe3CM
GBuVJ1nOsL5Eo7SqcCxngZS5UERLZOjN4qq8skADvOpWvJcplnnImfEjnESNKaoCqSTgjvUnejCO
lbeUnHPn+spKND5rGKsuaEhuWF9aJ/GznQSAaLTldZKxpk6567j0odaYWFnCYYIGHsdatb86HyQa
lwVyzKzUe1hF+9Bku9plsVNxr1gMlI1Eo7KWKYxjs8DoPWnIqTbdo/ZgruZLBISNo91nOdJ/3a6e
632BS6nmWK5W27e3LHNPUUe2PmvyLMAhoF9Q7Yf9tMlOutuj6QJsx+vbv8FaF8qh9T6IApmkG6W3
oK2iABl8t/rV0DRcK2gHbVpIXcpc5d5HCcpSg+PLjL1Ko7XaeUmWhFDtWCg1LGvlPN4FdrNqeSR6
LMPTHGtA0erj0P3P0QibjyI5AiRUA9vSfsnXKdHwrbaKFD0g50xwwHsLpAr6Da8uQJzqv7mBRCO0
0lnNrSJqYZ85XyeZtcJTOW9PkpPq2tiUI1eROmZRW2PDfGk7IMyCxNU30XO5nws7P/WG3Sicn2JE
bBqNZXVBUXQVvkJ4yENnFMC3PnnToa682/uTucrkE3+EU7EOIiNHP/G+eZTW8b1wXlblxtqkAho4
OT/BshblwWYw15KowVqVKT72rXCRjOmvMoDxsYvvRm05oePlLR0gk9sIfqSbD1odcESAWU5Cebap
6FUiBsj00i9Cpy2dQcZ6fMo5+ef1a4pE47Q6tc87NYDtskrwljyyFw1NcIVipyb3SCUZ15WtRuO1
srmbhMzCF6iHYDWuNOSr5VneQLXCtFE/D45zbhuSf3upSEp67cdIgPyxGRJBz806L3HLMJ4UMIEE
6DCNeL20rMGpg9sqoMAhaRW2wd7cB9zqImtY8vcfcw4aUZDFBcNmQbNWlPcpl/yxe7htEMZlWqIx
WaYO1l9UdUmnpqsUdnYCUf22hfzcp4xW6un19s8wDiAanhVBNEroFHyDYjcuOAf3T7woyLIO5d6Z
GGamohU4PfGy1kytnZWfS8W7f7BGpzxbTxtd0EPslybAO9eImQepjSSTE/xYw1PeC/qvMTZVmMUA
nkzkNtmxYh6NyarSaYzHGtOu3AJcPc/Grl6FG2OLfhre1Blxm2ZKi2ZDzQUBU9dADm3JUJw1ewAK
KrtdJjfs/oYGp6WAEeFonFYUKbj/LfgWcVrs3gLPwCitZ7ChgjPIk6D0jGqTIy7n2xuV0a4u0XCt
vtSaGM/l8DbAnNAaC6HuL7yEoQ32qJdOsEFT1doc7f5crbtL+Zo+BDvrnN4Fe+F+ALCrO/JuqIy9
QfOq9XKRSp0hIrJD0rrSnkTFXSALefszGf5Io7sIxl6byeDDS7AyX4v3zOM5JGtjUDdrzeryptcl
DN1O2W4KISymDqDeCSoRahi90BzbRpXfyjgvOSkoIxGiAV2LJYZTn5CPaSJfbebtUMyb23ZiDU37
P1SywASGjzGRBC0F2O0qziWYcbTS6K1KWEahFzGyKh6i4m5MUCo1th0u9LdnzgDjSDR+KxkHAVVp
WEWxDcsO/+j3kmyLulM+tYk9QSIYTBK4tA5gYwtV53eFTYmGdplaOM+ZiV/V/HhrgsDuMPOaPhkb
iwZ3dZk2BHqKoTPUtmYhW6nGLuoMW092YzhC3FHimI7hHLTMqNUYaQttbUTl3l78YWOc+9Lu7jnr
Il9PQWiMV9inkdJNM3arX4ZE3XyrHONDuAHp9Vv2wkX9sD6CyuBNLRvjtsdHKDaOLrAjLjvlXFzE
h3xf4naTAILtgy7Ric7jM+fLGM5Cw7/moe4zjdgNZ44WelBnqx7Hg1q7oG+5jI/Kvf4RnnilBtYZ
R0uSiqJppIqYwDXvref2DBp0YL+y1u5WKU+R8vt16Eq6SAPAyjqKrXDEb0DKQCXPo/JlgYpx/Dni
vJZflRUEJE2Uk0H9ttypf3hnKyspo+FhvaRmkZlAvCA9VqduAxoeyEsfhUN+B0YJrgVJELvydf8B
hkV9M6cpfkWxlb381a/Kp84uX6Rt82Yk7u1NwQhzNC5sKUt0EkEaYD8Kd135omWoCSVQ7y14tmIc
kyrZ/z+y404zs1AdYrwue4Kn2yPn5sPIOmhAWKhJTWQVGBaEZb7uSDvUfUo80nI1kRjOQpOv6cI4
RFoRIlDK9W408Ehm8A4tBsJZokFhxtBHXVti8oodH7tN8gGCtymy65V4Cp0aPPWiG3PuD4wwo1Kn
vV5UQhQ2+CkNgNX8kNnlA+9JmEHYIdFYsKwphiAcTRGgpIEw8dYQhZ1d/F+8yy5oK9XcRXeiXfvA
az9nrQl12k+lboZijI8Jy9iZohdx/LrtBaxNSuX5S1r2k95h4N7LPf3Ea6ZmGJ/GhDVhk/dpaYl7
KToXzU4b/UF8ldNTGj/+at60BqkQTUraJ1gBsztXy6dcD06r/gruI9GgsCoZQ9PKYJOEqFgItn63
rIz7cc9D+7CMQ93GpWVc2nTC+DMakZUcZC+JB9W124ZhDU4W+kfU0fN8aQfwW+yTFHVDiLu1eeJM
3Z0ZDbZhXG7/COuIoyFifS6LyHPwCcIuPJorBTzA2aXfQxXO4fwCY8fTODErkqW4kRGFBheAqwQi
AM2TulL/zrGDfxvpetQ84VXNOWZj/RzJiX6YTVKSyChV1HqyPEXfohrYbahm7u2PYTgZjR8TRbFb
8nTAy9gIJqbQQt4DCdRu9m8Pz5o75cOtGiuLGGH4UoLez/w2zpxlZuwlGj2GBxO1xhEGTG1GRClN
zQFXo1I6vFZO1vgkn/5h9LoqGqMiJcIE3GNxBx6KsbXDcnA0dVv2vBvlN7zoSjZBs54JcRv0WYHs
TzvVWx3UxnfiVnLLN9UVDs0aVAZ4ceo68OUlR7Qpgdbvrau58CGWq9Ags2Zp/vn1QvoU1NKp1dLH
ZcEOI9E3WtkPVJwg87ge0oCz3VgXLBp8hiULElPDulWyO9zF96gKVLt4U2uQuy3esb8DJ4Ie9Lwy
BG4tkNE4INGsZ3MZFllXIJ8S1vp2SB0TSCyAd/rQa8DL7KhrIdkJn+Hz7T3PuHLJ1OkeV5JuSUGD
8JA73QNa1y75Z+aJvBsdK8+loWqpmYcgM1FxLkIHJBxFO+rWbfOmdJWbiBCG6C1bRFdqJl8y3GFv
fxMrraBRbH2Ti/GQ4UehoQmShAwinfVBOodoWNmtOhAhnZfB62fONmGEje/+9x/eZxYaWMdmBVFJ
BF4+qR0z5EHOGY5NY9qkcOjGXtTxAHQKd8Fn5SU7XEY4ViLH5BV3plFtZh/XUxdMiBqQN3Jij3Q7
3ZUO3r0z1ziDAGWfx251MDZ6y/lJxmaj4W5xvYhdWcKfUr1wJ3ltLM/VggeAcDdMom2hOH3701hm
I1/8Y0XEQioNlEeBEaghSjEW+yUYVqGZrQzD2HWFyVl4xnH0vf1+/ExoKXUlhTPOOuNjGiO7T59A
hs/5BtbqkN32Y/AU3IodmJ7wjg+KMPVRc7ji9uQ4u7bulMsLo7D0VYuRs5fgCastmHbxWa+gP2SV
Ox65BMs28r+nX6Waokc5bJOKm6p7EImOVfZye3kZDvcda36YplJEZUZrL2JK2NhCVEOY6+72yIw7
4ffZ82NkaCWIlQW28f0cz3YiSb4QaW4g9+usn9ZZKbpJ0vglSuG3f47hDzQizlDKHKqjiBydW92V
q96vN088lgTGAtCIOAXyYk3aY+zFtRxAjzn5JMO1aP4xZTLSKiNEwr1Xt/Z4zFxT42qMMihDJBoM
F6sAZUckcJv30SdSPPAhVOuTcrJKG/IpD5bTgKh4nW6S2R1t+V5c314HxrLTnGRiGfVpT9YBGhmb
BG+fEDht3jXQOv4uUtAgN70uVMVM8QOK7IIXvVg1nBozawdRvhy1uirOAQYmEjyT367El8z7vG0V
1g6iXBhytUGvRFgM0CHjDYR3I2EENhretlR5nI01prxDtTrrHH2A5PUvHYrK4I26UruWLCTQPOf6
Cbx7d9Yrb+tf3yUiDWpLsDmFFMUu3KS6z/QMTsWPHr27PFU1RoIr0sg2wdBBzTbB3mHuvuWOZlc+
OHUXyLNuWp6k8nX3FWl0Wx0n4RASA0Ff0O8XMPzZDcRZb2+Y6ysr0txjk9kNQkd4tCU0B5u28b5w
9eeZxiGb9Edk1vsRDZwjxk424IuXYhvvQKU9frwPKoRVfjd/6si1KkVWWrIzJz+q7BTMY79UDBZp
bFvSlFkq5RhaxA0QXYnBenzkUbywzE75aTSaMRAPGLv6jMF1JPrT39v2YNx/RFontGhTuS1JdLHW
ZeXoG/2h3Ejr8T3xpdwuvqyvYhs0Tva03PG62lj7k3LgLAriMGzxi50rQE/crnI3Bbr59vdcD2ji
f4BsAXTEZxKFe7IIpqvxwFTXo7BI49hCKTFHmWz80ROfakfFC8Xs8/I1RtihMWyiJORJTcIOUVeK
7lJQ7qFOXbo9j46NZRayr366VhuYYkNIsNUnFdTULedQZbksjV6L1R63Z0Emhznp713c4VQ6H2Vg
83rsGZuFJhibjXARY5LiWCcVPIEQNOGGAtaK/udcVeamIzbpfMGeJxsFDrt74z2gMzyWpg8TzLiQ
0gajX1TBS3TbfOGCx6+/+IgmVeDuxlJUC2ITSBl8oaa+7P8mx2WlNq5o/46FUDQpJy3BApDL3076
f5x9SXPcPM/tL1KVZlFbTa2ePMdOvFElTqJ5nvXr76Hf+1X5YZrNqt72AmKDAAkCBweT80tyizv5
JNIMpx4ns3i0NGqKpKNGs9xX++n34tmDq/rZ27abwRiT3VuYsZwrTha+RY6IB4WzHSw+LS31dCyo
+xJlJ7ko9aVOK3hQcOyIZQ9rbE0qOrodliO/Rq2zK5H+O1axIBrniWdct26zRjY+d+K0npv9en7Q
Qd142zNaZqnD6rRbopSa6VKir3Nypc75KTrVeDpn7tpKWzFKnAaX5p/NwYH5KOod4wlmPDdqbWPU
Yix68ObdBMr32/quZJYkLJ+WCdlnCF5dpQSX4VuPeYSCs5JzxrPUYMhWocFGgezZtUD0M+1RY+ic
RdhwwEnDyRbjskozKPJoUnXvrMBR94tvoZnOflgEds75AywczVaNPm5oXInIL7TQwUx+l/tlN4oe
DZzBszILRqvJUDf9hnPhdcR4mu2pwaQs1e9n3VHXg+z/Borjxazc6Fl7RZPjDvSfGAPmKesu6WKv
MAX+xrkqWaQaACrovKURxIDg8A4cEL+uRyYco2UhaZZuKmgEg9zRXX3jiQiL3JwrkoWYZaVpqAs1
WvNvCgLsxSfh4/Ul8yQzDlyoukQKGizrj+Zf2yX3xV3iXxfNSYHLLF1Y3LWyXVVUNnh5K4+szp8E
VOSnNUAzYuGDysu+sQdBZqFlXYIZafqCb3WBhq4TxbEeo+/ZcfGbb4J/wzMa5kqeiza3JJofXg8x
eP6RW5C/E295XpxZBaNXvnvbXldRpoEXdbGoszz+P90NnhXindSiNDOdmx6MtUJYCX1Z/JtBlFng
mTmbCEk3qjNPd8dd+1Si9QGjWh10iy/onLmuOI7eWKDZLKkDyXR8RXXVH41rCI4qnoZYlJkyVF3b
fD7zvPSxfkdVYHuNC/B8d7tMUPnmOAeLL8NgBNmqJSzdPPT+8Kxgtmj7fF0rvKP8H3TZTEZVp8tv
XoyP/puOkYQfw2txmH/fGA8ZjGvP/f+9OKKdcfwzPf2+vnJOdk9m0WNtm5qrvQy0UwZwlfWu3JHT
5JeB9kA+4lPrqgfaixXvxxNoUsJOVMm36bovmSvzQJYqyx6Ihnwx6gLfbVTv9Gnz5eVbZUkeqvk6
mMZb4I2f1/XXYIZD61ty0Jn73o4dxS69VgMY2Dqq04vRNU5RvBAMVFJmpy0/dPVgL9/z+THKvXV4
UuynRDlj/GSn/+mrUC1/qdNxK74ZSTBvhx4vNh1M49v6ljbnOJ/9KHpZstlV+7MyPMkZGnh7DR6E
6TyBaR/t5DD0qK1qqzfmTWhanSuZ/mp+j8x9jOa4oQgS9DpHXrTtp/UwmMclO3X5A2asL6Bmt4NY
dos8qIDOK/129IvOW5ugVX4U6llXH4vql7K5MXndEoCIhv3agzFsPKhTG1Tq2UZ25fq2c+42FmFH
1iEuLXpYHDG00/spYvDgnQ5MRBNLjVovNFtmpKXTzSezfZHw3rm+Zt4NxALnkKCMYy2m0oGofZif
onPitt/Gx/TwFjeOtLhL7Yr+CeewYAF0cLfNWDUoqHRkv8Q7R/ZEbfG8s47FzqktGZFlR9gEju1T
m7rIJyZBj+l/ZoTo77qyOI8QFkgnDVNsFzR41T5sVFynX+P38kWUFeVYj063/2tyYiFd1tIU1OTZ
b0jZvN74iGURdDIZqyRtscMNGXxwlY9OF7dh3oz+nOgHy55FXBacy5LFz9kEEJ+NmpJqYo7h+LpJ
L1ZfIu39I69/W6rm1BN6pMufmZS51ry/viccNn+ZRdbZBGi0TMXG64kLqI/2HZ3kp/G0mYgBR4+O
pRN8iPrbhcOVnXJqKIVRbxn+3nzYTlKJA9w+kOPj5IlQXlwbZjw9ijXbagb0n66v8jcE/NqpPHfH
othherrIGjhmxuLsbLUgNTFgZjRqwjl4Ej1cOHcPi6/TukbVGwmLj8q0dvTBvpOM9I9A95wzkAXY
lZa6JjJ9RNe+7BrH8Sl3QYf6BPa1yGuwzcN7d65Enshxc5aATZqLOB6pwwxe4i6/0VruTL2TCJ4T
vL/C+HltxMuaWdiAykvQfS1K6fOiJRZgV9RrFhk6Wgry1+yl8MYZINbaze7sv+n99kOwDxwfYDF2
ozHo2TLTj6zg5UiP5R9pc+zH7NjsRIS63D/CBDGkGrYoXvEN1UDyutxNGA9hnPVAOcvHW68LFmAX
W0bbzjpODbvdk129IOe/HOY10ANgrQT9rJzrjp1HaqyJsZk5IK3ViwJmCI2OgfevbwTHRFmcXS/L
rZmoALMmGP1b+t0x3yehqLrFsVCWpE3HdBS9QCfSKW6ikya1fxI7+zNl820OwILruiixk1UDVH/s
cm+T8YxqT/UsCL15a6fH3pdbdIkXzRpGtFDmKwyzPOcpcSJhgy8n+cPC5FY5L5MoQ//eejBfm2f7
aQ00f8odIScp5xBlIXFKYw9g9cPyDYy9Md1216AkfT85P6udGtietFMVgQXxFMVkD9UciJsVpbqT
ZW9eXoC4cUEHjykkJODcMywcTtHXIp4W2m7S5+SMtDPqUIYku1G16PdWlEjfK6ARvJloWaBGhPxI
JTRyATjV7wY1wqC0bkrcOOqsxLHrJQ27fNm8685z8YSxbJu9yddxmqtuKI1T/FOn8FTMDPwzHaI1
WF4HMPFe/8olW6EfYS5zHZSYqizjI2BS6n0LXVcAnBeBqnr1D1HDyEX8Hz7C3uZ9XRma3VXGyZR8
zJh7UneYSzwE85mAvA3TI8LGsYpQ+SNCBlwMUegH6YH0xb+SrDTsZMYHZxezWuzRVb9ZfuXofWiG
wtLIJduhH6EH6pePpEUNdD6B6tC3CvpMHQDc2sk3Rz4T3d/+SocODcx7kESdiSuyiUsnKv0mc3Do
9ZwlZoQ/Fn2z7jGeZHHix/XHFJbvqIn5m6t+B2PaoTNdA3icp+smwvN2Nl9mt92SqfARXa4QHO/T
6fttghnbK0pSj+uYAlmr23poVkm0i4tovu3oYLGalmJtvQLaulNrYYSnBUYNeXDnXJQN47T8yCxc
08omMpgdjiYp9Ka9Fo6xO0hurB61x+JgkiCaAm0U7TtnD1ikZmLqsWnbK71Ju86b+hCs4ilyiIFy
V6ER/HNoE7rBMTTt1/W94f49xtK0RGvkBu1+J3jP+rd7mN+LAOOxvbz3msP2M/d+X/8Q54RnQZu9
Va6YuU7DDzk5jaXuIRn4kOSj4HzjZQ4+f//ipXbSykasdAhkN/KkE3WPH3aV0VeOOaiHxirOadwd
W8kMoiENBm1zAHnwNLwIJT0TMQ7x/iRzjUlFqSt9PWIR+9RvTzciTT4fm1/+G9gqZSCrIZaOKiIe
AZ/k9U3hmRvj8ihQ9G0CMO3J0lrZrVL0s85DKsDIcU2L8futHaM86RCfRI/jnRE2rT8PXvTc3DWH
8ZeBcSD3uiC25X2KRXSiigPceYNPDYUrfWQ/OnDQzI6MsbvtQ/OtT73k0L7dpDMW4NnWmayb9F+t
RoNj4E1dn68LvnTmE/TUMPeMOraSYRAI7l8rAMHHoHH0N9H8C66GGD83ElNK5RnJ2GV+zvufav43
ifZGoTjmprhG+j1tR8eSz305O/G2t6W/1/8U59XBQjwbjAZXdfT5g8Rqw2j2tw4ofec20dSov3iF
nRoGGESAat/Aa5s8p251ENUqeFvB+LEt2+3YjBC9BPJru8vd6a8eEoGxcg4JdsismpB4RAsdihSP
4w78kTeqg/HlRlLTaWvxUKVU8K2LhGYgohXkqYNx5D4jyTjQ/i+0tjvx4mxu5sjhLQkOxDosvtPO
wHuuKNDHsFXIyb8neuxIuuU01d+lSd1EFoQhFyc60A/Rv/fFYPq4VIapox9CC30DHHN0mBdnCZM7
43XEaA1vOchB7eWBiGft0vFKP8h4dKw1ZWmt+GAJelRLvtezl+umfxEhSCUz3twWa6c1MTYbY7rf
igfp2TzYwLqktlvIADmqHwBJaGAFBxer6IzlvCBYgkMtzxppnfBnZMOx0NkDTiB/ijEG/hZGIPqf
GH9OpqqRCcYZnMb+yUpsD32sbjaL3gqXDiIqnXFpwzAladEhXQpVd68Dhih6XFKds5lYKln9r1mp
Wlv3mwXJk6c4H5orgtldxGRRwYxHr6TaNKvL6DTqzds+jHB6M076XyMEwvqb7SLJ0jsoGu30UDOd
SPR3Lh1P9KuMs49zkemSgmhdMZ5mgPK7+GWrngR2S4Vc0BULBc3jRDIHCVFaDuZBct48yvIpYwiZ
LcoJUuVc+gLj5Dqa5lt17OluVGgN2q2mo4XFMZ3QwZflnimInDib/g86dNKIVvX4TFZjJmVeuqX5
0mFO36CXAu5j3hcYF+8nuygGHV+ozI+swrNmPOWojGKYjuDC4L2eWaBoF0VZE6nYjM77lXyAG/4E
AMzzHIq4MS9dG7AkFic6RwNBbPkp375Pj5Kb/ZQOogQ/Tzjjz0k72p0UQz2U6BYU7sSLnNWxhc5H
vfeSHTFeXeRymchUOa3f3hn3ul+7lj8H+cvk1s83XhAsapRsWkMSk3o4evCm1PJ6lI+vuxrnvGPB
osTAuGeqftQo0B0cUvWImBE5olmsKI4lQ7Us+mrAWErzIQqanfH7+qo5Rs9CQg1LLejgVBrTtYAW
y56wXkbt4sJ+sohQ5BO7rIohecApjWKjhUYMk7Lzj5nTYujVdhaF2pxb32IcV1eTvLPof0AWzFI6
tyeqe107nKOZBYaq5doms0y14yXBD1F0x0vbsUSFOZEq0sggKpxd4/skOfJdD07wcUfQ0I7p0Kjd
FD9R5fdu+xOM47ZyXQyDhWeOOj4txuYk5EG+ZSAKThwWK9qZaWGtHRQ0Y8IVar0Urn9DEwMVzVzG
sbWldiIPsJ/94CjCBhVOVMUCREept0CYDrH16o/xQS2Ppv6gJ3vVxDi5+C3rRXAQzodYpKjeEC22
Ynyo85bT5JjudLD8OhBNKOQ4LosTRe6+aVYT4rM9UhQviy9COXBsnoV+Tn1qrZUBwZMXI/EpssKL
+SLsJwv9lKNOA8gackunCHrndXaXfXReMDJm8q336V00g5W3fvr7l0eHprfjYLb4joG2mslNb/Mi
lmawUdNxVAuIlZyHH7emulkAaL0pmbH2kCr78uPiaS/q4zI7pQNWi3fiJVm4HaRd4ybfrh8FPKNh
7thtMtsVhwGM38m8jzsRsIencsZVuy6tra6G2NHfwnI/htdXy3s/shBPXU86syghd+6cOjTui++y
SwdGDEeMTWx3qWsGxWv1KKoKc/4Gi/ZcC1tPVA2fk5zhaLiiqIxXb2LxnRlpynzNILfaG7+NjyyA
VZ4ntD2CAtzYX9cVZ2dZrOdaz0M9pvgGyvJ+4ajC3iNO2PcPwjMroppICPusZx05DqvHEV+59dv1
ZfOkM86aV6Vs6VR6f0AO5UwDvk44Ep4TF7DwzqKa+n77n05wrQqCeJ6RMLdpEo8x5gFB0aOPEeE3
i2U8s8aEoXRdIdbGbBA9uAXug0OXxSTO5VZsMV0tegwRkqJk93B943i6/efRmm2VTW/nYg+6X4Fu
OUbMghGNpVaHgnIqrX4RLMh5iVpaOJvGIg8nUGAC6QjBEgY5IAIVrJejBBZ0uKJ6ZJczxIKZQYgG
5wmlyvlyf6VAB00tvWhsB3PQvevbxVMA42flUA12nkPo5GlH1GsFMRrnYcJiC+1Om+bhfydm9lw4
PxNfZLic6IkFE9ZWiXmw1BRkt3mOv+nPig/8Qyik7+LJZ/0tUaVIsmqDMiFETvtu32mAWFivaS54
OnA+oDEa1ytlkIoFBWXLyY9o4mmO2Z3igxoXTE7X95Sj/H8QX3NfVlGDL4y+0u3koMQDRdg/z3FF
FullRkVblo2mnzoNIC/Q5IMQ9S+wlhhRtpWCO+uzonvhiagxm5DqayVZHT4SPSa6a24ASPiREqrK
e7745SFJkPFsjZO9uV2xOIXhJGjOfhMFQxyfYDFgyahPvUwW/ZQAP07iNYjy0TErQTGOJ505ILO8
ndduHWVMASwPZDnPmQzOvk7gz5ztYQFgA5qomkpq0Y8qdb4lGb5ZL7uGtMEyiXybczWzMDADnfbg
IsYfqE7JQ78r7ABI/M2pcv+6+fL+AjXrL+dcvhWRNK6ovDcSctvxa67f6ergWtoq+AAvfGSJ1Eqi
EAJYqozheuPP8g+mBEWOeW59skNDHRB/2rpf95EeiuJVnsaoKXz5R7peyktfKvKp2xdehFcr7ZsU
ddpcBDrjKmexYWuWgOipgvTCRvDeZW783vjtDNpBvNIif8iDXgQO+3zUXHBMlixtmFHatZVePqVR
1DwuS9kGSVqPwVpLmKmQlFbuJYVt3sklSkelko5hus3zrpKIjmLCuv1R5MxR2+xJkXTFbQdj8aoy
Uv2tzSUHsc5rT6zFI5a6OMNqgbBd6VRv6RLTL/vZDrRIap6bKJ52WtO2bt6AskkZ5N61NmnZZQuq
5opOjwgrRo9qmzd7uQS744gDxU8WM3Lrwtz8OK9ANKQOlSdbmeKPZpIcO1A9HM0ox91qaogvZBkp
C22RweauT25JuvSFTJjbKWdbEWqTQlxMBcr2UtOOu3kqM6i5qMO60LZnSe3BpG9UttP3gJGpWm4c
NrlUg62P5+C6j3AsSmaCzdpQxzjrlw05tC3A6NYQU+98EUsExwHZsqiVy7balxAOhiM3QipadLDy
BDPPwRw4v9FqIHjyskBHP54IGsQJjdhhbvk0LnKcQDAhtdPI75H8dF3PlwUTtiJKtCVtC3PYTgv4
FYsCEwqrTVB8vqwMwtZAIXcxG7qFtFiFbkhfdNrwBDPnZwukTVGNEFz66L3aRbGw7fFyYEHYWieq
CLledZDc+xKqtZYP8jHBs4G3aOaIHDa5M8oBomFzO/SICp+pvDXTnf1y9salNGyWNm90cm0ofZMD
yZOC68bBKdsQtpKZp5KkYrTPRllPHuHurrrXH7Sd/ktUWuGc7YStaI5ztCVrOW0n+2PdXOtY78BX
1HQOGgQ9GvnsRP+F6vnfg52wFU7VXqV0mKGmV+SbAxEZB899mFinbou8S4xxOzXF0xR/1xZBDHX5
+CNs8RKjyNGMUUDxhqMFsW+7E0xR9MLgbStLZpOoVWOsgBVjekHrqA/Vcw62MjmoXOX3dcPh2CRb
skQTiWaZ1PVnsErYPVAcOe5tQfTP8SR2Gps+pJNBFuxks69dOfgmWDNPLOOgGBgzSBU1EAMZawkD
5ES97jxlMA4qk0SxSqptdbd56bn3Kl8EteYYNTt3TbWWVZbpfWPfY6rRvhBYHyd+JCx7TacPFpks
3AqAOR8az9yl4Xo36k56nk+Zs75VB9UzP0SJJZ6CmFtTiez/r/nkZTxPoYaUZ2C8XLdE3q4yDmou
WVl09ESnXGuGX3uieuon0+yFA4UtTZrbnGjjDMkYvBC07zr6bz0FCYaf9q9icKTC+/Fj3qth2CN4
a50VRUDTxVV1/W9xCmmErV6aem+r0f9ceNpH2c6qwYVSu1WIWaC9I+1By2x42uwqjeCLHEWyRc11
sAtTK/vtlFqNU0m5I8ubp0tndfm4/pc4VvBPLTMZGkyKhM1pzmscdkfckeF1ybzzji1mYsAVijIJ
RMu7DSMiyW/ysB1wx4SSSDucTDdhC5vWNhtSSj/RnDQPpd6icrvjih5zx/jW9q6IhIV3X7Iz2Fa1
bqXeLDc02GcvDXKbQRN0YdR65X49yaGosMw5WNjq5jTqgOWs9YbZJVooPYrqvzyxjKerOsniUYVY
dTe8bSBxub7Bn701l3yR8XLLjpNkMht4Ocg9Qv0wJU72XH8sofx7eqW8tN7k1ATXaPFzfbZ/qLv+
rQcz9SzIeHFMly14KsOik3nB52V0X2My+Z0c6oL4nBMIsMXOQiYaGoKgsdlvfteHD7V2Si95v643
egNdUBtb8OyrTbKSnqynJt5AgVa5ayGCp/MOKLboqRRDsclUtvastmC6LL5pjnqogip3zQcV2DXp
PEaO/Ov6P7mccyQsCU7TZDFy0via/Dd7tt5yDLVXJwdgEcE1wtth5g4H/Ad9vUqFZ1JAeSktf9yL
HqO8TWBeuvoyo1WBigYjPF7jOfoVassSJTR4C1f/+zoY5/+Tbu5AtXgkTgc+++s654lmnNnUSKIb
Ekyz81QMJPswg1vm9lg2YaufiV7qdUb9yfy2BL+i0wgEKAUCX183x6XYYqe9yGA1UiFdcqS79UHx
V4ectdueeWzF09RA5W5PiApeVRCITcKR8Zzr958qpylVa0vfvLNbYMaK4ubBdW1wdpGtci59IxFl
gWDLmX9GXvFTFTZ1ck57lsbGVtqmWFaIVlrlRZOn52WFqWybIErl7SPjk2M8Ff8L7bZgeZn9JFC/
j88iEBdPLYxXjuU0Tl0k01c1Eqbe6IEFWHBb8LaScckyKqdoQfR0SkPJtXcJArXrW8nTN+OQc7ZK
87pAsI448JsmqFXw1MzcrYZemDEG19IIOvenX/FeDUqvFw2T4ayZLXwOzdwsZoo1z+BFEWOdeCEf
W/cslWqN9RVyk715yLzhDTMZC0dPnNSTXm5SN1sD3Vpla8wJn7CdBbg+0fwqnkao2XzJ55CWxImq
roiR/i5PmPUiICnhWB3LsjIo89KZNpwRlMp/stfYzUXkslxdM46oqqj4SGBAwdk07ZPRqUGPa36v
fNkhIjPhGCFbFE2jujV0+ozrThhH4w4OuR/cVlDL5amGcUirSNdkpMmWzsN0b5BNHxsBSRjVwIUA
i+23Hsoh60YdOYViMoY7OausQM0aO7zFAG2203zVpa2ccrSjLlDJ7ImaIzj7aX++eL9YIOX33lrM
fP0s4GJofLuPQhLa+3JwRJj2y/tpf/KHffnE3FDo5IpPdF63x0Sj9d7eWQ/l202KYft0y9zo0fUE
6VF5tNbEL6zeTWxRaHvZQW22S1eSC4lIHaRn0Xke3vuqdsxacKddNhibbcpV7bxqshqyl5P5LOoC
4wllThSlH0k0NBA6Rb+UWXIaUzSGh6cK+vuXbVwHc56qCA3Lm/cJsfGu79/ly9dmG2yXXlsUHZOT
T+qhvmuQ0lg9EcXHZV+3P3sWv6w4N+clwdCVT7QYKFYAHhVckzxVMIdIFutjVqUQXOKafBN1zfI0
wVzpsiqjVlxD6uxLGHSEyYzebVUU+9P7v2hCKRcpIg1VMm7etzIQMbRwlsz2x5q9khd5UgLzh6fq
zjpTNJMIdsRJs9hsR2xVlarSd8CPK/Ivo7qX0eFppJWzxodOs/x1/WjWO7k4DVYrCNZ4/4b+/kVL
oPFCX2mPD7a+9tHPTnIXu5vgrcA5BNlRKHmWSxlYQTZ0IORhE1Yhuq0fS8Glxls445rpvNgNTnF6
qSkBHU08CGfR8dZNz5kvOsmGEZcDDljoBCOJjRDnt3IgGDG0u8X9CUsgYm+jRRQT8qs9Uoze7HXu
7+uSOWkCljUkKoe8BDhJg+ThARwsKNV72Xk6i2yfJ59q7ItmFLPu1Myk8sFoilGqLsLCnSlsX+WJ
Z4xxXIYhyQjER+c4tMLE+wCH7ZPoaLy8reQfIhBw2C7oBNNQFVq8HBRaYFr2b+EVwJOeBYUBLgdg
RwThvb/eReD/LAQ5rMt2TlgsmC4Pg7TSVYPfVQYwVd6nLyJeOp6+mUegrmxW1nSVdlp30SOIbPCg
d+PfxmMdXDdHnsaZO0NNlE7XZshP79o7HYsHRe3miFbP0wxzd/RbRZK6gXQ068JW4odEyKh8+RYl
LMFXAVK6fqwhOg/znY7OUFEyjCOYRXeN4PwEsgWCo8f8OAfN0y1zuGB/LKZrbonZoelbAzv6/xQN
x3dEyQIOnI+wzF4gB+hWuYtUOmja0yd/bk7x4pbZRwt8bH6Xvnf4eY8U1pHU4bgsfp7dD6L+QZ7O
6O9fDp0Zlag5kyz1NMjWXu0AvYpHn2KGTJD3XTfUy8ENYem/6qKvpFrS1dPUocOsHXuQ0rVm65vj
JqqncXyBBXllibzqSy2rp7Kb0nBD/4Ojps36osTlgoO6+9MPtup2QysqofHUxjh3H5ukG2VFPRVK
4s+56idG6Wrt6mWb5F9XG6etmrAvtFkyC7kdQUmBcpn7jgJkCIKlO1QJFeddfsWUo3rnzslOTtEe
JToQL9JvUFNn/B5zw4tGLWTKKDG/xn9NBYiTLHlqgtgq75JU2c2jMyCSDG4FcbCvOdNa2q6JVuPU
RWf7Iz+YHsEw6PfmuCi7v/Vf0ZhyzsOUsO862VgHZOHxnbkPeuKqhYMW2cYIFkDeRCHC5ccSgJL/
9aaK9KlOCpAH9XYEhoOXbvp13Rg4xzH7tCuJVLZdRSt3dpb4kUZ0MDMrDQmkTu5Osdr0UiDZUxFc
/9xl8zY/AY5fToWqqhfNzJPmPHwMe2lxNF+UZuRJZhxnmHNLzeO4Oc9oSbKeyuC2GMFkefpXTHYb
Y7pkSmlk7GQhRIq3YsYj8lVVmzmGYDB9oMkEfabhdSVfPhdNtlChd3im2u3/X7F2EHUMcsSyFYop
n9N16yF29OODLeTOvBzOmGxtQp5T2tIEsaVjpc697bdecZedRWX2ywZusiUKNbeTaolgF92pQCRj
7TJhypwnmm7sF2O2MJJ6lBqsnHbg2+7ofbvRmNkaRQ2HNCWqagyihFzhMcIxuX86sHpNqo0EygCf
5S4960cREpQnmPG+KFuNXKObaKBVUvLFKXOe0THBKJ65TTXOVPCzuVNfRAVIntExvtfOFbH7CWI7
L3kh74mrN47ynh3nt5tc0GDKE6okGbrSQb7spk7viVyQo2a2LmEnERoiM4hFD/+p85NQFCty1MwW
JsBSVmxzBcETOJYHX9TmxFEzW4wYilLrFWoWWyCVbnrQ7qa/8z5b3ESQyr78Aby//+uCShmRNLFB
LGv3uNtjP/YNH5lzJyPP6nEy3Ou7eVnt5BNN8MXR16juuzov67MdlDtpV+1ERbfLaidsSrHOtmls
ZghWD6nfe8PutvUy3phURqUbKsTS4az92TiIKgeXTzzyif/5ogi9rq2BDBBs7np3wkT6MhDtJE8V
jEf2XRzZ5QjR0ke6V/y/1zXBi5sYP8yjrR/yHlIxLsYTdYlzlsrmErWul9HvA6G0I19c4eAol80i
poq9DTEVK91TcoJ8v4Y3IjJZZr253uzIXiA6f1pC0wN//XX18pbMuF+u6/G40E3r6JzkfJfvN7wZ
rsvmaZn+/sXW4lxObbuFbAsIbzm48V0qM2nCYa6UtUsgluwqrwZuVPTe4K2XcTrZLogt0e0Dn4Kn
7ESFV56KmQswBkR8jcwRKj7Vh+m4oKdTZBWcxy07EFmXii1pDYgGQf1DFbQeiK7OorCZt27G89K6
L2UM1a4RERiB8tbcqaEo335Z0+i9+q9l5Dl4emN9o/637edgEtwlnDQ+Hqn/lWuSOgfd1IwdVA/J
R75vgzx15m/5bnktNUc0nvTyZWKxnHippJaJPq71Z2yHoRKuqEJ6+ayz2DYRbdDR8lRDcHlnC7eR
t1rGC5VqHuRxXepzsde8dC/feIhaLNkdCBKMTjehbIxndX6IAiSeaTBOCA4WcxlymEa1z10CPqzr
ZxFPC4wTEpAYrqDqqc+vIJxDnT8TFFZ5y2UuvbIoN9tusGXm468x2Pzrq73s1xZLYBdhsEyCFj96
clbeisaeD/O79eMm2WwLCImySq5syB4PW4DpUh4m8AnVzLFgtgOkSkaljlKoWQIqRhTactKgFtv2
oW9aHC1gtz+XqxO3bgZwE/qKV6ffLY6Rhc1dUcAL1WP5Mof6EXNSB8GBwtldtiUkG0vNNgGkhIlH
niYkJLgc81osa12f6U2+VdCShi5M20mQ/q9Kb3jtnMfre8yxdpa2Tgf4abML7LH2vXVrUNM4tyXS
LbYzZF2sdOi3T8ukc/sWX1RV4KmacdBImwarpKfJ6sbgvxeRDF2+xFDfY24EI7O2rsR647vcjwLi
FP5tob/F0tPFaZrEvYpdnP0Uc2hFpXmOItj+j2mItm4gWLEUApt91IPrJsETy1yN+VjMa1Ngtfb9
5uT7TvCw4uROLbZ/Y6rAjqhTg8gdZXSlX38KDJ/NX+bTbS9Qi+3fMEhidCAVwHkFyafc7wNrVxzG
k+h04fgK28QRGcmsSisMb/AKbw4OojcG5wxnOzdUA7Q2g4qb4dWy0flFvMrBFGQR2Jird+aeTDLK
EGViP63CTdFMXuHAlVanAwKvQzLSv241POUwXrmosVFUEv7E2Lp/kNyXbnw4A3j+X8cE0kltVA1q
R37FX3xRCMUzcyZorVJ9UJMaVwU50NbgObyuB45YthNDl9N8QRSFIGpyqmAdXdHjgCeYccukGKu1
n2DdGDQyOUnrih52nBqRxTZhSFu+jDhLcHfd65ZXecsxwuZ1mEQ/NA4QCmUM/LHymr1Nfv97Vv1b
/xE1pS+vvtxExS2x8I9mP3ZQsrwtgGM7MepuLJSYXsXS9wX5uOx441uELWhg5m2/9SMEp3cmMCGi
Y+XiyFK8EVgiuigzjGTaJvrGqR6akx5BFUVonTABfLnvUsd4MmMPqFDikLd+OCjucvf7urFynJat
d9iLQjo5ihBCAwo+uYsvyqJxLlOT8VltjOmMLBtbe5jBKK8cSk+wZJ5k1m23oorlUarPNWifgnhv
/W2FwDGOOtiqR2KC4mLMIJvCofpT7AqCLM4Bz5Y9el2rU6mB3NfuVD0oIJIdXpXbAk+25lHYhSyt
CWQP+/7cP9x4OrJNGWVhkimrIVYJKq8/id5sPA3Tw+2Ly5eNoWp1DLuIVgSzoIx9HCuB2/Nif7bg
EUnlSqIOxowBeSUG/e6Kh+R7/6R75nct7MLVdpTVmff6MX+odpKAuPqzePovwNoymNt13aINMwuh
qGZ0h5OyHzw7yILZL36APGVHet8MZLgwhjOLeg15OmRu2npaUiOlvtXe1eBxaIRxCOeGYQnrWq1t
AEylTjtHk4MeoiNaMN9Jad8ElLLYQkkf9aomU1Mtf6q4ylsVDH6iEJujFLZaMqbysoHjm+a3cv9D
2hX+9ROSg2Ww2GqJVRRpJ9kQrD6uf6f7wiE/08dcddrfz6pX7ern69/hrZ8ed18cQypwCaz/j7Mv
W25j2bX8lf6Biq556LhxHmokKYoSZUmW/VIheVs1z3N9fa/SvbtbG1Yyd/DlRNjHG5VEAkgkcmFh
CxH1vYrpqbHHCZeMRnqDDs6V5KKvJRPrD28L3V5e15cWicl96hvg1O9XhGbMXQQlt81r52L9EuLi
YmZiyNJmnmhU3PX4LYV7WUUqVPGFp1HCO8nsugmwelzQOhlwZEGd77VZTzl5G+Ncof0dYB+SdavX
8XoQdJn9Cwl4zB02xlIJ8VgtybJ4ChXcWA/Va+5qscNjdmCcLLS9Q+wKcIVFKopKeJd2rFNuxzpo
I3gZD2vh5LDNdVGx6hbit5aX2qsDHtaKUdegMFjDaMq8nqBtwFTfpTd05NogDRBtjtUz1k1H5RlC
mYargXUD1mJLD5XLa9Rh6JuOxzPUGTbYYt3dgpkOyaHeVQXQ5Ty6WkYEpgDYMRLlosiw7myn763D
ddNMDAp9xTz4etQ2sZVnoUJfBbVnBFfX6CkANonXqlEEiB+81F+5ts3aRHKyiiUeZxvRhG2jqKbv
R693LgcSVkyn3IddGaFXYsshs9OAIu+TuVe9cD97KQZSOtMjCNaCy1/6QI1+EbMoz2FRZnohdAiG
eJ09rXd9bAN6Bx542ZUjO/1p+totGgMP8Ut709auals40NM3JXgCL4Qh2EbpxHA8TDnlJEksAyMO
XehF1M5ZsuF6+j0Y2vzLv5MRPCloNlLHsR5SiM3sjd7PclBj4OTODL4Jg+JmrcnowUWEzWqPtR//
hcmUeERI3+XMKYNpf13AoPBZcaqUNQfa8xbjQv36Td/xGslZmtmM+9O5nlrWHE+bZoy7rsNjoWzZ
/c/rkDgGBcXKoaSFCSj48I5ePUx+WHGr80ytb4fwp3WPqTIaq1HVtzWYlrNj/AhAtA9iLO1n+9yY
O/HIS6BZCiJebqGBOp/jur6NXsej5hV7K+C95DCCNcW+pms7WLUG0Yodg9g9UO8mV+9BunLZ6Flh
hMJc++Vv+fK5eZafMVMy85TbsnFENz4/qb+ug3gYFNwqzoVqhDL2IryVPd0tTzwFMSIsRbOG45JV
fQjBij37mafe8dISluBtRz5ZT7NGZoJKL3CUx9gpjqgiceIXIwekEFZBEpq1ibClRfNey496x0m/
GXGRYovSUBLkcsSCxUPnZEdeQwtLDyQXjozK6oQeYqeDdVcdUA3k3c9Zkol/Gqo2RbJSAh22rwIc
KQ6vfsnSMPFHI87LFvBtaKKCL1qW1yqcSgXDHSmgSKy3TrMJyrBAUNM8xw6A/Et5t77zLgisD5Ci
k2EJaB5a8YEWd/DBy11krK/hVVySxkd1/ZNJr9ow5ki0cXI6/f53enq/HEQY+/gHvqjrpVmWIDYM
Enu0tQOvSsCIqxRhVA6ZBAQvBI9usdvSsjngPcAxkneKMBri7SFEwrGz3eLl1NWAITR+CMf86Tqd
bLr6pOpFSgRRUCF/xKAJ4zZzK07EZni5SNyxS6Kli7IPnXRPksMbxMN6YaE4o1UzlUYrIbeyLb+8
yQLwNe/VHbjWeI+pLJUTr5zjVjDMCO5u2WABx0QFMMm18HkkiJd1zipCU0baQqh6M5/wBTXov5n3
JbrvDL/dd96bfl+a9q8uxgjb9iy4amfXjc2DArLMlPhsBehXtaJJ7BbdFPMx8cQ9Gjl5Q99Ywkm2
m6XdlLQKDGlxkDTuBl+09YfL+vrabzGm+p82akyqtIAEtkaVI3bEu9TmXRm+XrNOgUlDWo+JgAB8
qx7EALQKQSXbvEODJXv7+0+OtYZDbNUD9KEHOkgm9rAhgNl5JsRSCXHbZgBFvWxC+kYGIX6LPZET
er+O6zodxhmHmRnWDWxEf3pRPcHDnOM9LwViqYSco200N2Yaw+yXgwqOZw0tA7waB0sfxGcX0L0O
nQh9ANgfSKeTceWLrk4payc110Yhh0IaTP5KEN1Dw7MAhSg1t5M4AeHriKNTtlq1mdVaK2CHmr26
9RElmuYIzif3svuw1E48s1kxP0GJtl+Ace9VgK7TA28aDwPap/8BWypA7zc22NJtlFOaOUIP1tBh
P0eOtR8OPDZlRtDX/wAwJUWFBq2PgGm8jL72q/Trm6l1V6/lJEyMLaBgpmq0aqNMoSSgO3z5d4hX
an2HYgDnZv31aahTyBIIcvFMWkC85ev73OPNjmPqn5yyqzk0WbadJLpjgD558la7ezJd3Ou+8Xpm
WEsnXrvIgibG9WY+eLuvD1d6LIUstWU2WP0mNkRarZyFgFd2YUQwymZbZ2JrAlCPi/o30dEBKhwS
+8QDIzPiDAUuNYYi5+u26pfSFTxgz/aXfZQll/hoG5WtMmx3Ijl4i+zZiTiRheH7FLZUtaKQqpvj
ANL7pj+CEDAYefdDhmFQUlqMn4uNJofs2Vdc6cALV4z9+wO6pC9qKCYQ27vVQ+yOTmubIKu+rGcG
UaVOcUuhOoZSlSHUFnZznjCMC+xp/u/Fl+3+TX/pHYHfxsb6IcQ3I13vYmHzeflWqYAY/W21thTw
IF4s7RO3LPO+a5YtD9bsxA59XqGFYYiUcVbBnHez2c7ol9QVf2S+fF0ORylmu0rOx0lMt6bMEqMQ
UXu9LmGhiKWqaBe9mSF49lfbOJU3tV07S8SpgbD8h/jlJBRToraQPh1KkB6th6fryEN0il1KMdpm
ridIFp0ez6jRk/Jz9eaguzJSUSrZqlviVtr0IiIfD3dPvEsEw0D+ADDVwv+0ykkvkr0xy/EWzDBo
SiEbLaOmJAJ6KKWj6eY7Xt2WsYMUoTRiZLchbR14W9KZfi+O/FyZIZo+96ryWOelhRXPL4UXBa2X
73jKYIkmsSMd4iq0NtH1UfMje0Jk4h28LNEkcIid2CdCAYUIN1tTKXLNp+zH5ejK2EL6rpvr2VQk
W0v36ueueccrrzByM1X+51UKwzzRdT1F25uX7LX7yEv22qEPrhVPrsWCLql6n0P86ht+eQe6GuDY
2iceWoKlFBJCOnPs87TNgX00Tyt4kXXRKXmPjYy9pE+7uZI2hmxh6f1xvemAhc983rJZOTd919VW
WdebFrKjU/XanEp/Pau/2odlx/sCY1vp++44WXEbSvgA8ge/AONZ5y5u5fKGtTKOX/q+Owmlliwl
xFfPYbDZOYCyvcPLMhm7Sp958ziq0l6WS5ShIi+0efBklljinMMYZynQESXaghK7OEbuVY5Jp9zl
bTe0rSmWKBfEdyUmDF4Wy1IxdUz0GWkgXizhOcVD4zyYL6iNc05eliaIV7ZhmjS9gCWX+wq3g+vG
1YGg+Z+xJDOHqewjpUT+l9i6/X5ZEYzF0jfZ0kiXOBs/9NvvWpuXI7DEbnr/VEMqhHiVrQSLNVCJ
XLmqZTgefYCdM7PsexWrzU7RTQHesvviHmhG/7IuGDGJTqNrjLhQChHSRUeyM5QbwB+8uyyapY/t
7z/pY02iRjfCDzV34Hy/0jsoGZEsh6o+dxC7IoUcXN60INZqSU2qzNJGbGqIXRDbQm5hkZGA0ZdW
WUrA+TMgRGxzv5PgemsjHpcIyVJV86YGFy9RXCPeQtefsAydvqiWuVGMZQwj1vyH0rvKEOhjqhG1
RlhsjjF5s10i4b8slrFUygYkZL3QxD3EYlo7d6A6S+jmJ5+MdpKjuk9n7BcmAgYyh++RJXQzjs9C
rWSIx/kjMoDumvPzGQZL6RjMVqradjvTZKCF02sNlpIxLGUCclcddlWj1XVGswrvrZ61XuJgjaX0
BR4PNyvYwuO1VkBONQG4YwuTD0u8/4CR+7JlsZZKfKuOm3ROJyxV2er1Li/WssSS02wx/78ZxM4W
aa9aLX0ozfF83FYGVpvv29jOruwi1uk7qSWPoz4M0CzeSYPaFq5cLvGwNjVXDKbAcmdX2m058HVa
ID42LlG2Kps7GHbovvLyGobn0ndRc4qFOByhg58PvKYixolAn0Qx4E0xjAgL3eqdMaaq8x6fGeZF
x3LmhRSuswjBjS04T7wcl5E10tfPzhIFIc6QNSYPU1DAbKcjxiF7lzeNpV7iaGlcpEOdQb3lXgp4
VUOWUOJmbSgI6bDpobLH3cJJZr7eNY2+agrV0KMeBqsdvAIcNS23ufbrXdPoq6YVDZUC2PaW3kl2
frrOyjTKr1CXhVoYmLSAvKNzotvI6ThnGWu91M/0eugFZXNfvzgNvnUVB4BGXzKruFpEU4PYydMB
eb4u9dAov4KsLHqiWBArfkx8uS4H1ejszVKMpSbdUttkN9uSwwNFfZ3qa/T1Mun0MMJEwi3iRhEg
kaisoUtgirkgMdbmEX+zkr+TXPHQ7jAqjpOKsJyDeNyqV4U1bVcUvG8fKme454Vfxnrpg2VtYbxz
KUNwfp+63Z7XHv51hNDoA+VUSUOdGx+RcuQ6MksoOde6RO+yvA8Rdl7XA69bkKFZ+hKp1YsiLKW1
eZvoZceWW7pgmBqlTwBWsJSkGKvt3a2cEwJhvbUG8QI7a+M2JX3KeMUiTKQeBOpITnv7xDuLWNog
KWQadskkZtCGirEx/4aE8utbsEZfIdF5pTZZiuqTdYeZqJjXEV7J9KzRN8jSbK3GHIUtOxNQfFoP
SNX9y6cnSx3E7WRJ1xJF/hBd+hrullf6M32HXMJGTXoTgs1g3uWAUF5pFvQRskw7Q69WCJadApds
nl0wqp8afYWcTU1thK0o3LvJzs/90Z5AId3avNOf8RCp0YfIOjGlpNJL9LrdYrDj9J7eJzf5XfQ7
Osr3o4cXz59lx52JyfBNyqagN7EWyV21NaYlD5hydRcF0aMcc+/4LPnEOdvcENV6k5/fT0+oRPuq
L/zID7w6I0s89VI9WdPUgq6iV3T6F6fCs57C3GnuebVi1gfIlS/S07kEhefW0Tid1ht53xzjG3HH
mx3FQK9r9JFSb8q2RpoO/QwOhmlNzuJlN6DwOoWDbWT2+Aq+v+CyCzMNi/jwoqtL2U74Vl/Z1U74
JuFS1CZ+hNEc6C0+WM/iLjzxmqi+zuU1+opZd8D+FOWA4sbN/DLMiVPMjuoqAF8PnElWjLhP3zEB
MtDiWhxxCPbVr75zEkt6W0TOtZwR7+hjZlSLVlLM8HJM1cV5JXNfHVmCt7//dFqt22B5I0VYml3U
Z3Ax5wUmljq2v/8kWG0NbZkarPjfxTvWPhIHbkpFT7oOYlc/fSmeRsw0lV2e+7KUQdy37YW0bUso
ozfXfpcryRTUYhq5uaRjGo2Sitdl/JRhYWqnHPMy8J3BU3YdF7bIWj5JcWslU/ViOwo0u7H7XWhf
qxfiqa3Wa81Yfyi9AATYtHk+w0gcKbfCUEqIAdvT1+KN3DrmR73uz0KuRpkVQrSdZf0whcf2BXNm
fMuuYzv6nb7KdnLUHPyvL/x1OYYxNE55FgqjkmpRGcLj0iVOPZy0sLenofRK8/7yB1jHO6VcmC2M
FsjaMcTMKc3vAuMU7cf31hELW/A5n9jM4yt1EU+tunIGtBg/YnAsy14wjnByJRfRPsWE4sReErud
rwtjlI3BUEdTxbSY8NiPmt03RwDrMIjip1nzwN0sgyIeLDe1PqgKPhBGs6toN5iVyVk6I/Bo5OSt
VdFKi7q2jsthA6pkT9K5+sbrIGYk4ZRkQdcLVWwKCN/4OsJ9589Bw1s4y0aJ89aTpa/rPJvH4bl5
ih+A6eTUhRiLpuwKotzkklkPJiaj9wlYEevv1X3BMUrGoinBgrgu4mDpkF27gj2+mVeS+Wvq9mM+
HUsielLbIV1MDFwBE+AburTfLrsRSxvbL/kkOB+mJdUlqDnfA2Ds94cKI5wui2Ypgzjouq56HPaj
eVQPsY/5I9dedih5QtyXVmINECy/Z552vhbLpFF8jWUpqikL2D7Ljg4bXkK84bXrsJRB/NCoynww
lGmzuhWPNKPHKxsyUmvKmjC3lbmAic7E2MokKM4WXj+mXevwmnUY8YNODytz3Kx6BeIXR/ObwPKs
Qx3wUFgM4RReY4ClxZRnKCXdL97woPwMv2V3zffL5sewbIqvESQpmdUYwsMzZocF4ou6uxKWr1Fo
TbeA8CGVIFsP5m/gbn/IT7VXjagTyOeQNyaI9QOIa4ILVWxEA6ofXQ0zwWN3PS+ckjDrfKbwmlEF
R7qxbr4ZNHb5A/yCbuMXj4XL21qGWVIehaw22mgyZuuYV7b8lPr6Y/NiHWJPNTgHG4MMRqOYGzVd
02qZBgvj29pH607w86fBUTaC1NKwVcmW7008XBfcxzWGB1OihbwYZQOIKmsLZwgNk8t7BWIJJvlv
JRvLrAuNhbllqtMbdrxbedVYlgmRQzTP0lIyC6y5AzjTeChRYEncy+7FWDWF5OSA9ZmRBNHLATCJ
4yvPcFh3ecqRYGpLrqYt1FHiLn/KfeSn+n3ryUiAE5BslreS6uYp51cwzJRCdWoxUWNRw8fk8+oW
5+TWOm+UurxiAUs8ceE5kVtMnoGS4j16YoPBLW5HZPK8w5slnpywGFFRJPmM1UfP0zuYfvQfjeKk
D9kd14AYEZpCd+raLOrWwBekX7EDQicvP7XcpgwGMQPo0v6ZfITDKhrlAOmz5HapI9xlkWPczDe1
16675L75xgNVs+IdBfVI6Sh3q4wvtb5wh9ldh+hWuMWwKDfnJDusrSBOXIeyOBUSPtCj0bTw4o3N
7yDa3EakLU/44rZDUT6JtGZSmMCSzGC9syQbo7Wd9DXaNym6WVJu1xDjZ1DgTzRV5dwPyOjTve60
oo0rolvcGfe8NIglf7OzT+kmbFWq5fBDTauvgmKnvFF/pZ71eDkoscRvcfCT+CbsEEfNzaB8IO9m
u97Jfr7DcNv9ZfksO6LcCvosdUlWdIh6Tn2Po0Z40R3NU4egcoUfnG8wIiuFCcngwyvKuNBxdy4V
d0qc1NzJuKdgzsrdvFPvZJyoViD3XhzdtVwWK1bcpTCiLBO1KhPx2fyY6bYWebFwi5pABspEUKam
yo9E/V0+8CgIthD1hT1/rOLTToV1OtWNHOnHFFfqVfTVBPOXhoK3TyzxJN0uY0FY9AXiRSlIVSfR
7Czy533tF5jdu1S2EN8uoW2Gtn7Deylh1W8+egg//aQa/WVxXCb6caqd8GyNtnIjFHZ/EG5LwQMd
+eiNGD6mKJyjS2VokJzty9RXWtfgJ675T3n4mUe8tySGE1F0Up8J6K1eIbh9kR/KY3NIZnQTW4LH
PeIZpRuKU1LWKZyaFppa3tPRwTToQxEoQYHdKJyWe7tgKIhSO1i9NoZ6HutHYZK/rbNxahdOsGec
inTUNLhKIqUKS/Nogtr6L8X9JbfutOc1kLD0T0/1Vcp6XYf0EM9hz6o3O2tuN4/csc2M+PIHnElv
VLPZ5Iulpx27ozza48Pl2MVSOTnQTVEVxEqB6OoU+yHnssJaL/VlaxhEXYVQq8LAQbB987sMWKLJ
qV2lRThYeYUi02t5V9riIw/jyBJMnDOcDUkPNaw5f9Sd9CS675cV/HVcUymoSdNFVcY7mokh56qn
HXjNjl8btPoHpMmolTmeIxPpUfRQ+urkRPvOtHnEYYxjU6XYplxMZVmTBAPDsDHX41CbeFevvWE/
3sqdc1kzX3uNSqfIgFaqXoc1No+aPQXlPgY4Xv4hrfxWReaPIH4ZD7Ex5v2mJAAwxtABAd6IQQXl
DPI2MbIv/4yvDUel8KdME+d0DKGp/kW6WYN0xzEcRq6tUgDUIM9p0ZgQrHxrTvGddloqZ7TR4H+e
HofvCu/g3Qz8z3NdpYCorrF6cDnhM8kuw5hUvLkItu7HYEX/Ne14WSSjLV+lhA6gFakLXcVXlgPY
kbZR5Ybuin7hh7Zx5IE1WE5BfLjS1XbQtq0QD6LX3m2U4o3fBpf3mWGuFCeVY/afIm/G1LuGvzzN
O5BY2vMTj/mK8UqtUsBUGI7VoMtY/ISqf/S7Ne0C8xHNmyKwenSNLMc+89b7hVuNYew75XcQCyvX
UgHf613t2Fc7w4swbQPkOkLqSveXdfZ1NUOl0Kokw8ShrIbOFD/xMOfgINvF22XRjLhKwVUdEoUm
ziFa1ZPRWXXJnYWhsotUerz8AYYx0dk0q1XPc6pDP9sjZ3JIAowvt+Ony8JZqyfHrtb1sQAeUJzo
XhKAsI9joyx9k4N3tqJcFUeIDQNQDr0ZTn/iFhYYcY6CrGopbqZsgOzJA6L6vnd4ZEasME0H1JRa
rBYKUJnH4qTjtW5v3kfHGtEODxDqw2V9MxZP0VZS3UWqvIWfbTPxUhDwXqxZi6dwq7wZxigbcIot
Tu9ndrTr8CKev0pcCm2Gn1LclYSiqayLWHpmOpM3PaC+5mWqY/2MHF7TLEs7299/uget8aq3/Yjf
UCf2cA4R2XoO6TrjjqpSnJWCWp3ZGVj9AiS+dDOC1hos0a74TVWc+Ga4Ec+JwMknGA5LB9loaZRU
8sd5eSc7ILmt7WhfB9Zfly2I4VqUBiItuswYZuhIPbf7cEJ3TfWDZ0SslRO3XQYjD401wdHii07q
GoM/7GOPS3zA3ASSNPf10ohhC/mNNxRA76W+5awaai3CreIBaPXEe3tiHfMGOYExaWpYpx5fmt41
YCJwn/Z+Kc+1/i/GWX19Y1EpwEoywNha5JNxnPdoguXYDsMDKKaqxwiFuVMgdPIaJwokjwcHYwR6
iqcqRWueqxSCC/ut57blMXIRygyxDFNSLyuk1kfJbr/PjoJeL8Hn0ZJ9FA+/yAkpRUQxtpLRWaNx
jENbu8llNzmjavYyvyk7EU+h3xc/e1FHuz330VkGPfQkcvaBpa5t0z9FohhcK6Bzxg8DTgcTZ67r
JVDpjJsIPJfZuNnM89s95wRnORXFVtXjWlvhfy9V90Svv7EwTkIPsl12O+e29W5y6FxY9k6cd13/
VkkMXmuevTMijk78tJZKPZ9Bsgx7FzD9aJ8Fxb2545LEMOyTwq2SVhoUeYG+9bP4XByqp2yfZ3b2
1/vlWMzwVoq7Wo08ShQVq0fJ2KntyufEeIZWKMpKykczCQvZQIzvAAbRbp/ME+/6wDg/KL6q6UzF
qFoDx7ido6r5K7rnVS4YPqNtf//JZyKjxsINzTiuboxmFt6LM0sZxBUHcRETIVSMoxvvJX84J87i
Sq+XN5ClDJL+DkqeRv2iG0fDtnDBafbpmbOFDG+h6Km1FPsV7fbGsduyjN11yyUuOFZFkYc5hM4+
aDOC7KDbFW9wEEsVxBPXck61ZVW3a5/kaqfRKVweuTnrNKbAqWZSum5WsO4CEwlBRGjez07zuNgp
xi9E3y7rhmEmFEA1x38rPLsJd+Pbr9xLYnu+vyyc4egURBWKkSRqEZSz4OFJcsQrm7RUSlQUDb2h
o4/TOAq2hcbu6wrBqkpdUazqDqN0UEt5rrenC2fw5/eWS+THUgdxSVQnRd2YIF6zVafwMi6knFVr
ojgquVikNsygj9ldnooTWqfvcC89Fnfjc3LHu50yTgXKWlQoWRhJKT7yLNhDZncP5Vv/PGMep2Bf
Zy7ET41hTCNNQ1ip7OYAVs8dD2POuuVRUJXZttKyJFi65He/hwftZtzVnljaOnicOakP6xsUWxXG
YxZ3C7xVDbRdtGsc7cG051vJ42USDPOh+CpjLhRR/PjA62gfm3seVSPjAKLYKnNoQRmsQ+390dyv
Xhlc3k2GuVC6InG1VqDNYO0imOZ0DKY6hF7lny8LZ62ZeGopmkukYBglDL4KFi79AEvFxEPbVNcT
IYedZA/CQ7MvXN60SpZgcmK2zWgIxYxIqKEQ39uvvIjFOH4oRmpB57nVq9DD4oje1pXHnYLEOBjo
8JkwFKtuLD6ClWCjy/YO07huefAQljrIqdljqpglx1CHtdMx8MVwrsMDqxQk1avVWoOQYTtxMkQm
T73haZphzhQlpU7iPCigvYV7d7b0Ju8zmEd6FN+uMmiKi7IyDCBcjE28V+/agDdYlxWVKHlRXwvZ
ZHaScQyfLLs4hAf0+7+Mz71zHSRdpWNkDFGZ+3SLSiB6jlE7y+7lBx43PkvnxB3jIheTWoINPjen
cZff3csvr9zThmHgf2ChlCaXuxi+XnnhYbXr7yVuIuVVD9YqhT+NVSV00oqVv0y36Pb2MURsdx0Q
UKWTY4ZGri1rWzgYX+3+Ox5nOe++jGBCIU/AYuvl1COYgP1st01Vqw88XCQjXlOYU2r1sYUp76hI
YK7lK2/BLOum/EaxJaLMv8VrPTBR5T9Ht6Mn2+ZbcXdlpKIzYyQrTfBOi0h1ox4Su7d5EwNZ9QcK
bIoXdZpVCRoBgU7lKC9vGs6FSHaHvXKH+SazI+0vRxbGrlJ009IsRRQtMEVwrt2ExyfUmTj2woji
FMA0S6MqTxPspcIs0ekI8N11ieCHzj5diYUu1zp5W/JGq6O6uFL5l3XBNBhSqpW12ZyXClqvf22t
5vfALP+I9jofAMwIWR93uU9Ln/NYjTPQ1xyfN17gcafsMG3DUXlNOoz78cfv+iS+kTqzL8YPzQDK
513WCkMoxR9VraShaAehGC3pppzeRYbZUchRDCyYKm4ZDyZ52h2cE7ed9Onyglk3Y4o06vVlRYs8
tDy9r7v1WDnlc7hffN0dkHJfd3mlmKMqw8iUuUfFRw800OhpaNS5vHqG21DCJDDni7Ui4EjeovdR
vNE528gwPQozUrNIzk0dShm8CVQ5HSaLDO78xDvSGCGccif1mSWUmQDx6iF3e4/HecbSBvFIzF1a
13qG8XVOf6MCLa9w9o+1XnKbNLUZkytnrLd5AGCXe5dkrZekrmFbGlXUmQZwwdVBvMs946r1KhRp
NKwCehFrCDZ2AiBoEa9f6Ws9KBRq1KRjbkWbuWkoaCgOj6OM4YMKhRiJlRCNIOnaro0lkj+AT8qd
bjf++pz4171sKhRjpBfyuGBQIU5fxRUc9FJwzoGvg5NCqZRWTY8LYZNbPprPYO/IwabEO7xYsknS
arSob2c6ZG+03zoAP4nL8/CvbU+hkCLLzIp+2rZy9rUb9V5xUKu7HJNYRkK8EFAxcWotSFb88F8w
u3x9sigUNpR0rVIO5iYWEYPHbcHA/YKb6p8V83pV+qTaFvtzvG/91X8bHuIO3eZFacv+4q6/ebjZ
j8z3z4c0hYKGhGpaTX0Ebtb61T20foEjvQegLr8zbixPA6hHvavt+GwdJn888yBdX19MFIokysWs
K9YVH22e1z1aAoRbDHz9zoOuMMyT4oYmtVP6tgHqfPWrcxGsAcZyPV42Isa7o0LxQqllJhlQb/px
zp3lPTuEf7W1rXzX/8pPnRsqdhSUD9ZZdAFqmUp7Sp204dgvS2ebXX/KizRgu/JMyPVjWdlmkLpm
bYe/IofXWctwDwomEuIZyboJ8fH6TcnOfXzudE6exEhJFTo3ZlytQV1LKE0tArlDTTJL7LR7rmuM
CQl/TBogF+n3ptc5mmL9FOLpchkVujHgc510Wynf5PRhFjg3DYa3U4iRPM5DParAf4vId03zvbN2
HMNiGS3x+Hk08aQ9WRru6mtiV0/Krr4BZ99Jfeg8yY1U27itXzsMyvjNa5f4OplSKOKoVLImxFVY
O5rCjKQ4lMpDnlvVrm/z6GR1OYrHZqYY30ZL1LzRSrO/Lv9URoj/o7sYlbGtS1fEO2PjyD+MgPuo
y9h4WgMXWqVfRhmSTQyLrI488AtDLC17K0bXxtm2YD1QdsbhuldRhRa7BSPDZDW04wLADGRxcN0s
Hryd/TNO4KWuXLpttYMD2PJr3dvdcQyuHOul0BbZ0lInIzdj5TigR3MC65Xqqvv+pvLD7MxriWJY
Ji35FpiUJyo6vrFNc6yerAd139rC3uDx6TFCKS38ivBgJWw65ZiDsH+1zckOH8PWBQBA5kAiWL+A
eHOJPqQlGfGF+L5/7DBbOdqLiR3b3Bl3DCeiVWC5jWNxkvEBeek8XEQdY2q+V3G3A4sULyRt14gv
UoM/gIPGjG6XIQT21s0SZ92DaP3X5KLl/Zx71ffLwYCV6VDwoDCIxTRsLUfmufWXg+w1P/W9tDN7
B4Md50DYD4XNe15i7Dvlb+vk0eymSNDwRoa9v8ucYj+eedwAjChBcYSlqNd13qfodYt/Kt3JKr4P
Ay93ZTSmKxQ5KBdCURQA+6Lptz9mO0W2wRp8J9a2fm+dm73pZ3d4eort9DdnW1h7T15z5HlI1CrJ
cNChHQkgGf0w73PB0fcJoFb5te26Cp0xZWDWmaJW+I7wTXixMOpwRU9zeN+5HXAGd03BSQlYO09u
youlp60creBAcgtvQG3sZntHigbOxZaV4VBUYaUWvSqlkD846EDVbpNgIwrIVrdX3cs7wogoFFQ4
W/FiTigkHDtPcfGFrZgfOZE/ZOfLH2DYLwUYLpU2LYIoQkX72Tiv3mJwBDNCFQUY1q24ItpAcLSL
22/VXqy9WfIvL5ole/v7T0lxlchjF4PU57jRaLfmo74zwofLolkK3/T0SbTapWC/LLHsjQI/np6l
ADQlT125b3lgAIZR6luS+ekLZjKCYxP3IBhN7Y/ZeXJjb1ZdqeeYDMsqKagwLBSpi3L8hBHT/uZd
qR/kH5OLebl+rnEsn6UlkmtLvalKSYJP9CDKwpQnUGKiEjUoO40HBGTZJXHdrBnBsizgC9lDUz+l
D4n8dHmDGRk3RRimImbm5jXU37u13wCqh0uoMHKMnrFqii+sAcYYYh2rjv/q85fsvlxfrlo1RRYq
WbcYYQ3BzWtXAp+CCWaH/FrhNHeMLauR2g+VKK45nkGA62YqhxWSYSoUXxj2k7LIJoR3XgwMeTbe
wtaBCk54UZj1AeKxc2WaejZ/fKA4DOmpt4M5MKsD7/LP8FdK2ZaZSr2OCuRrduw02r3mvZYB9wxh
WQw5cVPwzpmago1tH6P2Z/VYya+XLYalFuKibd3J4jh8LFtxc+223W1ax1jrxrwuClPOtrxPQlE2
sfQwWNNH2VdDp452l1fPiPAayaQFbTbmRKmXY96t2mBrXYmRi6ncfCv7xbxfVTXhoZsYG0CxiNEQ
NovUrLiXPsSPmh9qTr1LX59qRzy9a44BXuz5x+XfxArMFJKoaJo4zLUobliZXbEz3ejYHBUncrk9
n4xNp7jEDlfAOEwl8Zh+PHXPeJxKHnWfVzZk/gJy8HY63qWr7ReU6JK5z10NLIxPGGG87x3etZsB
+VMoVlFvsq5KVXwjs/tjN7nKTfmGYaw3KGWfwpv69+XNYBgYZX6TJU1T0x5faV3g433w6XCOX5Zg
4tDVKKmqKEHw4I179PVz570y4hBFKTa6FqEzshVBdVDiQVA6oBn2b4Do//41/5/od3X/3/e77j//
hT//quqlTaK4J3/8T/C7Or0Wv7v/2v6r//ev/vnf/GfnPXj0H/zj30Pq/3zVfe1f//EHr+yTfjkP
v9vl4Xc35P2HbKxv+5f/9v/8X7//L3Nfsl05riT5K3Vyz2zOJBa54XRnzVJEaIMTgwIgQJAgSAIk
v75ML1+fV6+6e1G73sSJzCvd0BXhcHNzd7N/vMvLpj/++uMnrADmz3fDKlX/xz9fOv3664/wsyD7
X//1/f/54ucn/OuP5+9tP/9HvUzz9xm28//Hd358n+a//vDS8E8SJ3mW+VkSkCT6PKvu4++Xoj99
PyQZCbM8STFZi+fdD2bmf/0RZH8mYRpHfoDxRR+Ls3hpglfI3y/FaZzA6gIxD9E39J7+98/4b8/o
X8/sP/pFPQz4aae//vgH//ivUh36rmkaEz9OsPmeJhE6of8OKYOeaBVuQVD5IruLHTRWWPTIl770
WH5qN6jKPIWe7gu7fFmoOu9sed7jru724WiEV4RMlUGXVW5SZftoQ1IuadmmXR2w8RSarZ51Ui0U
Am9tWtq+fdHh8rQYW/YUAlr+Xq7Les1s/76tc5Nn3UvALsuelJHUhzTDEqz0PlK8XYu/k84+7Spr
iG4rsrmS2r5YiWrWFPsSuyon19XbuFSxNzXSes897a4sbwtPT0XeqTLWojLRcFgidok8/XWf7c1P
53O7eA2Ng8ZnusjF/trv4rcYpnPv0lc07O/svlQQJ7+XvFBRW4nOnr10OsRZW/eh+xvr/I+i6P8W
IP8WT19a2eqPX+33/x5G//ZVt+fm5b9/wf+HcRZ80kT/7zi7+9Dfu/8aXf/4+r+jK8//DKCHGWIA
OoBwV/zJiP4dXLn/p5+kYRbHQeynnwN4/4ysyP8zBgeZkzSNUpKGn+2rf0ZWmP4ZYZIafjEwPQ2C
COOM/4PIiv5ON/+KrSwOfah3BhjnzxDDJPnvvPUUj3RVeWuOJspduUb60O+gJNddjWgFVNq189Xb
g0KLwB5Zqu4HGjwlxooy2d0PGUxz0Ts1P67MNlMwh4dwA2MDGe+26NPlykRKinFv7/vcJs3C1t8Y
d1BnPzp1JqbN2r7RcI4KEdlr58dDuYveHVtLxwJq6xAG2vOfC0+8CkovQxVvbX7QXn7UGSsxmvt1
n8a4tjz7abZwK6Y0uF+YATHpx23hnInqYPZf50S0Rdcn1z7sn+BqujauxUiL4B98Db6o2CQVpudu
UXKKgl97L+dDksJqK9mgJjNFl5D7S9m6aWicbWaYaNB8qh1uijgUulhGDzrzpn+3dru2iylDR7a3
YIDI5dR9HcT4JfDW33STqtY8eoDew0FjLq0KybTcYi/5xUOJ8bGWVMTbZE3wWrFyaCDNvFMHtWtd
BMw/xMbfKiLoN6C5I55jUE5dzOp+m+FpSdijCAgUFzgc3fgCtd6lHy9z0P7I9HLf762s/GGjZR7T
WxxtpmTL8oAWadDE8zlojb20juf1vuh7f9M3uanhwmWmXqZUinJtTWW2LTgLFtNinqY3MiUlM1FQ
Ed8fKrmzKp23wudqrDEuPddqoCC44b9c+Uv6NO3pek4XpcqVSHtU7dhV3O6nTeo7F9z0PrFysN1X
0dLSrjnW1ebkHeOqT22a6kO8L0mJG63xM25ueKuliWbLmilEb9Vke8nQa6jU3r2001BisM2vg8B+
G5LuNsF8qxAEm1ls2ps5MHHZ6bhW2WrKdDVoPO/eO7akC7F1EA7VbQ803r7GTI3lNjK/CkxUQTzf
O2cjdALZeMblfdeJrL0ZYx91xsudTAUWTaPShmasO3jb3o/L+phtnX/ytnao011EhY5zXvQy+2qD
aCjQA39ISX4PqRdzWaLo2oqJVVgYIkVvOlF42M1SXFUjTbGHz34PrTJn3cFuAh/Ib2h3IiT1St4r
WRIdQrdlvvda98HzdTovHnTvzFAzHZuXzIBwDMl6HQfx6iACfl4pkiRVGmWqX9o4Sc/5Pl1JIFgJ
RZh7M0r8fpYV+z5k7nHEuv0Y9F8Zb3+GLZ3vSBAf3Bb0B8rzh3TZ/Eom6482JeygXBgUUfq9V1AU
11aygvi5V40qXpvVWHQJ8vWaW9dgDOfBExrb9Jb/BgVyDmhqq52jkZDJmRaQlRBNzKDWJwa/IJ6A
xqTi90M2blUWfS7KW7cWYpxJE8765HKJcY1gOMwxXRvMJLnjPLbnMZs+4yiYjhm0C9uJl2lLZeHP
sVcIt3F0R/RaTHu2N3kcj9UGEbK49d0lDFVY5ix6jZcA5949eHmGlaKOirJfsw/S26mZRaRLawWU
L7gqNsOXIpq2sFHddJoNgltL6hV+197rLMjqjtL+OKm0CALsr2fpD9HbrbCezYvJ6TdvPq6YfC+S
heDGgZ1qhSvstmyh/xEIfjEO+jY4nCcxn+A6OxaUquSEeUJXWMSHwDOUvUiqFW6hlReZwpehauD1
iY9neEF4AAE3L83KJaSNG9TXtOW8GVfxnGQ9KXC929IFw2WbtobIqaSRJ6+B8B76OfyK6HmTfr4/
utXVwWZfoBN2yYeFvm0qe+07jH714tiuYVJ14EAuy3oI+bifI+eZQqqc3fureUsTbDfRdbmxVF5C
/PqvWe10bisyMlrP6kYk5CzlmsRNSExaxZbUMcsZZO56ICN8+hN8G+5DzmGUpZgo+uFtVANCj5sQ
xOK8NI4t/iu46necPohHmzvTp/7jxFQxTBSXsnHshfpY7RlBvtM2nsoeO0s12xzSBm7KimT6TbdZ
lU2JrIPE5mW/xQwQ7Zhw1x0iF5uCf6YdL3YQA+ICVZUU96uUukzc92ULpgJ6FHeZkqweZ9UkORxu
0iC9xRwmpm2iytQGvHTttBc4gFfn2q20nnfQUfiyOfHaKVJkc55UErkOh3EpZ7UgArqkLQKdtyXf
2ktGRVIGOloO6QJ5mnmMo0op70R3M1y6jHQlN6bcxBwf+zkJil12b9MQqNIm0Jixy0PAZu9z5Boz
SuQUZ3kJY2pd4Cd7nJL+IPoFySB+Wn117yzZX9b+Asf75S4Uw3XJD6lk8kbJOeRL8kh0N1RTOoqK
9T2EfvG3BlD7eegtluM7Iio9QFRhfxAufhc7MCyR75RDDCpX3jEdfYWrK2us8PJre7LbmNeIJdlQ
qscyWz2Jyzc++DAzu5kN90HU7tPRqKBEczCrhgmzCpg2vo9FuhaSL+KwhbtfwmQO19eGIydtIaM7
CTkHRMx28uLhYgIRn7bPBOQ4FE+CJaj9tJ3LgKRJ5WR+CgZE0DyMaxEGIWwAbIIxIV/cTX001bNU
vAhijCu4tGMFh1sDDXW5cCpxlLu43lm0FNysFVVLXyRm8A8J0a/pjiu693tX+IRmEPKKSTE4+RSJ
8dWxdqzRLxcHvcmxSDW0sYNlVAAIT1hQTc/jkPiVpezdxwXd0umDcUuPnZGymv0kOfojJ4U3Hjbc
yQXSbNJsLR8KQwiSn/LksUtYk4guO+ypG6s52fjn+Syz2fulJ3eLp8mUsTRvrR/xKyEPUcefegim
xd1UgP/w/XUteavykrvMXuEJv5SB724+e7JDq5u1G/fCwHy92HP9M4jh5QSqFcRAavNKdlAZsXJx
eEBhGc3jx9b24FP0+wjP4POs23qlGnwsi8gtYKZQ0Go8rf0al3oD0MktdoE2kTXM2mK1wVJryLuW
cYL/PSK7mbclcNNpFetjxxSu2tD2zUo5K9d1L0YSgoNSouIZ6bEe60EctKWHUCd93cFEs4jjnNVb
S+px/EYxEdmoXcgiDvXPYYVN4Uryi+5Cr0SOARZu8Y8Kgfu1+xGGQtTbfIp55XUw1AiDbS5tF6uC
BIBC1qD5Pnlo+fU7vJtwLye4ZTsfFy/8zt9wkR31mg93yRgBdulgKqcZyWBrVaFGqJfCjEsXwnvN
tiyo3BjgcHQZ3EnzUrTMnKCT7IqFfubYcKn9heMBt74sc0p42Q4uPfV9DievJJyLNJyHUgZ+HYfT
U2DNfbum4/eg1cXIz2SekMJBdFai5+CeotCWjAFSzoVnpDujbrg4a1yj5vZjbhM8nxSgfAZLVnhS
pjUzwT2XHb1YGEWccrEdGRqqgFoNoZj3gW/gxyxgZeLSi8eZdzAKfW9PQ/pdhOo2wBajCtOJ/ugx
AyirJOPFRkxQsliCLVZFsEesCnLX8HCse5gBHzuVf+vmKDguNGWHJCM/ekTCaTQSjruhSCsOX/ZT
H4dvvptV0ZmtrZMM8pDhxIIL/fwJIRh73WCCdc9H2tiJkCYewCju5BP29C2vkgGwMoOBVBfx0rAu
K6XEOVyCHGG7DUhLw2BwGSxhQW1yl2sna4tb6AAf8EcR+vHJa7HR18vtiMzUBUlekzaU5R4RcWU7
RGP9nFZ9hvMEaSRXtqF/9MOhOzDe/ww4soKafttBv/O4FCnSnYq6+BTM6ltnWbmFZAEypXNN2XYM
Y5Y8j84qZNu2L6Qg6t7HJ3wWGGLR3bcM64tnfLxHLxPdoQ/2b1RKc/L64Hsbd0Mj5v6dSW+/SC7O
kh83P3LHbmcYOSaUHQRWQ3gHAzL4VBZhaxoZz9jDX8MPF+enAT3KMlomi6s2/ynaAIxmvOibXaFV
OMbhNYu/Az4ljRhmV5mUdo+t7Wm1tVshIahm1tmUnndvvSQvh367tN5CS+g6QQgPj+uA5X95vyT4
cH20/p65eow73dWJ8t4xrnjcWfdk9u73sPdBvbs2AeECqMb1I2a9HtZNV2tLQehsAAl6x6riDti1
2Owh0dEP5sxLHoy3jJL1xBhycZdmL2Fk93unxZPt+Nd8j7ovsfLestYjL+Mh7jZd6pSmqEpxrwrD
z70PaEry5By2bCrJnoyNTasU2+JHksELXMXPWbBhfEWEaZV1iVesYyvKKVfoJmZHdBdY4VSaHoY4
luXg7RoDkJ256yZxwiQMwOVqPkgk0Fka5dmL2nLyxH5IQBPWOSrJpR2ruJ9mnDJyomMSnAIaXxa/
9882w9mN1NX0DwNBqmyzML11TrIq9gd1cfxsyTSdbIthVQK90DwbfmvtaEnWAXVlsh16mrQV2zJx
aLduKfKlPYHLIKc5Pe97P5cMSjW4FgVqm8Fsd8kMSN4S/zTFW+PlHFLlSXiLYJxUQa+FVuFohod1
7Q+Rv2CzbuvSo+jmvpgmGTQ8+xUzjz6GqJqLdtn6cxgOfk0twWsOKHhZs2IOJ9VsejtA/AvcfBvS
YhP7l5wjxXio6VA2l2LCWQqDXH4ZWh92lH6eAtMLv5xWDbGeOV6LfEqyogvD36vsosZb2FlGQGaL
yJGrSALRPyLbi6BzA9ee9tj2IoTI8xQVHTEoEXcK4NTm3pGvHMmit2vpWbi+9/1Y+tSb6l737zKL
ZMFXmlcbbGkLKEGlzZa/RiuksTS+bRlydjelDtib+3G92bjhbyPfx1+4ZDtQCO+QiRmKzP3y/NBV
ckJqSMMekv5mGS/UYsnPBu1ldNteqK1Dh2oGSkW+gzPk7t9h23yvWTdgQzfRWK7BNPuQmEsi/KRI
dnrZtIseU2D/S87xRX4OZTM314GUKKg5qoYwVYfPLN87jYWJoZfXaNcXEQ6udJvfNWzvkxuL0wuL
2u6I3PldCoqyRLzPToOpdH25GExV+fp9h0IvKsv4JLNseCOiZPPcCEb3Ouo2UtCZV4HffRl1+2qj
kRT+7n3bLyRh13Q/x9PwaoXOy0yZbzQBrE7dd5WM81XM4wzMmYumm8AdAawDakZ7Rad3ribWpCku
JwqivkkkfwWoOdnI6WoaFMZXipQM+9m6aCymgOQl3UC/Quw1qfu+hU2h3c/r5HVlzHRad9GrDBSv
XJx9Ma2zp74dHzh1NXwzT0YlrMAlDcOFmU1AvKYcU03vw3ks9mycznl+wzR9e8pVmxZeLPvT6iiq
Glzp+7DIUghxB9tQZD4ZoIzOO3HHyZaX8SKu2a54qTxR+hnZb5FmH1Mk3kKb5phW0lElsWuSST4X
fmbl80ihEZUzw4q+9T5Fot17G2fluIEq0ajkThT6nzCvvV/zNHwayfBjwn1DP9GFmsYjC7qvOXYy
y3wNukq3gMUhdD0ryqS7mFG/I8qHamn3L2j02YqHK5ZGUorFFLlBF2MFrg+lvgq6BY2MkkNrcu8U
k10X02JX3IUgreN8KdknU22n9HFewqwAglClGyAPvUpsc/gBnkiab7WG303Rbz+3ae0eOQkeSddf
p5jmRU+D6DhgIt3JH4p34bWn6wNJyCWV6cEZGtbtSBGOxySw2zlago/dGWhmSQuVSqcsiIn0RAfF
qjzdvabds0uv45OVTlQzisY5AQ0/LcKUIrZHqjJ2DJnuSids/toteeWotx/XLR9rr8Mc/C7cuY/7
BCN9a14nfljZGJHrc/8Sp8vZpf3DQmiOIl/OtzCtw974h8xOd5lV9wnZ8cuNMVefaxi+TBGxZzIR
QKd162octKE06EMXgTySnpOrteodfnFJCUr1kftgWl3spcePzTp7iGlfxq4nJRDlfqTY3S1jbz0n
QCmV1hKT9dHwEmddX3a76u5GLut1chedpu6udQtC2/CxAr5hMaDylt97YzKWNFkvTrvxMZ3vdbIi
9tXP3pvDh2VaTzIFMeh4jGtLPfYyCVFZpd9VzueL9tfP1seK6jJDCatadE129Rgm4XYYwNml4OhQ
3YQo2MUnckjWsZD9QA4kBg5sO9lEIgEBx1lYZh2HiUN2wEx3e5v7rErD4Mlhn6RO1uXNs0N8Hdbs
WdhM1xs4+HKedFInI3PlaF5lLEBTIpmmXXC1HtKGxijxcf0xR0Y1o78vhRkX/Yj9jTqm/JvnouwY
BHlh0sCdt1ThW9XQ3hOUhUs3PNiFHgOp2InynpwPzHXqPhdTnUnBn5MWeEZ1MCFIh5Pt/C/xtAoo
69/nWoagAk9QlRwOMYuXUiD1wEh6qzC0y0odfh9d5j10e3bcRuOVNPDFeSTZWoxz5BWTXl0RWUML
qx3WWVCbnnGTPDCdjZ8trqUITJiiCPD1xU4oYLFkXUOZpVwi49WCZbCr3lvUapDgOK48O3jQcqgw
ptjWYOkq0ymQWmPw3Em93uOxjoXrIEO3r+pmHEDcvuXZk9pRny78I9oDekGr7mu0xcmRpORhoQQZ
71nzNv9J8uiG9bUQytgdMKp7hH+SOqrVQIlv2A2oefaOSeW5hPglMPTelS2FewNfVhSuVEyVF0a6
MHOfHjIRPclsOnRw7rpKW6NzHhw4T/wGwo1PvgHeEG6aim4af0dyeaGLAYaayYhOggKVjStRmbhg
mjTzQG2hN9+W0RRUVp99Pm4n/QOf3B1yraMio3Gx9TkcK1KLdl6yfgHVXuAEgrbuEU1B27mmi+Mj
zbmqPRyvQs37V5qDi2y3uUJp2JeZBUmnFqaPPPxuQIsd1YLGBvjEN47b7Kx5qh96klajN2aND7qI
bcMDUYLgHAjw7RElcGVibUF7t9fa03PtLIPuZcRkMfB9OOUYJYf2n2okm4er7bzrNLAAdUIijpmJ
g0qM6lHudAaJNbVNG3nufvYDe8Fk4f2yLS86Ss2hj3mBTgdqznQ6phYjdHF7goPuNeN9V0TLGh5m
mlwYWqm489SPmQF67OyzW0OTET0BcmD9vjY2QvYaAo9diOF3ykwRqtzudQ2dvIshDRwb9pD0izyj
7fA1VO0VWcU7dhLVULySjzbV68FNM7mO5LdBq/fQjikikoziui72tPdpcP3HH0k+DEd4u7/CKBel
mN2TJqFOgNUcdT3FHj+FUV7mfRyXUf5tWHlyYmq7JeMAmJdJUpBtJzWfx/Os2ged+e8iAq9ivnKy
p0dHYPwU6b42ms3V4IXHma5hDezc7IpARCCxFpQ4VLqZly0VA5I2YHHuheowEzsP+sDCSybR8upo
WM2TwTyuJL8Dvz/vPTrBfpR/X+Woi41PvxI9QaKKGHJaAP1Sn893EZeVbcElt2n0bnMeNx2JRtRF
0YaRXgXHQcW6Gp34vPLHaTwTf49K6pPLsLNjx/y5itvseTX8URNxJktuTy4d/GeT0a9Du2GnwYx3
uKaGY+/xu4wvP0PrP2GgRt0v6JL5JPiB5/qRy3U6RUkb43zP35JIGIRFlgMNfv8HdcshGoxkNY5H
dP0Rrj02tmYx79gE6PsmSCFAOkVvaET6Rw1WK27pgMbVmgFL/RAcPHzC6McCAhTtQLNFMLTACqAm
cVrloEwrGk9PIsKzwiE0TR6SsMKPuxzdxB4Uc6SSS27qsd0hWWLatOZr9kQnUJgqgx2V87Buyg18
7pU3niN5dQMTxxQqu8BKzar4s9/xG0jO9ahTfgjkgDY5Fc++hwqpR5e0AJVJLn4OMn+mU+PZ5Wfu
bVvtBXAwNV2ibhw5ZdtDdOiVyTAhwINiA6yvO4v2kmX6rj0Yvj3wJbsZb6ZH4YogX2dUBTMrhlM2
B7bEjoM4bjqXTeDVre/d44gvxZYlaSPbeSnxezmGerQHFfS83rc1avbdf54+u2PoBAyzRV3O2C3o
0rbSI6if3YePW7Qn302B1izI4WV+ENHwliIJ3IWZ1xeUc4CwgJIqmRGgSfB7ACG2plgW2UffO47R
etfTKIaSt7eDuEI5u0Fg1DB4Te32ydvjwl/DK4k1mowhCHQIOZliiNJa94l9IoN6X2JTL7lQ1YCZ
cbAk+V7uOnuRk4vRhgmO1uymXGX+hc8dGME5h1mWXH7EI7itPGnBtifOP7IEw1f5FP7qkM4K3wCt
oIRGcc2W0k072hq89etx859WMgI8uM8qbO/rUSc7KPNDnvh7DRIMFScxT1YI2LEsmamSDS2hYdmB
Mqa2vZ/T6U0lpvYW95zhlFc6ZmBlzDMnM4Sk1+WJ2hIfJAKA3n7zZAyrlAi44wQAwSA9itVf6J3r
aGlWCOfg11eMbmzaoLcF+OOL2saHwASHEedmDX5PFQ/mx9agQJrCp0HjxMw8O8JPHACSYQKQLRm0
gR2oj336HSoQTnPWnmgwmSLirNh8YKhBmTtM8/lopsmu2OlwHUifFoqbJ9kffUdKL+xPEWkH0Gr7
xY78cRf2d+x5v1zXv/iQE2pspx89Mb4Mn13xNBn7cveSm+pejY4glmCy36PjV1+t+zHbwOn6splW
ZHI/v+XpfBFy+eahwClAv34xNoRrRFcJdYKhKy9k2H3L+YhFCmXfA5ddokHgP0YIEvfTycCJoAiG
wFbz9smjLtiFGX9qjZqPqpRe+nSrwA/BoTi+Ll1girRFroD596TRgJ+3K7jTIvXyO0DvW9aiUY6x
4bOi8XGSzGuGHBpxmTyxLvg5WhAEK6VhYdkML2JTwinqLVrI88w3C4Kh/WL6GUGKN+QOPw/Jz1OM
5mLo+FQsK7nYXf3MO2iW2zGptUCrBW3RRiz2EPXdO+3VLw+ntWDzCXk2BC8bgbdv/aUgEx4NdH7G
IvOmH4FdRYnDA5/FSGIiiRlXp/N+TCTICVCYIChSc/S5VySy+zKr7sh09DFAZLWKjbxkwKmlN4QK
jWAHh4j5i+o3jEZw7wm1M2YctqAtWjuXyjBgoN14zTr92oK7aUDwhnH00IVLVgQd/JsGiSl2b3+a
JHYW1uQpCmlfDRkMLobsBcRPExOxHCitIpk/5BN9NEHHmp2Fb12e3dkoesHDAR4Ztl8Rjm3tZ+zK
3XyvRHfyMOEk0Lqr999zvvFK0/EAnF9hafbLEmcYBIjHRzcbIMSgTKnvIRuEfelCnPB+T14i98sX
O36BGN+N3+aZffEWEEEgqKAExnZMQ/Sy2vV+SyW9DJMP8CShiOVA1rBO3HqKk9ICLByyPltK34Qd
Wt3pN59Hx4y0/LC7PSxE0gG6b8VIB/0KU+zv2vGbMBGrszCH4AtFS1XTJPoOh4afS0SHx5w+7jxU
V3+b/vmHSmbMC4SdK+M1PlE5/shd/C2gKm50J0HWh1OH6x0TEZM8W1iU4JhL7zRo7R/owuIzMt14
hQAmymzlXa2Y0+ucaIhIz34ZddJv2LThpvUilFUbCvtNKUwUyq00vfzSqvHEaP6UO0FrMueiznIU
L5qstsmDVNX74C3FPBu0ogT5Cp5VFVrpcyBknXVTUnE/QIxv8xd02ScMm2wH0BwhiHtvxMiA16ix
Q0Wp5/Vs8rCOc3Ga3YhGepS/i7bv8PAlmlF8HKsxC44GHuwXmn3T1lzC0cYVT2x2WfqbmtDPFpkr
+jWfjvsyXBC68BNE2vKHLKlMYkkjZ5T/s6QfmPr7uhDEz4A6CP01RCBDYqs9zbLSM2k5oT18wc7K
039ydyZLciNJmn6VegGkYDfgCjgcvoXHTgZ5gTDIIPZ9x9PPZ1FZUyQrO9kt0peZS7KExQiHG8zU
VPVfNLLIrBTxuTfTzNt0ZN2toqT7vHUbP2m6DxGvUdvW7apGy22W0t2oDRU97lwHw5rfmmmVh0am
77U0q/dTBV8n8UaBChCngO9rymTuZH4ruuHO4EHE7Hw0m+recCZsELX8mz6Ob3bnnkm5Oe02BKXu
I92zC05nwNL617FYHg2CsBe1ndcUsITUJIopLaluxy4HSFevRkPbqK66g04BvubrbQxtkznSyQC9
I1ZFoEfqSV+Mcke3/FtCOPfyIglg3gAs1oBgYzq33gr9jFtsuCNmnbtiCMu2e2oG9d6ewJl1Qzf8
sbHP9mx/rOvhxRHPrsVMChXqT9Z817Qbt9C9Iq5JWEr+qnTuY23rAnXQ9toSxs74MAgFypd3Hgjp
3liaN+agDV7qaEFfCIVkghKi3VdkTxMX1GBrRzOD6WS/dvYYh6sVuX5nq6EaDS+mQtOmi16KsT9a
XcekN+eNuQrfWm38ZLqgZbruVjuNbcr1smwLExtL9Skxqw9yN1WzM7GNUsNj3DS9R/NpSRuKeOdG
W5MOKF8hRrcFIxrK+HYW47M2igaoZdurwH8MPThRfsNyYF1wGABeDJM8DgfFAv3rsySI0hzOSbus
FIWi8IVm3loKEsouv0RQymxwOyR2Rdi46s7Kq0+jdbDqxPBr0FC/jmy+KxCwXnS7XoiGTjiQVmK3
O5plN31UBnHJ+mRp/gRs/GUwS6rcaroDKdiprrp3y2H0SAHsNjnD2IabkixekuZv9tKEYmyZZjaB
ZPQPTCo4x0lheFFMuxX6HeyYEWCn/ppH69m0SKwrsTBNb1NfO2Xa4y7JPKFbrVpHn7ldhzm+ZEZx
US3cMTV8VLf2rDn1bdWIfWLqgdOP4QhBySqam7luMqBA5zRqvsi7aJ93Wg0hqsk8d0rB1STeuRV8
xVFrADXM81wVl0SkZJ1rHU49hfTUQl6b7WYPs8SvSlgQCi1Kf+nsp9J2XJ9qyauVZsM3rcMWWeFu
i9Re3DpLjutWQW4juChVaiBR6B/aKt12uInQg9AGwFqoQnFD2p0v7W5Do+ir7WgcBwsa1izTgiSY
1oRsu1uyZzWnUdtKJDeZ3aBTzOptHM1PawrTauzLJHC36tlopuJq0p8+pQkWen0isbjthhThMebf
HIoMDgNa6jw7xwpIXjkSJo0NwI0PvIg0pezKxhuEdfc5+b6SkDUmTe8EIkuvitLmB3n/tCtImTlv
CjAdKqS2d5dD4Ux3uAY8FGo3vKSiBVcstfXQzXnkL43W7sAiGPdqfIQdt95WeX0Xu6pybMaeOlFr
2iOkzgMdYOSzQv0SdzZBuNvywBBatrPabLu6cx+dMlup99uoqs+avn5x8qZ/sKv8G4KrNYhliFyr
/Cto86OjmTQEF+2q0BovWyOSHJ3iWM7fkeqOYWlSmZWRnXtiRd2/8gLKCUDLUtrn3Mb2ghNVCR0i
H9WkAU/Ia4vopm20vRNrxlFPM/UcLRMvaFHu4SVvO+jU06ljeDossfrBnNc+jBrng1INgvbpSdfM
6mpVLSoGsvMpbrvHpuNYdGL83s3tYymoSxy+7LlIepY4KgsCZnHo4WH5WtUdhZZUodK3jl/SE2ty
9diaxRZsapPvEmfVDrDo1gI+l+EmlafpBAlK//jUCEYED7P2sg5qt1fN7cnpFHq/5aZchFt+jZfy
KdOi+qEBx2rYjvf6+mCXi+qXWhHd9rVCXUUP/Zy5uu5zfOnoG5pxUfP2boEjAEST3thKf+NAJQ3m
Rd2NSWNycGBj0NC5nxQmPDJyQwumpoEO1QIsGEkKcYs4XFZV5efOJrxIaN1tl9Z7E5TklKl3VQ7d
KdJKPcBqKK8vpmiVXZXDLUrqJxKT+CadFuAHbpR9lZjcudNIG8Z5WhS4W3HFC+2Cyl44w1kcH1El
7JOmuFFHl/EozeZ3TWruyFOBtKx9Y5Q37Tp9tLvtbAyqB00n32maY3Hf2YGSTzs4CLk35x02cuCH
Piv+WAjjE5QB6nfFhrOwDoANQglc93ukxR/KpFH9xmEpkoWpmsaGHnhVb5yersOgiBMv/WO3aZIk
lPv51N86RTrtxmk7jM3OZSavl4CZhkZ7SSzDuK3t7wA6x3yYuPCI61lrvhTgFcdUNw9jp0Gky1/V
bos81YBn2i6InO2KGy/uztEWNb5dRjH1zeaet8waT2Ls/VLPaWzHfbU3JphOESN8dtDlzLY8Wfry
MU3t3pvRTtMWYfqsJnkaiz7AriMC74U1fY0iC2i359oYLIYJqaXYFTYlRmlObSDihkyXaRZuKg5Z
nbt+VdSLPzR6ctO4b4trDKGdcN+MTr3uIQC6TO+1orUORLLBhovy8sr32DxAWwpYmBswFIcNamxz
n1rzwtHciMQW8wU7+17RmBI5xRFe6U7RAYHNV10f7jn0mZ86yZPt0mNrmX0ZM/A+Lq4NwJ0HHMNX
st1TBa+B/MaGfbBNj80IPp2N89ex++qAiDL3A/h/elZHjJ0q86B2NAQmJX7L6hlcmdJrygC0JYev
dHvhkRst59r28rexmuwwbcgKMgp6XSFKx/ltm2+uZ1iBkpAq6yI6GHFheUTrm0U4p0lnym/yxXUy
AAdFN6ErzXRRsg0IlqwMHpNuzrCSPi12VJ+yiaR0a6f4sNrWHamrSTox+lPTP3dpRNC29UAbM/NO
z0Zj12WTvVcS23ksM+72sljoA7TU4arST89tqy6XplJrDNU5cEpWPU7dmAb5+nUou8JvJ8g43cIM
g9iigVc6ZPTKenS7bJ/NTnPJ9f5boU1PQpjU2n3u7sBIAk0kya7eFtdnAwXGYgMxwwcLOrvfF2y7
QpOlXzkEbW/muy63AXxqqorGNLlfIqwEVZcJ6pOd7Zd1nDyuAZvSgCAZbTQaE3GPN89unbl/O8tE
qb1MfirqFjh1DsQQh45K8ksu4JmZu57FOH8iUT8MfLSg2RjSyqzlRlR81xGQs9Riuunh/XAvOw10
4nYi++5iyI76cEvbhs66ablebwFTWOspXzdYT0Dc62raxxlmv9dXdMDn/DiOp9UYXoA7xK7DXJkS
vYIHaaTHFUJTPumQtXPX8tKZUt4R7VNZ2umJsRaN36tMAcvy+qCK9Jk+4F6FFwng3NzV1IxFol/V
2p6DoePMKBqkhkEAykheR0lTaF/D+FRROHlGXJp+hZ+T6O3h0kbRbZ5mTHZzPkwKigOjrzExctuD
NifZBa6/cOl+qFXXhoNRnCJrzY5W3od2L5pLXX6jGxChFmpXP1+VEF4CLjORcxMVa3RVoAqC0vuD
e2OU49XUaT5Dnrozk/FOgUlz0OlkCV1sEMpyJRhq07qMM1d2WWhMpZ2KS2amzJMSne5RVwJXJ9Op
gFmCAKGcr0b9sJaF68XxlNyMs9Wfl5UEeW3K+WOZzlpQAw8FCzOL69FlQrpovk8dry6trOctazO/
cPWW7tTwkEymly02EE5CAlkz1jOzH7Mc/K6KBO3VHu6shFiFc4FYEAHers8NdOs+o0JV04NQl/6g
lNqdkQ0Xtx+ARaLa2yAsKa56X3TNfbaoj6nkxw6u9cJA0jGlE1jn42e1IRqNMNLjroZOP4vnEa+F
zVRozDrIOYz5hZZIdtb0SHmwSuOxazG+adoBzmEztA+jvYtcrgakb8Be3cruhHY/QPIFMpKYdrLr
OxeylLbbiuhT1tSX3hikLGTMgql7ceFUQJTV7no3mXbNAllAhbodioacqDDISVelJ7JmwNjJ4MQP
i1E9T/TrIXZkt7pb3DHGpD2X3XlIqzXA3fI6FeSIUwfHVBGUdQjfbjZQez9qdEE6hTIGndc45L5i
QygvQaF9OkQPmq4/F/PyzB3Uh/RepzrPTznlWW2S4E03Sw9lKyvh0EHHng7T8nko3c1Pt+FojwOs
CGv8FtU6BNKku+/TKCiW+KqNeuzpNYoIWrmfsvTz0lD6ZIyIp4y1roUYL3oXWQAXSRjlNqY5qNB8
epQUV4TxmV7NqalT++hYZPvdM6jfYZp0zhNwo1K/arkRdJDYAnM2av/L6BycqhpOc8ntMUcC9sJQ
krG1Y+CkM1YIE4PoE0fl8M1O0HXJpTQM+2QxrG1njTp9roV0QZ/K46ZOl2kwsQqwLYo8MdNVtOG9
tngXhmPSWuQu9Hvjhjq/y6uzWjbWWYI2fCx976SYb0mDOatDdWRIIWSN0g6VYRIHKTmCNk0nb6Yi
TvXN8Gq7vyq6xcW8fmtdukZVuxzAAWH9IN/xXVN/M7QPbT8xbn5Ep+9Oj3BasNFLayKroYPPNsvZ
SoLELGAQKTQAU5IuL66tj0YffRaK/W1QmyRwKiafT229t1z47MJsdsqs4lIUd09qntAqR81SoZc8
Zm1sEsG6k1tExsVIPtAhGuLpqR/Fw2oNyU3pWncOtILKrTSYb2De9nzXqgDq1VyVO7RZj0a1Cmo2
40M39dF+08ug7ro8tIyKd2Msztksi9sJzyRS9ujzQk0PL34lA+WJtsSo/FU5t9l6F8cCyk82KHuo
e2mIjboGyyAVtLOzW4lmHXqHVarVZApydT51Rg8NvTwDaYS5SbbQRPVj52DCo/BDqXkc6cXsnCz+
JBSl9+y5e667qN032QjIpAZVIiSyqBsoKVnacqo/6VoT7bYUIr4OhOaZ48VuZ44nCzDl6gPZ+sca
L7ogpQLT1NjwkinjVUF3WiON0j9eDqZJM3iRRNBcXKu2TYJ5Xj7BRaIyyGlrVvEN8nB48hSByTjT
ZkntLwk2raFI29Z3B1j4Me047sw1RWZVD3sx1tkd/X46uFa+09P82Czgvh0cmud+ZEpNO1Vh69g7
CwGN3VjOoYVPQKeiSdhTTrvP2oVg3w5MVTFpZBs1JB7NudIcN+4atGvNYAiv6apxrzdQUhsBBSwH
RzGHSqUJk7VhTOMpddQvbdcwSDr+akB1O8UtJIVOS1yfTOYN7sr3Ps5qv5yMfN9Oehyas9kcKvoU
r2CJ8UOXUZwQcJMKuN4l2oYi1xQ/g3OyiBLNbFutp9riXcTto4PcJbSnAZOKxi5rDFSqbKcoCnwN
JzDamK03p5/GorwK2aviT5hODQyeSjmvFpl5yyXcLL1NYbrdQqvM9iRH3cMIRR6NS3xNQlI3kteZ
OrvYQlpjnxyXfjxAp0rmp51EN1CFkPxCDZzZPpUazMA1KuLdQjMDhE59UHQVZDsbThxjUJOdvcjX
BXq/wxLD3TWGMfrVEKW7FQB8nezhzlHT88Y8pzKNloAyEQ5kEVseSSo1VjPPp97BlVxzu1O1QJOx
X9qmUVh+rd4nfaJ6a3pM0UFjI7FhvlNdGqQAFzhvO6eNtaNeAf4KFbvNZMNjSUcB4cXbSud+TR4S
vbu0KupD0xpOQ9v7s6aS8m9q5/fuFthRNl6SWNMOxTw8KbNY/DKrDA/65ScHSSVSZ1v1NCNzzpYx
PEX0kg7GlN8QRm0aA4l1cDaLLM7NZ7+RPL0JgzQQiFM5IMEBSLJ8u0vPRuFWh6xPwdXz19RitnAh
4jNeOSgoxMfRLjyBrgSJWfwJZAwBdYkrmZKXITxZ2vkzujurPiybu+7gug7cugVMRgaI3sxmHUFq
ompiaNTqK9FbkuvNPz0L/nd1y/8te4D/R2TLuvTg+K9ly4/DPz6k1VecBv7xpfr2jyF5+0fYvVVf
vqXV289mAfL3/MssQPtD0yzVcU3E+CptN5wh/mUWoP1h2hTKqmrYtq6pLt5Pf0qaNeMPw9HB6+Fd
MhyBuvH/Spo1/Q/LMflNtuMAsRvMjvsfSJp1F9uBH4z9MB0A19JsDeG0QKBg/GpAlbpzq+TamO/q
qbyk+E7pDeMhaQCrK47wK1YYq3uc3CiYqSTkn4PlOwo4o2KG3egcmwlQfgaNVkq/RFuRc1Llj4rO
CgEG7lWKUx0bXMRLx652jonxIH9MhxSSAmDVnXUvf2Tb9KCKuIyK/DW3rfspGchR9PSgd3fWDIbw
ThgSx3Kx7ivLupZIqkq9RFaN1Ar9bLQe5FNkYAETHX5RXjBGD7M+etJlEspDgvcuenkQABItAJV8
PmfLXlWXu2s0P1jtqVGdo6sSuhdqvaEvXqOGYmtzPLr2h1XAO3eMEKuCFQFj9CRa8nHTuHeBFn1W
9l5+IPzje7qmF73OX2mx3aMhD/P5ds6bh2w0w2SuLri4hTDoITDYIUXbMRGMauehZJdqIB3baLbD
agrk08gFnVL3Sf5sZXYvizCv8uHXlt6obYW2lV8aywgb3l3h8HMwqhbHecqU7KKV8aEekBIa921M
C0dYR7uHTIoZRMGnd+LW1vOLnclX1COk7eerU+zXpbgoo3FlUx6bFRyvLi4a7wq471jRbRsdcRS2
ca1MVlizj/L/rwoTGORQG+05tRP6UUqoT8Z96ViSWn3fNd0Lk8mAWzByyK3QKgODKrbueaDRCjWT
3+4gleW7yT9dw7im2TMAnW+7ty1vzsmmgx69OY593Vb+0cgr0pIXrSnDurHYgbzNyT4iVvRbB0RG
Q+ATBXpRXOZ8ul3MK/SGIFujXW+9yR+o4PvqCdBGSZ8ce2vNvGrsULX751eptBLIRL03HaSdfHX5
02aPxBgKdcMOKGozlH+vJeI4NsVruyXfVVKrDfi1pFkWG2YoeNZ0Sb8Xcmmmeu+ym9+/HE3GiSVc
efFyTeTvkLstXcxQ2eyrfLytokXHZ6oJ/tHmzayLo8HSybMnz+c0zju586HJBpWpwCHhV6nuk8FZ
lWvZrNS9sxHGcEHkGzYLY9cCRXVleVFYX7HlF3n67Fpc1zGivoIjwOEc4vLCzI2j/GryEWrFCWwO
ycIGslf7yLzko8Kh3z5N5voYqw+p+iA/T/5OGRsSNtjM14pd5cuqcejlEikWLth+pYdqvcB+N8MU
TTU9jt/Y67zPd/q3L8N7FDNNnVhpERLhd//ibzV2hlJoXLM7RVQXiQls1OlykVMlfZVPnmj0GbvO
OTq9fZQns62Hywg1Fu511jHsahO7SUEx13cvFrvTXPUw4tt6DsvlLsbVKQlYvKUfbpA/zVt+NGsh
jv8afX96bhmdf7D/axoqvy3nufWifZHHM6a/QaHzG9sv52d/uz/XB5cMzXSFrtvGL+szZ+gg2wVa
gGvo90v2BfAkkNE4b2MUkEfgymBJEcGx7eT7lytWcsLRiIU1UcCOSE0H6zpU7nUcTHAb43rbNuhl
eiVoVkCcrQrTLd4rUM6chB5DcTHz+HmqMbRSp8e+7F6g13nbWFy2YnwpyuhJ/nMZYLdKHOU+Hazo
i1Nb78drstsXHWW1bsev7Wxdc/eYDvl5yGhyz4wd3Mw9c5+fsp6Y969jJJ8bqP/VLsRV7snB3Y4A
1/LURfklnfx11h9lLMr1+kXGi0LeVHP8plIW2LxlGe60VhxlyNF7QqK65K+dSF6XxLxvNOWuRV/b
mFeVB04rzU+1342cJE34z93ww1v6ZTcwsOfPXSyXVq7PAhVNRtmWM13r1jUxf2ev/LMx1T83hsUm
FybmKhaJys8b0HSqDf2kyN7vc3ndxAmvmijXNkrw93v9fVzpr4fUcjXV1iijdZPM5afN3mUNdayt
Z7JXcJEX+b9yhDjnsuG6k1tNXm3y+pahJp+jXQwOYjzIbENekvLC1A1xzQiE42zey2toaQMa/zDF
rat88B4Km1yvjMOKWgiRiMWdqQRyHd/vhE0cHU6B21wFDCSzNO7lhTbz1+/htHaf9IhwyxZOuU4j
bvO/XwftL1IumrcmR9Eh7XP0X+zsNFWBN+kAOfb9XgjxRQX6KSMOEjd5itXEGAP5W6F8WCW2jzFJ
w8pG+Pun+IuIYPMuDOx0nHeDnJ9fhkKQa93FznYrn07LjiTtSV76sB+DovpN/JG+V7/sbPYYHleq
i28xHjrSou6HOEcjxkxExFeuuXvdUtzHjXXqk+bq1reMtQ9k0lmBa/WWeZ+S7PRcVkVDkCCnG9EY
lTWkEu6g3KX2da69XtzK+njUklf5nmm83RfTsENpBz0BKXfVv4gCaACjBE65ljlXGdQLlRn0A3I2
bnAZ9GVeBGfwhXb8Bet7XJvRBnMtuqpxlduFvhesKjtMDGMPURoSpnZULOWIETzRIf6dJbX+l6vE
prAM3YYp/evIO2iYlW4NrNJ7/gp1rcgkWBTkM5Qyrnk3ZVfIjIG9miIgK+f0FTrRC+OKPIYWXei/
H1uS638maArNbaxfSgV8m/c6NC9/v4P+KnQ4WJzpDDzRNNuhfPnxnWoGfeFhtNABceJktJK5o0xo
DDLTv/8oTfuP/YO6nJKHXcR2RRX882flhprR41Szna6Kq6wbIokeHExt3NVz6b/nj+TM8g5Yl+g3
gevdufnXwOVaAOOaagrez6+7V5sy5JIErm3lWigr7jluFSwojvLPzrCh2laPhTMEWHnsRhKpWute
ZLyShUfWVhcZ2WRqIhMtmYHIomo0jcMy2JBFUM+P9lVw+Vl6fUkKmNiVeS9TEGMRV3nBbdxLmxrh
fWCCk4zvn7HNFAFckok9Zp7cBkti4ElRh8vN+6VnkVJmypPMq2WuyCSZp0YnsJMmx2ye1KlfOs3a
I52QN16yT5T2qe8oQPgsWXAYdRTIk5FyUpTsbh2vysRQLAKVjEoLL/s3L1m+xF+W2XaA9TVbOPjj
/ToRJlcQShEbCBJk9DpKuw0lKvhbkPee3F/yMWWm0MUECDjixH6ZgMp48fdP8hcH0eRJHM1xBJtV
02Xa9kO4wuUrVYVGcGwrt/R0LSyG286tT3AAg6w/RLp9lTmkDNrygeTD5RFVCOWMvHo6SjQrM68y
5ZZptcFTynQ4q1sUxvFv1u0/swZ8z1RucG5WVcV74+eHnTrOnROvGfkrBUncvaSdG8RR9NRmFoxE
KgEl3r8v0P9ua+j/K0s7Luof9pC0pvzZOvKteot/NrV7/4k/u0Cahg+d5Thk16ohDMvgHf3ZBZK+
kDhCyh0vu33E0393gew/uKJtnasAS0naRP82tqMLRJmjC6KSLVwc8/5HXaD3AaI/nDw2Od0CWE5c
PUJF5P1LgOuxvNWUSbm3sGK7ApU/L61SBt3cyZJA14IE8S/EUPMwmE10wCBj9Fqt2DyslLSL7nix
i4NYSeOEdOMcqRhYZb34nb87pjq/XJAMBmZ9SM4EywG58L2Z9cO5VOaozWcluSSLcpPq/R395gVC
a/ZpU1blZmyzV7foawTZidfEisP/cNG31fH8OIq+CbTUiYIyNp40GDcHdBXfitEmrhT6c2eWz+nA
ta5DkYHREih9jTS+db7b2CNMhWP5LkLjk5nQYl6s7CWDuF1kef9kFsOnsksPa079j2HR7Olldp7j
PERPrHjKapwNtdCQZFRmEBUZcNSzO83ICfTutu5d9J0b1mvaIvbDXPVhb/eQvtP8nDXlgVgZn1Iz
h/e5gbqgkJwOc+Q81tFdPBsD2pv6iBKYpzEr9ONSAXqDcvthm2vIIjEStSwZkRyBgQf22HxT10G/
lF3H0KW4rMDHbV16Ud2DTd0beVYdqmr+VtjLcDFgxCDqa3u8S2ovrVIGLY52eaMtZjAyw283zw0K
hKT7HLlIFlcLnqidhoaZgbnVbrfP4FifNfV7V3wBKokvDb4/q54LKForOlmlUz2AEwyM9OU2mel6
i15dTu//sRNAp1lxs31ZI1vfULlFw4ieLKJZx4jdl1xYp9xRLM+owMBKKw6QicLvGNtdqkznGRGQ
X8515tWxDVFwTOQm+dpS36sznNEY6kgdp1eUZLVnNSC3kDAgFClAmmwBbEYKGKPttxaoPrb0fYZI
rzOARW0MzbzEbKA/b5+NomZ8cJH2E45QEN3nkb5a1ievdlMZAVZ81W52DH8u7rSIcc5UP4c2TT8h
WfquWdMbmtbQ3aIXZYsWrxAUrZ3i+liM3B4l9m/brR2M2fqaovWbKwWPn8z0ndn6XJeoXVo8OBw0
ppSHzmXR63Hfz+6dvtH7jNZwwH3k1C3ts1vcgI06B6wW2Np163gZBIPN0kPFVgtPq4TkzUETQFJY
+luXdNehHiHTzr6WY/0K7RkszjQ/JDRZ1TR+SqRyLNIps+ktRtX6bJbVsF+W8TAl+gSg0X3U9Zje
wqScGzQXWVd9hKSsWV11rBrLN/UOQqtjZoGVSEUUdOzegfi/CdI4fOdhPZ6GCRja2GBY1Y0rPfKU
XafMj8SDfbpKziT9at8aP7YznOUq3xx6WvHBjG1ofvQFc0Aycy0UbwNtxdDoairVtRPzW70uDzi9
pVLxjWHy8HAjN4GGj92a6/DmE0gva/sqQJLQIwHnj7AD8VToAt1ovyfFsrcdCAmOhFw1AYFkbSDH
1xjnjAuUTf3kVtnNqkmye1S8lfAp8rGwIZu8qoN0DNA+L676WkKulyaKdNxdpl5Ng5L4ylrrQZ9P
J714tVNpCGIy+wYeUplUVyfqHqzn1KgU9NbDdyjjfqY1H3Vt+Wi16dOQT18tPCvGRARDZKOddenN
detJ1LgsQms6VxbS2w3aFYSW58FeJZc3+9TGQ44qKv1Y6Np+VWGuVxNnLFq6o53yazDGAzxfMIGh
NN9PQ2b7Y9UGJRoMa55WyEYL63BQIsID1vJ4FZruY9uabxPdV0ZZaC5stdqfN5TNMZrXNsMFbG3n
3oOcd+Iiym+mwv6WFPfujNhnVrMPEKzjEEVe6iHV7RD4rhD3UVVHUMkRF3jzNNJprZqwLvqLrcKK
FLgO+G0zhO7oCkxpxnInyr27GszC6YdL3bqyfPa2AUGnmtbIVlekTlxNvahwVotMw1Mwqsc0JtS5
a3dJfSxQpuAT4dQ7EuKHZe4FNsQI/fKt8ecIzbOJs0Vl5qexze9dsVleXbscc1ozIzdBAhmoRGlZ
V7dRmS0oaxhHvRzLgQ0VCbEFZam+mPHRdXA463sJtyqfAYLGuzh1vKJxaUBFjubpkmZiGw3AqwPi
zBTBNln30K5tD/vnEodPyGEVo4f92Sq+6pbaUH9Zlza+S/uM4eB19cUyrexUq/G32ezbQ1WCjabz
bVMSm7b8sM71SsikQ7clSCIhOsN+9S23l6JgTiRENRBdFa5/V8ZvZZUhcwQjjxOjgIheHBs9GNnT
N7DMaZGr5i7vxqBr5/PgIlpZI0z5N5T6qNOPeec+RLPPdUmRVBd7O4UvrSx9CNEtQRoN288Zu13q
xK6fTBXcoHm9I5W4LFM6ESgiLAun7iaKDSPEcwa8Wn92lTFBR6P2wUZZ7o9T71NUV2Gx7SqUA5ht
QMrc4i4L84pxRYAIBTwIMVJFgxLvR4t7MKnAsTWU9dRHys7EDMmzqr708FbP4G3ivqJuUXKAEMle
YbZMj4H2vBj5XYN/5q5PLCyn4uVxaijishXfgqibUJnjMxH1fX/buFMdjHX0LTK4Lw0BPSd3o2ej
WlAf7rSanha6f3PfQYjzoEjTHt2a0NqWfJcx6GCXIDy5xU+Bw1t+dtE2CJF8jLJ5Diqr+jjO7hI0
rrZD+a9hSmM1gTHGxj6vSvSuiNvhQ1qOJ0zlZRW166W6KD2REuwsDo5awD6CpEuEdmiCzSoLpmQf
trr9kEPkhFpuHHJ9HoO+XR4KZy4O9GYTNMO6trPhzXi5SPuzPaUF6Fn52rWD6bM3YQab2Yd82KZ9
VVRvyqptl7XXz9OwZXtoA2GqYC1c9pALOgyOVRRKtWH0APnGw8rN/rC1bXzIknb2MRGEd5xB2Hec
AzL9DHviO7K4/v79P1ltTcHooq1Kl1tMTjPPQk+8i+32m+MM3lSMd61zsdz5dTAZLwhcj1ifBxoP
sGvdEA0cbgScydHtVUwPVrKRAZMZV/HE1CF5qUNnWF67CEyyUtPbbvm+Vu7BEgwVWS6GOmEwl3/Q
LSVYcyOsXQe7RPe8Zsp314oWhD4rxoTbUxqVX5TGvrWXKZyrFjMFJQ5mSMw+E39fMJcgnVjq/8PT
eTXHraRJ9BchAii4wmt7y6ZrGr0gSOoSKLiCd79+D7Qb+6KZuXMlkU2gTH6ZJ0+5CahY1nAKRMUr
NUn7xRF73+3g86rwJTGBjyzzvaayOExiLMT9FU49ocXSfeySTD0GhFFHKtk0uFentVfYck6RHT9E
yExwZXGwQDadZ36z57tQM/34MclGHELBgNtXz2SpRH7LcBHZWjorNx+/jBEfvNNlj25tP40erg0v
Hw6gPfpV3DUfQEhj2i99H0B10v2n86JcoTHDwAgyhxN0DJnP9l+B5urx5nrVu638txbq7sB7B4LT
+wlUeBlHAnyt3dDyV6P3t+mu8GYuHEPzWxubvu9vQ4EzT7KpWrMXbUnF/gW9fSK7d9US9Ofo4NIe
TI6/Ux49DlhMuIWw9LhT/UTwGItkIg7SBm9UpcHiqjbIzXjWLh+wVVsFs44hcTYeEJOdbgOcws25
iscJD5/8bitS9YkBATgPMD4NoVO+gIZx2E+wiLbtM7CLb+wv4L7t7lKSDrh4ZXIi1dytJ0VirE8p
tqmulekByptwybkFltOmCdYqCr6UOWabwPkzZYW4StMfOFPD/sFyHq9dUnHoHRPxuIwNrQKPYqrQ
3mkdPoRG4bFPg66J8iqiKpSvKHbMkHRvrA+xcpcFjTFSb4erZMjAH/FT0Z5ztVXyAsGrWBeN/MSQ
sK/DGVuydJmj4uotsKABppbZJhMtJAE/bPegyOx/hMfROWglp90CdiyVAcShKPiAqOTIylM88TvR
9lHiiLOkVjQf7dADr9oUxnrMhq8+TgnysArw7P6w6DurrDLZiXvM2mH/MVb5tP73j33XJMincf2k
t7xnTeW+4R/kIOEAN4izff4Kweg3ItEDU/tYs+5DvznpgDiYuRgI58QPNn2ijY3ZBO3WdZ6LiLlX
VwJIK5rkycjwYMHwI+SYvU7awbSmimpnyaJdca5xNmHczNsE0ug+74BdGSr9IUfVrdJ17Ui9ll52
KitXvucRH6xJFEbP7bYXuHqSNAxBigc+ryXcmRnlWKZQL1UGxkgxGK+7s1oCz5FW/9UBoDvJYdwA
d7TxsmTfAzqER9B6O+6hawSqbGOwLPaYMFZL0N09W14FxAauZd388T1DnSUGyCzA2gSEcOMm1p8M
yyYISPfUzzWs1cJPjkno363cJLgQ+uHeHy/ONA/3mvOe1YTHxoiqTTAQ1EgSc9eW5m1MmolMKrms
sgKEpBy4s8VKxT4fQVEwiPffiliymjmbfjSvURI+IM56V3Mq8ntckKWAz2EdG7Dnk6O8t5z57wyH
p/MF0adKfwYokA81pt+VWLTHALCiFREeN9I2eZni32a8xl7snAKnuZmGudIu6crREmw5/R85mMPe
niTKqnpnm/awGRo2xKFTHxevoLTVetTE9PsKs3/oFeOVDTA9eRnhwxx73GMUjphwW/vHskqxLjn/
CjW/FsYXhnPugLr6LdWg12NsPHkuaPB8FW1jXybXOiekVAHsWeBMNF2AsadbQms8t22w9qrfFlPf
4ru9OzOH3LGDajpgGmvLJZrRwCinzjcrJuAvdr0JQ5muib6Oa/AIC0awt8EcnQqppg+sj8+YSG54
XKnJAum1d1ls+UAlRtDoHPlLuNC1+K4TcddtSIwgmZBdwg1KB8BRjT/CrNwE6h3XfhY5Ymtgda3x
qTaWE5zfL3PuFyfp/1D4sWlGT+wbK/kVC8/Q0EuMn3C5/FQ+JOrSHW5cWegYTeEutAW2//izG3l8
Mqp51h6j43VtiqNXTtG6atxTrlz/IlnyQfFu9YwBmqnlIQQaTxJzR80jRy79PubWsI/L4qYF3lJF
JOcqhLBpR9jwuDVkCow/CMLbIldEE4Wc9sDNuWiEXPqTqajXqV1TECp7+kGavROkeC19gzDAJKrd
DEVRO76F7tH+FHZ25pH4z4ADZ88srYMN6dtrkm242FpD9g/8pSbpcYsDEmzBc1frAmlLtU/J8lwG
DqS1adgizLwlnHWMzn1Lq3yBJ8+QIl0U4liURHtS5sgqfYrCyV6zOO2HOXlK8sHaAbLYcD6bgcoo
sc7DSm9YEzlfAJTuLKSOhNBOOw4ONw1tsA6D3fY48nDD9/8ihjziCPvrZ5QFOPHcHUtX3NLOOY39
4FADqR6wtYNciPPr7EIpmMLiDd3LXudkyim0ItcEv2al/R5TKjHxlZ+nf8BP/uYYDpE/vHXh2W+6
7u+yAF/CQZajUH6D2kncs/xpSnjlwEU3RhFh2vWGQwM+Fzif+qPt4q2YMmigOS+DFZD0SuFe1j7I
bD+p+IN7P98qmZ61HnlgdInlER/7xYy675BghVMYeF3YL1fCm/7Dz+2SlBq9XeKnh1F4f3XSjPsA
k8LKzfSp22L+TCc6setx3mZJeA7Qy4DJHgzaEOiyPjkpuHOP7RDWy3ZueQ+Iiv+0oJA2c8cRAiAY
yXFdOyQAcSHbcheyDq9o0CB0bbgNcBpYbqydj01q1HAYsps3i/EgAiKI0V/0fMY57MSS4I1VGbtU
IwU5AAkgLs37fiksCAb7twSasIos55xQdrqe2GSJvrooiGkAhweGyLxITqpyVoWo0pVb9bei+m7b
9q8js3ktOFFGpgbpYdNKbPC5te4tLNUlEQvYvAZXi28dF34cdWBOUvka9+LbyCrAgjlIONceXqQT
n5FLwaTW7UArpvXM0H1jMszD3RZ8U+vKcxDY+TqOI9h+U3QOG3+nDPFQ1TARW5IGG3Z39ukymtYF
LEKaM8py5Uw620ABX9zQ4+Pj5JZgaVyXENDAc5B0+KCspNubxZoUSIh+obpVPwYPg4/TOsacvTWM
/jWf4+qAR+CSjOrViekE9dkldIILHkLCULT6MC3d411bt+uUoz5ZFqJSU1av88yCJ+gTWhwuKvLe
ShA729QigmH40WnsqCeIJbF+Nf8WI8glDPjvnh4JElXFu9Vah9nqjknvkpflCmCmJBfhOPANty3H
kZqWCinA7nfHLtmExrjzQyhY8Pd5nbzp13DPnUqe2pGeI6lzCngVqWjk5F1ddUxBM5TDLlno27iM
JmLXoMBG8ooWkYoONZh4UAK7zqENodlNTXaDyd7uYEdF6zbCJOlbtypjSNQyVbXc9xiilsfZ2OXz
X8tk/GJW3nAbxHCO8XE94/S5kbblrpW9hsL5E+QAl63YfQeWho07+o7SPt6EIv6KHIdjaM2bTXMG
RA72Z4IJhTXxNHrHwKZzo/WCu+elz4nkdYkW7gSkuBjTCz9z4kPx1WiHHTt59gHPdWO24Trivfvr
4ViQbDsADq8E4Vcs4yQeBD/pfHK26Ww/msrkoAYPeiR8tS96sbFh/j2oHP5Ux1IrPfUl7eEddLeC
bFiMTK9AJiXGdIIGXsn6B/vDk2kIsAOt/et09k1UzRcbuXWppurTaYJn/BZkcZF9m5xs4yAr6j48
gx9Sj4IFdi5e/Sd8ogEiHe9zTgtNo8rbQGShyGF22Q1aWOS50IGa+FxjTrjFwJcC449vlaTIfZ9Q
BUtAVt/rmMO/AAm9tpFKZ+wT1jm3g+nF0c+MCoKNWZsUrc4sZT3gKsRk58jR/kwQgHu8yKIDucEP
bw7IxLuoinQEMFJ0oBmKFVPue9hznzAK+aMz/08+Wf+F+aJHucW3T1B9fu0tygjn9wDXOtRsVxNQ
5OHpbECBABZ60EeV3NTRJ6rI4uWdTiSxo3VvsYcl4DinOa+JFZIuDuv6zeWMGRYh1eQZDKraDsRT
m//KJHgAr8Xgc0TcHN0OkF4UHObQ2jtNYW4mLhVs0B3XT4hnHCNHFmlxq73MOOG458vr7+EIPAEh
dkyIc2rTRrsc41vHSAO5HVHMaXZ6VO/krbx1YlZih4FvzxsJOM5GoPIxw9BIELXVvlOEKKN8jCGF
BmcHkBQX8oAReh19UPryMFZ2t/EF8gkBKWNM/Y2l7Gs9OT/5JLhWtt4Gla6nVMeOiUPoa5F1z/0w
AFqrFJFlYX6PksPSkBRAb7P9pKcHS4xrzpa8qQSXZKF27Ty9Cqd6mkUaHUazYIUs5SsmMbXJwUGs
dJNeo9zec9ZiL7CDg88RRbR+c54DODv+yPstvL0z5t+drqIlBndL/b1dxk+I3QR9+6yiHQRBzqmd
hV2hiCNVb1ZmPJAnYQkNWMA9yun7PH/IQjwqqLbbEb4vF02fi1RXfSUZc5JavdbFDIJloL6tFuKW
mFA+fW9yKKmSu4BOH35qbbKVhPy72T7XFJzsk163RMEBqZcIKROR50roXUPYbgP/QXJ2EPVaj3Qr
6MG+2W1m48KNiM4YJpCgWDGSn38m36E+zcm+xJBXN05CjAUhupn9L6utzN2euC1qqbdgonVT1buu
GpAGw72KoOGOZ7InP707x6j5iCfTxCLUKTpr6uLboT/64BhM12faKEr7bPVhsknK8L2rKM1y4c8A
NY1mSTilmK6lgO8HP5zKgxESWRDML/Pc/iTa2kZj3B4zS9zbLiAsTA9q53W7qbVhkoJo5NL1EhuY
HgPDP8wLwTRtfuJ5uGZ9wmW64jQLb+moMtqUAV4xrmke4EO8p8weCFqhqzE1k8h4FNSMT6kDKmE0
IYUFzV/GWDGXQmPY121KGr9B2c/las6gqcWugOqpRceJgfwqXUdIPSais53sDB1hyJVclQKLk+gk
snDnlyUI4Kn7ywKhN5UekDG4+YVFfZmK4tmxiMXMiYL+5nQ4oDO916bbbCDvBQfDH3+wSTMU9Nzp
YI/Oj9ca1gnK3tbsYMm1ADqCoK9o0rJ2gf5rZpyQck4iI+L+OvWctxDKdyY2IQImz/jwEz2iOlln
o9Akcgz2NoBm7N1hVm4hTuO+Hl4rqtz7Gp9Ka/TgfiITTEdmv0EgO/XNYJyAW59BWvU22R3DajYo
1M92XVBGYv2FdY9zlH6M0k1QyNOB8Z/9JBpOuSrjcfA6f9e/VV5/899SSnDYIJ1EXRRczK1IzYqb
5xidc/aVddAM5pqeIPvc+LY4AxPsTyCVV0Xk+SdMebSpV7YIbnTxBLcoKjBd5/XVG0N96MXVU4gN
5IfGV52YwWNqBjvW3uk1cFT0GMbYzdFrGqMb7nNl+Dd6S/8k8EXeI1ZNuoowk6H4GDs/b/TnCFNo
KN3pq8rTcJPHZnwuish6tmT7M20Gw7eY8+mSo3thXj0n7nduq8Y14FcoqkD6v4vuO5iqGznj/kmP
zfRohtlPGHv+h130zpbe6fJQIn2vPcesLiMJN+DMn27vTXtEOr0f7Cq+J35O+nlP6YL3bUgEGb8s
8qtr5dUDYwrQEn5OOhyq1N5UQPN8WHtu+Dm0vn4PrSV1ZYfO0evLlyAzofxWRXV0BhVQUcSo1UnL
+LXCFs600gUB5k0RDa5OAq15Fm9tWuz8yHlHOnVuUHRMTrqgzyrmar0fDMDjOmLegCEOaV8TX1dA
pUMxNBvZG8W7TWCNrZfWHC2yv4K6sbswEnJSYBQwLrXV3Rxbc5skC6sWxmLqDsEzYK/y2c4pv5IB
302ttiyOxtZ3wmSbM3raSdfVLzkbI8kWZ2GyZz9FFNcHag1uQYNWzjTtglB3o0cLGkCsTt0k+1MU
cWdOw6sPMfgYWRX8+N7am7NtHy1CsRyER+698k+X8p9MrAnwy+yJKkBQnekK+iuFVy+u/MUtn5Kh
i71d7yZP2pbtWjXWl+T0gyRkKpITTGjigJ2ZhFBF0IwRUu692zPdF6mR/qLpBytPL4NT7t0E90tq
bIy1J7EOVFK+WAP3h8Xi3Jk0zTD4bFdE6dI1D7qKlXps0IlzYZjHuWXxSVtYK4ZjyVPpY6Cfyu6l
CzjIlhgUTY49x7QAS2+4+RdNVbzZjs6eizJ9MOPPuvWc1wBs766z5SsVhvjLosS/LV0CtUmrsgv/
/SGI9Z2nVu/TnhopHKJs+FnTntMORkjamdexdoZtnMZXwc3pks7xRPHofEpau3ybepSQtl1Pce0c
Rck9naaC4nG0m79VE52bkv1jSONqV1UG0hGebd+Zk0s3XRyC/ZukBQFOM8Qqk1vK2rprKvhmolre
a9k8D4mqrobT0zYXD1DAxrvAf7HzLd9jmXc+3DTcedzoQPzM9yC0pz0gtbvPbXY9BCrYt6CNCaAE
5GQzblMe9IpP7tm6zh8aihN+JvnHMZGTpq5MjulU3e2uoAI6TCln8Kfi0NIkM4a0SBCAX6VAyl9o
U0RPqXcT0SOqT2Ej1f70MiNp1wubNa6jYW853mtZj+a+FuEfe7CaB5YDxlaZV9D0EqSXbGCaYVRB
B1qxt89elTS7xDxx4/hs4qE7OpUo9nmiHsVQXZSygi0zD7W2c+/i+xnTl5Kyg3jgKti1UNz8+cSk
wuKTkNE653vcghWTXBHKhR6ObuO2tn2CynpyM4pMUqXjg2iMdm33oApSm3bHiZMO16dVPgO9YT4P
rdczg+3s6Wa7DOktALJbwvb5thsbFABijxjIt9pro2tBOswsmf5DE7gVUPhDryO4TLML6AtxU0Wc
HopkYMSXLUNGiLMlJyxGvM8uiYsT5YifGTUXmyw3H1mSBURyebMZs5w6BEe3IXlfYUZNV5wcr3nB
1m+XMkOCytDiFP/W8kvst2BmKwkvga6rZ2aI/AgjFqwSatem6SN94upk7IaguQBQgaUi7eJ/f7GY
/qYcoXj7DDHczQhgo4wYLLXWUJ90SK9OY3DtCVKO74VagzgRvL1tdawXR05kkqDPFSoGo8U0pDxA
lad5rMtTpGoC+Ea9HAtpW1Hz7J78BJWitXmau8qtTy7DIwb+U/wmUi/eZUbTslAtf++/v3yIdH2i
T2ovmW/zmvT0W9gh5DTtn5iTfwWVLnel+916Nkf/Yjg6c3BoRJ0fxinB/mBQ+DQYhP1VPsTEA33r
nOX+OcfMuarZY07B3JYH07SooShDri999lBZQh/DpfGiK+Nr6s/1vjSra9eWUCOMQT0Je6CgDogF
KdpdM3XDtu7MN8BwIBtbqE9Qto2Ga1CFrAjFYGvlE8SGgbK12hfDoZO5ec/da8XhBXUPdFXM2JdV
bnrlS905leUclZuUF2UwwA2mUew8y/ptQ5ZC1GrnKQjCd5qVX3RUGzcbQfMtYETfq7trGRAZvOCr
pvdLRZmis4gmAqM+xSBxrybYkWWg9exbYADaCHiFmS/H2eg+Fyzjhe9VXFv9N1867GDTcFcu14iQ
UAMSTYezBE8Z1T1y53nMb2oAFkt8fA+I6VP3/1sDUR0Zj7TM8KAYZYkot8KFxCqcY6TQcAarV/vO
IVHfCpcO6EQ+kyQrzyh8jPC+XZ3uwB2ohzakrFKKkUotaJN9VfdXvzR/g6XCbZAXmy7ZhlZSRh6E
+UP9MOVJSxdKwimfnHc2F+Ep8LmFEQMAwFENr51tJ2T+Uuc4xPEjAAK2dHT1zK/XbgtEOkhDdl0T
CxdA3L2o0MhmRJ29O+WY+wmxb4Qzn4rejsiDKOZbNuvGjLBu1U19hgoS7TIadjftZBm0pDTOlvaT
HttNdOhdfz56uQ1IIsSwY9lGjyxQyEPheCP9llZ48mzuaKBLN8XEyDe0qFoLAxa/ZyfUPPra/a80
PHfd+AlSEJH0RwgSYE4EgboEng1JcJea2Z57UNVa+Q5OrrOl5MWLy/8mO3f3PayrFdn9fcHI48nQ
E7DzrHroebZWdmIcgthE5vQUKBfj0UoHvNgisW6ZvFQJxGvLik7QoGgzamgG7JL0rvCQnVqEvsVW
JTkToQE0EbZDYYQUsC6VPDp0UJ+a/kRUbp+ntfes0BnXUx4fJZ/4TrSevg4V+d4cXWJiRy37zn6c
MDm5VTut3dgfH/PSuMzczI5WL/EYlOTj25GHyl/GjeYYrggiMCNL7Z0/YimrKGYZ+/Leu3Legsc6
DJEbHkkbIe1ILzxZ3MVRsR4qTDWosiG3eMdY8/2t61SWb6IbXmWms2uj7mH51C9oVkuaD+FjEW4p
9HsQo9dsgkXwknX9MJHb2jhmgn4ZcQiUmihnm+ucI5L/1mStA/IaqkUyCXfXRhKCfJvQ9JElf8aI
9RZiINzyiGE1pWZtHHF3tWhu6gGYYvgBEmf2IFUN0iK+VbeMPaTamWOwMRS0/NFn9r2YH+0CDnMB
nii2xNkxvXwXNw+4FWAZxPNBheF8YFzrnD395Gfmt5M7LcjdaE/NK167GDgyQ+gttmDSh/b0nBnc
7PKEqqDEaoprUdpbw8veAeH6GzP86zTWeAhsBBEm8PqqaSxmhtjeem7BuwHL4d5VFLtbU7cLpBAP
AA9DLipiVwTiN/PKeq2K0DikldyLEk99aZpHkWZAmwao1V5edoD9iLr4Db0JUNQuwjiE8Vwe7Ro9
0WSMB5Y62nJgxEfTxGrTmNYGzEuHAL5wpKzAWVWUamDtbB8shz8zwRiyj2yf2lNBTppbzL3pe+Mw
CHO573vBthuyje7oAfMTk0YGy33WOVdDqoPuCdGAleHqp74a8Kp5CQNwBnQyXHzFfAxg6KI1GNRr
Oo7x23PgmjmGGZdHykQ7AojjrvyZmsAw/oF5B+c37PhJI/M02MCcqWSYOEa30B+/e3GXgRGuXGm6
7PrUUXHP4PYp4p9YBMl35GArZbNrLlQyvQ6MEFgmaAzx4/pV1SywEoBtPTbhJtOVc2SwyWiRoDEv
oVpD4qdSFLDFlWM7o6Rx1Sq3e7OL9gKdfe+5NZuxk4CyKQHiUFtVR2i0lfotx8kHVEZ7qqeY7HM0
OYVlcadjjvY2QshJxEaomOWh8nBHkCZ1AozJ971y3pXNbElYLjA8WsplKj+a1rFeRuBI6HvTPhE9
qkDojOup5lqXBPop6Nwb4Ft3bwaFvE1TSzdhm3zQUJbsyESjObH9O0FhvwYl7GwXvqoD4WL2AaxG
k7VOHfieFPiEe9eINiLHZucpttehe1J2Yx37xvhyZg3xCigGbYV0po+64wzF1Q5w6MHFHFknzMpA
tL9V/VxeExk/FDnjKm+E9WUYmoC0MnFZoEezaZiNe45Uz++e/YeomT98X+iTSu2XrMlNarqxVSXW
Uy1NfWgn9Xc0LmY8j2DqWFna5YtgCZ7PVpEwhbHE0c9yLGXLLzNOmPHw7796NrjbCrphzvUQuRN0
W8dphu4I/i6PL/VUqFrx0sC9WS6h9doyPvqC2wTmhimLfkIJxsypaVZIWARxWPqPRkz5RVK+9zVO
Uu9bjbR0NfZ0cs3u/37BddKvREgBINQZOh07fgY1qdZDmNLl5wsaYOKFmPLvF13lzSkcAtRYD3i7
oLSn3BY0WOykHd9Q7V+DOYkJ/JRrmRnMYA2zPv375d9vRwVYRl8DBazL/2EA0zzJ//9X/v1PrWcE
W7oG7DnSTFCCZ1xnzLHQmozg3QrxZuoow4zSYCwqR0oNDIxWPhaFcpovbtN/+clSDBDm9yCfGqYP
tISF7sz2R4t0KThSqB8b/TPzcAFFxlqM6tRUzpsEooMUdQYf359yPI8ipgpTxB+TrUAhgjc7woK1
HcjFWTbA8NQlnZcNJawNteAEboqVgdB1MG15tTsGe1FZsG1N8zezE+swSTwVyBUQbAb2S9lkehva
oM6Spno1Asj7bkYJBx3uD70x9OcurYad3elpo7WPz8YeMTexnm9qOsaDoej2RfcZ/mtM81JoDj16
jw+XyhsMTj6he2VK+thUPR15v6U9MituNAhXuiciyDQ72VNgmHf1fz0TiIDQxcydYV9YPaVVcHl4
ok7aGYm6ecUeZw+YTBFmXGvs9KH0rd/AB/UQyvpSAtzYTG5gnOrysQ+4qITCTfasbpzgZpYKgGgW
N4OJtpSQm6GM3Ae35vJKyrIZgZYmeQQ7OMEH2ATYwZkabMP1BNdDflalp++JVQGOXHYAC/KEj9nu
HoLf33hLyZYnR4O7Sxk+tyNeAa+GpNWem3gKtkZafhSKAx+1vuNRqnI/qdK5uiXQjCTfY9S5Fwrx
MiVLkvXBsIojkxYa7d/DTHxM/aMswIK74Kye4O6HOyqK/938v6zcap5hfjsgvE96KKM9NKfn2G7D
rZcvpz4xQDI1PuMsmeCKsjgKzPnHPM9/F8GE4d2yCUJOKHgbuHGmNK4lxZItnh87oJJr+utN1IO+
uhQaEJaiiMpcfDSJX0AkC1oDm1X5SK9d+1AZQK8DqlJcnM8g8Jiw1evWooUxqnHRT+kAEY391C1t
JBeD7g7eP2zDH/Bw+fydAaLVML21nWGfVBdc4sRJjzTRlMW5bFE+A0vdqoRdxnccXC+62vbAyFdt
k8BclSXfQm6sXQ3vLBq53KXxJOENi7VSKI9TCnrJVuywlLxwYvEJuCxdMxXUyLJH2u4xs+NJ5GdV
gqTWnbHPJjnvy3p6zAeXyiIPP/u/b7jwEIQBuFIozauykumzU3N7T3r8qKbfeo9jlH/OeCmadHon
q6DTekLhBPyEJoUVNTn1XoHbFzvISvTGFck7hvox/mWumQFn/WuazQSCkLZOqdqDLsUps0bIqgb/
OBe3bhjnE1mrJ6zE3141pzc79UkSUJFRxMajKOUnpsKZhED+pYMSKhO9cIu0kOpCHHSfYVnzOniO
MuWSGn1nna9ZrywyIQ6T5tJLn0xOdCtMh8UVTCw9IcOfHlL3lvJglzMgju1Abxt2ihiVA/4k3YdE
RrjBSixUdn6hf9w5WrPxQo53a/QJPpixYvgU+I+2iYCb0r911pAl6dYwN5w1P2dGMqtajYycLODz
VpJ/2AMaXWDd8lGnDJkWRO+CczGMjKNdmyz9UBcgXIwo5ukw+TC2QJeXO+RpkkUj7SmVAbk+4K6L
RLEZMjhrEmAbBKLsGHNdUwEOsVYZ5q4Q/W5gEtgHX6TdeSE6TChq4PJc05Xpz/ZX4BNdSkP8R33w
n9PxRvfmeLY4uaBFDc6D5GxGWCP7HdWs9kwZ7E1k4P9w4V3v1cJb10l3W65CcZHkZCocDSZ2p2Ri
71jK2OdCb9yFqVU8UGH073eJmO8IzuWKPK6i1IarlK989ESe6sYaOPEl880uij/GTJpJC87jnFgc
JnwIxW2XGwgNHWVxFrzcdA528BxxDvWOhRRLtY8X4sP1PghBVafUbYC39zraNDNYW+JYR6/Kuy0p
C5um4Py9iqJwnRn5H8uBcI9Bxlgb5kmDKLjsKeZuwKsQpeEaa7ZQk1Pupqsa4Ym6EpzWaThGFx0/
u33NR8Mnv4ZvXO6Kzn4x+ui5GNR/HsOyHd7FfkQCwit66LANgBhF1PA7pr7UwAFNwZo8JmxB+SyO
IZM3ig0ctfPbDtev/aQxvG9Sawr30inOWKH0Juy4FAxkw63pIzZSggVMebeuxuscKpw0UIi2iSjS
rSOWKtgyWA3VqSZXD8clWsl2ip7L6GWiYskCe86gucue0bjKZKBr5dLTKX4BWn6sLfFu2wW3cFy4
SEn/6cyIweiSrQp8Zq6NacbHBcLbD2lAcNdGoqm7/7BWh3sGaj+ypjUHG1uy66IYH5ORPJXzYDJr
pqvIrjBvSrTyOLZf1GRfbVM88nfZXgpGuKtxGw7TBxjUYoVTTZ8DSz7hXKoJwhoMadvoWVTEESQq
0drXUAnB41P7HUGQi9WE9THpzu7cl4giCaW6GkSjFe7+KZExoHiudfCRQE2DVmK8G5YWZzxVbOVU
/Ni199ihj56Bzm+7CTRq0bkvg4iZl9b5HjF/vDaiuYrceXcwJx+0KdYGsFDyD9ZtCXt5nmVsRjKE
ZsjYWk7pPYrpEShNtpqKNPQ6EvKiB+7RVrIQ5lOz3OZqUzmMprPJTDf8sY8RFhy4KzGYaoE3tTIo
iHF8tRFhYK5nrFOm586PsbUUu8z2pQLiuuZrjE4VUAau1Q+ZyTPZ2ma9HWJkxlNjVHyOpTqEdWE/
OqbJeUd8RdnoYerFozYGwZVyQOTzUO2AzQQbnlmNBF3fLD94kWJyD3M/73iF/E0DbQXqZXyviXKc
EHHRBHI2x+g48pF2PMQlPhQWTPuM5xzOsMeSmSYoNj4XcR4gRis+9TCr3pysI2WXvxgU55XEb4b7
jT9D2/0+7n8taelL2yl3JWP1gqvkMyx1d7A0UNl82rAyI/F5tDNj8VhXJAAwMNRbO+JMloEuX4UZ
ETBr2XiI4z/4YcQCqQDpRkkaXYhvkQnltMXkG12xZF9O6H9B3SKRN8XJypYNLRr0mLolZwATbCY7
CK9QgJtrLpHvRgyt3G0ruaVWipCEhh3TtLxZVPJxS1gUipkNll4H+ceqh/5aek8TO8DOAbxLXazV
cnqn9jIb5s/WgNEJgxPa9iA2g9LOFlzF/3B3Zs1xI1l7/iuOuUcH9sXxjS+qUHtRXERKlG4QbEmN
fd/x6/0kezytAmsIt2zfOGJCoR5KSiCRefLkOe9ioJniVGfuFdEhA+KUYbC7Q1zzaYRuiR+AFh6j
Kv5kjnRua7TgNo5dFY+NfIN6eqEE+Y0MtILithC0rOMP3dBPVHipt5Hd5qccCAMuOXpJewlNcyS3
h3sJhf8CdfyilGyufqjjN+F0k2eYN2Buh5C21O2k3vwqo1y6btLySwUk5ZTBV/HAt5FFHIxeMdd+
+dWqsXybLONH4jQmvl1J60L11Pc0kCAnZPkZjBEVeWjUoD1R7SrLvHTNqDDR3GLtAmi9zRERUWy1
esSedd21dOOqU5wMaFwOHThGOKYOhhSHUlbLjWIeEw32SFE0zrEbyV9jbXyG1lfdY65+O8UWvurq
JDCM0akR2QagJHp6PruyRSdK4VRdUzsvjppvWO5EOYbmPUl1oGvgv7Vql2vAf0KtJfxWu9CBS60Y
SGpNMpLHA5KdW0PXGuZY3/hT6q88tat3AU1mEKUfU5pCu1pLDynt6YOs+dOxz/I9hRufWgmKNJnn
bTCWfJZaOI5mkwlIBfPUBBlUEw/zL4RzuMae9TrWN1amnHw/eIaVjr/35ICXbCyIFSQ4HPFpclL6
Ljm9/k7TAWlz8qy1gXVVYs0kheMHk9jvZj6VyiJMuxsgy2sU8D4gZxk86IFzFzXHUgn7nVefIT1x
OprNCbiV+QQz0l4HiJsbWuVg6eFE+yTDEMnPfuA5YbuTCSzS8a3PvmfVB668e12e4q2hZI/9HzWt
690wdk8jZ6hbqbR2zdb5loclYskqOqBFeGd2xu8GbpxuTmOZIkhwXxvKHVVrD9lRL7g3mko+mJL2
pfC13VQq/dYM0PpLi/4kZ4lMqgy4MEg75ZhYFHMbW0Kc0PcwnUg+lVpx3/dQGJHNdnvqIi5guN8z
LAdr7Cs2pk8HxkIi8GYEQS1kAPnC7USxKggb+GeBm3kyEuXKuY3pq8Le/UQGi/lzYj+H1FSAG4Lu
jXzpLho0ZOBl7db09OkWDD6FMs9HYHpqU2RCq4dgGrnqNN5zhd3v2az1mqq58xTjFybXwbSWLYSo
SQQ+SE31iWOM5XeYLPnR8EfCm4n4XS9qoGAhdxLWJ2sOAhNwCTG3xAgjGHRnjfHJZzlJlBsqumCk
oRHhA0JaEzfFpqPpuu756KMXyzt1SuUHerSnnuLJ0fa9G1GCljgVvmSNYrllxeGullzog0aVPg6q
GlIRJ4SD49/yVxCGtR47cFEbFcnbrFfSI/yB9NjEaDdNlD6UIdiDQvksGzA5IB+cLTZSY/AXktT4
UmsDXGPb+JRim3JMmlE9dil1Ea6M8WqYtOGQ0KCLTVU9pmb60Sw0XOPv/bH6I+/tj3BNGnZ9lwXq
fhqw/HEiH5+RkaNjPVXFc9fWBuH55bUFGGIHcuyw45zWfQ/dYZgmGpsJBdLXn7z+4qnQpqJm+ByL
mtBQNzn3bkSZqb/z2yhOUlcPIF6ofUMFKUkgHgw1QTayXowyfeqBlh7biIQb6Ke/fv1Lr//S6y+h
+DczCQr8aNPdD5svVRbAMUq946CO9wOlLpDsEcVMqar2xaTunUh/KPvBoabBN1yNlAVIkxCYjaLy
IwoiPVT7rKXJLWbcdqoTuIJ0B5ik2I/1y2ho1OZxloEG94QBGegJyKGs0c7cZ6LQ9PpLb7X806+/
xWWNtl1+SlmSNN/x3D29/iKMdH0WEDcyzBVGE8NYE2BTrTTtaaxg0BCJiDEgmE6yVsB4i5pDHoQ7
th0aicL9oQRUpeNBCcN3U/Yy0DmlxaS2rQS1DTFf3cINgXIBMknFsSysp7Yb93o2BNsSFXdvQrMg
Ly1168vBLnamcAMODXdZWO64TcDpzDMINbAGWUXPIATuBm68a8mpH7wRv4qi1re1HG7rhPyj6+19
zJm6QnsFPUpbVinJoYRvQSyk6PRD0TlxZL07AqkUziGc+bB/6IEhoZftxxCwnpG6g0rhdGxVDhEF
YiDJKHeugBQQK05BLcUmZqOWNKLiAmpCVxYQFfCDdMrVUD6Ejgfsmn533UmHaEgwy2YXoj7Xdruh
9Z+qhN5NBP+N+9zTZNlg6OLHNEy+xDiEQEZGtyKM3L4LoIf00YlneyT4wEBLnvMGVusYkFIm4tbo
JPw5hcusA9bVAt8bKPirTfpkb4qOG4E2FZvWQHxiMKZbq9SedQUmShN2Z8T2h20pG/Iea9hPgdRp
qyRocBmlxFwE8MvoE90biQXaVn8e7OqlsirT7S1SpimR76bJexroPcapVuAdTbRJemT+0wjgF1CH
Z1rgHd02fxdh/bMNLVxKZEB7eMi43kRPQu9xkszTT1GHr3NuF09OEH6DxPFdNxqYtZz4FTwCxQjK
VYN8QQ0kYVPVVDF8sBNb1c4PxpA9GigUbnLbN4+KHT76eERu6fADkSmSBjjqeozpn+VF7h9SoBkK
HAnAL9S324HOPk0laarPCq1gvE/aeFf5/tEzJ8rSnclk4MLC9XOKYHma9VPj1P5eUrG4qBxYC5r0
KZ04KfGgMfGX0b5LgeTs9S6Gp+I1Z7mtqsPg1btSrUhP+hWKo2h7JuZ95tveQU7LO9OCUwjVPtkb
FWANUNfIZoM5D03X96MPAwq8O2TO8/WryM3/XR2g/58koqGuo7qDLM07MtE/svglbv/boU6Qia5R
gs4a/FYP3//5j3//7T9lgRRV/82w0K3TEUM0ZUNHo+9PVSBF1X7j/zKFRKDMeDpSWf+ShlaN3xyM
SVCSpjmISJXxlygQP+KP4ghnoVil6rqi/x1p6EuBQAmvMEuHFyuG/ln7ysnBM/kw9DEimz7HUfLZ
jLRdKxr8fp/dKfjR/LmIvg3/3f+R3/0pM/SzBupMfeivkZjWn0cqowAJCTzpb7jCUAqI2WvyBH9C
yz95TX2jA7uaTOzhS9P7hC8cHVXjIDcAbCkGMlsSUQsHS7392I8ApMz7n77atce61Jz767FmMpVO
E3LIRoZ1EyoVPjujcVTb6gYSOMltYG9LzbzrGwOBnPxOVpu7MJO//z/YVf9RXUts3m95MVYh1ZL6
f/zXvzazkKy6+I/N67K8p9AyPvyo26T5XzLi4k/+7/7wX4v7cSx+/PMf3/IWhzP+NT/Ms5/XvWKi
d/Wfd8zNS/I97H5cbJXXv/LnNrG03yxTVjRFLHbN+rd0lqX+ZjqqY6EFZYg9oiGM9q9NYv3GeWw4
DlhMC9KCYfGjOm+b4J//kOTfLBlFdscxVENHxdGU/552llDr/Es7y0IQELMSFLQcVUU4yzKFTOJP
mlTk4CWlwVB2NcrlTX6fCXm+/CPqTesOYymMruS42BtJ+6cG23/eNpf6i38OrMkKpQve0gQ8dDlw
FnOoZl2DF57+7AwBJQdU5wK8thxqPtgMtrXk0oxAbQfSGG7eEpAJBTTuiH2egWVV7Bx/+mrXdsy1
qdBknYgmG0yxmPWfpyKTZXWqAK67fB24Ls2aCzzqItoxQzbFRhpRTYHTDMExvXt/5FfJ1PlH0Aij
ikJoJPzNPgLQt7rQQa26aq7sYvXYphbaiuiKjvlL0ttPnvSHrRg3Ch12qgWbTNWPppns26I5wfF4
tvTxRvAY5QJDE4pFjvv+8wn9tPnjEctlTQZJrZEvXk6MpDncOnxq/TY1f+F7O7jQIG9k3AbjMTu3
UriZnGpB4fV1AcxHNbC0NCEuyaosToqfP0cRW70F9kFGknlAxAWKaddt8vEu0Z9heyJw0m1rY+d4
w+n9t10a2JytTNORHHRsOxls0bSb1IJmIAKKifVsGpTyQ5xp8XSSdWwUnWDz/thvNoWtiEnG0YAj
0DJVcar9tBvVKE86DMInN9SjtTpGQMgbNCRREcul7f/ZULPVbjalakcNQ4FFpw1OCh/TtsJUPFL6
hU9JjLtcP7wVe0Y1dQBTIuJcvlWH9eggh4HsCpHuuIv3TZq6CQrF77+RcnnkEVIux7FnH84GCga0
y5cxivVXyHetcQHfh1N7muha+eqwgju1znxsAKDoIHD88f3x32wTMbxKtqNbBtnPa6Lw08czdI58
q4JhZis7DGrgr2cAPv2dbw5u9koCbtepre/fH1URB/rFPpkNO5vdAEQvDPqc4CEajfBIJzdftXTe
K5BEAgmvFrgnKeCHQ2vdLm0WsUzejK7JGqqnsqZhB3L5bcmupN7Q+Lae9eyjxGSqGqiV4UOvSnD3
UYU2wWxkL3b6Nfrhmw139Wlna/XBYvvqVrKXlPbU+Euh/OqnIANETtRSDcWZPxXLsUDmR0aj+vcO
REKDrzbcnn1NcRhJ4mM5HBSZa5AktFZQk0Lu+kiFnOscXCMjvets4ybaSaEgRz4tfK+rz8YJrnGA
Iwg8j2tOMAp/Pk5c8aW0L2n+OaMfiADBToUzghMmLfadZ+lriYpSi5La5NXrMe9X0JqgOFOUsFBN
+Q47biH4qNdWkmqjS2mQXDjIa19+y1YCNWJrHEMjpLnB6+iHj7tu+uQjNZHb7SlXnTMCl48s6od8
HG9wX6YokEkVtShuaqmxH9UMF1r7ST2NTXc7Tck5/btnEaudJpmiGJhbcN7PnhFU0tRnVBDcKoH7
gvhVbHfbxkGzD2kAMUuYPN5o+tKCEteG+TLXScYUXUZvnOzgcmpMIxr9MWRq/Mo5UO+/xQPgI8S1
TVtHa+7qZ9XpNn4dHFHqhFs/fYA9e6M53qdoaW1fWz40OFQZNSIHKXLxpD9FGXgbHjoy3eQW0P8G
Ku/ojj1wzz5h2P4tDF+wOEeT5dPCohXvN39/Ex41tz2OJouk82LUVNbiCtT75Co0/kDHaaibO0TV
lJPR83vwpcEKDVYajs3twtDXVqUlbovkH4jFWrMX7pJOUiLFmWDVBVQ5h1M9PgIMo4lJdLFw94ko
/tT0vLONeAId2PyvPIGC6QnoU5Etz47K0oxtzwo8DKyz7mQBRMrTcSep4YNuThDtIRqfKoXqL6PH
t6MjPS+Mf23x4Thg6Wh4kChzMb6Y/CQEeJfajD+N6b45jJ/UKtk3kKUGYUeaDh8cBEs8tEcGlJu6
XHAAULjNqqUvcW0RUBrk8uEoxK750tMDCkWUIGVX9/wdgqJH2mZ7C5NsWwkepNw712j+OwGeBpCb
F+ZA3KbnC5Dgo7DnUXlQrdkGLCy5N4QKkivRlynHdAXvQtM7EPbtKUbK1fGqg2G1G7yCN7A5VbOg
2rjkAXFt7yEroRucKwj5zpeinRYV/Tw+BPAI2ELhprDVI5QJCtXA0HgSW11RyXXff/fLUsafaQ1X
QVXW2O6KrYv06qcdL2fG0DsSmVoJolzkpKqMSHeK8Tl3kV4KFxJDRfx786kW8uFcC3Hvgj15OV4Q
KYGaSBpJqC8ofKsKFqPVnPLMA8RkP3YBnAcDfN++z4o159tZ9Z1HZHbvtGLpUa5ldDbS9Zh8GQS9
+e0004IaUqAyuYNuri3gWmF6VxfqjV37D2mBwFI/fGjjx7jNzqMXHd6fd+XamrNZ8CoHDr/K5uVE
IBEtQT42JzcFfhWABaLedLDTb1Oe3pfq8A0h3rNXjQH8r7Ns4xsUdcjrLHz9t9cR+7WWxU1fs7kN
2eIpf/r8ESpbw2TogyuVbmSmrgGpxqF2HKNrhZOEi8o2bmfDLpPT1cIEiBecrQRRRvv30LPAQ8d7
rMeU9BXe80aktFGOpakJ+tu7w3nkRoWa1eGTGSoher2/F0372KAIXVB+qyLno64sVg2u7ECeBwcF
i0AgE48vJyO2VZq5Pdzd1wvSEB1h9OyrSr9Bwcb1FPtjDWDddPyjFTfrLqxpJsb7Wpe23ohgldHu
YFHeZwrP1nG3RxJ8YcauhEgdJXSVvcNjYox3+Xw4l3VTSgHbrYHcjhD6WyzvWUhu7AR/IABodneh
SiurXTwkro5sMyT+uLKwkboc2R81aCGIJ6AjEjyY2FnHSGspUn2KR/NoOfXGs5r1H0NVf3v/la9l
jTonAp9Ft2TD0GevrAYhOP9EcL9Sbneg3Sro3n3Rb31kKYbI3EvQgQ3Ob5w94fsAmehuawSpfJSP
Qllc4lEcEuDS5vepkx5odrcwMLgWvP+c1+5JBnU4NjOmCA6/u5wgCatA1W49EGgoplRArzLarnKp
fHXk+Es8WSGQOwZXINRBeNctcEbD0vq9snyxUbTwRgTNIY7Sy2eY6mKCuEIa1ejMhwzhMA7vu8zb
eyh72iMNIU8VKmpL6av4BrONbIg9w2vLGI3NT24lUaHJmCSNJTgqFYq2/FIruGE4KoUkOrhQKyhT
grdC42f01kO2mMVdiaWU1ET66JC8vzm/tbruPQOHZkoMSNa3yb5P43unlGD1Joj5nlQd1UgDrqKp
7TPuGeMQPkh+uxDSZ9YYr2cpVy8yZxAjFtz8WUhX8wkXXNvgQEFAREct3VQMkJIVGiWBMWCkDQ8a
aHCH9ncc+S8oAK8TCwhi0Z2wPPra+v5OqVt4NnRag2MiO9+lrJFXqiqBExsdFKKXks8rp7Eo9yqU
iimW0te4XDIGxdks1mSWi+Z/LJ3+XBvGBtIJRuu9+d2MxxtpeopiNF2GIHSQDtsF/gSrJUWM40Mi
meuFbXTlTDDwy9GYRVvhEjJ7nsiIcZJ3WEpKBl28oh9sorwaxwgfKCiONFL5ArYXegqsY4d+iD1k
X4MRAAyiI2Gi3zSZTx2o/pUVzurS2eAcl2/O6j5Cedbwwf9H6Iyu4F2ibafH+8m2t+D3toC4qlXD
Q05+cZ8lgIn9eO/L6R8Ls3PtaylYy1NQ5xRAvf7ya8U5eM5yZJkHZbovAVPbWnFnZc6j6QHV+xgJ
09tJ6mBRFi9RbH9EKfnsxBoAU/95MJZinhhtvu1VCvvcHUwi9Pw0StrQU52Y08cKqzsz6jbpZH8P
GmsN220lwk2ZywvHwbUhNe7IophNtXg+ZFPbVh+rEyIgSCnVluyKqm3aIzyH/NIIdpUAtzDnV5JE
g8YhZR5MZ4kx4uc/JUhVgVpg6w8cQIr1TKt6A1hpjyjPri64p/vVrVdK977i4cjK7Ne2v7RFxZKf
T7PGGYhHikytyZpVbdGmmJSm4gHqDLBSHPufB2QLFXFbFrZWRrxHre0e5cnVqOOEhkNBOwRr2VTu
hy/vz8W184W2kC2bouD6ZnPmuaJ24yCNbgbOAl/rUkY/30ruJ/uDM6L8ZON32W3fH/Na2dWg4Kko
Ohcz8dUv518N1RFSOwdrSP7lTPWtghQ1OpArrbT+sNEdMciDhFdF4g27hbGvRSNTtl6vY9gNv7ma
0+5szAnca2THrv9HL/AdTXeqm/7UWcY+gDdm0SmhY0ImFmy6Bs2ZBi1gpG4GzT4V0t3CA11bjHCD
abRTLuKOODvhfcesst5RKKV30REM8MOk1rc6indDUt2aUX2bQZfEq/GQqfFeCacP74//dgFwTaST
JJqGpgW54PJboBgjD4XPfOQlXCDWwZQcDd/76PXBl5cYScOw2L8/4pW8iiHp8xN3Hdt588aJGdg5
Uq6j2+T1i0ofc1XjD5CZp2rUuKgdjcIHpCKhr66dqAqfQ3Ux932b3nAjYPdxSKoaHVOxSn6KABDQ
BvSJkpHChLYXkVcbPvcpZrMcU0lOwZl5H3BNEVYBuvEJATh3YRLepjfiTgIUwqaFyiE0OxUnX6sS
uxCWMjbihiS7Vt8c/qzrxntxQ9PRjkMLoPheoqqXmhqMgHH1/kO8rROoMlmNQdsI3IUyr9FlsjVN
spMPLipre+i4dHXiezhPq7oYN/CXF8Le262nok7BvZiqhGhwi6X406S3ca/UpNoDF1IqY0MC5nbY
lb0Amy3VXRaG0mebqpNzP0AoZnDViA84cZgUd3jVr2Wj374/h1fu/LwV4rqGsJPiOjMbCjogFGGV
oRRsG1S7ukfEdttVQL2yktODkoi8lms0DtExXkUQ4tzc+BpV5gfJ976+/yzX9jLsb1ADSJDaVH4u
J5hqQkpeiIpxFuKv7dSHakIr1VZvgoei+2r5iBnEizW+K1uJ5EmmystljprnLIDUeW0NU1IMbh32
26ZjIWmInNfSudS7DSpg26oJ9530uWD5ygVw7tF7ev+132YQhBKaI+g6iTgqz9ZVzi1daVJjcNsN
BLFdRM4YxM+9+rnh+LLHxTe+snVVTm3yNWqrICBESvfTOgb+WSGhHsIjRuQ6swKcZzzUpam0/Qho
aUi6th2tbBs79mNl2gjFZ5BylrrdV741b819hBemlTZvvVh1Z2qIJ/euVUobUPMPSdefUH1wFUSL
oN6ujDH8Qm/t5v25vhIyCJiKLTpRJE/zZD4r22aAzNy7BuUQiFqgBY11pbWQkTPA+f5ChLr2ltRF
OCOYcdOalwo6wFlj7QyIZMPXC7lwIgq0aU0MHRRWUnrKhRd9GS+dUG/PZFVkwIByaBpRSpzt6Skr
KFEgZe129Iza4dEc8FaJYrTVYBeu4HdBdXvIQgr59S8ESZV7r4x3nqw5QLcvFxcgZr2pc4iLZki2
rSbn3mugKQRrPYgX2t/XJhfZdEdgB7ifzfuKmVo7EKq83hUo4VxDfp+dI8vhAarnNsINM+jNfRsM
CxnHtYgJWAHlDw0jP66Fs6OvwjZKyR3sHxz9h9eBH67h4JTlJgjyryHNgNx6gbnrInu0C1KQbgp4
FsV+fH8hXwsaICZEzKIx8SYJATQd+nquYoqRICeWo15raDchTip42qyxRUE4YamocnW+dSANYseK
PXv5afF2KYcMkXK3J/X16c0WRr2O2/tIx8xACPNpbpG0C4fulWQbThrVRcCNNn6H80O+NwOtpxGP
AY+TIibohSh1C0vP1o0llOi46cbF2vedc9KRAYRqffj7E22SYZLzscRUgVr7OVq2HS69scpEj163
R4uFY2nMgi18Ldc8Db22sHevBSjqig6ZFdiKN3Fx0oy6qeyWAIXYcQm9NY7UG0t+wshtJRou77/c
lVo7s2sI4ChHH03/WSJpGtj0tgb2RuYw7uzS2pc/8G15oYbbjsN2jElynPveVBdO+jer1xH7lQod
t3TZfIUCXkwq2qkWok00tVEVKkOU56Oeu2JzEi5QTd5v6Hv93Td9HdLWsQOmasKF8fI7GjiEtFo5
yi6wiGKlptVOyoeTkycf4J64hW2evXLCxGzwUMMblqAyypvvyvBEQ+7tArTD2XM5vFyGcmD2lAck
uVwjNP2l/OA4DdRaDuN1gc7EONS/O7Z9Z9vg6qXPnhx/10t4zhrKo85onMJk+KzC/H9/Wl6vZxdX
efFcpB44mSog3ubli1oy4544AoZHdTB3kz5K7W5smz0uXvJalypElNQGQmZYIHUBG0SJ1pka3SKC
Zq8+B8nOST4lXXK2++BedeRvluwJX8DmJrK0fUgLz5M56SZHQ8c/1o9aNEGcs45Z6qOUjubA+29z
bZIBWvORqcMoijOLUEgc630CFcatI7R6YlAjKfZidb/FF9k1in4pNl0fD7kaEkhR/pqtqUavzFFG
QBx5SqSAqn4bTi958FF0y0WTNFPqg9YNH7LkMQmjDUL+mx7oQAVVLxn8R9O0PyE1v5DhvO1m8kXJ
nWWyG9qZ8tz92g/H2mpRU3Vj+bFEgMfZqhFexw76ufEqUftd47dbPdeOpqfdZP1mwJxKAWO5VDd9
k2aK59Bo4HM5B9I4D9xSZ4wNLHFQhaFyVpBLL+r0Bn+u3wmmSPWMMAq7k2OEX+rWfupqkDaJjPXV
Qvh+9X6eL3AwDLJNmQA0x3zfa03b9YohsJwYi9jww8o8OhvjtpAR8FcV/6ntfUg7CLVBFERJ7b4w
ObcpxGPYtcHk44PEBQRPRde0nIeOW/8gmw+9P968RNBgKoM2SmcvZDaqSCFmDy2wD5yxTN9b9Ikx
pEUhhcwddYSTzxpaGaHxFOjh56quKbXGGZwtjYYfTdq1SWc8jFD9M/T6EJDTN6j5qgMCgEX61eCH
Vd6imjFAG5KsTTUhL+Il0p3TcXhSVX9/C76tjgAVwIkbaRpqcjLx7jLQ+TDFbD2hIahj6wCD+oul
bCSluDGgCmtN/AVRj0OBY48zwGgN5cdKX8TuiFh6OXuWDHxXQAcoT3DBuHwEOMeOYeW2qM9JT2rD
gZ0OK6+tDpiI/V4nNirh5147D1l4ovURN8FSgVYMMH8AAVcnnKKl9qb7ZHaqpKUaHcJw1D/aoO2m
7Axz/EPcf0Y9cVPjySENLrIA39+f/LfHKvkgm58ETRGLfR6PAqvW5Y4XD1T9pm7oRAbSOTZ/bwzh
GQK9cFyEoF59VUBZlGAhJ75pczV9XHaZHtHgC9RvjTqc7VK+173sLhjzL4WMOkd/2xv6fhSeGu+/
7ZWlxusyLsuNoG/Mz1TPL7wRbCC61r73veHs0uV6nZdxiT4VqC2Ay22r4qgc3+N2oqIu8Z3L8MvC
Q1ydAIEesSyLTz1fbGUUt72dOggzDrDtPZTgvOQ8Nlhc3HgBfowxdMmTUcQP748rPuV8iXHIAY5R
LDBa8y7ZKCmSoXkWCssVUZS2YqNam9R6AQqwfX+ktzmiyAuAxkDYJ0N80+IZBzztZNFHRo44Xlk1
+A/LKX7P9NvcHEGaIkomoesYfMm68Mv7Y789YBkaOjUi7qQp2rzS7ntxMzQTG8k3EheBhY3fkFYo
f8hCHKs0F3LvNxcc8aIOpzmoI07O+cVOMtBs0R1CPNrnO0FHKClZp3V7cgbvLFp5pHY37RLI7Nqm
JV5R02cJv73JaVk0TMrEpo28nN6r8i2T1Bd40cTZTwViqXWxjfr6ORiSvTlIrj94m6YHjjZ0JFj3
qlLfQiqZ1q3sLOyva5PvcLum1aTRAZ1XEWKpzlo97sEP0GDo++a279U9gqgG+XPbLpWlrk0+qAoO
O5PiAVnyZdAOOm0Mh4w+mpX3B5A/pOk3hVdssXbYA1ZaxajSlOBe3l9g12IITV1uBKqAsFPSvxx2
YDXLssQKM/XoOIXNATVhdxix1QgNQf6wPw/o5SLrQaloKu/kJqaeHy5s5mtbDAQL6RJJithps5dP
6dGVXiPTUqiCjwb+vZX/VRmD+3SMtpa2lbMAkRUTrzhT/bYwAVfmnSqgQfSiko+prXo5Aeg/h2kd
Idigh/G679AOxB5mgAVVI9boaPvEHH6PE++zwLp7afI1L5sfA34dZuPwjaZzUEd4Nhtnc7gT9JyF
p3tTyRIgAIo7wBcUR+OyePl0ObijKXNYgwDA9qhL4dD3o+OEQyGhuR3gk6ehtFLxVsRzaQTd4oTu
+09wZROA3tC4JNNsA5M4O1LlSq1HM0eZCqnKD6llf+9j+uvTlnMWsyRpYSFcieqc3BQ6gH3KIOZn
q7HsvEHXiLCur5tPhoH1SYwOJkaRCA0vlbHEh52dILSPKOaI8ApzYDZWAMC5rxXGapS7QkOrAKCl
j517gcJJboJuhratJRYGZk/ALu14KUu6tvDgwznEdch/gMcuP21UwNusfe6WCEjuA8rc2AfspoRV
hgBOXA/YNW3RbFp47SvfU2VE0wAmgK7qHNGqDwi7hMk4uCVFXw+xgaaddkpkHIsOCSGw7O8vnysv
qYKgp1JI8Qo862xjD7aN+VYBf2xI61tDcXvjI5bCW8fvT4P6xRNKzJOzcHu4Fk1eqXU0UfjfmzUr
+TUwxrId3CDyb1rFO/uB9Ch1PZ6Y6MUfPOXBTIBWIoy1+oW3hS1ApZvjwrFn928z6zss2egladiQ
T+3zgMI94l+Dr+8L/NsDSBO/loJS7YaNA4+DdH/eNvJ03LQkjYXkJ5iSTgevDh67ttsg9nCIDxWm
QxNaw4T291/2yrmtUkcCZMb+4cyaRYYeuWmtyHJOjj46BjgnaBTTUUX5qEzIG8TCctFYmN/rXxbA
hS24NBQ4Zq0bpLbTsBq60Y3V6Igf5o7xHkPcGfAPX1cNxL1I32rh91gL7n/hbX8aefa2gyanGGMT
iCMuoAjQ2HTocnTwEwPdH0xf0ed7f8BrG5V7jEwqJjq88/A0+FbqmT0tbqPrqaK0R6Qyt8aEwbPJ
waQtpPFXAi81fRsQAaAKIJOzfRqOlRLKlkC0oGmfDyD2wHQi8+7V7e7993pdjrO4SxnQhhlo23zI
eU8oHAIjU2ETuQ0WMTJWzGsodtNGj6LdUIU9hnTj0VOwKkDT9myg5W5K6hGpfRigFfz5tvhjKKaV
UeT2BnNNG9v4v90kIwcGMQjajTBJqJydDJ2hxJkxMhmRqh3Jv3egz3ce5RK4wUjXLfUVrq5qgSSi
LQeK2JoHyS6aMIYScCI/8rehkZ4nOfsa9RnSaufBpDEbbOvp0yQ8mN7/Fte2MN1mzh5ubtjVzrIL
1U5LCy0bMlx0q0UZeiBs4L/hWma5CaV+W8Ozen/IaweCwfwCxdQpjzizhdZNiHp62N+6Wtev1BFI
TLGzMvqw49dhKCiYTHvMFX7hPU1o51A1FUq987qAXwbliKkqg/r5SrGTfawXt4kmY47gre12+GDx
gd9/z6sfVQCVqAKZ+tsSVlU2lVca7N8mBhUdQ0ekziK1FGOGz4qP4XIE1c6qWMj2wtDXphhwFrhf
6uzcq2ZfdcpahKAnZyBMxTuzAadqiPaYMF3Hsix6ntB29YyFjsa1AEIPBb4csgIUG+fxsag7KwoZ
tCvCoyj8kl2t0DByf6HFyvLhpgL19JW0OE9hhqmN2kRjqD4H2wyiKkOh26fWotbeQtS/OpUMRIEB
iiSIw8scLan6PhpGNoiACiD3ti/a/iRuoqOMLZCt8/V8NL6X0uBrtzK8UP8aV70c1y9SlEWEQZgW
nZP8i2Q2GGXayJDfjjrbJgVamp1G6L7preAfvr90r0UF0AGUO8iP37LPmghfT1umQF12aDRG/aZu
cLOK8nPQPqgTjQU6re+PeH2zAP4QTLMrsISui72pazldUfeCya2EiL/5aFJUt0nvHwJLO8DQ39Re
9lXDwPdXBgcMAoGbawdR6XKyp7hWcY6sqBr2cKijbR6gApVNu/iQ2glC3f0quoFounC1e0ujEMuY
bg0VF3hObwrFGIhiRZmBICs0FT0yLr/jZE3oumeuVt5I2Mut1Fa9MVL1m0G3AqnVA6KuruhcjG2G
4yLauV2f3PRYjdp9HWE1OCB2aKG4p6EJq7dLTNxr6wJyEIVVlgWcl9k8BWWJmSPEI9eyENr2ZTx9
U7eb+l1YZXeG5arqEhHz6oh0DQWu2hJt8Msv44Nmd5xWHZDP8rfK5GFuqu8bMgGj+6ozeBYu0Rau
ZV1UzB0+DM12DozLEVHsqzElrImdMC+x8fyAHrprjdZjECp7b3ERXH1BBFmQGjNAEc57RDaGAH2v
o3umhxh6NO3BqbIz3qq3uFghdOyb5UKed/X92GGMRWsM/s7l+1XNhONRwvtVzk3lOWs1bdE6ZSan
2wSv0vd31rXoSUKJvolQvXkD0ad4HUEFYsEEAfxFpTlUxLHIfKlrFSjOrZxayGcuHbzXBhWLUzS6
aSDNTwfPa5LIbyu+oAEtXfUfgip05VjGVwld88xZpZV6L0FD+vvvalMt5CvS9iCIXU4s2sJjXQcM
m47hJizjewnIS9CPO8GSz+LkK8QSM/UWQvXVgwIoG6GEXgtNvtmxO42Rb8QKw4atui7qTYQ+/PRR
UWEMwlKHvEjXo0vQ3zXR9h9+Ia1ySKh0RJXF/X72zhla1xHexoNbfOsnY9vrPqHAoUYNdjLGIH1Y
YuVf+7aoiRGlaay+hf0WaaKrje7xtoBuEdTqCgTqqEmXsnZMpSfMlLF//qX0nFKUzK2IdWXOs0fg
G/CgfWCZytgcIhWKCyjjNIcCGiRo5GLPniRfFftHOiV/v4dMpvzT0GI7/wRVjNO6kUaMChgGRiFu
rWzVcdwFRNoEf+3INzc6OjnkQZp/iCV/E0G9e39hvwUgiWydZB3UIOyfN4JRttGpsh9ovL48MYx2
NLz0wHXb+hoLhgWZbfXUTP6dtMi+vpoWUIAX9CMhVTVPKke9aqCJgQzFQDrOW9RNhk+Y6H0uq/IA
IOOYAQlGAA7F6dD4vPDaItLPr6nI2Zl0E7VryKBCITH4n5yd13LkxramnwgR8OYWhTIsmqZrxxuE
pFbDe4+nny+pc2azUBhiti7UoYhWKFFA5splfjMHQD8m/yWf8kfBLhKpHwq/X5XyO/PcL3G487Vf
4xztOJ6/pqiBj1Bv7IGVK4JILbBX7z20ZXYyNSHune0IFNpgCtEwmMnyuxzXsgpV50j4bVRbGKyV
XJ4lmeeL2RrUSfFIH3ad7CCJC3aFBJt8Y0z8OwcDr/YBy77TxksW183iJdP8hEIiJk4oBy5WSoPO
wbGYTp1sQRXFJAaTQFdvkChG8iSQyqM6opyNuEHaxRvv9RrGSN4lCwlUMXeiabe46pG5hpxVKvxK
3d9VmXEGeuaO7Xko5b/H0X51pl9FFCDRGz6Dlnpq+/Lg239+/gJW3zRNEIGKEhoni/PtmLEy0+UC
fK2EPxDUcdL7ok8edEn7/flCq7tIzGjR1dC5Gxf3RJvZijSaxDCkC3tXoiEr93htKFPiNW1MiwWn
OM0EQPj5ssuALWAQIr3hT4G1Xt6KKV4Ltj+pPXIh8lF0N3wT3EuKrZmVIAMdHyeEm2RSrM+XvboW
/1nXYiqPuQxt0UWak8lGZ+tYuXtqK+R04cvjohCgiq9XAKFM5HXwTTo2wPojSNJhs6kRuYwe4gFs
WivcyojI4DdyeYRqeYAX2Wu9Z+Ik0xQPBXZqWELuEtSijPjVvMmrBEcnEFrow+Plgi/JkwmK4PP3
sPzq70/BE4DeZINdtdrqSFYlvF16rzKHvQRKOOWKqOXmpmmGG6UyDhWdl8+XvIrZ72tCjLFNSikq
qsUvR+O5cQpswbw4ic4CszoZOyUJbpkj7VL5ZMdf+S6upfy3Cdg/6zq0sThGMlyOyzc+TzVDSpU3
PiJkgcU06tBUjJqCvZf/IMT8bESoqJWOn//e5Ql+XxbmFZvcpImmiBPwIVYOfhVgWFMMHlq3ZyFn
2OXNl7b5M+zUrTpV/IKPwVIsRSMCZicrXbdY1DgqtCqdUH1RM8/BliFGeR/ZhVdBOS3UX8Ug32YJ
qk16/UUbmruk2uzdLuP1P48A8V9hbxNJFi9ZapO61qYBW55fQTKcxMK1StalyK9q96KWJlLW+r0W
fvv8JV/F6vd1aVEyr9LI6Y1F+GKb6ghogwoOksCNMY4b0opBXYrVxc85do6MC3aIm+4M5udm3e9p
le6oDzaujLVoRmX4f59iEa1x++rDWG2Gd1L9O5uhmo9FMtwUGJ4GQDKEaJ+Azm38+tW3TnuCVJBc
+yp4J3C+cWGrBxyjmXwARBW6YfWoA/NpD0WW3DLjwudzPMppvrHpVn4yNhUCHc0U4ro3IpdSMyQG
oE1DHt26RRkz2mFxoZ0c89WIQ5fEZaMXJF7iYpezosBxAeECxLZICWarScgIQ0yvJkBVs34/dNRU
En4buAtFW+FqdTUUhkyFJXVnWYB3JH+SXzJ1EKKII6LhoY5mR35Xyd8wI9mIFasvEzQoemYERlps
l7Gii9QyDAJCY6d2N6KEqdpgP1rRDhAC8p/InfrVDwyqNi5hMRS7eqOIS9L5pgin4XS5rFLYzPAq
iVsAhG6iGDdNofDhuo3TsRb5wW+IxrOAQL4r334MhbGktNYsmz0OysHhnZaBgk5lReckpjA1QIbh
gldLEj9Z2rh1Vt8sMk06mIEVnpE/xXNRJs4/wd/v3oRAVFpkd3DWMn5sYsMjiLYENVduVyYY3PII
e9C/W85dJSeQesB/A87ysgcv+dxGr5bZ3cBrEthZ519lFUISjToftT64TYt2dEY2W/h1Mnit1mOM
VbgCDoYvBrYcd62OdL1yFKKeETe9lXQkWIhQFtghWBsAz9Vf/uE5FtfAiGdRQi/wH9ZEnv/Qxm8h
noBx+23MvSHeHPtqazv4fayA6Ph1HzDOaxJ1k1NqxNi40QfEMWcnoNzJTlKMx0IKd22YHWMdXCmy
VH6dfsVVY2t/r9y/wLmZOwuZg2ugWl/iEw1XpPfaODrmWHP4trELc3OvFpI3Y7njxxJ2vu/CxRVE
pO5fZNM8APwjgL2yTTl4eZBJaeHN9KRzFiyRQBoQ4KD4bnay8j1CMjYlh88xG//89lk7WgJKD/pH
NNSW0cMuA73K5673NKXdiYIwpGKwj5PG6hng4ftkmDfi5NWImOuekgi7ZSozOObmYp/PatXImCNw
0VoFXt/UYvWpilVcMAYsN17H+oV2/g5vKyu1blDhc2VzPKIJsQ8t2w3qe7uePUhKG7v+qhPy/lgw
VMmmQd0CV7t8/3aWAcOMjB7jNIgF9k2lfuniWx3rhxKPnZGKRn4TjEahifT5R1g7cNp/Vl7yoeUi
VlI07vkITE0Fyb0K/vajP0P1LaDBJ21r3K+kHHwARt8OM3rj6hYOcyVC9mWkfon0kzbcCt2xbqB8
GvZOG+I88h2tF7fLtuiTa/cxvSZdyCWZgi10+Yr1NIiGOut7L+xAcCOpJUAeESlV7bfPSuIfPn+v
q8uZOgpNnGhRJ10u53cxVhNji18zR1mTMFNEds1Rn4w8dctuqx++uhqUXwM4Kan8sipNgjpTO6Q8
vQybY6lFj8xQz+hPAR4m+VCc589/3NrJFXsVyK74YxkurKkq1Clj0+Q902eIt2KWMbU/IQy4ErwJ
XO/3JRa0n6+6ekoA/4swRZAkbly+07hraskYlB6s1yHQXn2ET8JfTmhQ5kp7biUU9o6yfhwbZwNa
sJqA4EQGagO8NgzVRaLT+U6NAh3nc5Dpuyv6KfbRg6PbMMf+nfY2NrWnt/qusrdEBFaOJ2k5/TIw
pIheyyID+1AEkt/oWt6gBBiouZsYEma14bmRKwAOits2+lkwAD5/zSt7iW9KE5ySQEhsiyvzw5J2
1Ua2WkGzNZRq18EcUut4H7Z3iWRi5751961sJUDQ3Lzgy8DILgNyHujYPeUGvsMSQ7gQHLpIL7B1
FDpZ2pFh2a5T0o2fuLooujYUXOiqkKRf/kSsRLPJAe3l3VtWu1cjmiUoGwWU8vWIMqFUHX59/k7X
NhAjsfdZBgM5OgmXK9ZWP49kNj2Yopve/FNAfkOuEi0sEON6jeXXzhqOoL3+zbJQexmjwDO4CrZ+
oPfaGHBi5J4IxBRcgBr8Ib0b4+9SesuwyhWjR8v8r3v73GhCNBuQmQ1X6Erf1IntVmptIpKizp7Q
za59Tx36I+2Dmym+s/Eccn62fXVsky2ywVqcoO4Qsvfc8vJV7EU52p5zmc8rlGtEMtsnBmXJd2E/
CMMebtpIpfkagyJEnfS/D/w6jRTaoZYK2GuJ1JRabVRrPSEU18le0fIzN+wtYsq9CkQm2RLpWd1Y
dF9taBWCKbm81uwkcOIxLKlPYBSXgePZAYhtGFEKJnrJL4gdSjQd52GT3yx27KL2ExN7S9w4huAb
X+5oY8IIC44vbPxC2jtYCiezcNKIzkAbXGb2Qs9bCAGKIGWh4vYvdjYYXHBQgK/4/Yu7gJ7FaOL3
xs7WjJ248aIBxBcJvBF+B2OC5B4G1XGA6bSx0UZYaxnpH5cWMftDgFRzkxcOJBWfccTZsE507J9D
V7hGg6xyW51HzBZB2dnFoSPD0bpbHc7exs8X2crV20eDkTuJuHIlIj45XVXpesYuQ47KRCKgkPJj
Hx10RLT1KALX44XZWSBMzNg8m5X9tSv8GxuT7M8fZC2SCiFtVD9oxdOpvHwXCvSvvtSLzkvj/qmw
+oNN3ThOJ9uZd0K+OaownZDKrZ+/kkQCq6cTAL2ert2yQB41LUlzp+2QAlTPWMDheJ6Ov4sm93QH
sxWOvRy2N3OyFcZF1rZ47Wx1mv+GEC5grHT5c4E2JeDUus6LO+OEwfmphkBamS9BYJ6iyG3Z839k
JsbWTXrKMN37/GWvHfaL5Rc7T2sLpYpNbHWmxDjLJeBoaCQOEDwZ68zhy9RxiXWNW4Fa21h5Zb+x
spgkif4wnluXPzwpHascGhpmEcCDMofsyUU5wxWp9kIUDW+3wyBJB0Br+6h8HV4y6Umat1jhYjMt
376Y9dAMh7TCrr98iDTqo7mO/c4b4z9s+3eYmrssoyGxGV3Ee7xaSBUS6XRhGCIu3rMdDXLiSGPn
SXxmIQ7v+9G5QaBJtUJXHCqDY7bxhte2lgJZSgW7zGlaorKlvJbJSOLec8pwb4x42SItAwP81E/2
6/Bj3Fk4Iua6O8TxifztZWP5lROF5IpGHU7N4lwZ89gJ2r5pykFOpGGP3nswOc9F0cBwrhCnQh/a
rvkXScMD1dxcfCWKAHAhW4DgQFm+rCcwboSd0rN41Yc/wqY/dFL8c4zyJ6tyngV6uE1yDFixi5by
R99pb7PMuVNqCx9fhXY1joRFexs6er3TumdE+7bCzXVKTA8OkglkBFHRXe2HKtCHvvYbz+QzYEJq
oVeaNOHRxy+hC0Nsb42Xvs3ffB9ujWm/YGXE3/1VpvNDG0jfRPhlxLJRlFxvUtJmIbbEiAgq4bLm
k6F6Z6OmNl5d/OwIAkM4HFAkCrI31UrOcZZsxYDVBcGOglMRTcklRWLAJbV2lLER8geR8tN66RvD
FchGI3/q1Z2QqCP58GbMFmklOKg00DYSKWYcnboAKAX348auvQ5LonT4zyMtrx/G2ZE/DI3wKoUU
bLq62lH7Ij9Q4X+Ov1XWVDeU/s8BRhPmjzhEEQRQQ2pmp40nuT4/gIbBNgCzp6lxpY8aJLNSmq1S
I4aBvSXy1U3Z7WIsqe0GzZUISZ+ivGn8aE8QPWysfZ2KibU1MK6imOGfy7jY5rMpta1ae2n+xZAf
u/4ORQLFPtSRQm6AuFp4l0d/S84WTfz62KJATS+HxBOa+lUDLwD9radzW3uOE7sWcqR1QXes5vf3
XyrhGBRQyg1PG7/2ehuyKuM6riPGDlfeamDATKXRs9qz8W8W3mottvYlsPBBOyTayfBn19Lx4mEX
/C/pYEDQQXOand0TziuICEG419qt62kFG0B7QLDmAW6BulxCIHW8nW3ND2pPIvmsMprJIW7k2CaN
fXAWhY9JWBfrWkVyep/SWD83Xs71gaCAAU0Fq5swdTWXn1rJmNTIgeQLrCtq4VmcY2RKijfxKBmy
F72SIDljuD6dfJEnCWiXlG/qpIkK+vIGNYC5Yj9HYCI5NxaJkpPU7dBUWu3FMmPV5rVO/0DwmgEr
xrNCFDxwW0LWS5zsdecnu+fz13Adr1mdiEilbRAglsgmVe5Sv0zs2gtNgGU0NlETHesHS8vdCKjE
54u94w6ufisy4FxgQLqAG10ev1ROgnKKooatX7/zMQqdSRToNTuYjuLzO8pZuq8D2ho1atrpSbHS
O3TUt4LhdXqE16kiQAo05ZhxLp7DNia9KCb4h29hMj9K0HoLFBxqC2Azip3CaUigCBz4USKFsdBw
7n1p36cMszrv98ZLEbnY4qXwFPSPBGIVt5vFBrBzI0v8JKg8jY42UGS3eVCAiWbpNzv42yoTjKkr
N6VaLG+CDhH9zlXdeNP04zqpEvav/3kKEUs+lGpDL3H/TtQfTXc3pQkI3bd+emZnvtRI6uZPtQ3U
UzI8SY+9rG82tuFKfBTUNwAc2K0ggCEO64fVp9xX5l6xShjd9U60fPQQZy7GaFlk7FQ0nUn4sCL/
+vmrX11VZ4hnIjtFR028kw+rZlMQ50VrlB5W4umI0g4fX4iACUefGoKjhGQt1sifL7pSFNNuobHF
gmKOtYQl2WUvgU8g9tnWj+oU/BklXhSeHUy+o7pEeOwX5urJ/JxgOtYp1saLXjuCoMFoRXAfQXxe
lifcP0YgaSW3rw0CjLpkfDX0N3EFiHpwapjeldicpG8Dg/jJRO5VKJlTtP2Lt8BeB/RHFL6+AQZA
45EWp/U7kEYM8dp+l3MLwzvZCfVgARITF6RwIEVH3ivRyIzrrUb5ezdxefjg1zBI0rmRrgSiYifN
TWeMaq9QdCy8ziW3JEDm/LGMv1iQ+U3/ZA1/FYnkgtNEjfZbkjS7bHpo30xpN2iWW0WvZToCfNn6
UiuXN6m08PcA9UuQWtSRo56lkg2F2nMYTDTzm3qcbYUx5xtpa40C2sb3WLkIRIIoCIHkKVxFl2eB
Ebo0lEpReUNffUmcmfGEDLQ4ra0/1Un/a54NzBz/uaNFjpBxEzVqTrkx7qXEusuKiaTKp2syKFuP
tpIwvpObeYeUFlQVl4+W220pZ6NaebU2H4cBN0nOqGh8SxEN0yLA6R4STu8O5haX/ErHDDKSGIKi
HQY8VpjQXS6tdJU1j+pc0dlv3fk1LiDwldwEdGkn5NxE4TnqQlYu3jl0NMRmjRv09cLgJi+fNz7R
ynsQbVqRJwB2oP69fJjRmUBaVmbpTcG4H9KXuRndVFHPtj49dAG9PdBHUZXfmcYWYfSKJ8V7EBMH
9JmFSMMV7aguJiyhWuKzaqUefGQUIc8pTkghBhhADYRpqowxLRYjngDv0OjeWQW4mvFZM5O9SZJp
oVXd/SkFppel/W1dDS7do62gsnKvE1EEL4qUUuiiX74h0ttGhShXeg5kF2ZcrtYMbhiACLAf207a
TzrON1LhydFDb9Y30wRhPqIRikNpzMRo0rWtDuhKlnnxROIK+nDFmNGILvhkc8XA6HXo/WBZYqfn
3HkzqX5aaFQi4Il3xbGezLeG5FMp/s0+hgQEXhA8F2X3ch/XcpxpfsTt3tY/5vJJar2kfxMaeA2R
ZOzbndjJ4qsJKG4lpVjjkAeFtDGUrRJs7RvRlUJRhX0MVGlxpOTBz5JYDiuv1RNuXedrTdIbp/lD
0X3Bg+ZGHqPv4kmm3th10ZvA0dh+/m5lIDiXwWZ/XBybxRUAZZa7mEALeWdpJDEZ0RDORcIZRyC4
jXaZDYslVX3mIEeE4ZD9Rk7X/N2bTuSWONNsVGkrcZ4WOdUZoZcyZNnN6ki/lSHlVAsF4V7XGQkb
bgXVA6nbvZ5oXrjJk1pLQbhYkKejLaxDgBQ1yYdd2eimKc2aVr4bejnWH1bQ7ARkd8AoqqzNnV2m
aCzcDWFxsJXqhre5q+sNsvIKwAQOOi0AkMKYrl/F1j6bazRIncIrZUjv8THsYq9yp5lQCvyuMV9r
GDYMBXaJSVqmd3sBIBYaD36M6WT0q8y6G8Vvt26blRPLYwnGCa4m11q7DbNNiKcBJzZvb1rrK93G
MwL7+JxwGzp09+hStGXkjd3XXlffaU/Mc9ztoLv2lQTuhk0pEARXjPkaYZpRSurSwwR1p7XtTrKy
Y3Oc6uRU6O2+7J5LoDY5rl4JllIRs/YtD/K1Op1HYDzJZsHjTFtsFHUuRpL9tPR0tXfrPDuJTG3G
pHas0KKCY2ZGEnWpdIjq7kHYLZcQGT6/9lbiBW1OWJjk6WKeIP7+w151CtqdZR6VnlwIJEr37ks/
Ss1OnbYwbitH8WKpRaKhFb3lWylLOd33OgjuBeBGyB87Q7DPAwLi/P2//W14ODD55BgAKaQndvnb
ErWzJqibhSfaYIIGqirSARVxzPU2Ttv1WxQrifgPdVgAbS5XinpdznrLKN5tKgBnivkfbO+dFG8d
oNWV3lXXKeagnCy3jFQmSdF2hZcTREJVPU8zuH+68/qw1bxYmfLwq0QHifkWGl1Lk85UL/W0yafC
G9DWJB9rxuBoG+m5BI7mc2mIgS6zfLewJPfzL7e59GJbmmOE5Ew3FF7T1O8M3rmg+V6Dj5P/MEbd
bbTULRRnFxAyNpYW2/DywuJXw2gRvmS4bxmLN1yVRqz0VVngOF41h3aiXWVVbjYCZ761Ymev2A9D
e0zq/sHADF3gmuwoO2UZ3UacJDeur5UQwTxTwLa5w4CoL50cZAl804BBqwdYox3RlW6zOyk6dqiS
i4pSLyUvNZBVEfCqCuPqzXGQaNYsXwfNZIFUg07Acbrc2kmRtrbf+Ryi8cWheV1NnFhukDh51aMU
KCzDIeiJJdFq6LbUW9Z2O/5X4ioV23AJyjFCvSgzNKm9OuEE66TE1Kl0E12ZA7bx3cV3Xf5QUOsk
TgIszzh/8UOT0BlU0JjoWVMus+ul5iz4TA3G33RlRCLpo/hcK0Qre6dQEY3xBpjg6ueqGnhA6jDB
gKE8XYSRiSsAUhVQnKQP9iEvWTQOGOErFACf/9qrrphYCQEA7DFgyWvLFp2ZWl2hxWbuNYZ8xJrk
UQ/w9lG3IApXLSCWEWopoEIUdIaW7RB5ZFg3Ziwzjswqw/wmMu1dinJVLzt3AhRToR2mxVuYx+vC
UqxLHwhRUVzFr+72oQnKsGqs3Msk/Wzui7JhQtztIlPah6TeEm13FUefKo13yDCdh7C7JYPfh2qH
E/fWtPzq3hMPA2se9U/wl+jzXG4sKYRGZkpS7uXBowNLLCdYBzkq4m6WPf1/pFhr3/bjeotrr88o
VALH58c3zwhuujbHE8SEV/nTUU741RxVq2ldJ9u/17ViMBZGeyfZa8XGNrtOsvjttL9BR8AfYBcs
7vxKKwr0XYnjRqy7wowlz1lda+MnZZoL/MvSkzWlpzmFGlL2yuPUh7epjF5+EW9pna4dLoOYTiOW
fc/OuPwMdVzntKO4OWMq1iaP9sLGNuSs94W+8bM3llq2/cG+THpX9wVbG5eOJt51DKBErzvezAeU
9bUYQSFQTCNlWeBUOeJOcVMX9A7Qh8swg2FjtXn+hzwhiKDnL1FSPRNYsLLVvqVWa+/8H8k0/chA
98+htLPMcKP/f3WBim+OKyudAoFOshc3Rqj4jjHnXFmyZOwENKnr4p9TZ/2aC6zVsXj6PJSt7zGm
HqLTKXRGFut1YZPHXR9zSagc8y7aly2CzDi0oWmwr7g4hoIuN3vPcV7yLtj3JvpCW/DR64uaX40A
F90bkH6km4vrI4KAY/omaYMkvQmmlV8fmnF2RRS3ERoyUVPys9wNjDtjRF5Bedl4C1ftK2TcGL5C
TUJi+NrDtEmiwsCmsgCD3N2UKJGMjeW7cxEDwvMfdP9LxxCs9jUvCOdvn6993eYFV4mEDVpVLM44
VOzRD0WEyhhFKno/85r6L1xjaF2S2YOWmILhoEr9IRZcIbk7pJCUBEOKZgzQ+72gMuZ9BxqMaRAH
ke7Xqa/essB0i+Hvz5/xGov5/oxo3gGfFhtzMQNJaFCPOYYAnmhxClVQ2YFpCJ5EaujES/pOmLkK
3q5uJFjebIWEtf1hITIrLN9BUXM+Lt9ROheV3bS8ozH6ijWUK5qcwvotnrtDArtBRXwPsfNj4IdH
2X6S6uzw+RsQx+Aiv+EFMAQii6RSIQhqlw/QhsmUlIbFA2jVjpnkk451ooZ90+fLrP7Qj+ssXrQ6
RYHcinXoMZTzgFITpJqB8cLg0zRMdo2DR3bkOilBXrQblK37dvVTi9YHI1ATX+olCVED8RCGpc6c
hfFetS/SfacdWnT+Wpt0jmZymP0azNk1sy0n4ZVgzKQLijREUl7zEoVYtYbeG3jqUdcqB3kIT2li
eC15SF4nG73PlayC+TpyzkJBk6nC4swhdj2ZhCTieiR/ES37gM4JFRrHneuedkaUb6z4flkvd5BN
N0lA39AAUhdfdvbnyQorrHTUqtihY0zXNdlZPcI0aCvGQF9VWqtizqwreBYHPo2T6Cwg5aCexYg/
0tE11zfqtZUUk/fwn4daRP9ZDwsKILabTxepGbtdM72GHOkRX5h32Clq+U61seh1fcph+rjq4u1r
SZkZs3gVhZy7hg3giHJ8/q5kPxJ/cuHAuvFcuna7IW28vi6ZJBo9dIyu0D1JnijYAiM5UMlvuWKc
TEpQQRfQB0xhGUz4+rfeDuG8bGFKVmM8fBckF2n+g+hYvGez1jszkFh5ZoYe8IJzLLLxX/DJpR0F
VjFBvB3anTWh1iNTTNTKro1vTChV72UTPOA+1E8G0Icm6hFgpSvO4OLz4HPlhW6L7/LhKRffRdXb
ONE1SZge/sFUr5BP6qjSJUBPLQIHwRDJN1SvvVGnws0SmZnnt10whsgM+XvfkgR4dZR+F9mt2LOC
pzzHG9nRWsLGI+qoVdAjZkYsDvaHy7KcoD12RpR7pbBx42XOoGXtRL03MQEV5XQEUqVLU08AhYTX
i0AwTSMnS+PkMSDKI2mj7vx/vDYhbUmPgXnx4rVleoaznZ3knv0Vg+2jbjK2AHo5kFGCpBIPKI62
rPUHzLxkv/JS+H+zzHVthkcai67g6AWVuauNh8pIfrY2zcpB9vdqu3HyxJNcxiAL8yd2P4Y/oi2w
iEFyqVVWYmoRqcYd7WVP14uDrv3SnS1qznV8ZSFErqE7KUIYfvGZKikfR1xgI89KZWR5O0/GcS+M
0cWsGRrMu8G3Njbvys4QSviMj2i18OuW5EsjNu2OSQkmPmZ2HwHbi1TT68PqGFRT5PqW/y0u9Qc7
6l6SOn9yaIe0+XCSq3AnvU65gu/PFp3v+pFECwzVNaEPhUThUre3Dlu5wqEg8dCS3+nxdBuryXlM
rR9RrnwxjOze1jvPKudbKKw7yUw9RUvuq7H/MofVKbR8QBbhpkTH1R4QD0UcYqZEgQHs7/IEqX0W
1NDPErD+6TlqHlCIc+Wer9TZ+9g3TuoMQ92v7ibdcR04xKnDTGEaH1N5xtdkKjEm2qKLX+cc789E
XkV+h2P4stdsNVkaUuSD3pFRAjDrO0kdj7bWvoah+TiHw9ESZmutQs4z3xZTvwWKvcruhP+VpdCm
EwkeU5/Ld5KXigGgtIxRoTfcYi73kv9oDPL+8/h6/ebpplBkoM4CT45Ye7nKODlGqQIO9+TyW1c+
l7bktvM9zYTD5+tc33PQY2GpIThDBxoU4+L0ybWEmWggRYyJYGyB6Mykb/XguzZlXO367d56bP1w
Y9WrIy8WFbIviGPyI5e99ULpY6OQrQg+zcQgqtkPSQrSOztNUXWb6ZYr+xtH/qpUFisCixGeKCA2
l0XJlGsRPtBR7FnVfCMqJkktn1R/PmRmdJ9tWgGuvlbR0f8nfl4VqY0dNYWR+rFXYyNqqdzSJoI6
g/xYDdZ+4gi1TrUHvo6mgmp82/imou90Ebr5sTAZRAIB5ONqSj4HudYltYmOTOPTmGP86stfZKR1
ggqPEVv9opoNsXy+jdTEnSuITGqXbBDcr7JF8QyMQ1GMYm9dlQZy1OdBLvMM4VS59ZycJ7t7sVPz
wYrsPZ2SPxNnfErqjft1bdV3CUmaYMAQl0i4tAakK9dW7JkE9BJSTDWq32mkv7Sh7ZWh/Jhl87fe
//35C19dVVS7Avl6PeAsOlULiRmx1+S/Db/eR/n4TVHHpzizwUqMz0BJHkJrI0KsnSGqa0IDwB4B
KbqMEKGpVYbt84K72j4oqeON/fzN9ls+OB9W775a8Z+f/8zr/g8XFAhDcGYcWzF9WyzpJGFqVRq+
0qp8TjrnPqWvK+6dET7Ejdb2r5PcHAfn1AbJ7162Z1cJh6e8/hd3AD0QFO6BmeLZe62IZpVZ2MYq
d4CQYZPHp3o2f5lFci9pw1PYy8BA9Ac2+9dRif8Yna0G58odxPqCTQzSlInnEmSm2g2Nj0GJvRm/
XMOYoZyect8+9G7l+8eyZFoHGNiks0pZuZGXXSMf+QqIsXMjg4aHlrhIzLB1j2sEJWMvsZrzkIxP
ZXLnMECLzPReCbQvSmQfMjX02s7acy7vZR9+WG0dpDDayrBFJ2MRaPBT4KxBQUBJddlqMSSjtMJi
ir1Jnk5O/JyX4Ql++YOaT8caibSkk3fivId5dRcUzreZTnSZb52E64qJN4KilBB9BJB9pb7YhHJW
BKEdIiBd77V0emTE4JWmvhc4hySaTk02vyS++VODru82fXWozdvS3mlVgAQ2JYr8F36Zb7qaR25o
aLuE/0U3zxuxSRPHY/m2QLyBwBNpLrff5fGZqigDSOSHnlk5X6rIeIqy4bFRzYc+GB/CRnWTAaeK
NAw9I1dkhpwGkECrjd3Cqf+yG9nV6+KW5JEZaYlRmVQ+DFH5HGf5fe409ECD/TTytb84rf8sKcXf
eudb7jRltwoEwp1tdm4W6q8md+5e6pKHXK1k1yooRSJnaxyxEpyISAxjUDehWb78qcrQGHBjYhLs
Ekz6gI1tUO0N+oF1ffBHaJPKFuZh5YIHDwyiEL6WUIhehMPAkeQ8t5vI64q/pyJ5MolMVR0/o3vw
OMzWzUYoXP2WQgILNhaCX8tQmOpDktBcpGgJtKc+bf6wENZt5+5UaD3MGN3ZxZ1+bJmvBLT/iyl/
HVu1cqNKSfF7o+/JzqypMz5/rJWLCDLhu8At84ArVl1U+EVsW5RSiSKxf96SrDxLWb3vqs4r+hqR
ofJQx8fPF109fvj1QkcCBk4oEOnIhzpblUIMR2gxYC4ynKXS/y3Zw05vsh99ZtZ89ekNUyFXHc1z
bWeH1h8RWDL3WYjVeNudxD9aAvg0rVQTCqR+V5b0Lwu6hlvKXtpKYsSckgkhaFiKzmX7fMhbFHBN
O8Ia4EG2hkebZoQT+zU2WYp8q6VvaWB8RQ6juW8rX3PH2vk6WRqIIUMO98jLjm4g+Ts5KT3LecU7
ItyHneR7QBL5b2RasIWVzG6kDa3Q0TnnNgJPPjqGia9lZ2eOY9dp519WNh2mXD0V1ffPv8TaqYOI
5sCAYYSPOtvlh6iipFZmXGw9pCUeQ64Gz0jm73qWfUu64lYaGi7LwTx8vuhaqouU5H9WXUxdgb5V
WlPAP2NgRGPysZSLszCrxoFlEJoPTMWsciOWijtuGUo/rrnYcrE0xzRYhoiLJ72PEuk0R8FGArt2
wokn8JlIY8l4FtcsiM+msgNBq4NwHKjKW9FmAsH57Lf1Rir3To1Z/By4S3T7OLMrCq95U3eJNFFT
ojx6N4Xj0+RLt/WQJ14rp/Z+LudHBFrsQ1XLf+iB80WLd4mG/kKaHLpiPDla+ayFNs1vKsl9NVlP
oVVFmDM7/V4u1GPdFN/qcz/sSFHptGnIfH++By43HuYGSFEIIwCABwwC0Hm63HhFPk1T1VJERlw0
L5H0QlfNVXBcJ3XY2bG1kXe8I4P+876u1xNx8EPE6XPfKEfbj7wha1wsP7+quHIPQVm7I0pSKo6X
szrfynOEIIUPsD4v+mezrPaKT980otMXyMFzL4dPGpU81P1jHHwd8CUcQxqFtk9bIfM6EMwmQkcF
fpZ0uq0ZjTatv7VL42whrpvN6omRyEswfp+s+jsCET/jhxan8E7CxCJIfw56+4AwgOIVjQX/Qu5f
e8ShgXJR8zV5/UcXGacOjOqUmRgvVrd9w9P2XbxxJehX3wbBNbIihjSgeriOxT7/8K7mtgkgI+Dl
6OTOoazCg4X2XUvXs7B2ufWFF7UfZ/Qcp/oWzb+7UNMfXtsOZ5ah/DLIALJyq/tqyBMohuxphNTr
U5xXMcVkqKGrYr6UwfQlZtAa1a5+AO2Ceo9wDcl20/h74tbPpNtQyu/Dtr5V/PxeowE7Tc5tG9ae
UmEvX1rHqrjpreJghvFpmJTDpJ5GaOef79HL88yeEegYOn7EKmoHmg6X70EfY71zJPZMMOs0yjX0
qp8y+Zfd/fp8nQXH4J+FEIMRcufciRAELxfSbFT1UG3jMDfh3j8jwrsLB9pheYNPevTsTHeTan8R
HK3adl5MKXlznEP1NtoPyGqmWbobIu1c+bbmFppc7OCh5EHy9PlDLoqI/31IkiXCJHKlSyvOKml1
cx4TyvOyP8hx+92EIZeltO3GdnJ1f/YKM3X17gF3UJrSeZ6AWS0ffKnaUEFYZA//8yRilg3sTKgH
LeJsXagZQ45cFM8+qdFwn+X1yyzV36t4uB9wRgBceh4D5yzZ5WM/VM+o03zRVJyotJcQspk6qAfZ
z/HXKe9jXb1TMdhUlCjbKrsux/7/85yCfAzGlU7tsu9oGhi+JzrivMl0H+lnxf6zrs+VddMZf3fA
DUjrw/7186/0Dvm7iHPs2XfC8/+suagYtDJAkkKsKedks1H5kBfG0fkrLYqDLPX3jguLBqpXfpsS
0qO0EubwD+H8PCv34xQc1TTE50g5JAXQs+geD49To/82EvV2jsZHs9lIBN+Be4vHpbtGcgXwh/bA
EtinNQGke2jGXlWNj5JeHRrlRIn4Mujl38io35aO/qDnwY01K9Ql/4ez8+qtG0nX9V8Z9D1nM4eD
3XPBlZUlS7KlG8K2bOac+evPU9pzdmtxLYinBwM0RpDtIosVvvAG7R29AK9wp/X2IW2167Z5Tabn
vK+2Y2PdaKPydUSPbFRXCpaFnd5883L1ktifLKJZTXq7svyYLtmrnBsvaNDeQctdmX660gZnJbSJ
YOPuVVxPgU+6E2E5zJ7cfqn6FdwZVMOljdHqF0VcXBhjshY/B6m6UdJnyUYiOICk1lMvxMS3KrYi
glbyBn8lf6fV8b1cVQ9lW9536BZPvfWiTt2d3wcv/ph8yaPU1bT+1emWso7jfPt9DaKcScsbnDEl
+XnNx9Zjr8JBlwnuJ6BkV460EoS2vt1o5VWILkM+3UVYznqPcn5o42zhCD3TlxboZGpAHJ9I4c+V
rtSsDoYgTknrLBhHo7yJi2A3TsUzZ959Mkh7U473SYCnBKerorq1Un33Av8LN9BPX3W9ERyxvQQI
Or7gMJHCxOVdQpzePGToOZ2sxBcg7zViQU0hffdCt5XTlTI8NGWzNtKNLi0NeNqrYUQhxEH0QnGV
O+74hG87a2ijjuyWDiiyhJOb2nIgwMnRZjAjKM+RBw4z2HWQsRvLoPwKhts0ujdkbkBn+tpW8a+t
vlsChBiM+9f++5+ZQJkLZBC0JDzmxO8/XPUteCdJNaSAnKO4kGv9a6TIP7vya+NnmzxqHsOy3FIq
uahpZY/9L0RDXkiboTp2P/Ez/PzsOjdJtEgEKATdfvE8xw8DXbnGlgzMmzzRPguqm1Sqd3TdGjdd
6RPJn17YNO/jeGUqX5/KKD9MaiS7dQQlglh2B7ptSb3iTPcVfTZRseLbie7RLEFqoYH0mBzicZZ3
h0TGCE9YDJXq1yomS2tin9ZWWpG/N6objFd6N33TnTEAAJ9tpKg99JV3W+uHWrOfTTB/lYzii6QB
/kOiCWB2rCLJsnA/ntKL0JQDb8YyJ38iu57NY9fJg9z5FLfsQrtqnRHg1vQ0Kt5Fr6KaE2o/ifcv
lFT77ejBPQXZvXaPv9hlU2UwBse3pq6SVT4SgFSesXDgn0H/imejjYPaIDnn+93+YcGFbdOkMQrO
685TrvJQvX4oZfUm9ocn7s+vmoM+G5YVoVOt1QE/6ih8SfVDL5e/8HdcimhEWDVb/DDBhSIDokai
i3q83hK8ukKpxttmSpynsA4euCieDV34U9xalXYlRwlOvzgOyd6D4IMvLHfxz58Mz7qC+I8OxwlK
SDUSR86KCLtmOV3jnIBvAzQ4FStwGE5x+Ju+0y4MaO0r0XYsfcBZ8RW9oR+tESwkrqcJOXBswjoE
EbkpQEnNkmMQ4DSHGh9vPaSdMZu86uzmUJvBQzRld7IOTtEJbuwAeHA2SgvpxhlQGoM7EFmEEAcd
xVnI4sP3lqFRYDFEAcTqQUdSCa9VLKzjdgtcJMCgfKweQ2OXadrCRzhzE4jijmhRiHtqvgTkMoxM
KbWouehAz/zkasp718kwl49G0WJc1wTdC9/93LKDxSysHOi06XOwMxkx9Q7sbdcDyEYh3h5T+w4H
PDz80S0dxDatrYBcsir3qbTwwmdn26KmLJA4lnXqAqCnptwaco+EmMYN5JEBV6HVkUfiONgSPSWt
iR8gBtqKXH6XU6FonUFSHBdOgpPCI0uOvhBYbw4CoBWzg7Wro0EyUrNf215+Bx/3vg+aNVH5xrer
CxWIMFoUqBIZ1cItM0u23q88wa6A8yB4uDSTj3c9MFOtkqk3vrOxRequxvmmSK9paW98fMSh3f6u
g/CL2gKdMZ2HZsJyzYBhEjS/skJdSX6yymo1ZCt0OymPnsuk+2Fow42J88fnS+Xc6nRUm7jYIXA4
wXUpUtlOtuT0a6UCuMXp0IfRRYfqdWKySMOVES1leSKlnZ9JH0ecxSn0KrUKbiheHzoqJMCDW0b1
zZ80p9cCM/S334+7E7YpGRJKqPNCg9mY0hCmuEFFOcUFVb/IdeehSwGMtDsKX1c6Z/HnI55b/u/y
N4TDIKpOwAtNlE690mAu5tc/NBwbuljhag/RoOwu0lfFJ+xK1FuryC87PX+A3PP78wcQEzibYBJo
+GukrlhBy+IDfLj/bAnRWTXD9mvKwwtixkvfgGFsFfuEasbnQ51ZPYT80LuRpaPRMYdMpGVWT8mI
famVU/yD5J+346alRB5X5R32yFW4JG0yy8zf95YQE4GphbCMIJYfv52sDhSTB2bXQVYtgbdilYcs
trNV52M8hXWs4hv7PP/hx3FDiCE9D/jHrLCXd1nh7gAkfSqwGQ9NDfx363qpbmyq3G9c3/719ycH
eBKBiMB9n7CQgmxsC4pg/drCf5uFslc67boEH+nX8YUFISB1lKVg8szmIo5EeIls11JPWGx+56SS
ZHLyFPq0A9d3VTYkk0NMsT/ZBvqSXeW5WAvMP5oHJF4MOZe/DeRmaOSsI8DQnrPI2maASnq12QL1
YPK7m/Bg9E9musozeZVM1NYk2QVO47vI5C6cuqf9bxqtQv2VLrdwJpuD1ZrCljHlTAb8IyPMMvOb
RHuu/eR+sA/4Zq/kUt2UurVzpOZHjCDe5x/73KajkikAYAKRPcd4dF1l+LlFhJEr0YXQDp8k9bqt
Dnq9pOb0brg139/vpplASYi+rVmduRi6MK+FX6IVZ3dOOVxWNJUru3oSiEzJ7rYqTe9ICffaEBzU
vLsuGv/W4IbV422e5I9W7d3UYKqa6K2QkwUq9LkF+OHh7Nmdi/5EkGVej99fH24Cu916YYj0h4Ss
DzbDWbQQVhpnzjobiXimHPjBifhkkeeAaUsE8VMpehe18Cx9hTLuQmfn3NelkQAxFKc7aqjiHPxw
pEZVUpT1gK8R0ODR0iGMNJC64InCIfv76+jjSLOPi8Z0kEYN0aIQtBRSdY7ZblQD/01jYerOnd0f
Rpqz1GKfnKAvGKnLEc3F9qRXcA6kr2gilSGEg0fs5T5/uVOsDlsUaxkuY9JvcG+zw1tPC+hTseg/
EnwKmHGuRitDabeR6uxKhI7s38P4boKVjTB9uZtBA3z+DGdXDPURzkdKVTzL8afsQ2I2J8IzQpzA
Pro5g9JuJJgKnw9zbh9Q2P/fYWYrpm3zrEk1nGwEOL4NfrXxM6RtgN7bcJHxcibOFQLo6F9ioQZY
Y7bnqtQPusZC1F8QMYRikAWzJSmlraRdNxTOhQ2G8x+YtglgC5cwYn80rk9gbU6LEPLQIa0fpt2l
bsJdEipEY3uphdmrFDZrx89WUqdfqJ39+Pnsnqv5gZnk/KOoy//mUQA6vV7lhSavXKF8jeARTCqh
w9klVeG2T5g5PETF7ypO7mun/5paekul2u3D4ZckjZdUpJ4DPf4WqPZC7nPmUxBmUl0CdgQZc07L
wYzTKrOBhDuBBZQ5470tXSW0asvIeIz7r1bkuXXZ/e0lLRReCOIVNLHJr2dLOvZaqjARThmq0211
61nlrB+zv09ugvECloK8kPI3YuvHG8eI5MGTdPDedf3Q9g9OgzeS/DXWF2hGpxuHYZDrYD2J/HWO
YRklDUkSVWnX0CbdWqrcIv8JX6wYrsti6ZXOFCVEGZAzxxRp6glcMbeVorenEivPMbqREzq1fns1
OB7OS2+tReEsd9wmfFZhl36+gE8vFAYGmWIKVTz4YrPJzDSrHLwO14K28ICUwAWfHFdPtsliefHM
fJIJYGVGjxE5oDkarpMz1e9UFNNz5RANHqoF3+r8HvZOlS51o05vFJoB+LahYSC4SXPBkCoHbWhM
Djl27CBJ9qalI5wgybXbfZiWrhYtycGfG9AkpzPA+QnfCTHLH65lCuxqPcUMOMSvtn87mC9+sEZN
0WygWj9//sXOrRVQwxAzwBUIRJeouXwYTHMmfUhSu8FI8dtr5d077VvaXMTxtoxXSLRn7cvnA54e
Je89BDDT8OdJI2dLJJAS7A5gbK/18i0cHlr8NGQMjb29lyFeG/yuvYUg58xKEWpIYiMA8SczOX7B
yOiaJDV9/CSiGvog7quDIFR7O206IJn5+dudCQUQiCZOpkpL2E6x6Hi0cpScoqjwJ1Hs0c2ceJeZ
IX6v1d5MSeoiAHlU3A1jMxn2ZRq2N8N1p9/9J88AXJeojs7gyVnTpLKdqj5a90H40DdX3eDtglTe
WaG3M9TUnZx4KxfWVh7jS1gHoasusTjPHAPoQkJmElUq5JJnC1iXqENWUdSuqyxzy+RHUzwH5cME
8erzNz33aUVDinuC7Ihe2fFkZ3qlKaU3YY9R2Su/Tg+V9qSY8TbN8m1ef/l8sDMJCvoKfFRQN9Qf
T2gG3pCFg5FqyOhX1koFfOMr94MHHLu+N8u7dALl4L3kNkUJ/wV51GxKN33Wb1T7p8oX6Pe986Kr
i7Dg05ooT8Wpi6+BEMKdR0lxb2RtnHS4NhhvSt4/oA21Tf03O7YuPTB0RVvTgEYz234eqcR9PiVn
DqqjsWfz3/tjXSgjh3CSiXZks7O6GhLdk9IU2wE5Kj9ZoqieHxFjNMozsNjmWFfPmoqy9eCtGSPx
Ed0i8nc3zDG3666MunObXF640s6PCO4UJgsGHfPAWqt0u3NQr1zr0J34wFP7FIzTroOBlaL97Q0L
5ZUz5yNz+td4swNkjKKqNis8UKaEk6LTVqYjoyMwYRYZbfK3gMr+kH3//DueuwQoJytIYCJaSogy
OyMbgt4JvU6Oe9XYZ9qPtNAOshevjOqnpGnb3twY8gTDVd0vDHxu9Woi1KZ9yRKeM6L0BH0iCSur
tUoIKcNzHgoZfbjfSQ81sMANI+lo+HJEJdbaC5aqG+e+rfZeTxRZ0wmxXa2TOqJMzOhF5JrJc6Y8
Bc5XtDaa5CbSltbumaoStnoUFFG+AsELNGp2XFWdbWVq1q674tZBsLwnua+V10DbJPkhHXZexsua
wUrtvlVU8XdafDNqh4UZP7e++NaY3wIhJkCcra8+1iIZ+Sn4jcNdpSqrEKDqFCDK9xyrHjg1HRbc
g2niyAlK2JPFAyETpuCNUrjm3m4riE2wjMeFZX/uyhAALqGtLzqvs7lJEmRwvYIwJFQeRWYRRy29
agVRjSVf1DMFNT6DTllFhOJE/rO8UgkkP+toYa57QvDfQksIP9AohqxANZ2GHciTVH4Y+oXk7kyJ
V4yLVijZM6XT9/vlQ6TlhGodDj63IsDHNt8ZE4cHMmd7tYewdtG+tD8NSPb5TpJfKTHm4ZY4xXl0
6ODLF4G5Xsrp3mFnxwU3noc4XTgJnAFoV2FsmJkekvlEF1mnuIp/hw6gK0mPvfdcq1ejqbqJhk37
vmueQP74EsgcYEHX1rRr5fuivX/u8tQdhq2Z7uSicbXwRh8X64JnNykFZ/AmINYIrI53jQS8UOp6
v12r6eXgr/HAbPNpVSjBVZLJ+9C6UyFT1s4P05m2HVKsiX1Z4x/j9asM57Riay+iLcSIJxNHjVJB
Z5OMeJ57NORXOg4IhDeit9xrV+ZQXg0c1zCFajeL0oMs3/jKUwVOJjJSN5LSiwSQrjk5Cxfw2XCT
JSzyVnTZMXk8npw6UM2ElIXJ8bHF8uu17Pf04R7iIAWIW7u+Pq0NKV7ZXJWtUrnaReEv7NyTIIwq
JaaL3MXClY+s8/gRAiOjMZSOzRquILgHxs04MfR4JdMhWMiiT99XDIbjBLUIDgss2Y8HG30QtiWm
KOssWEsU0ZSvTv2r9C6c0VWSDYyUGvBn78Y6rTB5YbLfr/qj7z4bXDseXA2HwMcpnTdVLtrw/hGo
sVChrdZ98GWyrqdgRcl2VTHb0haZ5FC+7u1Nkbhaci/bq2k/QqKT25cmAhzuQ1QlwfIw18tX2Q81
DlahHSHDqOxRoNqqwV0x3ZbNY+zctzI0FgB4eam6Xf4oa6mLnfgqJSbIgmSlTcUKeK2Sbnxrk9gv
eiu7JaG2gVFTr7n+I3MT2CX46i2qtH73FgK4MWILewosA9w2one4b9LbGnTQ53fNyVXDfHHGClVc
g3NmftVgfZxKYdY0+G4/Cbk2YWWYjWuwBLTKEbDmnEvNzedjnrYp4WcSStCoJ4ZCFmm2QhJJaqMI
+sVaVCiFJJFwhgCh4RaITFAvy+PXCGb96L8ExkLideZ96U3xxvTGMfpyZkNnaeyMTm6/OzgpGshz
81F3fkua7lorehZtvARXEjfVbEEeDThbkHJWkbiHTr3OiSRCZG7NxlgJW+2Mn30J2222hY4AP0Jt
C9N8cgaKacbITNR7iCLm9Bcn8TPuUd61MELX8i/T3ISEwKpDNUYY4Mjq74TJN4R4Qo9VkHDHGPpN
uRTPnJ3zD88xS0EqeSicXOM5vAntkRYDIPxoir7bjDIOCNIAgnhaFwtH3jt2bT7xgEBEAuJwec7P
vLHW5DILzWbdlS9N/aWChRs/eslq1L9I9s5uf3WEr2RfUROujV3tuR58iGEblzs4EULFzloqUp3e
5nwQiipCPYSaETfl7HByislBEpyi0bBVqr1l7Z3x0qzQ4v5W7KEI1ZEb+y56jVTM02at2TeVvM5D
1/6aa1fGzupx0FiVb0a/crwHLTl8vl7e09CTGfvr8d4zkA/BT15htNyFlH2iYF1OEBW2cepWd1Gy
qm6rEfHw7VBuIpt9eZVeyWBoap0deznl+yk7XGXQuqCIdVB0NoECAmC1BwDg9PfKEr/1HVZ78qCc
VZAXgFUh8ng8j2kUJd6kMI/KqG9sZi3A0QJZr+cpTt8iH2Fge0gPDhy1yVJQHKg2Q68eEgcuRt9X
3/DkcfFgd1vvdxXFu6n4ivnHpuyI9A3pNjZ/GzJqStY+oY1qXhdhSQ9/Hcr23u7zvZFgnYutD5kA
vsyqs828bA+A6GAZ98QA6Ci8Nt1EL+Qbhk918RSX+l0oy1vgbnEFF65N9o2kfHfSShjwqjxi84zK
STmal0H7FGWPpnmIAsI441pPdxjMurF0FaBZ0CLO48l3vvy71e5CFjL4jtj8XifiRcqLnMQkt6an
II+3iVYdtAQgD+6QXEifLxPz3LGivAfJQC+oaMyOUMPx/GHIVa4M8ZTb+rt/Wd4b/bbAwILb8TJq
9xNYX/T+1L1iAmujM7Pph5Xuo0O/QjaqVC+UeuW0dwcs2uUodgMFE47sjQW+MYxtSNBdHdh92r1y
3bymgN85mzYO1/Nv88q7kqQbhMaiYVXpiLWvKfaoxq6ILovmFso59i3Jg3JTbp27oABl3D4jqNst
cTzNk4hXbGUA30S2At843yt6KfW+VurNemzzTfatze5sDJ1++LfSS80uaa1oZX73qCwNLKr71L5U
qoOib/RkX4IFaW+s5mCYz0H+LYHrEjYI8K3qeq0PhVvQvC53UrYZfXVVZZQxGiAcBydApWKTT8qa
eGbSt8i6wjZ6DoytVWsurn7+F7Alxq0VvfX9Zdbe+M4qfUqLF9XpV7FSbkv/xvCMVRBzBNIKArFy
q3m7AWsi1ffXefsGgPEq9JfaDecmCnQGQFQhD3BCMR1lNfdsFQIodlhrKnJsSX8jnJLdrH4FQ7xw
6Z0bjhI5sTb9KJKmWSYSp5oSSVZG6ToYNlzueWvuhQ9zbP3WIvpi8RL43Thzv4N2QnuP9hdNyVl0
73RxIPVyAhMCuutYvApNeWHH9/mmWxplduINmIyXdB6pggScPrpzNQ2vo1ItBSsnGT6rWgiFIFUL
zumk8JAi8uAXiYAqtk8FEsUOAmUTx+hAaVqJh8t0enT8206o5HKNKyPKakN/A8hjo1ckcs1Sx/xc
pEg9lwgRJW6kY+a2ow46npGR4fBJFs7h0qv2hYRVW2b/SKJvQaeuSSp9T1mXjrLymvvPJ/205IZA
NdcMjQkCKPhys2/rETRDwdOoOfRQ1YndBEpRqAer3m8PkEQS4P0CnCCvvnw+8pmIifoPUHIZ+eJT
78C2d9IuiijU2iFhMIRNFRH8WMtWplau8jdnbbRLndyzL0uTiZ3DV6bQOFti8dimxFFRva4rC52S
JyFdJ0zNRawqDJlEuYst4Hpds7C4z31lKgcU7TlQESWaYzNCO59kbIx53fhrYbwlkjvWT2KerehR
bm7tAOk5CQylE66keKl4fCY3fgfpAgxBmYGC23EwYY6GOVCgxynR8dy4u01ElQkbI6N7Naxy6VXP
pANQgqkwOSZdUW6O49EK7CntOIIAEAG9t6p0r5ZbQ5lWcXYrVADrGqsnC04uJnGfL6lz35ePClgD
EDoWA8Zs5CS2nL51rGqNHcbK7F6Fda0lMODBM4fJu5y/8irU/BfGFeHALFg7GncWLuR6pbbIOpKB
44fbV2+NfqX0O8d4bdG88KYG5L/nhihiIDbo42f9+fBnDk7hv0H/ifOMfvuskNj0StXnVETpQZuH
ZtT3Rf8iBDc+H2VGHwVZpLFqEVFAa0XwjOZEsCwOM06RhpNCfx7bB4OKaEwGG0TZutPbrRNRgMPj
UW1uhQFq5vvbZrAhQT8sPId2MtkAMdhDQM7JOqmcHi+vRIKYooyYDpmUFSI8BHQssIzqa060btf3
oujWGW7lYMhqk4cZ0rpf0uM5Pbt4BKysBeeD9T1vxRtenluJrRdrwaTScHYSJIAyRbExJO5DmLst
wospWdAnPd3Fx6PO2pmxqVRxKDzUhMAKLstoKmP+qu/BKV+VRbZQRTizmYQULWAUyuBcDu/16w+p
kmLHaRrEyFF6YYCiD2lSpaw6JGvqxMbseVXVkyuokAHh1d//xEKgDsgz3BraULMk0miHmtOKduHk
XJhYf0QArxB3btX0KiuwdASnL3BlOkswApEpzE7NKV04x07DLELevx5ivq3iIiyCyICxLsv+uoTW
18Hel6HzqBMc7wn8l7O0tE93MhQW8AjcxCaFRUv8/sOUl13ZZJoylutSyTexD2jQlNeR1hysUtoI
h44CKeJCwovb0BGRk9Ztn93B698HMhTVJTHVM7m8YH5iRcdKF23O2bFG3NPHVTCU684I6EfkboM4
4Y8EdG+GDqJfAzIkPfaRoTS6rWlJG3GPClND02o2pYFgQnrbAytqMTe0BwReTA2g5W3e9pdW4YJk
XVMn+nzpnMpqQEUR8Gz0stAKo953PIVpb9ujMjZYtA3RBo4eMuCo6lJ4EC65jg05U/fdCt181W43
/tS6iXwnTK3DQ9Z+16eblivDbh6HTl+V7UXkI9sDtUFUb6oguDDjfuOr5UGyq6XjVRxbx3cID04z
TqAlyCPmd3TZ1pXaWVi5ZfGrRzSPKo7b41aJj5xQ14a5PWEv1vNcSbsUE5/e2OD9QbeR7VFMg29w
PGlY9rampJWsO84xEQQKjfl4MlZFsVNT5Kc1fzNl7dasF460M4X045FnS8zqppZ2blWuwxF1CYSP
hWq70GoUo1v6hZ3y9kSh/BTWYK/RGbbePl8yp4040T0RgFmA/WcsFVpTq6Sm6oq11kMdE+kAIM/M
6bd5G+9liok6tfQmHncxEtvG48Lop3PP6EIskYgFqPWc5NHFeZZbkcqpLpnbetobdxJUeRGFR/F1
6+1t6jA1gg2fD3t6uB2Pqh9/8aSGmGmOSkEPga/cXte/2CKKUR+SPEZKaAG2fib6PR5udrABCx60
QuMlJzVA0kxzxwAF9xAPA3PV4RvIOhMmZX7MZ/aeBG7p89c9/43fwxZ47CbIqOP3LaNsktgC+NGR
u9bRo+pv5ThdJ4m9gs8dGAkcIgPjCO9Kpmq8MLiYzOOtzdt/GHyWYzXhGMFOnFhgdFsU0BSIQKfa
tePR204lqiSc5uIzY258kdT6HkmCC7tCgaNcOh7PXOo8CnAwC5IoRM15edbywzjsmlF4esYr0OHt
9JRPHf492b4Pc9dHUjetOQqXIFKnWTdwDlUok+KfAYBltgDEwafpE7Ylk1/uqunXFCBkASgTntBC
iffMyia1E+k0xksiXj3+0oGV4+AWNRiWWAiFhNVqLNF+ael6FTsKmxfx9GPh856e3FyQeCHQFyZY
QWvseESzsPwSH+UcUsGwNYhDIGjuhu5mMPS9OVauMVAHo5EebPPOfvp88DNvK7C11JwIh4WY9PHY
aeUpKaCFDD0yf18k7XXgudhABEgi9Xn4e6h+fT7emaVMS4kPSbseJtS8t5TqauJrKbJTMtGvPOK/
4FcLV/j7F5ptF+CC0FxQGwU9OO/X9VwJkZ1huiPpw3bUkJeOjOsgM64h9W3H5CtS7Xt8R6G32k/C
Qc5M7S/hUFObzH84evdWxv5E68nU115srn3H+tLZN74dv8QGQgTttB0D59Hrux8t7vWruoz2htFV
ro1v1BoczjaMJB91cPW+C35+PnunAgloePJuLEvRIwGbefy5tFQTFDJ8ZCRARVOT7gPP/1KV4YXZ
d5dVcjv2nWsrWBsO6ZVgwIhDEZrKrjaby4L8wlLrhdk+k9aJJiVQL3o1img4HD9ShGEowDysdUaf
5UrpOhmItMfM1XpuYSxcIH2h50AXK8qA+OduQDUoHdWdLy/JbJ87nY6eZRaHeHqgBgqsIzQ8iHMH
ArY8eKlRNTCD5Mr0mkufUzHsUPT3F+E451a2YKywg/kvwL7jeSBsRWogCfN1g4fJmPpbPeu3fYfG
g7QXHeNcxy30JfcNolzt/YjOhmI7yf7SBxFbdr78aegBpVSoNZnG7KjMBzi80zhmIKMgMRqXtDgp
ncfYbxjvVi+F2bmTKVNPwOccMcNh2C+s0nNPwFmmo5sssBRz8LA/Jco01KiE9vKtRS6vYEwhHH5H
DPOQ91h5eEEbSI8mFnpDewNT6s8f4MxlwckC00/Qy0FOik/1IQ1SUj00tNhgNwY0jzU49a2xj8gV
mqhYGOrs8ifRxFpK2Jdxph2PFUhR1lp9mq3DwMRrpNuoDmKUNNaIs+lkiIym1ptVI4d0whJ3MO7A
3rq9+v3vvjIlHOArOnJY7zTL48foK6losH7I1p4qHyw72Dk4xiKuxC22sL5Oaxe49lE5EZoV0Ern
NdCpkCP0ZeHPeLrsJqN9A6Xs2rHeEu+yRtNK1qK7vkv/PmCGUbn+UcKlTw2P8/j9uK5ptzUKhjo2
3GJ92GFhcEkTKZUu2jS8cLJqlTndLsrSjdeE15pkHEIE6T6f5DPHL6sJCL6QgoHONc+v89i3sm6C
KikNyrrN3qLaOJAOrTWakZlR0Ulkt48PtpIctCne4EkhKfKuRdTaTqZ9HqZfFx7oNPiHv8wOEwJ1
gk0urvcPKz3DmFTKZNRDnLq9IMhYo4kDJ1F/r0jXlc7qz6hIY2MyyrvPxz7dZAxNC0loiZvcRLOz
NhyrHGsJFZgEy7tXiFKcO6sMkMkL7z4f6dyKY3PB70R9BxGrWYxSo59VlMJMKQzqA3oIXzNr/J3B
K2nrDosDyw43/ZQv9XDPXCa84IdhteO5pVMXoNrKQgcPU1KlKC5SNb7p7SoGflCtO6e+8mT/srd1
ltuw/fydTyl0HFy0U4hABUb/JJ2PDDVSjQpTmaI5lE1xSMf8B8D9reRlP5Gw2xss8ug6VoMXpUFV
KA4vq7y6mkxU0tykeG3z9OHzJzqNFHkgrE8IPYTdiD1balFSV8oYcpIHQ3WhjJdOizxQgmU7pelO
RqPbMxbO1rPf/cOI4vcfFneOILRZFgBx1PIGC7tHyUqepepn7wGxTqJrvyLysf6jHfXXoPOqXTuC
9sonXrM21yF0+DAdd2NM8xdtPMkqVl0YbpsouLYdf+F1z39yVhx3Js1Srq/j9+3i2LC8LgD/kww7
M4d2UTdXZQrKJLRdSTEv4jTbJmq1qov8tqSIalnjWiuewWy85Ul3Q9byRcuNhaP33TjsOJ4Q9o1s
c5qLHMHzjW4bQ+xJHhy7wZCu/LALkEdfJZ555xdOsSqyOttNIVCRHAtewr+wdA6ld1XB9XJUfz1V
/tfQN9u16eXC1SJ/qqfWXEVGckDt622KpNWo1rdQiD5frmcu5nfXyXdJTdpm8xq7XSK8KGX06h0g
0oP9VLRuY+98cLdWSnOn/1EMzY2lYCx1GfvjLqJBmwTOj4WnOM3tjp9idm8FcZNDRSW/grm14Xu5
3+p7zwCrHEOrwgDPCqdNpCc3sh8tnSDnDmhRqYCHS0cD08nj5RRbg52UOX7FpVvn1Q6Z6t+tPNKg
9PNbv00OveZse9neyH5N0WL46snONkB8sX5SNChs2cL5cfY8FVenCSHYxIhgdowPSlYD0sdur0qA
2zFYEgNzVtNgV/qcXk7xmFTOXd/aAU2X4O+y50RpDBUCpFBshRN1dnqNeuiYQUtI6MvYDNiy5OpF
fTEZzdaJ6xvNzoOFWOHccYkWgUIZmQo41YTj2Vfl3tIqW6O3NWi3dVBsc7P94hnGtWSPe2kcH9Av
PXy+2ESGMd+oH4ec3cjgRTRrpMqPvCV7Lwq2LYK6PtYJKJlsUT1amNIzRTlRboRPLXq0uHvMQl8a
30NROwpVeN84oNbqTrgMyp1yieMH0BWlWsd17mJE8rtK+f8j6vpB0C+l+/qZGEhouMGipYGJ3Mns
tRtt7FMVe/W1gTFXorU7S4quuxwQdW+G+0QjCWxT4rLkuW3CfVQEL6PWfqWcemuNdP8CSflZyhTL
Q9phXqWX67hMgL/b07OVlFtLa2y36MJvkfFtUEESFe22G/tvmTbAR05tsKD6eFVYANGsOnhMkkgD
pZTR8RmqqyjSd0nar7Qi2RuFcYf14uB+/tFP1axg4IiCPzczt8aJiJzn6FbfD4lIQILX63Cynu0o
3Zm1g0+rbLeu5QFvs8eXqGsuFb/fx6266VT/UAfJBO5br1fRQ9GkiMAQVXlKudqnvb+Xh34hXjw9
kIEvyIISw4fiK82vNy+cClWKMUAZtXFXyzWqUvHDFGi3SVZBP5brb9kPSSkRVI1/+2P5w9T876OG
/XS45EB+sjfFk6CMwLVAzEwQe7w3w6RtdLvgSazeWZdVe2g09RbzRlduy1WJ71DteQu36MneFEPC
7uRaJ4s50U5WPS/ougwtdQ/uB/mAl1fbtGu2sR3tTWdprs+9IAgVQSZF1hCw/fELRqo9ZWEnozus
vKY0QIeyoev47DS33fe+WSjpiXvk6Njh1VB34aJhKIGNOR6sw0+zDEu8ZTT1WUdBN2gbV8rrzefr
/PT6EMPQ4kCxi7fCT+h4mNroFSMJi3g9YmETNw1ITiBP8HS0pHvIFH0fqVCSpvi6VpQv72P/18/h
//i/8rv/eZn6X//Nzz/zYqxCP2hmP/5r9yu/+Z7+qv9b/K3//VPHf+df11+2j5/+gf3mYTP/A0f/
IMP++7HW35vvRz9ssiZsxvv2VzU+/KrbpHkfnBcQf/L/95f/+PX+rzyOxa8///iZt1kj/jU/zLM/
/v2rw9uff4iu6H99/Of//TsxA3/+cT1+z9Lv1fwv/PpeN3/+ocjKP2FrC2ihME3Dre2Pf/S/xG8c
9Z9kDir1SzJVDgGxKrO8agLGs/9p0HRFbZ4YEwSVSC7qvBW/cv5Jog3Nj4YDJS2Rffzx/x7s6MP9
9SH/kbXpXQ4ho/7zj3eo4YfFCsAEyCN9CzBM6CAQixyvokQ3mzivhmRvW0FguKFkbKVKk55DT1P2
tuar67FMLFfSc2dDhUm7+Os/dWGRWQ3lIfdQTRmiTL/QqmbcRu1kroAPINbfgDzUzCK4fEBav7gY
G1pUVhskT5KsSxeZ9+hBu9iEY2DuI0l7krU61VaG01duiQ/4znda5RJfE+X/UnYey20r3RZ+IlQh
NNKUIAkmUcmSbE9QlgNyzv309wPPP7Bol1l3wrJ9jk0IaHTvvfYKx8uvyoxXl77fb/IARqHbH8lj
U5+LNK0Pbj1G3qSHnu0uh62dKr60UvMYmwTv6WNxGJoQMlosheeSsPSjLiei1rtSvITzZK2LQNpn
jWCTXdPF/09L4eUewyTCLxRBO9vBNSLcx5URD0bFREgLPyvzIM/W/KmZdPU+iSH2umoPJK9CPA7C
vj0PaqBjSKeZT+a4r/WIEHJRmRts729J8K4K4v+uC8ogs7RFY3Zdr6ijOWJ+lhY7kOf+bkpVbbv0
l55VD6cyTIv/do0Pm8bva+26n1u+jy+j8KGNh4FvXfWvIs/moHA4warcGfxO1qkfSoXJXPvFyvVm
ZSud+RwUCOqQZcv5m9b1zklk8YFwvaGYmp2uhNYxN4p7Y9RvqsA+7trLQBHZH9goGZ0YSlyzoDQ7
CttZSMcf9Ebf9KNjIymCG47XOjA9Stpb+/dy5nx48/A6dJFG25BnKcWvjaaNCl6wXrJOIxHkPgEQ
06GNEZzAttgOCJvWnVFYe8xg8i2MopVIqVWaubmVqHWtXuYHt4iodTioFrYb/NGPOwCMpTrLOKr9
CZ7M2IbWM27c9c50781hznZh/Gh3UXRXmTliYsWpfa0YjlY0/cAoNXq2s+FnPhv1r9820P/tU7+v
lavyYJmpAuFd0HrqWG7Rx4vKFHcOwrCjDc31fpfa+sucmUhoB41NZKL572z/3994jWXyhsI4X9y2
IToitLmec2qEHGtqGcGljBQvRPYRiOa5atn3Uif9VJjqW9X1cpdpq8z8nNu9CvPU0PZBE+2GOa9O
AxK4PgjiG+vk2m/7cl0o6Ymh5PGwZpa3+DfUR3TYdk2jTT4r+Nde5sbkV7L9SY6gcidFpe5nInZW
ndkbaxXlrJe1Xbaah/IN7MRH4ZVv5HSXds54dguz20RKM3kQGx2yy2h+i94djm6lfGrq7Cg7Vdv9
+7ZeVV5LXAponcMUlxzwhY59dfW4+jpZ65YIYyi/HK2eDM+JI9LLwlL39Iq5GJHoNVhmyB39/373
wrSjD6MdwNzXvLpzQQgLuoyddBdbzXQe2uhdaSEykaDWmq2xNQ08aWzrlv76z5+YLQ74F2YyPOw/
bIXKTBNSOGO6SxVVg/ldYX0+CUHW8CDBeyBlV1aa7a1ycm4t4b99NdY7TF1Uuki2ho83283Nys47
gbA7iX7mZbQa69iGUEhVT6+/kk51nN1GP7czwUe4izXPtmj6Ve9ikxAKJ3nt8jDdZFo7+zyYaUUE
iNRXpZLf6JT/uE7KY4oO6IBMDUA+rq4TYmcusCpIdoDI6WtQ57s6aQvPVMtFWSirfaYzP06yG197
7fQCY2KpcUhhZlQDhHeNABl4XqBEUmKmjfG+HisDKfc0ILDJHhU5WqsM7/oSZuapVHsW5+CqR3kw
29zPoHgcyW2A4S3LRVZUT2uLRCjGifHnWJ1uVQwLlP772cCa1fGqXwbbEC44mT4+yFqw89bFHPhl
m0Xnwi6r7WDJelOoCGEyrRxO/JTZQdGRmk0YEM0wjdetSSxdIxvHL/v69d+v0jXfh1tH5yRgn1Oo
sqyvDVqqMhmNcp7hRLjGscjap0FR5CqjiT71EbMmKMFKYwUrJdGKT2GPq+l4Kw33kih+dVfodjAg
QjizAGdXy8Yc27kfoH3sQguWgiyz4lgWTv7fx+W3eKHZ5eryh70Mui1BkuTJGf3oZwG85TjVlrjr
HIxiTIaHVjrTKhJuvpvqtPS6znF8w5rvqMDa+7ZL91muuSdiqiumtA1JLHZ3GAJF8Uwxp1sHR+5H
M3CVB3gX1ZYZI5XT8meX/6BnDd4fBkXm5X+5/JnCvOYGqnbN91ueC2AmsCZ0KHupLj+ulJShvhBO
E+4sOycNj6i6PA2dT7kdkxAjk9fE6bp9KIg2j7Iu2qSuE3kZgw1k/EkEENO8/HuhLPv5x2eELny5
GNh/bPzXZVQD4dK2usb2gxEXa9ttm/sUiRBkz2TYd4i6HqIQxnUSGPC1wvZWSftHjXnRpXOCuwv8
xSTw6n7ErlOUVmJZvkXSDzYYOJCJRPsE2XY71HV7kmxmqTN8sZXQ3lpZ+9PMm+jsZtomG6NoO2uF
euys7F5R9PlVicobsMe1WQjPCxQCbfViccdSvl7DsRnrhKkZri96JzwZeB55aV27XhQN2S4enPc6
1faXgmvM9qpBOy/QVM02TKg2lsO+ILXiCVlNjOxkBfuWcODgYRZDdJyz8ahgkHCj/rjGGZYrZpZM
B8PLwq8uddNv9Yc5iikFxXN9Ow+OUxeptFklsVZjYe8NONXcRdvd2qWeLXP2z6Igx+zfa+pvN41h
58KgQFdFW7xsl79dQsGyrrspUsg4s+70zJn2sZodnVoXp6D9LhU3u7N0dfKKmgSpMbBxDyxz4U9x
9p7bc3tqXenstUDYp1RzFK/ARGuVSL3azHnzScnc6kvW5re6nb/dOI45sjQu9kvimsYWqJ1Z6aWJ
OVuABNsa3fIrnf5xHuvhl4mpiRB58I2eNsTXtfdcpRcnHdHlkzFXz0x38y9yohMxEsbJIIPTXWDy
IU1r/O9DqUagsrD/HPVogdOZGVOuls1dMocoOIzs7E5F8IzblLnK0yIGIqrgKGjaDCdLr49Wbrx0
hjqyjwW4uRkdEX2WlQ9s3EgTqpaYC6O3SPks88GPrIJgOgi3B83I3UNLo70epwLrf8VzRye8S405
vGun4Ws+6X7ak5LcG4W6l2qwDaNCX1txrxxmfAMPwaQmJzak5MGNio3ZmsY6iTdZH4oH2Y33bmx9
cUUb73O4fee5HXqKRGXwM2cwT02kS6IQ6YUC3CG1NvPSdIr9amCWlUX9eIqJBd27RvQUqNJ6wsb5
v60848XXB7k1MjJ/Lx9aPhGhZYAUCAJGoWsOYNOZc0ejvI8Cxng6EVH4zdXfDUD93cROt84XR7Qx
UtwViTG6H9ij/UASgv0Qyx4Sk8WMtKso0Sk0nVWZFNqhVLI7t5/tM+Tjf78Sf9lmYWNi9qSBAi3y
+49vhCp70TBkdvzUaLaQDrIHA65iQ1reuagGsen7PPJUlbhFpdBulJlL73W1xVPML0ZLeFly+FyN
OQYgNLOcDcc3+z46K3WiQXhuA79NzRszy0ubd/1VND2Ua1Bc2MyvRmSlFcqWaYbru5Sy/XsANLRN
kzTeV6JvV8M4F197mbz3sMHfrT5bJZWyt7R8PDQMCY5KE2p+UuKhb4jYTwMZHM3KDY6hMuP+nhBs
kYXzJuzljHoagXnZ1cewTvTtpSwN+3r21UHrzwWhuke8Id8mpew/JXa6CxPRn9og7U9kg2RbVC+d
52ozXJvByV9Gc4NRY/XFrstmTypFtomNQPEHidOSPiSwaKfIxe+g1b2IrEc/kG7kGTN8LKVSfppT
O+0n3jW/TlUo8lX0CfJC6LEJOr6WlOUXpmWzX7QjqZtFzsC2q2xvdnuv6mz9u1oG/Y39dzkzr58C
/vSQjGnLSQW63n5Vo9DYyWw6f4E/sIi8UMcUO0r1CZG9lm4Uoqi2/17gS4X7x3cyKUQuhWSGreXj
ArfLQYv0WbH8uRqtc1DpByZ5VLY5aTQ6ENAN/+u/fB06Ibp/FX4giT9XAwJddE6XRYPjt3qn4pSB
hJbK0lkLNbdXvW7fKPD/9nXYAPCDMQhl/Hu1ruOo1+JZJI7vGkX2MApKeNApcZypTvqlTPn3zfzL
A2SzAHxc9H3UHcvl/HZ+tkFT68SoOr4w241au5OnmIWDMMbJPAV6Wt3dKBoujMKrxyfoRJcacJFf
XQ9cnFg1Ro4w13fqyjzahPmJYIxOtDXjPjPrLVkTjxYJb0Yr9H3FSMZnPIOhw3K6XM6ZtG5cL8jw
IB+dCYcD2avGrizgLuaBfT+adXLMHVJ8Lx/KIL+Hlj0/RPVwZnv4oWqR9WlMnWrNC79WpAiOio5x
WGpMj6VrkFgvm+gG2vC30hNVH4O8ZZi3ELo/3uXaTUXjdiWWoErQHnQncBFKcpQgACDJI8YAMR5F
ihY9yg5Tb77ZxTi/2xIrwNmpj6181p2qfgKdflSNDG6sjqnFv9fBn1gSCD9kAxiodHF/Bi31/RiE
DTm3fh+qxr5o0s9WU52VpbCoJVa6k8J+kjalBiQsoi0Bfv2BeAovhNR8nK1cHkgurD1r0J6nPKi9
yhzDfRj3zpYJYbFLmnxvEl5oP7RaGe5vXPxfzh3LxJcHQhB1IHX0x/trRIbWR0Nk+lKZjSd6fJIK
uy9RrZnHvHJencptcDSZGxxjA6r9PrY2daaX56HflmXEIy/rXd7WnlqZd7PMs0MN3CCJJCXq4xGJ
rbKDxhl5RSZPqdSNt764df+vR75LLe2wky71Pza6HKAffwSzrVXFKmzbr5S6wTgWOVpLp7vJms7c
jv24TihGhkjXDmYathtlFAred+mwSx14ArIuu3PYihu7w2Vzu3pZL2oa+CB4B7ju1faQTZZAjBxY
PnV9f+fUingUHfBPWo9iU0aZxd6bUCPKWS+EBy1gYzTpqyYdsLu6sx6SWEOIU/fVW6k8tUPhekvD
6jtYI6+cJtG9uoZwUBdZv5prNfIjJtBnuvKcYNOxXWV1RZpCVPN+xpNL9CWMgdLkdAsiddwZ4JJm
lIuHacTEUXMjSo6hOcJg7rw60tOv2dDcdUXa3ZJYXePzFv008KWFd7ax9LPLcvxt0zSTMeJUYGca
u5ZoVSsPn+PMzL52WnyccqPdE8yOIjKrPYUMum01Nd0TFcGNYuuaVMKSWfaUha7EsoEFd7VknH7o
0SjGlu/ADGtFmd81TpDdybJC1GAnzYpKYUv7pvkgdtkhtdF2lG6abfrslqur++cbyLXAdNaguZhM
jK4Wilsy2lbdycJpRg9IMKDWUa2x2oZNZ21irFi3Rdp0h0IFMGHrW7tGmu6Y6n8HczCsgnxYCFgk
9lW451nObhBGcKiUTvpjU720mhU/uGayhRhj73B2aMEC7ek099l8MmvMK4ay0TGADCOvD+zipHRZ
eYp6PsD6qm0UkccrCc2JE+Mltd7y6Yvdk/KKdf1Bk82hA/s9iF7/UgM0q2qAhw7IyYGp18scwah0
XRztZB83R86LdmMoebEX/fBoKSBBVCifI6m/CTiw6z4eE19x0/LoErACyDPuhamMd1lXDzvHdWvL
hzEOrSF16rugxClw0lHeCAhfHl4s74gnmxXj2uIop3JYmQ0nWjwHiPjisjwFdq55mVIdnMoeH6NG
eJfGTynHZ4duf9cGZnbX5JFAxi2KXVGInjOvWUVT9wotRj72nV2dE9menSB3nznyhZ8gi/GLvr61
OJcj7ePOwYJgdkQXgsCI0cnHd6QCLGXKMFg+NhuGVxPt8TxpVbdS21F7tIVavQxYfIkusH7kDVnv
Sn/LfPcPKBmjBrpmxte8rmA+V7UpyUjivybbIcV+CNufei/krgomSesDRVpt1fg4FjdgnD/G5ovS
D4oX34sTOm/Y1VlPKCs5XQH9V9sJ1Dt6htnL4BJGH8CkGlv3TiTZvI0obv3BHBBCBNpnMTVgD3Gh
rM1CnQ7JqBFpcPnl5SPq9e/YbTh70+2EXy7JrRhGFXs7qjYg6eskzT/rg6W/GHqATRFxuesqaJU7
RlmPYWojdFImlXAwyND71H4yQ1rlQryYZazdXT7qpBF7SXMs+3n0pdFW627oLfDb4msc0NFbfe+P
fRY80N4M67buJMaKtHiWI80nRpK2d2mrRr1/TcxkInPPiL5lWsiQQxe3JNR/7DXcYXoOGNbAeMSj
Xu17il7PTItV2we2SFZEMiVPOVXlo1N58+zuOzX/NVRldO9MYbDj9kM+qy38GFkiZyQZGJt1uYKu
B6fYf9chf+7IXBl7GaMdtE1sz0u1/dvB0A8ALpMBxJlrjXkMmY2W8yEcywrKb5ZvGYPPa3dK2Q4I
7mOG2/yYDVZjOj/8+0KuvfcWzSlYOIPb5fTmgLpa+1auJUlccUIhipw3cTKt2lBxP3P2qn4l7Puy
Vl7x93697Ihj0xF9bpH/LeLxee7r4bnuo0+lUX4fDMVXizzzU9cOdzFZbN489Rqx37a6bcYq9Jq8
U08Tyw29TqrtLoukVmiSSqEG+yKzkDoANN0AOf640wvHBaDUWux98Eu5rqiVSYGXZnemb2TRusvq
RzUuoi+jFv9MtflzEPVfsxa5ZG1Hj3FTDIciw0G4hpD97xt9TSlcbjRA3jKoh5tM6XaFeEhTtKE9
Robf6En7YMGO9DJ9TDdlO9o42tn6voaLv6Whd/dFF0ancQg8Yj67h7C3f8gDDJtoN9bheJpsda+n
7Iktre+6EsmrbkUHOygR71Apbf594Zc26/f9mQunE7mw+kjnwADj41KNZ1exIiZMvuOOyobwiPJU
wkWibp4SoDxhE10hp11VZM5mjJol/mwWT+Vim6cr1qqBaL+ZqqE8B2gsz8PlV5Z1Hub4ibYveCwz
YtN5gsN9HivpJrgUJLriMonGTDFihsPsvkuOsh3dTVMmNfQGzJObpPmsyWr8lQXPmhU199UYYXo7
Nw7iSGE9pEaUHmYzxyCB8eFrNLn3nYmqJQgwKcmy2AZ8zLOzXpP7a6jTJ20p0KKp9Tt2bASqcXts
pCBuGqPxMpyHbx3CiHWWdOnRtt9xIakPTjcXWzQMI2HCrbXPRGXQqJX6C3OfAOusOfk8Sr7GLo9J
2g1HqQMjuXL4KgPr1ZZFt+XHwQDWRrqbokKDItlovpDJ0ahoL9NO+WIMjb1t1PLbvx/q5VC9eqj0
8MhgIP6xSsRyJP62/0gtYcFateYbRq3slDgVZ9PGFI/zVm5QZZ8ag5y3uS5dD9/s7qmIOQL1QH7N
6DxX1uwi3lVKdNsuZiKIqLHqL89T2zlbmU+foyTCX1dGS7da1a+OFh4tW6YnZ/m4/Kp1cQNMlPY4
N5CF/v3D/dFEs2LxMINERuFt4I13tadVcTwoc1rpfm4afpLiDxnUvdhaTjLeFY3tbAkZN05lRDBI
rTbRQXVC64GIQ/OBF1KicVVWsZYny6vVvrplkG5727hpPnZd9yxXuXD6cMXmUjmmPj6CQnMVJ5k6
zSeiAyfYWAPEI04Mx8CuOMZV2Z/yUGm8MgvbA5P691bHh/XGnVruxPUywNoEPhnEXRe3kY/XEBsF
AFns6L6dhf1mUicN+5XM3WRqER+NOtQ3ugzjbSy68NhHSexPIlZxp3eTl2Rk5fZTcOPMXqq9j1e0
QIQwVRaLZurCqwZdmXnrdXoyGvQiX10g/TQU+0s7TjO8M9o22E6hoa2mGQOcf9+P60KQ8wEytQaw
gdkPhj9XFVla2FE5NVL3++w/wCcf5mNcWmcRZO39zJDXsskq/veX/mW50ptd9KUcUfhCXZ0MRtvp
JdpiQnimQJIJpH1XRl15JUj6jWVnPcW6aT11pbHurPbroKKby5dJR6BOvhkb+d2o5J9EUI4Pcdg8
KeZc3gBNlg3+6pFAsoCOAkGYMIDrcaNwytwuuHN+Wk/jQ1E7xnM/iMCL5xGqWa+n+3oS3e7fd+WP
eR3PggeB9aIG4rjMCT4uTXWuR74p1jDgSJstVA/tTqu1bFWlLU3+LGnh1cbYV4Fx6MVjVRXiDFiX
32lj/kkpFKYvSji9OiKZPb2frTsnthsgiZCEJS0/ZQyVj1PZkixy47r/fKWoMUgeW5w8yFC4uNj+
trMOY57Wcpg0vx0zYAm9eMELwtkpTGG8pLff01oFoBPdVzecMCKPsJFVZ2lu57aN9u2krHPTeQrj
+YetTul9N2WlP9ppcDRscJWwRok8dcp/v+tuCfUuWX1Xj5p5MgcDZxxG+tecEaEEzIIsRgZTZ9X4
BCOmVxnLmZjEW81GLcT3hhnZEeqdXNWVVb4EqdPfDU7zM59gncpUP6bIeBnL0dbkgbXrSM/bOLFR
72dz1M+xEMccjcRZjC1Ah3XWgY6NfEp2QdvIjVHIt1EjSRa+dfg49NCuQAfjNR/NNhyLp1mCbzVG
Xd3JCZ9hWqPhgCAlvW9i8UUU+XRXdL8w0BaMK+UotoHU92XVFDuAa+3p30/6DyAOMSEUKdAb0qUW
KvUVkhEiSegatZV+pAzKeqqiZmOOXeR1YxR4/D15zAbsIujM592gmsNJ7fdzaWXPbeWeYZHPd/Wo
P964qOW1+PAEuSgH6c5CTlpS4q5fGyciNzGfZpJC6tcwmDVqyB5AgAOXPmIJDnHnfuNm+deZymw1
WEG8BavQH3Pt/cal/HHAcWQCYuPQAMwDLfJqKx/n8n/3J7QG3UvqIVtbU0q+WltGm2io6iPFxMNo
NB7QwIPEEPPGxvXHWcIFEMq3EPgMJpzXA5kCD9Uud1Lpz3NZ46spnZORi3MbMDRIYxDsIMGxrzDq
VZ1P7o1p0EVB/fFJ4IVoITyFtm3yPK6Wh+yCuUiJJ/VhhQZnN+1IUVHzYZVCA1oZjUrxUfTNoYjC
Ev0QE/mux4hZYdaPD0m9ksKIdmmW/nIHPObEYPR7kTrTE7eJihDftHTEA6TPQDRWOqjJxgIHXWtN
Mnh2MqrQAIzHmdIXLZ4o/BD7mJUzzOqTnMxN+BnlU3NIKlIBlpLMZSMN61p6XY+Jut3hijRQzG30
yCSza+rsG2MOQi3/OFRAQ5klQVGDmQsv7KqrCImiBXlyNR+TTPNpMo0ESoWtPept6/oSD9q9mibD
vSYg3LuteRJSy1+7up231SdbMWBXR0n5ksy640P0G3ET5bexq8AGN+ZdWMxwM0eCJFLkxXU2Bi+x
RnpGXCQrIyrRCSbNQzTF/TF2herRgjmrBpbsLtW7+qEtjHStl+PETN/8MZpCe7IyYDLFrC3SjaAs
RHHfb3LGA/dDGT1XRaF5aN9cTwYZQT0zgXNZg0GL3Rp+prnzxqJwrjQie7RVP2GmZggWgi7TwcOu
vB+BPxvRH8YWRrowOj+xx3cjbr5XudqsuOaSIJ32Dbi2OQ0OEe96+6OUwc8hrn+EafaGWZkfdUfp
qvOqr1x14zZYw8AqfQxivdpprbbFCfUlNAYvCZeg1Lps14WmbVrXfphlSBJcvLWbmrAjeNyrricQ
Bigfu/BBaCeYETvLymZoeWa8HWS1CUnVHmd7By9kU89yZRHuMvXVc9pnb0EV8C90WrTBmENG9nNi
kz6TDy+iN/xpslZ186oXrg8E0K5iYaarsRiW7IfRBqPU8QSYbB4a/+IQR6CZ0pLbKGHCToxwS2Se
Z7bFrwlazEYav2BPfnIi6L9phv+HQBxZjgJ8ITH1Va80yjqMjHRjhZDFZudo6U24Dku8mDqyq0LR
i3Wd1uaqrDaNU5yH0Wx800p9q8ru+PPuiO8N9v6B9HApWyXhD3J0FmaM6inqW5Sk5dYZFI0gie4d
TGtGbWebqxrGPSTUbi86+LGRUnyt1bHameNPfQxxnB8dnOsL+c1KiWpRR0Z7vQa7N1CIf80SJdvg
z/o0QiwRqGfVpPBg+mxwCap3odPsU92mPYl2WpMFnkzGdxzxfwX1vB+UYa26SgAlGLGlppX3lB7v
Bik4DjlAa1ES6DAV41vXuIonTcQtBUkz3Vh/YTNcRWmb7NMW84FZbdaOwvAkUAklckTbQW45irTK
/S5wTrHqSo8Y4n6nUalozmCsJCCjF3VKvE4H7OooylYxBJbIqL+0k1gP/D8buy/2QIq/FDjqXhiW
BEl1KQZgY0B22Fy8Gb3LLUDn01olHQ8S+C2oII01K1JT53OZ1m9WpJO/hcxnNadF4U2ZJE2odVoA
ztazKmVcm8G9VeeFTyaru9ZMMi06LYOReUDglqxHHaOqrGZs2VQVhwGKjLzqDDwBrPXUTc+qMdSA
UsanZvD7VotPjYhfk8heWY4GVBPaGeCspq4mUWwhgDxCohCAsyH621TdJbb4leSWsdXzJvHyrE15
rqLw8gCsMXZwvrdOQBCK50hcNh0bj9SQxmpsIFjnpBlTPphreh99pTjFvRoxgSywKB5tScRxokIp
lp6ZptE6i5H4KPwtVw+OqYhTSGhtvUorTjEFh/5eV2ovj9STXamGX+Lc5IUOrgau3FTEQveLetXg
pVrLmEmaML6DX8hNP4VfiweIY81qnOb7aeSI0irx6tKm07kqLDpdWcHBqgaeFOEhRr9k8dlT4zGs
JOZSND8TlfkHk9UZ+sC6I2eC5M29Vk4Ru4v2NIHyb7JKgmJPhwr80xMq642cjGe+DWEzT0wBXyn1
fFPnWkQg0PgaKQeVhGvJZj0LmxAjd4rXEON3Vi9BtlM9O5tEa6lOdGfGBJdgJ/kKmMU/W43pqrDf
o9i8kzjEX/62zk6EexLRk65016nNDKgYdUDV4afSNuz6/Wu5fHMyOR4M9/csr/ExC7qMR0lyQabk
KIEB0kluXXVBvIbt/l4XKhYIupv5erLJwsz2R9jFXlXXZ3vQ3NWkBjBbhrdsHrkPBsnkk6hPGhLn
FcPndSSqB0tHdWZOxWLnXm+m5ci9XFuXxd9wuPl++Y1qlaFXVcPr5PC65UxSN+3g+okV/bQH46nv
ukdVq771keV3traVTbOLEaJ49swLU0bxdyM08Cnl0lID3arKrVupvAgbeyq2bjv9UqbOBXr2G0Bx
YknD2KuZQm80vbL9aV3FIQ7OjUY4XTB8roPgqcM0kgJmeLYj4RB3rKLwtortRMrCNgwSL0ub7+g6
mAcQGdfdy5ZponQCy6MN2zEL8YZUFr6ZWD+qsN3C+mYR6RXWizZhJZoTkGdZmq81/h0rrUsY2ubj
mdf5m3Ajpl1G/OQUGflyMi48h3QJTea7cLATgiHhZbZMqvI+OztaXPraug0RwGFMp3su/GojKDDJ
LvRuX+j1Qe2Md9uZx02qVG+Y/oBpzMkJzgKjybzicgiQk9h/bQ2zgCvQvuEnctCDOL9LFGc9QrRi
oGq95rOFhYheflNc3JIcKQ5lOXxmvT9OdotxEOghA8DJJjzEVl/UHtWMkz9HcYH3fFG/IUqECBGs
bCOMsM4bPgu9fe8mAzmBWXwOXcQX5Zh2q8HBCNNpsq9A7k+5ahebJqt/zPW8M6wE96RmfhFB63hm
7XhD+zlwrN7rcQvbBNhyy2p+VhOtWnE8/rC08nulpPdx4T6buTn4eTqSZDAT6SfrVYnPNNVq8zSX
84ueVU/kbNSbOVAeosSN15Eqhu0UNM1eHYZobbk/RJS8TnP4za0wSO7FWRsZhBp9IrddM/wwLIXW
bd60XTDeQ2//PAmshTQlwMS4Y+Y3h/NKXeBEF5O/XOchmRnINmmUJ0tNXgkPMHmFV7mefy9gC3tc
4jc9DR+sxN7omGoAjW9C5IIAk3xJXj70otqJsuf0rprGc8r0TU64KgW5ssTXqJu4lAKBi7123XL2
tIBjNZiIORznTyo6803QqMj9hbqjfgg3mFbanlbhADsu44u+7jUmxSH/zGwbWMm3x5pDmXzMmLzZ
rHsb3my7lZ6Lf18c12+NWYQbOx5O4Dzr0sl5aJHiYIYoEhI0CTMdJ8Lf3GhM4SnNXisnY0U99EWK
7CU2RbcKLIWLNMhqZ0ZHlJaBHmeavs9uZCG0DU/zoIwrhoWrxj6ANGYcieDlcSAzMJpsHRZtwvfy
SjdRB/HVK1U2wmlU9G0WWeNaKeSjq8CKtYLa4pRxBe5qvI98zSmfq60Sk5MWfYpq+/3yI7bYNbLn
aXtXhhnjogwlX/swL1tyhdMOMW6xumI60fJKzJrkyDSfukYZD3lu7zUYiJth0rGtqfd4efxUIyhK
aFj2/KTuusgqr1Q6JCiyWWxM9HVQHZPByc6kRL0zPvwh5vmlgsriTRPQybSj/Lt3hrTA/ZvLCi3Y
DFX2ta/0Y2xIdGI69ajbjt8bc/gC+/37TMez1fWvcBzFtuz0L0PO6tNHLtZs6u/xOBSejPJ5Q4Y3
6ePUw601Tpu5cndNxTSzIK3NqKf3Ckq1bA0PvdG0CRx2JXtQaqQgMKAk9EllCUHKJKqF3HpwutyX
qXNPjYEfzFBZh/+j6ax2XFeWMPxElsxwawpMMsnQGrixBs3QhjY8/fmypXOztrRnQaBdXfXXD1XS
xFO6dsetIxPQpRz3pni+NV1NUj1AXH7D35ueu5H8so6H0c7vBduFLYH31jugxGbi99z2/lqU78sP
LrnOkVpdDJ1OZXdOjjukGCR3gj6xKCJuuKhQfxzYcwGwGmTttb439PZpsu32OgDmenn61Ljy0C/6
l9aJH9uZuJfz8uR4kFLznGBwF+qc2uXvtTniJyPqz1QRkgdKylg8bEjDwhwpYOiky25w1qdxv3b8
vLXyjsaBDaCX/FXpfzEmVoeuw3ux+WCCSTVL3ASXC3pNSVQjPedqlm+T1o+BgrYuaguHJTykHXXD
ErgwncDMEc8oBNyhqqXRwwlipznJEDjOjC2c1X30bGa2wiSMdrb3cz3jylNDBqlrTq1SLkCCKC3z
WeUJMCNiA/oAhOQ66YONuxvscMaRD9NTFJ+AL3CS+kgiIyJD78/qZjNUZPaVmwR81gJPSlqine0x
JGu5gH2ZPxvQbY05TfmMiXRrG+/c9wj1+s75EOY1s+vDurB5n+qOpBsrj4acjAZHdu/NMg48xG3p
5/SB+cfQVB+zsF+GcrGDuYa7JPL2V4j8V86F72atFswm50xPhmclfW/7VWNttO4ci0QvASue26lV
JifCN6ZHiqw/t9b0pujZjuY0wdia9Cyn+RYW9kCOrXwSBfnrpAlmLF191Tv1g+iyvT3Plq9QTHDy
oBip5fLYK++pR+qkqJR/7G8751iVmEa7/eQxPf5LLc5JYVECk6nie7J23jwHdt4vTwUHncANnOvx
WImyaipv+yVfd423bJbEGAz2QPYxJGtb/zCgWfrd5IDgAtuHkz1OvtuROoWL22lUxwc8xL63oorb
hgQAx2sYVoRC8MON5aXKFnaL5VG4RXWYMtbYbH4SpXi1tXTe1e7yM6B4IkiaZJlVPJQ5S5gEPVoa
aeqQxnO+fTajI+Imby9Lof8qXv1sdeV3r5a3nJiZHW4BVUruNh6WEpPmRoralzoOrEJxP1wmQuLi
foxeOyw8X6HXe64PNOjP5nghVWANlWR6SSZzvypDRNDTEhqu+Mw35Y+QI1ZnY0NEizBJAPIe0TqG
NOLoHK04LUbCzQo8eJb0Lkk9L3Zdo/TtmSgvfTH3jtfXfs5d1AhFJzRY/jSqArdHwLBLLSzdb7ly
mRlkXZEcutl7VbL+cVG8pznpsQ8ojorTp5BK3Bd3VrFyWA3MyBaocqRpXTBrfACyeVtW+bzJ9NLa
3d/EGLbrErABoV28UX/Y5u2l7JQ7Lt8i6iz5iRdU6S9l/UAk16vlIbUQHY3IbaTk4VJ87qZ82ogT
q4dHkddlnK98hTk5F2UrVt9kNIW465zGPurXVFCpjS62yKOIaip92OtElmGq9FEPM7lFVXuvivQk
dISo+LjvFoW3j01OMM2cLoK9s9hZBr5Eo78bPPZJE7Q4uOmeX3suj8XQvoucrbwxSTQ+km/AKrto
XoebrZiXBJpwX5LYFg4tdV3zsWWXdhnMmNZ69WfbeVUGna5I6i1FEsukBu6hLxOm7rTuHjFkIbo6
w6tHuni3YgNVHZKaU7P2sNVcfr834iC72R9gAipDg/KdAS9gO+wglkxo0wpF2a931YhwBoSxjTCO
PyTGDb7rh4uYSz0aVSxga331W2nIiDX14zShHK7HxzFFQj3ByDkZySWRGFbU7lue3zaQQ+9PtoCA
0g3vpmJIf7YMhvQa1U59zc0M2SP6TWINFXdf2Mmz3vQXpfVCs5FeJNxsCfuc4bboFwnHvn7N7Enz
vQbZYDNwDSQEsQXzVrzXDjW/7Xn/N989an486spwv3l6MK/Vgb/pzqla1mErb0DipHZI5BIIXfq9
t72sqvPnDUw1hYp2lgf8jhXuEGQTIlxMpq7Kgv/1QLiFoeyNDNZPoXyveZ74hjttwZZmeyTyxdGp
m3u9Lr7SzjipakZKjbgyFfGRENKjZGvJhTDe05f4feHm+9FVKEW1s0Sm3YgAlT+ikPxr4et3BoIZ
c4F5aa+rT7WlX/TWPMy8HqKG1xhjhL/cpeFyK/h7fSuvUrO2o2bNKiKEoQTHgq/e95fN2hofCTPc
O1L1clXHL2D+TGxuyN51mz36qSMKA/tcojMdKtAQVy3GeOuOcqQ1HBRmEhEU7cQTMLVt5GpwkGeI
10NOUBkPy85s5QTuwAU8eFzAo8J15ZGwNojtCDxCCIAglnUdM7BYY94LQ6/gOhi//Vq/G+3s+laN
eaNed+gNcUOKtq5lQ1uEVgoR2nXvZqdy7pUtRbkEy34PCLhERqLvO8A78FS32skbsW+dYAfkZYW+
0h0iyOQATTbqLLEvU08jMIk+TnGg4k2tFQlTK455qTIuhK2w1H3aylBJ8R2X+nJYMyBsoBkuFVKL
AZ4yFG7mV+rStqnc7rWX3tsaZ5ong7vcvV3v83TytHq4WwzryXLns9hNDTjZsMLeWD3rrDsC0Ecw
hNSj96bK6q5b8s9NcL7gZF8kcXCJWz5MllBYk/X3ICNP2383Xt9bYWH3R68sz4Tmtaw7mhIq9sYY
wo1YprxvG0vE0SvKqJtgJxdrvmPbzb4Z8qVYNdtfqvSsJwzaavaU3a4+iNXufhuPQ2WT1QwstvT5
TFyBTCKKCKmn9pdGG39GmfhBMB/DCRyiJY2zTaMRGcWeVuHcKzW5kEX1vPbF5Ku1drJrzJTLrorl
0Pb+JsX92s1Qzez+t7WkwIW0cWK+iYObWT9DxdAh+Mi0zgpW5WkcpdytSXa/LvPfZoAEdA5XjVif
tewGBBGtaRjzJ3vPU2kZe3H73GuBNqNf1DsXkGvMUv1UT2PpT5PzBwehJoV8IyVeGES4Ux9yQ/EO
ulurQUl7DnIgDlkt30lomOIuN45jnWFHUISF+lqR+R2i+K8iITQSKBPrednocj1jyCNNIuZqu6PS
kXHRW7V9FKP2omVgpOVYPOuAfbVGmGfRV8/l2oB6LZGF8MAfXIPD+5EsI6XbZTQUnvWFz8m5IBhT
zU+yrR4a86GosDnZ0P5j1/UpUviWelsD6ae5g1X1erdAJwtrdm+usA7FY9Isr1pBrJytXVeV1l44
yslcp32GjitdzJfubiwIKxbC+SE8HZypQf2nuU9NPrDHIBi3TCHeaKOfw+oJzHY9O0X2UHb+0BMX
i2X2S+GpQDWN/p22DTFcN69K0/J+WTqUVDU2R/bD2s8HPaegtbm9z5PpbjZW0sGXxXfhiA/CvbrM
73tSOj33FsbopP9MsXGA3eFfyihUrc+LqvHd5Ta9d0dHMRpmsLRvTItUfCX9rif9bCeY+oLh39Nq
Rq3bvks9cYiEIk+maW5e5Qkb5r67VHJdD66sHjQclDwROlq9BVqd/7MLWZNevsSpl531Qmh+L9ar
IBddJc7TxcKABQJu0GVGjGm7kmy9lA+5wJgZ2xfyhIzlZMPZQlI6xk1tMCsLkEycnb+U1kWg54HU
zo146lXtkkmuVd3Zy7aIjBpEQXTHZABiZuxvQ2LlHzZXHYOlXPZT0f5L1jnUbS2PK/fbm+7FuIYz
jGkA8+KFmezd+28pIZ0juMihqWFvw5rkC95OmVPbMMQlPeE9BGMeBatvg3JWBd0iotTimUXWk9oP
+2L6GxNH3bcIUBeeBfPFlhPGqxZDTU250COzF+wJy4rlUwWnGwUYp3Qi1Txd3htzfTWU6RYVbB6b
2ySE2cuTEL+qTBiR8OfLmyUoqj7qVisqsQv02ROTWJtuM4OOEckm/+xKvDQ2IIOZQu9Kog+8JFSc
9DNf/j/0qmseasNZpcXl6C8fCxArh5UcNGJla6Ica93eLUWGaWZXfJc2Jr+j/bbNaiT7DtsLF3iN
dJ8c92UP4GZJ5pc51eI+2QudxT/JdghvX6c8CdGN3FkKJriJdTTGxPP75t2r64VK2RuYaHj7ksII
kLFXzfcyzS/6REuNwcOXls907ymQw+J8ePzzZAbxpW7VIdvIg2VBH9iTd8ZcpWA3QsaFZpzGUyFl
ymszrlMzwERK170Npi3EGKb1MR36uHcHLCpqrkyUmsfKzsegsDXg43F51XVY1Ak2w6tiOnxk3btR
qrG9sSM06+KfGJjaVoVzYZR1sKTWC3XwBfU6dwczKSuUrX/dKuB4t+M+0JPnsaeAWRsvrj2urXEY
1vyB3yfV6rHK1E9mqljV0gjf9nOiLK+TlX23OklJFtjfluOUutwSvVn1JNqzstlRQ1qy2slzkc+f
psIM7IB8D7X9lyTWuZLgGn3zM+nxhBye9neO11XfSyQ4ufuPsc9XALfgOlphNk7HsmpfjPGuUpYH
oTRfupDn1OyfMcqlIVHGq6Hpl9p27lbRx8PivLDfOMwtkWleuoajpj94eYLPefVCDtjERmnuQLpo
dnkZU0emtYMWXF+ng7X9m3P1UKAhX6fpTqhrEpXdokbK5L7oa/O8Ca5YNA8XDXPR1FpYygkH1e6x
6zr82/uRbELVInyYu4blHk1hNb4bbh5bINY1/Sl+3AowGbaV0FCuazFfK89eIyPDSC65NRWW/e40
9WPe92fTHNggqt151pfrYPFlOWScZILCao19FiS6Rf2YtXie+XcmyBbq8jarREjb45FlbdxjL+HJ
r7W9dVXKmIXJDdvouvqnL7zfsle9oHKZuxUDp412+tUo9+ZIAB+wU52OX3U65Xgeta+1ul1qJwXf
uAEzrJ3vZdvNvkDcrt7uKS/Ft9SdJVR8nsOhy8ISXSpwQev3mzwrOFyATZOCWVyAkU6YxkDvTZN3
aTvsZ28tlmW+VBJoTe2ea6W5a6B3O0yEqlN8Dbl6gl9PhJKttL6Q48VMdWAFwaertPd22z6SEU4J
NtC5QHQ3MHVpyo7OONUw4BuqcCvF9VdNcaJIIfTQEpi/My3dtBJo564ga8ToIFryNXsyQJiAQK3E
DEd+QlOtX+z629WLf07HYyqYi2Mb6qZqX5q+ivFenbi32mfvhssrFlhm9uZlvY1ZQT4djPWpNRMZ
bFq7RyMy+M7NULdNBKOaZ1xlypZyGqe/YVO4K0TywUhE1Ju+xigFz7kLNdTFeo1rHGWoXMtvGyyx
TcVzIqdfb16OUHD9aWNFJYaIU4wAkpl0agF+5Moy0c0g+o76ylpbziI0OJXk8DWLZe2VZgSRdTeY
Rb5SDh94La+YuPV+pSlf3bBdUI/YfjKOtzjNsePQxg3dfITWS/ie/JOD+Z5ygVIhoZWN+yXJP9aW
+l3Y53nI39exG2LZiB8CLIN8ETtmmZLtRCMvRacF1sinjH/f/eqC3BlZXkYuLEBgqnqMrMJChaev
IMblh7VlWTgw3gaLZ3eYi8wQGJLqpegYyjuD7bkLGCdbstm7ZMa74V03XzMWC8Hcps995hbhciD4
rPN7WU78Mv4hRCMvijRc4t0kiJHhZg/FBmqQ1u5VL7wfpSoQ5IB6azK5uGvCFrQW9/lqJXGCBN5q
izGU3RGFNMBfycuuSU3BoWqBdDGAMln3ODS9mGLwR234qxbx1ZTJkyHV85gJMPWENXtnqXFXJtcR
urfaIHUu61dPH6dIxS0JlXHy56x3Waqwpp9WhosMhxqTUSwYDe3bLJX7Vct/co5H1PXAI5Jub8JY
qCw9Aj00psNtWF4t0HBztl/KXh/imRwnih77vXE6cLH2O6GjrNDLMKmK5FXaLK668iKFDZS+viar
fd/lSUuQVnnBtJVlpZtdDHVjtyYOgqROyJyv5OjtdaPdDRPKlhawbFGroz7ThCelQmmfB3wDmumB
dd+jV3uPTjWSf2xVxD9k4/62UJxdisrMRiLYSu0JTS+STQqkmzm6T0AHo2eiL0ccOSGzwL0UxDmC
zFyrjsW8mf51G1kG5c3FeiHWbs68O0NrjzJnI4Vkrg4U8dAnTRdUcoZi4tl7fNUAqrwe6gjLsHL8
Ghpri3DzGv1UXrybZVaqN3AIFtBVU8MB3DYShJ4jQ6Cyb8aWpmp0MQnNzRq6ThpohVlGYnNqQFVA
Jm3q3xiMmSgh+iAVlcl9Kwf21m4JELnFjTl+V2J6brp8jvRVu59YOa1m9i67IaEjLxD25d6RhCaK
yBC7+W8988VlekcqT9s+1RKgSFv+TRVFqpLdZ9LezCdNjIpntWAbKEFasomOy56so5l6KNMloorb
JzeUzAomh2PhRpzUldrcyZ1M7Z5g+b3Vmtjx2l2/M9NDpa06QuOhPl96cVxzFnQYItIYZ1g9q3oa
rY75xv4oAdDZCHDvN6g8JOYwKrkhkimu0vWnGaY0HCzGiKXwApFac1QYUb1adxKzfx/xTHdM9+nK
EmUzFsCt/Cxz494RIhqUJIsmdf6VjhNvM3Wo9UZ6R20jNdHUDgpSMr5Q5V9v901se6XnJ/h2toTu
QQxapqjvPueGmlPSCEEsx8ZZx0V1YkipSLbUyuzkJNVXVrhJpG0w4pA3XopsnXmYYcLPS3GxbRYZ
09hT1Oc85884l6mSpMdUz3kaKyqYPcaxWlT0xoz75/C81M2fNTso41wvGjLZ+qtNIFk/sLPuPMAq
zHFsor7YaT/KgpMjOhV2Yvrd2SssKeUA3ZDyYU6s6WztbxpPmASt5FdQ5jejrYJk9g6lliQnd2a/
s9oMpXb+YzRGYOTLeKia9qOH5NR4IouXpeUa6L3HQXHe82m+x3lGBG42V7E+4pebF8faXvFkHnhu
all9OITkWAncjVS1Bp9hjxklla/zCMkDCA+50IxbTt4+U5wuuYhto8CAdOl5Y4kSELr8IEHtw1Hd
dir3/+B4y1kmJHlheQBfOq1yYm4GlrID05FD0o83HFhXT/E2Md2rirqz8Rzw5SL5OaIFf3XXpzyt
xEm0oHNKB6G0o6g+5FVd+qDL15qtfqsCD0ziVRME2QhFlCy6zceyrB9royNqpl9hIdiV8Jd+xim4
9J7cwdxbq3Iuk9tINWTo98ps3w39Udg9NX+wvz0sVUOztw9L496eHBun9XbytaaOOzRQtArmBMbE
iNnuPWzdMCNKcAyzF99yBiT8pLf6ZZ1dt3o6Yj1Qh2lvptGSY9NjcQkBrXIDlMnLpixvkPYRQpsQ
yrs26JTE3CcFNsdlwl4dFMwryEhydd4xYQhbZI9Fx/07X+wkyyIFpxNfzRxqE662vCI8gHJOFVNr
U4RDzX3s4EATm5U8JmqmR/ZMrTAq4F41g7iKgW6VLHGbAMHkQ5tE5obzb1PaOwGxSEtL3sbCCnks
+sf0phUyiq2AbH7rGlUiRUou9mamNC6VOuz0VOzNlDwlAeSIQd6uLvSe7oI3QwrTXnOcX4Ze1bem
WQZjUj5pFsgr5a/f6fDvzOE2e8+fWb1se5Y1Wq+Q59LCjSGGhMxOVEV+a1U9SfL2PoEwuVobBhzN
esnWCjKl7AiyJVnIL0RSxNNcJoEwzF9YRH2ktBrLZmcL8rF2ok6Em8a+neSBlD46u08GccGv42q6
4g1Pqg1gA2JIp5kBlaeI8vRslN4JmXh+h8JTvZMIlHSFkBJncrABbh51nX60KXK8P2ApOj2uTdWM
v1FS3Z5fdItOiuJch/HKubDSoLLko6xMogg77aPo4WwYkKedxQu7oopUroIAEOF18jgyXS/QkEmc
om4IR9a5P/OEeNTILAiq01WDWhAkZIuy+/7gKNix1nw00Hh3+aJ+1k67K3FRDWDyPhaJs4S6Vj5o
GKzE7D6aqMzNeKytqBaG2Bebw7phQSdcqvgG3qgDJeZu6V4xfrbKludceZsGLlyXLQf2dfp+0sYw
h896sPX6ed44Em6pe4RrASu3ImOvahX6bjYPmLiSa0zlyh1Q4lw09tEZx9dkBPFYh890ZKwxNtmT
gFv6BNEQc8eRV5qs9SfVLn0EG54visNqkEmdkeIYQktgi5TosXqLsFlsiCEozuM1l+THpO7ZA0Ch
N0c0bBSwU5em22f6k6vkCIs1FchM6c/els3+6PXqoZrZO1V1wGeRQasYNB4cdnc8S1AwrFWHG7nu
2rRiVzVhOKKVDCwi1rz+1TB7XIcHqWGhxANMT5z1c7K3oFnDJXSagFk4wMPcfHbBzMJFdR4oeK8q
jP9zN6ynJl9hYMrHfBx3bEnrA4MTe7PhsSDzpsTAAELecF+P2RSPjr5fyUFJSq5wmKCr3/UV3myo
J3tn63ZydEWY6Snr0/ZuVodqx3OpB5uDjWKht7FeZWtozbUawkIYlOpDl2m3GyJGjzVMHSzeZGt1
7Iyg9tlFeYBazp6QsZ5UGiseF4jQc/pWbJsVNm16FmPLtGLdb2OT+BstNrtY3NOLrvZH2yrPaN2P
NbSJU6XNnl/q8kC9Ij+nrdQYNiZ9lRqaaRUBRMc8DMcsceFQWuNwMpFK34L5kDPkvs3AACA5ftmm
/NU6oGariUtiNXc6zw1ywZbFIqaAr1reuEz0A73jEg6r0wb9siixY/Yny1iy+0yyAhmm+qA1bkNN
TcgS6s1DBocQ5kQTteoxcSEYuLeU+6wtd3hMvNUwRUiYupSqncVMwVqoYgtLjZHdWclUnpEPVPwl
h8QYTrhaxHNH7UrnbLcZE/s1TVyr6t3tF9h6Hv/Dqvj4N+ebZTwiMw2assD/nAal3uIcKCLE4fjZ
nqFHJ23OH0nawF3aNVRHxQ2y1f31uptJvDBON6NYv74RkLSyDPDBpYUo8qPVivlum7UvRztZWfEM
Z0rCoJW7UfR30zTvuyKVcWK0d6pF0MLtKeBBgqaxs3HGZ8B+1OFHREXS/zOH36Vu4QEyXnYKgGHh
fttOHkEAms6NvX4CS/xacu+Zy0J1GsFVoEWDEhYnryMogxVhiA8B9aTR41rr3NhWhimuUVb5EjwF
cpUaZMbY3EioXeDp+m/Gg86mlwl/xUlfXbM3a0yg1+FfHaAhH2JPuqcCmv5GQHq2yDRkH96DIdQ6
KPNsqfOdrt9c9opfy8r+TGmnUcH+bTNpT2prCKyVYKtVkcyDnlR2tX6715WFIF86v2U4u43y4lYd
zjvchMXoRYl5SwbXPAJKS4aVRYap65Uhb+Iu69aHFHexoJ/ZGmNlwbHdyilebx2BY747Mp1g6LNQ
U1Xyzi1pnrg5yqd+quLOxPiinLyTIp6w/EDhbDrnKT/DGFRCYeO3OSheVG9Af1v5tqEeQPE+SBBa
0AObgPqDAUGuxBeLbnVL6jVcl2zaF2KMNWczwxQXH7bOIRZhs98YpgE11CBldtrzWrvHjTUHfDbq
nGVOD55pf1mTrYW2wfjoED+kVf1eYDISuia7W0u7sdKLJEgFNpEVU6ieNGKnK+1BJ8puozpdxhET
hG6Ji1n/dada7BNZQpXFSXmfeQ24izK1IVqGXTOqEKznpQ8TdodYhGT7EcmS0FKwt1XjPKdvxKdD
u1Y9rjr9qLnKxRHZU2pa9sF0YfFgmwmdXbJvSDpiJW07du27jADTiLy1Y9ZbmNFXrEZacwbOWoyj
XbBBxG5izuqD244vQ6o+FcoRG8jHZLXe4HHmms4tknyZmfmU6iO4b6+ctrrBD89bTk3GqxVVbDYa
ozPXMU8EM2SIr9h3dTMph777bhmqCJxmeqvomBtpn5KKr77B/Qday/YoRf6kgJ+3LA0WvaITUIyD
KuyLnqNrY+x0xvUNIue10svTvJq7ScrnAT+laq0iXCTZ6nwsahfp9vTptvpVSfLdpFhHyypeKlu/
nyRd0DBUv7JeqkCo7ZNS/CjAxgNBn5hNeLHjFq9yTX5mXF6keS3WUoeGN4IVZBP0xfllsNC3OxtE
I13Hs1AVvHtwIc+D1j4+ZGA8al1Ga84cpzjcFLctPjycQQ45HjHL3arnmk+cKAXVMMLeVow95vi+
7DU9UDf2rSycwkFzUIJbE8jG6oba1tzhCRGkJQixcqtobnZNKlYPXs61YrDghxlHwQIxRDOsXDcx
Q3CYrSPskU/ctJXAxAQpqGz2kMRAkwNCbC31bAotaEi++Odk/EexTah/Bo/9vGm7zZxBeyHgmpNQ
AG0/ZYkBWocF6KWp2Ims6tutPNcKSgqcFKw+/9epoNFSZF9VbzwMFaIZfONYjzvS75qFcPPODhF+
YP1ghtuS/GXryLZeaw+OApg5HBFg/1OB1qNlAIn12oNYYbbnc31qpHWvpRI+H5gYPpGs7Acq6VT6
3syFRXpLFae4/5ZN2l3UDVN/8ogWof7rTXgKYqY7ahTj19HJT0VOvWMQISfPL9bG8Mct+ZdS9utl
jgZB+TAFUKQFT5V4Z16ocigtSw3GHACyFgxtyjjumRHvkSaJe/ndCVzovbQx8SbbY2p2nYamOPZl
f51mbQIolf8cL71Za7neXqNieoVxUIZ8V6/J59gwDFT9UvjLmD9Sbu/TmblpSpeWnRaaGNPe9jUf
nqsTL6jq8n1WzKCb7bAXyKZABh2OJ7Frph45KMyCUoGjoqf2waUmI25IbjvDRwiIb1vWZJiu9EFW
zc4Rl//HOr1xgipIhkJA/C5K+4m1KYdST789NYejDeqBO5ymILxAY+wWvxsDczZJOF29ecNVkw8c
gd6bBGLTPLcPvW3G7mRg8VqF6A9cVnTublULwy/7ogiVsrjXtyyNBheMcNXT4wCDKujKMX3A9f5Y
4uftozDY5eAsQaajNRs2431jmN13qojptZEhsQQDX8LjOc6E4fp2mmgwfWXc4L/HtuVTaUQFltWe
6rIGykGPR2MFJae161M36wcXJEVIirS0ihDXF+PZ2kDZsZ8YICRqkCrS5ZpCgomTycnhiG246eoY
EZokV2xg4VP6QnGKLJOxrTDXHtkIdbMBoPJVVmaEgSGqqWslLoZbTHvlfk23Os9NcgBz7sKy43OH
B84XmtAnrbZ8AvxQ/CVl6KsUqwq0xk5D3HyaS7e8mmre+cSQH5J5ODcFhPVqXcF6iaebbfGRDSRN
p+a6w1GlCPQqB/NLSmtfoMLA3Ui/84YsYp1x32Qa8RNSx0nY1wqHv6Furr1sP7TO+cLcUUPikj2a
5mphBIz9Tgo+NifdMxoVF1nBAtaN8fWuNWqdZshid7zczneR/5kr1rhKUp8zMM0KIVQNDIz7kAub
Qffok6RGP0egrNcTmJ5My06fX3oxUbvG3L5mFQ+DNjwUFHFtKk8Sqsai50uY5g2b0sb7WRu8bVoE
GKOOdX5ptFe1gNy51cCndZfvJ9Yr28ag42Z2oFSnoYWTrTfv3eKIHbbRL5XRMimU9anQ5U81LX6q
15+0XC+9LRjK1jamWWJeQlgyaU92sdAr9CCFU2mHZt4cl0qHs9Jc0wqgWWmV1znFxK8HRu3M5DBr
JDtq1hI5jYo3cn2kWs+ntt7XE+MuiCDF8AoY9q+AcoC2znse8pxoAgp23MwQ/ZfUu2Y1CqpqbPrD
HLaGpkQDGFfbFLQL6nnJjbMlsfxUh6Hwp9rUAimcZ5wUwFcqGzI5mScQl3FwlQarCCMhI9Aev6w0
L8POtBTy6RtIMOrb1lRMX1zkbVOet3E8GqTR+VpixIqhRbbZX3HyibU1I82SUR8uUWyzyYKlF2sj
2rMOukWqO200Kzk32roEA10NAh0OFBjG2Ush3bUbn6exvcNvv0XwqJtbIkGbfgTq2li1shLtwmvb
9McKigakuUYcZJ3Bi2laMI61/tWs5DG/eUM2Q5k+j+lZ4ZlGrv4KkQ0iVrOTgCdRjy3T/0g6j93G
kS0MPxEB5rAVRWXZspy9Idxud5HFnIt8+vtx7qYHmBm4bZmsOuePYS7TJWxn8+52/lXcRIsZywf5
jqwJo1XuqMNUJt2GaQIhStq+ytJ7sDJsGQph2qEIuCC1dB/kYMcwhb7QtZ2e9yYCLy9iTPSRQ/ik
twEgsALyZmIaYs10xnpXpG0eyhZVIT14z0uCMLGpbALyXXS3Zr5nEWu2nZQnIhfdnWunHD3ucOjj
5aUNtuC9qKAFgl2jrbei97+Q/UDS+n81pqdmTP+IYrlY5rdBXEDomCN6Fs0ZVuUlrRppsXeYdcNF
c36xqazhe85AlBGKdX1tIiI3dNqPlX+KM++piz2XwwhyuinPptVCY5XmkehvamLVB9LjhVUCUToH
vZ8kZ6RQe7xh466l7nuT1MSWxap8a/AcQYRGHU2UWLvmI9EIOx0sVcw97LCvVTs1AslDPiNbd69e
V7zLkkkkXySbv1SvcwdWoROvg6YT+eDMXRNzVc2Svz1vRcmkowpMqOLWFNm7S/LQAfdrUrxxBqxH
LeYuVBomqKvRemx+JflHGrKeBMaqm0eWoRzdllrVHgvTkZsGP02ygvspowM+iyXBWdNTj7rVGsAd
VHSp3oGgZ5GtVzdtAIlPcaarFl7PseE2IGmh+5aBWow4HF34L8Jy73kGBIp/gljyKPcamBTY+6UE
U1Hmo18DcaJIG8nLHPecb1dpJPbWS+BDhD7dfbe5aS7qkd4efvJ6lcWSphvwVAlDlijs4FW8OuPH
ZIbZxc04wvWYhwldAxvyuFcjBV+Lgpr07ZF6TLs7OG5FZTwzIfL3n6JjOitBksOi9G8qnSVacnjZ
rBVfmuiPNEzAMlAqOHK2bGqyhLqgho/CX1r26sxRzSyCnMNtxRo/NL8t43CpakLiUWLtM5fOgvTQ
llrUOHm/4pTZJu9quS0q0qBMEg9msg27n6kFMMbRhcwSFiPLOm0rZ+u34xrrSRDt4vm71/pDbJTL
Vo+Ts+v27aGbMxfae/FwNPAgedIw2VawuGjrdVvqnIepscsxO0gq+g5j3iQPxLT/yGbheyIH/JSK
7CxL5wM7XBLlyL25wv+oVP4yqgwoynNqnhPp7Epvgp6k4c6kHYdzEV5SIgD2c6z9wbgzHcFW24NH
lnjMkpqyVLy9PrVLzpOYs3TTjTgTtZr+1CI4D3HqcQ/iuetTTDx9jxTLKUDNFoIeCtvB4FL0oNUs
f1XmAJTnDKVixFeJDOaMHwTTkpPgPiQ4FXyC2w9kCRNNY96UO7ylPmmCukckkm9pG13AOTQZbpVA
e8j17A+GizYs7Oq9nvM3NV/Yi7ewFk81ERSzBOVS+DaNGQGR1AstXHU5RWZ1G+SkLS6L7L1CKYt4
aoTSah169XpzVfxck3hczu9aPP7rx3YvNe9hzrJzg2k29FYV11zMECRTzADGxgjzzEwjysPYiWnT
GmB9icvl9N8fJqpVngrG41lrANAKEv68/EbhUwRmhC+iD4JLmt4b+jHcWHsffO/Jj9tXpesPo3MC
GLg6df+mTegjDc0nj2DALgPPNQIYrCl9uIwEYZ6tYhnCKSbL24w4m5FgItdVuN96pe/6oZSRK7q/
mTRt3DvYPsZaXfJi2YsU6EDzNXtjSmBMrG+byQz6bQPZFOXqlxRRxP8dqz42sxcu8hNBQRHwmsbX
Sf5CwKRQYg3w7GRfjX76i20By+bEjt0EvgtWPGwJE4gr99Ww+ifAsV0etB9V577pgKFpBY5roqQK
K/tlgb3ftGZvH3lLMSNXw9XW5WmYuO1bv0EkM1xZXBV4KnKqgrxRj08tCFDK4aeirlTNN7MB/uHq
+hiH+TkTo03HevxTe0yNDQJ5K0Z2kjL3orhHGJN0/pYMDxeBsBG17dOSjJdp0L9T2f/Bv/lrCYnu
vPin9W714ozFw2g0V1EEezNZgXmUCCQVIA+kkWwGfYjBtDZFHvCr6oo0VGw6hs3+Q5C4tu0mSqq0
Sd57Z+1M7JvNYAFrQbKBcSIiGBw7j8Cft0PWgVQEngchNuwzA2uFK51bLdrPbnS+vZHhMmMMgtU1
N3OtPzjLZXH0HxO/1Or62ji1iLd1Z78obXi1E+SIJT5eZMWNdxxtPDNJvDqPcyI65gQSMDmbFY+w
lw0yJCjwLu3XZM3fbYLv/+h3o++xChjW8zJq5ILlcHPwhGFKsmuSQVpm87CjNYkWinn0aejIkWCQ
Tm7ZCoS3ZY6tRf5Xs4E3yagXG3PMXsbOeOb5OZBUkewSUW3q+IdQz+3CODQk3h0BVluyUDDpPakZ
xy4b3iZpUf6QXpSS1jE8oYbg2HB7wN1Z24LV3JrW+PKz+tqKbqbG3rkaTitOEI0odctsq9k8KFgc
nC3iphLlnkRzbbDzV9l8dzXkU2SbcgaS+d7tEh+tFB7ADJ4k6rXJjeyY1BTlzMcizvWIBeLXJxul
qJZlKwkE4E3eWTUm+XSwj6NuP4IGcP3SfQwL6g17ZFJcS4m6eEv+iGfqrLu0meVjdy/HgmExvxuJ
927hGuwlJGDQVnYkCwtN6RswVYAKbivGij+61zKjxq8r/lR5xlSGUVNDP38fx/Qmh3IdDdH0igFX
lzHlBzXnzyXi/7w0vX0cFIhr9OXCp8Al3sEWoG7mjWDM4mk6cSc2W7+qvoO5oQ+QfExZozS37mUn
vlunLRCiIT6MiSbaOBiiLYoMNmAiPxkZronvnN208/Zepb9LNw31rL6M2ASQ/9AWo7PpDJmMunUI
W1KKMNyM0i3bHWhTyY6+vxxMQhEjTbEiLlUXbLrq1Ss4/EUcnJFyoy5obCLiyn9EyuFlRuNzwSKO
aWAYcK5VJDVk90ruRWlCTM5lfspb+evH8WHxOE6mLht3luqeE5KwNnrDYhZbxZNQASJxQ3vGRxop
0awR5rT56bn1x9Haf9JEI5ZmJZaGoQ6tCsJgGZJzVsxdiLbq1dKTo4nkfTM2tb1LfXvj7NSwpPtJ
JypEWy6pD+2AAByFgmEwlCMhFMj+ugJnf+2Q+qw37xQYO7u6Ki86WS2MYRy2MuE+TK2zXk5vbW3t
Fg+XeN69IXiz901g7+2JOlGZG9vUVZSDQVa3Rf3OhrnulIrucBSO0mfELipIuNYsdisB25Q1uDSE
5cQSluBFIpbP2hbI4zbuqVtMh2zzJCTGfy108lcHDROL3jh2OAYFvkqqBw0ViGOPnkVOWn5OJsIJ
TYm1Sdkm9NLSYA0bygcjYPaxtWo5DB4BCfB7qGqQ5qYVmlchn9BPG+Anm8qUYh+32ovEo5sZPnGk
BeLElsyaFtPHlDV3ZCNurh6HrHLJrgkg2ijOtRRKDjdgOCJQ4qkh2ssfk5HTdETChvGu964i/Z5R
DPj41y0xNVei9OEGi8epwocvZXywC+1pmM3PHkVyuHJSiEDQGfiWPpO82ZyaTlXhgpObPzpuyY0l
KhQ81fTjNnl5dIvh0aht8DO9iaa0P9CFkbygTurAbuMhIngysRYtLDTy6twZd/k8RuZqol53i1Z1
+jb3db4gartQPuZd+jTU9YvoVXzI5uXiuTZ2WVKAQ0CGELhLD8ksSRk10nC2emzQmnbXq/TKRHnW
NRWfzCFBqjfvdC44L4YODixj16NIDiQXGXhbdfQXHY0TNm3d0CPSNyxcz/eULKCGb3xrKgRgQSnP
ieJTt5HzRyPJqnHXNTx9RGqigH0dUx1rlM/MqGbAr7w+dIgeuwCCx22r7JKict9mwmSC7NV+TUjx
Y0V+1GyHgyUEl8f81beMjMN1IjV2AQbUqw6qX1b7GqVUWM20GRYTBmmISH0gcG4hrT1NyiHyQI4S
lywjprudnzE0Ej1wtyv4xxTZgjWdDM6aSDJohV7+QWHvETXVtvSBcKyu/yiy+VPXy2GTeHj8k/6b
0cXYiqx5hBRGjOD/WLF9yawy2wkmQ4PqqICcGtOp3+eGdkBLI2dEBHlUF0nkteVNz+szajL/XAot
qmPjb10RtFLHDeZHx4iBqZ19xrK+0+Lq0EouFUQ3YyT+C+hZnfiLa2aPZVehDYidHQ+b9tB9Y5rG
rkYMaCRAxthiXESy8+cwMnNiJKH0KdORvnXDyfXyGEx9oTaVcJMtaRI0LYMAO5gnuHPQyqz1Eqn2
Y2H6PGmW0M8WulTeaWg+RaGEQre26bNxIcSgMSNldnWUgtmQ+yAAsJe9F6QRqCs5+IQPebNf72Re
H0eF/adiUsSvZqKpshuES2MgiaJaNfuEbKxCrmZ1ZXTQnCAMGpMdaSl+s898/d74ajdU3t/Yshek
gk130rWkO7U5QB4kdoiTjiexcK8Sn9bJyu0/GclQV9xzCT9kOiJTLO9o4K98vySI9sQXeJUVys5D
JdcDXo+TgXibiKIN6HW6q7lAIwX3uL5I+9otP+eqS4/6YBG6DH4UVLm1SzRZbCbZJntLR7muKOHQ
v7PgqjflXfm5ihB9I2rtDO1WEjF+lqZ5teohgYjDqIgG/Ei6UXtbEysjdHYk+QKvbRCWHFEDoZxP
X+0JVQfaKz6c2TpZ5DCFRu/729TMAhIJiKqzqTjZ492GYJsfajxkm64G3SlooJ17KiZi4X0n8/Lb
5tCavvva1DkYUMJuqhpGY1Dq53yxdrlG+p6tgK/oscEN0BnobNWPRuZDhAIGw4WQj4GSR7sBQivG
cYhqklhgSIfnzp+bcFDnHP3glmiOT11jp9bLT9XCmtlTDgmHRs2BJXcJkXYLbA8LQxclVOrSunI4
ySp7SyZPhoZrOceGrSp7GnPrbijetsC2f9ygHC5TK+1Dom7BCC2ZKMAkRHMo1dE7RaMb3HCQAaPq
jYyWMvspDbikEnVmEsf5HvXdKSmDz76GUtZiqGSnYpOfoXHQh0e1J/5NTrWDOHudFx1jufmgzc+m
PqEdTC2evdFqtqNG9rtXP1qyt45GUVIUPX+QShFaOhjvzE+9LRLn5DPuPBBFeaW6BEFBOi9h4oMz
FZTLL8v4w8nohrRt7DyyF7McuWJdFOWmdXMS2PCRLDq/tuA5x50P6DRToeUmYWZjA5ALdTUu126o
BVOYcp7x2LmkdMOrlBOIDc1ynSWGcHLcL3MFavrFiAyNRaYauSZLu93Vk9ojg+nTtaOneB0114hK
fZLQ2MbVro1z44Es1n0Gg27523bU7yywCTS5Hfma3l/pD7s65bq5VzAhizNsyGWnepT3p+ypYu4b
+wUaNtmWpolH0NafXZb9g2toqAjt/KwX1ddsTG1kIgNpRn8B85gu1ijWyCu85/ZgpxuDGES4zeRe
Z3okyQXYIFVy+I7P0k797ZiLHzTh26QEUheQiWn8IgV3XKUZb0KMz9wQoG9J+lmO6Vfpb+waytyK
h57xc8GB5mbfLSFiRMFZTpQQGtcxjfQKyDzGtmjEMrv5k1s/rPxDbBv+Fk4DDjn7Dx4NmYPRbqCu
0CBr46XA+9Ct7+LcRoHWzoefIAWNT9OPwkrljlpm86nlf+cMxKFm5wSpl+KCagmzcmdeiNZoQ7Vg
nIAKQU5ZywsLqLwQ5SIvjq+hitPq5/86E/77Y9Z8dfJGxsPOYcaZAu+cuRq3PZ2EOFTqH0/lf3gl
suVfnn1R+owGzG2JX6CjD6NCBBreFtkVSX4QtjQ3h1bwiKv0bM+KXL9FvyFkeammOQCyZN1BK44a
PGt7fjNOd3Rysse1CROO/+VqS3krXfPme2ghbEYWY2k+g16/G235QJwYYnb5TEPOYYYE38nUKbf+
MB+SpJoix0CcvQzxSYNvzJzlWSxrHuTS24T0xQ7EyUKbyaw9ECb73C7esgcBgUUxIp+2w02QNPS/
BiY/W8XUahM6RuZ3ebCJNwmDZcIesLwZwjcxm9X/yqxT5ymTFBHFJPj1+VdC7F+QDfUjSS8GfAvP
nLKDU9E4ajeN7YfA8Okh47TjdygRotabHDeVcVy4Kbb0NZXEPw4vbcuRaQfYghOBVrOuGvNFm9PX
YdGGKLVnCoLXLN/a0Co8g3De74YmYzKah/TZhqiG5yNEx3ls69W6JBFpMtzvhuKj6RwtZHB3EOKj
DAVIvaWA5bqLfNrIPrHNkoInLhoWhs3sIP+1a+LoV0H2SjrFLbkgrfXXC6R9CiB0XGf4tRSwmh/3
1Z2R5MtxYv+TkMMFSN56X0StUwSJhmXKyAKE+aBOG9C9MrGNxfp3mVHK5Fgt2Q+wzyzM6KOBBwL4
MCoRMoqAybnleFlNR9N1aG+YStFPYyHm2BJ5ggttdB8lit9NS0/4JvDKs/TUKbNWGav71uiggOgY
UTwlgqU4X4BI+rbd9hLoYK6WjbRqm56B7mfM5IeN5VEF2F1FHoRDPyq+KjtRykZpi3hXu4w8dprs
4fFRRrTNgcqGAjLozdLd4DLT2znZSFxxn6GMMYVxGkYcy6ae3B3bvIGPP6o6uE9xNyDIZHdJbSJ5
+egupTNaVzZuJE80QMatRI0jjWLro9s9BjEVYvZD5qnq22+0i8gLNMszn/6AS3kQGBVs7T0eIZqM
EcYG+awZOsb02qw/gUt2xcErksc5RzWWjOlzPxkTYTY0GbRaGg6a62/pK2dmKrV7j+458Iz5VE18
2dR26/3EtOJlTIbkblfHzqT6rsNHAWi9Ttr5wbdKf9cJ42Nwi8c6Bg+sPDa1xPm1V+eBLt8dKfPD
6KNCGCtzL0VBnpRRBpsxh7FKehsRxHIk/6B/oKRygybwYek8c0sDLppBUX7Hotib68eex+Kai/bN
rbs0xM/tcQ0KNN84MhugPvIE68vsmY+pHJ4GpPiRPWnfWc/nN/YIZgOAiyUXNdNcisc1wQ7HLPYy
dDMUEGpUuL2KiOe0fqqb2tt4bv+hyqHfKffXpJtqv4zxs5gBSk0dDMOgjyglwoj1r94mSsysFO5z
au3IFiI0fua1GhBXhXHavXlNcc+Lzom0+RJMyM3RzHLBVfY/OuYMkiZ1J5SU6YVO0PwSdwnVWJH3
ZM/5w4x1gVkNJ05c6ZSiTue5SooLyPYN4ad+VpgEOisJCPRKOShzQgkHpPp73AiRDBKGIK5Ct9AD
xAL2uwxwZqcpepI8KGkMRHqHhmQeS6RvgG+YOLRdy9QxrCEfrXhcYjwTQFczkzD8OZniqFp+da81
dwRVB/xjatuBWgS3CmmaeYkdSr24GewAOl2IReP5E/c+KXzijXR3k6qhP5DAsjUpkOPJeYx9bTsW
xgMIJu9epYH1TCaYEdI8zoRkTyQmSsJWfnfGsmvHOTnmY/6W++KN5OR/yuP9i2v6YwzKqwhhL7fu
hPiPoJpXd6p+TMDO0aTMyTJTkm+69mtouWyIlhvDVDQnz4KzcyfwR7/nRsk60OPAeSCVxIO7m+uz
Vw9nwY1NiIp8GmzP32DiRKIejiU+aEcmpE6Z89lZqK4QAV0XJWJ70h1C7gGcN5NKr4gBC353rJZY
bfPz4uIk74dL0857FdNvYzjlhEQge268vt51ax1GE4MY42r/8Z1l3hmN314aay98FGDZX3eU9dF3
meQzXXzoc4dLfVWFkTOTk4EJAGMz4pASmZb9DWoAZ4qGlI/fLDwgGKerwG9o5DaKSpyEriP1b5gj
RWxeUn62MwKJ5FYXLxlqhp1bmiQqew0lrAWRzYI1XNReHA5Bfi96sufEyIFXTk1Jch7BqYWcnoDk
prMcmpOiR5vEPKD9Fl/DhpXL7l+SEeGYtPd9gWGbArQ2nEyhb70+fvGQgWwTqHo00+YHvFB6NWLE
HSSrcncaKFoy51/pNeLUjoQkVBipGZ9AFFBajwSn77KY/pPeBZluASZFZsVRXJj/AnMiEGqBZi2m
jgiLiRkHhL5H1jnBa5OzIoV5y8t6X5DDu4zpvB26Xt/0KpDnKg66UKZ01AUxlSYTmVcRLREfBQIy
phqdWYMub8JUoXeMZCeZTNH8Gtx/uAj8eK0mpKd0x99QPOiUUq7vdKB7NrZnonUSGNzmq8txVrsk
Nnq5mRxSIoKG59nUFYpBmJIBCz8ZGCCplq+xs6/V2wWWKrSUZwPedGcFqHmpvdOiCsliBPAZsLns
ZV72iCSDNfVszEOVdgGXn0+SHYlefZka2NFyXlW0zzE4LadCtXG68WVWvYMAWjW32soBv+q6C/Pc
pYdZlupQSfwnk4TjT2tEizUWgE1uLteiWL5Muweu8BuEZI1xMZGboWCiQaMN4AmkppWRcjoLAprc
2Kzxr8rDk4W9yqBK64jOyJkkUCSybpJ5pq2eFmGuw1cJuuOirIqBKXriQ3WLZR79Hhu4xSW+QGnn
cOpRP1jLHcE+V9qEP64gUrajZnrXBNV3W3QFlXDjrlj4aWiAJD27wRfW28VLifb8xaARkOhELmF8
e26g/cNfyfqqFdu6VfXW9RgEB384t5adbP2Re8JVpJpYABwbVeXeucv/mN2XKnQCxU1cu2C8C5fz
SGJCjpiXCeFkiLc+FhmJCymnGzJuBAy8M/qqTcttQM8g5z/GIFjjPHz2LgKX9FQ1kGxlAhJDMWdk
0Z3MQStO45j/1LmR7NWH5pIXOgi2P/Xs2C7KfQ8jFVIJYjxDt2uSSyl9En5rCltxuQKPxsN9yZAE
OMkMRYE7P54Li8zpwTx3KtcO3H7VFpE6pppg/mhcIzgQ1k+cUkDsjUbalq2exlQ8F1pF3UBKBdOv
70l1o2iGNLnmkeMTItBg6sY4XhJ6Fg3ZW4HYK5COe2hbAiXHrjjX4Mth1U7OzpFo6dzFURBqBChk
9idNeCOGlOJpxi5y7Cf97PV+/ZBP88Uy5G1EgtGsSZSa8LY+alOEke58wWvJqw7ZAwzaW/HBFJxO
zDnY4HlQ1HhioEKDJ069ZYlPC3N6YGRdOHepOBB5goFbJ6aHIWiDARPXoGSB9hVBUb5rh47KXpFi
u9vcJAwht62DyOqDp9m30c5eqhRlhNYuaE0s7Ld+GmB6bTHeoYqFHd703UyjS/6iJn05UbRJlIe3
nGpjfBfMOE+L4jtAZYEMY2CJSyvuYL3o10z68bAeLnNdvZp2at5qrTdvi02kmSiZ9IeRelb8zlgd
2XtqRplgICZYVMT+9D3MQQCpodz7tJC0VbRXfrAEr5RhIuyfnq2FScoUv4U1f9cD0YBt1Z9dpwzO
9WB8k0f1iJltvMYl6ZJUUOwVb1xscXo1Qx5VgUFs71NTNk04D5mzo2hkXC15QzlxACGr8npU6p72
Xn972CoOQ1OAgsI+5czfO9yCeBh8HMS2Nx08oyrDobCmHdsn92cC+D8u3kvaYQmnZbzberF+sNbq
+XK0sIVVfegpktIBrja+nwwfrpzeeju55VbwVGTjq098oFm17zBJNNHqb1ZloRuwDDdKpHuTTbYv
A0Iiq9XprPOCZJn2b/DnS5EEerhYnNzAQ7vVYHYlZjE0szV3Hmyt7bYY9oAr81U7DgQQ8bcRDVN+
su5HeMFRSQsEq74Rw9LT6dGUGVWT3etipFjN+upBVg6LS1J9JIHFGihOAMLazomzu9nzMlWD8WLF
1MLSRgMH56T6uTDis0m5QaykG3pNX2/bwb4RKKVtJs39BRL6q3w8PqlHtVfbOl+WRVauqqoKE5uW
HJX2l5g7jLexzQvhzVaU95YZpgbGulR4Ue+v/O7qEXUtNuW4HudtAWnFLcZAWY6JfoJ8Qw3j4f2p
8NQ4na4f2iG7jYEO7hM4BOsXAQIikpbxkGUI/DSsaRCiBDtY+LxyjbznfNpgBEZU7SU0neLE9svi
xG51swMbp57u/GuVPYVFoB7IqnzEOWQhWcjcXZJZLz4SMbYuFCmIM56DTuM4Q4ub9aX5jioMwmXu
WV4k/Gg1fyrJA1TldvzQGkVky3han66bm7l6BGILZ93A144LpW5eMoewml+kUT5b6eKhlDCeS5IS
gP3SP7Elze3YO+ZuueooGBBupjA3LpxDvtw1e/a2ZaH9jSV4BtHAwbFvi3OappchG2Eg5nHZxsMH
9hzEDW7Sh23hQUEg79t4BHZtE889WvWCMSj/9gv1V/YLLrFlXPYtxoPGuvf+aOBjQ1ZjKP5FTezL
hG0B0btL/UuQPyyN/2Kn6kyCDtJWkmI3wWIdW+myYYlVP9sIhcAYyousBWS2vvvmaBB5J0NPmWdl
cEohVdF6pgWW/5qPp13IffX7rUPaV7ggytzhdAq7WQG+pX+cwuK95egmJ72DEuyDo54Tb4ZJZU4h
t7O8Tm8lXngeFsRCpny113dMkTLFwkWGijFcc28IqKaxQOMMY2cGM7GLkP3B3J3rzBxDs692uMGS
0H034XT4l+pNH+r82KYiqnsT/on4wH3f4mLL1K+Lqx9f8DCdix6OFa8sUi8+LE0/aYVIyaiaLuLH
xpi5pfl6Qm/EpbfiBwD0A94pxxbYRodvWRJNkeLA0RTDgb66eYF4w3Gyz8QxAg/npPgtpCTG+JqY
8TGBTMwT2MBEqLDOMc+lR9MBWbE1srkbsWB96cgdx1xGJcUQoSgmm7ss4J88SmcH4ytnY75nk/Wk
T/rJR84oCc6vXQ3DgzTYmoBNvMbKr6YfnKuyGU+CzNNdVfg/6bXlkbikFaK0vuyHreuW1n5s3hc6
/hrbWe/jq6gSsbeDVWJeVt+DaeX71AoQotkXEcyXzodnWpU6rXzG3vRgpmRNVI7SdxVh9ifDA6po
grdAWTX2xVIcDRoQudcBoPong6yEpUd5FnMbdyJLIsfpdrPR9Xvh+Qsmu6xYtxBWjhlrMJYKhutf
rdUxkcfqr5qL+5SsNT1Gek31hU+W9wHrIqFbMCKhnses3hia+HT+WopRNM0JNEWMzh1hP1J8kjEf
TsPBd5mOGniLTelrD8P8gebDvRmFTkggOyaFAdAvapDElGLCIM0eBrcIXIaufsAoPO2HGTxyxuqN
57mO8toinDMvp23Zk68yaMnJVuKPUliKSH4kmCUwbixr/0jow9adTM9Z/JhXivxgISVsT02urjHj
4Z6jjDiMlbiH8HGNczclZugSpYBKDEaqx46FEmW2rG+j5ZXNoPaCZBGUPYL4oGe6iYvbyXnbLACb
VLNlPOPVcZ7wHAygy9XqQe0bV98UGSj2SuaQKGB/UuXxOQHASgt6KT05RE9G6IGaMCVcK0I3wiEE
se+J9NbbOoNailSzHEeiyF0LazUhEPiFN6NHaYiqUuzy8jnIJ4PxgkvcAY8dptmNcD2TPK+Zex+4
riiNGNGy+RbYInks/RYBDRdJ3i5O1Ck+janxggNRzIHBx1PG+GrbynmagTOg6XDOlAzCLW01XkN1
xWxPf6mCoUGyXdCjzmAUmd4lb0kxfSTEq49JI+GL6UQhJwTrvFVT9tPFxDk92rE57QbC7l6Q1G6J
QvxXQAQQrR0QAAJ3iLb0r9VJ/6D8CtKnLbgv48SC8XL0rbXw6pLdf+sK8tT7hrXI528hi3rX9uJ9
SMfVJQwfU1ak9spMCw3KCQ91YBIMUTo1LHsfGeaY7DQjptAwq66V6f2ZINEfiMY71W139iwdOFLl
+H3UI47ZdC8VKjmcWtS39Gji4s7f4EoY3QbfpXMHkKbFJYdysrElb3WY2k1smDYDrebvbDKRw2AG
i1tmvQvLDnmBotL1oe7QkbZL0x7h9chXghiw0QgQ2MpSx1bjBlQnxaYZiW548PB90HZQYf0kPew8
LzJydORk9iSHvQdGT5SKd69MIyyOHoZXQJ41jsAYz+Rhd7u6pP9ylRfmlvO7CHDGHHlnv7RrEhAW
rErncSIPnm4OfcrPTc5zmyT6r+gNbMSGzYCfyz90fxC7MsImBA62V4cRiyyRT4Zzda24Mwnaf+t6
+1cfJ47PQj0zlSenwnt3rODWOrCtqdeV0URdThx8J1QEbYW1BHvdVr9NMT71Wlfv6V4VCODnWxLP
f4LKGw9974Fp63yyVuIdHcLNMNC9rP/USVisLRLbA0lLi18QzERfAj9Ej4zRQMFG/yL2XXTwEmdO
u8QfSy92tklzQqOX7tZyxDZxlMdzp4j4j6lz4beo6pztiW6qjc+lhdboX1vpMrTG8qfCztcH5i6W
fndJZhdd0kQS/NJmPV+ReCVf3At0tfTrUXdEBHzY1QUIrZWhdyjiN0//ateyDqs3Vki9DaLZXPdT
oqG4eNDKUaRJNtYCRu6a+5b8CTZOoozi6jGAu88cH0dLkT3r/YJiqzsoocm91TFJOszfkCkINgiI
L6or3yDB4/93hX/oHrp1dJV+mI3JKR5Q3QUtgR1LB+IX01VAYcd10q0n03XWUiaN49jNPtNyuGk+
6UWEKcwbcra1g1Fe5MQWkXMYo7rR/sxIW+HKZ9KGfF40QyXxjmzYa1BpAVCaDhU2dUfLastLqqOg
rYrGxXww8mvw857vnV9XiZtgV4n9/4g6s6W4gSSKfpEitJSWeoXeF7qbHV4UNmDtUpV26evniJmI
eVFA28bQSFVZmfeeW9R0oIVjWl/QU1ZW/k8peZkc8dlVEIUhIY6+cdQpcEHdueG+VUN51jlU1kGo
7ahQ/PoNYvCB3KNdQIZU5gc4ZzPrnwuqcWONzcJ6NIJzVmNUhaq9cdzmPDm22Nhzy2AeixMbP8IZ
ysJQuktWhdsduk49oZjhxw2JZPIQ6L411rVNOfTjJDo6HoJr7uuNG/vmizGg6ixxIU1DoHbDNPAv
VGo8yvq1StxTQYrcujRm4mzzHGdL84nV9hKZOA4jyUY0M03Be+btG5w5NXoDPyFzyUySP0aOabx3
IwSGfYsUimPEzhY/bU3jBrVT+lS2xk8pFwS3b2Wrtjl2IDTXYQJj0Pbx4Cy7sxEdWySAfiHZT7wh
2NDp/849WW/g4JgrXfMuRF57JKGqP6bDS1shmJD9Iza+am1oXGSM/DdeDNzUTE9eXxsHHu0dmzlY
Tg/VEualugQr0PvJyGmhuWSpM2xFxwogUpxaKFZJGarBSC88j4l2XB1gm0V2XW6ZBL2Glf2Xs0V2
RTuH/tA59pySQKIx2sOFu2vdGRuM1x1BSrt3kTIGUD0IjIyGykXQfl2VXrMVGWO5JCse2o6+S2Bj
DyDinV085v+AE541BZWYjjacSxDOZ5CjyPh0D1hD2PyOgJWLDeA9LGM5epqsYUtUpnmoGUlawg63
uPLso3ijvxzdWZJ+sj+ZTyMjp8PY5Fc9M74E8EW4zUClH6cGKelV+RQz6eXmRspTNNy2nK+OaWXV
+7HnN2hCFT1l0sKEM/hfpsWRZAgwVMxw8O4KCvzrmMd03m31BtIT0EE24+iHELS30kFxV4O0zOPa
IKEzOWirLrAHuJLZuUOTSfvRtnMakJwx0mAlU6pyOn0EtyEiHmA8ZpV7nxg+6VxT9VwbEryso/Db
C/+ZGjkXln9UxrQjjoB35yCE7W9iiccXChdDj64MtpXAWZzEdb3RyxkC79Z9alnqOlQfSU8nEvfB
uBsJ8KoCMsFjydpExlyxJcYrvpbGU21v3TyK3sn3w5CfT6/ERsa7tJoejRJHVT4xOelGPAH1lP/K
phDJ0TxdBdgksV34/5LOJUQEKvW94O+T+ZOvMBmgaKalmkEpO8nKXEmV3ZhkndvwyY4j68kcSfQj
GGnfRVa1cpQdXvz5Mx31BTX8i5iCas0N88eJpM/dQ7HivCr8nleHKcsSlrvym9TaalUM+L/nveEC
rOadU3e+KBCW9+mqD31/BYwOhiyTtGTGfxOh5K1fiboI7mw3vYqeGCQbQFDQ+wbdL2UckncyM1Dj
I11cWxVg/OgwtBReM2UURjGIXTZQe0/hz+cJKhA10DiaJuRiPk4emxnqXesEHAekHh9suiS2Wz4H
7quiuN6Hptfflwa6yngWZBIVQAuIAqeTASwiQZwRhvSXPPR+DrrnukCM1RYe9ngi1fF6DlQx+N6o
LlGmJDbTVsCkMMrtxbyxG/ivgyxgMZsnFoOyBC+hZxRH60qNj6WTPLoIYe9pEqMZqdUWPt8bJrg/
UBkRUZvjnYhpDEN2fEKIibs4mr55hmYSuvaqdFYW0u97TBWgkGnDc5uVdGy7k4vmCpHmKc1HkhFc
O73nLrpMXfTRiPrmVuHezMSfvJcVpT/NGyLS2Mza7CDvJVuWriCzjRHdnMo1TiPJU8QHJXslJVZL
R6Lji94MOxUnPTpHb/T/MGPRK68Otklf0l9iDGeJtypFfGlXFRA3G1xqmWpaLUHqnke6Y2VsVtvC
B3stfKSSkg7MHJLseG4N/1+vsBjAIWxXzTzfYgflUV1/23DCWheVW+cOMBawz92hBcYrXdLwS76l
g3KxliQeapNhsUmAk5n8ySW0MGIlkXF3cKCgVnSQUDZ1l/44eXiRaYnoE08JDZ9pONjIiO9HqziG
U3OCHvrWpsjTzN7qGX4n23gOb4Fl6HPTXvKpFytl8TU4ne/4JvgB/OYpRC2yCRP9Xs6wF+2GXnlg
y0dXa3oUBA+xyaw5OMhDX731ReOjL4jhazgGbh20rZPRHvtE/gXgYYCjJlNraI75cr83M3NGnKT/
nNygUhhMb5WGqEpcd67WpUs3lZZ8XXZfTK6XllPONmWVrx73py8QWBXthtTRbdVxM/jVwDS1jm4C
vh8KExw3yyLFPW6TW2n9pIVLAY4nPFw3OMCR4Pr7OXPeEm3CEQM8MDctpVTLqpdCV4WWqY6zMVuY
RunOmIFL82mSHf61pVQIYODF/8ouu7WBvMBg1vsyKZ7rsnbWaM1ZhOsUzRaYm3JK//he/9APfbZl
yPXjzIv/Tr8Ts25vGqlxN0Dd8HR4S5SxsSr1nGuj3sQ14qPa86iE409dBkCtmB6xWtMZ0RRjgRdE
903YPjCKyfd4PO6KpMm2oes+qBGiDAndD3qu/0TxZ5OIfFWPrqBHqbapSy84shjqDPUzvVPGhpAL
yZ8Mvr2KvrDPks2DTKebpwX4LfelTBZqmOrrNYcZLBbwFpiGXyH/W9thNhBbcggnDZkCbkOWuXXP
zBBcml7Vun3FNZofcMgOCWplnUZPJLgd7JFJZakAjAHxKO/srvCYFHVkQ3mHAZ/blOLJy32sFRj/
YJUbH2PD+zEyQ75TLbDIKYckZov8R1jzY0Z/j1HYenTwoVJzXKbso2/Fn6oZXgE3UMGDV5rdU12q
s2ZlQc8dP+Y6eqG9z8kitLfNXEVreouwE4MSVBZ9U78/RpYklBEnP1ksTp6yV67FJKq/TnRWY7HO
mWl6XcyMBJUQMs9nKyoqxkj8mnyrPRWueJg8pGKeiO+N6mfKUzKiTI/cwJiKZpj3Hpv5YzpYOyqw
HVoWi5EVOENvEuVaQJIV52kZBs5ZRXJHkX2Ualy1U5tufOT8bIzgqjJ5GMLkkJXU+cl4K8aAA5/A
xRc1WNuEEMO+iZ7cfn7FW3xvBYT1UAm5rGHdTjR4x3mKUYxa06YSyPBss31KKueJju8PI7oL7be/
vBvfnv1DuUKqrUfD3Nh5dMUKCXxgQCteWSphn0cT30uoaVPSbJPExT+ToRtEevng2fmLJO+OYWcF
8LXEtARPXpCkFOeIlNkLfMk7j3wOpKSubu0SOKpdmz5fgsPUtpJ3bhIYMTgku3fXhJUXM/Vlblhs
nMnkxHFMx+xV9BYqQQiMXm/fKkZkhg30O6n1bZrKtYVLL7exoPh1RglRn1SHfKsf6ndfkV6J0b5v
bl3DYDd4RG9tr4txfNB4IrxYntI5VyuY5P9mlwW3nV6IqYvuBskjSD8Lb0pcPyQm/D6KqG1SQpMW
YX0szHALc/DB6BzgQTL66m37MUJUbJORw1rKTNcrwHFqH/pLmezGCg1KOYsKzEJk0r91SPQsMLDJ
Rm1wZl6mpP8aazi9jdnCRnFtImRaQkYQK7L6TxfKB/NmRsM6oDK4UzOpBBFU11rybE60tsuBfQMM
3X1SGl+Np26C3EsGIXd1x/DWkuI4T/W7GtL8vhRAmyvRsrs1X3VbLqUmvcOEh2d56iYzO/Rd+xbx
NN11TAFGYhjqTNy6uTi2FWrj3rNP82wnWw/KwwqR89FxlLNtNArFD+QEoNj8R6NubmRbYvkRj7Zf
HOVwhh5G5IiwJo7l5kefUApr6wOYy7GzcAHV5bQLpvEB33p0n7rkVZqcZnwtvxubiXBnuq8tiuTQ
1C9VA1Y+QE5HqlJAsUDjf8ZBsjbOZgcuyxARWgh3/iT5686tlnN05nzbongBp5jRc2Qo+UOXakG8
tuileUYpO15wFGQ4eG0X+ATZA83Vs2JUk+EPWtwL0iH4VJlSm5AsMEiBBK9LgqUYfJ5MP/jbByFP
fpVQF+v8i5BhwX3JqmouaVka6wP2I2h9tCRht/fvbRV/4pI6RcNI+pcP+iE1EEMGnMNim/4MLnSS
35DSxk294E8AqpGyA6OqTj4oKu4Sx/xKW/RVnWXvi9y4ouQ6m6kJbcdn50+Sz4613HdjYxVIkwcG
zRjewyrzN8YSQ2CnmH7Kit+P8RcMDbInljoQ7KTQythyVqlFwGedxNZdaBbmQdjpNRPQgVTQn+uR
PYOgkItNjwNTJyCJUm7qxvV3ZkbU3RS/jRMgtcHrPrOYslry2BhDTx+SYS/HQVMuu5wtn+MAHYRM
4gN49ea+uKKJrFbaDP8NLTwpBWW1wBG0l/30WnnmqzZzBFQ1OF34cYNmCJu56Vcloq3Xtca6SOnT
OjYrhBlT37VAQPEqfRJQhf3ZWaQZZU0jt7eOk/kTRipAgZqd4wByZD1/ZAv0U/pk6kkTLAzjutUQ
O3sFC/Y+6RfTdhG/Iutm9oOlrXccTIWq+pRN8S+ZKSs6qlocCATgWu/OyN7AqsqZR5ff6RxeVBRd
tBM7OzGbu9lGhUA4nLlCEhfcl6GJ4rBHF7niZMroPw7OcZP+AOXgmxlWgUowZNRdwPKk8yOot7bo
/vQpDNwhNj+S+a0ioOk+C1m4HIQfd1M5IretUiA0Jqr8XP5YUYVqhQVU9/w+0rhGDW/gr7bDv61r
0cULRuuIxHM9oTlcIQPAiWiqnttgq4T34hOjY/d02cyAeSXqew5peJaSifQ/2wyIdwqTSxB8Gl6i
HwYQShYjW9sMa5wJjcHc/xpWqXc3OASzFPo7HiyO5ONyMkaKNVHL9cLY5nMlicr0Te55gWOYqKL7
XI/Vyh4IiwSs/K6C9ku6ccvGTsE3d2RcVvNzgPPxvrFITaQdvQTpMfhkzv9mpqPDd80uapktPv20
Pw6Ohp6cEq5D6QxzLbL+FU61KytHkYlrEK/QJbvCw5IPSQ1h/wRAcopgiY2uPPm5a1/rCdqaN2NY
TfGmGI13GhCg7IM6IzU9v06O1VzLHCtPhSjHtJlutdAw+zbVh9oHbg2hpDQlVJwKi2sYRkfQ+/MB
R8eXxh/TJBlZx0blnk2IZn5Nx6ACAkULiROTYRFARWBQA5OACCVKTTCt62Zh3Y6mdjaTzbjZon+w
8TNjpQzyWtIeVaBvet8+duAVyc0Ov9tUooChtOus+FjhudDG/EL9Up2m4CcGTc/4cngf0pBcXxN1
aTKV2wTJtaC6xNJBlUFEO5tcvPQPFBYtN+heSUl8ALe4T1v3iQOyyVyfFmSYHF1fVGshFNrvn6Gb
WcpUCocVc0wM+nstAqwIQ+O9lAprHnq1aw9yiLXeeUoyD1tJ2YZrJjIAyobw1o10ERkJ8e/nJ9W6
P2DMo7X3npQCEKiRnWKHPTxDdr4qDBb6Ok1AcZJlwH8DLsMi9jtPjJ8A70HkhXjpCUDLCT4b638N
8OKVHX8v6QMsduSHi0dTdNhNdZrsoJEDQEKfKYr6b1Uw3cLQMdylpewwLriwSvT8wzMIUYP1nfYX
N+TioouDSmx7xLvCJKivGNp/nZyiU5rINzNzORnKe4AHdwak3Itf+vc0bexHA9JFMCJySmPvMVcM
wjoyhNrkRUt+3zRjnkMLl3k2Fts8yInOzpMzfYMQchuJSoLh/Gz594xkPrNknI6yiImx6pZD6y6z
8TdnPGaOY6Io9y1/Xfnhzgrqo6ewHToFC5lBc3mIq283MpewM4zGJc/qpfxRbe9cB/NtIaQcET0d
VeG8zhlW0chzMM8GB7RxH4ztpy0RSubJ6C/OYDUPRhuHu6GCId/EHvVp7w5HgYHrdZQS/d5HU/b1
y0ym551ukIfHzKNKqzQuwegmj/Bzn5pqlgca9F4i1dVM0DA51pQd4YCdHFn+CDHHHxmLqMIL8oNu
6YEkRRh/vvWSZ4m/aqMKqBTqmWOhU2/tOV7x6sfNR22AToaUcpKZET3akhBYw9TbPhsvs5mPX0Cw
D2HyG97CNAX2FTPxAtNbUbjeofRcmx8z2/veMH3X2cysRHl/okh/R+Etyjzom+CMb7+XxuUk5EIC
3ftw4IHLJ69LkphTqImxXsJW18l332kcymbG9PXilMzj1wDOMo067T0I2TANHIH3+NqSR48OBs9i
663n2PcfTNd3NokYD9X0VSpcowSjyzPowe5GvfBDHJ76RAXkYKcnW27UPv08tzNeLQmxJBMuGWDT
uZn7dEO3SF8l5D+MIcRiuTRR6bF7yxOL39boxTsypeqiGigdQ2SIDdUcGm/vpHO/es5RM53JcPwT
uAxBU9Ufi55pmD0X15TIn0vbdCXKJfO5An68dxPx4YnKP6OA88/1chE2U3TVCusBnUUz8WCZBu91
S8Tec+5hqKU4c/aco8IgnD5JVKOEsaH7WHG/S0bc/Ok8TJ8SdXXVjfnWnCY0QkMQnVMcNmcQSZR2
RLOtgCeE7ERzDUDafcT+lTwyC4wfM39mvlsgEMoGO34slgvgNo5cKY1ew/AMyNQZ6xP7+yai1FzH
mV8893rERpq6OxECJQFu0SCxzps9mu3p5mAWuGFB4kyy74E8vDSzRL7JoGj9+90urw+6+t/r2fL6
hDHuMWNmSvU8hFfXzMtDZZbfY5eH198LLCt8bsxUFYBRLMZuv42c2ryIVstDawDuaSw5IXAGGmjE
xnQx4+I29Ln6mth3oCluZqiGpFyMxbPnEwvujzHKD2YfzzHe7C1g+XT1+ymVuXfM/QxYi9+Roz4V
9Y5VTRI77q3TMVEvaJDzs6PJKzVDBnSqwNnbhcY/TMUJCUAyf3EbYuAIqoz2oauKF1o5CKnNOt3+
/qkuqhc6r+JhLpPhNkiEmwaNeSOsH5Qd9E+yk2fGb4+NXfTiHn2TMXagCjo93cc+LpFOp8ax6RJr
m/f+SjTzsRb2l8GI+H4SqT5jN6uPZUVnQUqeDVGE/nawJsRoAz88y+h9MEtrUe9VnL4LFy8hSqlw
sour0RcY0CvSpk3Rn5o6fB49ZL9qhDmYOqH6SxrLuaXFYtUxhmXs3tkNx6S3kl7dXbMWiX3rV/YZ
+VO1o6+bHjGogWV3Mup5DROKwxj+BmAg927dfhRpE392Tv+WIZ3+QzBosXSF9a3w0BS7XvAeeJxo
fy9KLNL5aMQvrkCNtdIzkdMvLfTWj56HvjMviCzuK+ZSYSexEs0LtW35aOgZKWD+A8EkjI/J8GPE
Q3l7rsj96FWJMmQmiG7KVX8o8ODdBZ2HUKSbgwPYm41pTMMGAZS+1hmyHJxQwd+Eig9dnvc9JXRu
SjdST1h8hi3qBdKU4ijd+yqmv2K63U3kqbhGxi7N8v4GfKS/Zfk8X8xa3P3++e/rAjjdg5oobmSB
ZEKqN9TexVMHklz0OdJUNbBNKfOfKbvwTbpzsZ1i+FFmugx2ydcsSOW4H2XtrR3pt6epdXcD84V7
G473Ps2J0wRCDdv+T9DFYPcZHu8VQbgvVlszB9f6j8Jlc+8jjIYqTttPRfMp9SoEpT01jXYk+NVx
voCrhP7w15G5fgoS+sltYA/UgAKUI0bJrfX2+4JwQr3nC2WQigmrscxoNxeZ/9DCXS0mFERlqLst
WvoMbQDUurENP53BJ87FaMyPrC9WbeVMr4Ywo+PEhgw1MZw/ULJRihnkatsCGBAEcIajyx8kTl1w
sNDJkaJBoRMSMJC0RI/Z0eke50XR0KLzDOf4svQQyOirTsRekOry+1KWTvsxq2DRZvUK+z6UbisQ
t2b+GjKksL2yqpe4gO7ttLa+ti0CwSQN/EPdYt1MCs+mnVM67wahzHYzGM/jEpFk4Mgi+JaDh6WN
6o829HMXlfKpzefhAKB8NVdle8g0HLZojtwPjv6faS9RbOcO+xmb0zVx07/eVA5IY4qCWZaxtSvt
vkYiGs72AIOlb8eHGioWHdwl/4/+DOIgv/kjU6haVDX6ikknAsXmFjt/lvQK0WaBJPDaK8yeFZ0L
AJ/eJlFegFDRfXMRip8Q44fXGRsKQ14EPa4hr2jpSH72ugBhZxscW9zSW0Jpn3E5czpbLu1y0ZWF
ZSgJP4b+MGhOpl7kHE16MmfombQ6muYNf0lxRRFDUotAdl23mXFVA8dGr8MykTm9cSVursPbgkSI
htzfPDVwLmlO3FI3A8B4B0tGmUX3JTAjNTuAz8tpWk8NA8SZpucO3ctb3/bBVlcFCHsv+Fcru/lr
Tek/ghDI6msaOKodSQm6NodX134vcTVu51C8y5mEpr40nfuxYN2gKygOvx9Vxo0fAHWuBz5wSkic
cYlKtKK2/So8nlEz6Z0X7aXY4s1g8R/Z0AeK1tjHNuftIpxRc7gdxBM3Oix8ZOyyoDzV3yqKlmar
iM4dQatHlWA0kDq6ee1gnL2ZW2/q7W3ZM56ubPdZusG4s0jQ2gJ3exmGQySC9FU059nFyVhGNgWL
7h/8ciYEURvwezPgT5qzx/H3AvaLGjLp1Tp2q61r9vUNB4xeR+6Aew685630HgpwzdcaaoGPc/TU
dfNKhGp+IpoDhelYVgccqcVb7Y/PaHawL3DsnXDJ/341JgYGvR98tVZQHKte39vA62C/fuR43h5D
+CMHlVUclxlfbkrDmDhWpFAyl0vJl1g3BTpg9CDZHqLQ+ndwQeAGTU2kBXeOdMUZHbjcjjEBSsTU
NQ9IrTmQ2eJQxLo5JRIuZ28nis6/WV9rQ2AWshcCoOMjvpDGkyYjZ+VmGIZCTX5YNfwNwGDtBmqz
bTR1xHc48Us2I0s37UZvCy9CTBgq79jBLiks29w3nsEAw44nfRwEk81swCRq1bz5AOEwKeWh2ERN
WG0GseCoXTs4WYNzdpNuAieK6qRtdciyodIbaoy1DZ7FoeVs5DuqTRRYOVryws7fQX/gUpuDH+iv
B13O84lJ8s3x7eZYdiyrOQCuTW5O+yYU1b1ldgI1aCTvKeuvPHP49mqFBzGqxC1pkJLNIWY8wzAG
oPJxiEUstvbkdzrYpFzxPjCRIUxbkTSTXaPGx9hVRfi4sLhaJ7IVewi6OdndNqNUQazoKtUekPWa
jWbEHge0R6P+MXuPk6EqNgUlxSMtHTqxbnHqEUzEog43Ebvpe1y/xHNmHmfdogIygTSloNWeU8de
oQ40PqOhLddSOwRtdeOHUAYwqVruiHU0trFBJoKlSVEVlbwOCrK8KMB/C0Y/7IjVt4m8dD+E+blh
qdp5bAj7ZsYVlhVLYdAOwBAbuJG1KcR21p7eSI4ISBcDdSK7/k0JPCS2pQjGCp3PMehIjfX7Ym/P
dv8UtP5ws31cDp3unyrTyU7+NFwrOxGHzhxDZMpY+tAz26CK9dSd0uWCbIfgZaqDQXYkBAYRM9Qs
RlrpzsMJsAjgAYW4hZMkh1OdSNKd6Cn+VspkOAPNiqCghcHQPQ6m+DAjI+KMQ0JMa9OILSvVrrk1
cUHVmhpX2EDbmKLfIaEnYAgO+1PLUn5lDAe0sNoyMcreSbVAQuEQgxXpVwaoxF4mnXfXAvRHeMMd
Wk5PRTVwBARsuHdrC3VTF/4Z9Gx+OB2ZTKyv7s2Ik6XMwYukm+AVwDmC8MBp3qe+z4ge0S2TE++r
CCrw5cZ0JCGyfDBceQky397PKN8eYFL12PJmH4W1b60yAyJ7w3PCObf0ns3aB+kZNhkREEgG0kDA
k/ZczGCh9C6L+IdFP73YRcOYqjFv6InN20g2CIjRzzLep97cwWDUUfCQLRdsOyBmynbblQ7xORE5
tm3b4hsJIiRjwQ/6LPkok+hhhnrzno2io5HhtZsJX81zArsinoyba7jqOalcfSgCcxFNOCedDp+E
zXvPfpnOjyOmZ2y83jM96/hm9T4bke2xNdnAHRzkUYiVnNeRrnNOum2ZGs+yZ4CXJQmjYraeFztk
fRSWlbPkqugiankQshVb2txy1ZQiB8JATwG3+hJj4v8AXC6RtXjO0Rf5N2fY4SOexL+ymh6CWjTv
oRhO7aCmb99O3pjnla+ustJN5kbp0WfTfZhzbkvI6Bv29zXuUeuRZfZvZArj2Yyb4aFLypffz4LE
Vjcn23kVwHVfDl+5aL9SJYNthPdwFdYhO4TZYijxqEt81DwHr/L3IdsLuiakcGH2DVQ+tbPySlZd
hPQNy4THGOAslouLz2MdehYqqAHNc2xjEEEsE+0Ir8JJE/fxeSrfsfsUD2yEJE7J5EyDwEJdTAet
JBmDNZu0HLOIBojktcYdj6YEBOj8WTvxfTmYL2lUhl8oQDYczIePIOhHMKSGsQWAzFmg6o+NMr2T
zB3uTMQmK5Vw3lHBZFxKDup5qrqHBLtChK1jR/rJSB/KfQi2EqPW30iO+9k0kAGE5T8DK8m/xb6Y
IjfN/WC8hT2CPNMq/c++LvZ1TnZoQS6BKoN+T0WDANmPDlVteseaxlgM1PI2WxaGUmBpYCcrFHHL
hcRNGz7biEityef4WkXxOiPWlSHQR+mRVWupvNupGEuHpUJjQ04Uqn+zf2LouoxDgtdqaPUxn219
TJfLMMI+KZu0W4+yaM4Rc/4RpSr6VWZoVthMbH2xe+yDegOxiTjMBiZm20yHwPDHt4kW96Fxyczz
a9JzMvTKyCjsKw3Qdh2k3GlxQyFMt7o7upTTR7185BS1sR9RR1Tkr69IBySoRn/NWVlevXwqr78f
jbbJCBubwX4WvClU4WzopNapIkoPthTTo2JjQlWf20+2kNg3BK8PcfPdQSvzhs7/o6uFepL03Uci
SR0o5ip7CxvQRA3L9bPoEFvT4P22GFRsrbKOXzpsSZyvq/CkIMK+6BqSJwfJEL8bdUFSde4KW2Wz
7SBXTLTb33Sf7BpYkj/4q590TQtJOaN9RXYyNSL4MkZqgFJX/FyepKaypd502ZvOpL+qUoKHMmlk
D8gMsgfAt9jzJ/h/AeX2mgUsaQgNHdr5QvbxQKto2o2ZAlqNPJzhNtsqmlJmaqhMHcdzH/md601S
JANnJrattu6d87RMrpoosfdY+RlhZeVbCZuYm3jhgOS6eMvdqFtLYT6HNd8ONUXylAgzfqo9CR5I
48nXdrdrMvHm2EGJQ952T6PDrawJIKtV8Q96w/g2tnj+4CrTZCKGDikuXchSqvJ5cNxHp8lLUkQT
vf51Y0vmJA+o+fGi1XOwzWZmW2UHkiQYzCexZPoMlSxP45jRk/A4Vbsk0c95atFdpuHr4kAt+tEm
BL4KTmZNyhnZZgwQE5KqMJ81F5VUNB/bPP4YKmLBa7gKezMwzVPQ4Ww1OEGULQNr30VdzlNJFzsy
K5q7oo2OcHeq9G3y5Fczj4qunCbtCrjjlbg0ta66HNpO8D5VZnULyrVRR4K1DGLK7ys1vjZsuLAD
JIVa/BrB8tgxMoy3RWFVx85Xj6ZTFA8WvNdD6037rFHM27YmRdZjlzDRHlvDQiGm0o1sZ31f1GLn
ccB/oYmnDy45avf0+wI0DoGxc/qwPzhaE3RlQeNpDU+fbFoGJ6oDfRqJAN74DqfW/7/GTfOWwJp/
MiYo1jXNJUgO45kUIyTUwKw5PbrhFim9c7SD9AU+hXf+veRa0qu3MbETWeCdRzzvxAG7093vn+IG
9CAWmuXWIMnpDlYF4GbR5jcNdfc2VjMUjMXOExbqu6LLcfz/RS+fJp3cMoK1H3Q+keTLrtea9CZ7
/7tihnxpsCBd/CzPTo2d0kT15SYmhPxoGDZFsnhCRc07AGBg7iPrNKfDfw8jw5CWp75wvniSq6u2
FHpsy4n+WmQNE3JyGNMo+wLvgbNQhfeDNNQe0EmWUrhCfyB1R86rXlvNC8YM1IAM7PDwmfGHKOiK
kLTzCkESRkSMTAQDsDqURqy3sYNjr1yMFVFYFOdIodYJcIC9/34UlWpvGbYJXAPOiFtm8yZvR5Kx
F5a9WYXuCWf9T1SkuzYiM0yqD6NLSExRNpqPwLM2ph4RZS6DvZjYld7PZjZ5tMhOcyPNvDhBWHxH
cjlvaAGKtWcy6SiiHi6E2V2yUlsngPjr38/G1Oguvx8x6uyORa6Pv581y1/loLpCOe6vgylfRl0O
/0UpGbDjS2zp0+DSYAOORL3gG4rKWHll6S8hNVsrySAU6CneNX2RrDp+/g8DDORdxTDwEsHxXQ0M
uNe66jGf0qg9pllJekJjMq2bAWerkbb/MPGst7/aHMt9nYoCb/6Qo68eaohH+LXvgjYkBm1MxRn+
1KOabWMXJ8o/ieEt4i4/0g5EVJPiUSZOy8RvNao7i7CZU1HpnnRRLqzK88p2kvIeDwqoZoozlmb0
fQTG3vs21AAdoFsOa7SylDUPkZdnz3HRMNWNM9ghbnKmnccZzU4vhZxa2gvle+cBfLV8hPR1aCrY
dsXFmOUKKARJpnzTa4f2/iXqBrl0uk8QvHLGx6a7FhoRbmE0T9RE6XWqGVzGCK5Xv5/mkizKiqCo
1bjM3EaXpIYkMrIVpIYMsWPhHjFF3+W0m+7pv6ynPEvP4Dr4eXChFqQ9QIsn+aRBxNrEprH+PdX9
94A3iFJt6h5ZJoossNbt8rRBxyd7I4/xurnlGsWc8x/GzmO5ciZNsq9S9q8H1UBAt3XV4motqJkb
GJPJhAYCIqCefg5YNTXzV5u1zeZaMslk4goAEZ+7Hz/jrLhV4L8OOiTjh0ZSbOUnuzCIy+soCQ3h
AJCsyFv/QXK/Z7fJXpXr4ENUDuG2p3l1JW3vc2qK8Jp2pbu2jIINtaj7t7z7bXSKRiRcvYcAkAGg
au2nJ1gCB/NDB0GeN29upKq70whZ9MShI36XdYCjlugjslWla86h001z7eao/ig43tLJTYdQsdOe
vh+ySOnLsSrrjVXqzi0b051uRM5TSnIM11Tx0bl9fmiNcjvYokAkYb4YAiJ+47RnVYn765xNgGol
aHc98wEVZx3czEZTR1lSV59aXziHJLVrtk0gqhC82eWvqDDM27zXZlnmnaC4phuy6WTycyTQaXzS
Tb2/ava76fn2MVLmSzbVFgD8ttoCUIc0UVD90ZN0WRIoSk+iVlD6XcM6d6KoLuPcpktd/Igfn3jH
5LBrxn0bXHu/N1kpkWX//jJKW5/Ad4H7pWAMPTnD3jCYICJEeksmsoDPcUPZrCye+2Ho1lKz5pVb
2j2yz08WYoAnQ0KTjDI7JsuNGKY7HlPwabL8LQsHVK7eghDb6C+jNe4hyw10gAKczoNU7BNt+NI7
PlKMxq2tjnZwcXHNs8p274WqBljaFu5sqizpCzmPUWvuR20ekDP73Zfgq3D34gNA+Zo2/mxDsD1r
LoElxBzn4q3O/V1eNAVBJSqiYyr99hDHtUcvUXQ7Q9LJY3mYCiNBcOGhC4znf+zstSgFG9i60MNG
JlsyTIYX2/1HwkI/l6SBqaCXycULqDOIm3d3vhpDN8RkP3852vIdcvFwL7kaXZPYRe8dRqzDfAKX
gdu7t2AksgzgyuuNI+jV4nGc2pH34IrcS09HQXoXcJY810aJl5HmG3QavmSUzucpSD+Hsisudp4d
6Xvyl7qkS4KAeHAEOVPsyYOBr+KrTOyjzLKO2KpfHU2UW98ocblQwhBSN4oijYlMVt0PYdbuSeVt
+FhD91O2vHOlre/hFABj8WAzYzuzrni/2HFWIVMKD7KPskyWnFSbUGgmVkaK6u4Ln9AaZvOoImfe
MtDUCIBR16jopAz7xxmNSOz2TmF3jiVAc8xTb/gheLhC/iQneaObALoeM95t1mfQMJqKQANaFYC5
ND46edthQiFY4rEQaTvLO/VmaS+q+E2XFC3rqas/QkEzb2WirWpquCC991jZR8+8wEDzDzqEu0Xp
4izJElT/pmSMjPWG9/MswizZjXbzRgZPortN2n7EVr2a99lyjMW9xzlaDc7d6bP2kZ2fsat1w6bw
LpSvDCQMgbuzw4FD5w6fQdtk4gk19hf1UtwJOlBXTpCHbwJxdSH6sbw6HZ+s2rf1hWVr5pZC4A+l
M0k34fMurMqPHtn6aCfXdp4qCxBD3sgR/cHOb5L43k3SNx9K2z4T9WjZ99J036b+UQs14u3EPQAm
qr7dIuboNE/bzas01ZuQ+PSw4IqtoJZvkQrTYjTqYP9KPeYj6ROjHGIPRTW9WCHeQ09QEIP/xSUj
4OMVYxau0Xa67Yy82siRwF47pNVS6lNypZI43/qW+aiZ5oa44IRtPXkNzcDemmNwmYbxoKo+PYB+
nIeeBRNbsMurQIc2bjI7PhWT+u1rkD37vqz2Ulifgs0sr07qXeqUrPA8/PZZ+a0GxanI9Cnefj+g
y1XbwMFjpbktQ812X4ixf8C8U+OuSH9QF8b/H5+7coJR/6+HTNPDrcR2fTKLfDgzALjalUbzWeH1
51SROBgLlVOO3uZ3lWA+MjtR7SM7Ke7ffwcAl9kiV/+dzkZZeuUHUxR84gJNN7XEWyPD8Vjp0Yvw
LBwOlMVevx+qKqb3z2dHSNdhf/U7hqHOFGAq7s3xMhrxeEl6ZiStBe81accLw7u1ZxK9jKPsMXed
8MAKe8RrzpdF2mas2oOHuiEv0XCjIpjXjGdSfkvTwlhqT7Rz0Y9MP+S3dC3Kpn4oDffF89sMIhwL
9DFsH7sR9AstEViGk6g5OV46F4SFDPGLkY9eg6JsD79QslZOao+/A5h2uDDRnOgVWQ6ijKlihSFl
alP3EIZNh2xKsGIMEc4kcYkzMpRLO1EydydkgEss0BVlfxvSsF7FXd29FnrziVs3e4/8DhtaVZOp
E+2WedddmanaJ0ORXGrYcU1F7hPsTHfydB9XaxYOpMJducvgpy1icjt3rR2aQwIWYG3HU/muIjrW
8Xv+TGUlqc1GPHRJ3qyjOPF3ZhpA/JhvaJbJdVWb5Cko3nJ9iq/fSywSCETolQHjHnL5KnVggkiN
q4eWCP3YOODGM8zE+3lNZlbcjqBFAezVPffZQ5jG/hkcU9wAx5QbIZIzepnmEscFW49hOJ0O9MrD
m/d9CoeJ9h2+/05Gbr1iL7CrQ4/FSO81T8WYfgicyJ9V7L1FXWE9KQvdP7G745TH422MzOFmscC3
pP6jsnp7ZdO6eWQeJB8oO/ndCjIsxdTpWzPImqupD8lZk82rZyoOqwmdR4UNbUeyxyH+mwD/a41X
UmWnMlTur/kP9Nh0F5w308JFRjiCNk1Xrpvjga/GbNV3Y3PGNMpcLeeSiQfWOxTFXAM4gDxTyrxL
GmjCSGFjcKPukYZ1uRwdy9p9f2n2I12YwMZm0auPi6RffP+xKTC6gYfv98zeg8NUDxGz/ileQ9AY
XuLolznG8C9TEdPgE3SnaWDDn0zniuzWqaDsk1b7pj3H80NVJqydLCY/iS/aM/oBRVpDTbGNMWSn
SScC3Q+BAqeBd89l+LTvBVSMrH7+lrb0JBsvNFDS+6ca82o0lrMbLFddWEjSxgbOGtwiIcOaQ2ad
pvC0d8amM3Z2VWvnrle/SMH2yzCpPhtOGkP3kocSevwDruNwX4XUfXz/3fcDydNiVanqZ2qVzWLs
o5+jDUU3HSvnRP8Fu9Qp29op7U+d3+erbIh/TkRjWF2MbH4pl9Y177WoflWNGa8da0pfQMhSpZPu
OkNrF5GtNbcaw+WOdEi0RrEvUTESloJ2dLIGfFwjEBELH0hDSVvcx85zIjoIpmnuP3UmIGAxhbey
CT2Kr+m0/5bx2jLYKH4LBKpAv2Ule5N+kvV5VniOljmgNenxD9OZ9LspdPdSIFcRk6suXBY+sh6u
4QLMHy0qoRMuyVpDDwgSjShX8tlFOI2FPTcPDEcq4D6nsMFPmEb72DEmypPpsz8rMNRdULA0DflT
6HsvXgKmyIDYilcI6w9w3WbxUVMEyuGLYkNJrHnHcx6smon7VR9LYG9ZVIzrpmW1NM7Vlba4kpxm
FNPQxGVEoQtQSb8xthyeYsuHY6DxipbOxrRQ+oEa6/KH1mTlOUw5MxAo3k2+czXmB7v306VupwyO
5i81oZ6yzuu3YMUaJG70YocOyb0eKdadWB/ububvq1RiJndbyM3kc49MnOmGAMTF9GN29MfG2Z0f
vv9kkIfkwqiQlzHocfWuH435gdaKZx2UH1GT7EOgQu+bRnscZsOc8qo9scJ+/y1JNWOJ/5FZolEb
8Savg/LYGyq59MVAQQddRHlr052RNfkjSRrA4OE4bBNyaHSnkYmI54d5eHhMWsCYsOzAB0X4gQe6
OIo4yK8xwKFrHNiPKDf2ZVAIUpCiAFcMungZ2/Jg6juKaqQs7RedRdcff/mPv//Xf3wO/xl+Uc2d
jRTGN3//L77+ZFQEnidq/+3Lv58fN0/f/+JfP/Hnn//7a5zG8utX/PE//tRu/bD+9x+Yj+Nfv5X/
95/HtfpoP/70xZopYjve1Vc9Pnw1Kmu/j4BnMP/k/+83//L1/VueRvn1tz8+IeK1828LmWD+8c9v
7X/97Q8WcN8v0T9eofn3//Obl4+cf/ekiriJP/7bv/j6aNq//WEYf7V9TziUXQtoDJbl//GX/mv+
jvtXW1jEEiDR2TqQUtP44y9FWbfR3/4w+Z4F2cM1bMFdy9H5R01JWplv6X8VFp5hzxeW7ei25f7x
f575n967//te/oUF1q2E2tNwNDwT+Y+3eH5mrjBM03NNYRiuTUklo3C+//nxEBfh/NP/q7Y1L4or
chRD0hTb3vJGNjrOWxRjbQthyBKuvDq4LSm6ZsUzpriqY9s7RZp4AZaCtinHcvX/vHr/PMY/HZP+
346JJyxs3RWO7lnY4/98TKKJJ05f+EVe0T4bmumeNRHNfBM8mGWFpdaTXPPIGAwzhE9slUMy/n8+
Bu/fD8GyeD08pn4w+lkB/dvLMkXAK/WWuXdIsGxlWgwQwXUe04je+q6uGN2kjbtuLPfX//z/Cgym
//ZfC4DpQrdJZbqmKXDD/vnZlzbULmU5n5Er7jEudIKw+gQk1+OJ+nlANULK6tQcHyzLuAbh6FxB
swaKFvKpNzg4g63W7Ng0zfZHoAcbZ9AD+t8ph/dI3q6427A7UDayh4lO5eV7qDgQq5ApVQfVGUwF
NlmkeDzCu9KMtLUwde0YT+l9SObSSqP9NaV0XCWZ9o5LcpMqYulcw0j15B10gYh2g74rtW0N/lwP
LYPSQThIDSAuhLBdCFlaBiyLDJ3APIhHm0bT59EV5iPsXLwa1nscE7w3RdNunDjrWXag/OENh2zk
90dDFa9mqJiX6BBKJfRazHuDYVHOEbhYxICD1b4YH1uP7NSgGXRtM6aJPA2/Thi9u2EmNg6rebyY
5qoq1ZNd5DA0ypfOjO85Cc/j6GqMphyGASO3jqLzKcvKuuHquw62hJo5PmOLrQ3wY99OowVAjxmm
Rk85OUcoffQ5R0VPmL8I0PoFNjQjs1P2JVTY6CTiAGZylIOxRW9Z5q3+QeV0QgwQeIGl13tD17lv
63p3FYPzm1jmtGnq6QOHT7kxZLJTwz6ojYfEcbQDKUp45wORQYDWQ015pZHT5dv6WEHIxqVD8+4l
3EUNzFIDguOys9t2L0ePXM7JyW37irdZv1lBW53JMR3stNhbCPI7MUM37aCJcRpjxXL7bT7ce6nK
E0RREi9IcEY/XIDtpTtU81WYkIRiSDI9dfmUXmQ/PTcYv57a2a0A1++ngI/Mc6QbqScmx4Y93JS0
2MsxBF1Spfc+6ggbuCFWEiQ6hqbsXRmCVjbEVkbDxX4Euh95ztGWYqPsNrqxCajoxKSU3U52Memn
c2lOFzPQi2UzG65YzCyNmHJiOY7GGv/HVmJAXJZ2X2CV9d47s4IZ2vntiUavXcXEaWmJNDpEFuzG
mIFt30w/8ZmWz81Qg6jogbFPYXb1UMEXur0JaZRZEIDWjkA76KdS8drOKDgoZhVQVhAYpqDINjQI
KSQL7GcadWwEDljasrCn++FKNbBxRb0hvHmvp9JggQ9LCyS2nl26CYjYBKBqlU+Wfqvb4D0biY+U
upfCSKQgOI2xYcb1y9jp3m6yvgAvWVdHw7aYJGpfdSzeAjulzQPW58YjJySN7gWZhdFUS3FpWNj3
ONHyixZDvY3NJzp/5CIYWSHis2VTpaBOUiyylUx0GJLKg+06v0rrPTNrFvcJVoNS2iQtq2DBAdNN
Yrb7qCU8GIUo/G64CSWqiKjiZc1ZsgTuSmcc8WvRi5iCgS9suO3BG70b19QBBTtIiARpF5G44Phb
rLKpAaEcxYePjZORxUD115zgqGdxtu6iYjogpuiPVjO+mFP4CfLRullOf4oNG/czTB4nBCRUFXew
fbgjJmXfU3/6UJ7nbTu/00myungFe+M1CjQaWrR0W3aK86vw/dmheNEE+v4AT+CWmN2Lwwow7zLy
5n5IxaE90r81+tPWaJ1H6U4VTYr0FbnE1UyeTgnQ5OJx3TAsCMAWz580WAQmZCGrLD90QvYXgqSY
bUBRZZn9Uoy+wF6uJXhkRHXVrIHzWSNiBR0FOy7wj3jIb32U57cpBIrsyxHAlIq0S2v+ajFiXSK7
WxeuE++dwHnWuv61gdDQ2fF4KFTfrT3fabeabH+nluUSsLuWY+McTSCQHU9tOyQmvX7Da64YHDfd
cDRV7S51UyOw19Kn7Uzo65quymVg5NRPZwaKlrDzN1JTyP7xc998FmGpn2XDx6mtiuJt8O13USfB
yUutFVSGbA8951kFGIaz1J1xsB1F72ZyJCmX0r/OhbvkDsWASKo1BGM6Tktza7HExSZdNMck9AwG
DQpkmr5ixvHDrXVqcwCRkKAx3lQBjaiL2PI6uK2pS4kQ/sxiDRWYjJzL+r+wiM9ZiXgBIutsHT1H
IyQ43+1Jczhnwa4F/25/8IuQUjtf1nelM/lXo2bS1lPMuyJOOp3iKpgR+8GrxV4kJqXDVV3eirLA
0uKTI/RLcFRONjmU4sLWzucqA4/7ZR051LxUARgkoVVH8xvRkGrVJhDeexbrjBp1+Lum5Pan+ZSI
50CkSoNI+CEAdbFxWvziioOctEHbEJckyG0WG1EwXZZHZ7T1PZ7Sfs1Nz0/kLY48BSrrYrnhuOGY
6pWGyvgiDfMZe4+6krlwNwYVOBudvi8ryX7Q4yG2g+Xg59amH9SPVOfOaKixt+N2pZAvz77lAzmX
7lmU+u8Kd9UzVZ7i5LX6cpbYU03JWz4/RJ3+Cwzh3HUODCPCTE1BW/ekfAICyvXPGuvblVtF4OQs
2pTmnVBvND+nup82NjT3rWnDIQ1pQF7WndhnXlMstciP9y1c/rCXpJYy4FJDsGor6iGD1GRE6m0D
LS0vObmLS9kikEyTf0klVFCMMs5PyFtL1cjgK+wdUmbN77L3jd3kuePx+2Gcmg2h4oYuSyqiHFWd
jVFNB6tHtm4ab48WgAejd65NB7DXia1nwqTRo0H5dQfKnrBhhCF67Bm59F75nNrVHoDQgO4QNte6
qpurLYbsrE/0aVxs8p2butb0ddV6xSXETaagb3VxRvCZ9coaQZipuaidk+RykpjYK/gQ/Ix4d5jB
h8daC04VEc+txyS8E9Q7V0FxqbWu29FZSZGaDAsc9xL2EgNtVul6B/LLx9idbQJL2Ltx+mGMlXuc
YnxlEPCnfRt6EBzj7J4XWnMw8cxx+wUf72VI0m6dvVAeOWexKhZxQtfkaeqhNbJNf0mq5kyDbbQc
GhaQ8KLyiyLEWpgaqwC8lLVH2M5ySm7oIh37HdOye0bn3lk39IK7eQhSgUObaB9ZF8BVeapZeXRj
QIamrC4FSa2VamsIm07uHKShwelJ+u6tQdJclpzMx9zBYEVcJ1wLx0mXbqI6rH6JvowGKU9uKugG
MavXRMXjm3ItWPZxH26TyIJYbub9lmnwaJTBF6YzknlNZBDel8O6TMq1HVbT1atRGEzIYr+4YC8i
Qx8+yiLAFhcHyQxtQJIlWQWFfbhaBlgQK3LyhzrxUXNSsexSFaxTGoTPWSTLs1Jzggd+lnAttcll
/Tvt2vFogccyswaVn4oUTKCoya5Tf8ZFl+7owmkgbvKCdxGY/Rbgpom9kOeoPuySFp0s1B4x8hV3
8FGrsQYN51tNdHWs8RjYY/GaROUhaw0UGnCkQ9nGB+giDstvC5pyW735YIEO1FfNvJ2BcIHI7PiV
BO4iCQrj2RIOYZ5WPwpT4S/hE70CppKvkG6Te6Tom/DZEsqEPmkvBCvtG/E9BQYV1rF9dybcwgPN
jBlYdC1t2E94zpIq2J94dDAwZgACgz4Nn4u8/gxDXCzDCK/I3Y2DUTxykg/AlaWxomvOPAnoRUPv
eDtn9sBXVnkc3pzQ185WDPIOVwwUquwBWLLYBxV6O5qle4AmxDXYjHe2NpqILfhdoU4BzB3ktNMr
RN0pJFGXBsq6sGFYcXK6LHqdZoWvSJ7Zwd8QizBfwYyBZQvpxYDyjY1XtEx00UANAoQxq8LMsLdJ
EpvrjnoenoLbLDqn4OaWD8Y+ml6dPKiw+u1y1kbUgwdio7mhzjUuyreayn4GUZke9Fg/Mci1l/R7
MNbnA72qw7ZYGkprNhxLQ4FypR6iMXtsoJ3bUUUDRkTxsXBt8zCjjJft1JOtrohjSpmrE/v+NUDh
4j3hLOJG1IerpG+spSbINkl6AJE88mvUcxufgLa3UXQOCGetwPHMAJQhRAoKP3udQeFEtpffHH2Z
3eg8SBekUsMKMBmdfOOlKWBVwhpIfclDKjWfJtRx3MDnvuheKwHuLwnEXgT47nOepS+EIYr1NEzW
SZpYQSJzzoM51IvYFBr0HYg80zwPnvXqdZp5UnTLH4Mqowk4JxGVK91bd0Z8sd2+pre3ArVYasdO
kB9pZ5fHgG21LoNHT2tf7CiwGATb4dqMUwIOeH9Kmii3TQ/vcuhohvbmuGoXjRjQslnWT/p1UxKI
9SonvlU6wTgDox1c3fycmtK7iC7Hvt+U/daDAXNy4hjniFjyAlCXdehsGKspI/wlkz88C8q193Tr
POZUVeIdtQ5aO+762APiMInwlBfTWz3a2UUY+adBa+Suct1plQMJWXmD6dIEBeaa+q0K7E/0KZoi
/6lpabFIIBRaTm7t4y7x7mHdnnpc06faN59Z9VWromE9w2Kc4gYqepgCnZqcss7Ky3Cfp/Xh++aE
csvyxMxChIHo4IYiu2FeG++l0NZ26vzK3Ci55xXKh2w0sag1quPI7wG6Q343ubaGyEdi27ZzpVwe
BDOkFuGkt+1tUbdrshftz4S7HZ2vXq66JxEDRUvieDiR7SWRaMX3rA1dZvpf1SSbNZn2bsNtKzn6
7aXzhdg7TKDok5JwfdlRrIwmNW9GIqN96JnwKsr+UHg5ZzU7wEWNF+383edW02+7dkqWhbrW88IU
0UXH/fDYW9OvLtLiU+bQSRNZKkFyKd8CLQ/uDV2qguY0FI4uPKrCsHcgsZdEc42TpirtEJrqPSvC
gUS/Sz/qdJZ2lewDafxow/7Bspv04kTee4GueSo7LptqHKOVQYyeuFGmn51GfU3WAOyGDtUxAbBr
9jZLiLm4t52Ko4pwsfXzoeRYH4yq22ghy7i6VxDx6EQ46DrULJ+YxYH+iuKVHOLdnHOVfKz6o5mW
BXHV1meWo1P5DvDQaMTe4L7zlDexu221NN66gSXfFAgS9417FwXwWmQsbbLVF6ugi9u1sYt4qtqR
rQxIFXb2vutdsovJ+F6iEb40SU4QBbz0MTPVuCoLLdiYNxn5HvkpbXpyGEJB0tOiS+FG26nByKY3
inLgrrH4d7ZzsmZbQ5n8dqSzA64TXei6jOjTIhDNe119D7A2vUElQ8zSZa03dN1Pga8tmOCuJGS8
0aPDWNJiwxh/jA9eGAzQO8PgXDYUO4iov+LHjo8Rz5IA3gjzIp/Q9R3pHyt26JvITs8iF87FsVqd
yI3JzT7utuytfFiFTHxEm4tLVLbvgW4qnEQts1FFF0fLiWT6Zv5m1jhWGwOWZWAN9aoHA35DOe6W
FCRgTqC3+Vzjd950DSAh23e9/RQzV8pt+hi4SJ2cvov3PvL2kgqv8kpJUglLj/SHJuBnT0SSO/yh
tie1c0LFn0ys8VRRZ1dGznSLNWjS0I6yLU2ZdJLYG70pqEDv9WAlNAtaZseHZwjK2zT8COvkoUvY
rLuu8zyywT4nbuue9Sg9+nql77wUWD4m331HMOpWe7SywJggOjf11WMXpte4h6RLwCl+dQrGSiM2
anp6QEVkPtOhLq1veZJ5u1Ta41M9FUswDDGdUF/sLidiuPm1DkgzR5blvepKLjVKnugzj1YUAMN7
8gLcb2kEqT+tHmtd9CvTo0I0clUK2Kp3YXjPIN8gThERDf00wWja410IN2lI9NjxjWeEJNRfI82O
maRfI8XosIno5lkroyG0LOZDJdS1qYmLr0lo/8gNzXkoo7fcMfGia9lLHljcG5yHVi/xDiYBAMVx
ZY519Bq65bM5AURNerjiCZ/mQz+YZQXfElMVlXREcR8wu8p1q6LqQTVJBYC0DElH0TpSyfC19+u7
z3+9J6FUHMfBX1MBRqUQ1Aa97X93Er9CRNTaRUw1SQfOD0NcfnYULm99TYtORr4n4Ruc48jxWcHh
8x/oEbJQNnf5QOSsEvLNVC0TtMS2dy6kXCwts9/lLKevCpx/SaH6weY0XzMaHRe239woC/CPGJUK
Vg3nKcjXZT0xDChH9HIBxQ5LlNi5aVjAGYoB7+fmfmpy45CLBlu+5a/SgWPu0rJ8Idi8lZSNsHVP
iEAy030obedWkhm+sBT9AV1AHpVVPwiaUx5cxtYlG4UrKcdnS6n2JkCYAuZKmwWm80e8Fp8WBE+W
TrF/ogY04UpAdiVTJ27B+F9q/SFVrrdjqvqbBbv/4LrDlRiK8QQlr1rWVklpcE15nptsTUATdJZ6
0zHy0QPBXIDSZfSmdcPJmKzmkjNHJm/MBJycPYTZBl5QE1OPE+P9fsRvfLSkHz9AGjykZhJftM6O
LtZ4S5jHL7Qycre53eo3fJ57km8QK0fY75aGEG/HeszCplSgGpjcFS6TbgrZy2MrJVGAHkdqElj1
WfdbmsoyFR/JGrt3ojMQXA3KlTsbY1EpxWNaoBy7yOdbsMDUcE8DN5Tcws1ANavhgt8i9r3y+sk4
sluJFiF8XvRza6OrCuSbSlhBtxb0u8Zr1mwH4HvbHoQzPXs22qrbx5Co8CWgtwBuXkVs6RbSnEY2
L2rL1vdc2NQ99x5WOFp3FlrRF5u0tbdo4PYiUenFdqD8+WmzElzmz+VElXan2Xs/pXWcygdA9xWm
URGFcEJSWD66CvZWM5PxaU7a6O5zGPmM0WmdWuop+WZ2POuwVujvxDmBI5+CiRZbcrdLs5YPbiAA
JBjhD88jDNRnXJBjpNeoyi+dBvkqXVS1eS2haS4ErI21qx/ofwjXjF2gdclwO03g/KU10DjCGOEY
x9FXR7A6+hJhh3nd47XITunYkL+VJRr5ePKbbRhipXNTSaDNv9qg4i1f/6ROyDhrOewb7IewWHsL
aMVUHoqAvmIneU9KiUs4fOgC0P0+i6GVLNpdNRVsSXyWB/mvIOtZ7yQ7Oni8A366Zedm4ZYKDAah
Melv+yg6erpHg+IKMFEsTCsQCoX9Ms1ySiagvsSUd2JDZf8Rek2+7zHEOXpv/ZCOCTI1omwQpEeK
p2mL1C6WWqKuKpD9MSqhMff7LJXDDtRvj/34eaqpeuiMvt60VAjjmafTnTYDUlxXF/FhS6YQjF5w
VoJXNyhbhpsdDeK5bez9QatBg/o5mGtWeggjV0YapPjKJmcT3dy5CBSrBm9X6L3basJlFMEqIlBA
p4kP0Z9rW7rxSe8jLS9kF0M4pXJXq8SJy/kvAMWUclX1orW0Ck9gcqlqA/oKS3euI5e86oPjCBKo
1xumvcT690YFk0M/1fWH8kFiq3BuF3U1nEYO5x+3E14dbvlGqjYx+9iN1zVyF4nmpTDwoVIHRkNK
CQOvtPFEBv2R0jypRVgMFJYBHbKtEi0JyCxjls7wtGwYrdsSI2bEsF3UxkRhU4sW5xq/K2SISArj
TCNF3qWPEZ8bcixz8c2kLrDEkXFoZ14YDr56GjARRwre6zG45lDaVRSXD1EzXnuwlh4umMHJ5VMY
bywcNiqa4JOCWepoI2C8RSlb5by3kB+90k62/sh8OQGrD2WTXCWqoCdeoMMzzM3d5w5E0DIv0IuQ
FfjdY2tumswoeAH7H6MC1mnUvruFxrUaXcLAUf3ltEl9SAgtrTS/FKuk66hAZQN78vUfmCvNY5rr
1wFlL57i/FpF/btd1NsCq8rGmOJ37C9wQ5rwUirNAmMZrB03Ah7hcfdQphdu5painJDzCujeahI9
/lXgApth0GFtxbBuY+8YVrjJyHOBQ6RD+eaXHjciOP9lUyIGmBQwZoZABGAUD6zpkU5VCKyyOztU
mQKEh7xqBC5BeK0P1oMUzMCUvidbER6rEPgAy5JdOSep1Txwo29LQenY6nUCFFth6PYZ2sq6PrZF
TptARxgKOOnaHnQWdjkVTi0onH2srN8QoPudObu+CW4zYuPuYIyYqgtA1rF9tKGgML+t3rW8NOkG
pS0x6m13JaMqO0wyvEFQ1HOJgSgn2DTVF4J04k7QZGmbchekRXvtWqhzVq3vPZ2LruR2DhJE4CP3
9GVDohP+b7Hp0+DUCaVDTM7WbAdWvgAJWrK2J1hicUqmIJQno9s4Bkz4qn4aW9e/z8t+o3QBvHvp
szLtJztD7ud2RojBFOlar+qbLke19/reXejhBNEjotOhzmkIBN3sNPi8sNWex8Yl9BZs44lpRZM8
9HEXbxycec0QIkCE0PdoEzUGTkrySHJfD+UneMOT5RDuc6YwfKiquw/923AL77FN87fcah+5ueuk
6UPkTn0mBxLlTvP+fUzmIGnG+iqcSyvmdz2jxdpwdo3svWU2t4MbGVxdoCp4eyIMQfOeNlnHQ/yb
s89cp5p9qTkvOGFHH30W1tRIIrDljkNtJyVUBsTuRDXxA9lapgK9cynrmnU7U/f/zdx57daRJVn0
V+YHspHevAww1xs6XZZM3ZdEUdWV3vv8+lmRqsJQVwSJmafphlQUXZpzTrgdsTeKWDXiSrS2b6su
MOgsaoNtZKHrO9pDRMASfjMt5G9mBq33sZaQ51fM0WpAEYx6b1Fa2eZ5lZwKWkE2Y0pLWBHVDiFy
nm1o+kMoUMH3D7b6m2fbd23a4MU98jimiT+5YcdbRmdIrSG0JQepyf7zkx46BEDw2cEe0m8x6MMu
rNrvSWYPG8VZx18cuIueCqX6c0iBEOJ+2Lno3xIdoKOkNwAh/tGZcqQrYGlk+BA2Xgg9MC6ZvnGR
hQq/+r75ZUC25RRM1e+z4+p012YbX6/iP4DDqezBTtirzlrJ0eaZs/QeB56B7rVX1h16UCVo75sA
HrcxG+/IyTDofhs9aOS4UE/E+naEHmglAnNK2CY0eSbz0cnpixjweWulmat7sFdwyBc3GNVD0fbr
kp7uR4Z+TRJN/chw29ec4ZUnWD01xnyjFyOl2Nn7yFxh9pD+m1GeVek295jVbPUvrta27MwCbEZN
XwafqaXET05RCu9ONerKXSF/qXRLrAt7KNetAwSrwOVckBPDrTzSm1Y1aNDSKXZHg8kEUQ9NEdFY
Pgd6Sckj0+dPsCD5Ou3dRk/7oA6B4eSYKK+73nHyGYyiVZzyLKPHd8zVPGiqxrif78B/aOmnMWn/
xEen26on1fJU+7NupIiT0OqzUsTmJC6QZwwLL1BA/GmEgnfTw+C8H6wclbB52KZO/GeQQiHv6hR5
oEx6ypEaZXI6go4z/i0y3JKBMRqEq+dMidFE9FPrrpvK71lBnJMpdXznwmynjV9ixWLa37p3tQgi
e/h28YGM2DcFAEudmjtaFJ6dgmEsx7N/04EOM8YsIb1WEf7DzqyUPhg2SWF0a8YRTj0dl1R7Tf+3
oEAFIcr+QJGu+uSU6vjI2DDAWulXX/Iw2uqNg/jkZOVPndfEJy0poAWP/Ce7RqmhdrpvLeNjfzrp
iM4XUU7WhvRYFD61SToRTstHy1+MMZqnKQ4BHssBLmdnpJWCkUk0D3qtPmgTFDMp5M77qvUUSLqZ
rTKoBJBPepTEKZCAR9A5igDmsSwy/9RHtJ34jBweGQWZP/Md5H7F9Lj8i2bzz1NrHgPKoefBzdTP
XO6rk9f6A0QiwS4rUFdAMctJCcUZDIJlLNn2rZYdwA0mFMyD/guzFvcq+iovhW+bq4Ze1ifHU2jl
gXisrHzoi8ewfynkr4iOGLiLGOZlDqB/0ivG5FTdNo9FBiEB+kKPQTM4n8cyCA80QaBZSC/osz+N
57KJctqsaxHAkQ9hbOLDtsq2vUNqNdM6hUhhymxsrug0s8fORHnR1+91q2CYretPCn0kp9GI7kxG
wJ/yJnUQUKiZYROKrY4sin7k1DiFDTIDCoAv3QlMmCHCSeuoYT1WqvW9QBHnWwx3wN6Ff2jXwrn3
DfMCzN5pVIxo/l+bRYyqtnV1Oyf8Bv2IeUaEs6J4xT8jx9A2FnPRR1ut7UsS2WfTJwWr6/jZsGPz
SbHHr0arxHT6wo5ERUWBYniMvylyjUjB+ZM/HZQWnNOhcKX2cfbNjzX/VLiBuXZgpfhmu3GwSY00
OWXzxlDzgs9AFelkw+fRyduHtnbIeegl4m5ad9vAXLMpC6TCmCmDoH1wP3mqXn9LEv8JAuUQRQxI
aLQ2/kKqrp/inKB+ZE8w2z9oyBpYcESsit75Rh/7RDMRHiMgp7HhFO9HRM6LEXMGEG49wS4Epxit
8JtZmaynUCl2FTQC56pz6cEfIPUNW89iYqyc9gn05Z6VPiFM1uzpFrvXmgb0IbLl/ZoGeGFRrfso
hLq5VB4cof7x5K8MqTyC+TnDaYGv9ZQboqEaQRS08ZGNCew+Q1zegHgylxDuXFSv1krgPcLPoZ7D
LGHGUVXuJnjKMKjqY6/Xow0PW6ccaZhBYgMCwtqmn3wuW/rV9egOjnuiv95UiZGoM0fCdfHjr8Zx
HydExGvYrUGl8g2NXBRijVMVu/oBWBXQgonAsPKis1HA80mXtOdcOsVWz72PmhDtAPnOHKgNGGbN
UL8KI5oNOEliAVtETvm9SKk81/jkoG76nRMY2uPyF6Pd+iMz4c/oaHTHscrQTkC8Oyf329fBNDxU
HvhgHTf00oA3Jih13KUq/V0uCZPmMbA+FLZ1CPNKxONox4Ie3afxIIfSd8fIgM686EQyrpHjTsWT
6kQX+MCMx+WvubM/D7GaEc5Dfxh85T2kD4s8mNvOBZx9Wr1pHQVVN+b+neQ7Vrp9HH4LHP+vOQbY
cdW4PdnzfDEo6qFGZKm7mqF+vWg5YSXgiFIE2j7H4h7fb3TEQ9HH+FPnqWl7NJubFmyiluppDl9/
1XlqO2irF66HqUMpFhWJ5ujHNc1dVItQm436k91Wf6V+n90XrWOcQJMdLBDDcZmnaqfGDqB5hDhy
7Rcw+JoVHRx1SD/csDan7pHG8U0+lv79CH/CY5ekD40forMRGk/zxMTH7Hjql7AhtYVB8Oo4enVq
zD8TxOoOKfLRu0qxc7rqoTh33NI42G7WPCaBgiSLqj4R5GXbQebqtQKNXG9oq4PdG/U6rrFTTi9T
1S4aMlXhIFXzpR5SZ5UZXXkiBGLGwWmLTch8CaIpe8R2xydsIu667s+l7YxPkVlAhTUfcj1UDn5w
1diBXlf+SS9nvIf+8GzOdnyJXcM9QMzNXN4X8nrnFHkwDMcKkzGgIEf3sa+gVCOxYZglpPcTqAMK
O0j3GmqizzlwFY2kzB3IpEgT9sG9rgT9Kla9pzYPEXNmCrPPJuVgwvJ5DpTe3dJpwbud4d2pjAKu
K+qwOwR5yt+GOulOs6jIeF4WPL6/TzzrZpvooPuuxdPQ6gi6qdMJ/XqbpIhTFpMV0pEZ2Y9lpxYP
juLC/YRAU5XTO6Tmd21PN6lSfzVgcf0UZVjQWhLyiLYKJ2TwA2S/Jh0y+EKuoCOSKVfEHqNT2kwA
arBtnPuGMC4pYd9CPTBel70twkwGczdtWtzB7MrgV9PtYOLu7gLYnKDXZ1I9qaBrzlKK8o5L10xM
Vds2IElKvqMAQsbY/+Yyw3yIJxpBdd+DEajQQyaDvb0RGH+Ns0L/XBQ6J7CuF1ednDsn71u0EZCB
bBtbQcy4iA75aO2ArOk9DijjT58GY6Zc5EPtI/NDTp65h7xv7jPtafaV6veaJSR9L+A7k6ILTEDH
FNbSNYPXwyfm2X8vtPJTRK1135Fkz03v7001PqkBoR8yEu7WpxFilccWZAG5+il3/QRGwNagMt7l
5E+l+3uUdHCeSS8V/J8b1wCWts/VlFPHD0qSy2fmjZsfPeH/q6GDt6YFXg8L/Of+34V05De3IwU/
fdNbowv/D2cOSAteHZRfZg4ORR78B+rBwX88/9fl9eTB8nP/TB6Y/+LMGJD1MHVFYYcm92GZPNA0
41+cKJuGYlrNDU3n0P09eaDr/7IEjZJhANhBHYf29L8nD/iSZll0w9vENrqp6sb/ZvLgpsPeNXUU
TuBgdU2mc8mZpQ3+lfnPp2iCx5ueElrtV4mbrYP8JSENLOwXrbkohrZ69X7emCoQd/LK3fxyPV7v
6+vFFtpFRTmgGIA2GXdFI3oGyaS9j+jy98qX/8PVbE2ndOcZmqfK0796ulklux9oUTir6BGHOaLZ
JQ3Bqr/FyuGg9A8ezr0ZmfjxdEyLMBFJq7uqiRV9dT3CeKsXIOJsIJ1Uq6hZISPByKCtgapSRU8p
t/op/DIMeiMj0geYGOVq1coh6VCNQx/BmIwNlaa1FuSkfhz13qAUBpFedVc0V9pNKXNZK8u688Fh
QGAo1nsEfDA4yR+VeSMlwmjC2NtZ8w7aVsY6lbW7cl3CGt3f+iaKNQ3DbFD8B4OFSsm1KWkwALou
sT3INHYJOiHjpWOKkNucgK0a5VJDvTUI4R+emDp2nGvr5VP8lnS6yiUVmZDLrwkQDr/EKa+zgTSP
cSHFBKO76sXyJYB9SWVWITf7/lKLA/plY7169TfzGrFtQQjlyEbmmp5NV+YLfWqoA18GFw1a1LP6
wfrgmpr29oKTPNGQ6Vqc5Z8XHHYcbwBvVc8akichDiZGZaUs83XPxDDP3JgwWfe/92r170bBqYx3
Af1q8GqCw0CBlNMfxtaoWIeQ2iSLoKasPyvsJQ8xLbVphQBhu58gUgOHo18q27hBDl2icEpqa2hm
Nr5AsBzcPFJgttOJJdR1EeprGHwpGCCxQdWqnC5xr2/kQ5P4OiLaQ0RN9yiTMFkS2co2LdgEXFd+
0nbmXUxoDhzELmpFjU3EGlGch89yZn2p+8rPpkqzVxwEPwc4PEkQfLZBYl7pQ0cwq90njOuY0bVg
z9JGh/tni02XJL22Lcot/WUGAXMobqcE+nbHFu+0ddlmBxPdnlrTmP6LV8uR4N9zooCM0lBZ003N
i/D1q+xTAQGiYVqF++Ap6CB/ia+qepH3OUzrQbmzNaoAbMz3t5ohRvHXvfY/q34TM09RnvsFo59n
q3KP8nx2CXk9Oh2ymh0y2+jTr2UXcJsujS8ciKTkhHLe6gxRIuNSZekG3aRVp5ZbVuWrzlDhqKWH
Smf5U4Z9ipozeZW3Dx0NDNTKoaOzsWU7iWkZ8nr7/jO9fXz+55FuLGVA4xG0kCpDF6JCjVaa4eir
EoL3GLsMcyY9XCAvvvLBZcUg/vomcYKqzXwqndE/n5+GYWAv6EyyvwJRJDStSh925dHcv/90priV
2+swPqbhZamRoAH683UqXfE7Kym1s0/hT86qrBoypkH83BWgccPVmpAkUWgKyO66SD6DuQbnYt78
Upb7ucM2Eo2WTb3NmgrtDJAj01zJMce9rj0OZcTRZ6VtxoiYDV4FBGoIMdNYjwmVo6EifaxQpcoN
S3jc1hYEs5GcDepp/bWBn+D9hzZuUjsUoAx6hFQmF3XVpJZ383KT1gunOtNhg8UQshUhHE6AAuX4
jbTzN5Ss5TVEGUwAKPpy99wOzy9DCOIMnIyHqq/iBsRdtJxHMQPZRM8/Ss4wmBscTaVjNp2ZeR6Z
nux1EecfWNnbrbk8hmtqlqbqmkUW8vPa5QqzdJy2kZaGXFC9dcgoAR6KgoUXiNTpizl9EDcsWe/r
/bJc0+OCukd6bOo3g4eIrLacOUpwcNjANpVDiW+vAh23DbELbZEVyBeeTs442s8rdHRXKo7Otq8l
IqK2lx5kdd9fT1sVb3J7Vy4USfzfMA1NxlFfhxcTQ5dFO6lokICfOi7LOMLioPlbB9nyiS0qnxPf
LJ6o0tB1J9jQnXQDbxJQAv4CUXGxH2KfV3KHQ47QJLZ2satCk4wkTt/gGjCsYswKmNVTAweCgnQG
Ab38omzmeLCfDfS/qMe3WbFTavcYJyWMbsJisnYUzhJ1vFHXlsuNNClL/COWHavWu85RToeto8+E
s0BNi5jkmgR3jMevxOxDarURr2NiBmvlqunPuU/ejMOQG5+06iK/umDbyZOGcSebcqIPwmXLGhp6
CeNVvtvjuDFBugsafS1RFWzLk7PHBuzJ51ZisVW+S1ZzZPvmENAyKOejncfsIu+opj+SU4FyDYgg
gpT5ITKrLQwtWwd/RaAxMlOTD9xVuh7D6DThX+WmBt1cgjjor8D0tZ3CjGdROA+GVu4799ka8fm8
1GXFWqI2pt/F5wcVTBy5vpOVEj+rj0zs/P3abLDTooeYxNqI+WrqOz+4n1EQ00ZlS7vgUQnMDdEt
FcJTo/scburQHmOIhbYzynoPqED01tCblm7yrNpW4HH0TDKBOHx1Yv7b3DmsGJQTiMqpa9r6Ju5C
9g62SV5WU/xVVZSXud8llCVEnWgNIfAgzFoiWglf2rza1sR4/oQgQw8xOMGuepUFEouT5MFOHp5R
ltVsXwyD7ZHgKZnOqpqWULhddjBzMisoh9aQ/5RAZr3Cvuuu/J4oIJ824AIkOJFQOBh+nz1awJne
smnwD2q0AgN/C2/mJubMeinCpsQpbvsIfx8wIOvJ/ba6fyAEotucV4C1CkZwWG/bDg/TXyEjpaNa
XypeXTNfMZr61K1kodhgFko+A5FYNVdbeXDLuciyhR7yGLx5m4JyCT2+W17z0tgQrrvTqYagKWw1
JnPI0ZHl5rFDCK5cXiNh10G2L8JAO9lfCVpq4p7kPcrZlKVicJ3573pPVAPmjvVTtg1wuZWOaySL
Qg6RCsm85BOcWEYI2PIurgy6P9E5lhgt6QAxgJeVi9j6KXuWozw6xBQkIzSdbRoiEnmZlPPQ/cEl
jT+OvjyOeEFXZ7fY1cVUaVAzbNpr1K9JCc0ZxItTSBgz8DuClI0PTElU2dM1eBSTea0MaeRdSUoj
RsdliWzjwer+3U8auIeomhi7QFt8kwR6CHIc5VGYHdjo6MDHHovPvpWoZ0zsozwugiRHsXJQoq2T
gW70K/0UyF0p25odzWck9BKX7jj3WbUTaySGRPEPavs0RTvF1L5IYCrBZh/SEtpf/So8yj2KXXOI
1mSHig2Un128Ii+GIHzFtXRyGnmNsj2WE6q26KH88JZkaMQKspAd9zsQ8faDcZJNJi9j4Fq5X0P7
SKTOZjFq/0CTIkyqcOJw1iXAOCqZtgkiThR8XPVfco4kcNbhzilD9S4fwDSSazDnl2KwHmDgeARr
3HiZfpqwhnpjPRgNswxkjXS7IPSOb2CdxHyJT5ATL+57LlEr+fueY11j/IJjQCgjZo88ZSvWUJ9N
OFGVbSnSM9wQqq8ltPlBrX0lxO5tMXGUv1hx+UkLgYBS9R4HFcFaH0Bb8i5tfJ6KBspTfaMOzqNJ
pGzF9b7pwUtjxrJj8g5mNensOBtDeXFr5xGMaQvqw3AWhtya90qhf+5nxIStB8T9XhSVfIFYC2GY
Jb2SeMSZmWBzzFVL0K0qqUQ5aoeF63e5SnG06PaSwOoKPzFfFl9RsafIHHQWHOWUQ92lBx0+w5ZW
DZkxU/TrbMu5lwWSJEcSZ3/mB9jBsLDR66TjeHjwgp3FYhPMizkaOmJ83i49hnu7pte9ZtTABazz
vyYsxMj2lnuX32JmaBOxhSXVkz+BWW7d8ocrK43PbRuuCQAOkr/rai0N1/Sm4Q+F0pfcTmKuES5D
pbZOFo1GYvFkV5VEq2FxEM+F9ORujmr0M6ESI3AL6704xZxTktK2XrT4PXau+JkCg4XONXyqawOx
SH8y6cV5kGt37F7J9CSHlNdcEk/IqclgiTJIw+oWRXS8TMIo+Ew+EiGykfO1Ysarx9qa9hTqCISX
U7OnMGDtndbfSAyhdcUXHBaw4rbDEHSmtossGJmgk+VNhEAGstIdMiVWp/IlGj54a/Jyl3CTx9VJ
gyXaXl48jvv9OGtJOm7DLM+gJgdrMSH0ba07G3pn6DoDmQsSSQk4xf+p+omuE5whphi6lq1YaTGl
ko3mPthz8oe4uLLHQtd38lWxHx7cNYp7DdCAkASjSBjT5DiZVwmoiWHlBUsMFnEQx/aiM6pEZqyl
pI4cRzFU40q34OJlVeV41LhJ+SbZR/JGxP/MbPi56T54C9ptkish8Ku3YNykTJ2ZOtA4I+onJjxk
tjQWopt1rb4EwMYJalL1+AKNwCpp0Jx19S2T5e8vxC/VFU+lGd0l9NdMDaaVW1YU6IRRZPddIn+8
rdgz2Ysh2Yn4Jnk5FrzQsim65KOkY2E3+XkTcG0kXExKtjYUKDexdsCcYMh4w3iWfF5C4ZHp0mBa
vE4/U9NKrwZmRQ6zomA7WPv3n97Uf4n2YamhriQ5CKnrLQMJ9JE1jH8IqkDctE6IXr2kuDPCs+r+
sWQk4ZkKrSmchgjKuhcOBeyUqGjihIjinLLbWEm7IdNcOdPL0Fpr1stpXtr6RZtB1bQXaSSIYloA
6hePamzPt4wUJf1LiRyD9gI7CWt77CmfRWzIAa8FANor399/TslCb160pQonj2rYiDTeplot7JNt
gvjqWboMe/OS8FZhBF016H1Ck7/S+PT7V/w1jYLpx7RNSg4qs+BSkH+dRlG7h+9D1eezNlqHwNHk
7Tm8ACWyd+9fyXljDQFVYQjyXJOS/S2BjWFEaum0A/ICvOvce0GXjSBvqxqNMDTsqgiVlvGlHHUI
xSEQpw+bXhocqgUVhnnoK2s9ufReys1ZJL4q+j1ZttUhCLU6aw/PIRA8oLVh7nXcNcSKT+jcPzU4
V5r0j0iJ8gKBzVcBtW8prci/O/BTQPUnntpuOhhhus3MRdMsfbrTc50WYrYEt4vw+9roMlqFsFF8
TL/uhoEIwhpr3TT3zNtBl4pjlZuUSgGFIqP9sV5YNtJy2glWiUb/wchVcmuf9dYx9+xjALHZB0tq
3RaSMBWW5rKqHFkMxe2LdjUfCuZ+HM8jzQnQolJCk5c0WvvSfsnh6yZ3kXMkr5Ch7lVFwxSERSe1
gCLDqJ/tkmOCfkxRfm/4EsdMgIkmU7awVz9Viv4phBhVFor1SoaRni2oANaFlpR7f3ArAiCbCXm2
rvHSY7CrEf20vt/Qnbo1kBIESB9KSC35hdi6fVNZe8XWiI27jcNaoIxy0DN770YOdHvOQxiYnzKV
fNCp4MlI3Q/O3K8lFRPSK6Al7BpZwLJtX+EUPUz1BTPm0zn1T0PIk2sv1fQti77I3lA6C1nHj4Cf
N/yJXJPlcSmUMbx2U1KhexM1UTeb6Oi6SlogjlNi05wMhaxIak8JYIekEkEOdFAYTBh+hBIYbx1I
XewM1XqTw39zF6bN9DYI80Q+/h3Ufc3gP73W+koiKLGq0JRTRf5xIsqa0SLyEM4tjH4M1Tk7p2Gc
GvcHKfuhhQFby4YdaDVrHwCupN2FoQ86rE4oHKzK+zaMNoRpa4PeViu9vG9brDcfBdIwaMggNtNu
DWcCA0gJPch4VnQqjWy9HoJA1+Y0cprlJuX+2a1iOWyP4QQOw4w1gb6EvliU58xLhtyOu5x+cCnY
dMeLxaCOMjPrdrGG77X2Bx/0Ddqc8ONhRii5oURFqEedQYo4BhaE7nnt0if0pBUvAiKa1fdIPNLR
LJsdXex0AKS0aRSwxlJmofdZzAKo4wfVMf22xCsWQH/1OuR1vdrTPmxGzE74BAukj0yAbs0W5eiL
vBgyeclqXWlQp6IumaJsM8kUIhJw+bgmo5OIQqObT4IrItYueUR5HiRLiZ7fX7pbEFRu1VAdGyeD
B3Jv45rQTn2gKoYZKorqg7qlVWYjCzahHp0XxdP7VzPf8nevL3fzZnQvt7QQca2zRKOBu6TJUuCT
MkxlXaUMA5QomGFGaZpe3yXBEVimRIxSTkZKqNkTkEvZz6qdo7whnfJf29yZwUUSMiA+yZTm4VlT
duX4OVUfSa1pKoUAgzo7En/rfwqWUgUM62vDShjaFQmppYzJd2s0h77/6MIQ+EtwwQlxXKrgqmYb
N0iNSmdgqlfVeJ6g65acPC+hgj9Jlt6035FrldKUIJkCgKKXOVfo/1ERZDcUDhUbgnVTu8o39B11
J14JoJ7Ee3pLkQsiYkk+U7ygBTgg77NDHmNrzr0Q0KySMPv0/gM5b24ddo+UgA2i05ti+FR3TIDr
KLzpTrfgNKok2+VzCq2YZWLJMZ1VjbnhYyJ2OXNiz+VE9tFAUy8d3vykuEAVUVILESz8nFgOyftD
OC4oKc8QZcy9uS9UPL5mwrKLHJx9gQZp3RBOcqo6HcIsxd6JPfF9fzsQE4h9rPFv8rvrDrSIap8Y
DQkwivj7lNNV4Cd39JMu5kBCTsGHyy8QxGBmxFRILVXiTQv1Oljkl9qqmI6+NA8IVQKkdZuEiFUO
ipvy4HRIJnyeQJhRbwgXLNiYeHh+nK77DzbTW+kIdJCq0EFqOM8FFnxlYTST4V53QivKbJlLMC4I
jG9plxB7mgpqFkvQkxO6vr/m5i3ILObC0hxt4a5U9QXcenVdJhMz3UNt4ExiaZg+dE00PIHTSulM
dnI1fy7CaikzZSklVGHUI1mXwp5sYKlWTNwqO7dDoULWWep08l8Uks8TNApx3lHD/gKR8yH1r7Q0
QlPUrj61w6elXqxQb5NqPMnmkm1Rr5deAkFX339U/a20yyI20AnPoWhB/+JnK14yZ9gqAWTjTHDu
YLPdQk6xbiYVNWXO02ydpPIuNwJgUNd3IdC1ogHn0eClVgAf/Hv2qaloDBZldPNT/VEp0tMB29XZ
UoQW3EYp0VNKn6UiLEZBzjdKnb9r/AYpLC7gF0UczSHLFv+hcMgpnLC2DFGAfjDcwLSOBVC7FH9H
MHGKc3JbgtjKLnaQpBJ/U1qY3PK5pkgq5VgxLmJIe6iwBW2Usp+gI1I6SDX7KIvSk3DaAo1QMxL8
QYB8eqH3TEls7BQgGMxYd7W7lMkrqalKIVLcm1xKAiu5az22TnXhHkdovh0+bzKOJOVxKUWD8Cll
BvxM70b2o5i+IH3Ub+QFWLD5aIf8yWJMvqo/Jyd/z/bYJNV1yu+6FDFgSpYOb0eu2xJ6CBQjCXIl
kw7mp9hKD1L19DRqioCOPLl0fEj1y1BxrqAF0gOBb1b2tMluZg/y+Na8k1yibWVRpXQlDQRiQnEL
Up4TnFV6BKTgTIHEpHrXW9SlUIojsAGWznNCnfp3AS0Ea5XKjAsppHNIh5YRff2s0yEv66jQLi9+
sGUlpMJap08pO0O6EwRJs1k3+XjurlLcwkBBW7T0Wwi4KZafhvYfEFEE0AV2KtbfSNmoLJtUFdm4
Sw/GBEYnW1K8ozybdMbQHTHQosE5lm3cOevUv8iNGFqwZpDB7AFiABgyOh0kPJa9JxAf5NYbgbNG
i5Uu4KBBZez9g6e95Vc4eB5VH5B9etV+PndJlTAzyRDouRtIe6C7k7YJWVmiKHAOOX3Yj1hZrInU
PyAlXzN+tFayF8lvFBj7P7gl/Q3fbUEgZOs63WnqbRmumCH/mKt2OifUkOF2EGxkAi6UNhUpEdNb
wvIsYQgG6/2LG54YmtuyBGkKICxppU5v3M8vREkzu3Th1Tgr4d+InGLeCUwgFlcqySmabCqiWQIf
dcBeAqcDEXT0dEmAuTRO1XeC4UkVngxHaoL/JD3kkLWGXAsnnaBBTpMN4iPYRdJSA8BqCeyyBPVW
vcUmyz/lkP1tT4hKbQ8wjR+KlXIr8YoccbkvMSWAjTC6/C6rJsCDFBuTFAECLJB0MXQgmAFlNKmj
iiEXzFKM14Jfukw8UGrrXfMUlSBFRAaYR9mlA4aKKQg7djapyyZP4x8VWQ6FwLk6FfO6uSweYrCP
Q8vDcZqgxl2hBLp0+xAs+Ux1yHXlaGDDpXhpU8WzGxSdMHiCs0tNGnWsneBWqUSk6Wa0XI54igIO
4zkJw8MCemNRxAYVnCFUE/vPBBECvUi3XabwhF67F18obtIGopCyv8C9gEQqnE8M9u0E2JNlkQPV
VhT5SThlISQW9nPa7gln5J0O9rS+ZIXJFxi41q+0Oq85Dgu4g7+Q9W4nziZOUkuUg5QnTRyCVPc9
sAMqLRmyAgIFS7xJj/ZyI5nDUnyeqSvm/V4enO/r6PQRlEmchIF7Cm117Uz+AdhlsfWV81Da6QGi
mmeN3z7zkuXGJZEWiLEGFUQwYgln5UH8ELtZ/iE2SVyLuJREY6JU7JJzCaD5kTcppWlKAhvXso6q
k+/baFgNZXLQ9PRA7rqxIsqCgKrlwK/BnpsjolgRZot8twsR4/yCHPBGoJ60dn6rKam4mXUUSIWX
VGlgAbSc5C5hCffg804ZHWWI9zIV+l0WmRsBahHJ3CANtm+z6BjPdEIFrKD+A5oCURUATq+SwwLO
0zopQY3i7ERvYgndxd6XV4ddlKjBS5g7RwavMREgiWKTQ1xspG3z6NjFygG1soOqldusvvc6A5GD
ei97XH6i4M6kxyClgiSJiixhAaoxWaCjAYMsCu/ZOLWwwUVMmk76cBC4Z/EkRClhtxfvn1ErzWv+
yZJIz544HkGPO1h3DaIpplI3E+0FTD9u5eswcO8E8KgaRjZhY5NXVzY6g+r016DEpQz3UuLG3KUE
eB3g5EyWBgHwWnbwwbfmU5q7R47bPiWG341McAguKiiquGjp+xCXuAAaHFV/AKvRwExxgIL5SYtS
BmYtHQJJ+qmwIJmy/BVbMRhXEYE6LK6rMomgZfBWM0ZPEBo5xQIM/ZP+1OIQB0hM2wvUDRt5/kyG
w2lski4PecMSCMjGQXZsZzGIjbhQzPA5UoTbBSkmNpDzQoVIgjgJzcQ06eN9xOypS2NVP9eLGRTv
JICmTiWiRGgEzq7zDAek6VwgIFELSDR6oDNCi8bXdjEVgTJyjmPHY0/TPSJuH7iLX8ESQnQY4i3H
8+i0WtK2VyF6ODDdaaQjvgqXTQZDU8GVDEG6WswrxlqCgIAqEbq2O7Gu0vopFkPAY5wGPCMrsT1y
uMSsCZSZg9LJualAlCTfFucvtlUyzizpGK9mlJJARj6HJMgH3td5q2iA8wP9ornVcZdy3qsn8o2+
j4yyR6sSm1GnO8gWKY78WB/qKeK2pHAgGL20l0k9IQY9kC4Faifiq3l+07ky9L3kStypnCcJTh3t
Iu02WDv6Qev0DwlKxVX1yR+GuZZVB0yTSFn8lVhwKdJUjnIoCu0c0tIE9rLE/ir1pB8GWzLziYSw
5KDP89KbJWdf8NECcE6AwupJdRma52RVoOMmp5FtJrdOeYI7llcsr1tQZXFIUqHg1Abjn41HUbum
2azeSUioOR8FX29VY21oKzXa/BESsGQpXr3qWEXEqqnpUm+TYeP/Jcm4WV7oXFZKkw4skBkKyu9v
WO3Na9rgSzSr8z/7BgMJUaol3kP1p1OtT5QnVV7cEm5aALSsUR7Ue/FZYr3xq+K1JdiVfl0xqBFC
rRAzGm56N7bdB6fJfOs02Q5FfIOtZ1PV//mFRHEWqXPLdGJLCiPHRRI0ceOxQcpDu4xUascRzkAI
DBg2kxJVk7E32WT/tDxI6wqNm1LTky2kOZSVgZcl65GeBSlzQJ8M/zyWd/hL95dYReKpqSZkYEcu
QRCWlpxEnl46PMV8wf2/HMeSBNwvsw8e/S0wzDEoC7Iquqc6N6BrwWB+n3hAUxwelaAuNlIOBMUO
jCaSZVtgufc3wkcXvAlzg8ykvmJywTFl3iiAPfq7bHJBDSlmCKbz/vXeyjNeP6D+89Iaul3YzBHO
C6hJVcjkmEslSMo1BfXq96+2lAtuo/jXl5Od9upoBRB4+lpkzQJiM2S7AMddZMEIpu9Keq0lrKDF
VQI20mIxamJrvOSvwLsXcBmwX2yrOBLJ7CVoff8OF9jjlztkYIQZILQu9NsVdxTG3dVIm8+W+TJP
6VawPEMP4ENii0+CuiGqCrwmxXwEylaB9bXs7DXG06zyleyRvJUWQoo5fBc+WY7rzKftmk/zC6V+
Ns3ayvSXwR7b+HfXTesecoOc8p6l+ydx4GZjwwgFsMF3y9SPlNNkI0ix/v0n1t/cAoitAK1T6OHP
z2sCNJOqZgQXWAdIItiF4BWl8VIgmkY9XB64ZuBeHgce2q1s/TJ5HEaX7rqWmVjrINVMOLJ2QQHj
qPMtKvsFZvEICKXgGVQHE4cKEvf+nSN9wa39slgYJBSdqAH+0oAL85pt5DW7VzzE3J7g0aVRw8Zf
UVNCxsGGzg+9V9YAoyUgpEQ1spLS8iWpoNrS4MotSgEG50dbI4jminBLgti5JvchrpXAQLJMOsqo
y0vcVk/ZRn5MwgU+K35K0k/5p2Q0kqJI3ki0jW8Vyycd2Ql5UE6/jTQwyD6XfEAae5hb2knbpUnU
L0HZXKYHaWPgfqSvCCEuBMOzJc0WaymOMZ62iDkQfsrcDt6fmjg1DLGU0uvVQl4hUYjUDCVWlotK
fVx+Uj4nX4NKfC11FdXG9wsMYy5NvvzKmVxsqY0k5BNgZfyQ/BMBzqXZVx5fUiSyNmIqMcxFiD59
edV5hCgyPjDACyLwyxIzvQVbGq3W5jLi9cpixF4P8fzAeZRAVLyiVKF0gxKilLtYGemOl14nyfsN
MJBlXYjFbG9Z1bqEOSnLeGWMhOA3ZEElO7LDDt/Br2G9CAulAUx6siTtpsYlnw1cXh3JgaSJXXZE
1hAnYETt/v1d/KbFf/WAN8cvGLve0iNzPqdQl4ySqATfoxIXkwEJguR9GGu8icyhX6gD/6r0seg3
8Y2WMmPeNRx4i5HvBBaf3ChocaMc67Yby1bojAvXghoIztC73botDibWSyr8NLu0YA15ZCIZWayk
N0ENwafBG4maVuKgBCh4/xVpb70jV9PZAYZjeq534zbSHKTRVLz53FoXiT0kE5eeNqnzqMThI2m3
lNqlHCnxAcdFVlCagOTES9Fc9q30ZL9/Z2+9S6JyAwDCRNP7l1iRM+2j7jzSLVPCJPWsPJphDc3n
Tku8VX9mKU0OI4S+SwN0TK1QYiOY37eCSE8mmh0gNUGo7w8CC1UpQEkcMWP2/f375F2JJ785SOhG
qTYyqYapI+P0s5nXkj6xIyQVz73XoF5Qr2yLNpD2ezT86SqsXtbuaqHS1trdFL0kALcK3rUqaxib
v2tdsyuHr+0Ao39sbb1yO5Qq1mz6kkTtVgmH/eRWzPh30Mg9upRgBlbHMxiBDj41gqYG/ip06q1t
Nts+arbeQK3IQ6BNV6loMrQQFTsgECs+mVK9MqBDp/apFfk9r1BPh30N3Y7tdedjnUIhPUCTg3KC
PEUC55ogWjGyrYHpruVj+aOSmTIIuIYlY0N9leGCbjMNfK3QnvqmltiqRVzIntvdHI57ucmm9VZe
1ew6/qs0pNsamTgTLVXxm+MNiIFQZAKnl2+Jjadk0PjDTwfN1q6brTyx/JRPEceE0YKh9a3Pv735
a6rBjxVynPmWPklOnoWppKu/7mqSrHktv3HMh/3yTikwochx8iXE6dMLckRrD/xSeot0DVoS9McV
jRsmLdXmr7ATwn4hb6f6b8rOozmObMnSf6Wt9/EstDCbfovUGglBEMVNGMgiQ2sdv34+z6qxBsEy
Yt6iUAQJRN64wt2v+/FzmJjIu3po9zYwNsMjp1FYzMJ2A3MvPaC0jI3NOiB/OxkTnY9MsTKQnogP
PdPiGOO2U5i2Ij6M4C0MG+UsFsqpsrNvVQvP6J9kqWcD6meE+eTPbp6c4dN+crgZWBbLwlLk8/Bg
cZ+DJWit6ccb4iJND/LoGv3dFN2JChJwZaCHfloavKjdIajuNJsZKh8UMpbUE3e0VexMEc2yFy5z
Yyb4Vn061vymn6lXi5cZXpPZWMf5X8MeUh8pg+gQ6sZFAJvZsIzdehPF7SZP3JdpmK8Gt2FlhqWn
bdYQHiwyLTpnEMvLr8kOm8DrwgP2UKTj1gQZXl2pIZOJYe8101aG0KiI+pge9STYTgBT5C3pDOa5
QG4QIOgGSlSq8c3a4D/sFdqNDFtzSCFvKqfduEG30XKgiex5A51HGPbXPX8mH0OP3EZ+k84JKA+n
rc1209hqcZyfZQ/Jisn/i8retdN8nbNhRXwaKPZLroOJHkeqvWjjsjWo+XrW0eYUWVpNn229dp6s
2geWvAPYeu4m51JV6Y+6Zpt1zkW2ZGiauzB7SZMnU0bO/Mi/JPawlQ0X+7wVp8RnIVBFJJ1J0hjp
K1m7CQZiD1h00a/U7zUJq7hDhMVuHj2yPVaeHiBzYhqTA4piG7E39vRiKKDTq62CLoZarDukQHMX
fnInOgdTC9Ehu7hoOLr1RvasHk8IiLWbqE3P8uYyIzoEqh6Tmjzk5XwvB8WsvxplelDAD8qwuoPe
ILoAWFTqT9Bs8RL82dpb5aZGakG2AZQivo4D0+A7Zd7k/Iv5kxJ7nvOm41c5yP2YHMRuQYy+SLtr
rqExrcXgvOtbMcCQnIZi7G6/MScHGXXcXUuLxlzHuKiYhpGd6WWIUrHFwh4GUX2AOAYjw+aAIXst
L6mRQJUD1ePWboauhq153rbGNXi27OlmF/VRu8rv+eM9iuZr2OVN09qKNeTavFRIhshe4jK3CtOa
aJztKnV+KoXyaooVnmULRyEjY4Ez+iYTzmIUQSDpw+XVDluVUehDtYg5xmKbxWpmbHUXM94gIe1j
s+WzZLVRxjlbGtJf5XQlnUHz+TcjLdeTC5Mu+3Q0DSzE7Z1lFPIUv+puIzMmtjaGSaYt01E8VbEK
G1VtdlbersXOBkiKCSZCDIMcId2G/D7rNibWXOyvmCM3628mKmnsXVEP2zuPxwc5F4HgXtZ7xKSJ
WTOtF29KlvLIkqkRcCaiG7lbrwxqO+ID4nFrmPHRUpYNR6KPzkiaLXOb3BIXAa7cchStIT3L7ObE
kOjD7cTMQ6m4EvtdpRHosm7V8eOyKU1vOhrwGIo5dln3cWBTzdZFViSKp20gYvIhKXj9qwopUpyZ
aDzDnypcs7jUJBmPTsyGBWHhM/FdMB4r9mUzV5sOFushjthl0JnKsKpsCxB8IEVkZT9k3ufs+wyi
NAwJj4DPVlc75XD4NGY1K3mBjP178wTsVbVOzlM3btuuPzZ8QjtWu6w7yAfz2rlur2f8NOf4ZoxU
hHlwGbK/RqPdyHkSoyC+PMqjV8trH+bOOJXp48z5KFkSeeGcso9sE/C9SwkhZDnFlokzS1z7gnzi
WRyzjCl1hmtNHjzwxrUy5uRZk7PGoZFt2CvVAoKXw+2gxIB5QA0F6vnm9jqwua19qfGHMoG1WW8m
Ki6+gRYNFrRqT8btpRy2UxoMWw8a3yYZHma1ewrq+VpN1klFFkvWXMUPtT2pU5QPlqZxNOytqcGU
mG3kSFd6erZ7ezdb59HhiCq2kK9P5rK2gh9O4V4G13iB/hBLQ3oSssqNvJsMsnU4KnhOm03v6+N1
yIMdBoBkIvIFIaQbCl6a3WuEUA7ye+ImZdrFyY9zv/SXwyELgfC41sp6ksMpMxwYyNwSdt1+mien
GeaGDlA8Q9JdqzI9QzCGOmJ6SJUe3ieYkUCBEW3JPHF33kMkJ2/doQKoMQpZhYKVku0jvlwsq3hi
D317MWWyfeVnJOoxORKy3X0UxEqWIK7Utd5sZNfDLXTza2JP8ig9yFmUFxTjECfpQRxbOqNcIc0r
81e1/FZCM0Tfh7OPR2MXE+DI2yFreREzk2H0bnBP5TBoWHX1MlI20sroh4YcnZWhyhAk35CGPmMv
ndkCj8EJLEXIYD0Y/aN8O03TUXwZPE2HakBKZQS1wEvO05NdLjujeDbgIevlfDE1PEchZpEPlRA2
rBA/xyGKC7JDn42oHgN7OnpRtG8AScnFlB7CxTzGZ3cmQjOnoxgc8fdy0onI1gi3rmQDl0N/DGvn
0qt/1MO0kRBATHjQxGc5NzEOIoNPX4uHpZwdI583XnRX43kw2DYhuqyLrIWcoGrst/Lg24EkHkF0
C25wpEU8czdo3VbxjF04xAdxP/GQn6FGWiFNyQzMR3GOBSQsWQX7bO7fAnF5JlfkdVb+iBvrJFti
AhR5+/XI2KGqql3bibiG0yiKL2LWDWyRW2FDlfSMz5z06SoHXh4F8eBWtkZR8vi+WYdRd4vYZ4XN
zTEyanhLsxAuLUAcCYi2+FPjY2L4cQrf8E7+WeQ0lX8JC/9otc6+EETLGZ3DV3lJGZnGXaVv+lUq
oQpeSZz3gF0WT9UT6IyUBtTotRrgIa3MXefTpedpd+llxpw5o3mRV2s96nKsvkT7ZZqdKy0+Jzgl
sby3GWELSNBu2hD/ay7SK+xHLsoSOUnwJdFI7iN56L3K7UbGVpoGdPNE2uLCpE1Zpc7osTVr7I7i
Wn8MvPmgNxcD/Spk5Mpi7JZ9C5N7N0CCBim14vTpdkwt4ivyiX12hAJtoVkFJDS1US3jZob4JfR7
MGfC/2YBt/EU7RBVLql0NKgWXqP9GJo7H6kJxdbVlZvAxzX3xRohJvoIvQJ1o7g7Cj3r0AnpKvLo
gQt/3MSlzAQCCpM3shArwFAkiYKjnHtx2zP7R1yEpP0I7qG1ty4ubybWPszKjVV8mwiRZXI8M0EX
ZniovY6qUrPJLAJzpSXfND1rHvmtLiX0dJGzoSRleyScg6EuKM73LyE+ole4pzXU/UvjxausFzUY
HroWODEO12e9bCWAFTxSN1OFCchND1pkd1wneX5EIhuGTn98lhHfnqxDVlv5XM7sb7GN1nwWhJ+a
OUOlgGuwCRcZrc1sLgmL5DSZhKwdhlxVF3YyXcXny3Ui9OKDRCBxOz17g/mSzLgKO14aUXOVx5QW
sp3GszJSlPWQEVH2GdQki1aNf+gZkA+cZic7fAyn9QTBukYiPBjDh0aFe9RcqvOd3GhrYi0xu8GE
wVLHh9Elzax6q3B6njoYEAMruuvy4ptcR2xw2+IwUHICy5IebDZ1OiaIA2ubFuZ/b0QKj/2bdWA2
v4j1EussP12ocPpxexIrJRZLniQH2iPqTXCx4lRCExRjpi0ahxxnDs5S6Z40+CuMTH1Wx+7VCyFH
xDJCovYENcBC7uyZZe/E+o29daGvGMIkCN/9201vdkbUj7k84wQ6a9qOGIsporsSNvekhh97+NNQ
kmPTTd9ahCW0Tt/OCkKM08Ptdtldo+5aBpJNR+LWsl9USUrgKSSQlUtVl4Q/5DRLtJFUzotuoEBR
oDNl6hDswrc/avNGot+iCU9d/ZLHhKVx8IgN3WmGPizkQlwrYQQk8Fs1o/IWf5bAWeKtzukeUJJF
kGeb8viyiM+ak50l/smb+LXM56usKEjhbWBt5Pbs7nu4a8cc7nUem3TuatSfk96+ZO740AYK/PgB
MxqsXaf6HE7qFXI8UAj9sul61HvZuKyS+J9eA2AXIWmG+R/8QNoViejw0fKP4pSCMP1h1D30eTCd
z1BAi1HPMmcnFym5dYkZo7B2ROTkGX5T/Xkeg63cY9Ba3kpy4RZXKVsugsNR4pUxxLXIjTv/3tVQ
GyNK+wRd/KHkrx2735B3Y7G5ynNrq7leyHTY41UCV5kd2UdSzAjLjhakalsFxk6iAInMi27aWjMs
k5n7Msfz1UvyM7oEW/HcKHy4FtRUFvCa6ar12rGCxFiWdOz8dCkbvmwmUEAkGiMuuGgBtqZ9kXxF
Zdg7y6loMVZu21Ziv4zox+5or5ZNhyTm0UfX86t4PcvDLjMprkLgyIWwJngPaPLquH1KFEW58yi2
oK/aze8Tcf/QzAoFjEui0AYTCmb8XSpzFGCd04fYFjMnJgMTQ9ZZqvYDgJKwJn8JFY2wL2h2jf+n
8iDVeA6Sardb4RQTXIIAnAS65tAGJiUAqdFLT6vgiCQv3mufSm3tvthWeEMmS4uq9GpqNv2aggjA
b0nVVYBGUllWFe/phuSptQ21dwGXAQbeU5B3ufDJJ0ivmAYO6vez8U8QbkTtNWm8gPDUUd/VV+Ei
dot5qucbTkPKJzfcwfwghQ6PUoaw2KQgkqgv/P6Thcvvl3QonYVwD0nliFL/z+lQf5r7UMswwCT1
kXltLWARdMukHXpRWUGWqKelWVvMmnwPUB8UvFTAYu/e8t2NQ1GsC4C5UqCRPHiBLNqtxwgQj5Tr
BH/3YW34n7on7LdjljT5m1pIbqN/YbkUh4nwpzHY1PQkj2CgpXBXGhwKWjUBN0sRgXqk1CCtyV6a
BBcuBNi00Ul7gPQWxvxgQ8haxUg9k3xRv8rfgq/c/oWo4OLsfHX6r+pAnXL6q6Oo+Pr/UQ/+Byi9
jWnVDTQCwBdo71Zhtp2q7308rW7Q70XdkM4BCHdofChubyMDToNb/1/R05BOU47URYQRcQYAoPFb
UktV6T+QqunH9fHbCN6nzTXgqFAySvnJendezbQMklFvaU5FEfavTo6vIQzPPUREggQghyD8R6g1
L/MH6Y0llhO+Pgk9zP7WUvH7nfsPNU+2rIcsIc1Vlmq/OzJ6pmoGWrh/tSFLt6zT3ArJ0t34+0/S
/3F1PJXaMFS59Fm8e/dqKp18KAkOZIMZRFm9aW5dlXuVui47dy+l4MBk7430y2KEpUAkpyCWqIST
UcE+L8sDVy2JUfCJ1EJ+P0TN/IdjDJ2kR/eg5gLWeVfV6DJrKlRyZDdGyYSs0JRz1bXtW+V9pqNG
UZO1cKXJn3GkNb2FqvJa2YfbQIQCNfheXP/aEc2//w/ffyvgE4iCsH337b8/I8FTfv8zev2PmVbf
PvXfl9d+n/8o3j9EhvL2o/8emnCg/vv2s4xTvlnnhLfTffe9nh6+N13a3gb9H/7jf32/PeVpKr//
z39/K7q8lacFgNnfsqrCdPBmuX5hY32Ovrf5a/bLb/zNw6p6/zJBN3suRGKOqQsk6m8eVhVKVXoo
wX9hE2xoWv+Xh9X4lwEDgUFHMd2ioOHYkn/zsLr/4gcx8//vdX9as/9dw//Ku+xaRHnb/M9/vz9a
NiVKnupouGcENN+XGbveCH2w2N4ezb6IElb2SEXqwbfSTzT8fISn/8UD3T4NGmdTIwqg+VAgYW+s
uaG2SqhWg7d3tOBR77J1hsLeokvtvVFPJ1+fnuYhP0EE+KmAJGesHwT9Po+ocwfzxq13uSWqqRGU
VDmiEfkdDBHrxCOtTs1Dr2cQKr23CRPz9c0a/j1pbyfpPVLtNmzH8UwKyORkbi79zbCzCtmmJmPY
oBG/DU151ZvmedSNvd2GtF/p19FpVtOg1B/gVH6JFfhgz3WhAaGGCTpPlwLnmw82FKVDyih29sgD
bqrAeVL6BtmXcXod/O5Q79CXtMOk3XlelC5//86/wPNs4jXNA8pJcyiG7r3RrQonNOfK7A5uqqD8
YhEVlXY5bJGo/bMKPdTexwJ9W2CWSz8Jv9TjGDyWZe8f7Cr906+84qjqLcTjNXdstbf1T6VRKosp
eJ0yIzn9frC3Roy3LksGy4bCIApc1PHeOVVlol/Bnqf+kPead+jVFABw2v7wzG8ARmPyWZl18GbV
PLD/FlOvOHeIwG1ruxtIkMfOo9l3Iqtqo5oDJi57qrPim23N6SYGRRqZbXCE+prgcCgftMjbJgVd
1YiTHIuGrJ6jZ9k5aK2nmlrXwwdvJg7n/ZuZMESwGGwD8+aw3mwBJbaqOZ6c9lAMpbLJ9CC4R+Tx
yQvMhUca4EFJekTCyCVZLgJkVTz3T7FTJlsjVqJVW1Mp88fhpGv+Vc1GZ+859R4/VT3liNmQaA2m
c20N3TWpwmbR+ZPxl5P4yUe8PTo3vuH347dcmz2kWs6vnYN+kepOZevtwchIO1ZG+JgMSSKEd2RQ
BoP+e3QDg5H2g6zz0nPZDYgYxvVEDtGHp0KpvdPtS+/3H50uOT3vhkYHpcYuN9Cc+UuX4M3U1n1q
Tlmh9wc36sptUaw95JUQCaX8gAgj12dhHQxciONU7TjOkGTqqDNe/LydPhiK9R7tYRPDuiocpB4b
2WGdfz7oZB0SXH3QcNiQP6Cpae8qfkD1qG+PmekOG+AN0zbzsv5qdE25sLltJqb5ozboiIqLAu0M
fZZGG2VTtSQRqlarvojKRZB8Ad5HTNCzvrlP5qJrA40wxXotR3feBSi+Ds4E1LPuodAt82uR5ci8
mGF/UoJo69WdK8KC5caI0ZCJ+rQ9tWMyLst0LOiFGoudl3v1E006OWxaFjLBwB1R1VUbJBwVA/rg
nARjGY5rffbpDAlNtVnUPY2qQWJvAzWCB6Gb9+RozM9xPAwbWy3QYPMCcDlGH2YfzPQN6fPzouNK
VdsydJVkCC7v55l2ncjwyCg3hyorsyfGMO5cLfA39Ex8D/Ne2jFgmMYTzH+iy2n23BX0KUjWVpdO
B39Uqk2eI3rGjqYRqsh3SL2mn8bKcAEIDWcad/PH9odlhuUzglmf0yxPT9xZilXhVtXzB7ZBcFLv
3wWEIL4brR6DaP3nd1Fip7ATW20OQTc10CN26XZQg+SpU6r6ENVIl6HfwrcDGrdR+JIbY36vknXc
9mHdHU2tz3dGoHQ0JMyfB8NXL9NQRZBMBD+8sG/OI/nlsY6dD9BfN8/xftg2uQAVlDF401uA++bc
ldCHNgaigYduTFFaFp2Fsa29DT5QVC79ZpU1cDtZToapU6NNj3DRZnTo3ByAGh0FNFin/fRFK9Bw
66AoOhi0J26yJgjobl2G6eA+kvutnoAWnrLyS1sbiPNwnj4riqfsvCn1z16Yr614fFG1xn6qjJgE
sxdNp0ENo81spOnJl+xsFdTZZ88lt8Pd5rvVO+BCG4WOKs22TjUqh9veix6Rm7aeSMYPi8CRVHxT
ZicjaclDTDGFsXl48gMA9XHtKc+zMuxRkKPiUifRRrfackmfCbJU+mgiQwEn/Ad75NfYxYVlhHSD
YKAAQ0lS4M1km51lW/jomn4hsiuQ1MS7zlUJIiK/PXUzXcl6lwMd6Y3sLh5qah8YEFj3lOCP2IZo
ko6J5y71l40NXH1So/w555hugpLOMb/vx6XfDR112dl66SsfW01vahjAK6lppb1P2oJaN5XVhTUa
5VULSOf//gW99zc2TCeqMZqhST7F8t7HlN0Y91bvudXBtsZmS+ftuFHGwt4kDlxTrfGZcCE8eGPb
vgLoXyZNHd5ZQv+nwgKwt8gomQMuZ7QdSl9FH17ss6FSbI+UZe9DkTMZrQMDHCoeXTIoy851/K1r
9+E2doHDqEazzZoGbT+VgixCPy664w9t67xWcYIA0qycNL/JNkXvIRFXt/ba6cp8gzPj3s9krlEc
as5eC7thG5j9XVTGKzQ23K9kg2rATn1JVjFJAHVkoGWNuLmSDj0mHKxjkcRP9pjp2xFoNz3G3ZPS
ULiYW7XYxdls7ItUkJVFUO5NVVDloeq+5BX6KVqSrAxkDp8mqzA3RREi4RU8FtByrMa2osO7tM6t
ljTHapgKanhGcanUJFgjfPiURg4yoKMRbzKlsFYB/DanXDfJ6iJBOvkzjTYlPe/sLnpdku/uXFcH
5OrCRYWEzsPvl/4XVgKWniXXMXyw6SCJ+m5vB91YuUOftwfoY4l4qjq9VBmK9BPMeYfKr4C8Nj2p
wckaoLyuyKmGHsW5wR32ru5vqh7Z57alphK2/larTYCc+OGVnhrhqWjZGnEUxXdD3N8ndnLnDAiA
N+g2w0FTfuqd1D4ETr2gAk5WuKezSola9P4GZPfsaqpXSb9Mvw+J19/rHZkqhref1Fh6kwwS9i4l
vt9Pxy/0Rlws0cXBrBJtuXSdv0sMUCUaOANZeTCCYqYa50So/eFBc9WxXg1PMgLw4HCZIblEH6X0
q5Twp3gFoARnr6A1+cHZ/CWbgnQTITm7kYSXBX/EuwWiit5aQeFZ+2wIVpWVrXXUqGEbyE86BYaC
uZ6RizRH86gHBTe6ZDNK19akHIzQRJ55S1LooNglGObOXet+uo3sYPP7aXtvIAlKiblsk84nmKGc
2531jYGM5yZSrHGw9o1plKfGLaEeRZ5OMfVxUbZk2Qoz/RZ00aUROevff/YvqTb5cG52pmuAp9WQ
NfrZOrsNUoEuPaaQztqRCT97GZ4MN3d2wCkesywPV0M4PZrDmKwSzw62laObd3PwPQyNfW46wx/o
kaULw6tWRddlD31rJh8M8R+mR6hrSL2B9+Wsyf3kzfRkATXaQvEZodJfGiPapKq39WzlTxt56p5T
FEGq0hT5Bzc67X1sw85hC1tyqTPJlLxPk6pY5TGicrMP9TSjatOddB2VyClPt07spUeFBuldlQXl
0rE3A8LD15K0yn/68uQVaaYkXUFehhl4F2CZqQv5YxHNezOaYdk1vwdJnFK0c9yTFWnAP4JLYzr5
I2Xp+9/vDLmwvo2R+FCmHK+t61CA/tL7b86NoSLsPe7jwErQd25OgWUM6xDqI7Bxgb/S4Cz4KFZ4
n1l0yDxZOnlf8lAm7YD6z2vt64Mzq2HT7OdEpSqIQrkXI3zI5Obo1hre2rXCByuIlC1Xkh9VNk6n
1EmfKhtwd9zHJ4Rjv4Rzp5wNdP1o0nC0+1Ftp0fftb4mrU5HbzKFz7ifiXJONMASbg8fvMNfG+Pt
zLmaJSaQDDu8+bRnvksWF0PlzoPn12CDlHvSuc+G2VL6QvJZsHoQioRDpJAXJZdLPeCO3EeG241G
gr3cWbdm/lpmg7rRo/bixwYVINQ+0zbcd2HgH33VrS6Bxpcy/NrZanpW3LiC2aMHHxXZ1yot6AYv
mqd40vOTF3r91hK0ftOX2dFNvWvTWR6ieyqSu98aNBxVNQ3PTTnaB83KPw+llxz0qT4HAE/OjU58
O1Dhf3Zd/xgp6aNq+kxd3OQ7388MkrzO+KkKHjsniB6bAFxtNRr0TGnqA1SKAC/7GvbWzg6XvqqY
W62trE3XxddK1YeNJ9AKYtjgVNSdwiKPJwLahAx+q6+ThCKEmT64JezniocsqB7Z7ZLNmG7TzrSO
vUtf1NBNe0JhjiBl180YEh6DjpQ7EeCCVFWLhdpo6l3M/Qq6tUilfUYNlqPiNNuSgGWph+6pU2L1
kqX+56mzGEUZ1edIpTV5TCx/Gc/3sTH6Zyup/EsZRRqyoqmEONoOuU6VtnkHKfiuv0ZG+HnW69fJ
bsKdl1bg5ho0m8PI5BYT32nDUF9SCzk1VIUtApaPeGLfp1FdqmmQ9XKr1Nl0v9zE7M728qmoi52r
zgtM+bhMc/uuz6hn696Hd9j351Q+DSkvdjeyWfgt+fc3NtnSyo5SaZkDQZtq3vRlrIr5D0pyQaTv
aQaLVklnsiBOBmsADT+qZp7BlCwTJ5g+53mZbU1Hr6FUCynlt1W09LV2afSKusrKtKRFHx7dNDJq
WvKca2jSffR74/Y+2yFVYI9CJ9kXnbzH+zs4ubYJroWg3yEtjpR61QHwpD63LqvUIztn0FIWQyBG
557xwd3z15njk4VW2CC1+Q9JzYBzGSALAHF4dhgL8iph9UE8of26FzybVA7vaBP9EJD9vDpUWPXe
9vVuZ8fupnXGdFdHlBozs4qXxdzPG0PZz4Xh7hsf6gDXUjM4RUzvak2AM8a87O6BwwxYkWABKO7l
P556sqRU01QIhXUEwn4eXN+WWeglVrcr5/APR4QDfchKK2Er740ObOHUr5pxrj8yyxIm/GyVZdrZ
ti483gRZ8u9vtmypzaFda1q/s2f7jESmtuMdHdiU27VnDcmihrjA0rMCAA0Ux5D/zMbg7TI0W+kO
Cj5KSv6yDXQq4Cr0XuiqgE14T/FljWiLOk7TIP1mDcsGfMzIHfeKL6d6Geb59i6tExNyDtQeE3NY
KgYtYwqNZaSzxvCRGbQ/OBK/hMouQ8LvkjiQ+wzVx58nqDbtySvctNsFQRRuS7+LNgi9P6Rmu2uh
6F6RA8q3tbvhLnwiUbqxmqC/pwowrRrDR7werKaWQ/tHLZKiRNUj1ksbW6RWHy3l+4CQ40rqBkUf
2eIqNcifBxoXYN6mOEMPOXXuNPtHWeLkUmTOl/RbOggT9aYXrAb79fcb17FuBFA/7SFiIZQCOVEW
9wn3fZJUd+h9VCa7BGxlkVDznHJhdXVydOSLWceELK52CLssuKSOHVzIMwWXsknXnFNY09rYW09h
QPK50e5boKxQRSrzrp6U8urPkYa6p3XMJkMR9VYF9FsHzi8ciTJVPGiYl6isVsY6jVuHjhTQfQrX
lEjVT34Vt9LUQEOL4lkbpXW/R1oGkz1X1oVl+NWejurooiceKEZ3maWF+WMyle0Qm8omJgtwcifo
pLr4z3bogHzOxgkKTh1dTsmWq3qxS+OHYcwAlFN4+Rz1yriCnfGPfIxIk2sA52i97UEG2g3YvCRN
rtNI15qBmtafnbUhCNhG4xR/aQHqwybR149NnKZ0kHAXmzKofGq1bF4aUt5NZdAxwgOXeWWF9yCN
E/i4fRhl5NtAS6L7KqR33TPjAraiBgAfmZkdeXTjMAwAf2tHQRKmm+8Ks9aPUe2Sv5iscOejngrZ
hdHfKV53b09Z/6lsQ/sa9+qhC8322JKRXOhzptLINEFwBCn5IRiV7n7Kr4qXWeecsOEAM892GLpF
pOfzOXOq4q5Pg+KunWKocMjiEOEEB2LY8t5uEZhzW6BPxvQSJJG28IM2XVKgapaVnzv3yaQpR0b1
I8v0H1rRKUckqMfHslYJq1IIWuK+R2fI91blvmwd/wv0O1AAKmq/y1sA941uQZiW+sPV8NCJgFXj
kgzSuOIW9TIzzenFCoCgxNzzD2XWRGunQTW3QFETGpVu3gYhmZgh6RlqHE3rLp/zc+kR4tslpHyd
Zl3HOMj3OezoRwWEDtF6sW2ikSuzUoSfSvAQ+5YJW5huv7sttUFKOpyr+NWn8WZhQ7Dlqm3w4MuX
uoyXTTn5B11rjvDcW8e5U2nMT6F6K7n9ke9Je5A/7saqVOPU7vrZCa4xuVWICtVtYtPhBFXmGYlR
UjmWF57bor+Pq0AFbj1ujMAxPpH0WWitqX6OnEQ90CW3AqO7VVznxXfT8hFcbgwxntGv1aae1iRe
PWJmN9nPk1/s4zADX2zTTDTZqcZlJ9rEwBzuwwmNEZ0eV80ptK9DV61u145y0oZFafvxZoIY+K6r
Y+0AayPkw2HBTa03KXEkebxF9Tjfln2g/aFOX5L2q57NEMfU6rCqfCEQT5ulRQfGlum37xordpeK
WRjXtIAdrW+pPTeZt7XHIQVhl3V/kotHP5uuPTpg3Y1d07/amaa6m4I0BgHDbdgoQLum4TCvcuUT
iafuTm3S8GBlpbEOVRpmmzJUVj5C3NCElwLFShqE4Q08jYtCVE3uA6XqeWNpVrWrdfcL2VbtHuNG
CtoF49irk/2YV6/oLY/CZJ5sw63f6/ZjpzfeoQFv3+vaZczq9jGfY3ofdHVC6s0uYXrL6xcqA8si
sGliisYDsgfIFgzDeooROKibzj8nk8mXtoImPO7anap02tUo7zuvzLcQNUZ2WDyFEcxq6VCcwkS5
V7wJNvNx+HTzk0WccFc+ujYs8o3hTFR0PLgEe6/aNHXZ7jq9TzZa6u29WW8eSBUvAyvu4IoatYM6
+XdV0ALdV8x94ZB4UUW4ujdRhjPaVCFBqjWHnqbelR2YM3Ou3c9zX10QVSdTpyQivOxO20haKFMS
N3s3f7bDqDmVQx3Sw9c3D4Me0MGU6H9WXvw9d+oBnk1zuFPBxvdurD4LZLlQqx7BsTak3dB7UsbG
2g5Ta6/srKYHEqjhYXBD66AXa82Lm7PWm8GdCboe8cDeQopCj6tVn+X1MZ0zYPLlaFwQ5+h5bleu
dKNJLlQEePEE02IAnNtGZRgchppUL04hfkj7YOZ6V3pQZtk7L3Ty535ipLE6m+tJh5dDVcGjB38q
yCWecB/uXq09j2pU9qlUy/CT5iT7MaK0OsZNc8RV2nAdRPdMiXOefKM6lLn2Te2jHCgwnMSLzp6d
bd355RMlYRi4LQgiQJOnSysHahUSfEDkVxYbNSEcd+uqPAdpVS1GX+oJkdLTKx/3lzrmjhqGKvnk
oXiMreIuLMrgcvtOnUJnU4XnaqrGTWjA8j9b8aJhQx+jWfvREts8uGZPw9PIfJR2q53DxocPdrBA
tBKbZpUJI1Uw6OtI741jkHl30Mqmd2UeNODgh2zfQFS0dpLqoPfDoVN7NMqSEfcWchV0Guup6BvC
6X4ad8ieqWDuIP2oxlrBjtvNxYMc49j3FSnh/mhCFvHkuFZ9ipTpEBrdFf79dMvcdIumClK0w5tP
daVU53wqsUKNHywp3xifrb6DSHuIHBR/dHOn6CgYRH754M+F+lBE9Ij0Q/VHmwbZnd873XmCULFB
Yh3F8hFSzgCm/ng4lbl3asDwrnxz3Acmfw1HTwZGtUtoGMv8i+93X+GMfw41ruxcsF+tIXQfxgav
PbflogJTeNXUhG3dP6SJfsGRkdf01fheK4NqkcZA2KIuQv/q/5J0JsttI1kU/SJEYB62JMGZoihR
suUNQrIsjAlkYk58fR9Wbyq6XF0umQQy33DvuQwJVp2pp12e2y96Kaxr1JjI/MPsmOOVewqrTrJo
Hizn2ljGyzzJ4NKh4FhMa3xym+fBtfNjiThhN4/csko+j2Err4YK/X25jNCftfvCaoYQYvYG27xc
8Dgtxt+QG2ofeahXBBKXSzRZxqUwsy3FsX5N57I8AB/YlpQql5qbmSPfzXlXTnbyVGeNcw5ldg9F
GVCS43LSQ+uzf2lTkmQ9tc47vFJAOokBiqS787z5X+Mr97lvmgQLqn2p6gh7GuvntZc5QElGNX3Q
rrJn5L9FHlk0fCibvVgA/GwueR463LtJQcSgExVI3Q2GrekP93dwLh2H9K21W43VW9JTj04LeyOj
ZyQqw/7gsT09hV4Nr1qMZwZ6ZazzRW9ZyurY7TO183N/BkeXTOsgTXnG2t69QUZ9J4d0WZnWT7DA
jszn91LorcMwa10F+XJmflPC39X3RObV1RR9v28WFuaFbN+Zv6l/mL6wdvH7D3qqvwxiHICkOimh
XOtSLOI0mg2SRWHOMexN7zJq07swV3u3IgTa3jpJjOFUR1Bz2zA/RT+h0SYXFVr8lGbz2UW+2kSq
AejgJThBsaEN0ktjaVnqNCnBkLb5wUPCpCeZxG6Wg35AM+d1KNlFNMWwV/jgDoR3VLu6/OPmxI5o
TYnTp9F9sgnzTDr/pzeT22JRQKhLSsjgi+71eF7GmcMftJ6yw/E170q8bvJFJHO0ThdRxJ4HpjBJ
/Lvd2S1hd0hplc97lwmBzZp5JomWVYxVXjNKy4tT74fJMY88jVp4njeJOTsr5vQQV5Cnn91iw1lx
n7mYj/MAUKU3lXmEQFAN3rnTmk0GTfO65reUSbeNksLbdhFSElGCiaHkjZuQE3DofayRJqDgZfbO
XihW3LvZYvZPeAp6jFnTyR3wuvpVo3G5jD9+V7KDXtwV6+CvJajZ1tF8mMPIeNLHIkf3+ewlmKwJ
JsJOG8lq5/rFgpHWMeHdA9Am/ZLjh2/Itmr9XFRYszErWXxVT7iVI7+5161EXlLnX5EtTWLTZrWy
OuNgyp8mqot7y5t1pFdiDGEu02UwomzXjli7Bne4N1ZixxEvMiPCsDjWxgTrkK6Ezbpbbkkt+oxE
F15VS3p0uFTi4IZ6fu1HcNfcrfBlm8475n0anDOF+7/qSFcMzSna4nYYT8XQ3REHhTcpS2/LiSUP
DFz/GXQJn8OILN3ouK5COW2zvPe3BkMOPEHymtjp2lC2/mUE9nPYIenIA1ttYVgG/DsJdh/a5KQu
vhlyJ19VNVxcSb3uyT691ewq8VHgUGHvSTlbah2HGfNOV6mbyzklYVdspCzwSI0WmSwuMQ3GaGx8
c/oHtZiuM7TeGouRDYFO5oF5j34OJ2Ee7aR5BDhE/XnGtrYzllldWt8Ru8bVDUaMSm99YTWbtre7
G/qydepnO104+YseGDkEg30o8irfNnmxF7R293kUWz3WhCj1uBtqtciNQ9d1m6xmXLm93gST2iTt
6G6B0jDbJWvkpPrkYGQjKaVWfhrAi53Yz+an2k33edSOFBo6XI1BNx4VQ/X1YLf2r2XKWD4s7XWZ
QlzEhs/QP+JnrMLgj+mV4weZQinOd13sGp7XIBEgFXUr2aymzzNr1iHipKsS82gYwW/GEuG50NZm
sA3/NMuO8JrKhFthuaAJzPngL1azFb12nij/SIq1OFkGCkg3s9G5Jd4OQ9Z1dGl4TZJvQJrgZ/KD
X0NQJjSyZfNs+5mGmlEOF6Hdkc9qwLvec/zYofse5sUurLzsUzUpJQU0tjhv1B9pF9XbVHIWerI2
1m6xJLGELLu17AcHRDONlKE2rpSawRFZ64sWuWYDjyQsb+fiUHsJMeWjsqmHg1WLAONad24dT5Go
4yXTT7yaIzmCXY8LeJK/zB47hRIOV46X7t0u91hShOAKRHDJU7782gslkGD/C/9bygVk+2vhZ/VX
NqwGQsa39D7J/r9T0XHol83cvi5Nnm+yWes1Ek3aRKP701r67KQnS6j6WTSjWidR1O0wxD+1rbJu
xLWSc1PUzmWYkZIFmj5pYm2y4zKu0Lfk/6h5avzLstg9ptqxzBtOTs/aRPkIsH3B32bO8v2/6aFg
BqD76Yvvb2PnyY9rdC9mzXXdWx3FmKQ9Ro+2qXXSrhHWHouOgN4qIGNdBmKVeLaGwZJzFbfjvNWR
wz1f1NXa8uvxKkQeMh1Wz+nQIFYA+HDy0/xk0XAuoptXTYhXo55M1lTdMhGvqAsS7NSXFGgk7OkK
cx2LSjZbsRcG+HnUnKwDpZ9az6iedCA0ygDgsUPKiChJGJ8nHXVI0xz+f0s4zgsaB1ZHyNi23WQE
sREAqUpseNCeSO2YmctJN6PFJrbrTyMrd974zYQd90Wx5+j8vN7NXWT/EmzOuuWJSY/YO3I+Pc51
zUb4kQsaoqRTmKvptpIUDWJnp0gZXMhiDKICZ45OaC/uFf3j7zIwYyoKHlm68HPu4gm02lofPBfW
NgOaapsFnXUSSRO+FNF0mcKZqqzO/J1M0eb2km83QIBQcFPDb2Wu+UisYUBjZzflRzhm1QJ0Ha94
k5MrlSV77tPPfIzSq194w6lt7TkOaKR+F4uLQNH0/2r7VEYVSAu7fU+MRZ55tRmbzPlHXqDspnY/
eKJCSViEsUL1ZNh4r7mGxrVZf5mBal+R57gIZ5d3x4czWXXhjs0Qvt3WPls2xBS/MYyDowRKqp5j
ZgRjMgbGsdEN0arl8hyY011Tu1Dv5CPZwmm4LT1LrEYxvsjOTd7Ym81P5pj8sVVlvDVDt5xqXHVD
nT8Ifl7w3poeQiB3lpvCE+H7VHM6INXpwDnwT5Ooydc+jydBVfkmCjP3yZ6M7DnPDhFikV2CuH41
ek7IFx46sM0lFbpRQDCPxruL6OpcVJ5/NigLPWM8Vrz6x9mTJravYiGoF4Zg0mt/V7Wk1GCVd6pO
v6jF//FTazoWE41A0YM3wZLfPFwlwwf8gNr5K+ds/Jrq5N8wMtuZAmCyoYNtrGnJUzABwHdkT3hj
lmwoyZEzjLgojUoP+2wMGkRKln1QATfIbAFz6I3hUHpefiKspie/M01Xpp/ydJeGcRK1na58Z8he
O68Rq8YPifaV9kuaRfgb//tfXvAqpuRS+TRhXhvhunP9X6GfxW2eL9vSqcbt7EfL3hf+RnvpwqdH
gb/4E6bNwaXwz+vmEqb7xib7asqK8LVnLfuIaLK++eHWRq2r7dDKcd+ZJrOj0FRHXnzjJTSy78Br
jc+xaxVT0CZEuNPwpCbFU5lxsDt1U37IqUw3Yh6KUzR15q8o+fAzf6bJqJx1PkfLbTRoHMLRqHde
SBTHwl3F7BOioK32KYMsS7bhHQ7SfO1U/69pEF9nSZG8pEQcU6ia/yLtvfZ0go/7Yr74QvlxSv7s
tssL561AZRq3VvA4tkCh/NflICj7KXtGAEaKkM6eIn3ARF7HFIvQKKfoteqBZbh9S12pUWzOlmds
Mghfa9av0R7oRH8pclRjdnoeBg7GaOne+MOdJiuRR48W9hpV6LPa6jfkp/zEHwr3XsooQwfv1dja
m7wc6zPkLWN4kAT8DwFWEpFY1rwo+9GeWNAP07I9iEAWpKqjhW2aT0JN8rfRCsFwDz275dIgDjvP
2JAkQPTSLr0nuH4F1qVdTg6HbS7bikqTM7R8T6rySxWY/Ks803u+zV/8int4ANbMoF6YWwjeytJc
R0GY7fwA/us8JXMsU/s2M7RakceWEUSgrVvL1PqpcvN+P3s8J12LA9cHmXemqGpeuqn4jOqKB6xV
pDsje92j/VkPfZPCneuSLaiH4Nz1v82k6je6zAKs6WV2ss2t48M7RaQ1v5tciD4wk7V2WjJr9TCc
SETpVqExaCwm7Xxy/UqdI1Vl21LX+V0O9LlFVwR/iwEJWtEuB39OfZgf4VcU9Qvm+6QEw5LU3MxO
+jTaYBxsWxbPdhZ8hJIL3yuX4F6KgBt3/EKmVbwES1W+pJRF8SLdbmNH7wJ/2qeZe3+CeclfzWD0
j72Ksvi/X7eCBeyF6dxhq+69MMJBrV3noPOpfhGRz3c4Vdnftm2vspu799SndbANI9wHkz28yiD8
+e//AA31Hbn8No1k8JrzucEtHsJrjfp7P9QyOkxpuVwqtItxycF5T41+JkoEX6DZDrGYlPPdcypO
ngnWxnRShOklA1/P+UumEV+XPSmEsPx5+MnTZ72E1s5ppPW9LYu02Xn5lJ7dOpviAo3CoVm6L6b5
2cdEMRJXQcu4tWHFsVQtE0R8noVpf2ZRZm5KILYno+/sG0V9Be4uCX7ldblNBw6wqneTV9E0EZAs
Y9zbi5O+1tR+DEAs7++UR6xrfft3GgYDePcRV39GKJQIZjDM4rcjJSgCOQomGcPwSfrSqxllxreH
4N7Ia9gXCYdLMILU7AsAC6LpLkQcunFYZJcE2N3dJ0/xNIkl3fAsVH/MsPtaGNNPcihukm3xsWj8
MbbL3vukQxAy/QrrnPyNSTxYPot9SUR3ywbrNQcl/6vJZXcMPLJg08ffTqHBEzKa3c6W53wqoudm
Mc2bGTw7ljL//zcBCdxbK5zwKVazdXfL3ooXL12hn6x3RWm1b8PivuqCaUVjhnAynG/Z9URIDkN0
5INqCCYsrEd6c33quqi7yrZ9LBgD+683bmmuu9Uo/fzcRBzfXq+e87Ftnwy/qrbjaMBIS4W9SYbu
4iY9ZRjpBbVMABhGjClcP2ge1dVXHTTpjrSgHt62L3ZFZ/dbuy9YbCg/eZayVvvEemSmVUa3Lpo0
ghE0Z8eZ5duhyTjgpdAZ0lRFGZ1JkK9gpeib35DtbIZJUq2zydpJr3c+ZuB3GbutQzdEzPepKv1N
mJQlABuPVMrQgRwXTkVs2fLSVTJkGtbDVAj88Y0pNmjQvDXfGfqQmdHUzjsdupfV/Ba9cHfqceyD
ufA3Vm448AbAyIytyOMhY440L/bwgcjYL+T0GYQ0lGbQVMesStTrnIlPc2jmSzCU2PpHDzZ4j3AS
H6m+FzmFrdWxLaxdd8ErlzG/c53hMCXUqRb5q9vedt0rTZl3lQGcopDgIkpba1cubk/286Z0ad2i
NjT3VMFGbGoKE6dMzTioxzcnV6D9ikfVnSTRPTBQPs3Gp26jiW/bMd+nYpdDUd3MehwO+IS7K3s7
KC0ppVFehifLS4qLwY91DKz5KIB97CtTgLmw9fTSFp9zlfoHymzev8koGRs9YeGXF9GSEWJWLrJ5
a7Q2HVXAXlsKxSfg1Y1mYBlb+WTFkbbj+qHpCdOOgJF2oC6f1bIXlfxiYFGdvMGVYHA8c9PWxlXp
PjolQeQc/7NhCJYSaS2irTbDZBsihcNfE447rAov1WKj4grV9T9ddJV4r2xgyaotkurKfLPBqJJ1
G6+S+8ydl51poe2eRnLlI+slTcR0DqbMo8GOHBo1e8It5LTTSgkBH8klUzV9nCK6OFZ9buZxN4bb
4ttla3drMf+9adYeUvGutRVbPQQAwGkWM4CXzcigmJW1K7yg+DVLY997iqWUUx/xo303kb4MVrjx
yGxdd/PQXWvJnLGJhmffZ4BYzo4+d47yCcWY/E1pi4+uLGkvthDA0pMS/bAdqulP3zvyd7f0f+t5
vILD9GnnqbH9Vk+0NcXAXhXIZFcs19yQ3m22ouoAvOKOZOtmjmULM8q6+NLxX0fsJGtpqo8haa24
x+56dGkYV22fsPUylMKJVr6x8St+vHBa55U/vCMMvC5cN4/xvAKqUg+xPwb+pcqq+ZDxQOytrkie
DLS0a3/M40ixQMCk4wPQiHD8sSFnFdXXsfT+Cicr3/yiLDY2TqUtDJ4Ny4KMYWfalafWbbgGLf8t
YiPIAMfYCOGIs2B9ArPMG9f+H8tZ1FfDInAlqlo8OzapT/zBUdpjX/DhWZ0C0T6NIZuepvIhZaVd
RHGPS+2/v4wsS5e5S85OxeuLwAgVEyOsQ9Uo7yKRwS/JqtfvjVMGeFuYYbpVCbsuHXatStnlPl6p
LlEjm/7IiR1dEYxnEngQ7lxbFPdS9uE6XFiGkDM4x23m4aST7FW7ztH36kHGw8fxSyo9XNTQvuY6
e+6V3z0zApYI0knIYp9jv4Vk1FRQ+8TU88CWrFErhzCahqXREvWvTmT3997D4xjmfqwZDN0NH2N/
mJa/7G6q3hSWrZU0pumgHJoJY34z29p58+zOha8UnicedTM1nZusS2p21RMEzZ8LtWLpqBTi9Oxd
zEJmp8Rvwrjl+Fr99+IJT81Pc4cJzYcBJlKwMfB2I0DGsVn5HHER+OZOz8md4fFrWIr2sJBjus1d
+6PDH1Rpz3o1vRTBpS9K0kCK/ORlAQmNgA7WVaWt41gJHq+wfBMj74XLrCDHs6Afcbo1ot62OTfo
R3ehHN48t9tFWiYItezoXFpdCdDL09sIXBAJNI+qVr8YY1n8MZKe4TqOq5PmWOuZNjareYSHlE6i
OtVCpYfUf6C/Xpou8O7CeAoRWR293Jh4juQ8rdtSWdvAV6DHAMzYHN2stUCYuP4DRmUuWOUMFsp+
Y72lE0O+1mrZQ82viZk6KzO5hCodPvTSUnuEGnQTVes5mwbEDnUUbDhMZgxQw3DhJp5XoTzjAShn
t9jVbPG2loHSwMf7gK1NHNn/NKcmfB0nBgrDqbBnfSQuj+bAsiKsphj9mgzauGS+ctVjM6/K1Fbv
DBSoEIL84Gne2yL90jC3vxIj0xtw9b9xk8uD6YbWKZpJsGJxkzzMhe01vDiT9WUY7rSBQTMcS/QI
T+gMtrbpQBIzICJNj8X+gE7Rmew+Lh3vNnJGbjPf/dMBCvvvdM8H01m7olmPZoQJspbtITWxk5Wq
eYJrdp6zPHwJWk/SGQ85C7Kk3rgtN6toRXTDxyNObmKOu6T5p5jrPVNu5Wummvssx/zkIXaX0l3W
VpVE2z5J+PiaueVrC38XgOVvc4pKV7T5bUmyjfKHOOfjsEafd43cQG+ufY7k6tMp/iZDZb24BvHd
cxgsr44dvCO53dGr6OdBGPOz7YZgJ1J2j0Nl01zUabHxc4BY0iW7ikrnSVGkfQVF9q/HQbv2i9ok
CLOJrv/9Rc3RgUSd2McISMRIo0hySXfWnIxXqxbBYy/U3pr0At/UuEUwCY5ibv/NSNLi5gG+hcsE
8yyQjB5ldRjS/jOllNo4fK5sTpLnsegjkNMsIx6RA3UfqSOlkivGvUWTbFSlsyJvuFzBazv4xsPr
lMaDph3Q2YMQZ72VhbjXBtvMeWYREiTyonowwkVJzZ4m+gmhdUUJ6h4Tb/4uklvbh/yLhvwTEa1V
5OpJPYrPPvo1Ck0f6rczMerio++flylHS0EL0UrmgeWYo5QDRsYCCt3E3KzTuv1OE4u18NhBeemY
8PsWbWadjJJ9ZnP1FxmjOmi5tNqjZmEHIikbYj7OiRUek6Vgfi2YmEBKqtwr40xr6L+LgQ7HHALI
dKbxwUi42FkpJ23lTa/wTH+5/vydMECLE2wcXCvFHcdJLMZmYoq8jGDIa5yDw33q/Dquuscp4/LO
tCyvimA4MPhp1zwEWOlzOJtG/0aB5a+iQaAuwqm4jRA+AR4G3SrmYm2JkSEwm5fcJ7qdZ8/gAdx6
aA6QvFzcfkAF4TvHNB/Y2TRsOesyO+gu+K7LJban5qrUXei+ZqfSeMDVTuZsnW2eoAiWbr9E6zJX
Mq6bykR+4j4tUBEB8iQ4+8tVKhbck2FvrcbDOC8v1IyAS/XfrmZSlPf11xDWhGdaOTVCkctdwMib
VTcZpCFe78xQn2Kk9sTig+WeRFs+wCni+6ECQ6aQbuSS+5u88RdE7WjvlkPlDtl5bgZvMy2/zMw+
+DZhfmAls3W4IYeD4WTQYfezXvuQcgSY8KqvQpJRw+CYNSKjPUPJWWdWuPKKvltPljvs7R6eim/8
M9l/AUsuOuYEap3RTUMdtLJ9YFbv1tC8mi2Ml9ZuhriyXXrc5kHtbAjDcwcr9lGu+PyngAVe6sqg
/3SmkFAov+SUg7RqAXXu0/o2uVKTqyH/zWJc1gETjpVVM5nAThwZxVoy+Fo7XX5LJ/O2SC87GLaN
gHEW2wy/NqVN+BqF6bmIPqYUHhw7NyZSfnbrUr1DA7twW6Z/xxIhTatHN4529sQRCA776Nq1sxKJ
dcGI8+dhgE3T9MhQqF3jNg5XRWK9DCVrg0r+DHTWx845VbUj4kER9gKZCN7snF2rupupFocvga1i
Vfoh4SMMDgJajt53b1IlwPweRv6QrKbU882dWOAtMnNKzBrjne9am2VqSuJjS0RPTrm25vq3OdtP
NUMT9mXuwUiyP3NY/bi1k+9rPGB1heyfkXK7IXN4Z0YFxmx/PoLtN0qAIDp8SJi12mD6R+BrIWiv
5/kpqApgl1keZyPMOKK5frIwCdZ5P3wHJXQjr6LgF6M5sQnL1m0Hb0lXMEWgQLzCkcbBACFnswzs
JfKfaexRXo2Ud9gaGaan/d+FaMqgG8yVbAf+fUutR18CUHc+KIMZYU5mtrZT88e0IhC6aqD3956l
HkaIw8u18he1qsfwt5tG+AYt9e3ZjNWKZmJpCfQ4tXF4T1j+IRYSQueP/k+mCY6KavXUib+8aR4J
tT7qUdOACdX/Y4vNtj1M571fdx9+LtKtiuTvmWcDuewlG1lKZ7Prx65RoY5iFRrzJj6+B0AM2Xdm
zdO2zrLDKB+3USK/e+eTKcClKZOF+UQIgi94U4msSabQNwXhnu38th3MDInEjObMsGIigcFxDu+1
oA4p+Hyge751+fLPk+yHTBc5AQbKsH0KwuTD8MKzWVr9hrCaYJ34zrlLc5iWSA9jjKgOOzaf2WwE
iZBldR+1MEzjsNIpslEKfBrtH+VKdQx42jhCCFpq6+KsXe6IrAD3OUTzuzVl30LmL5WXzvHgJtMm
zJ0PQZERp9Xwq3YXf2PqnMLA/rEDMvrmNEjjABhrgLLwt+81H/gLwA/n81ekiv3YVIhmR1B6lbEU
my6iS+okF39QkgJmwxXl5o/Z8vJzNI8AgWOzRDGEPzZcC75TK3spjRqpLguGs9t9Ybp2mQjtUy/6
3WUequOR6bBvoUZx5Eejimknxgf8tDAgPhNeaJusFEx2IlHPH6hwH7mZ5sackeLOJm6ZCFJVo54s
EyNvNHPcUlJGjpxpyKZgrTt7ZxbhrS/CN931KATc/CWdeOhtL0A2ZXxL2eyZ2bKKLfQ6L9hNmyPD
Uuh1i7A+x4LNigsq2nnYNsu6iTaRkHv/2OCOZoMaCnZiSoX/MFFdGHDu3IcRwnXSKHZyaxcMxbFN
bEJTlUOUu/qzMK4VCfF4fGr7qSUn3l3m7WyjSjF0wd0ZMdMRA+vLkA97MOmia0zLfbewECZfz3gh
mh4UGfJt0MSTwClU6m1O04+grTpIUCjrin3pRfkZSX4cdY6ZWAwA4GcpesZwtlZV5Cy7KqNPm7RP
CIRFH81rHlmt+VC3lrEoQ2qkoljRUZJXW3VXh8cYmABBVY/T25IPykWKCBgTy9owb5YfNg9p17jm
BA5WUcDaekl+THAaE97HbS5quRrM+ZS0E56l0Ky2sL6pmS8t0IfVoGqHotbmgI70U2Z1hyE3zX1k
cmgmHMGroefCzZT7HRUF2XEN53CkolMX+Ghoc+NBRXpNWKfptDnNEUHTCML+2gu7bq9M3hGnAXlT
SDh0bw7kicCz6bFv5ctSwb4ncK9Tnzoi8knb4m8Q2JzD4nVubfOSNDCZyjmuRXkercXc9IM37Y3W
Rw/chBdioy8sqN6ifDHJ2Cy+6zn7PdVLcPZtHyLJgqSBnJEk9e4MreaHluAnMlV3LCn146YzIbEy
s2THWVhbYbJAxlAIljRvSQ/N8cJ2VrXjMyNXPXyBmHwlUQWYs7Ffom5fRSxdLTv50v/9KimEm8XG
qo/Ooxnu1DrhRvb5iw280BQWysPUOTalvE4Tau6Z+ssaId257GCF0RtPDPXYWLJkdK3nIKXWysKO
t9NUGYqm8O5OaME5z/I2hNmZQwEPFMn0ZULhDLsvm6idF2lnq3Ee77M55DvlPlmtIbcG6FMikMqD
C2cA/HiFqlvYC2t/CRa88Nd9PZ9H5nnr3K3UKsFYsDLopzHC9qhgrHabBHbshx0KgbkrWSOewBvO
5OWqf7k29xDkQuZNtyXUCQdnYj6DpkX9Jp/LOcDUyMVe1eoY5firkzxgbm8h0RdDPIA/WqFVxgBQ
GJd26dwVOTWbYXTZ/qOdgv+4QdvC19zDDU9ojSoeV1S/WbGGQD9SkeGZMbsIWXl/mrLB+D0VrKHc
p7AOZ7JqFHJFO83gCySSUgLlVSj0aWjp5Lv5wAfvJmSzmh62Na/OWbwF87oP8t/G1F77wpV79djv
Va+V8Br43UpCM2KcL3W2c/poWTUBtiJYm9+llj5Ktu2Yl+9lyg6XcK04yOznGinccTDsg6UXCkPw
uotrD5D+2PgOEG5NWZmIvNka2ZX7GQRcO1hkwdjX4XPXvy/LQpfPs9Cw02KkuMeSt+qF+J1I4xlV
1h2t1s3qSTyYqXsRopVhPI9s/fFnvhe9/YKSCRTLiHNGVZCy+rRzOJCAJ88Jx1M/jCun+wt9utxJ
W9PYhgCkI7tdGam+Co2WIrNhb4GHiPuQcWxqH/IiYqfcgFUl+u4mrO5NRO41s9uc8Otg2Il/5Zx9
1jwcKyFml2Sd5TCLrlx/hK4LunmBrI3sKthrP9owhtqlixPtMggia5RZhtM9Wy0rwzpHJTQ2pVgJ
Xy9PtQsJCEeSr7ONoQYCjAYnFnZ9T/2/DiOhYzuzN6mVYo5IY+pIdQWCgQyuvrpR9k+5LUIZeoLJ
w5Mjm1esP0e3k/tuVAMlDAkh2TL9SXFn6GBGoKwJWxmIZbHnAPKNChCJlTvth3vIcncLTe7GFd69
DZBjClZSgwF1I1yGWMED176NPGvuIeBzerdq+oOEb4t6lzSEJkvj6Xlh90/d6VzEbtROuhmq/JcI
eu6KrBxZl4c0vgmUDO0kzi6R9i0Lyjsph916YWgiykycikWjIKQO0DbPtmvNlDI1911J2Drmh1hL
m+u4zp1VHdVPZeq+2+QyTV7TbFgxLivHLjLElYgbl4jQ8Y4I54C1yiuDVd49dJJhfjON6cQWPeD9
yYB7P9dpZT6HPKIyiOa1bapLCYPt0NVXZsrvi1Tnwmj+9tBhyYRbXnpXvDLhczZ+FaW7wl2wtje0
uwhe4yRIXpsgdiBorAIYOZQG96RBvIk9GINRS8SNbACv37gUNfcZuqi2vkQW9U5XMaRV9miuGm+5
4X3aQzRoNgFuyCxohif6SqIH5vVB8ibXkKY2Wpg72fvy5LS8KUMLLiZLPieqNdqBj47VAz26CpBw
QmKSKizABFVcsMU5YtG0ZyfHvFkC3FR5tGmojs7qTATIylVV8uqMi3oplVwZoAPM2pw+kOTLEtsG
q+nofYmsU9GnMTkgpGV5NOSSIrGE8CGsgZrBiUBVcUh7Seluh5mjtVjqbT5ewxS/M2SGo81bo6rK
WME/RtNP2Nr/ODqP5UiRLQw/ERF4s8WUU0klb3pDqKUeSGxiEvf09+NuOmJmFD2SCjLP+e1ALNzB
M2hP3ixBrRcDLuoFpOwDVNKq/wwCKKQfgb6R3qcWBGa+LKdmDsyHdenVuXCy37SR7+TCSIjtAtvN
yK5RZuXdvG3EOLs8nTq5+SOyxM3uraMu5Isf1B9d01LavvYVbX49qIBhXMuFICS9vO8mUe0B8Ag6
9GSW630FbMbZTknWnD7WcMhWpa8U1LAszYs+EQTma3GQUslYSP1KhhGV0qbJv1r/CN19IXOxJuRE
V6j5+dTb3ghuYxOUBOD7UHAUt/KZ3dFeY+HK6T/JeCbC2uLSGBanTNq47OwlHkS3p+GrhcKzw/5u
XJeaMq9yohteyMRQwQlFRkvKUIj0JufsE0XcmnZCXg9DgS4pbB/Z5FIMYZmJrilg8rLoaqKC2ccW
4AOA9FtTQJUQPDZrWf5gc8q2FJAosrwV0dnObMqoaTSXMnNGdiRIbbwu1VnLeEvbY7pvw4QAFa+b
479PmQvklSZMmgd43B+SzS5dPj7jbzMf6U1GUzfSia2aa2GX5OO044esA7JpcnHcCqFTq16V8E5a
YmjbpVW8UHrpgy7n1Lt6mR+5qfcohKqQdqEkQseCb584KrvNLJSojUh07bSMLPYz5EdYqNxKWq8l
nIj5sVyQScrqY6yYS8x+REvrDker2p4VwwlXq5klzeyGur2wNKblV4nXkqHbOKqU3HA3BZjxaOxS
Je47K90xtbnTyRTzPxfUf70ubiuY2cR4GW8L+0hgQzEKo2Sv4lkQj4RzPEHZyR+Eulk4dEN2v87O
dVQWaI1rvWT6nuCSW6h8CwadSj+2cIyAcB7ap3Fle0GBEVjFxdJeQLNqsCbvHXmEFq2iuto6R8CQ
6xSkpSkmu7loT6otD2XOiC36V9fqtvNUTRMdIuxIOn6Uuv6ebRg9dHGJ0+GD9NYgjSrXQVoDX9ui
O3yfnPGydU1xW13xVTt8YLa7xR0LMMGPknldv5qZnEJcqUOsK2QYCnWG377pLl4sMHf7LMuSI96i
08Od23vdC6iD3fp7Nd0XCmlKMUDBZP5KWqb1qNl6fpbt+MT1tUWTzahkKt5tanJoxPwqm05LRnrc
fMoSKjv4u+i4ky2SW8FjWTiW/TLhaUhwRlBQbi4CMEDmCaHwqAc+ujUQEeERly5DCq2QCREF8afM
8JGWkjMWmmgl+fE4SoFWrW8eJAMIqlXs/63G/6dozai2jbDnpmkqijGkFMzRvDMutCaCmselnGHH
UdNsQt4MVXmE0sh7T8onvIoMID6TPQEbwzg9Zuvwue43vmB/LjXa0Kj5efYp67gRoKAho+Ew0FH2
bfaCKoWACF2fsUZC4vNz7hZV9HCakh/KMP5a3jZd0gyowRfy0Miu5X3gbDJcEt9aZ/g2um9CYdKz
ns4/7do8kJ1Aqf366FUDkXhV/V5sbRtOgYVAVuUhe3oeocq3DxMzaRc0T36vBIh5Li/T8g54DIZR
6AlAkRZaC4uWHuzgkKQ71GhcmhbWIbKs9qVvNjNaKuo5DdVd0pW28nkV10wK51xt2sHCGUJJn/az
Zf+XQRh8QAMOFMnUOA0CqynmhEG0yEc20FG0ZUY737XUk8Wcb79VE05tcAnUOoUkvgizuzfaEjU6
zjne+I5mFD+AKgQuL6mYA0uyQ8jhZ+f/DeT4oNLaT2YnoAnLPjmafWoskhs90fAGeT0ipRHnHMYr
JkSL7oDCvaJcA+no0WDJCZ0dvQ1h8P/sukLJCHHVAbXIQwYteJ10VnRpfAgL3i0YgrMqzFevpKZN
MwGe81pcDUP7ZvAApujs8bqp+hXeBBiCqbXSAcg7GRCyxl1HRMZ7qYbvDthrG+Y8DPKMnJOy/9hP
K1chuyFlVya96t5Mg2aLYOTbIceLpiy+p3YIEB9ntFa4bncUXVvESqgH9BTUpAZFGc0EzrbNmiWd
LYAiVwdI2QX837YMzrOO06b7Fct8t+UD7R5W5Ai4RtUPaSTM4gGMq76sGJv9wvoc9Ka9VoZzMAyY
uzKlJHq3aHWozft6ZrHyPqr1FR6qO1nLkCfdC9JCNn9wF33T4nXsCm6d+qdpmlOXMrYOWAObtC9B
CCg32CrjViwLzcQ+1trShM8DwX6cmt+eGEiSOXg/URz/LIKOHFi/Sk63kja1zcH6X+SxZzNVLLYX
6WvwVpPtdTDzrkeLryluwD1d1GcxSvOIsGKBLJoGmVqnH0/3oqXR3VudIw0e1t6LunL+QUrYw6T6
1zLonlndFDqCcz/N813WrXC7wG5Llv7VzWIEVFh5LlmrFy7aWPj/AadifxupzcBB0MJg7JHjTRuN
5fIfFKNxcNfsX4EcSXOgEI1u8iEjJ3R8NoUOeEVtfeRwXf/WooBupTWmTtdnNg983dCQwHV/4MOg
/Bb93rRT7Bog4F17HlFjJXpjHvMmOy9zB8SHoZGEE1wsJzIRBP/MZ1CRGUhPGM9SX+p/UCXaR+Ty
a7jKS2nIL2Qxoe+meTIprloX0Qbn8HYiKQq73rroYQ4Jq0i0uDfG6WSb3r2LJiycVYl30oAq7xrI
08kk/3Rp/utr5uYWsCxAohQSQ5xHns+lPS/GcFpqP+6M6lvAt0soA6Y7LmyTOONjGszbgfDWBQ0s
sDatrIh4HQ8TH3pr3CltedpBxqAu9VNVGjRkg4RpW/aIyf7TBeE566b+pjsyGc0OEBvflofbPN7J
8aOWGl9e9Xej+OfecAcvzuZfj4Errt7YAMnqRdIS2sJkYXaWPCJT52wI9lhGn3/+Ck9T85RTlZ5y
rdjzaR695pS16roVg4y7ChG/qVXcG2S97AVDZlTaYxb2TvMvs0f/IivjzqwRYw0OoBpdW/YzeWfr
VVTaj7lQdahrII6L8YJ49oewqPG0kQM+eDXgd05dz2FQDVg7BVcRZYJmsurfMyTG4oOdFYEq0RLb
R0ykA9WwWYrrogJYLv/UA+xDWfl8vK32F00OqOL+r+TGgmhN2UelAdR1UkMFT2MUP/J6WiSmPqyV
GUYNvrTXlHubp0s5IHT2zHY+AQBKujvwphisTDWT3UmUhHWLfaOSDhW07lOKcvbSrBD/O0VW/QIB
DjhndAgPgFKMnwlPMwEaW4Ou3AW67FlVunSicJQBhuxkvpHCAkLQ0CVP6GqnRXzYrQE2qPg+XI24
gqJ50lJ4tXzIZ1zXkkNiUhYypOBFAxdh2NqD3rtrby/1kdBSWGrDSTLPfnTHIAsLbNsMotT5KJTM
q+9dEY1fkTLm6D+1nwIg5eSMy83RwL9Sdzjr1YAgiSkmJyAB/Gf+5F3bjnXKqqjPNyLaUKZUq3lE
8f/WfXgcUcjHN4pbqNPCROck/dJ61BNyhRiw+FyzOAiITo0Z99G/ywOxfES1PM1Ox+SMyTZ5J3yK
VX0lhIU8S9YqLjz7abcc+3P1d1IkbLq7qJHHorUcFRY22zHmX8C61oynDK9GeaKdC8LioSXWe7Wp
2iQOhig7dEdTZ9usUB43TbZBDZEEXHUzdFVOEC6KTnNsn9M16yE7r4gjT1uuBTHJyW6kT3DzdkVC
WFW9WIHc0IWvz2rL60O6PRij/DfoBXL1ITv3qM80ex+hTYJDAxmNRfldKQvqWq8uOukQiTHTP+PI
LSGe2j7onXFfbPMn9Fu09XkQLw5/bOSxNja289Qth7CbcovlcCS+3z1jQvxXeW2eDLi/eEdeg9b9
1Ck/kYqrpfDyLHZmxXGYDaegp8FNycFhGemf5nnAPGstJhuzDRiT+5w6GgG2GHLDreJv8wm/SdYt
u+tzBuNmaH55WJhLS+NvYSKvabtvik8ueT7GTEgUqeMm3tN16hBvB0OvRJzDF1YRLZIxdU7bISs0
srt04ES64uKKli0Om4gw35hO0T6gXJxy7E8MZN+N0C52RlcUDyhIjHNULdsuVI/X54TxeTApwZi9
dGstKYCq3pXer3EOiGQz6EdGqmVEa5PgD0nozfiiLA1XJNEga9lYBP1ofgRizMarquNGhgWaSGKD
Z/mZdjRiuq1k/bWZeQd11J11Jv3DvdmjDpjF+5ohH9L39vge2BWj9/hNznAGb2CTueLtkzmJap1f
UxCK9+iSKkqaSr/863d9E3oaNR72UIJ4m6SyCQvxU20kqK6ZdSoGSrHrbei7wijxNzdcru6RBmq5
BxKvqIjHWehUTNFC3254EMcVW7wBfR6ahJYw4iNo9TeMOT7H+akwVANn9lOwtGQVXy5xH4UUvmkn
U8r0NGRForAFcgeJR2Iy6tPsyzvqT+27hgGZvZazH+rWdF8DW6TXDK6ELpWaCifiQoRc13Ae9wAr
h6HHXGb/HGguhU7w5DBpea6Ji+fmP4PHVGvI5nfWEXPOtv6t6oDYtNaPbLb5s4G+oVz9R1qZfkpm
FFISX4m1QLHQCzsiK+lqd7ShcbrviaFFgWMgRJPDb9ma3ggjXJ3qrrCmp2GsY3se2wew3Smys3RL
LCu/5dSBTW4MF/ZddUhU61LmXAyQRhxTRggNQBN8MSnUefMX+gjr2Mh2P6S9522Br9l6edfroLHd
YFdxq0Na+xPDpUI8aWQRgAwecJz9117xjWVaccMzgKqiXIO4wmFcoW8mbGSvNKJxq+8XH8wZ7wca
sPwYVGTnCfZzYUMstNV47sscuEK3vstA9XEzF29UCGEGmbUmYsx7GxVw5yrWJ3+ysezTfl2v9WOl
pvXJzhxcO9zYkW4BjQpaGHp35tSz6ifLp9rRzdCfWXzT7Tg/QJoTNUJDFyey9BI0Om/u7mBfNVBx
XcOkaRffRHL9bQLKIW3xoWV0ji2zdTEM/09HMhTxJ/LEYn4cWulfDE+TwIq0eY3Y7/m1nlvlvovS
ABYwdBIIZxjOTlZPVHw4sd0RTV048PLbmHSEpMjKhwGsDBFO6I4xKH618Ccxjo9QqBWwvjbf+M8O
MbzEc+it+z0Bz0cD8bamSzC661LgmmVvtiB6YtaMO9RU8LMAA9FoYIjLlGtHJBC9tMH4kRr2i2dl
BVHdkAItMQHDMnHh45Ijlgux+ji3f1KZ/VePmETF9kzEXXvqcyZw2tiTYJjoMitNxCdEDaGj/QGL
RpJZ5XhqS20KyTynAH6th9i7WSnCFvrg09LEeclns6VL3Fo6neWZffIG+OBNvbcorgA4kMikyilj
ZyP6X5UiQgnex3gJvNy3T13pPXgFFymSrxz6SSLGVhVTTJnNIGDpBCvsvk5Vl+A69Q2EbnC8cU1O
QmR3jIYCoovZI0EphNXSZwFMDTM04TfhzOB9NtHkB0JCoBqpx5wE+8yEafNe1IAdDjEJSFKcCyWh
v8DmJcEbIEtt+eqsW3dkmLavpXPrLeovddfirHPSLpbko2jCfC1GiiOVvYzIQTAz5Fr7ms3QD/5M
1FqDAwrT3vdgiJgBhfaBVCOvuv9Y3YxQd59Np81/qTG4TQFoTWm6T35t6/f51vw4pupPuQQhqtB7
kb+Rd8BZYpi8CBPGsR+Ra6nNNCIP+J2wG2zGnb5F4EhoemSznGzW25QYEbshfE1U3b/al5SX6n82
n7uyccq7NCMl1TEB6NP8/1bOh9GwO77TFZwRnfuq2fdZn937aVHHhqK/gQpLcPGJ3X112ee5tC40
IHLW9CdtMqZLbqboBmzxWNbzs9z6+WwqzuKiQZm0eDxarfU8IJGBE8GC4T/XeRuAm7iE1pnGPv7B
eUrMycuMTVb2ywNu4Gs5rFFTS3Wme4LQL/taUPFssHGNwFjB9NvvMpx1QsXpqPZAYvPj5E/kHVjL
odSQK3W5jPxZW3kD8l9FmlVbO+e0LNJEidw/zGz7EJZsFr5YkoC5vZkSYopvtSZ/A1es4ZB5GjQa
7vuKItjLDIMNxwT2gccnSslXwxgBUEYsZTKunyQ4sFB0NQbJ2viwi3M9egXfW3BSDEO4BJY/NhIH
VxC/RcAAhPty8GXxF0/XQ+uufP3+B6nT14IUWKArt4hrN7jj+m0VgQLNuIsvxMJumX0KIjajqtC7
Y0UqZOTJN/K6lshgRU5MUPKeQ5d471tAMiC5RfwyKzRd5GmHkrSEGKlgnthlHmMjbg70dzzaPIMk
BCLg8T8aCgecRcItzyi7cJJNHWS8Q9/I7Gk2RxR0lGDIarDzgzKTqOOTtNXkRKOYPhMw/LdR6ybv
yvjkotXMlf7ibwFP5Aqw33ygAKdrjJic2ri0Y/GPqs8esil7rzTxrhnMTV7aUeIGXRwGuvQOQauC
g9YOv9tk33qxvHrdohFsl38163IMun4LXXtqGUSo2i11xEQ+OWuhaIK/UjJxdYT50p/HdM9ZZJyn
XhIOQlMINkEdw5gWNnvKh+qWz3oZ2sQxCNvhDDrMFWKnTbyTPc88pWPGolabcLItOG7E4WE9iiqy
0kCRcMaL+T+vsA7we02MkrigT1siGC+4Jhvxsqjg0/e1z67uHl1dqNgp6Iac7emftMfXHpeCX5ov
OcrkeHHtx8lUaN5awXpBZSmdB/yT5RfJDFYDvTScejL0otrCHV5lFfFbffbKGduGY7nPJNI144yX
T+8J1F14grS8bIj4YpidVn4mMaEAzKv2137pBSIVQi7T8MchJReyaYjtgEQrN2emDcykbfIb4pin
aY9B04gfDA1A58jyK+u5QuG/cQzH40Z6mZw0ltIeg2zjI6/SZxfafbnLdBakdCw+t1VAYukUFFkA
OaO9HmAJ/ZiL5EWri1td7CqvskHumX22ef7MssQLazbVGR3lU9mhOMWPF/GYUoSsjWa8iprPJpna
qaEGRf/OOuSuA7IAQDXtxjfyo8ntxyXPoPD8x8VfvpAcQkXBTRmz6bDOgrHJHgEN0m6Y5ty8ySVW
EhXHaBQsCQATrroazo5apXubOtqKUDppFqa9/pXuYG2Ttg+aYO1TCC1PavRoYM2aLOwUBBsKMNuZ
h7PGzog7KON7QTI6oA+aGt5uHaczNlhzz9urMFhH7eoubERw275JL3S2YNFSvw2wbITo870zQmLw
mBZSrvqtL3D/qXunbv/mpsmxpE3fvr4bKdtxxCF0b+tK3pFtf+gsRlc9qL56AVXpNO79iADrKEz/
mgu2lHqj+xU5cozA6YLhZIPn2rTjFuyPiqTUpt/j5gpcgXKcPgdXf6WAgZgzAAUwOx8lWbNEa17i
DMMDEtVtth7Wx9ShchhNtIETFW0T8Wh4zPwNs2h9D3qd1hnEuXp0ZF0ct4wlz+493jKHiGqCPOIW
oanWO+gnYNy7c2PYpJMVTJdc9Cen4U0navJ+ZTmWmr0Ha+AXA7PWXidWaYmkFRIEVzmHZAT4g5x8
vdhkDm+8HyMeWaLffYpA5B9rzfykXBD25Hn+gVuDz87BGSTgeOm4zunynbJkKK4FI8vBFdaLlxdb
yMdsm6+i698qAk4BOLkll8Yj2BN7HmEHRWg7ehaS2DxGA4FXyLvHT1IAW0ejJ34F/fY6Eukm62j6
AyVFm/yikvnbzGvyk2bJuUpnbyDnf0JB2WKw/a1Y18lt4QnRx+XU++WTtXSv1tjlTzT7ED5tDkDk
Fs+VSPq0LyKqZHSEfOWv5XFZ97T3xijjk5yAwaQpRBQIfmd1cMdQPr7iE40rWb42K0rXlEc0LaZX
Bgo+FVRk3s592aJhKU3twwhvA73M/pWZ8IZ5AFrd7w9HfyaxA1TFJcw1xyftElChKMkNsx338Yxn
P+tZNH3Q0kLCJFkb4XE7adSZ+leLJY9LcOEBfR2VS7UMCWKIykJnNahwQ8Pkbq8lgU+0jp2zyfvl
axjs0di7PKczaf/htq4AdwjAo9pRR2vJzrLT/knXco5cJaM770LxPy2HNsuWl2T1AChHPTVBN/LJ
NvtbUYmkgJ2JHDT6++F+oUSEp/Va7U6RwFjpZXZ5bCqFtmbRnviNfZfuaUhnmydczcmQITQE/E69
6UvvxNlD0Nil9XMQ1NDUmUpIM7MZoaEwpgKzNYpGtaifErWKsogc2JoACZeXn5RvkUJu1ecpKNAK
Gwgk5jsN8+GhBrqGg+MXrqGlCAlcKhDETktC+D12JBIej/0CjgZ3fstMZIIkm6lSvo/cFmeKGYAt
t3CTNK/5A/tc7hfbvTuXP26j/eRE2FC4RRKMZeansuve+myygbblUyrBkp3htq1OSfi5HU76SKOx
w2EFXIhs5Ogjj8M6ssuOGm1DjaGjweOIAxMiTpagSG3cV1280odg878yC/2nUADp7UC8AnLoFC9F
+WgbezilckLNXP/NhC6ELESPqjgv8A+Q9+afPW852dziiXgnNOGF8dB1prifyFsO0gpxZdZjDHOK
JuGGHOF0yVkz/4hJfUkLtYIzo3/Y9Adrq3/EkGKeqN4bC+VP1VLohLQh8hnqIX/GRHttXU773us1
WnAobCxxZnIT2XHftncim/+RulEc17p6b1kcC59XvrIWIyZZdww9RUP6DEI6gfcblXYubX5GOFqj
gRmiKgEscB5oxSE30vlmHhOh0lYFR0gzCz/5d9tCRGYBxsfNeB47bz3brvbtuo4VZ7ogPEE2LXkS
6k4VuKPQ6xC0aDHm1Dw2aCmSrkWdBHp8czXLxfIyvFfsuCGzv54gHH3A5ZZdg6l8NC3nxaq1I9nE
PUArEoW5o3prII6ZLolESwknmJAB0rtE2UdBI0KvsdqWxB0DUj6mUIotWHZtpyUXzXC3eBNZvuws
acDnZ03zh9lr1aEkeSB2cuPOMl96kutCs/DSgz1RByxH6zboLd0uSBOLfAydgGgxc+wPlOppMasU
sowAhLG0nzXDZQuQfNqbeSAxnd5pZ8WQjAyv3GHcjuq3TiN7RHcRRwTeWkYplDaCsZ+85M7GAtoc
m9l+G52/5goxU/Q6OZoVmgmJaZN5pM7AG2kVUKHRUh1cZhHE3oGSyBrDoX+zi+p9TNmgsx1SndPb
oLk33eru/AbEMxi/UtEKHOfbbdOoKe8LDWjJ95dbU4EeLDwkqbUFB8qdkAVLWrvdJY0REduhhIsN
W7t7WDztTeqafk2Fa2E3aEEmzdiAVhwnVLSbH4xRNvmv3iKQ5hIA4iuSbs3ee05Rb4YNsF/cT8/+
6vdHKjEfS7Lq66z58Ar1JbzEE05NIpD89AC6MLV0IU3oDM/0IlG1aJDCndMUvyWbM5B+OSExETt8
7bGOTAeSnWF+nJWH0GmSjJhlw3RRadK+eti2J9dBLL3ZlBaQPLlGU4CYeitIxBvFvorPXhYTsXJF
ViMwo2lAkN38PYsFC0F5NVGrhIURBAd93EgUcefTavlYF0eyOlpbHQyCRYGl8O0A+bHB4hfSz165
NQjXGzORPVjXQHRKRmiXk5OVgznsbe2LkdmpSPyRm6gE3Aw3GJC7diTiET2dMhf7YDrqR3jf2WLa
N6vR0EmLZztAEFWZ3NDtZJ8727GSdNE/lD+JI57iBg2XjuL76DYjIhALK1FbenGgnpQUnxvAGQYI
DzgdD+U67ApU80/VtStFgstBIfHHGqFKwEOF30Vsce1h5JKsi9kA0LN5qCKp6/PIHh5VTzRo9g+C
lrryDmZwHfB2KLV9aWtw3fo/QtHVhJzWt8Wfzsgv5I3hAwDYCClSTvFOdsShsddEekku4IxIh3Pg
bLIKUI+xQhaaTLEWcF6/TIBodUoI7FSfvBKh8uz05aUEhka2KEOqXbETGD91+oIAFd8SJrP+uW2y
7rBW8rjuqlS/8+ZoKet/g1jftflFZsi7p4z/K0cIBsEC3a/RkZKIz2+W410+wVVxb7lRMHmcoQw3
hJergrTArkdPgIv4gGv4WRO8csrjN2c2qIwDg4kcO54Xm7uYvt+xbpespdHnJ6od525omjb2tZme
COJ7KRVjTWxgtebuspqLTKzB/K8vd4p6z0WE6qa5JOeZlCwXIeCsx4kSejNy9X4kDm3Ksj843NA1
FSik662JqVKsCDyP/BJtxpKy1FTygXTv6j4zNgfB30p6npVr52LYPnwfSGDF9G71bRpZcgvZJgXx
SNRbtQRpG7BMEXPkYQbOJ8Q0Hsp8OFjpLqn19THSUkAPRNXTwW3UUz3YvOk+is7iAa+hd7d07lXt
ETZNYcblPE3nzdP+kz7GN2sFEvBMDNrtLiKzipvDcfh/4M1dNNY4Ept2kUiFwKyWBxrcekYjNwHD
7R6qwj2SHo9aNsu6yOWQ8SUUDGmNbYyjjYyU0fmQ22XRzY8FM4W7J5MpJuGoynHpdrg5hJaTj0ku
OBbjQz/wt5taSc6P372qSTza2VZ8Ikh5Wbwm/6+UMd2c1KGJ5yLl7CQCb75Lfex1LnOQ8kmPk053
9eCuiaMqu0g5R7PFp+Q0A14bv51vqJX0iDzO5e/EteqoAM6unh7MQJORa4IvdoX56RlmhcMLAUNb
MNNb2y7n6Sy4l75WwOwQya3MxV1OkX2UzsFXKTAngQ1R9drlZ6Pi6O+Lx83YzJDwsrdNlUHsCzFx
dsKEVqh80HF8NAOyLkP0GIINfm5HPRfgDgwVD46Ls5JspzGpu0TSeZa0rArzMBh3G+e69CqFzKcs
oinTz6YFOlZDdOFiQxBMqH/kFck6e8+id1j0XDKBSOVlVE3DRWugONflknKr2daAHQBxVcJjeTbS
6oeozEeOUQSoVOeVGuP4gOTW/m5BzdfasI5SK99NfNfnXg+ugrefMBoAbjhElL7dA8q/aCNhIYKF
PLSEi8G4mYxtmvNX1dMPqQv8mka4H88s3kA2TnIPcod5sy+bYbzXC5ezmxcJBeJQbhenTv/5KHtB
nLQ+Hqv11HrZ1U0d8vyn3D7JhvzxlC5MauQOUx70yYT2iUrFLF5AZolMS4kOH0M5eGWUpwBQTmvP
50U+67TAhP6IbsVOYV09lhskkuHmlLjn7fmrs3T4Plfjt+B9zJpncDNWd92ygFQFH3oHxa8VfGjG
1B1zzeXrOe+ykZMXq4kGUELMvCbPmlVu0PTeaauaO8/0KKPMVNgbKYvS/ofdV7se1AbtwMuZ1ATN
SkzkBLeSNlxxxFz85f+tjC0K9l6HovcOHplxh4xYEZI5aQrc0hGx3Dhe3LRzKVboY0thZcgt3Yrr
9NWtR3LwEGDQvkVyfE1igDej1Ky1+rUcCFgRiLRxsf8zBbGiXY/ZOyBtrdXlubdzdk/2Nh1GPazH
4L+FMAsYhvnkJ56us37j4yzT37kHlWi77TlF1UlYbn8zjwRUgaPV9mvQUR7Uz8Mjeo6ek3PvNK3z
m5fViFTXlNbSOQYkvKGgPOE9laeRrEZbA78mYfp3JKEBFZSL1eOrrO2DbyFiKr2ACI8WSLhz/pS9
evdy/dFTqo2rITg1+SW1p3NRmi0AqP/UzABhOuBtqhOSZSRmrREDwKzlWBM3ScAcvwWISIqWwEb2
qH7Pd67IAp+oWsRn9mQS5Dch5QLAL8BSA8aGmgDMrE18fIc2ZjebC6fu31s/t/Arftl7HqDfEkZt
TLlztxbzxQ1KJ1qM9jPdTrPw1clzqGNlOzt0ZfDY5SAA3Kwk7U/U96pgiFppa/xd4uRW86W/uXV2
MTLrD+ZMLxxy7dNC+meAnfNBjix7u8xRjv80gMtXG7bJIy8+CfrAJXgX2XDZorHxNddF60bIueW8
z2YGJDzDv3iWP5/sSV2a3eo+1UReHvRpg/Ygh3M0xnOG3zw0XJCkYXy1bMhaFuA9128kJpxYRuEb
1lV6hhM7Sj8I+jVilYJDkzsBYrt8jH37QB0peM9IJgKo7r8OCT/QS4Y70w1ezNw8BZrz4VVwaTne
Q7ctES458sMwcNoAz2XVOiezgYU/zc3negF40Yrie6YUlKn6Xsv5+Jr0shXZz9pJO7T0HPFCgTi9
gi7W98YASz+S/TEkQRXcz6WHS4iEhIgP/x7+on0IMsqMGvgzxJ7cu+5OwbZ3XKYQ0KRcN4Qr9ARa
YHyCWd5IfyoCMNsCEXrK9TLUGNhHNOXziCNbQxM1qemfIHvsSHl0AedO9nXf/ZYzjIJe3UxrLkiv
ybEKyzq7lWiZpsI9MXqeNxvPnLRTKzZscibHEc3ldJg7r4ux6NMkXBtYFpz6jhPaVVbzhcrtwUIb
HZGWumN4dMIAEMf23Nyczf8ZLJQCi0uAeTf4OP6a60S7AT6mAdY1zW7jgiJy7j+yonsjrf+aZlyE
QepeAt0hurStMIf0/2wklNwK2snexuEwitQkHWT7D+UeEwH2ZI5BC+v4+o6y6hEABGHT0g44KMVT
n8lnijvJMnJRDihGuoqHhuzcOslrE39UDc4+FP1phUJYfHxC+XIZB/k214qxjnkLsGyPGiHWM6Tx
0kVxg2aqxOt7dPf858D9KYsN1NZR+7+dYiEzD0R+OBKexC4Y9Oec0OqGhRKfy2Fel38kN049NiWf
LHZjI53IaRZqagM6jTs6M6dtePBGRXPthMFvB+kk0HA1wIOY1q4sNOUHZnxsLRmdbxMlvBWvdUms
GKIEZGTkw6Jg6wlgJFO1GvtY+uSb+yiZ9cKDlsTCEDrwW6NkKikL4ztdi4whKwPJhmsncQ3xa+r0
Bi7Kn0KaMYl99cHSZzz4GKZ74vV3q2t6QFML2qYQsfyPufNaktzYruivMOZZoIBMWIV4I1TeV7U3
L4ieNvDe4+u1MOS9mmkyhtKbGEHGDNtVo4DMPOfsvbaOeSbbJJx/8ZB7K5xeT0ncqAtBbB6FefiE
L6DQ5UOKRWTpKeolqMajVBqQYQRsbykSZ4lK3PfYfAShFq1DpYznptPt0iSItgj4zqHeHnqn4U1y
pzl9Fe5sC/mvNi2MU7bVzInevBwGkt8zNNadazpv8UJn+o8KQYdrBdY3sMrJXHqukRvZk5g1azYA
XLCeqte+zYtxGKfjWbuyHM4IBcCCyay3yXPnGoL7rdszyW7kpg77F9RyHKKtrQesNZbiwR7FM/qO
mrRqyvtM2WsaQBtdR0zS+0y0UFw/hZpyryUp1o8RngRdO3VlR9bZz8lIdTN8jUio7xnnIK3vUZAo
pXexdPkikr5fL3LDXDUqt59sLH7BMT7UKQLYll8lLZm3dAIGUYY8Oreru6Gu3v2KsXdcv1m49/Do
e7d8lNk7AncADUzhM7zjAksKbGj/NQUn1Uw9+UqhMxW5GOJSdPjjlA3OQsuoeNpaEb5jm+QBDQxx
1hPUKVXKLew08kYGcmum0DhplMPf7HHyCnNgMoFCuQMr67R0LhB2KzPwiP0Mw9fZAyaB+7R5RgVz
6ihVhF+ZIHeTuV9q7VwanbNkhNagyeIObphma/mAv0+9kd64T8rwpOhMjKUZVPNy4ldM6lsR+3uz
zW/GdhL/WRnJlAlXPc3EysR0SsN8VdQPYbyJcfjOnJHzbdXJM4MZFK8Oj3/07BjygbHtfZLZ04R5
q4IFiEWHLLXuCZ32zA9N0gbkrcO0xoPneIN3MjxkbW5pbxqt5sn0hFypznVUD/XcSWl6B9jB56X+
FJbtB0cVKJ4l2TgTg4nIJK+EDY6mDDBEva3H9tmuM7oN/XAsItIdYk6GrUL/b+iDeAFDGfoWLdXG
dN9T237TI4fnmf7XYC8BK7zLng8qWqvuy3qhdQQo9sxgoQWimpDme2k1OwhAH1ETumSqWA8q6GfE
HhsNW3BXpQ9+h1wMSCjsZDd+YticUjXHJlwc4OImONYx3OpshDA3ihotAoKXGu3A6D0iVsPtIRqH
OZb3kAbDq+D5WDl+57H7yZ3KE+MqW56VR5VATD3o+nkS+kT6pPoC8MMxR4zP/rDFO3bJpzNSLRG6
egzqFLdLSdG8NhzlPabrwm1e4oyqrXldQ9fVyvElonoEa8RNToiNURAOBk2IRU51l+mOGTOWUYOQ
ith6lNi4UTJ6u3wkt8vKZLLuBvsw0necqUoNZ41DO9jHZqPhJz5MQFMkGXTHvIDjyDgqgEe0eGvm
yBh7ZhIVvwkiAf85DspyV1vyyYJMsdBl3CwUOSkTrapaDA6UubDb6q0fz0mV8tOXTJV0nnFm0w29
1MwTrqTPWoWyYuo0b1TrzbTCk1ANDb4BFh/LjaeSGM+Ump2HRkCIEjBv8eEfSW/DrBvY0c6txBZ5
0ohorr/wpA+0IaPjAPXIo+HhgSebHtts6SEjmyFvYvKBfyeEHLAs05r7tTPolwRsuH3RsgWMDIlG
7pGOLWFJaoIzHzyJYrVhaywsdSd6jtoGWW+R0d225OjRE0AmzvzpDpfoJrEj/Fp+l65KoTFgLiff
YRU8abQbWtIsd/hVF6HnPptQnmFlZDdFAdDKGVWaVEF6F2cSP0ZT0jamSnRzUkf6Tr1xesoEY9xF
PmefNgOXoXlIh7xbewQ524isXzhFE8+agTo7F3QlUuXZK0eVLLS8XPYD641Ca7KR8OOLoOKhLc1D
MX5YouS+032yoQa1BvjKz7np7dBehNwM+G7Ned/3ryBF1gwwD+yvNPaFuyiD/M1nkdR9lMGdYi/j
gMgOq4Rkj4BgKwLkd3pNQEIi12TYD3Pw7pdEYVivhf0sQCc8i5PxoSm5O/x2gLeaNHgzcXlVIYNY
YZXYiaxuUweUMJo0+zm5cseyRltpI+8nhvggRWtdt73NgEr6SIVw2wrgBuzf7mlI+ps6oBSIEy3F
J+u7V1H2mKntbUJA4dlsbJxfohx3bA1Fx6sHUkXcQHRNnwJ9EtZFZMzJMSm0aiNwKYV0uldYNX3G
CdCz2z7fYGHjeWONYY4LB9cK/IMYJ700uWIItvo1kT9QEitkwgqJKfRyrRfHSuBNhv2uwMTLUkxV
lyQdE1/6R2oSY44zGv8y0HAElmouOspayh535xX+PmokZp6iXtShn5PKMUmMeuQFxnQsGcI+RxJF
ai/WWIpSZuWZxlGafki0CkRfAVInpFhpiIkZAY3RvKBFYQEiLVveMoyv9QITpQcztNZu4lHCU7XI
EbP8a9Fd1CqrGXUTQoI9O/Qx8SEHDtn36i3Ko4pxKgTLaBL63DjgZVyjuFPC7mBIb00U1DZwB53T
U4gjKWZuE3Rk+eUEYcMCm41qFbA/ZsouafqTlgFJHfA9ZCbJYW1rL6zaWKkjNxLhiRZqbkQ+JgZb
LGmK6eU7u0Qba4zZNt6NUT5e9PDaqFs6djZQJjvuH6TuX/qO8IPEbLeRTf4vLbpxRj+0mHllcJ+4
jHktxTwiN62XbmQyUbfHAjiityQlDiAwR5yhHG7yUluz9b1hdvsa2SiHihHKvq5R06XxiRT2cC51
GitZuMMiBy4RZjSOlPgAGm1teE65Qw13tAyjgGZRr32yp9kRXQQyMYowQL9vQb0Et/QmND+l4KIz
atfFShtuKyt9lJp9DjKiNMAengItfQjt8gaD+SHqfPK+Qg6A05IX6ujvIqvYu47+UetKuWqSniwe
da5j4JojniPtHKHDErREMmfRxpu7LOk5tqXkIJKozqoIrN10mNziLtgXhCIg+0XIXpT2NgSho+D3
R10UL8wo6I9xWO1pEW8L2v+LTKfIxuIgZlVirMn+7pa2jUmnKSkyS38/vvRI0Db099ndKelTehK9
QPKRNBK1C56JwqZphBIfUj/coi7ahAAhNlO4yVzSBexqHy+UWRFJUbW4SfXuqPpadc2pP6PUjG/N
inzGGmuVmpfDAdoWCeNte4NWEbWVjqaA2x8DcaLe2Sp2p5yNFUUvM4CcOiMtBQWrBryqqYynjh/P
eLE5o51ANGzuW4Pva40KTk5TXGKRHRP6mrO+EB/kdBB24HDEziNIvS4rQuMcqmSSjHpPOd06JnEW
4vLJQxnjHGNX6hb5QAPAlwjIAWzBSgtQaTo91x5AsZ2rO4zmX4NquEnA1vbF8LXprQPy4/0QkzDI
PzPDDGkKedbF9cuTW1HKJKW6b2jDUwpOChgx4HBtL8AiSF+ZQuQqJmwWfiu0K2C8BkigswoEoW02
d+xmu3bgtlXEW8AJTlj5TUXXB+lJed14xTorqYlTL1toyMud0K/2dS8RNMgo3Ro4YRhLyXVCd6Qp
pbr1OJNl9r6mtUiRr8HZ5njT9hx4GpyNi9E2rrpg7YzBa8RZmwkD8j6Z35XOPgvv9aTzF2ZHW93s
IbiILFRnXssekyoF3Y6x/OqJ7pzkZ0aBb1ajnGRQfmQGcM+yg1LmkURMCDsHVO59HwbQMle6ZRCT
ttb79c6AzTuroJxw+CmerD57VVTroxrxACSxwhlddDjRnYdw9KDroCinryTmUtCTyNU3VQ0IDxgk
Gm7iNrdGZj/ZUfWeBm+5nd1SCz/FtfFsyuycsoTZcgLQUMH1jXVQ9MKft3J4aNXkY6z3ihPOmkR7
dDCwkcN65eFrm/oo9yPw2VnKUWvhEcQUuMlOsM3MczlG82Qkc0yJ6wYO97hoVPfWZabve2JHO/Qx
RlOG5CXCVBQM1zHEnoqo5KTnfVbIkzKi51CbejT5dY/EFaGldaM46lslWk6Io3JbWDVHnQEJT1AF
L1ns3xhAldwUr5Ej4rWdFerF0z3l8C2cybGeE3uo7iMNAW+uAYKQeBY4hjBz9CheksLdK6I6xTnz
Nvo2Pe1XZIKXqKs/8NexYiCEwLOWHfs4vqrIOV0iMmC0oJGJFwp0mFJ7Dvp6OGjZh1LA9dJHDr0E
O+GHy8LN2BgNqnRkgfroIg22im/ODIBEdnPXg2w8FrqFmDOfyo6GkRrqwMjekkrBowL3pu/zV7cm
qDzzbJNYDwd5DGvsGl//s11qr66rAb/vIzq7hkt8DcnnhldCmEhc0oNyXKxD+tx1o36QSUPOql4G
2E3NcNO3ROGQiOcdOq055iGqTwhsqMxLXIqe+RYVDtKnPhP7Gkx5VppUPCLDsGgXygKIBHM0Yv6O
hmGWW5uobSYn/oNBtTH0/njnxxoFtBQHY9l7WbkTnbXubKKc3Q5/9pA7zwQNFDnVhuQgDt2HvZ6Y
inqlSViPccr5QMvQsyeSA0ZSnmxDuaKNzF6RekeUiUSGNEiHIkd5heDEzJmZnsDeoRqoZxrcw4/x
8OoSmmTIoVshuL5RgmTbtyNntA7YSB/KW0tXtyx62mpg31m3Gnz2dFkjTtvbjXYsOLxXgf3oODQl
66A6VkaJ9om+dsgse25EIXlcWkB5qt9Pen1wr0yP0nZn21ew7+TVfdzbxaaW8UHFKwVjJ9rCXozW
Klq4MayJEWnMd7XWmlWNwpzOL4RQevvuvPe8l94Nn6ycR6zOhzfgEt7MQ5oBe6PEdEH3vYCBg/4y
sEsUbEN8qdj6RKA/6zb3XOCfksJ+wbh4M/L06E18H4iafr172yf9TFRk0/gEfdG1XKO2UycWWrrG
edWW/Y4MDq947BzUuoXtPSTEH2ADxVTq4QegEIEiiPI/hH+ixKG3DMP65Agdw0U0nQhV5HqlZH5l
DDn1c8IMkzvWLa1j59U2WaE5o6hWUMXZNUu1gnOtvMYZxQWtgcVYWXaCf2rPENwkMXlM1RjTT/Tr
ZTrhWG8gU8erLjCylcbhfgtZus3mPUDSC7gCFtMxv9JaWuAKcLKG1L1lGCvlmvYatcA7INQTStF7
+sjXWnkVeUWycVpnVqCZYOAA+yPpjUeSNqPMeo5VFbMulTpX661Po2FeYUCYD5qLGcHHsDHW4G0F
6pwYiMx8VMt4GY5XiHwYN6e09rR2r8WnpCF5KFCzDYPd57BD6ZCibJzjW2bGqgtMaAFzjbBG9e/j
X1z4963bwGwNy0NoG/j4aCFb+OndEWXJqJUaHOzqQaY9F2zaI2IChKsCmasmxu6tAyQ0Rv0Teur8
5NuaQgNHTZYuhYSVtceKOdm6NnLeSsDuIG4eFdctH5w4nU+MPq6l0awKWKI7IpI25B2Em7iTqNsc
0JReeD9oKmWRrj1JjzFfNhQG4xXiBawq23i7wjTa50SJQLUGpJKZffZQqeMj1ExlJiLzUIcerBY/
ezfa/BXrp7/qbPUeWQVmtWqjsr7NhN7NC1/ZAKzzKThVOMJcm6JYpWn9dWz6LUxEBcEjrMO6N3gg
sGL0sXe00CYSA9eeIuPitnxLP2LwarTII4rCepAjgqQ8ozfvMlKfabI41slIRIOn0dybnDVwXtAJ
MWk04/rg+NopI+GTEhkoT9kRnaX4xtkjjiyOUdTFulZuWg3cgSxYpUtg9HNkdAwEPf1IZwj+TElD
rU3eGJPsLY5bncVskWQjB424bFe+3T7rZS/gp6Zg7nRC7kIqDGyf2Tnp6+eeDvAO2TaSH0NzZyVa
kjV4GP+i5jSvoJPjYxrsZwV5XEaQ8b7D00bkHt1rAE8rV5MVHGC8Br5khBEzH9Fzp17EFH345vLb
pHqeEq22hRHQahmUPWpRWE7NuuvSO40p+UwFTDoPlPJJNMNRjPKiiO4QFNUi9IetCPVnm8u6TpXo
Be1rcNTTaC9rSeBcgnwuhz1aJjBRsBBtMAScFHXrhs1J56wuJI3XRuLSSCL5kigvZAFtJCWCBshL
Su2uU3kgx3BS+XOHe86NR+VIq4cdwCk6VEcMKnWUWKcQ7aKpPyASp7+teacG3Tj8UgbUMs9RVRp0
cLoYS0g3cXj08kWR2TvaIpfg4eohB/Iws3pUQD7XijH2uUE4oenRcExbUkZbKdBF0ykGNlSvPVfc
EJN+pepkxVQX1YOq5+BlsuiQsmoVyxSotiG/GrHKEYUISVToKCewBK/puzyXjn0xYsyvST9+dKN5
40mErgqoScoDGv8k5SJhBA+AULKHVoE/OjfHIwx4BUoT9gBMejQq+mLlNNneC02J2IOdx/cNeHyZ
gnNNU/wFjm8qUKJf5uNEFWWKi3HaB7ugf41UOtjU1o9xaWL1UfMnjeYC+o0xWfYmKeiqfjUETbXV
beU8juqNZRQfvWYeA42RqW2q1iqzW9K9Q+++HYbwKhiLfQMKso6tcDI/tKsmbL29CWp53lW0Hm2k
oedgQCgWuBbTspDIYD2sJgpIvyqlEA+WnFKku0EDoU2lUXVIPrAUIJcgk1Tr85NmI7GFaMFjGShR
tYTyb9PvA9ZMepQogV6Gd5x//YWFnHMRONVD0msWjm0OSykOzmWdmytsd8CWRpeZa3rH0uof8pCT
Y+I1Yke5w1kSgpKrk3NqWQdt1M6p0j4m1bj1EgK9prZDHKDrsqCocbIFsLMdRPZIe4DTaussBiAG
m1Y24uiRHMQYv7yRhjwpIagpMkjfTXoz8Dahi+IU44FILzzV4bI0CLm38OHAaTnGHaEZHoOT3n3K
I/JV9KH6GkXdbR5yuB9s56Ow2rPs2DakYr8OqZYeT47VOA85aSdCEEQvK0b/gb0mBSlbd+MAatwF
4jGI/KgR484m7yXboPSaS5erR6kN7oK5ECupT0Oor/ITLVnz4NPimNeN3u6ZKtxDxFFoiLhoVc3m
UbTZBgB3dJZxGZyakP52oiiPcaylG44omxBs5p5GLTI1n7y+aMzDK0Rtl9AW7YVZX3tlmo2+CEYL
ME+RrojREQeC3zG6dR95brdrvbDx9rNdYgl9CYWpHpXY6zhaaUjzxXDB1EnPy8HATedrFtr6M8cP
hxmbVlJyCs6ZWWhddSU+jQFiZ1sZ1qqcQmoy9bWoGck6JccENJnd2if1EWvRhcgR2jwhXZTalsPZ
Ve14l+MQjEY/O+BiunIQthw4FNGvtVTjqRnVr2z2CYzQ9lCIemHatnVteImNZTgpCPSR5TRF9uF3
BRczyvW7sEbIPHQVigSe9ESBRlNYzWOTieiulRyBEhE8ER1D6zOK0iPJiCH4SoCswi8goMNYuKjY
ZIpCQZTQR2DHfL+4+COaEScR4ZGUgHY3cme2oX/JpWWc2mCML7lwR9ou/cb1s/hST/+rDUSwgnTs
zc1RY5PTMcVznsOJMf3VipX6oPhVfTAYL7I2Tn+XHP1SU8TbsdejPZrhiMo3JPghNAUGopoaYHC3
PsEr+yxJzb0tMjAC3/747T8it2GGk7nX5Z1+0NzB3U1BR30XM0iV9OKkLjXYP7FC7Tr90URpgjuZ
figJ7iZMMMdH+YU7RWGaosfMp5oYLkVw3zm22A5+k679egR8zFJOh8Jtzioh71haY4YK5I6cy/Ts
1b15jlTLOFvt8AxiT26z6MbHomgr8Vtl5v077fKZcPz0XrpokJmNws4WwbmjhN4RMjNij8WHkGMW
vjKV5IrK9qubww41RiFWVRBzs7j9GSj6C8BR57HkSigNPlwMQ/QXrSd/vAUSU5/8Rjzh+5EbtSo3
8DCz3be0c/ZJ9+QYBU8miAoG3fMvv/z7P/7ztf8P730iykC1TX9Jm+SSBQizf/tif/kl//3/bt9+
+2LZtqCDQQnhOAZMTFXV+fjry3VAcvxvX7R/01kZBl9p2g0cUmueWX65GU1BH7cOgER48to1gpyn
PAwPP//Bhvqnn6xr/HwIrELXNEedXtl3P9n2BuYzGscAmSMlspA3sfONO8toF/R1XLSg9GydSLr7
amAxHEW4sUNUoC5CwUi2MCwmdGzUXSlj1r2YKWp5E0VTwtyEgcfRjP1HTSfbixzwuxi224xiI7uL
k8A7cVQC3QUtKoT9CbQtX3cyPwMOhZpB+sWym8rGirtu7RL6S2a4mT2wW64zP8hu8FWa17Vjboxy
xfNGpQ34ks4xGT21q5q7lGHGyq0iiowQJb0Nu+z480unic+XTqoCmZCuSscmml13frx0Wlj7Xahm
+SbAbzWP7QaLMzi4Sfy7zMay3lRUucwhSDQ0jE49eCVRx9xXGvELVfY3d5A2/bQfbiFpUY2YrGfU
JLCezR9fTaBSzmQNecDQZpjmCqZ4rFRi40XKfcgWxXmLtElljEaw8jHYqZBLzCEFQQLkQzQ1p7Tq
qM4zQhuLxjrC4aV0y9XqTqsb9/dX++8/3PDVtwfgNcsHmPR+/emv/1i/Z6cXJMP/OX3Vvz7rx6/5
x/FmdfvTT9gsr5efP+GHb8iP/eNlLV7qlx/+skzRFgxXzXs5XL9XTVz/84mdPvN/+8Ff3r99l9sh
f//tyyuSlHr6bl6QpV/++ND0iGuG9t3dNX3/Pz44XYLfvhxfXl+yX27+6/pPX/P+UtV8uSZ/NbjL
LKlrUrUNhwWie//XR4RtaqoQDo/BdF+kwGH9374I8avQLDrNGAX5Wu7SL79UWfPHhzSVBZjAIZs7
11SdL//83f9YrX5/t/569XLkp3vPUaWhQgkXhhCSFzl9/LtFJG+N3DVNr92PZr+Uib+yLZQTqBpD
Vvk+QwvuFQuKq7k9YFSI35ziKcGJT3QjBIxbwaS+GbZNdJOOez8+tFM/IXzByo9l/OSjZuidYyXl
2m9oINKUjKJq73jXBq1CZLYMiznRIggFMEz2mb9m5DRzcNUomNAbqkYrGnZZHx/JcUPxJ941xzrG
YKk4ki/1vDrEcuM4JhKcN63tNnAc5kxuF01zFUBwVSza9uTRU1hpm5QXLbFQ+TT1c84JdQe4CBc7
sIwxmxN8gOxRvEceeqJpvpo4W1V3H2xvn8dfZQspx77gMF/hFf0qRf1E42UVf9u70G6iPNBCGJlD
vTU4AVRWhwLbWrnyWIHS/e7m+ovtRhh/fsNMW0MkyJlPaqaYdoXv3jCl1utWox7YBz2SGe8lbh81
z/taeAOFISPyBfUbtL+G4Xi+Lt2HIDyQSTgWL51A60jr0WthKk224Esj7wyo09J/QKsLGKL7mKQq
P3+9mvV5m+IOM22hsk/ilXcc+9NaS9o3wMWc+Ge1u1P0gzVeyBiZxdoJ5d/CQ2WAXIeXF+nPXoKz
uwex2mBok/BMgxThE9FaYoRU1POenWrSd5NtyektplcYqFihc+WmcrOjJsxlU79k+l1R7VXrCjGG
gX8gdnuw/xVxHy8Jfg/RAqW/ZTeGR/IQOndud9D7g6s/FyilRfqWkwjeuKfYe/HiG8NhOFscpnsC
w0cUnE0df45hLu1u1/R3KFMXKkdFwNIzB56IEj+mzqvpbuKSAd1Flocgv0N4PaPo8cqDYRenSEcl
KjeYYq5jlm6/v9RFg/jemI1+A9xPMLvSiAKFycZL9MZgYXUfGedE7S7EMWHiN57Y27hjF9M50gOy
a95CtdXzk2DmHDcVSJ2UvSFD08hoyygWPrxK28bz4eoLdcDhKkHjQpUK35ph1zl36KunxJh5PRBV
25UXwPNbVabrcqhpRtI3L3pGaDQ4lIcuOKnKq2eA8wJegOIRlY+BtbxcKv64NCt8r0ZLwAQmwfCx
7tp1AREwy8bruiGFMNtYtLTkADE2WKjC2ROTc1NXOEUnLWhG8y6iEi8id+3rOVzAZK3EYP9qEwcg
kjd3mApXoFYr3F6zEQO1OuHgMCX7xpTFZHL0n2mE5n27f/9P291DEAX5+1vw8nm3+mH3+9v97vTS
btOP7PM3+f+45TkcQf51CP7TlscblL6/kBdVVS/ND9ve9HW/b3sK255J7Ijm6FLg70Oc+M99D1vg
rxR0DrubwVKmGYJN54+NTxO/mux5tuPolqGC/uYb/rHxaeqv0DR0iaPJsBzQkvb/ZePTf9z4DGta
lHQT9SP7u2OYxnRE/G4dbQIe3yAtzsy7IHGHbzIKh3PJtjFm4q3t8UU5hXR3dvNsD+IEI604IPDs
1pUgk4Es3mBF9w3KoWNVa3oJT7VmFWsdBNNCkDJ1zHKCVZoGmlyEC9KI64k0WYZ7M7OBUxAyC/wh
y+lsB8FGLwZ5hsq1GNte3foEWmxGiu880a8TIKpUO5eieUFs154tBUobDVPUgj32PTz52+/eyb/Y
X4wf65lv12UqKzgP6JAyhf2pnolKI1Wcyj9XdgMqXaWNFtNZAzZTfVUgpglxLHqvXRTAGzd2AI8i
JVvGRs8WCqNehRkpVAkK9VWWmsmSWHINogsUFh0Mk5WPzcFghIobPD3kg/uScfzAoy30nWJrezAX
Bi5t2FtgTXiuR+lvExYiGxPWIPBt+1a8Bg+2iaZOWCmL/uLaX8G5zwOTiWPCOz4fG/xtImDlDERl
o0iQBODqHbV5lZ8d1x9W0mkPJRbXhe+jMLKcd6L0xA5iEzmJVvFARDBmAkzgq/qPteSHk/P3paL+
41b4+7VFvMboSxgE44lPW6EoIntsTeXkjh6dpPK6spPs5IF4gAKnbY1ejku/ZNoYFPcVEQhKFcoH
xVRvrapjHc6jm15Fs9D1qKhjX856w4jWaVjDjrQQdYUJVLxMI5VL4GpfMcMHPSHROebkedCeQmEJ
HW5mlQGYjsCOAWkTdwgUgu5mZ+z0np65jkRl7fB8XlxmaMPA7KPWq3udh+XvDjLTjfQ/Vc/vF0PX
OMZAbaLq0T/daI4lmenpJASTkWzRPV+MZmEjKvnQ6w5Hil/KmdFpmM6GK2/Q7/KO3PXQmaGdGhZs
b8wgloJJzCoIYgc5YfKVpMgpKSDMV6OIPwqsVIvezrkuLmChnz8l2l+sHrpuSc7fQtNVR35aPdpR
A5AzNcqZcJ9hN08eYmJa2F+TuJ98JAjt/IhoHfC1UWXudd9Bsc0ngZusXn/+Yr4tVZ+upCFUh0to
spiZnx9ZsyhL+ELBWRQQMGyDU5TSYqFXTAdK1+g2SxBU2rJ3YjLnekkDp6nORVy89CEaERO9FkcZ
85Ia1tp3lXDVmtbRrC1mNtXYXU2t7ABfNYmfyukC1bMvbt1ieAxsESytOHcXtTRImjbdficBxbWQ
IqpxarekvrsNTYfRi6J9rXugM0ls59uiJwPBNZiaGQ6PGlN9G7/FcEk6jnkDvNQTaj/ZbcicmpRM
gXpo4lscxHs/MTc/v3Jyqqw/XTk6rVQ9SPWMadv5cROIhkyZCA6nKusQ9yXeRqfnPWtL29jYnVwW
CHFUg0CAhtbpvK8wJqXhKVHKgqZI28/Nrpm1oX6kn9wQkOIOcPpzYwMHA2XRweQBpBVk7RSMnLRw
5c6ajC6C8K/NwHCyN+B2K5Zi4xRQW0qHGTJPdCMZkAZkeSyqxSyDmb34+S+tsfF+/qVxi5kqWyii
Me1z86NKB3vQNZVo7j5Yay2CTJWAaElQsatRBFo+jPTB3LhWsSMQulXNvysJpofj01Vn2+V0YNqG
lMKYHq7vtt6qFwEKTXliZeE83YQfMtswfk+AJiRXqdp2iPtpn4fqLVduZxSsaCzcf3cd5F8sQKw9
mip1Az4CVcqPL0NFqh3Toj0xTFnL2gM2pL9Dw7Gvgol7gFfjKKoiOkJxulYzlDVOpGOUASyeIxGY
uylRTUHZgt631PQAmwesGkDuMXwAKSVmRKwxXC5HaAzI2dBCIQFRsNyPI8Ybp+G4C01+evy8l8Kt
N4Hr6eTMQgwyDYZZQU0b/ufvu/VXv68mHMugneA4cjqrfX/ZfamIUYnVEwbBS6dBfBFplt6VVOKG
PWDqwHfDEWOhqKl9VaBCM8M5AWwEG3bRGmzIrlAIV05cHuhvK22usuz1OetbZkP0GmKUCi0VEW3f
urLXalldaSmayH5QXiNcd+tUesOyzjx9R1tY0EwAGkHi8FLX83WKnW0jfP1ZHfTrMAFFo5X5JVeJ
WK4LxOs2WQiLkg7sPs5aKEkQ/Oap55D6YDr3BqG7hHlGVk+SUbEn1ilYuRPQJPJBQhJ24sxFDv0/
lfAxGy+gZT6SdCYcSbgsM4+AyYavBkcbG9KtY58J/0Mq7zpUqDomaUDIWztdDxmPMXlmOgc5WAE/
f3OmI++fngm6QNPhl0YRT+enN6fuQi9QmlMFcm+jOkzRUDE+p1Zb7FTBqjGOPUPGnIqnDuiWa8rC
Co2dDc0hsssUJ2kOGsFs78MgTrZkOjGebYn+KOnfZgI4rSJZxm28U5UT/0039dtm9/l5NqYFdDpS
axzSfnztYWcrehrXJ0P4L5w8SgxdU/aB4s1dq0PWbAy3NtLZLogWTtVQOw+EF/CxKQKz1HDAAqpa
Zrp4ALC3KXrSKhGLVjA4+rNSh+HJQ5LClEAj0AyVtEfs1pwNyZjhFMsIV7ecjejQMjgRRn1bYAnL
Xb/b/fwN+oudgqJDn9oumsq/nx4e3TPF4Jb5aejYCeBNbj22yvlYDS95EV3//Gf91YNKdaTR3mF9
gk/74/UEWQoWgXyNKOnzlasEH4rDOefnP+NPhwZ9qr54YFgMkMqrnxdhWIgqmUHihJ8Xh7RAnKkF
PKS9HuxEpDOoiXnrCFngDAi+q0afH3F2iKqxhFl5UIAinOFmLBNB/pGe+WtdMdYq+YpzkmYJMhra
FSAGgDrhXreAj0IbUEYXI1ej35Dw9+xOyTz5EFyGEB9xq1Hi117GeXw6v5XcaMgkzg1oEuIWMk50
CZ/ALPXOpzyamZaBrIfJ/3psHPiIhcoRUiaH0gCP2hr9NS74eXp0W/z7sZG1f7OSGtanh5Vrh26T
kpY7QjcolX58g0aUjiUEwROK5dsKNeTedDFNDFoJWbpS1pWlYhLTib7LJS0s3eJcnqbjvYzT+8GM
tUOMotxWpboBMbJlLMiMxY6J/kgydVUMhKpIBPx4x5djCGBxIHsO55eDG4aIKlKhcAiZ9kNOUCmM
WoPsbiXAV85T7hm1sv9v9s5rOW5kWddPhImCKZjbbrRhO5JNJ/UNQqIkeO/x9Ocraq19ZrTGxDpX
52JPzExIZBugUFWZlfmbyux2mDHxPDtDHGVZPZYtXEC9CmjlabUN2lBH+ij1xi34r3TfioQYN0A3
drrPJcBfmqHeaYQKsFnYVGIAmslnTtHIWhjut6GK6g3t9itdSnn8+zlJMPqTgbXI/D2h00uDwPbH
gS3bZoGUi59rgkdznBn6dYkVXK1C49MF6WPDFIpKkBYqFpuyXcAcIUo2tMXjIOCjZhyn/Qb1MOgJ
lNpihIDvJK5ckuNkiAQbNSKETLHaokvdJ+emdfF6wg1qafGdCa0ZuzikkTaDqOIL6h5nw6yNDQ3g
N6T69bt89HK8mdwMmNYNGo53XkoMKYyl0TcpWI11q/ylgf6TQrotba8mwfDN/VqMVB6hJc4+dq4X
StpGO6I/7sER7QF9n6Cj69vaLb+kcNb2VLy+u06lkVLkD+EyQBTgs+reW44DQUpfNG8ddm32gH06
ZWnMRG0oHw1Gc+mss5y5nRDccAUPCs03C+VnBJ9x3WHtUTv067C4GBIDligp32d15Ird4jIPLEVZ
xlfcbzzWMs5UI1YV9phHp7Jz3t2l2vVIBK+mJRQH/RAVeIC3YvpEuWbNoeK7lYSVLztE92ZCa2OX
MFyAjtu6e2qhi1PPi54haqUXBy4oLoVxuWZTujOxNd0NprKrqoNl62BBvpWotKwdW3p3RQmXx8lz
NFKqHxXOnAU2LucKd8kwdACdtB3yUZTBaQVcbJRoTWTCPzJFWtnhP6TN8tcIoBa9Z3FYReyO4tOv
EXqpJgviUX7R4LTt8cvs2ZniaSfylv62DLK1HCVeuyn5u9ugM5OZ8jmA27IbGgtrE9vt/WliFVch
tPdKXMoEFJc31N7JVGfdLgdd5WXdPeDGFGGEakN1jHp0ABkDZq2myeASYbHDsgbz6Zh3KHy6J9dG
SLAfpjvHSg55PsxAVnB0ykXW+R7Hws2oJuKcOE+BnVsKk/SQapw/sEH57KEbS10EONhggd/sunPk
8cxq7GS37pSce3TiV9A/bF/TkLUToF95GlW8+4dV/2tVhIFFoxEheZMu9n82Y+Me/B+MaygTsASG
PkEIfoD3I+cEVWsn3VFKAz37IubuLNGn/odv/7Xepb5dUvByLPpz1CNVMP7dYaQZAjPAOvo8NZAH
oubF1rOjbjcgzAAU0IHG0a5M7N3ctxszshFAyHmkrVIe9+Lvo0eNCbbSfU8L2x8z86DTtv6HK/yT
aONR8XRoENIlNmn4/eEKnRDCVO8hoxBBGJrMb24KhhXKwJex41LgsjyGIb7dk/157qnNezPVInPG
00Gy7cyhJ9GMQRfngspA8Q+RkMPif2zZngD0IG3SCMujlPtLYmTjZp8FTnl28AoiR0QmKlmGZ6kN
90LAbeqUaEPr2NA0o2C+i/LmYaFEApiL2AKzfm90yUJAWYMMcBEbx/ZNwcte0+lL7GLLqIFi8PEl
Hv0mQPTec0+4awWo7cCkKKvGfu11D+3hEdMLDBFtgFUCzYsZ4FgYAuMtOI8fvAb0K3ouPcaaZf6a
JSxAtxm0E0KaeiXMa9ShNYFUArB49VcLatYezTfk6jKwFABRHnG6Gp+96n4S3gt8QvjW+iDvRqQn
WCqu/OzSa9Rrs/q6IOyBNSMqaF0cbcFuF9wcPfs+q6YD1GwO97m3jWyqvQX0ANpY81rTMSLVuzPJ
THDUvTnfuTMwsEWRHHMNn0VrJoo1mwYT8BW6SOOh1aJi24LW6Ds0gG3vAmAN0LR79oAyPbQggnzX
QrKtb2usITEOiQDWrY0W5KttRdVrgT7LqoEqeh7svnqtuvFZG5LzRHr/qZMQSMAWgt6OkdkDtbkL
izjazZmV41eaX0PUa4bG3mO2nvstTTDdXZBUAjcLHNryzbpFwQqRm8ZpgNM66FdgLdYgOm2FxhXL
ipii+nLQESb1B3OpdwaWe3scZfTdogW7wk7kpo6mm6sn381yBCpaB+42DNLH2T56CFQ9EEqPrtcg
fmjTQ/ZGZ2tpIjhMSM2jIrE3JwNNjBo+KvxdU6NMXcTtdZzkxlnSwU/M6gnl53QvEwOb+hGWFCrS
JAbl3QjNH6ARBpB9QIkxtn7YjtXc49m318b+RyJRdEJ+6569DFGrpnvM3ObqtcwuNCzf6iV5IVU1
+l1dcBC27PfSdJ7ccf5WLt29tvDmcaZCZ3E4mSJPrgbIMrDZ6qvA/1toiKZnw61qg1uRKm0w2Pvh
Mr7bIwTvAaaYnrjPad5QmOnvNdfxfIRnTkFmbjs9+DxIgDMI9Y0jibLeA6jpxvASjT0M4mAE552d
PZm84c33laD+hqP9KSPVL2ZtEwJuhuxMGX1ql6eMYjwcl69T3MfrsalQB4ZIPAmL3MiJg4udz68x
E2kdK5IQyo8rmG3YqrgN1GctOMwm8KKmd1O/1ZonDSdNP7FLJBG7st9EjgtTYkF1Aqu8bd40xdlq
kNM3tP5Nm6BgswMumzR2x42dDRRRVMsEzxvE+TWQRnMU7J12khdv23iIpYGIw8rKdE7CYeUkdZ9f
quHbqMnhAgWragcXpQ1w+l2p+15m+ijEmFu3XLAL7ZFSLhqw5Sbyn2Ab13pk/igiFwhXBeNsRtDQ
dPTDDIzwhDgigjwkn/6Q3uuVIU4T6X42oZA4gifLK/SS4iS91NZcHWsPsTJN5n7qIiPm9U6xhhVi
eRx3QmrXxwGduXlCOyBHLgTK8Ge0N1iadX5fULuYrAytd90sqSP1aG+S6xeae0IeAenmGpwXCjHY
vrpmBR7SGTbjEmwRBP8uZIWUN8wehP6ne1xwX+0WWneN3ciKIr/DDjIr3HIB6LqOvoG/R4DA6M8I
lm6B237VMvSGvRDAg2xo+CQoHyJOGxUwBhPAjiOYsVU940rRZ9CczO6L7PoNJ+9PRnoF3IVCRgxa
Q9PFFt+peq014gdEoM/e4qUIjGk6RxOy3z59iZcKF7gK5pq9YD3WBTCANUTix9ab99Qsn/C6TPaA
GZEjMZG3CMt3TwNYB0FzBBA9vbHTvwVVMqKZxFQK6VoHXvu5cZ1viUH+nrfZWsvFZgnix6HNlgOO
EAOjLCyMJD1ABNhhv5k9vA1Hm9DRgV2f2ADLbf2TrU+YJUQNUcAAj9sawLAcBKwQITXu9SZyYJG3
2ySAQGppAE9hiIwrp7OtfTzhgq1rV62tv1JQonFiRRhv49BjAtBEHSP8HHfhuJ0t4CiUiDHK7nA6
x6Vx0oZvltmcp3aqkS7UWbuktuizTGhZIp9ipXly0O37BhGFcwwuYgnqlrtLjRfRZUqEx9xM7RfD
rivsAOmZp2kDWUPPD5ACu2XTjdO4TRMEj2wkDLBVyP0C525OMKImYrAhe7m+nzXkMCYzgRGaodLU
6eOjV3ue2h2O6VIj7+9a65LWAMR/YJX/8z8S8PLQh0UI5QZPHXCdC07wPGTny9xCOSTQdytzxDFh
JSNUodI0y/2PN7WVG0OQU+//+Li0m94oTzqbRKbl4eN/cH7aBbT9gvxB5O7GOCiX9cdvkMItDm32
pcFJYiOa6hPK1C6Zf4IHrpg0bzUWSFxNZr9xwHvX9lM0Nz86+3Hu9Uugp0+pwqdLXC/nxZzu8oE5
OipF7rybjUNROAbEa/mKnVW3nQxApbJzOBKitOxq0anFd6+N9TdjivY1WkwrM7cuHyPu5VN+sCe5
Gw3eUJfyeWo4iMpla82IdOjaGG/0uNaeDLXI5wjZ5Ya901/c2Poc6zby7S5aWWjEj1MNmcNerrPu
LXDOYUDFIIkgpSEgCZTwkFDpHCZg7ggciTMZwVtmUOX0oAhsWwM5NQcq8mLhYmx7FaW3ijarAzP2
ogfjxhQzNM++ufN2SVq9eph4Xlw0ZVzbndeuOfnSsV9sTp0rctHiVCu6X07KGTnVte+wKXOT4IfW
FMULve3lfjL1+0Ebmy312IfKXcBgzfjWOab8JB1B5i6M1zwzo4ekPTlW7Z0bOteILHRoNSCZLSwz
3yCiT42XQ+2ZbLdcpb2t6Nz2FkzJ18lT0ggW0oCj7tH1hYSWQrkzw+AkOhfTeafexvlAZgO2TrGM
BdSjcDzWubxoej9uAeHu6Jt/trtG3AktiB6prgXHTuoPnliiR+jZJ8DlmOoM8msdPyQ4/JyoVmZ7
hObehwYuytz2ARSf7kWAI9tZ7/qQPY9Fl261btxHgdPeBaHzJuyFs9+sOf5ofpN2sPhhDOgWBWxv
3830yCpONBMN4pchb4/4JmMhg89U73AETg9h7FAMM8NrV4yXnmeOW2J/bvqWmihzkp1/vODFDfqz
MbCCxqGpoaU2M3uP0Zhnx48/OR0azotFeZg53iohbPBpC0C2Qj/KNrU2WblM1DB2jgNzdhrgGJnG
uLJFgnrQECENttSfFkTN3ATemgmwAV/Pco+yxnIoYvx2O6TQi7mvdqE5PXlzsUdDEWgfx//VQsu6
jCu0IgPzexKJ7Giznib2m3untr6bQ2ahnwlXKjXt+RTp1AojpL4scGEg5xEbk3H5o6ut6lz36aEt
G3bwuX4SRVHB/0yGT+MSX2PggAdEIryNXNCMKnQzOo9of4VLis0ZvlV+6mDegcyDe0xdNjS3exup
dxwiEzEPkds7MI51I7822pd+SJOLiMYLfw9OLhoHziQ+J3E/nvPKoTFvYOa5RFfssjV4TK5+saj+
254m/NGJqs1Y1sNdD/KrNcLq3uxyAfelndvd0jnbpdUOziynfdkb2FZQRbxzkD1aaTL1rp0Tv9MR
xZ8wgehsTVV20ie6QCaUOCgl2yCDlctTxO7njrBtraHViPVit699NC8rpcuSx2O7p2A44QRmwgBO
nIsxGPcZ54MTPgRop6BKv3fJsmnHIoUxCXFpK34uW1wDyz6I8Q2kaiFs7d7uJrHXJOusCSDbkprc
BzhTIfKdpXetO34F4XMkgmEZapIrkk10m1KHGqC78SXLPXM1572zm2QKIrzXhjuAIb7txPbLgL/u
OoFwiQNPetIq6neUkk+pgMXtdPFTMTb9XYaY7RB3bODYf8oQHJnAF3nXWNaneJjqQyLyW+2F7cHp
nY02z6j7t/YV0P0xtoFlulpwH1vOKXIi+qmjmV7mmrSMbdLEIfhUsI920ubI3GZyn4LNWI+oFdZ1
f3AlpPG6GVq/w7ZsqyRggMlTL4ZzpG/KtGoe7E5V1+jELras8aVBRDLQumNhDWiR0Vxc02rtlPvZ
vMuKa4Rewks6jnuPjtc6qfXaT5g34FhtElWtTnf91NtIfsboQERudJTZkH+EgccSZcMHL8TnD2eq
L5QcgAHyeOIALYNowGCOCtK14mS5N/P2rdHDWJ2GJ9wh2e+1IQg/R3DstP5R1EHzZREPyVj0h2FA
wAGxiR9pQkHAY/kdCzT+YCjX33TufidMgw0b3PnKGpz3uMnXKYp9xxaL8KOU88vAo2T5NuAw9PBe
osPE+aPcW3ppvIXd2YLmeByQK+0qTk12MaE3MM1bPNzXRq7Pd0vKvtdE5FMxZUG2dXlGk8TZRDAT
RSG6C5X/XZxybCphfqHsgVJp2WKrZkPWdDCvEkbhnUoo4Gu9FbfYvemz1ZxGwSkyc6aNtngHqvRi
l8kI33MNFSQAFtUB1020HmYr3VUcjTniBeUxEvXWnvoQkm7xlHLExSnD3pd4SKB9hRZCh5D3HntI
GH/hWBw7RFmktMbnTBWHzUkCTkRvCOkThFKSwmPoHX2h9BB+ds1QHKc8uWC798l0BgHO1nk2DLi1
zNKWnLOLLwYYl3Vbad49Fe5TUhWXVi7xm9uiJWpy8wa1n52lNgXaBbEloifUafxIo9cUDFPDCSMq
DlkHvvhHSur3NGFw7trzcCQ/hudhBclj4qV3vQU3Q0d3e6PnoXlQW1HeoQMRuZ29iy39AZj5Ak9P
O5ZOcm/mBXKweWQdUvTnqWAgIpkD6m5lkJ7YCCmb51gWeaK3VqVXxBvKZNig2oKJ3YW2jztasbGT
EU3GbtFQol7Q/u8phhQZrlCum5160b+FynxB4nS/GvEmOrmLm64llMfUaryd7HAOzNM2uKCgMDsO
JdXIe0TpZZWyZc2wi++sEfOfOr5opSmPUxqcWzx/jozlZsDdCQvUBfGxAW2kBdYj+obf8ymBG5mm
qMqDjnk2ZqQHGkjAqW4XR7NpPjmoZN2ZiTYcyxpjgDh9bGUW7wXCpxhFRYmP5uW+s1F/SeveVaTB
0l9I93zLKgC4KfnANkKIO5li3AeHYdzN43SNh+USukjrGYPLiX7usKzTxB5WQHMHT+AR2TRE0CcZ
74Cg76zZsc+0E66p47wNiXkEukYJDBbbrrOhRSaNzVQIj0jAnEYaoZuJJGO7RPKhcqovHBjgIAtE
0hZHw+zH/TpU1CnDu75K40sDHKiVIVXbKJTHQH4d+ozWaWaArLZ2WFWSaVc2tY/EvmHQHu/6LnkT
CLccCyi/bMbRSRavSYmkPTWaS9hyDAZ+hFdLFGoQUzDmNbVF7tXgIx6rJY6G/C0nO2SQzzRiOfRR
33MowfmUkwkGwJnjOIQDm5mfbBvll1K2wBy9MQbq5QfulK2RxKi2wkJRLwtwJGNi6X0e7nrPyG8K
tG5y7Xi6nXEfesakIzxZRf6t83RnbwyfyOu9kwC+AVffaingoPUyt+mP3kZXHprzKtTTg5SNsRvL
CVuNUuy6KHDpd3p3VZYHvizmai3KQ9hX9D1t71vYk9OEROtdlqGHivgk+rsCm8Yq/TRBrNlGQdHc
IR7x4kR0R0np0jOaot/0bH4F8ogjUy+YtsazhXjlnlPSxGm2QZrSRkDNcFy/MxaIVOG7XoABzyJi
BXJt7YMOzKnXaSuP1T16Fd5s5A+cKPZyLI1nSlGIIcryEMw9Zh1Z4KGkllV3gqxAjJM4J1oVbiiy
wbIz+HkchXjCCP0ErBuJn+YFw1SeXK30+K19LmJrKydEHFI5OPehoIGx1CnCQUvp7VopsZxc0MWw
RnQxStLXgzcaT4iiUE9sLRxLjoJI/pjcaVSdUAUUqGUVPMnGxF+YKgGBNh6Ps2ieqB12AFopSI+m
3W30rh58pxHt2jAUWr5vYHD2wTa00ahi432c0zh+HufyZJyw/c3PNZvSfumQXm2L4UEb2hG5D4Tu
aJ5Oa5ok7s7u51NllEi5mNPXhdOVn3z4pXYIBvRJfwek9KFFvBnNNegH2BjU60CMWKAcYNiWflDh
LWGX47Xvqe1pPUjKyMVvarae0SVVKk85Bg7D9GosEa3tgS/D1ioGzHUxCvOLR4cKjon2MloQt/EL
Cp7CYUSOaUnv45r4GKFZCqonhePSWVfk5ttVMooZPROUAwt4+zas/nuqUuY6XbJr7Wntk4soBkJN
nbiP4/I96fEJK3XjhdUNCuWQGo342tdI5aUJu7NFZHBNfPFgnLag/ePofibms3yOWVoMftsWNVUR
e0scqTbxME+bOoh0zIckaqze+G0pTINpWgLyJ/1aT5XebfMZRB/GNuPWq5BlqQlaaeWYR9iVDIkt
qv3candYsoXrUEMLnParsYIZWfsj+G5AwvElmKIDUN9sDeP5u7ko84I0cu9a5ZOpWe7W0JTxQoOQ
LSozW5RYi23GQdS3yjTbUHECjCtRby5cBADrBPInifhjL81znSi7C6d7hmGy6jCO204NMtTU1kjp
EFonPOhrLHvhD7RW6rtuDXQaqrNHd2CHWhuMSEg8iRMXp0JHiEnkdYgiLakt8kbjvZ4PV5xuPsWo
uV7C6CkpUDkLIVyuP3q7iybNQ17wPYYc3qIejnBb1sfCsI7YX9b7ygyVTwv+Bh3CllhfJtSIcYAF
EGCstZbWnwi7baxPuxhRqcuM4wUZTp1uerb8td3KkSk5IKQdOyhzQZXNjBg8zbg8Ch3PE1QypO95
GbpxHrJ9Q3HVkeItI7ie4qUdbHkBcruir9AfwBzDDKJl6Hb0KWLsW/L+HBvAF3qWybpDlHXdYHke
Y631aHjINDdl8zqNdHxFDh4+RH16E+POAEMacZ3E6cJtmwdkQ5wnT31lXOdl6ahJdu7VnKJTWmUP
I/SAjalrySZMuwKpbqN6yIfiDeyQ7ffIp13LTqLN6ylCM/5DpZHg24b4WlDLY+cUPtANuGM5bQIs
PwHYIkHlVuVJxySR9PYU4QMBduFR40Tjm3hGTsOwLTQ0yJDnf9VU19Xq0nciZ76ahSrw1gZgNu+H
N7XAhjWEKugioUs8voA3Sn52xf4rzsifkRv/QBf5f+ZQ/v/IF7GAfP01X+QUf3+Puu9F232P/0it
VO/7yRfxYIsYOoxGUGTUt12bLuhPmqT3m+U4Lr1Py4CoC2+XDu2/2CKW85tBHckSlgciyNYdgDj/
YovwK6KVK6FXcjgV0nL+G7aI90fMrEKrgsUSroURpgFv+Fe0FMQPzxYNtDMkqhrOMTP1G8fcWhzt
vRLwiYth2xiQFMyV2W4sEfq5BAQaSWRtOqueNmh96VAk1u4CwBaf8tlz18moeHiV491RzndSBAvQ
Aq8RNkMoeylb8rRl4DgYfkWDbu9B1nbzEEdji0KHiahGbst7z0bdI4WVn3QpsDvOv67FduMtpj/F
dITy/A2dt3SVDLgrNct0YPvmjCvHM7hrcUSD3NmDFimytmUzonURpkb6mIAqsTNH94lV7ragG38N
8/KHi+egri/eyhzaBxB/ILLyjDONMuvpAow++kH7WmfiWXK0v6aGc4fwGQYkDtDmVBaog8LFNNNx
x7nAuueQjmFeijqUXk4P3kHTOHi7YoQHpo8cwREt3tFIIUdVwsjB4mH0kQSo9Gp7qZX0bqfpPOdI
E4dolnxMz/9dwH/FcfZYOH+9fnfQrIv2+/x7qpd6x7+YXsZvuoKSw1MGs0WDzgRi8XPparC5HARH
BSoaCBTYsFb/79r1fgN3D8ULvrvF4lKIyn+vXe830+MfYJagH3V+/d+s3V8Ys6x89g8EEgyhK4az
Ln/BTwyNU3q5x1kwwhKRWtTKMd4rhMVj72GxWkqIZIL2azpi2fQQuuCygweDAxOSjzVzzowfkwYX
0flhKbD7xagyQNRGvMIv7ZzmZ+T4S4bQL2CUXy/1V4wR4EEU8irgEfZwa5tTu9wGlA4TDOk0/G8p
5fzuMT78hOj+npBEnfOPgLufXwiRHGauJT1Kz3/ElmRzkFcIkk6IjiDZODZ7y0FkiT9n2MIuiMic
RI53wz5u0pVVvDfV49QhDDgg43Vqs7eufJzr97zisO0AotNXXHSegNrQ0C6pV69j/DYiUOYZ2OdR
BuFDCuOVAteasdewDJ6m15nD6xy9OfEpH99TXqHL97HBEeux1hI/wIwN5vyKrxvxYV8w51WfAmYB
KZslP9XZW0zO73Iw4EKz6X3KHyltzLQ6l8WPnuqOwz3MonfqiGBL343+1ZXhxjbeC/thnF7L+eOz
F7g6NWLoUzBuu+Cdq0un9zB44EKavKXzwem13GkaYlzvmfma9yczPS2SDkkbIgMV4Rn1TvdwJfic
zKIbCouXy6gWDQ25V9t9NeJHN9M21CX8NH7XwlPPz4DTjidHXIIfsnst7QdtOfHLjHzEHTF5ql4j
vJ46+xjMHBbid5eGET90bPRa4o3ITzgsr5mX2IgggvMaTu0qDE8FDwPW48q1mdbhqatPDQyegXoI
7USthXu4BdoHI5Gev/tVR0VLvTKftE1GFlccMxrp8/tYndTaUOM4yGMY7flGR1BBbF6b7E29wwpe
g2ivMTL0k9CrMfQTJk0O1qxAiJGssBG0e6BMMlSnLPVLTj+ti+UvKptVgkfBnvtVI2ZyHYjHrcAt
rPUASS84ecgo+pIDksN/tXh1Sc4r99h07zJ6VCtQXb+wvxYeHhzhWvMeBJfJF9b6awd9fKaFrSeP
fL1EFUjNP2m+N9aDWv4VLykfefZN/66+OrKBFlivMTNeXRevGlEb12qeGd7v6HtWJ+6BmcnE6aqT
sN/ZJGLA5mTeIwAFfpwGOPc+UtjGSWrFhyftM9YNjAtrgafGTyjOr9pjEZsr6GT/gA4zfgGLf6xg
oOKGLkh/YKOxL/8ev4altJshXD2tdCU+lgP2ezG8U2DcNDryVscl4N6IWjM6AB0CUjptHYpmoPxu
NfPXoORp4g/Lk0hMZkVxCtxbmt2s4Z/2ml9wYh/XSSHWtjyY+P/JmIs4cQ/dwNY2gCos2xv/Tt1V
bW14GrDdWZH8h90N8tuf7G5kbMhbEJsMz/2FVNFBHRlHJcrpglkFthsU9kqgY9GNAJmwNk2QqIT2
qbwLc+oiQCTX0irWmkvD4KpzLsnnj5Fo6aYG8Eoxwlspm9O+u8H6bRKA8fNVvYu/xe0xC/cOJb+P
V1MWxH8cE8WrNoK87UB3d7mP1ibQPLyG+Gx04REhoO3Wy1VJRyIHEZTUEnOeW2x2qwF6fZs9LXA/
MuNUljqoidsY8PHLbUJOWlNy+FgKXbvuptO05228IAtuBnYpXJYmuE8X0224/4TYlQzEOqc5GHkW
9W3OjcAnUjdHD/WLuiU1HogV0eNZmahshskT3+Po1yb7guCkan3v1UVLeZJMjcTiQ2sdhQbuQdwG
vFOZaksZ3QWoZ+iCmDVdecJqdBvO9/yRoUy4LVfVRPvMZ+cbO5yVELWcb1FS+KK/qR+oy2L8dW4b
6QXpwIC+NRo3jumqwGDvxrPj4agBc6tbWQOS4XpEJ7bqsklFkEMN7wb6GDL65uqbHu+iWWQ+2o5s
VB0KAc7dwmNEVBj6wZVPG5aPR11YV56i3e7UaNh4QqEpzCen5M1qULg8BrXmXniVR90Wv8x+ytc/
V5zyMJdM4CxrNiBk4XajrZ4yCiU1S1ym1V1FI/6mISwmRpRQoAHW4t7UuCPNuG4cxCl2psTKimvn
Yj4mqOAjhQ6QnPM1L8wRiGg1VgwXpH6u/j7VGqZH/a6Yb9XkPqOPLrUvXgkSeXkPqkMT7Ypvo6g3
PGf11Brg8ox9DUFCZTya2KrxU3fC81bfo6bgKOIVcCNODLx6YbIoqz81T9UUaPEKAT2vYhePtWEj
5E8MIk8tTuk2M9BugX1HulK/0JudUd7U2Kj0JSWmCFZbUuhgy2ijQNWYr5N9szOLKA284KYmRw4G
uOOScHSg080FoytqqmC+R+Y8uRH6sAFE3sRE4CpHnAWRqVV4npgj6oM/tjge6pvV3tQFI1bHw+lX
kUD00rk6LrMvuy0WdmQ6XQ0TXySWJpuRukIuFrlY5M5Qbc1uBtfKT9Rlh96VrqpPKw5E1s/1IoCb
cJsgvNTmpWZaxhpWnzL1NVrbEOUwfdMjlDzMa0H7gdklh8xXG696VZWDr2Yu9qC81Ki6FaL6rCg1
c5o2B4dxzRpTbUcNLSfuGgQJtjNYDWXMfqKpWYfbMccDrrlp7i00eGBsKuquiib3URrwWeuCnYLn
olloebj3XAk1ttVHj/OqLkB9ZiWyvfo8HGsDgzyNJy9joqEb7AG/UGVj+LE6aKklTwxbweIbJCXH
+MbgsDLUTcBGIIHcqXCDMtXHKlD3AqXx4x5z1JbVo+Q9EE5tDegcnWT1SWpTUpMadQEmz7W0utWE
fqjar4Lwa9bhVq2v1WCqq+Xy1S8acXaNH4ImifqFimtMI1V0Z0It+RNXFdU5pLhi3cBGI9ypHYrJ
1WrXEnqNegDMIzWUmnHzkA0iBvW8RCKvoNZOv1wnNg0X7251mSpKFY5Yp6w5NbqBV21cJ4ewI5Db
/NiJDLbgEFgwI6GeF6vCIy6ob1CRNv+YQuqZN+gQqQ2V62oh+TpGvRFbcDS+Gvj0NKLcpZ4jVCHw
HzwGmMaOWiOVZa1cEB2u9yXRHuDP4vec+uqi1Bv7cZexRtS3J7Hpcx5aRRYg7M1Id5fI4HEjaqxV
AIPKRgEAq0UAkeomFwJiPec+Q5u52NUy2ipeqDmm4odBZsiv1K642A9W4BcasxRnEDvM19pyDttP
tcIEQV1S81jNXTVEPAJ1NTNfpDZBjw1QjXwM86lpr2qPdBlnsJbrOse2TK2flPps3O1U+OQLPx4H
A6W2TqJEY/3ch1Xo+hk0wEd/BGXJ8V/FmY/9lZ+pUDlNxFjWropGUXNj3al4zWbGWzXsKUfJoGPl
3rH/5nh3AkteCzY/XHXUHigYfRXv+UU43fg/89JhQahFoX4On0h97MwqD00uMURH3c58QW66YB3w
yvRBrZkihZpLRC/1zSpNiNmd1DRXIVrdiNrXUoQ7LfYxFcP5MvV0eGBon6/UxvH3570/Oe25wgAF
htyJBen9F6x+CkFBqbROKoaxbPlXTR71MBgJFVT+/uv+LDeFxmajdWE5HL/NX3JT3A5CDLp/fp8K
7gj9qDFlm1APjIxBbc9dQUEpgwXaHkwMZxuGhe3WLe/Zo9gtVBbFdOBp0WZ0fzA2f3+Rf3YEpkjo
GIYrUEKDjv7HBHoKIRQAK59WRaAUkwhKhEmVnHGlYDvwxyBp7D9SGZW6qnVGAqL+yCgyCzBmI6F6
wgNAhXS1x6mJn8+ZSljYc36mGHjHrlrmsHq7OSw3tZmp/bQO6R0dEfb22brcsdpIJgBbvVqZKgTW
eYMNGBsBfFeVfdCLXDXEirG4SZL76apmivphzZbDygo7li8Tp1myfyBAmX+sgX7UUVwbwhZkFMXV
+VVv0oiMgsImLY0cx0N1/wR91pNKRDpqdUPzuUe3yb7J5URAIjdQmYXamynPfuwJ6s+CDPhjv2aA
zf4KwBlFDzhshFW1SalAoNIuxtVZDJw+rn//tHX7z9aAbbuOWgRo66kK9O/PS4igmfSELEhyLDae
Npca60AVQMR95LI89ahXLd8VSZi6S01tw85tJiapVI50V2VCvIzsrfqmOXijkLTxQrJllQM4DYkZ
MU0leZyn+BqFS+ZApnYN2ZofG+4SPhVttKWQuiPvUi8f7Zt6znRaPyafmoAqiqhlwxcZk4WoMEcT
dh+yKpUMqt+orIH5pcLMyFWo3ItwYTFX1I9U7P2ISwSULH120AAB6c0nFGQGJR17lS2pxLhvxbYI
2PPtq8rPP+6al6kEmwyPWcefSPk4NGFKxl9VCFb5gsorPkbq54alUjfDwZAVJhv7v0r6TPsCjFoF
PJVEqImrEocuz32VZanYqoKiiqWU6VZd+g1uKuH5xnJXRykCZ8yYqzNMx/2pXUNLOCDwnweCAQcE
m9rB4AUbDlrqk9lz1e4RiJOKeuy+KpShx6OuR1cHI8rmzoNaJ+ZV5QUqJlWEZH5NAlgm1io3Tyqy
8fY20TZCXInU6h4lo88PtfhJZSfqWY5wZNRdqWyCr2cLVY9fxQ/e8vfT9s8mLVoV0qaACTVWFV9/
P2mjADf5NDBHNSdVnk4LTiU/KoPgVvnmj6/73/r3X9W/mQW/eyD/IXh2n3/5Y99Kvfxn9Vt6v7km
7EFPdwUSvIYw/138lsZvMONsqg7smBRYFW/v3/Ke9m8mqr02XlISCVr6nf9T+0YbjTK5Z1DURGDo
/1B2ZkuOKl2WfiLMmIdbzfMQY0bcYJl5MplxcCaHp+8PhdUfp6rbrKxvZCkkkYQEuPvea31rZnX8
/9S+ES/+txIIhCLE2rbHoZkcDHe7/3HmyGYKwK24DlQyiONanGPHCv1ZxlMeOolnWSqsjJVR27um
VuTnNsmrnzjqWpAxtsAvrl91zf5HarX1syuH7ZDlu8Kxsick22rje/GlTc1iDp7TV8AVsb2RQTzk
sqMOdtbtjxJ+1S9hg+ur3Hpvp0ayj9rxaepSeScAxFroSWBvzN5JESE4e8H/uNJBBB11s3uvAqTd
ounOU43et3La3WSkx77x+5ORmX8iEQ/nqAQG7wQTwlBud3Tkk5/YZOel8UGL7P4iUJ4scknWcGGF
+rkjlGuhW6zuqxhbaT9wz0IaAkwkHgAf5C+exOlUt5lGTdQn8SmYtGU1WddQE8G1JkZK2eauidLf
SuAmIarjDKowe6XEhr+3zG9Wl/6CEfdPRSnArsPfNiGmK4zRZGS4ZE5YvtrHZXVrdbxH0LOZYydP
6Ug6dPUkS0IjtdC5dwmJYb47JcwaE7lDJ8n6tlNLvcK0IFvLpqravWPN27j1cNUaWyPNAV3BVFIp
Vk3EfUJMdBQ/Rspup5bo6sBv433T/lORubkN3apbWZX9t6vsdKWkFi71wT8ERk9nHxcVwy69S/Uj
dEodFdppTMqj68aHMjX6Ddo9jsEvWQh4FXkQIkSjVJKYE2Iuj+ZI2lGdEotCdzQhpteIRllrgbvE
CYTqKOpqMhbMT9MsChgtqdwCgkYJZ0SnkaryQiN+gdTI4Oj4qieLxHuR1MHcNjJWSBnGEtsjjukz
Yap9QQs0dbSBtO9qU2YwrZV7j3QQnb5IyJoCkHwIYjRpCHFuhMQEyyHrGF9ysB0aBJ42WgURuXMY
7gJSjC04Ayp+km7Vb82g1BaTUX3oXMNXriFCKKHGNUVyhHZq33XIJL5eeEuZZsFhYHXYNX14CFQd
7ELdPJrKsK9O2Lz4KbHY/AazJEqu/MS/l7W0bljaGSj64FcnquhE+ed3ouHJ6UL8ED1VSxaVQX2C
vBSi1gO/AcRU7mjTEL07IfpizHGG9Ri72VrTxTlGPWvJ98S27A0uKZT5LPnLbuh3I3j1rW3Gv0WS
EgDf+oexKlNw3JaPTFK7lJnxZuciOfSdvbcGnwJ1q6U/nDA857Yg71vbdB0+HSsXH4OGjA87E0x2
1wyXjsP51iG6o3gSGovJdyAnmm6MP4ooo5JwAuQhNMfVVgwj7rogsl5bEtAqYS+asLde8ab0me+v
wgB3u5O1Z5nVzjaKJXOKuCXhQff3yrwLaeUkX3us1Mc6RLloAQPxPYnbFeBrpgd7T2j2cSrExtE5
VCRi2qlsqdCH0AAuojm1MXlGWfDa9ta1Teo1OYLZspUBqXverB5xEnoi+Hii3EV79dJJoF9tT6RB
l6s/ygMGy13rTFwSxF0/OGEhpWCUx4DJB/0lEuQGkgAFNJgcgaEvV1oin3DUcW708i9ivL9mrY5S
anNtUcMDYjk3YuOmTdpN2yEg6UF0wRvGW52Q4gtj/LglEHii0dP6ywEJXemF5Qn0cEwqW+ZQxGi2
ilThZSooLQE3Q/Saj8AtgnTrdSaqUWOaAKiJaRcBP3JHNOdR9qr1YIFyP60g95tiHwPsj4kB5usq
Wfxm4TKJ5EcJKMKpPnurjzjT4oKCTUtcWUsuEa60Eut7Qj80wyWX4ivVOr06Ebq0rglAQBBPwJ4h
hm3ntxeUpQRbu9PIchjxXl8N5bnIVHFinbOwNGdjYXzceHXFCWLkKxjn1sUG1Xcri51B3swWAden
prNQB104B3qM7jPppc9hJPqz99b5XndqHPPZiTV3Q8aDfdDBkayEArmSwojFV0akFYt1vwbHZoqp
ODRIzEge9f7UGngt38+8oxYmP934+q+Jwf+rpcp4/y+QEx1ucDCOb5iG5zFb+7/4malNKbPU0FQM
TcT8stYAaMHTOeAWra9uSWBjo5fOyY/cblE1Xotg/m89qoGfS1tmGUndnTaA8uU2T/F5fipNgXL3
KfcEksh6XbHgXKVeWlymsY//F8zR/1jk4R1zUdOAHfJZD9PK9+Y/7184BOC+xYRpFMwkNG0kuyYB
wDaCUI/EZ2EGd1+0f0Yn3nte/oP5A+5Xaz49MlWxAv0VZNNHNVw90pCWzhysY5XhuYCpxppgUY7I
cAlaWTBUVUthQiAD9fHRgvZj2F+2EQKXdFjZ6R11b/u/UCYe67pvSNXjD0NNwBzIoPDBBOt/rPuY
qXUWmZ3JatCNnRFC9a7Q4jbkgg4ijlZhjjerqeeCIpeOhe4tzk1z7QAiJTVvfOqwM6xyL1nXlm+s
4EjouzJX56huiZq1NNYkcc1UaIp3ZYKRR5Bf6UOnqkRMyYfG+hLmT0ZVDKioO+tsMhrIuea4Z0ly
OLeDXCvmcrj+N5GGt+4UpQIjZrcdNABiEMKNYxov2TgSKo94lA7v+n85b5FL/fcz1zbJUwHUi/DC
R60Bb+K///TSLjJYB9AOfQcmYRUWlz4uiXXM8FqT4IYA0GaE3H09l/ZvdyZHZbkzbjWybTDsku5I
bBIa367Q1E1JoI4lUJq1HEhjPYlQe5nG+lipNrlx2bsvONm4BrD4HCOyNXVjTN4B8mA2iT+59xJT
hmllK2pz/BQF81e9P1QVgqumls3VUoa4xntZJe9pKIv9JBGhLBzKC5dMEEhaRfK1jpr2AidcrqYi
DcmdCqybBVFxozXTSLc5ItGJCuqp5hZ66jLKPnpEgbgrjGMbef6taaUJlHa8e8Klk//YBmAqaL2b
zi3toJT+wm9JDpafVZuqDqo93E33WOBPQtQb4J2bvUJRWnXHeqpO7pDJXQNe6dQWXr+c/JHMVID1
h0QfO7pzGY5BrCQmdw3dItukv0lddDv8tR0wyWXmwUyMYFOswBNxgZZVBMbTWxn2ZGIyVNq2jySp
43G4wjpMV6gr4abX9bgxWq85mqhnceulBxMPxr3Q3FfNMZOdq/L0xKBLELDIDo9ngTQpagZTtn/8
TH1whQTdbu0oCJa1pYdPvdVNKyFLNJfRQP5UjsvRgzyxzAJ/QhZO6HtaeL/MtoepMibOm+BesHBb
gEN9PZ1UNKmdQcrVSouHp9pkgMsNsardyAVV47bbkO+kcjxnFzoZKQRMIZchPkWcblq991LgCo7d
lS9Co9sfBl1wR4O3T4Opudp51VwL20xXfiycdVE6R0ZvByGZ9lLoWbQXft3tkdg6mB8X4GXDl77U
nrlki6MxZsWqQL+2iUcNwXglmLVmTU8ckuWi5M/kYjCHtyJdFw1su2wQPdIYDFURUYqiMtQ1g+FU
tf3wT9M02rMKAUE5jQezaZg4bEg/TToF3FmN7E57F7DHjAOhfrr2/IYIqU777JgSPNWpmR29OHRW
KsTt744xLumGcFuRloeqc6Z9TRTrNAzx0ewqzkV4Uxlp0MEQ06dyLfmCa/GTyNtswWQ93qM1RHXt
czK3qmZXSdstXaMUbxTqwQO3WPO7qS3fsG6bzCD7cF3E4Rm6sH5wuxiIy5Si3pd1+CH5Zs5f2wJQ
LzGcvb1bNh6Gpz6wDyu9r8ajRlgnEEb9Q6toy/r2USI6fPLgwb6EpkW8otmcgxGwVigSl2aRR9BW
LV1955bWSZWxOjMHUOfHvxD26Fuyhj7iTLTJpuDWZysTm3Bd2RfVlc1mTPSAIbWZzrEs77FN8mdb
2rgSM38j+9Kjxtb+yNvG/W0Y7bOohHjLrAoxs9Fcv97pE1A+1lGwVNknOk79p5uRMZnKSj8Ql1M8
J+XwWdLa/IzBulkFnITEk3fM3s19cNrgrAcQUqI82udVxzK308VFzg+1MnAfwlEQuXfi3cOlLQL5
bBSZtil11dBFyaudZuR8wbmvn4oApOaiAwFqdHQT0gljTOaGkGnGQGU7qJZY+UvCjPsI2ATRoC7U
lNzeF1anncJ6Ds0BT0p1vTCWuekF72FLOLIuq08C81ZT1N/8eKTI5SfJzavav7hwzR9GQapg2TDP
GKbI+pFlAHo9IkC6JJgumM5pMs5vK8MgWhs2Z6lTcNMOR9PZJ2VAIqPCTDCNw82wguHG0DvccEnE
KGmSYf94ITPtFrm//gMqsiLYoORVk/vJIi2o9bcW7FEXqPfFiYCtcfr6hDYYFnf/eSNosPEiR4JE
iFnS1wyk9tEhkX2FgJCQuGLSj6mbwN2dzFuHjY2URIuLjmv38Hig4cWioDaVOHz987H18VxC8lgz
DP4GeaYvsaw7uxZS+NXsmeBriVi43GOOmQVtU6l+b+Pcx9Nim+sI30uXRx3fGJVQ5GV1COAnNoN0
YdZmxGAWZQuHUNZ2bKdzUxRHaYbOeSSVbCPzvNJR3bTGfhJu+5r25YG0hQ4niT6RlzCl16I1mkuT
Hx9PSAXCh9klB6Ooy1vcOAgTmLwz52Ze7WXDupMKWrOe++co9v8OdsKah19haw5FsfWsZPoo7Z+q
CvurEbWfmTVGZ0KmgSyNfrnDsfCUous8xvMD8cLt3veLQzqDlIySaA7DtY4uIv0amMxONaW3qrTw
d5NgHLXdot4SudoeDaiiSVcBiE43JorCwyhqe9vFVbShAnYNpVl/BiEDNxlVxXNLeDN9nZylzICS
jUXNROBmNJFUOI5v0qqXtRjEc5jY5fNo6n9YRXrHxzPwe7h+xEhmfJ2WCIDRnu6ClpOi6y5yfrBY
gW90g1zBx9PHC46Mry4evm06NN7u8QDeHuUT6cZnoFGUdV79wTNemuDZV1p1T+qUbGLW4otKedG2
NMEvVn4LEJpYlSARv9oYVMQEVyULukWeeAyFdX7rurJ/5aSM19TC5MWNy3ovU3y7RZbGELCy9BkK
WXwQbU8iSatRSmPZuauDHvxBrj95ABWoCbT4J+cHOGjJRkYccl6fo8C1XyWcoVUUhSBcRyaGVqP3
x6Gmm2jV5UwijqqbG/rDPijJeYRgK7ZhjXEnpEUD0JO2a0pAtEXRwtXDe5a37rlmZNn4NV7kOnad
o9PvFbXONx+AjwkH5tNzbFx9zEbtKjwOvcyhItAO69CZDY0gnLorz5NDvQjcZvczo/JPfasGEw6+
ZNP19vTeIY+0UPmymM8RK+nyXMceQ0sfINVAlbJMJq3atKoyr2NjENek4/JXAeYMTL6EAtWrcaqO
PgM942QXP1sTsnmVJpRomHzeDZJnrSYgDDHx4r2Tw1M0iGcJsK4K4fGzU93Hvhj9NHuDsJykWip9
GGBsZIB2fbu7eMpgjSkQIMQQiSNPM0/guQogNhVBRKlu3iuGgX3JNasEbSldxfnbODnmwUslWqqR
pX9s+/FeCyo8SrEx7AdTqiV0QHzJTr0PRXWxGzO8lakMiZjT6hPO4bPdGaw9wug3COM9fqL2l8iL
uXpZea+m4hsVwGY3DKn0jdtMblxqYxddDg3ap8Hf9HEEWDLIUVcCk/o5dk/YtVdAFW8g4ewNCEjG
/HATxH2KHUwPKKD14UXPUw+2Pw67EisnNAE7vrWcBxi6S2MXl7K6OVDPl6OZlZ960BzywFbLDIDc
1dXEm435/IfdDh5rduncSGNM1lnU76FslaTBh9auqfTmmGSy37epMR7sRpWHsBfuXneL6FjgNtyX
UMGPQxg1O0L8hnXuwcAYcyNaMQ0ufzoei6KsVK8gcYZ9rGMUZ6wtf6b6ralchCR49TFxqoLGnJtt
auS6K51odshQktVk6XB9+UHsHvQxbeZMd7LxsvF5rksXYVv+NEc5rnMCPFmsaeuqFu2T1s1T0QqU
AnTAZRnTC2QGKhdBlT/HQR6fzJCfiHE+30rV+BikcGuIeKdSATu3NwAD1v1zUyOKcIKh3gqLn9/g
5PqLH3q8D+LvVPXyhyiNO18R/XbZfmpcCPS+pP2O3TtZUoRyyng69Y1JnmYY7NLWXHdRlXwYBiPi
TGF6Uwlz4EybhbtT6+yc3ArWIi3CXeLZvy0vwLKoTRICZPTWCCe+kpOZrH1TamSK0AzMneoHUGjj
QObdaxFVv/RQL3+kqbKWJcFBC0vCQCGQm1Lf1HfkZnKn1cpm3FRtMC6p9/1gHuO/uCkQWmICwC/l
701t3JzO349FMt4eD9DKpoONDxqKqw9ShYcR1B7JjmRtKZwckR1SnMNXYjoyIDuSAk3UVthByLOr
p8MYusFxVO1L4STm3TVSgr1DrUKZRo0/HrxpmzZOs8pq3zlA+pjwO7YNxvZ61/hje0zNoblW6Dna
fNp1ozuRpzd6l05DXZgq25tIB5/wDw4OCVQpXQAKXbug0SUNv+iF34MqN2iTVZMTZalqeYW40m4H
WABr01M95tTSxNxupKfC8Y6JRG6mZ255GiojPUQlgX1V4VfrsutQkKR+fTWspEMKFrof0vTxRo+4
aMlJbLfU1btlYoXVL43IjynY6G3sPlngll4btUzUh8QG/y6GPjoUXaAT+eH9ses0OWC3ya6mIkG3
tfeKlO4FFYzgGfWCvvacIF1GppGuGqMPXidJ1itAWhSB8cE0nGHjJIwYWqCrU9VTmnW5oyO+KMQ2
dgr/za0SllqThfpuKMftEJssfCbm66nbINDxh4UR6tES7bPC/upnACuAluoBIaQgx9ZNUr2rMsBI
O/rpmvwJsRKm0d5acjqh7wTVUaZOutXY5ZKY+WM8RumtI+7hNpE7DF+IKqogJzOugo03i2CaXhmH
qQ8BQbvTtNNNRfVgosBbu9MPqK+zRK3M36LUU8th7LcOmiTyKxIz4GceoStqWbig6vNi5Z3xu9ef
tLK3Dn1FgorA53Uo5oe0LTc6rExs+kV3HDpU6ppnkntKvMMKL25EpWcojqHs7QUel2ItfGhjmzoZ
vVNRICxvquZOhs1dWGl6q2t/56ATuoisuaYWhvsiwsJJyTC9REaTXqjngv5LYm75RGqhk6VtNWB9
XKaTY+9xFkOcdC31ghyruZqhca4oyuCXpQmR9rFPHoUHOS8dxNEzYWWbKR5LzNWNMQbPnaXx98bk
PXY5SxWgSYccC9Yh1YDoRgB67Hm9obY+EDE99OKDU/ce8Qv2tLXIXF1rlaWDOCqstxhXPqn2Aoz0
9ITVH/lTIvw548zdBn1ek9sxym3ZR/uk15q9FH0I/IKOUcaotZZlNlxgYhfrVBv0pesC4+ttaq4V
OQ57d5L1GRvYK2p49VyIdHwGtfOukiI6NxoMLt+y6zWlCnVz98D1jFs3Pzz+NSmrXFS5lfzrhQIX
yabGrr98vMUZdQAXOCFOilBqL+c8kn6U7aAbynvc++nFAfpfDaO8dxbtRNum0dY7NZVIzxyetNGh
clRYQAc41d6q3Lw3nqqxveCP1Tt/fPYGxosWejPqO1orWSou2C/UelJZ+SyIhZ6ttNoP3LMfRp4M
f0xBI2lyyncm/rD0xNKtJ+93WQtML7LJb6VtRQdaxy7L1CB+HYvyN01P+Y/S68NQVe6P2A7iNbVv
dWI+WgbjLTMhY7gitj6UpiGbIO73ODHKvoG9XpMC4DxRQ6Bya0cXFTnJe2n57RFCJJm9iaWTuWEq
SDjaJrDq+Cf2WTrDaSu2mYcjb8DsREGPNlDV4rZAxqlIsvnIiX9fh1j2lywWEGsNZvEKUw5WhcUl
VaZB/morOqrwpydKNlXxqmA8gzFOiO1r7W2SVyXMSMopkVOP+7pMxRtLVXRObTMdI0eXe5DqYimq
VltPNrinkR5mvBzi5wxrMWJ35qmxzMOnQAvsJ9rBdmax7NC2bhvMceQ5tl/rtxXTToqgyyyhZy34
hnZJ299VE4aryml2lgBLSsOOBq6NxwkcXzmbq+y6k0RHW5+t+Nu0/rmbqA0GChvAaHenjJvKpI/j
gpZuscwd+1esBftuX7fNuxVODGnj8Nu2i2Y12CB0KvlGGvxznxV75U7DCtpPQDk1+ijgby8tsyVh
ySAeuT7RJiZnwkbGA2OszJ6jqaAFNdprZbE+UJnRr4akA26oyi3Ts4ZGK/Unj9afH+xB1hDtOn5o
JinrjexYzTATHvHKGJF57Xr/R9m8FTpxNUlGVlisgdOf31FiApGMvLTj+0UVFVDhnQ4aZeAsrQEp
ZusAi7KiYqEcie+/sCgb0QookvaPHfwRFgCvwHXR/hSDTbmfm3GKhrTwaQ9MK1zqO0fPDriAigT6
EasddxUF+bWREGWnoQmpUtnrekTMY1Xmzef7ycPhpSlJcnQj449jBksH1Ktt8P+EHXaWqE1Ozhxm
S8ML4H/xIy1KCpUq8VZ5+4zQinX2O11m+qG+/uZ4NXRSFmphN61l7kIkY+QyDVZpIO6sDU6Qv6GT
75AoDysnXVVy5il6YAS8sVq0Zn22W+tXVdzd7M2WNEyHxlXbfEDe5gy03Ae3X2STemp1lKogeD7b
qbhQVFRrt0aFFBE2YEzeufF8Zx0Xvb+UMMzAfdPIqRyZLOMiCoFGz8K9GKHy5zDCuwZ68ooJkrpR
qpEAqTjqvkmxmzGGrcEAt4skdd4scaNHXqzd0stWpDWe8gF9YJnYEFj7BPgmGGrcR1MVco4M1rhO
I8JXCgAOlvdPXcR/nAKKbIPmopUskJpE85bK3YCwOeQldW94JkjFNNw5nLZnnMPlyuT6pefKTxdH
77algUt1q7+UqI8mnEr6hS3DTfECnQLwUzZlS25MZ0F+EDQhibC7Hldh+Au4AXNKaWXUbkN8KtOz
a9jlVunZxUlInqR/ztQODkjkqE8jY4AlA4Bhe0K1pQNfcMpjQBSbDgycVA86mwVSMcue3CWgmUtY
enejQapRdngRezKny4aTt1JiyYwQ3kZiH0M3paZJRoWbfyjduTrSJ3e29FDL1ZQBnIRYNHN8E2gX
XamRjmWQoVpC8R7M+DAl4AyzAJlgpjFlQobVraUBBCQLkk1ZHFUfEW9vk0HREyNEPUjUEzgvGyP2
TKHT8ohuN7OfZVe3QFi1aBdX3T51KnRvBUYzJ7sorZYr1BfDAMcghKuFmBk3mtORcgmrv14MmruO
NcoRfVS/eMP0Tz3IN5/1cRvRjG9DmjA267MFHNrmRZhttIsahNiOpsNAcz3YGIP3agXap92xgqV/
jmdAhoeGK6pMqFTR6WX4awGESBoWtt2vdF0sbDuLtnM6NNE7JB8wRVy6rKSXrUWUQozA1HcrGspw
wyrgNAtA3one/ralmCjudfZGefJdg2K/8DxP0rwJWAeEU7fT9I7pIJRKz77nOMaThG86LwhatSww
uEC5piy+JGTSJp31t/MOXkxcqEeM8FRy4535wfRDA9wQVrMEy8h02QsQM9flOnNyfjQPNYPSKSJN
3CRkBjSW2qlmdTXS22HVVlzXedsxRhjW36zBY5UYvxJfgTH2pnH1btlypitbxtqNxx+TNz33RuJd
1Pxgt0QTZrMZMncTJuU0CuGsQMICqbIDFxSuGq4lKmgppp/pWSFyWURVVS2rmq/Pict1TaBKywGd
dCsjRgaADeMxzQ0yjWhYVMsRJN9KCHi31KC3El41Bk/MMCGtGzU647pK+ZFsIC1HUydqWYhdlbTr
yq/SNV55vnu0gCInjiU1LRSKGRdWkR+cnpGxp4hEmrO6G67ap2OHzMccuFM4OG39+K1oyNHxS/WT
aBOT0HVGCNW7T9ghQXmbrK66/jk1+791nbvwb++WKBHmaDVIsJHz2GWhRKNtQPGaDW64HkLgrSBc
Nwh9gLCm4KJHeOZRATnQrE8N07ApUdlG1AM1nKIvSHiFXFQ6SBppxULptsylMS8xCqRbYUrpKvf/
mqqyN0XfnQll79aZnR08PW0WfGBmLZT/zFDyD9kQWeZNVQAvmCZBVjw1nFcocAjHq4HdaHPSOtj6
bR2Z9ga8Y5/M1LtpOLldT8CS6VDxipGMRpED9Ry2HAXo3RQQH6LFCa2Hdpd5XXVQcbtOXTnuLCm3
UwdtPhFQDL1CrZm0oa2AYLlUfkSFbpoYzFift5qulpFu/pPnDsm5dQ4YeQQklyDthNWZbFg8NQe/
WXs9UQhRmKI0M0HEBNlWodInkBgeNFX0ddcWH1oHiqHWTI13Z9Pa8SH0uB6wbzrcOXfWAT9cl2jX
2ejUGSNDFQVVs7g4b5ELig00sA48NUZkWxrrxqWrZjrxibYifZa5J+akZ+ExcdDRkUQl1ON+0v7k
8/0m0lGWdD2ImmSAfS7yezgwAvUN5RU9DZe0DI6hlQRn3xpeMmFkO520ROS9+fvk6v6uTXt74/3V
dKpldLlayjrr1KqvnUjvQ4/z3JjIB5mBy0WN88bsU+rjYmeF7R/PAeqpNyJjaiP+FlTm17VjpJvJ
nv6xenQxVh788pzwT+QXRDlb9dvYh++eSi1Kk9lfI1j3mQhhmiPXqvo/tZsta0qnyz5I8Rc49tFv
x1tPxGQhXH8pxuhqhfiGE6Enq8LWfnncIJbBFL049UAhrUK5LejZLbyWk85Jksvoe/VuEMaHlhFX
XFMKrmKd07hNhgtDQ01mEouOGgvKyCkWd85Gleqp8LPsOW5VdG6jEHN11mofLqMyBGrRXxEEyZvd
l2CboVbzhQQRSCgb+aJPxcznPS/RYJ9qfwg/poYJSW6rYm+Qu/gDFlpIamtbRZ9DkZlbg6tz83ga
WQEiDDd5V2OWHjIafSu7mcxzZPgxp614MhMjf64jXTuRzCi/jsky8fcMwTRch1HLj1al3/MQZy36
wmDN7MXaMcrpS2Yw8lSmyTWngnCBKnlOCt/7SOJpWgcqSvZmLrIPv9+0uvipU32+q1z621YKcxMM
TfrZISAJ7C4/dyXckbnf1unhdqDWd348c/T+a9OU6A5NKHpxj03Nf73r8eyxnb781we/N1EZ3NIJ
df+1r/ldOkWj8+NdZh8W+2BATRkPxjbT0+A8siDm5DRovJpRt8yRoDmaLJhxZvJOHhFLIE0/BkGz
Bt8y0X90ekpY2UAFGYOG8amCSb/oIF3vCojmnezFVUYm4L82NXG+HZRH7PY4Ecn6n7+pc8xtF3ne
16E9ts+bPG/wznWo90zwOchhfse/vhveUea0hR5/z2O7S+vysel71//5YBxyRZY+Vg4CA+avOyVV
iHtJcnl83pu/bmB+W+bYNIAff/KAJlP3Wma/7Dere8In0KnHS/u/nn4dG3kWX68+juGxb11HFTh/
p1/voNZL54unX5+fX308/f5j5neoudX69YGIzKDH0+9dhrQEwtAKzknu10vZFXKbuFp7ryJ/rWld
e3k806Mg2hcGGpSRFvfQwQLm+ghkot+K6qWQsbwjPik2TB7T1eNpNm+jEgOp13SA+sxPc6eRd8qF
zK6dGPyNOTXx0iEfaNNkLD4f76kCo77XrjDorzQ2C0c+8rVDPXE2o6Sw/72vDuv6xtaBgn+95XEc
sRttG/g8X9seL7AwyqnJzBzC+S2Ph8TMqm3WNgiM5v/j8f+GYYZawyfC4vGWxwtiKNQ2nM3v39uy
Gjb4SKNv+fjY44Ux850tKxj6Vv/5P/wpDre1Qrokx7rlF5Yi2YV9EWCd4M987D/VrGIH8NNdfH9u
0ITc5Z2NqeI/+7IC2e/C0Da/Pvt4wWpLfTeljb74/p4cU7d33PbGr88+XvArj4aZB1fv+3jrlM6P
R7/lX/8HnO9iD1i4+de2wQjrfWX1TAP/81ukk0tiu2kgDZ+P7/GCMfX63ghYkH39rhl6iz0TajoI
33+D7MK9WYAv+t5GdSs9oFul8/34jgDSCUSH4d/vXetm3h7olvz5/hQX2Hgoh+D39yabNvyBueWv
7+NEaO4fusn6/N5kqSo+QhP4+N59haH6KNzw/XtfJY2WY0dZ4HuTHHN11Fzx+tjX43ukLGQedTt8
/t59E3rekcCop+/dT7GHVDnUv067xwfNLC5PVtDcvncf1U1zKqS4fu+rzHqI4664YG3pwZ+brNJR
5HMpv+RGrr0Yg3HQgnmAq0btRReQSjK7n5AE8aLI+n7ZgqfaP14NmWqtXakbm8erFSLwrcyDfvV4
1fZc48B45XK/5bNTG2SXWDPfHy/2tZ8+GSwBOqMNyOkjgd0u+ub58Vaz7m5JG5TXx1vpz3T4MZV+
fLxIIgqoOLCSu8erkOtxTski+jqG0ioVXehEWz5elSErZGoWdIbnYwDcWF6DUr89ngXAaJ+pFC++
jiFj1aV3WvZkzn+5U4zvsObzy2M/QzW4BE+F5uHxSRmL/v+wd2bLcRvbtv2V+wPYkYker1WFalnF
VqLkFwQlUeiBRN98/R2AdtywaR8rzvvdscNhkhKNAhLZrDXnmDvlJdZh/WmfhdyCHlf++lOJyuNk
R2a/Xb+kXjbdzQq94fqlwfn0YcjtX7/J1c35xRX/vQTa78fZzbVf11cEyc9WL9Lr+h9J2oW4Cp/p
tP6aSp8i3+PEd1i/JK+WiAqNtu76pVBZcWZzRNPhv89tvpIa8rZ+lUTV8NjE1X79oOu3HHXXIjpg
pzcbm4oEw11Hy/YPxFD3tk56zZhzfB09TgM9tvutVet3A2F0J0Ov7bsp05H985Kc6dAT1pI24QXM
lP1ihgmUNSvvDmPZ2S/rv2lL+sv65frn1r+xftmOZXMvWxqjMrJfKiGGlwoe2/LF+ssIZrkrHdu9
X/80PpQefaHVXeb1V88B1HA5EXq5/IWRjiPVSB1t3vKlVPZ0rrHm/Pp1cywdsgjCp/U3YY9DaoDw
d/k9Vt/+RoEM+OWDkNOQ0FZMXVj4kjAmmR+wJ14b1toEFm03GUh9JrezPo/JnQzf+q5m2Af2BWwm
Pjv2IYfBTwJrCLG4t1t4x9MPPQJUIBMi/9q6vQubUn/IxeK8lzniXXzfiTJbkMYeMpthrF6dRv+R
lG12H4W1s3OJINt2kIhRnp0Dt/P+sDo38DXdNU6yLaOXnPggN4Vw3ialsRmwSd1rrM27wMggB9hZ
7oshde7jYLEIAvA+j8NPL0q0nQAPB28Pc2UM4mg/xBVMdnp/+7Ke0pOQXFjvzHeuEyNPSHrLH2V3
PzntdBcYyhf2wOqdRNbenDNvA9SWV1qEZzaqGCpzq74ZiSke5yKgbcGJregC/VA1tNk1isKQlsLG
J5i6PlG6cU9QeMclUEwsr5Tna2VBLQWuMk1mVPa6Pfi1CRUZvfywj2RNGJdWAz4fYWCVlLYfbMvV
+BgUmTJH148VGtMtIi7t1UOx1SRFt88KXexcMhXRAZoKbUOgEycQnosqT37gw3pf1b//3/D3Pxr+
Fork/0y8ewaCHv2fS1m/v/0ZeieXv/XL9ycN8R9PZx5AU75k6Jr85Bf0Dr70f2yxeN4RmyOnFrjs
/+v7M9z/gKM0afgJcHgmWdz/z/dnGP/RhVh4eJZhSgce2//G97dw9f7sQnANLs3j6kwHl79uiQ9T
gAXoHD+BFj6Mpo12pk4SaL/O7DPlgcI2vGNYNledQeZTiKMqiHxfEKmtL05X9FzESCVwdNlk39Jh
jPe6qyZK0nSIFiuuN91D8ovPdatFhyHj5xxc8bq03TVCmIwC4ikPFGh9BKVEftHwhkvZK2Pn0ng+
i/4h8Jzo0HI+PrLw59fIuP3pYf2DCUP+w8d3hY6BEks/CYQfoVi1imzHa+vwQaBlOXWSbSSI/nYL
Y9reT9eyr11fMgngYI7luZH1piwQZFKiqr8anXs2Ep20W3EfDuDwhLLzg05q5uY3V7ngFv5kSeAh
SVT2PCH+z3DRPzyktiqj1nSy7CHFn0XdyAIo6qWI1+SQ8KbHnwjv1TdZODE9SoDBXp4s5Omfs4g0
PxrmN9sjDg7Zq06ol538xgry0THB5TFwdE9yD5d/WUb4n60gUTw2VMia8gEdK/nwVl/6zjh8k8KW
u0YrwzuCN2j61cFdyc0hRIQogkCaZzUXgN6I03S6Krxaua3fSB+EWRzv+wRD1qxU+IILYFcNxbvZ
TD2dkfEnU/8IqZy6PEMvp9HsnuvEq3Dp+JZov5lt415RrVgA6lOsktYITCRG6eqSqL4lnXh8rLtw
3NqTUx0E6RyL5YyWx2xZlyENC5+ajTqGhvvzNw/xr1wzZ7lLS1oxOGXQZpb50ZqdB0YzdQrjZ1H3
8uYE0ZvT9OVeN8jt6Q1ifFKdfKy4zvKjpWiXxaWD8Nou272RZsV+RFc7dDCSbScNbqxq2jbp9PHo
2hrskSQ5/vvl6h/8wOvlsivQgWoyO5neB39PI+oEuVBTPCDfKFk29R39hbu2A2o+T1PMEga1QGTK
z6fGuMQ4G73gBWfCT4lE/9i5nwalua9jm11mh9klCTPfXnD+43KP7d6jVSST33hTzL8moHKPDYFH
H14DniodjM8H785M0Jyy2hLZslG8apQrt3GfuI+NYb7XdhW+5LgdOBdj8PIL+SQ6O3lpVf1i1FmB
gtj7ammUnde/4vItEBvlkpYm1a704EKbRY3mIZ/fhnYJTnVeMkXI7TAB9OC4ILFEXfLl2RpdQSpe
WV6TPPSxKDh3rcOIq5Gl0E7ED2sMwaZWSf7SxIVP7sedQGH5WDn1oRspUNuUg/NmNk6E685AFtL6
N/dpndb+MqGw87NxN2FLXbw87oc31tISmmpd695XSpSnUY7yRsvCbyg9+cNEeIRc2OFEfpQnIv76
W6js11JMFt4Q7sO/jzT5wQjHQ+M62NcBXHVxwn1cgmBaaM2ECfY+VL25DYeBTOp6PnWiEacYsyAu
07NarnNKdHkatBAKo1YTM9N3e0dzvv/vL2e5KyyIOiss6/JfZ7PWkXmH4Wq4J4KTlxDxb6BFNRMZ
Vq9axqjcFBLQWBKX3AcMkoJUDFDpfbRZ8zFarfvdHfqAx1mGNU0M5lWX/OFlR7AM+z957YKK5oCm
3PGePsyTWiwDISo4Z6MTRHTQzKg6uA0KVor4W6PuHWhCrfqaLCM/obHWphXrLC0ADiHhxSGwfbeU
xXFXtj3ZQMrByNUic2u1WRxlBFfkN3f0b1OJwU6FGG4WLrE862UR/tPl54woxRom7p1lAjBdmHYa
IZBQho5WE6D/yaoYl9WYXVU6GnvD9XUEHz6lupd/v5IPhN/1RsI04azARWC9/DjuETGELtww8z6t
7eTOMnuaLLYO40X2CYEFqXOMGzHvlB7Ol5z2swluZl+qQDsom2CLHNU/9e9dm6Bcmub+qCUlN290
U/KKSz9W0XhCuHbTtEjt9NgyjkacmA9ZZPzulv59omNoGrYhDWQUupQfRkQlGi8aKt28J1YywWfi
Zf4MFGXWRuYvb8z3YYqreyqpIhgvVWXXt5BCtWMRpTtPRf6pMMi2GEKgW5YK5El3o2H3m3v9t02L
YSy3GdW2yYWyx/3rU0dUktrI9lALlTVxYYhF8tZrj31lYScnlqIOvjnSLk+E8cWHmdZyDuTrGk7Z
fa3mr3VtTkvt25/KwfDrZsj93iJxvppLdQctCnBS5frry2bGGtjlrAiQ6uuRHw7Nbz7KMhv+dbb8
6ydZjtF/Gr+diwomJaX0ng7llzDCY+Elv9kdGP94t3jR2YliCP7byGQySxCgufq97g3ZA0ZTeqeD
ZFOXmCTEykXkbQb0PqPq21CEX1I3eV+/62lo0vQiybYkR+QbMBUssRqJbyIkLiVIu20z9N5e5kgm
OeiHuQFZx4OcJgerPCnygZYX99jHglTaJMcEV9d7Nk3HMfS+tIbxIEWp3VV4y/kdhb1FAPWbl1L+
0+3lXUQWabNs4yj+6+1tEsT6vZ0Y99iMMbpQ85CxFJu+RhRLCC77WYE9rHYw2GDO/haqwLm19kAj
25vgxzlzsJmL2vxNdcRY9gofnzoHNuyv/J9i14e9hGa1o164vXlfOO5dNSjjU1vidLET3boo93FS
tn4hvqXAcGSnDxWKsS1nLWofBelciCQ3qjM1UoJM8YTTaN37GOn8LbO75CFocAOlygX1IAu0jL3c
qOU1GGJWFSGRJPZ1hYVi2ZQmzlDvTOiBkBcn9h02uaKlE3qfE5fNSZs//Pt7u5xUP35uzqpk3AOd
+Ye9wWx5FvHWjbzXs7Hex5Ny96UY4EOL+GD06IywvYIomAdyQyOX6KZIbMyp93xZWrcYlwypBx5d
9sFyfENv7r1A0eCPdRJ9+sjvABNfMKJ6Wx1z0BHBIPVzGhrreposuQkYRe8ITv++3rEEL2KODORm
V8mjbeEBMSPb/c126J+WBc6+rsnx1/aog314wWeySJ0g5SPn6nPS45/EntMdUbRpt2BGmBkTebjv
g9LYE2fzR9y532fkKXccaDfKjIwr0AzAHM7J8croEmbDp6w2XbrgVcnDZCPVi2GDxkv6YqreYhnu
OwWn+jfPbZlPP4xX27RM9k+U83iCywzzp1kqU95sapXU79dRw9MC01VpSI+SIfTDcCJld9nPyRoM
aRAk9akWT0EwlifrSaMI9dDWmbsRdSCP5DE6JwRS+Q55doOrXT71HSizvGsSv03RBjIlvtntgMk3
AlyeEDqFSrsnY5RzSBahnCk41f/755N/Oz8Zy1pHuQTrnMPH/DBNWKMwdAxM8h4N4SFM5uFiZyHV
3VwnZZVwI9cmck9NYGyWkWrlzk4gvZuwHKJP6Zvzokwug/4VVEWE2N6Krhk7rUdtiYr7zaX+w4YH
NhMXK4Ancuxbfv6nR9Hbao4Sb+BS1WBdZGtmDxCDUM+Z2PW6IPV2KIC5cbn3PGmGIL8uJB6TmOAq
tn93Lctt+TgsHHz6Fuci2P0fD+cIOrqs1gqdzZe2R5LWnRC3ZVuZWqcg967OaIaUHpl2QjOdj6kO
MyKKbZKpmznfiJmspjod5Wak4nlISmfj5OZ4kB2hrb+5af8077iGBYkEOx45LR/mW4/6UYjiRt6H
iJlVh5ZPJ+JwAhfTzrX7uF7jstG8iG54nYsUHXPnPXYNqbRl3j1GxPj+bpf19yWACpukmLcMOw9H
2F+fI9HHZLeM+nyPqhGTQ2akhypQ3qEWPY5plz4FNXyKxGT9kkVvcogSubytVQRJwwM+LnKIcI51
XJZGv//3G+b+fcvA1ZmkPXJSNjBifTioOINUJCCZ4h6zR+ej29R2NJDU174nGDzroLayqFZ7y+ts
AEnl95ZqGkRzzqS5m6PnbFDjh3qwb7uWVE2j8PzcoV4OHtvvB7ioFqJ9KD10oF2S0DWpvo6o5m9x
g2muHq/CGO8rQ6Odtch2jYYw09Dq7T2qBhaoxlVf138LR/oBvaEvKYoVMFo632xOv0eUXvZRXpQX
zpZHJ5f23kzrq7QL0urWw16kP2hDiZWW/6HCxgI61JQozbS7Vuz09611nubgJW5egk72RzF3Yk8k
4jaU1kiWIFNdJYf0IY6SR68f5N5Rufrqzji1+sJ4KSUGtl61GT4EAQfHRBwqQ0D/dIuSo1YRaaDF
eCh6i4SKUr7JGC1xpRsHMMn2fn3EboTnItF005eAoZIYxklj1eFvHrNurcPsr6/wQlvhvaBDg+3t
Y/kvK/qKJPLhvzM7+oHoVomjCY71YFV/NGipN52j1MkpbNbPFmx8reUUDlL1xR3RAieZehor2yf3
nLBiw/piBizq3XJQFTSzoD2XArY4rlFjHBviQB3Dn4rF+o7mfFtNduRP5zVoFOAgfTYV3RMz/g4U
pvLZf3aA4Ctnm7oTBptOlqdGVW+a2ZYXndNnqWNOqYaHTrPuu9qkoEDH5jTpY38J24yEyJWG0j9q
ceg7Q6Uox7kZ5U0EdlmCbS7Q8mGveQ2HNByGuyhIums6VQpEXEbCwzJUMkeDwhIH5C+MJcG/tU3f
aU6Tu7FWflqXwS/cgHKrbzEFOBwgo9rVTvYjyhzyxwEhAETL9MOQ9sUmcWgltnXwvi6julhk+1EY
8udBAccxauXC+2Z5xUOm2ZicdBD7qeeD0bZvBTWAGrjUlSkJxXYe5tXN0HmRCIc8aI0b7ouueCCU
EemPa0SYMJaLz3teMPgUwIt+qkGbj65JGETRD4AV3HeN4LgpIEI9a8W5tfnNTUJS8lqUyyCUFcqy
IUg7FvzlJAIMPFxtR+NV1bMfbVBZD2YVvtJPR33nOPJhrV3oXhdtOuH1D7qJHmKIxEve31p3nL7o
Qfd56GrwfH337tKtPhTkbA7a9D2fk/BkD+aPjnYnpom68Cfu7amtSOqzzQC0QawpP2nIcptFDfJP
zCc1NqfInMl6SWdcP+xrCZyUN9lQUGHZTLZ2PvO9Udt1JBdD066xluawSMb200B072GdWvu5lTf8
JHo45d+dEqYsPW6MFz1PjGLi+q6LLJ4PjadtdUulh8EESG3YPJiMhup6StRK1fCLge1p4JZsDlC3
CnDPCVHdm+32BXQOhUaYWa5vx/hgZ8HjVI/joc+AD2g1ySWYtcpt6KH6rPp9VhOI5SAzpl+ASMxM
70KYLFI1jx1Vx4UL7bZSXPNlizFWvbdtM5uEwiE2/SgR22KU1sW4p76o7SPBKIzy4KwLqFdgQZy7
TvQzxab8c2UhZY/MoDzht0QtSiO/y4banylE3RC+dxuCilGqYKmWAcYTigAmPh2N0FKvGrbLNpQ0
QShsa3x0K8dX48H1aI8LSVQpKZPfjDyxnsa2wZpcZvjVG2ufdyYmbyWu1B0ocgl2CGWWpvsId/iO
OxT6mzAyEDAt5U9PUKN0sEjVrCNLE9S6xJk4MUqhbVfJvNfMLvWlJV6LxKwvY0uc7zoKlUmEbiCi
7zrO5U2K+gN1ERZTKkLiaW6TJyMabwYFosNsg7IJlm1lGPTBsXbb6hgl7XRTQ3ZHR0HeIM/wn+pf
dGn+wHxLfLA9v1SeQ+rsqZ+zBrAgY3z5WOSALoAeUtjGCv+tdbPgwrymFEC2xlLbJHA7PKcErEeo
W8PR/uLU2O6GWRl7Xqn7INSu647R5D9HcoKxEFEgu6QCsglognWoJdIMDmUjLnEwt4fEMsn/TEAb
G7JyTmH+R9l98cZyE7phdlxPObqoxT4FvFguA9/KUi3D2cPQJgBv3GEB/OlWld9KcmYwkNCLJqFy
Xloc6/6yJxXDz/M6OOCAG9la6p8jpiZ8059xssHzF5SEvPY0WvDBMuY9SgVEqCZkXouWWXdYIlyX
k+a6cc5FeFAizs9ak9/qvLgONcGSVaWu4wB3MQB0t43CuKdx8ZiK7ZhlOmNl+vVM11dxntUtN2Lt
UDmGQ96NaT42XfG6/mxwSccemj6/S5bkVTuP3ys9na9JF15GJb6NWCSFKuPn3uMeAGusn4s8ysBv
Gua9kbRit15p0WmGX7gc1OY+XzMgr+tkKpp427cZFLfl8wRpcVcV7nB1AmsmG6KD8aOrVyLlrcc0
9fBHBNTzkvKdUvyeGiW+3yIW2x6ewBPpyf76CDIRfsvtUiEly9XNGwNOu0vRcq1lcmivfTeMeAOC
a+0S05q28qgzkvZ5ar8j5y+uogS2Z5lIC/Ah/docRpG8hmWaQr1qEVNiF12v14uI0mxrvPR1Lj+v
w3UomweFPlmWbfXFmp3mGjcOtcVZZyGdpk8Cr40/5t0VRTY259i0nzsrsM+9QYmbc8VrFiHqSiZ1
mXsdh6ypAU0aUZ90umadqNoS5ykeSqfxMH9JeXErsNsjcvOR7Godaz4z0oyvDav5+L0sO+oPST7v
ozj/Ru2Tt3854JhVO+G3NAN4AwzFOX2TlYusNzIvU98+OeGMxoVUiRg3MdoEJIjTjD2DvmpxaDrD
3vCmThu7g58xFoJ2YKo9E38Q7kKzaXZ6PuDjw1GvaQjSzLY+cotYPEdaxBap8NtSRq/4HBkvEbfy
wUrKa+FYP5vckud1kxQMpLFrE7pG1MTF/ah9NnXwzsvUzMtdbotF6OfwK5g2HH3XhngbI/sylaZ5
DQL2VPmQZGc9rrmv/eSHpkU+fDnT9obLdGxS+N3KSju/a7A1L786wVkPXEFL96qfUr+dxtciMMKn
FP4Ylv9tSr30lBfVUxaGmA8rhmXlbnNWD6ri9bcA6x0BYs5dDDxz21szO/a42/fusiCKJjnpPxlT
TgiZPNiWsTr3dUosSTAeGkSZRFbn3bFU1knh+wBbWahfz8VJym4fls+Glzd+S62NFY098hTeak/B
iWzmnb14g1UVw0FN6uF7OzmH2hDpXW4Mj3MJo4Sy+XTOSl6nTgY7DYm+2V2lN8aXKB+A8qSAH6kT
PtRQCEjnJu16nZz07hF7d3o3lvZhPbGheOjAq3pd/mjm8du6zItK3QAYmTe3/c5coIPyKpk/lk0S
p59TCI4EnBcl+/XVs2mVEYSGg3ja96NHzFhGrenXNMSit3zV8W0VVAIASWlTQy7ZqYsYDm6Bx6Ae
xvf1oLG+ejPuISzyYMvjhnh36M3dbhj+sCNOO+76DwtjgFR+VEjSmWIRH9fZMop756TX4tFDhx4Y
lX2TKj2los+ubkiEzRC527Arp/PAlpu1GmmEWUmf6oaDnC6Vt6mSPzIP4ZmGL3RPSP057uyJoVQz
kxt14Ntea+3Zsux69QbOhd1SVNY+e/9PQUFnvfOK/bpwVb0ZHkaypztlpFCNw4R4dHaFnABRV2x6
eGqwEOhOihZxqXRLECcjTM5gSC6TaRwwgNBBWl7nLFkkG9jTRq7rpPUhnm9qYK4yj+u9kubAEtKr
CuSdWR1bM//U0vgnMCtUBzscI7/EMgrcjsCdPp+JLMd/CWadjF85jNc4/GoZGl3OycPXyTlwg1bu
K/vJ7+bIahfQTjsEcXAkcRDQknYfNNFL6jbEFaEDeVhCg2Wc4/RRSruG2VmBmTrqafg+W6M6NWae
+6MF4zO1eSmUG7XbNG/ANnrTRBe3K87rgJojZqFs7tNtmFQteg682oO8AZm40KGtdlRpj3B0e2xN
gic1oCReICAelpRgY9YqfSWBtd+BDQ3cjTnQGzbVU97b+bUwAxx/2CvDYE6/VdrrTED0JqAXfRs0
XopYczmAuseo08D44Kk748h4JBwj9lUDBACyICyWpcVI/Z9watvZz0t/lr2I7sOF4VS//FCEHSgp
jcM8mMkfVqEZGMvwwCh9nPf6jFXcIG22fa56WGRDPrwHjKFDhClrQxJOfibo8gfcBQCvOtiVoWt+
Hd3oEtopHbCWrrdvoijB9K4/s6NKia/17CM78+6w1ukHyTBsJEyKJjM2Pa0gXyGGO7DlEEcl8nKr
lXh+htaCS4UtKWuH0k8SisJxKtqn2enKLV6ciqqiGhcpR3RIMbrjO9SBGLjep7UvJI2sRd6WQ0NY
ag+Qrn3sh+aDyIZtYuT87Qn8RFN144YZ43nOyEhoYzbgVhlty8a+G67riWOOn+IuGQ5pFCZcnQ6H
DcZfn0zv2hS9Z1PundIxZxsF/keE4LxjLSgPvTbvJkfov3pUboJztudQuhQxKvKo+3OYXpqGEip3
+Su06uckNF8rrujWmeO7YzovMb3Dc8s2Zg9+42Z6GQG8hhCXILdfKwzRB+pziHIMU3GjSwNo6PSg
3Bi3XRfFt7hMia4J3oWpur0hlNgVVvlZWl9qbz+nln0kcR59oKE/OUFI2Hwwq09a/CnqD4Wbx6+R
0RS7ISiy55b2Gr606mndNTa0zjaD6d1h/GmB/ua4m3WNHKilBWHRtLulqburqjL9dWKPjORhJeCJ
6BG8dXLRqG36ykxJ2AGQCVmvw5uVRd+I2EsOqBWBOQ4e3dxQghqPKrWv1BDhNYJ6tI4dJyBKXC9R
gCLXxVlnLg6loALnK4zvgZaBULFyPLJh+jhnpXGKS96EttC/sG/t2EbQ2B5d54eFztjOxvlpptfl
4Ih9iBkfNZpwzuSLysRK3+JxGLaAqtLTWnwAy9DuAJjwypeMhDx3Yuz7Ber0yM1u3LRtJNybpsb0
kRZU5GrigQk9RKqmkXE/GRzoGtNHgcKuIUpJbnFN6lxRi02r4p61serPeq6+rdya0gp+pESH+OvJ
d8BWVyYxyV4VyAWO5gZOPthUkTq34+ig5JTNMQ9c5xAk8bPSwjfLsqZbx7mK/J+m4AZQuF4fYDdY
eKCT8jF8GiY32Gta255iaga39RGGjbVtp2K6c/oHuv14yU3H2ssu/dq7VuNTEWu3g2nSquhi3ded
pRCnHJ4P1BSOmeWxncs7mHZ0A6uxvo/TW6W5P/BOps96V3y1hBfgNoUvTXPyik+NNSX23lDzbTpX
kqiFdX62wzd6DumLO3j9Rla+RcYXZwGxEdzAm0a856/1E5B50sloF9WTfE7qEblC5p3botEplMjP
pdl8KwG/PeqUMlY4VY8w2Detgbkow04TpjJ+S01syrk+AWbs1WMTpgiMhP1tMNErh9hmraDtP1GS
53n1w/zojjiWW1ETB4BNsyLA+gSjgOJ3CHSCj/0c6m3la8R0P3s53ZL9EI3BQlAFP07IqT03P2LX
R89s/7Cc7M1mvTBNQuCE+NLM/UGVhv2jne23OvDcx9LWfNcJqqNINPySvFT+TKIAha/sC6VPD9Ao
yrXlKxSXaOyp0O+7nkEW63v8HOllyLN83yZtt8u13PBTaWZ7IsOGizGZv16nptH6PTT/i4WSFCYp
UbhoifJzWkTephwfAelFPyBlGnA4942M0lOL2OQ+QU24wThknIRVcarhfPMiRPFjTqwjWV8euvv8
UOTcUTPCBz1VI5huN66pdIB2jkM+V0AA+RS0b9BgqAS5zYlObkWEL3KoihhLP4k855zCgRz6Mbth
8fsZTKM6Zi1qADfzsl2UhffOkEgfhEV258SgEbOJsJemm8YfQsFAHtHG633tHYdBPwRs5DPUDnR0
cp1R8nPO1MOUWJ9IoiMbDINSkLfBdkaiVRm4cO049ytd+8aNYZWgpLFRBbvl6ZuDYVhjl6CF5XEy
XMO34+CsBUHPuRlyBBXiTTOYTy36hvs26fYRSLOuzIwDzeIBEWX7tWiTYhM4OQFznIi2+rS3ylhu
7FzW2yZtqVQms88iHPpd0AASTzg8k+p7nWT9ZDYhcM7K4+RTZsj/9c8JSe+xGdi7IB/u55D8QDzB
nyr4KXVuUn/oUnzNwUPVUozqDE4rGcU+Ed96QcIBOgsSOGon3hu1e154dT6CUFQTw26gnrxNCrp0
swH0LsooHaYerE7HfJ2sDIytJFGrpq9tIcHaapSCd2DWzpBPom2S6e42G/9oZl7toVWQiOf4qkXG
Tw9D4sbeiREkvxl4+37BLylePtIl55di9B6cUnuvmyra6rIp4RPk+7yWSOlZwHbaTC+sRhJ9ygVd
f0aa11vPI9ViLNe63FJ5Z+yGiOCotsbhJM+97r1mundw8xDYueQMHi9H16mp9m4CzhnmkUDeJG4e
IUWjYb+bQ9/7U4Cfw4gCsFF0tVxv3NsRa5bCyOXHbMoSV56XbnrGoQsdQc3BJjXAZkaviEiPoqZv
ojH1eF2tttROIE87wynQLLgq6FCraM62qg/6nUYoIAxS5zJX5nOqBop4Dp73zKEjCS/qGpRUpBD1
5YfeItRjzO9D91RHESpF4IFtWu/a0kXSGc5k73mQXZKtZwTuzi2Hl9z1flIlpGTVfLFdoIZZWtrk
sVqnZtRpwA5GsM3y5FJWAQI0WbHTdYNXHk+5n/vpxYrTtxkowoZc85CUlv4edzmUkRSmjWBPpwXk
WQON3QoBZtZKn5vG/Jk69VsUyuewJ9G6tSu4G/EX2PvuJvEedP7kpnRD3Y8N+dKjaN00dmEtjkcc
udYXu7VqfxI6gS2qdo9uhIM8InuYPAHu4FPoRA5LTvFQBdBY8N0QtoHDvtW1YDd9YSfR7xX5SweQ
gFs7WHA3RIxOEBY6k52gKtiVGTOJVHorN+Af2JjiZ4fuF1vmp3IkuDOdMGoMdfOeJc2pHXuytpv2
p933xXF0+qvmBQaadQxBWNtEbs8gv/lQDqTjAV7Jvp3ko5un9xBR1Wlc+CDQNr2U/fyoIw53zRTb
KyYkba4mP5qTQ2BygZIC8bnUQAdHSX9mKLyZXXW1apB2krgFGkWHbsAU6/ViW/blWbT6PqUKTlhL
s+P913fIxrvDFlW32CVwBHUOsH6o2y2x3uCIZtvCTI5/+0JOyEmpWwssF2ak2RzpeG+ose1tTYTs
gRVlltF0NzhOv468WkSe2het0LBzBl1xTLxnbVwg803m4mfHh4P6r52ak6bH973gwM7NJORyINE6
wmEVoj3JigmLX3eZvBMQnG8kwn73MkljLhCHBlxyKKP3gm6NTYLBmIfeS5WV7ka3Mg8IEBYZnDPZ
Y1aRKSL7rynG8NtQWgXCs0Sey3KgpaxKGnCdd+ms8pxQofA6fbHltsGDHrfDg0bPpaSy15SxfmxB
edxmLbgmWorDLIMfNylGMfdi2Pd5S3hzJUO/hJe1VWEmWbyNH9HYB6fKi9ghqOSOc1ZzbnTt2Rpa
8VLqzJ5lquvXGYyebcBm08wYHdmUuXdBMXwbtTK/SfG1CuzvrValV3CHks7P2ZF9tg9yVe086lnH
jLt8UZz84a8/z6XIThN4iENjWdERTCkuh3LYuAbNBQfqHcKZId4lEAIfIjdC/zMKCt31VwkDItny
OuPxzuCTmHhlH9d/QKsJd11kir3nFN6v78nCfAfcaZ3Xb9VB0e7iHjxJqCvrbv2Hw5mdZJ8gRgAf
OPvBq6pzZnp/JE0Z3VGOnbaKosjOHunsgfscKBi1Gqe4inBihyTQfpoSSt4hdaFapzFH/MzglMjk
l1JBPAcUuDkn09nov0WAY17otnlD+hRmpXZZ9bEpXkp/1DwSB6dn1JWnxSsAo8Z2NwXtwEHLf4Z2
QwEpZE6DWwa3Uv/kluNbXaNJUyFhMku+0mQMw1XTn6WMAF3pVLHXyv8quG5E6x2JqoEsz2a7m+Gb
GfFrzaYaY6L+fyk7r966sf9qf5Ug9/yDfZNAkovTm3TULFm+IWzZw8692cunfx9SL4JYdsaZm8EY
45FOITd/Za1nEcRA1gI8jzJFluTBUDVIdzEqCVCyUgVqTgFolac5M2aD8Sl2XTaeuQ9N0xuRddvT
lmgaKAIJ6Pn5NzBqfPQVEk/yD1AduuBUnJrLuE7HnYQnqqSH7Bto5QKaNKv6W+tU3anLAZAQxFxN
jnWLNeuYg3yilJVPi/ZLAfR0wXG//46h134I3GBbHdzbKg04PaLAe1pkUujDrBtdjxEAM6M4+yYe
mcr9mmudxlR/PJEsRP7qMJ6bvphgu9AKFW0kbzw0n+86NFYpTeSoxxEV+oqfFL/P+8KYbfCYDl8K
NlYbn9HPqciaiKUeIdahD+UryIjUcn1+bMpYFyYOSPZ0hNLvaKax8rT6MUkneeRfoKYYBInRcLGW
Z0HWTuLsgDmjD21bSTgVMDaEm+jmbQuEnd+zyZfTUWdnZ82bbVepbVlUL36ZMw8w0rtWtNPaxVy6
cr2G62Z+W3njqGPYGu7F8fzb3kcxGBc4f5UtqdPdNt0g9ilWVqc765JrAnWubm00ad9TVWe7ZVuj
vPRzjfxvZTmW86gREvSY1mdc8dSdDWk7RUEF7yrc7u3InryP8Nzk464PXHllaHQic8o7ZxCTpniu
ZAgpXWae4eB1hIWQgRXC7Litypbc7tgNdn2r1pbRdkd8E+xj3P6RUCEqrrrT0NHNg8p5ZQFP2jPr
c5Co7iysG2+SO8sQ5cmQOFppg6MdSg4inUT55HGLuDP02BhIBeuFfRHWeOUT9bmD/ZyUT1Cag5X+
sKOm2jUhQMjlwwsFPKapzZ39ENnh/funF6XetcjrO32iFVNxYn1ywCL18xQXv8VttNPYPfCgcUq4
2kK9snuPzlppH3unVechZZrR2H2/z+3aPgQNAgDbmnaigHUTg6y8ybP3ia4q0WXpwacy6597rfXZ
5dEPz9dOgSncUsOPsQNAapbo0pPgy3LaTFPhnWOQffoUhOsySCSDBYE5rzUwnAQdk9o634GiJzCF
SZxeKaqrsLl3VIgctomu3pBt/aRkvjFsCui+wHemL54cPyUpXxthPMNJjeixllEBaUHBPTzELbXv
fOCFU0bgBqOs29GmoeXWYwgeSyJ4WigqWzQ4qDR1cR/MnquOcIqw1jaZTlxZPO6WVdgoJDTCJHsZ
ZpcTx4BzrvmIiO+s1ZqYMPaRsyg3nkODe73bLPeqQbz6eXKqXRQgVilrc9cTD3aM6MEDgVRxQKf3
GDWo04s+vUENC0g7EnyxAElvhjzgwYyKb1s3wuNmnqz9cnUySsgPTLxWy1KqLPUXVhb1btHu9dQG
qwkQ8Wa5TBj2EL7F4GWvcTKzfxuSfawPb/BCn93c+uwa8J3LxqV/EupkMuYdDG9434QKSeQYk51G
kl1ubMOMN0+TveJq3VJDTF+tTGXkp5OL6Zbu3hTwQpd3neQ1atj5Fs+Koj+IMPiiaQjQ5gukNYhu
SydfXWgc8y0rA/UqMtQf4eTvW0qWx9FBmQns2qLbPKQJwXBDBCIa29K3hk/xrMyJr23Qa5cBddc9
GfRmixhQxEa1afXqKosg2i47EK5T4sNii/6f4B/Eb7NESM6lrnsnuur7MtCyp3xch4Ek58+ewWZK
JynPg93rzFqMEvPDUbdyi27rTjDHIq98ioDrhOwF5vc4JtY8Rn0qICBuzMqPIwBUWCWmstqJWfQb
WWO+c4A27/goWWpzecy2tRrl8DDAciAKLejISgoYrG1sg2WvwSyaaeEAGRnyJ5HF0dmpDULnnJ5N
AhkijaNvOFI9Cj5YR/UcVXQXeOix/LA3n7RcXQI478tLD2PGw7KLxj0uKLnt8hidwLxKMJ2YuL3y
E88v49EJ2ZhHTnh0GJRSQo3FtiMFUc37m3DC/9eZxiEx/YAA93dlM3IEsoEGjlEGq8tSJzbMLxrj
hU3hlmAVhcyOsQHIqBwLyrzYu11+re8lwBxNCmTGxui0iu6E2exiolRYY72Y8ZhTsGOoTWwPa/Fj
waARl86qLdRjGnoZm1rLYN5RNp/IWrrWTI3Ofu0RTaPJuzbSh7vMtu+IQkkTT760avrLsGrmG7nb
v3XF8Na0TnphRUR2MrfwVOVodtLybXBTe++zhrhLEOpeHMWKFr5WbAQ7Di4yclwSJ+HwnzUFrY/x
AnuOFE7X+4ZLJZxfxC10JdDLiuR1Gz5WKdrxVPaeS7AOZJHlYumIgLuvuT3wdJZPVXuH8s64zUig
mML6ipqNOIBtQH9kMp6Q+iXjsRn4ASb4EtxB5bTurk0bEscUWwhXq+t1a3Z8/TwV96RI9G98R3Rm
3hQcslC/1dLyi5vWFVtvIohHNouDFZ+9umK1OIlbMxDNWkZtt49HUF2Bm+1lBnkexeS0Q2ZOxG7P
5rM0jTeRm/WGn0v+CXs/sFxkFuQR4zhv/CsJ/fxOr5i/OqbLGise73plfuu9LL6YNcKSAgzIxU2B
6r5LWWSePSBUk8hyEgeRSW9NkNd6/daY/2E1DXnuDwDUulsvjc49YYPrMPS7bTsr7IegVK/jxPrA
rKCVT3S2htcmLywxrG07IA4xuGW3yJHKx6gaqrXn0/bV3L1J9NnsCfCsXUiuy0kF/5skyyDONoLo
vrrJ4V8O5bjHAa0OkqRCS7VwRihxj5gMtiib5RHZyGFo+F05up1FF5HUb3nfygNBDHKbsbI4iuxE
KoF3cMKEeB+vNrbCQicTygZKkAReHvJg2eSBD6wusiF3TWxcHEmfqoQPDZZaFCXg2TO7R5BqiI3M
xFrrymP0OQFr1OzqVuvq5+VRZAYdZNwwc49GMh5IjvFuUrUVZDKmyAdiW7HmCOpjr4jCDM1+hmE4
NzIxwpXsOhiGEqZ+K82vBWCLtTXoksTY8XaYurMtM/v9jEMYxpLTir9rcefdu0U7rbJIq2+Jovjq
9MW1Cx2PJW78MkbWcIcK9Txa9pnwwjveaIoiKlirtjZuGS6C/KTkY9OOXYRmd5vQhivBrrjh/ZPE
ZFAqOe6x0NA5pOS7cgvypddcg7d+qZxzReLkGtozw2H8ra00GLY6EmNfkR5Z9yGb0sQnLlZYehbm
9k6quZKjhMSnxpY4r4eNHgGudUvrsbGA05mkg0o3uYWGN6OGGZB0qVGCnjLfpjJA7i9PZS4Ue4zy
ednBRjP/RAk72fk5ZtGkqLXjEPMoLBFtnlzKXQjELX3lIq8ABXAuESyUQ/RoRw4Rr9O+qKVPDzud
PMN/sfRuRtCgZ+gKkJyVBPIyeu+/aimmfZlcEA2Ve0Uk+wrqESUQ3yw7e5Q1WnMwppYliXksAtc+
Z+RAREiEbsWXpYGTCj4p/BzWdqQAz0ce84RkLvvXoTYFp86taJvnLX1nPncEGa5xidCMBYSrRmLM
D5mEFysKOTcn9+VMAXdD7YvhBx2SKMJQHBM2S9nawaHsDboNpbvrNudmiR03Z1RJNwAAfLjQAL1r
gwPP1feDMEvC8nxQoVJY+96xBR44CdBTy3ZunlUbnNUNdyQdKZChOcmKYF6+vc2IR/C8LM0TT4uP
LmaCWSWl7UK9eyF2Ld8uRXIpJv1gOTcWRhXEWmQtcEN1+Jxtci1BGocUXb4g6S9zynoNguMordKi
POkeIGOSM0aoylB07BslE7P+uTFC91B70bgVHH+9bJpL39LJZWUDsjsK8l1fZuENl5DdMI+1eYYE
Q3BkQ9ZfJhIsrp3H4cQBXZMhQG/i+JsaKmOm+clJ+QSjzFWlbRBXpgKE0r1e2PQkdnIf69aaA7DZ
8/XuQR6cnLgMz1GSfE+TeljVdjNckaiEKSsh6UZvofIIQKdtPkVEMInUIt+qrBnyquomHMyL1o3z
xxC8BobBZGQYsTd1BRGZw/fJ7HKerP0pI8vVCwNm9E59C0SzWtV6We+Jz3qFv59eajeF+SzyQz5x
ZbeuPNjcau/26RCZNf0Z8+oS6SBRyminQg+lB0JSXe1zzFVAgVNUETZBoNJ7WPo4wnq2rcsO13Zm
iU2knsMsEudhGOXR9XqWbMZDgFF7bXU9MJ4mMqgy8KKaFBCH2GS/gjrlsigggkHLt8vD1kBMdvD7
oNqEJfmFfZ64VMUoPC2IbU1hMctJYx9cRPvIMweJMkZ5BhOZfciSI6FgK2sIvhQWZNrYpF0xVSiR
yk/rqdr2oeS+mYZm55pZsqtMdaV39Zl2GMQ/QWYd0Kthgv4SlBAX/9478BvHEw4a4XmOZ1gO4I8P
5syyobIZZWNcF8VhmoTBVTfgTdmnLkNs2nQ0bp7OQKI06IABnB4W1YFRpWLvAVVa9wExlxUbsaKG
n893aItQvZAA9tJ2kQb6OjbwjgGytdiYJRTpgNj/+XvAEq0Ly7FdwxIfDSPtUDHpgSh91c1JIG4X
xc6NpZqjNtGsAWyX8BTaCLVsoDp5A8Gn3XbwsWhWBhtGaGjuxsYaXmuYqscDJD8WAVoASji5BnA4
vmqaC+9YG6KXsZMgOJPkD9J+4wN/Cbsn7BWIMKbwhYHT/ANjIa78vmsDzXu3bBUARDcBZK9NYQhE
ZAW00AVkgWcBqLMFgiGoGnuV2uqPDvNfPfjCB9AFoWLOQzPFBz9xV9ddovJQuy7doVbY1XPBYmi0
im5TFkWJhGMkDmJo1EpLqQJyY2CiQrt69sTA1mJAcEri1toNkWpX1ZcsZjqWusOsDGrWBNb0K5gD
3qokiQs2Vv3499eC9dvX79j6bHwzTMuczUX/w3FFr86cp5m0q4LhNHJ+XgNVWivPHJzDUnAw29lE
yIeZQnB4+iQqbpcu38AAumIQftIc53uo9O1Q1PaLXlHCmBvCMdQLMS3kVIsXeITVbuyDcSVID9n6
9ZRuAsUpRUpBgZrQKLY9yt1jKJMQDanoNlXS0LUU3h+gNb+iOSxPZ9iCEcL18LJbH+xlQeYUbi9K
+8oGiJ4PlfFtn0ynaW6El1pv+RIDqDoMDoxjWsIJ9mOwk6iFFqVdwf5425I1SUBRci58TBcpytG+
iH64zvelH9EbTx7/8CX9aovzeNW6MCyPAa3/ETfGJBOwoWda1wpKAMl04Loltnl0po8Wu5tV0KCm
dix/H5plu0vypN72GhszApqZxrvPi/Bj5K/CYmRP6ZD+S0qClh3D/dLMVQ4Kn3rWljgBOUf+7BlZ
2srayPnWYpPtjxFcKHiAw8z9qyMqbUvP+Ufv+2/fKbgG3cdVSkzuB2uWtFm9R7DQrzWH/NqJEVON
avpuJiXcim6y6IywhSZ9sPX86qRrdr8LjSHb1I7MV6ZbRnt96BmzcOihixXleimCFjErU15746eI
tjL2lC07kD98S78eSnxLDngEDC0u7+DD1QWLSLmFhp8az/ZFJ9HlJqribJ2NYFDabB7VtH1+SS3m
Fk3cyC3BOhB4axr12UQYynaT6FW8QzrjXJI6W3s5dW3A3g1lInkNWWY9TLn9qlT5F9Iqh10drsIC
D/YOkz+Iv3leUNr4xSTOm7r3T0sR+vdv8jdmUk+HDEqojG45DpyBn8+LmfDRh1psIv9umLZMZUsM
SwpW3HUblr52cAZvb4anqDa9O3J1P6eRWEvWd3s5KeSVbVqdqgY0d6/Hn8JkTDdFjsK5aL3hD4/q
3zwkPL6H+VDj5gF9+eFRremdwSYE91eccQunLR8ZZjg42JFHUEai1EmzedqZ5dhy3rEM950i24S9
Ltd/+NB+tUPySjzH8SEUgKLyPtike7M0J/Lh8aEZiOeiIf6r8WvrhpycmkggJzM8fGhTfbRihtis
ls4pD+QyPy7Hv1t72oqPTf7BF2z+evR7QATnq9XUfd92P3w+OLJweBScKp1g4JvPMmOEysYQTwek
9+5qudUMEinR7NtUnn0J0sPm7nLY+Y5R9V22WBzx96UbqbWgF0qxh+Q23JgVikmpA5M3TOwi1CF/
qGCM33ygBnZtvlWLlsPVPzy1KPKkoxMecp31/sh2T52O/N5X+NyWu8nr6AxKHNfsnYlVYRtsqNh+
H61mdfsoZ698JvV/Xpd4HNMCB9ZcmFgfHzB4uTWbBF3nutyMplDYWYTx1zDZ/tpq8G3YM9ZEaVAw
F+bNMuMjbeSPZclvzlGe545Ooar7Fo+9n29TrTJIPGL1Ah48GYmf4ombWMRiMBI06NOA9+tEz7G+
HqaUKn8WxkqqOZ/NOUk/uth6uRnwvFYA50Kt24OwNDHhq5tlUuGUxLvYUtzYtQj/cLP8psL2eOW0
5q4B7sBwP3y3FjhAahHXvbp2aZ5F2b9khSQELdArTEDUGACaWEVF+Vsx6NE58DDn1L3JDAHnqoam
4b7oiYRf/jiNtg0BL+v3iCbtQ9p+zk1pY8oK+m1dGo+FT/OqJa1+mr1tf3/X/67a4IN3bK5Pk7Py
Y2mlbCvXQkt410j3NZB+WvfU1u7DUj0VUf7Se9E16kHR2COs8Ql4FBj0YitvZI+hZOmk3zlJpGAX
a9xg2EzddLjtzwJzSz+kwcPfv+Ll8P7ZL+vRHQtoSfCSZs3bz1cNuFabEXrrXBexZOegjbRT5kX1
GO/QlLDYntw3HAoBxqX8uly8emjfECZIiInVWmsfSOutHadHdpzp9u9fnfUrugesmsEpaps24NqP
HIO2JS58Suz4btFqyoCFJOoBa6tl/Hp/pN8aBNIcV8hyU8X9Y1lEh+U0CMT4zAaxv2nBLjwq13gx
0fqcKvceY2WPyJN051o5w1pnAq4T76A10Pb4Ve/rvhoCW0320r0mNCzzzn4xwKR+80YpW6ymlKAR
Pp1tH4t9bJDXKGZR3d+/+d+Ax2bS5Wxn9mh3fqERZE5va4NqEobWPB90L3wqcFoyMTDtTYTmZR/p
7SevCqOzN5nBcVl+ZKnt34XJH/guHLRcBh8uE48UKkhQgtdDgfHzZYIKtrcn4rrulroqZDpOpBss
DynXbVrAoWLYXFnMsNJJXOvCoE7IVUQlF98MysOYhBWmcw34fPrsi0zw0zSvAfci2tl71ZYx0o+B
7A79OVOQXl2EhbvlH5OFUM5o8mhLecG6rIkfCpthruigWRsagVAjWVbrpYqXUHmZrSIbTpX1ZM3i
7FoSVD3BDVYKy04bd8zmg2EV6aLBVcfEQWcpM3DkaSlwSixzpjM955H1ZTlLCjf9CkGXgURl3GS1
NG6jkKSkstXWflFbuFWyep22Z2HIr21HNwd3ulwtUxTdxmKVlJ99d8SDG6OinQBKrNIod++HXjwz
TkE+mZDXOeTfCzu7aihxaZZqZqykvQAHuw8Lb7co+ZMGp21ilxsH0yc7lNZgRDaFl1x4D2HXUcLz
zbHGQJKcY1I+KvykmIRVfEJk9xdJcDAaAxpRP/oeF71z+efXKQjJ2TcNkk63Pz6ZcXKk+PC4TpcJ
rJH7t7lNKk4Wmd89fUDdlI4MacivPy775OUM8dq6OnaIBf7wWn5zYPjUqCZIQ9PlBP5Qq4Y+W1tW
6vHdEBIWYxTkfS3efdXrJ3xERJPOK+0F5fLDxJ+4p2El2iA1jn4+PQ2MczdV3eyCFM8pTpzpDw3D
rwxVC92hidLdnUFkv0wxOqe2ir5yYCAxfWUCRJJQbb5WObbFVpXVszEF22hATp9DhDxYE+rwiOet
smO4QKwp18qzvkUNFo5IKnIlkugouuSPRc1C8fn5fvdnvo8JjQzalOV9AMgQ7+J3sg+zu8jVLshK
5EWb/yGM8Y4gIPRuPLVKR/Ji7UojLZbJx8iI2bQ7whr9Udxg9MP/ahBdkzUNUTnAG5cCabmgl0aT
9C25cjrQHzqKTmeswU5krfkipt6+sbDo3RNyGaYktUpTudvQHa2VO8Zz2H38TJ60dxZ19d0vrB8G
z/W9blXpVt253aOFFGVLrll4k7nm02DR/vaKXsPWakTbxAiiPuLiGBlmZqsq1rB1VrZ3tFBUrw3k
1kdu+Cxu1dFtm+dFea9sHKtaGSLO6RAPlMknQ7KMTHFYI3+u1E3lSHLhyfelxDPWMsk6ZoBECjeK
kG8G8D+gPkT7Khnkjp03W5XIrW7gt9/itOdDGBr5QJD9GnAsgdeWwn9MuBVizcG66Uk55+lUe3ct
W599po1qR8o0omf8b0PWHAp1V+nucPLQuW+Ssrj0EjlwlmBYnPwSLH4/Trd2np6rpmkPXdQlO5tf
sUoGYRBrQGuvutS+Uc5dFxfaLhZ1fTSc8UtWo7IcZuoDGWgEhOVkYuRkx9EuRNbJq/z7US9OY8LY
eczK+2XZMfTWq262LEKz8GmcXiY9gOST+ucm6DCfUhIP7N6PTLX2i9lYIs7ZkNa+7U3Zb0OHlMgZ
zoNqKVRsXYKTF4fudzNGDzf9iRRs/tq8M1A0gMx6YAvnsejPz7Swlza760zehZHGJNxK7bNujvSJ
9mVgz3FqopKwp9E+s4wwrzIsddRqPsYN2w13sXRZC1eE/xRkB0W59uhPASlU8JZiZArkCULL6Nku
/uGA+7UNAjWm01ia0N/gJ3yYOLhNVk6ZlpR3THQbBu3qUoIyOo/GiJrRgLnsIL1bl0WMHgH1sq10
nCs8pdCkQrKrPplOY30a4+jT378ua64TfzowWLEAnfKoIX2TSuHDgRGhCc1y9sL3YA6RqXmkZxIP
u3NrCOs5MtbKb++0lKC2GTjVpRUbTxOj5DwHWWhFIlMH11YvGefITp9JK7SpBus3wjaWv4WWKz9A
UYsQCMwIoUAE2zZl/QzdXtWhvUNYEbOvNQFoxNWD2xHcoFxkSEFW7hpoPYhSxkW6PlvjHOrFgPGk
AeDpD02AIeaHzP/8LGzWZwL2NJMIyqVfiiXBnl857dhel8HZUvyr0TnQz68Hp++2Xjn6OxIUPrcN
mpE1Yy/vEir2XItZvshRXtQividCtTTuG05dP3afoyh7H8RNjFBPEWFVSymm25+l3TSH5XCNAva0
Rsk5ECS1vekLF9W0cIZTQxW8wYOT38ivBEicl3K2cyKWc6JCa+1plC1FNGDERQTuIL46NUF+A0Jw
37Iye6SUwwtJ3shxbEgoxT4lrhlNmF2QDNp37m3Xu+GmmMK33hwHEtHE80JdGfUvfddc0AL669xp
2XFn8tW0SFd38PqBLpSkfU9bU4btbjF+JaJhEGINGDY6arW8dQoGn3LjCyZdkeU9VSGSRQv54Hr0
RrQKnrWvi37tq5OhEePWS/3Tcn3kflnsaL0/Jaz50843jmR7lejfuEiWRYFra0eThczNUumNQ4UC
p60ugildqkbWjZG4Z0mYHXgD8a5sY5Y15Y0uUI7X1WhtZRb/0MRTaFmnGiEJnCULi/y8LZZ1zm7R
3hYNqNYlXNQp02gncMSx86+hevrI+q2hX5mkExKFbl3rOgTT5iKSS7t05818l+WnlKZqWCNX5XV5
U2S5Y5Eueg1HgoTlwtXfNWb5GEMrm1s0A10a9eikMD0MX/E2qW3YoKYxK2KFgEGvkd3Hx0VWYXvh
rJzKPJ3XW/KsoXhDo4uYZRizi80y5qDH0eMgIuMI3RrQjXlnGq29F1Xz0LYVIY3wfCPHfTIhiz91
8Q8UG/rOy137iEUUN03B/Ry2F82WMPOG4krYvQRwkl0KvG5nUt///gQyPrYozGFtYUALt1w4ZL9M
zB2fhPXEqPRr0PbRoRZgT6cUNWPtkAA+OHiKrai+rQwYhTyi+oOX1fZ7efePEh+eIjIm+q/Vj3+j
Gam+vjX/Mf/vb1LNuZ5R81//8dOfbh53T3/7Fw7bh+3Hv/DTD6z/a/nP4Q+5+dp8/ekPXGEk2t63
P6rx4UfdZu+//P//zf/rf/y3H8tPeRrVj//897f/NfrB5hD836MfLj9q2UTyp9iH+f94j30w/X9x
VgqHERrDPUvwzHtPfTDFv5hqs78xLBeyOokQ/536QLjJvxwYqERBCEHnwb/8d+yDRowETyD2Ca7L
8hGw4D+JfaAu//nSokYA7qH7MPuBFPrM1j48dOOqGalNRLByYjyYYa7MzTBpkJFcSGueHnNQN2CW
CNJDXdwMuDGT16QJ3aMi8isQGzMy9N1Uiq+giDJsb6WGejR6ZEaMoYqh2g6r9QGEK4iJWr+lakP+
hHiwCNiFyNInfbdvkSE19gX3YkzflJAVMcebK4JeJ3s2dcGOinJj2+n9i54STIpZfkDE6d6YCC3m
ia23i6FZ7sIusjcjlnDMpQiUura+G82EqAbfHFgq+QPhRMiQzLSjsSj2ZoXSwHvtdZgbYRKna9B3
J92srTkFycJO7T/4hfHYFEF2iAuIdnHLZDMlfjnyaFsyA+dYw+pm9mbk+jqogcv1rjnszOTQj81D
GYHejCi+00KtG4nANwXyv9GxHa8CLBYrwNbJbqTH3OT6l1E17l3sVagJ05wUXNAIaKzNggVKfkI5
3l1i7nW/I9Ml1ZpvkyZRURj3WQ1HqU3STeROD24h82OS7G18gveVqb32VepsAt2785T5iTl3fqmk
dm9yBAOr3WgVyzZzilBDGS+C723e0MAkwJ5AqPFhnNRLLzYq47MveZUsbXuErSgqyI+DtdhsGVrn
4EMx/+Fo4jfH1SetDQGrRazSNLQxdqVI4WyqiErGD9dZ1+ZoH94w3gC0sHM8FxvXe/QS1BSoNkmy
1dCYS3eGFZvAO9TK0GkA6whzmd+5Ww1lxqZE5bFx9XBjqoRsIifoyTu3qnPuOOTixtqp77LbocV9
pxMsxN+tIvxrY2B/NUNTwxEeo6fskm9+xpLXGdNnVmuGjG6IS9U40FexpbSnmunJSYnqkOTDGcvb
Jcyn/k4lyDl1mV26KicOOuw2CcaXm16Q3eO22HVSoey7iMUl3+wK/vg8tMBgpYjDRZm/1WtH29kl
JiljNKZt59Y/IkxXmxpZ6LrFxy8HeF9gRl4sgCb+1Oz8DFZjPdjgDjWQFZ37V5r5wRHRxk6v9b9G
4W+6KkAlRrbVuiBoFy0/jZ9B45dlrEN7HDOOEb5pVp8iQi79bVpoQApd+hh9bPcukctsIkNzL/M7
5L0na8yorHH97W3iRo3Ca9aG8b53jXiP2qkNfPRGGgIo0WThBk/xK9tJoFr9LmlZuIyxiUpKqZ2C
QT7bITFURK13U/skxhhINFMijwIAkzJNXon4Gs9pHh9cKk5wKs2V0Kwj0fLboeq/M4Ou1x4sAxbg
wOTMnqQomCM84rxiZXvDa8XPWU08ktdBOiEqyKMvRQ8GwMZC0EzPSSbzdeuRd6mhKF/ltYHbbPKO
yWB/KcwgOmlje3LaE2S8ycjCbQXza2Vavbt3LftRWuNTqOpzJf1bN3G6VS+Gcec5n/PYNg4ZQCQZ
uS4BVljymHB+asqsg67UEHktujczJLm5Ko9473gPwlH7ih1UF7GVaKJs2KgJ2B13wLCt6QxIFIys
RhwA/kBI8kDCCKiho3xtXLvfV6X56Oo3UZo/j86jORVEwAJqbAILheyEiZd4+NGL3I2TqlVXIAxH
nTVbReML23uE5M1LhpVEDB6ScfIE8dz22V7XzUtYdeUh8TAQ2WGEwiyF7BMlnw0YBSec+l9o6BU8
uO67a4idDq9QSxpG+dqbUOnF7eSZ3PVzMZYnyItYWz3/B7EWOpOoyr5Vo43TCjebEeMh9iaWpMGc
fqtP4ZeWSLD9WJtwk4W46FxHIN4hLgFH2g3ecJ/X/Uvf2MXGlflBUputkxJ0A0JKxGTeN99muoHy
arj4SXtPQKa1CuzC3DkT4Bh2ZZsIru5aC7zdaFrfYfPGWPyzdN1Y/h0Rz/1dgCU6KUPyt6MSKFs4
HqqQtSSp2NX8rLlr67QH7NCFW4KizRVr6J3hxA1nmtiLAREBZ+lzCnNrV5vNLosZ8UryWQs5/jBb
736sm2tQePdWl+SfYSdgkBp8Er9Vv20FbUwcMoERfGtDHd9K263XriQzmKhUbZvf6L31HUVQsjE0
rBiAIx80D8tYUbty14/pTTU16Lcbke8zFPXtyD1Yla/6mG1AVveEw2w65DrXxkm/BVwUKaabb0O9
njxjH1fFN60fgTzRZPGwbnrQJW8qskC4jEh1+IJeAUhbG8rmlFx2/6vmOyEzgAEWZnBWsgADbLKm
b7TPQAbzCMKb4B5yFHG/ngYuJdnja7U2pcvIy8+1m/YT6kttpZVltVduGt7GLln3Pa65XZy9OVWW
bgySBhkrXjWS7bde7AAUnwb05VG+9chhXydTiWXeGB4xANGomf1u0kCJO7XAleyobT084pf6LPKa
dA7bDx65E9d2ioOqbdvPltE/srBHvRc/sYmzwbQVd142cSzRmaz62ZPdGKfGAHycvBjueOTwTFe1
EZuzEbDfZXC4DMojXDZb1u/70DtqpLNcHKfdirxzVhHgiHU+IqPVs4doso1Vng4YZAa+5MZzfsg6
pe9KIOGoiQeoncT5bJy2eDoexUDGlmUlBKGr7OjbOZaqzJWbQlAkhE24RysKBSGRZ1lHl7JuaUkH
3h0+nE3nSfztgrSuIS1g/ZSEZeJsRXR7NnTWDCOh5kGWrwf5jB7hbPPJs+5JW4guyZemGTGMed8a
2f+gDPsu/URf+RoU8H42IjEKE/x81Hzgucq2/qrSEkm8Kb5G+qvy5dGPOntrjcmrGOS0Zze4cbzq
aEEuiIW57SesNlnyXZtcVucAH9eAGHdlCPoy8ddkCaZHBblH9zN7pYm+OvdGtrVqa1tThrDIM7aF
bvzFYm/DqQiSojK+G9M+bydnrQmKOZcRHZ7O5gKqRK7pTiZGHpwmJJfDvrs6Jr1iF1skgU7ZV11X
B80KzZWoxC3QyIegwdqJKGueHJWPTk3eT1Le15GVHcx6FKup51nF5pVgkAr0jfNmtqjbySnhlBb5
xR9YxdhelfDxDqAS+hJ8qf8l7BCXMqhcSf3BynFe6Uqt9by4jSotPozN+JecspKpsDQucW98Ctpu
2FV4SVOlrjJo7LNgJvv/mDuP5ch1bF2/yo0zZwe9GZxJOirlSipJ5SYMlaMHvX36+2X17T4qtJiM
k6M721t7B5gAsQAQ61//12jtFhcNZKM4KVTDc1QP3LeK5DXprWnvWkgRe7fpdqWqPgAw+Ugy+M4A
erE1AVnt7Nr8FFJjTzkgkhDzCCejirn2zzVnk9W/Dcx2IyXwtmnc32dV+jIlJfT3E4WlU2BoBrlz
KA7R6fOyaOLHpDS3GpcWm0YtbYS+UBPr+jr2aoDHEcWuU6ccvdh4LqvglroNANzb1ktug7B9Lidw
ka2NJV1THjB0sNBgqB9FbwXcuD5mXfQldq95i9qmyKq7MfYe2O2+BDXzwYk5wRTRyfeqR7w566/V
lP4wq/auPWWHSkjLY6RiT+y56m4a1Ls2KK/QmR469T4ZmjvP48JsGvVfcAu2Rsfxi83gdm6C28Q0
b3QXZwhdqz4rongsjfybBSnRV7BXQJlVU/UDrL4uftsjaFUUmLOXtoeqoACiBjPbcD+TpiePLJV/
cwAhswuxMm9yQ0mQd5Gnz4T7SU3HH2AummstSH/3LSz3vGedV7V4x+cgc6fibp9q0JvBs29yl3TM
SHnnJqSiL3vFaAEmglX+wLbhZ1Z8p/5L305Yjt/boerHJ4vmzgnUK3Jy3xzsJXZz794YvckVNLuW
b1b5r6C57px+H7TO97bHsXkYv02AJuCHNV9H9yYo1as2t171Bg/OmNJO1kmKHW0KF1RtID1jxtY+
ypMQte7HkBr4Pfcv9a7ACRO11GPRTKhQAX8maAyAduxqkk27WOSYDZTK1zpR753ywVWpSeSjapdG
kemD3dS2VLVtG1Uk20BP3MPpk2YnRo5Rekfewyw5NxXG11CtGHAT51ZXoCp2BL6aanenq/NDXVF4
DFW1gr1XPlnce245/z5z5VRu8XWJD2Y7PeAvY+0LXSAq0K7s5hqMBPWKDZ80SYSvIbdKUcjBeEoi
Z5PPT0ajPoVdrmyiDoGeZ2jlJkg4YGR35LjgNOgISEdKkvXg62B51y3q/w2WHJ8nnSwLyigufXP1
ezDXbGzJPusCkNwnHwFzygX3VyyNBpvPNvvkivBHUEA7d1326j7D78dJvjnQB8gC/1bV1K8Dqry/
Nh7b6ZjYzFz1jnAmk4atTRjgQ96HbINe3x9Uod93qIM2ZUHSPo+/JVoz7bIPnY61j8uxhcKVAXOF
8skM0G8nzo2rftT68EuO2dXRIi144Lp0N/FJh4nwRlHF9yTJzAfF5ohgZTjBzw6vCwdhLwwxVPMs
Vg/F+yUitphWc0goRF81CDx7KhE/FDlul4GHDY+Jx3dMySiHz31somLAGWu+w3p82OPOwjqAMMFm
hfcnZxRkpzCMzu0o30UDe0E1Kekz1UC3XNp2N6FS3eZN9X2idO3ORLb5XLSUDsDC3KvUiHFvqh7n
vBc4fdmHcmhu7IEwwlx/8t2WWwmgJp9wu1G4av1VMumYsDM55a6lWnkcj5MZTcc+oHQf+1ns2tnI
+O68yoe42NdNEH/AJEDt+gerDuDxcS/h93eWkn0ow+lGUVzzaLcxVTleZG+Smsy9njh3E0tIm7ev
Q9aQhaOICZbWi5Iq17NiJdcxVIypwthXPGPYctUoIcapabVF6Y+5PCT0BOcALaRWtUh+Dt5MjUEP
7STCksXQnQ5LhsxP+f07xwIhl7bprUraZ5OxV0JDZnm3I+eL90t3kgeBhyAvF2EHPvuJ4XwOuQnd
IGK+5bz3GhshNhgcUoD2tTi2mz7kzUfMPLq9bcdbs6PmxNAaijYjG6kS7vgld1eHXsuQO5hC2Yfd
HG+6kI1oirOae5AI2linfXSNq1ltfqoVnyWD2roHrt/xJwHeHmLyFQEDwJVy3gRpdJ1F1VOntum2
CTjS6V1DVXD2C7O5bD8ZjnJTD3dagcGleAwN90WcfPSSyrzJoeu2ouMGeLJ+tJp58uJVflQeNfsU
JqENjtzb3GpdvqA9lGDtB83U+AwPnH0PnqtNyufBLrYDAstrZxAUN8U1Do1NRyCb3k1S1sETZ2bR
QUdqqJNSZn2XFdPnMQy/ccL6gWO1fc0X627CBgETkoL8KNMDd8Zxq7fFU22H0R4bTapX8AtHk43W
WJ2c22EqsO3m4iknWXfgs/5Hrc+0Pw0vICy0DSCuPY7lwe4O/Ee6M0LrY13bHfcLyi42RLypxoHs
Xdnc5tR6ca3ll8I+zi181NG4751G8086hU2YENBZR23/pDbH1uj4Uqgb38AaiJk1WTulw3Opmepj
UPqBys1QbyTjzu4qfRcGZb2JvPy1LPOrQYPwWhnlTz0Pb1xIiny3auauMELznym//9Wl8nu3wH/d
I/u/ivvX/FcjXxX/9T+9d9n8/+Nd8ikTu3yXfBQ/49e/bpJP//8/b5I95x+AX0E/IHA9pSFPuoV/
XiXb7j80x0N94VncJSNqIBv8L4Cw9Y+THlZTDRJ3eF+cSHfNiVX83/9l/wNNoumiTDQc0o3kOP83
N8knGeP/5AUx9YAgTg2RXDDyp6gFnRqoEKGGFMMNEU4i1Kgka6nHpQdIqpfWboreMAZrn4dT8Ats
lPIkwOo9vRnmh3/+0P8juvyhiEXb/Pd/LbV+Skm/qRchDzuPcaoHmIgn7njX9DNmukFjhVeXtX96
7pv2u05r+yHA7LTJOFm2Y4uwynW7f4YRE5yExv/i1zNX3rZeV0IXCnf++64EJXqgVJtcJGmt9tP5
X/93Yv5/Xq6UGzB7lWpeviv2Rcvddtsaqj8ZZeGnhj7vzj9i6QVI4rs81dWuosh/n4wtoALMKSGI
RVQkWxeOkSQdRg6A9rIB7w4Ep/lIzt38aoYGrmLnf//CEMnwHc+O8DA0B3Ov4GjHTep303wY+f0r
ifeF4ZGlByRbjChnh9sbgzI+cVZHETdxg+asDP/fEod/v2H7pDl7Mz8DSiRDIHUm1Rul8jMbR+NL
7Izx09xgBZ3gEfVRa+cYz0p3RMtUdYCaz4/bUseksBaBOWUmnCo+afG7PYSTgdV8WnZYQJ5/gJQ7
/XfXSJT91bWxq9u05cbbL6dswkpZs0IgNnWDUfag6Ln7yXKrkyFRigfkByXTgvmWQj3b+VLP0bgm
yFmaHqe/vxnfgpu7Yia9gS2MjVF8MZVYps9Vxg1V2RmUi5zv7N8SwX/3VRaZl4jMuUAdrb3Sap8V
i9lYVvjmtV3IxYtzVUbFSkZ6qT/SoGINQEVEjgBgSOxvHTh4dB3mvE0sDjvnu7I0MaQ1Z+iqGQtd
xaT2GjOv3uwiX6AUWBErLv1+abmp21lFkczVVZmnX8aJFEA+T+h1+8/nf/1S+9Jqo+ttVXd6ae0N
HMs2IzUVfKOq4lBTkLrShYV3bUmqdvjzoChMyGwR382Vmu10/V6tKMh+SCrlspdgSYqn0Gpw2+QY
uNej6F4F367U6WU7onXq1puIQEkowi6YAr/sBdZbpSmwXzW0CJvb869gYQLJMtmM782wGQLH53tr
nD+kiOwn7nTicV7pwcI7tk5/f9MDxcCuHLtV1+eqdLpDVTfeKiSrAd/E1oo4fakPp7+/eYTQxhD8
gO346WBELxZYtHs9x0b//AgtdUAK4sGhzCVV8+jQcblUUnavRupzMOZqdyNy9PhP5x9zWsrfORrK
cj50hnEQYXfuJ7pikvLM7T7edoPePAt3bvdaWG/PP2ipP1JQ903oqNlkeT66OW+nVZTxXA+mGJFW
Ktm4dthaijsptNUharKhKV0/rIFJYJajnCxX8HlCkDrBGOG6ngzZZsDiuLosDE0p1L08q3C4Hm1y
Knyae6HQsQ7pgv35YVuYZKYU5JUS41QwKVi5ZXn1DWel01QwWvvufPMLr9+UAl1N9K6bosjxta5L
sYobE3fAxChpKoVe9ArmADOfrcfzT1vqjHSeUFsugbLEcvxC0wXf030X9n6fF0G9EvULr1/GAOeF
opdVl7jcBOPofBsonTpeg8AgG2adMHSQdtTypgtLt79sEZCJnQGJ6NO2HqJ/m07kI+rtehFWK/1Z
GjBpn53VzAbARz4T/gyEF5N6b0UxxMrMXXr5Ukh2tgBmNne2T+aNYjGj/Un5zXzkU5S7QN00Vt76
QuTLleTAbybFVVsHu+lEhB+wWtSDJ5GRCz+GsE6914sm1x+B8JvluLFLsCSZ4yHHhAiwN0mP70A8
RGu1CQtzy5Ai0QM4WYeidv1udhvvOCQpNpgasle6UeHJCBmlr8PfnCvy6LI9QD9NizddSmsvKopo
5mBaOR3lh2icmkjnChz//ZUimoWX86dg980jhFfM2jxo1r4GBTNzvTokzsEx45V3vzCB/9TXvWk+
HUQ8ZkZtg4IvkxccLfJnUYu1Ev6l1qX1ZB4n0j9R6+xFkWlH5LHengL1NSuEhaH5wxx/89tV7OaF
k/NhXUWpSsapCuanwNXI4I2pna/4RCzE4B/A95uHzHAnY3Jj0LcHdKrR1Ed3SPCUrRBWeaOPU37Z
OvXHk+PNcwqsKUxRtrOPCTeXiDlW2lr387LIk1apEHPDJApJo+CC+nOIqaEIXCM9nG98aYCkRcpI
TM8ikTP7JVfgmL4EpJezXhVPHvS/j0hP4Ahc9iTp7CD4PFKShFCICuWDmSmflDbcn+T5uTqtRNvC
GiIXu4IhcDKAbaOf4JX3yXIo8jBbxXxslRYj9CmHbZDMGGqd79BCeOjSimU3eG17OdK7zqndvfDG
/kkhR5msbB9LzUtnB1QHOtR0mk9TPIEr/ViX1spLXwg9/TQZ3sxWeJT5UDQeWcE6uw6BY25wVv2Y
KfnKjF1q//T3N+3HuQijBvM4v64pvQ0m63qIUoBSeH6fH/qlFy2FxBR1U9aPk0VlUlFdW5lQN7z4
eTtpOnwsbue8Qh0vHCw5Qlpww3nO56wXffSSr6b70mc/zndj6RVLIQEyDMTN0FoUJ03FbZyBPutK
t15Z+xbewh/fj7dvASgYNo2kgrPmS6j8DupH/BLO//ClpqWp304DQFb4EXsXxajX3bcnOWe8MnsW
RkWTJj4fryVl4WTaLQ+8HGZ/SbbS8sJi9x9OJzPlW3XZmftCzfde/pLOD9B69nr3cNmwSPO+0Asy
217FzVAdXwk7vusnipfi8MJRPw3YmxdK+pBTowu5b272FN0ekZJc518v++nG3233lIOmJM8MHG2L
TRNfdZTdD+X1+caX3qgUrvpkxI0oBigsJfZRgGUyTV9Z8pealqJTLdtmnJsSAofu3jTx5Fukti/7
1VJ0uubsQq7Akw7Plfl+LOFpGbXR7y9qXfX+HvBhng2hY+m9t7sQnFHbzCjpOse/rHUpQJG6RFVc
YzSujQMam6FN7rCzLFZ++0IcqVKEtjVAXS1Vh33h9E+qQHXS95961A1TVV92oFKlLapXs7EEODEw
18OvhTCtkzyyXvksX5g0qhSnVT+VjTJQNJA0yUNdNN9KFALnB/40BO9c+MjF8qKqlcwWzJKomw9B
NWPCHzef4iK+FuhSgzIpV97BUh+kgC0dLUP3rPf7wir2nhtf4Vq2MvanYXivD1K4ohpwk9lMYWw3
zu88w6gzFHeG1l84N6WQnSKEgXqjwogN7Kt0Crd4qe7Oj/7SxJRDdoBkgstvt69ONSTaeOjn8Nob
X7o+XDl5vD82uieFrZ3GOo6WPKGd7uPqdkBzAMh8pfGFfI1+qod6u8K3OuJX+GrtPjK0+1GvDmNB
UUQebpFTIP+Gy41NvYtlZ24NK2vz4jOlYK4mS8PQq+32Yf+KE6if5t+N9LNRkogsf5p9CDoy3znN
Zdk8cvh/dzEAqqB0ltv5DZw4hGTWqEFkomw2XwmM9+eA7p3e3Jtdsq713kMdSG27nmRPES5ih6KC
stGGVfF9Qud50fage6fAfPMcz9HVNsiyzp8Ht35yjSE7alwqP56fyUvzTApvJ8yFQI/W+VmsPM2G
ezc14y+nt76db35pkKQQV0YHNY8CsCaNEOwOwf2UTtdeB5aw1J7OP+I0Z/9zFUGD9ff4xCfSZ3fy
GHDBygK9G/xynG9ClOf6GL/k5fTgGNVK3C+NlhT30xRpFB5aLUUrznil9rAOlTqO/GHqmpVppb2/
4Oqyj2HophZX+cFE8YP6PJcVOtMYkicK63rrJMajJzoHHp17C2fjN97Vw7FUULSWrYNPtmKn0D+1
izKQ3Br+PbRu3HO/n3Sd3zXVl1nRf2OWHIE1TlY2sYXZ4cpLgpc2Jz1+62cY8N4nqZLfzqoVfePG
rEAPWq1dwC095/T3NyFE9acB/7Noga6QpW3LUzWhflWKox2P1cpuc/rN70xDV1oOMkXNoL+Izu9t
rMohMm8BMNR4iXXI9fGsJB+99lW0NEOkFQEnoLbO1K7FISImm48nsBeunFiWRkpaDobRcvsmKDv/
VIc39CXFTloJGgakWJZ62cr+s9QBaVUIRaoiGMhbv1OtQ03NaTf+OL8YLLUsLQbgrR1rzhMW5UJ5
mACApUC/zze9EPuyL15lUhTkGdCjsrr+rOGeT2pqXxXAcc+3v/DTHWnHj0sYPrjTd35UqttMBUkg
xu1lTUtxrHCL0ak6S2Q3p882qN8S65nzTS9MGFmTBhopr80qaPZRgjXV7HqbNNduFTikPZKQC4dG
il+3hByeBh4PGdBDl9WX3iu+nv/9C2/1VDP+dmlw8ctLKoemSdBtmmzyW0DrJmWG55tfGh4pVDMn
xOTLZsOw6gbeQ1Fa0OKmlrqOXdlk+L1yJ/3x/KOWeiKFbhx5uC0JFff9oB8+gOl0NmNdajdq5MW7
849Y6o0Ut3PLlJwUelPmw/MEDVYblJ8AyF+7ck1xsfQIKYB7qkFh+ogGHL3zArT0cMKUxkN3P3rN
z/O9WAo0aRPXgjBJI12rfeyO5o3jzPdNK1bWz4VdQJaoUftF5A5e7evKRLVp92yl5qe4qw756Hyf
tG4l6ha6IEvV1KFy3aweaj/MIyp4xlGLQEbn+efzI6QvdeP09zcbJsKpzslC2AH9F/WT/qv5Vr00
d8WL8T3+Nl5FH8RNcl/eR1fi2jmCCjxGj9l1+a39VnxIn4qV37AwnW0p5qFBzlkdlRTet+ZVNOLi
6VjTV8B8l80CWwp8xWsVge9g4yu4cNl3qfL9/NgtDd3plb0ZutoWmbAUfnfSWscAmy/NLre5Wm0E
kKrGeDj/lKUJIAV7jzWUbnf8+iKfjkTMfTtQkndZ21KUU7SbtqqbANbBLxG0rxO5zxan7MNlzUsR
7gpyZbTW+GX6MQrv2vDpfLunffKdA5jsSUx1aIwbqln7btNfVfD5xkelvFeNo91TkTSYGEXnK6v6
wujLsjC9gODjTPBSPUM8U6y8V6to5ZSx1LS0VQNN8sq2jxqORlWDM9UwJBGFmdNU7s4P08L8lPPf
KlSjIVeGygfaRJ3yx9Y4ipTq1fSXE/vnH7HQBzlbnDgJzOeeR+gUNYbOp1o4KwO/sCgY0qKgm60W
Y8JR+VUHM66e+aDHF24QK2OzsPnIerkkQJCVKVntm6P3gfJUTD9AstZG8Krb4+/zg3N6ke9MU1ky
J4bEHMI4r31n6iKAUsF9NSp7L9Uepzm9zpTm2olrdSWUF8ZLls+RccXLjcoh37KND0aLo1YDGjpT
mx/nO7PU/mkGvFnsUs8BmVbRvsonlephaRV/H2Gknm99YR5Zxt+tUwEBMAqMK5yh9CW0g08e5d0X
ti0tckZbUA4+JviShWJbOT+S+vX8j16IL0ta3hLQL5GoYSoG6nMZ4mA4bdvB2draDyNeSbj9Ica8
N4ekE8xIfVgztqd5aoGuU6PhDqTclyyH+OHgi73lvx70rLlqsNLYWkbwfS6Gx0DBh1104AXmr8ZU
WxRMdTdmg8mXBqnFDaedZTtrko4/wod3fqKsukh6YHXuSKTWB1Dah3nXH809sAU/22U7cQAxtI33
6b54DL6GvnGtHyDa7ajF3xeH2o/22WO7pVhxX96tabAWpqqs0ADFQWHsVFS+a05Jdee6zZzdIZAT
9c+0mPqV5XvhKbKKcDDyZq4i7O68yHjQURpt7DJ5HDpzJQ21sMn9h45wxHy7L2i/0DFUSJSp3sUt
wGUl0LBONcQur7Vd1jovoplXJvRCFMrawkg38bPDrMP3QiXca/OJG5lQ3XY+XJYGTFrRhZ3PM94V
Ffwt7coMp2sjENhorImrF1Z0WUlYVlM9lKfxonCvr9Ot6DDcbp8aijjP//6lB0grYIYPz5SNXuWH
Rpb4tZLrG91Lv0a2Q8Wk3Vy2o8r1FZg6VHmSWpXfYfnXdifnrf9XHrhY17T0AqSF0BzsWhuoPvHr
/svYYSTg3Gfzl/ODszR1pLUwEjhxRpNK2xMk380wYm8OINMNVo4DS9EgrYNhZEcKxSwVkkRzTyHZ
LpiGg4aPcPFTUW1fLTGkEmua5IWBkoWJ3VRPrjrTGXW+s1U8gah0bijPPT9US61Le92Ex7+OZRdx
EJSbMKLqN/kItvbC1qWXHLt96YTUS/h48GyrEMxr9C2vlZXXsPTbpdc88xHKkZjWZ/tnKl6t8LHG
E+v8uCwclwzpFTtaZahZk1UYkoyP7K3beXQAyzL0+ByjwbpqM2PlUQuzVVZ12XETcfHcVDj3dOJz
agZwNctyuCjZqcsqrszQEZwGNR1pTIrgn/QQ7xdQUueHaeEV/PmQf3MQC0vhKXNSViBQrUeWi3IT
N+lHd4BxcP4BS4MjrdNthlcGuETO9ImR4RMUhuqvoc207rIVTj917E0HMtuuBmeg/dkctm6U7hNv
7VS/9NNPf3/TdCQquIqqKP1MaDizCWEoNYBzC/O182OzNPhS7ELSrPkIxHYswfDMc7qPSBBfUs26
7Fv/Dyzk7e93kyIP7KH0I0f5keLWgq8cFhCX/XYpdgMznU0LDYTfJbkfJfoXdQSCK9ILX6sUvkEX
pa2CaNgnH9vj0OO4W6GV7srAL7xZWXlm1gJoRqCXvqW79yKuroW7lulbSlf/ceB/M+pVSko5boBG
hPhO9P5oHdNv1cmebDuAAO5w6lzpxMLskWVooZNUfJl1zB73aDnf3PZL4q6cFhe+RWQdmpJFKjad
aun3yl2K87+WDngixTsbmz7EvisdWHoLUuiGrdkVJF5KH48+84vp2rG2iYIEW8/zU3SpfSl+tS6P
486lF3WfB4kPUxLDOL2w7eLCDkjxa4gOi+WcV+0AMjQCA2+Zte+Bhe3rD5vlzSyalTFWAoem3bmh
yLdScb0S35sKBGxnG7+GQrvDp/LnZQMlxfKsqpabTW3pg5HdmMDW8Pta0xstnHP/hMmbjjhD3CMV
oCNY9FN5rUzFlZurmH1fVl4CVuzvVdpU1cbJcK/yq8kFRTzCNJ/bGzDkF67SMgNo1MdWS+ys9Nsk
vMuzo22SXKBM+aKxl6Vq0zw5U+iahd/M2lUzRbcYca40LVGM/lVxrMsaNeqqk2TojMK38qTOnxDZ
NcONEs2zsgkVJ81OZ8ZEu7KqenBuMJ00HO57kmi4CXsIgt+GdursW8tTKw7IGma3x6FOQh2sczxD
vHGNcNipiZM6V1qvp5hkhifQOw8NLZiJqig+BSCw9AcTA9byFWSP6t1rphGYjxidhke0D/31VOlF
8Ktv8Zf7aihRbdziZEz5P9qxML6bNLXQ9lmiYgSVhLOtPfCll49fC5xZxUW7pCYLpmLKIrDOGuFn
5PMjJovXZmJcVieN2Zk0N51QDbtQK/zWseOPELCCOyeZlBWVxfvrm+adVu83oTVryRD2wmn8vB3x
Urdi6L4NnlYrt0XvL0GaLISKrXEaXBvoRgYtoEnjnZl9NzQuEDLo9t0u+3VJAOCf/ncvoDQpNhCP
woeUe4M5t0/e4Op80+/vkFiy/910VzWtZuFU76sKTKe6xy3Hrcp5T157TQv+/vKmyVTgqA6NubTD
EiUPrNzYh6tCHqHZYeq4shcvvWX9706AE57JOVXMoREvqaZw8L/rf5wfoKVfLy38OEA1Yep6tG1i
zVaV4ns9Z8/YpH5WbAxRzz9k6S1IR7lQwd4DlTyHCWwS7X3kttk3MTbzS2MAkN1d8hBdVsy2ppfo
WZWz11fJAxSCXQx4BO7x4bLmpZlkFWnah45eUJDicVU2AcfEqNyu9pc1b/z9joUosR6o2ASGcqBe
uaj2INPZisHhnH/A+5NIV6VJNFlZ2didF+47182hgiuJigdclo/58bIHSDOpLttA9N1c+HqOfbqt
ZFSrcol5WePSDHI9ve7ihOO6rszDJk5hgeLz9XhJ45osm7NCHfJjTnz1dtWLXRLF4b2n2/zj+fYX
YkzWwuEm5Dl17rIITXH4Xc268ZMDD7TYOH1u/c4tgQnhZU+S9gM+OsIm0hgmRMZAgDGHjH6rVqp9
KUIUGBs8N9M1ecpCTLunzr7ZejQgss40ZqeF41fk3EXlJxWf/vPdeH+uarIgbswis4oTDOzhITyr
mH7fZfNYPJ1vfOmHS4FcpHPWwPUj0oCmBzdpeAMM83zTS79bCuIkBauHyUBBfhrfYYyE1csuaSBG
/T3asdK4orZpucq0B4WyuLCHn2U7ycqgLP1yKXgzNfXCYiioSgsM93ca25UBh5D6kt35kVkadCl+
KWaKgypltpBS3MXTXa7/EqV+2XSR5W91WOZJ7qXE1zxv1OneXOMLLvxqRz68DdDpeiVmzTd/eOIO
j/fGiVZ+tMTj+9fRHEbz368U9pyizGFS+FA2jq5vHKItHOh9fNcc5u24x8p6W2+jvbJzt+ffwcIy
9IcZ9SZibUw+ZlPwjpUYp7Oy79oNXtpXXps+B0Ks7fULM0lWxRnCjaZyHAo/IEk21eqNUxr++Q4s
vY7TI990wGhdr9dU3nMXCR33yPCJmtOfaeqshO9S+1L4olCuigzDRh9fvPtSgWFhQsZWm8vOoo4U
w3BAx9Y6XQtZCrdapeh7bJubcp9O49qdwZ+77f/MnWqOFMfRRHFG5E7Cz479zvTbXX1EUrwPro0D
JOW9uTV2nZ/7ww4yy646Kr7KPzVH86Dt2224nffeZQH/h2fz5l3N7ZBSEjAKPJv7jVI4O9NL/VFt
VubywiyTxXJBmaWDbbGlJs1sRRutzqzvySTgFpyfakvtS5GvghUucV89RX4prqmug0tWNd6Xy1qX
Qn8wsjHxHM7D09jo89FJ8G6Do9dkl30WygI4FBtOBBBe8FlYHhyBnhyz4fM//fQT35lgsvYtS10t
HVuatrVcy/ONgNkb7DEoj6hr1BLDgHimpvmhzIrYu+z7x5biMuGGIG0Sjt5mDnNpW9cttqvVFFI8
db5TC29b/nSop6C1HbdVdk0fp/j7x1qUHyZE62vZxoUHyMZvjud6uKIzXU3M2MvbsJocZefkqWKt
rC0La7strS3kSEugmYbw40B5ibQO1/3ka5jpPkTelUcsrI4yf3lw2xj7JnAWAoVi5yYvja2/njw5
z7+DpYklnxDC3iwLvRX+DA8Z77qNOn4Z7X6Tw3S105WT/kIfZPVdEcwjNK+SYUrU26g9FiBslLHe
ne/CwluW7dgEnJvCAyC1wwnDw9I676FvcVdyvvWFAZIVZh1m4a2tgUpUk9L74Gp9sG3iOuKN13hr
m3O+47iirjxMIoD/+3Qia81UsyCxbxfCTxKwpxp43H4QoD259nPT6hWAYrexq/iIsuAIquA4K8Z2
GNaYngvTWRafNXWg2WZogU4JXqFA4n8e7uyg3nZ4eZ0fzaV3dfr7m/0pKqrKKzSDxBVG3de6ndf6
xlZDx1xpf6kH0pqV5kHb57OaY42hvgobR/nKdA7YxkybHorMymq8NJ+lsO+CrNaBePAtU6mtcudl
UxoeOrtq632HYZ/26/xgaafjwzurvqxMozbeDsKiUnaqmYA7Lxz86KtBbShbLGx/6pUAhEciPkal
3V/37Gqf1aQarI3uZCBrz/+IpTcmLRBma7muoYfc0upDgKWi0YIuaARYxd35Byzk7TRZgTVVHvY1
IU/ow+Qhz5RtibfQxhLKTjEwArXVg6mEHxIvSoG/BStPXeiWLMtSkyKIwgTrpc5UzGvsY5N91U3h
y/k+LUxDWYEV1+UYJ0mT+2E4ubuca3wwgi+dhVOPWg8rc32pC6eHv4klE+NetQs0hqmJPtRW+WgY
ymUpTk1WYU3DnKuV12Z+5nyohtM0e1Ws6bIpJVu3xZ02I02oM78rNT+w+0M31yvJ8aUxkeIfoW6W
B47I/IHPoAEJ7dhnF84YKej7pAKJiN+VX3ue2HqT3W6iWVv53UsTRvqA6OOu8NKM8Ra56V2bven6
uTHNV0bt9Bth9t7h/MRcGh8pmr0oKcpaZ+itLiQX6HpH/BgvKxLUZL2VkWp9Uodx5iciGsC+wRLY
dePIlnXRj5flPuasTdjtD6kf1O3XrNV+F/G0ckJZ2OVlrU9kDbXa4V5HFeK09XJSmJFVHZLQ/iam
CezIZfVYmqz6seCDqLGjpT5n0GbYlV4/Kbf9aBrzLSi86b4sO07054fr9NH0zu4h1w2YRWdQzNZk
fjAYB8CMt72VbXXjYzEpV/rkbZQkvmxWyeUDZuYBy0zyzB/DKNnMwt6DtlvTfS9stnIFAXWnvTEL
Qpo0KZ6+3aAqr7UFOa8OUEKfH6qlZ5z+/mYpVVzSrpwhM9/ph+ZjKrL0MA6exnFe857OP2IhwmU1
M35diadndGMEyw3tB9Eg4WcD5Qp/OYH7ev4pC/Etu83ZelFm+HYnfqhFVrujMAUYuj0VibOSblga
KWkVjPOynLFGzHylL4dDCkHqFnNwA2fEKF6JxT8KsvcmrrQY5jYmbZXWsRga9uB8SC1X1668Zqi8
KycQ+c60+8m5gv0FcB6sndUylAZ5gyctb6vmpztWjv0CUm6IdtCawgnlYY2ZeKiV4qGfo+Q6T0rd
iTehJuz6ps08L78eYrOPDqUbVyoU6zjWr8bQ7Ya7jJmhbDmIiPTXZa9IWoJLwFxValrRPm/t+So0
tPZInj3+fr71hWkmG7ipeuDNWWylvuN59mMctcmhLs3qk1XZ+T4AmnzZZ6ms/hsQMGDG1ac+VEwD
/nEGuw+EQGRu2krPVg4KC5NNtuGEPxHk4wB7tOzKvDlwSVhvlTEEdWsbhbM/P2JLS790ZFBGb9Da
JE99+GLkalLt1RHmB8/i1jkNnpFKrNnQL/VGCp1+SosSycNpyPJ4I3B0ASU0pxsrVT6d78pC9OtS
4EyZsKPwJAXUlPjRdsAHcM95WdPSrGW3jWNLt5Vd62jD19LKhmth4yB3vvWFoZFlgRCo7Rqmgrez
BkfRPvT6/+XszJojx82s/VccfQ8PQBIgEDHtCzIzlUrtW0mqG0RpaZLgDpIgiV8/J21/33TLrdZE
hS8c6pJyIUHgXc57HrnsBQBh6+lo4Iv6xZr95PJ8FAh2ENe6OBjMyarGbssZCE9ZCPzmX3+Hz179
uL5+d4ZMed7BPyLIT3SoltOuJ+MOFLqv6vufrNKPwkDEDCFkaRWYrOXjFD65oD5TnCddiZmb4avs
+bPbcPzvv/sKAJpADuSObwIWsG+eMv5Wru9/fXk+2Zj+aZ7yu9dWYZEtJir0xpiRJWB391udwxG8
q51PjJ++2P8+CXqOgKDffwVYbUqwLQBxLsx0X4UsTAbJroK12w9NcbANQJdOV19E7Z/d8g9P9NLI
GDY2mTmZJqGSuSfZvmp/UjoAoN4fvwqwg23kghY4N1dhPIy2WFsAxcVs89d35LO7/eGRXoClzbhu
1Ia2gPPOw4537Wu8fFXL+uROfJQH6r5VwGfjnGvnaPlOCnrVl+tuaqPyHXzBO61XC7jeGvzct/ko
FoSWqWNNxdWmN3OENlXWzLvGhhjnyoL2q2f8s1rFR9GgA4iYdX0G6obA2NiZwIkanyHgmudzJVrf
3oSUtvEjIpNm2NSQg9gXlBkyupvmnFRfWBZ8cuM+qgs1sBNMNku8qRZv7igwSkfaXB4DcqbL4Ys3
+WTD+WhXB+0cGKsLOkignF/MYbGkjEKADErxI1CL86YIyp9rm9APj2w+NbJbfR5vmpx9q9Q4pmB4
my9CiE8e0Y/6myEQYQ/nVL0Jwy6+BZ29+t67Qdz+1CNEPz6ijQZ+axomMA7Hs272OyLXbytdvv/1
y3/24T88oVmtKFFRM22V6Kf3gJQQG67B1Dz8zMvTjwJMBzmPzmg4ogbmQ7+3U2bLszaK4SH0c29w
3Bp+t+dH0LdmcWXxBnl1EwfZj6EWrz/30h9OW9LLEiP2ZsQQmQQh0RDlvgOj+NVx++dXnn6UYOZQ
VfU15wPM/Ex/Evqwu3LKfNWX+vOzEFZSf7wuw6hb+MGBkK1hlTFuShTE+HukbEauYsiSJMLQPG7k
T4U99KNkKAZGuo/rUe24mdSSypDHxXntYiGu//pe/Pl+RD+qPauStmNL7bCd6upy5eEdVM+vJdDd
P/fyH/aHtowNVbA6240h4KL7YSlkcJKX4GfsiRuH8gvV7We3/MNhjgI0sxBN2+3c9RZWiu3TEH5l
Z/bZFfqwT9Sxzz1dhQUiWJETGcCAIuRhf+ob9RUy7M+PW6o+7BXM0KqahZy2hNj7upnTHPLbVq2A
qdYPDdDMq/s5M2P6Ubi31oD42mW2W9TGTAIa6neerVUy0e6Lh/uftZ3/rADQ/5DuwW0BKXsud2Bh
nxfr6VDedbRIsBtufQVTyNVvFncd1HfCMwAn3mewcySyhaC7DnifkOEGzNnEro/5BIxqVaQ1euZo
PCUa4PjCsAuoPvcFMOzGBmfrBHhblu+q7Ih9bZIVUGwtZ6A/wl34VYHxE4Me+tE5z4JwWACHHe+a
oYFfv9kJNKZ6mW8q4bfQVBzWvH/sF3UhMH+7a6F7qsBcdsV6FcAiLcE0McZxuUij5gpRYeIAFwuz
1zFQWzox2FLATl20QECDgrFnY7Wty68Gvj8xL6AfdYHRVNToz7fRxpe436AWj8+5YeEJ2ITmwfcE
Upep1SiWFW3aNj09NCYeT0Y23nLRVXuIUvKky5fnvsJGDR+tRuksmY2FgETZ57qi+ot4/JN99Yjz
/P150+RLNzV5G+9C4GW3ZEZzMcqPU4NiXbO7hYzwZP2pPUl+2JMI8PE9CbSAdDuOd8JxitkdnlVF
cV5WIfmK1vXn49L0o/5wncuqz4eh2uqpSpx9HIpvTXRDxnfZwxwEyzX8qpnEgEvFVfqzh+7DJiU5
xj+c7Kot4KrDsKZhX7K428ZI+1GsHIhr5B0LQrgjwhK8yk77qomyt0EqLetUkdDFcVqYucDmCTJz
L7YTJLCqTHlOaX1VMKHjSxthHQenvWELyRMo0l1lElSpanXGapfNaRHmnIAsvIxTty/LgLU/yBQY
/x1CSSu/N5h+zx4XBkR4yoibljtDhanaJHDRzIokCplo6qS1pjLlqRuaFRssmNlQ/eD/OKVvykZV
PaUIlCN+2gCzJl0ibbX65yw0w7Ska5N38oK2CjM3kLvMgChbnDtkSTDTli9FykF2ri4FHDnkZiYD
sTfzPBN14RkSnBs3lBW7hdUzl9+NpEGImLnKu/qwZvEQbOLYwusBDt8xcOWjV9NtXyxdmzDWFiOY
6wN7mQZHwyBZiOLUovkDhtpZt8rVP3o3E3sL6nfVPU7G9Mpeth1IKS/hMhVFUiD/GROMjjc5NM5S
/TCTWcWVLFoaAkwdLR28fbJApvm6WHdS1MEERwoJtP1GF40tMJ2NGd5DnwGix1K06c1MdmC0Bs1x
ky1IVW1ZUbaAn0+Dh+MNKhKG2Z03AFh1aSggBDuoNQzX4jzkLi8OtGGYW0rCaV1UltpGZx4EMqKj
yG577XwB8nOTOVyWTDfwZ03Iok17SnXMijZpUHmF2J+5tZiSLi6DIMEtD27RIpPPQef6rWWthVCT
+/kmh+euSc3aBrcK64IfXEdV51IFBFV3Kq2NT2siJRqx4djlex31jm3khJbbGTUr5qmwFs0tgBrY
ePuC16CVl372KWGLHoa0Gms3AjpeNQBoB2XQzB6Cgs7krxAYwftu6OuebdfoiH0v2rAmuyCrZ9tv
Bs17Uqc85ln4iOtewkQf2PBgOsOq9W9dmdUQrkTxiP7zUCtzFpbOyM00e8xHodmB6D+Vzq5PXFkC
QByt/Wu/on2ahnWl9S4bCmmTaFrkeRjo4H1c46bfgI619BsWNaZMYcIG5HqrScbSkawVTYBGdPLa
ThFttuB++2UTr0abbbe6ZYYXyaSClI+krU5lK+oMZt+0IQmefwZXZhYv4RbtYc53WdQ5mRKvPfoN
IUxsdwtjpLmGBJUDI2ri8C6f8/p4As9dl+Yl9B6b2XpuTrOK8kcVTFUHvjvVdtPHDiIQpyBz26CE
7ZAxc9dgYYLpVZ822eDGixy85gMrpVV33Dlr3yMJd6RTBDe+2mYiwAqeg47xM+GbwexJPsdPuqux
daL7tc43bavbd+HjJUrlHFXrgxZ28geG0Y/1EZhdtWLrC9FlTDBjDTc1YvhSvtQhpCoyWbuy0Ldx
0WgNqmENU0jcL4+dJ2a1hqE7WXX5UEOssW5GxaR5ic1ixj0sBPL9DOs6yH8VsPZizCgaiu0S5jIR
Ia/KH6ppRXQB9/AiOF9CyByQ5MGlVP8W036u9ngwl2XfqFFO+7mta/ZYcYD2Xk3UzDiOCZh0+pw1
PphPi3Fod5L5Szi+B9GuEnQiWzZoiWsaZKW763RZzJd6NUKfOdbMxTkkRlTAWQIKEizs2VvgrkYi
ColBUfQmr2ZF3fCyzHO/PIlgrLsrVslCzJuoCUa5lbrV6gqWHdbAQgJXYgupbT5dlOWKnmYa28mM
KplaMgRgMDDqHyDO70wKp28GKEsOwO5jzoYbVQvPT5SKuhiN0OhhkHDIT/IVYS2eFz2TaU6acRyb
01bWGdmW2rPiMIlF0x2Pu4kccKKU1S6YZz1d5JhrholTnpPJpCpu1qRDcy94aWqFMwlOAiIs6wSt
pMrsh8h18r43mM9BDMmnELs+6tFLxc7bIKIwbi76B1zw7pWrrPaQXtJ1qR+ADIo4vHUmYq5VBWkM
nNhr7ep5V62i009tDR/ROelk5tS5QpyvciDoSQ6FBogacxslQQF+zJkUpiW7UJCh3C9RnsnzyXgo
viRY5j7NZmnC88439ekCCFn5DRXldmmOwrA1OkFPRM4vwRLG+kCOe8pmbBrC04mRUOxmQIiyTV2o
/hgMGhlTeH1ptNYSMY9F8Vp7popLMJNde4qmoV+uu0lCDJi0XMJ4iuiOBQ9dS2V4v+RYrpcNpJrl
WUdhe3JJnK0cAC/NMEIblpWLzi8G62bxVDTd1J9nvgeLL1xcPJ5B4wmc1pbwqq22FZbT+FaNNkDA
GjtlgYNsZ0/sXuOaNLRM4gJnH+xhYMLoc+AGfsD6Nn+eoKx0L4h6Y+pSCwF9lFQ4juckr7Kx2sAr
Xg/p2DsHpFPVTCYJsaTO4xBXdFu3oqx+m1ZTZjfMShLsMYcYwJisHSiP7temoJgABtqq2GSyLsM3
I+DV9NB6jAcPyUiwKH7L83whv+ElOnS47UDi5cQ2wq8/iPVwgQObWVS36IRqdilMHdJTHnjY5o9h
MdHvtgSZGnetsFqOiTVcjh4byjjlJh2IourCwebIpAvBkHyQ+jFbhtuMRl32HSydUqBbVNMmGrbx
WkRBmQR1lOG86MKqPo0RkvlX0jCX/QbLjK5/jie4S59YEmDWN+lWY9vHoldUHiI5RbaCkXYRNjZl
YVgvexNKkg1Q9esqfxpzJKU+mSbVQTDXcdyqa8Q0NHqhGLFp7yrXcAlvw7pFBjKjaB8fwGwO4p3t
s3keUgt54lTDpszkpACpANSbH1m/TMMB9DYnzpeoZMMFhxNW+dIIqZA5FHM42LOSWIfenkcAnX2P
GKwz7mVrsvGcVKYmD2UgI11CaGnKMJWi5sEjQkwZb2U8LjlK/Oiky5O1JnXWJVOmaVcnfIgXsi96
R9s96jtAaKdEi2zeMjSvxD2sRPMsTDQMCquTbGkFOetqjIfpPSAOtd+xSnuaclPl+npawrCpzuMS
A+9BQnwdBM9jmfXhLUbgWTRtXDuG9d5CCozTdWzA3LgPyxGS5nEFEMImam675VlW8YDFMxXrDHF+
pc3CNjMNl2x7PJbFawwbafj+TQUNz5Dh6mgTUA0137KGSiGxq5asuZgKSNc7SFQs8y+tM/A+kBhy
49tm4kHxPstFapz59VCE+MChrs5yxDRs71W5PgiI+cBjckUuigcQ32mAZ0mFM+w9/BxOUMPHsA0D
UiLOxxsXRXR4sCzU7EmSIujQZfcywppis8hnPBg4+LNdhdw/OPFO2vW5kQz1kygsaRZuBaJzi93E
iTXGVM0Sr/hpmKaF2TQwaoixx0EFQVPCl3FgKB/QNYKblV4X8dhqLNmDhtKAXjKsEKB25qkt2wSy
dxLdlc3YYlEOrZ3rBJt117zJYHAGuqw8Qy6atGpQY57mOh7Yd2sYYMdY9wuMU5J57I5ObF0Y6v4U
Hbs6eDGmDfSYAFaLpzhpZd5al4y1CeZN0AU+2Mzw13U3HTHxLBPHoQ/aTMej71ZjEcvzopE4Ebs+
DtaDyCht3k0zlfaKt2Kdwm0PkznXIz9eanE3lbD9RT7cQ+f+WAqYbialmby/LWYIEC+9yVZ1D6B0
rJ4FX8hJEyESfM6KQMzfvEPiua2tNOQ+GFs9p1kFvKNI3AAkXIp4s4q/9aWx4tsq89w/9ah/9MXG
6EiwJUF4GZKzAO4CweuwOtiksBabfZovQF0KYDQ1afNE43KRrY8oHIoByxP9uaqp03sOGQ6qLTld
Z4yXBFJE96ahIBYn1geIhQBsaY3ZByOaEhcqC2FMv2egjDb7sDCZu2I2ED6VTWy7IQlNZ7t7jZJM
0Jyohc0jllWkhuwA3zTqkqGmndz5TMU9KGWo9g5n3TSa9ilf6jG77BaxFjcFZpDAiiGKzcAL60Kd
Ydo8sxcdysxdarX1DHHbzIMWkOicTt8KiSO9To4FCb1hvu/dDvXdZiNUw5suHQdw2y/8WIx0rxCx
9/VOLUPNoZbLWFBEiUAzwWOb7gw6O4nFkUT2ZY+DdI+D31RXgtRU3Y/xWhdQWcXHBZhFdtgVDO5S
G8z0j24ruXY/ajtW5irLIXvdSqKqzG1BfMsi+L0M3O+M67hKtOpldblka2YehKchO4/wov56bhCe
pi6vyaXpowAiUwoPrMtoQXLCk5xmCve6nZDHVgliOM4fStT+6hPs1OZMuszmP0Th5Hpa43f00zCL
2Z8UE5mmS0oW3z5HCD7VJtcgPn5HBlEOKZW9VpccgtnpgmCaTT/Yhvhxl0d+KnZEqEE+YknAVkJB
MJHXSRT0cJMlOVxycL0CSPeubAxlCI4NQcLwLI7YOv9Wkk6GDzYydbAfhnYALRh1cZU/dsBf+Zci
hn3osyqWlh+klBbTIa0ZulGmjrftfLayQjaXvJwnBpOTpslhDVoY+MtCHdJjQoKBRbcUSIbyZbgu
xRSZ7drEOXTEpjSFgn0rgN4b7qsVWnfSRuD3bEnkm/meZGEbXKown0uDvheHh2IKwXCuT+sQu8K3
oSULiPLwdUQiRi3DIF+qRDOL10ZSWFTCUj8Kou8RxNjFbRQSR557Xq39NcLiutzil3h1HWdwX4C3
q0fs9Q1j4rPeFS3JnUkr1TB/NsCwg9Bk5WaI03ldnUMNt267bxrafHaf1X2DIAWzZ8t1SYUTcE42
RbfN8jLbzzRry2qbB1VcIP6pygkO/5HwhwFBwHzlyp7OuzmuoS4NeiX1ScnAQQ2TPCz59OTcssg7
CdiqPM0LdFoOfc/wcZN4RqnfJ567ZTp0yEIQNBZFrEXSmDHoT8uF6vIaAyVlVWyZbovwmq5tbSgC
GLa0O9Q9RXGoYYY1nNKZNmEPB//S9RcFZgDjHeMyFudtDRhHlehJcRtsVE75sMFoctyRpC3FUJwU
eUszTAnGvgPhUbshLea4MSmpmfaogpAaPC2hcrnt1dA6VM6yEGNLCYbZHYewgVQFjq9sKhBJbLDn
NSQ6osob1IiGnOQU5pxt62t2atte6moTC2YQkhsIRoIoRexT8hssQMUeB7vCNeZGhituQxqhGzwe
QmU4Ipq66vCy8BTLKApdhShisWGCK9KjI+1UkW263ONrbygC31GDD1NL+d64OgcNr1qCxh9wlVpy
D4OgJbjRg1nCq1XCa+RV+qjPn1quFL+KLf5XJ1XXMXG+BoIqJGjtmMOSMPCSonXlSu0SjgpoDF+Z
tkF5blAAkd3yrgrg7pI7RGD3WUiy6B5jBYG7aUhHw5u17nuPaWER9DiHywJ7k0UpA9v0giPvfmg0
At68NfUKgnG2eMwwAgimztujEnBNQXDiEJEQ5+Iw3tAV0zKwSBmD+ZzXqKOdzyVML+4imsljqeao
0obvsbVNWnlMFl4uHhYVaUt6nd13nawtUM8LZU1aapqJnZtIEB4wFRx0IDaGoX9sCIjH53aQi0bb
P2ux5YtuaIskX+hisLCDIdaP0zjm9z2rfO3ScERSZJPaRUXwY80bV95g5niqUqiMaUG3GOh3gcDo
xewnRJWSMYyWB0Xt7Enh8wWURfhN5/xbZupjnaILHL/P10HbE2yZU3zfo7ZQ2W3JSQS3HkhS7EUz
DK6+BooU7ArGrkTXtPfHpo18mVYpt76fM3+eC9/RnZ0RS1+JvnbqlEVr+RtiRnEcQtJRe4XcclZ3
VaYoPcw84+OhjHtvLzhGaTKAYBYEoH1ZEnUgQgbxBbapqBKpHJuAIXNfSD8OmwAz7VOx6UXovE+H
cuVFt5kdQ3i5a2npfJAuyK36EZYYYxCPp8NkuhZHXQbjwgYWGTMfggQwY2reRRnF9De41gRK4zEL
GXttOnzU1IFuPZ1VUd6QR+Ws829yRfazFUtj1vMhnCWuLXhZg30oofs0DyBhNMUdLhlZ752rV1uj
1YEz7dl3YRm+5vU4xA2e8QahRjk0dX7WO5j2bttwapBvx8UUoAlSqBkmdgl6ochxIDHijL62lQr5
oRXckCuJDA21E1g0rfDKAK1pkldt1i4o1MkWvQuNMIK+yxm+vKeasHi9dbYYDpMNxbtcYTx2qBBz
D9vGa33CfOvqtxl7F7A4hSvgeEkNgNhdbMYNzk966IUNg9clEqt+w1kz18/BCsxEEsXNGJ1O3i1w
JUX0RLD4MPviN5RUSrxSgxwDn1IsnL11tBnK71FF5YoNfRraiyKeFdpZfMwYmg9zkUXhVpcNnmOR
taA+4byR69OY8VjHaHp5B94AOFUResBqanQwJRGKMcGTWVFmOe4A4j1Wc43aWOjOWIG6EpJo57pT
0ZrZvXEGPc95junT6rkeMcjVJMeTL05LFo3qZY2ygN/1UTHaCE6rI+36BG7dnUW9hYNGxVHm5ytB
eB2pVr5huqHiu0UZX6sU5tgx8HWTaVkBu2eKp55iLKw2A+rf01RZTHENQqB+WU1VWaVTLxRwTT1y
HveyAN2NMqee3aiRXVlA95ZEVlzMa9L2Ojc2cQzN4nLbweYKijO+CDRgk97jUsHmDQWMPkwaFPbE
nHZjg8QqZQHTa7sRZa7493aa8v4r57p/6t3+rMvyoU87ibGDfFrGOz6bZd+j0HSJ5DuA+QyKghfc
ermXCO1RDhnCJPMDdPpsHBB1DUjJIYjVZ7yDSX/hj9n9Xzez2Cft6Y9ODsTH1TQ59CYnNBC6JMAc
9rvCEFOVhEVXgy9NVBBvPdwpnvoKNtzJ0FRAhhKOBODQlQTFNDVHpkthox6/Lh2mE4+21j85dk4/
GkKEEyURZj7inXblkm04gs8pmUiLj/bXV+CzC/BBTYJ6bQ1sGhe7mLIY0TZHOQ4QStqTw4gDvvup
iWr60QrCx0HUN23Ed5HOWQpdu98QNX3lZfTnii360QKianWl6lXzXR0dqvaWYw+KxX3V/gbbqvSv
r9MnGon4Q4MVToU5g6Je7BZ71BnoJA6Dr8Snn732h5Zq3q5BI+IYHx+I5wRZSZDEsnv6uQ/+Qdzh
EIRVhpS4wdWCssn80Mbm56ZBafyhb6pDC+v2ArvZjIoSfRtC8IrOljguh0tKWfQV6O2z6/Nh4xAL
IX2WgfSu8sp/m7mdYWk3fTWY+1mT/6O1Q9FFroccLNq5sZ5fDB9slxZsQUG2G4FIyBL08PzFrKPi
0dKewhYc0R7AtegZlduQ9Kjhm0lfZk3B7zC+1r1Wg4K1SptV+ro3RLSHsolDKJY9BRMxEeDhzP9a
lf/1B0f04R//jZ9f2261RZaPH378x357u/3v41/8/9/44+//4+S9vfxRvw8ff+kPf4NX/fe7bn6M
P/7ww7ZB/r/eTO92vX0f0CD85+tn7+3xN/+v//i393++yv3avf/6y2sLt9Ljq2VF2/zy7386ffv1
l+C4QfzX71//3/94/AK//nLXTmP+t7vp7cd//tX7j2H89ZeQ/10JRE9SiiCkEQLJX/42vx//JYj+
zngYwkqIqygOxHHQvGntmP/6Cwv+Di9PGSEaigWNjtaJw/Gd8HJ/j1AmVhhQYQGPghhDH//vw13/
62j7193Axfj3z38Doee6LZpxwF+L44Pxv0dgHIaKcRSeML4jQokS7lGI8Dt5YAkkYoxu4zdhOKyX
yxhdiDs7IZ2HyVvWI3+feP+SO0ItUBhmWLdFpoP7Pka40W1KAEEWVBjUiCpNofP+BxlL+lSiaV1u
JC3a+rYWoWXn9QI8LvbZljQbJca+21XzXJUXGYlIueFBBspbFeOImdKurpCNolvCmHgTeQOTvDJi
+foDTkertWkE97BZbgaDYcEGvXR00MZ0taMfsp3XDmnzC8/rKP6memjt7hBt2IiizT+I+plVUSg2
M+PdzNIsWiwGkGRNFmjNllp5sgOUWw+nCA00Q4NBebOZGAP2e0GdKXuFD7nyh87lHc7dtUKyrA34
0a+qQBVn37Gy6H7rSNlD95VbhepU3HTwXfe8HjRJUAVt+W5Eq6jfDWVE+3QyskSmpLktd6URA3L7
xZr6DGRcMew9mfASCwWH9WaMeCFPbTVEFtk6seM7K02V7Z2GhTDqEqCnQYwFmubergpzjDzK0GCt
ji2jZOICzgmRjUO7QcKcFxCZxqW/HRQX0Vnfo3yCtNo35Ipy0dgHAxrHHS97lm3cGFXjeRwXQ7ex
pLfLdzRaSbsL59z6Uxc3Co77PARNxfe2LK9oQEhzgZmqzO8h+G27DZo08q4b6JtB7/wNDbi6PGjR
R9VGoEw4pks8rfcVNCYtks6+K1OlQtiwD4qtCBJnjvqBQ0sMOBTfy3pjZ00ZdsdeTjuD97rHbSlW
zPGUurtoOc6A6wqu+vZqhA31fK79yID47gP3yn3XDyfAD1ODqvg43OGJteOGNxYW58MMBAWKHSgw
nk69ZigwhLmQ2CcjLa9mCCheg6ZsaHUCL1YbngQZdPsvsg4W/jaUuOT7AF8B3tZhFHb+aaGFg7Cq
nGlp0KFGCoP2q2v5etHFK2pf4MnX/YTCRNgv5qbFBKJvdgvSwzjfgEZI+leUuQQ4kJpjCvLRdOi+
nXCL40Hu1nEY1A81Q1VzKkScrxJ/aaSDJSnCVh5gNmiw7CLHVIG+jAC+oBJ1JZDDpiSshAE8yTQB
B29DrV3c1ylMEIOYbnoOW/q9p2hzunQCTNefhEuBKbZtxoqxjm9GHdNsS7yN7GbAIxi6ncnRgCxS
5xmBpYuXzvgd5AmoUW36LGi6Q2brckzHyM/dsmeos5FtgdIaFtZgooGcDRkP1gY6BGGadlf0BVy3
N2NY6eKmFJJqnUjsPuiWUYX076AniDafYMNi4Z4JgUyWlBmz8xYj5i2A1f0yDBg3mEnf4dlXJXgB
mnl/8KqDhQa+EYSLsvLFdIqKfztfVUPbotfBpXDZIUMWyM9AxmibHXpWnqSWLyF7i2HAg+mJkhtY
Yo1qgBhoRTXbnjaUEnOPXT+Yn4es4PqxmulxWVcNSE4w0akvS48T+rlA954cGkS37EboysdXFqCB
YiviQVA4K7gSBSTUuat9P+XcHkak6/a8nOu8uQWHHb2O1hcxZJNRaNDkIWXl6F0lZXslWI/3U+VU
7wNdOJ2s0NaJS+/GNd/E3GK1tIKK4iTDHR4OChOX/lxSFzuRIsBg7QsqFeqNoJg6bm2Dhz9xyNnC
vcc2eclXE6HkOQOEtJngsWI2ElG4SoWSU3nooexp7oKuktWzUHWuUwLSLblGKx7hkFiwK6DtDe1D
ErSRsPcNG/rpUCzQfKZaHBsemNkp5LOawpDtpgBX5IDJuVi9zcUaL9saTpH9vrd11G0wQj3krwyf
HIk2zDWvAtNB2YYDwH1D1Xro9tloGD2p43o55cM0n0F6cz2ryP1Y40yjruhpMN/StSLhbpmaksMm
CB5RZ7ZgHlOADh1E+mOKcvhPTDmGD1E5rjK5gVsv4DQBOmTF/TpCiTPBK/B0hggg3stqCo4Ftjr7
pknTZAfYsg0CIqIm+h/yzmtHkiTJsl9kDSOqRl6NOfeI8OD5YshIYpxz+/o5nrWY7q6dRWOeF2hE
V6KyMiPc3VRFrpx7pdpvi9IQF4/s+EOZojE+LviBxVXVNyMNNmsCaIhGmJq9SXJIE6QFwiDmlL7/
rQ9Dv3hqzqP6qJEsoQRFn1fbaYtXVf0weO/NX0uXTM6pbIfyKylBlNzNYjLso6/wH3v5yscocLa0
iclH6CvTW8mscoJJqaPucVrXbX7U+Nv5/goSmXbw+qyv2QoufvYvm6xwzbiCTF8BHUq9pq0UotHk
1sW+2heT/jIBxGShvbaKddL1rAcD0ZzG8Xh6mSm4SgoL5+eVDtY0dvMqzrbJgHBXk5vSsgFpYifJ
UI+L8FWNVVK7ZARfCzpHM/V9Xtiq5f9LNfY/FDj/TmJbhpCUVwbJxKolBBkpf+sLeuJSoQ22L+2+
xCL+pf8pACiVKAbSvyqDRlWT8dn8UzJMjhpTP/z5Fv6/rYjvRO//uyAOu+/Vj1//WkHff/9fpbDz
DynAhxyTgtdBBb+nIfxVCivyH/e9dLpjMXWxbBPu4b9rYan9Q7VVlaR1KlDNoJb+72JYaP+gfLZM
W5i4CAVuif9NMfw36UWK+0fEUg1TNwXMifV34j1vZdRFTaW6RUmg9WQsZhANWu12qJ/nOR2ScyE7
I6xHa3qu7YANit/ueCY15MBIw9q29bqszXyut+Z/KQvx3UjBp9eQOg0JDcHf487VUmkAy3qCSMoG
TWocK19GkCGA6k91AVuYrnrrZrOR7Sp9s85OOylga2wrclYbOkIdbH8AvDrHmfGfzIt/Uiz+2UT8
+eakTUANb+/9f9bfZIO6lWkdqZQYDiCjK3pDeuo2ddeoAopYP+dBTYCcnDLIm2X1Y4Yyz2Rv+JV8
nZqpvo7dd8AKgXGLJdidPEak+L1CH9Q+i4zag9Fmhg8AGh+WptO8fk5GHAj0AOmqshlPxJ6lzObR
WJJup9jKYdoqmxqvrFVXa5yzoc3Jw58vjhM7YWqoHFO81//hpPmzceTfXwRH01D7acsIajfsvx01
1CBmNMQGoPufv1qN1YNR+8u81e+JVYNdz6lbFOJFZy7/amcasHVrM4ErtsOfn6bs1fQyRE73lGdR
EspEu/3Lg/g/nIXyLrD823cIcMhjogmdh8mx/h7FB1hhZUmn1O46SaVmI8voEI5UX2Ku90utdyJs
LNtvVXvgpU3qa1loRTBJbfEKBrzhwloEty30+pptbemzmmPwl2VcTxVzi+ckLb+cznwoxPIourQ7
dM5qXaRSPHJtaTfmuLt4LtdTkmWVm29x/zBHi/S4Y/0MZMdL9Co+99mWX5s0M16ZMx0J9mvcbRz0
Qyy27qwtsce+OO2rTSgAGRY9DGkb2KqRhpGhbwS5yOzm5E7CRjz8BgACPiHr5YsB2fGfYlL//V7h
E4887fBKmoJDi9Pq/lL/S9ssFlGXM2FmLp3ez0kthlvPhCboKUrrbdWOayMfo0qrHrsONkrkdfzQ
5P1vVPX5YaS5K3LU+zsMUhGk49wate4upel84781d+O6dpfcSr5qGNqLtvRGsE1tB4nIytkaDP6C
Bdb/59sxG7xETlZUQdEuyTM+yCaEqj0LoTwU0cxSjVQ+xhifNllf5SLQ9KKXajLaz80CyRp7XMDb
EuXh3OhAPnabhnl1UA2lv1lm90RLXT10ZfmcbqpDbZeyxLqvfjrF8lrYi3aMyTH6D+KsdP7YKv75
YUUwMQ1dBSU0LUKwDfX/WkwM4OosErMIe/Y2Hx7JcLvBuS7MYdvcECjyW48JSeq72u5BaxOH7uQa
5UYJh3JOawHUpJnGeW20bzbzDZCP8tLIH50l0kuUlLonassCTdkCOATrUvSoqFCbuj812ldHiIDH
Dgjhm4n+O7k/yJsefRKEEbD6fDxtQNbEE5EhVM1sdlTX3q8apzubLXh2sq1eRI3KYA6A1cDeNBbj
S6IgCHSq4m21vNmZ/Toxktdz5Vurbuaeeb3t0/2/doO6i5v2aIwB07gkkFJnMiLL60hcAo6aLkG5
S5PuZqn5JU3sxteExUZSFrsphruJ/kZV+NSQQOKtW3vWzb7wBYSakdtfBcM9KvbnPInflWjxMWvg
iG5c28G93MXaK83ss6U9b01RUehbkVdobCXaxtGTevZUmtP3er315bAbN47dPteWhzL5PRHc8qaJ
wrVKzUVtlafN0R5tRckOTHEdD4OHcZgZ2Lo0wcOlq4YlTAoj91gkXj1V1YVePLvJ/GGxlWF7jCbb
8ktNOg2DYbMJqN0g0wZd8xUltbzOtCEM5KoHWjzXj7oa7xpb+T6D/YSwAA9gz/pD1lT/54vU6dkq
aT3UjV7viZ3fPnSnOVqUyf4CIHIUEI++E4v4Bhk4B6OTNA8WvM/OaDUJm907+6qtHqXU7N08ynQn
xyZ6JJBPIcO46N+1ZPuNYmT/BI30tCKUpalfewVy688XZ4jEbll5lWP4ZIPsyjMLmcAezYqIZf4A
enAgYV7m+5FbQ9MSgSV+ifydDZxJAmfagHSs8c8mKj4zZ6y/paRWuQpesLeoxBKOvDg/21Pk61Vq
nkdR3SXvwlsqrXzp4cHduHH0M3gy6pf1kqjTpxib5apNpv5aShv2BRSIzIbHQRnGl3TKA91sxTts
QJjGwxa2qcHmaADVV8Vy3vp1thCTti5o2iR53LjvHWeQT50ctodpcFy42frajpXwBkmYiNmhTBs6
G96mzfYY2K5MGuuFHdpGEo7gUM8d7SpGyTl9hb76vrBn4lvU6k9suckeUU97L1Ym51hXIwaYofv9
51d9Zjfyr3/R3iHyWRw3NVEqaGJDOf71RVeurcGSRc4OKfzk/oy36b3NtKqnsU4fSYCpHmIdULoV
0G5tlTjvTnQtlhw7H97jIEbsA/AYHmgXTNCjevYEUHRo9PrEB3vBb5NOZKxZQrXPf32RZPQmhtdm
HnqPBQs9Dpd/fun1KN9PddK7TsubM/URrXk+f0S9au7ZLTR6aZXoR2Vqo3MuEiPENTydLF0750mi
PmUqPyAun/GgF2N0sBzxlmrwEsMvq4y7cEnzJ9wI3YNVtuaJ0bbi6ol21lpN/06+X70k01cKS+Pq
wyb7UPAA7DpDzc+MMiV7f3pgOn5V0ZL5jViXx9GQocJKYtCaVDtnk7zU/PFPQyuwEQzDIc3VxMvy
NQ4RV1q/G2t9rznZ7x42917g1J7dyvc6TZ4b7PheJcT6weRB8/RolV6BDKC6qjqywacbhuOkgThp
9rTu1bL0K6XP4Ie3+QZzY/vxINTdgi2icJpPdZh/aV3/lepz/5AYVCvsuaF61FV28Nl88PCb6E9x
Xx2bpRtu90T/HYtpnEUnVowcT3D5WxE3t8oQbZCSWvvIaGp4xOvKyxvp0R4DlnNMWXgVNpDrlsi0
I16oytvW8kfNJXxeiGU44DcI1PqorlpZM8yHJp7S9EMyj/VAIL1FWCWzuTlOPorJWb+FnTFUL3Ia
1GAzaiUY7r/MS8a29WZbN2dNf01sS31gs+9OK5f4YCfiWZ2a9fTny2hZ+k6r2+LNGJzNr8qxPi9d
MXjd2PV+bLGKVjhr5U8L3J07i2nwsjRxdsKOvmMfqC+bMlDpmangFK1EYM6VuuddjtHOxXTTrbU+
doLBM2m6003J4vIcA8dO0hxvNVjiDXFl9VPBLAqSLnMnkWCdjlR5WsEd3JbkOY5+Q5zmblp2a8J1
DeCQnVJF9LWr3P/xz6///JNdVaNLmnaw1GP8WMxp6v/50SJ8e+dOvHdGO33Xsn4IbHsOe95SWBD9
LBtR+k2aL2FJ8eJHkM57o6Xe5OlwcKODJgEbKmFjbFSrXEZhmUW9GxXrfCZ8rGMp4Sr/qj23IoZP
0FeX5ziY9E2/UOl0u20s39qosp5gMK0np7Dl/ab7+efnVOPmgGJfPlpcJB4qq+o5qdU9AXcRh9Ym
O40IZzjjxnhN6oYmkswI2O/+wZmPukaSIY5FomMtuzpPK3u6m206Km1Zn9FKOGAB0t25TaqXCObL
01IQxHhIMJcBY3pKEtcuo5T2OV78VTcwN8rK9qFQONtdEI2URzt52br6zJU23bJtG3al7QDMZfZT
gzPEzdS5OiRtRQkP17Wbne3agZ48DXZ8YjvOeE5LM4B8bj7LKT/KKTD06XWtGiwLC/r7YEvIz7rl
JraN4mptFmNEpanCZFifHdqFC09jfYurXwMUHHtgt8rXASseO71pfJJM+2dyaMi4WeKfqpw7XEL8
dizm6TE279VHP3+N2pae21Zvn9Nc+1av6XR2hrR7Hss4NGxH+rQ3dTja9ZNKSYo/L/uFtFd7o3i4
RzU/tNAyqUmLzK3SrGX/Y8v0n8ZcJy+GnKcgEcKLW2yJcNfXbmKSYrFU82IVeX3ucq4uGpAiTtow
nq3PNBsGt8G+gZdgeqxQM04gYZq71SwYMLqb4CI9UqLMVwBBiPkpP+N1xA1sZ27S3O0z2CT09DkT
XpaIb2LJ2Pmm2/ydjCMYLAxpONkPxoyiWlu0WgsZQFlZphfVoTQtussMUPO6DtOln+qnXlN4WGao
j3pDw4xUtr63+RtSujz3dNfukEKiyF5/xlHwZvCpP/HaTVsR4s6SXlYMp1as6bEBUspCC1/mLlrX
i5ENNTC0VuIqmL4c/pz4TkGXNgaOpOBdU8pgGZVwaCfv7jZpIuWymkrgqPSE1lhOZ7OzsiAdljXY
mvXBxBHli03xKzUz92IU4cg25n2P3yuf2yhcegmaienYIQTjOsY3YmijUHcUitiK9bKVjgOE1QnI
hQ8qNg676eOnwipnT7aQXho9jDE+L/FU89n6zRonI5yKY6QmZ83QeqjQkk4hV31nY+FolE8KK1HW
b2quZjfirpW+wF5wQwSwjuA1Otsw+VbGZH5qtz5cGqM5DXnDhC6yj6jm1GwqC+lH8My5eqAV4Tbs
9MXvTm2qTkEq/Y523q/0qfLSJXo2K8XZK5sWxk09oMuP32TlWJ4si1+EGl+FWafXhcKsQ4IOdRG3
OLdY1NVJD9Z92y/FTyYVvhIn6rkythcmOPW+re2JwR5n2ID/MF2LMwyV15d8LC3UftdOFtONsvlF
A0YLpPNpcbe4TIp0L7GEvY+0+h37zOxNDsbVPKGMyTv2WHffOsOZ+RmijPvwk86aU3JWcKX0ZQiL
/ctZcf3Os+qVqvYmS2v2siztTonSXEbVftIJAPUBoZo93qBLnDuXqNNercGI/bmW0a7ts4dMs2SA
ZeL3yCECBT2t/L1Ua6v2WRn6QEBE9pGu8LmilmO4NtsRG1QElrMUPoYLgL1hvvem03kt5sc+/zGb
3TV1ivJhzb8UNbN31HXLc1mp39TXkc/93pmXwktIlCDRwwjVBCCvabfzJZp0f4laHL1EhQFNmg+j
XOqzvTYglNn2Zdvrvjfvw26Gdb6ZxvK4aFWwNsWKYkMLxRSraGQeTkm7BMlg3PCyHI08GcipMO71
eyU5LofDnGhsSm46y7OKSr1muX3pteZFOjhPALeuElvesUAwhIHuA6NbenqjNWDDMkpjtZ7ieFjO
Fke9arauLmaMMuv6K0uJK4zlchCDiLy7r6q1nA40HWSOZAIiH5X6gMr3mpbicV2aDTTXUP2qdn5l
6+yOaytDtS/jXfVi6eyXTQb9W1yrjdu2ielj9n5Swcq3se/dftXsI0FQXg4zvFe32XF1M77PNawT
LpeXOOenjYrYa4zexpOST/S4WedP8PGU+seynNix0mSvFcH4zw7uRDNT+5uSkypAWDMDuPKL0Hbh
9rFteDiYzOOy5sz38vFw74kyBchvVi3e/IyHJFc8RGElnFlt7bIJMPUcjiMXuKdxNS5vM45u2ZRu
J7NtsTcxZewmzv9kVIlKd5TvbDwvvMraXEe25anoSSIrHQzlqKe/U7QFv1FlfRoWxbNy+1wrxcZt
YJwgcKInqOsniipG2vV3W9hPCx2cXhfvW209Zb2Jo36RYHDkGuxWm2rENip/ww986QuE2JLl6141
00wxPNkxu0YMHLRzMrU/CDXgaqSh4jO5ulCRtVdFHQTuUmdeao35hREbCxvFu1E7g2+XY0OxXCz7
ZFh+tBAmHAhQ/lbc+1tTCr+3rzIrhcs2zJ+qJm/xWku32iixTSMWvl2X6EJ8555khvhnw4RBejyf
ELyaDi9rwsZ2PEjnGoDKyytG1nZWHqa7HhGREO7nbE9L64Q/ybRmXKHtRcsidb/l+SmfcnFYZ94z
2a3a3lBl66JXuCy/q47GID8RBYiF2L71GIN3hVKM4RArh0K3Sq+VziHuo9Kb8a8A8Zb7Rkb5DR92
0IyYsmLMvHPdh/Ymn7DToepQx2FjqaRv6xH9rUxplVuNs1GTXj7Ho4uVGdv4XYjQFw0QUuU1KPsS
4VtLs0AvM7eoOUurhDzeuycDXn31cOvttYnA7KSkRad99jt7Zd2CymS5W9MPMhYSANwvVvzx3JIq
Yk5a6xlJ7YQNFfqybOVBMfqD7cyfk+Lnsfy1pmXrydGrs8Q17eIAgVIz9XwmgYgWBuSUPAXtIIxy
9RvTDttk1g+jfC/0nGCLuuSnsXtSBqlfx2Tz5jYlHWN1otDMBEsAteRmNetTnGHXsnMt9zFaYcCr
MulvEWfZjOtzzC6xaBfs/tFwj1G6MkfnKrLVOsA/tHlDbRhe3HN3m8pwYMNM5TW14B4TKr6wZcx9
rTEDtepsD146Yb4sDxoqoGkmKJCMG1LMSMdswsInk+J11rCf9lvn2YXRwEi0+ESTevS3wdXUubl0
/U7XtD6cS151SBufpqA/IQ2ZF2ThbuIgTXW9DmWOGszm7eNgJ2lgacv76nDBNxWv3QhRYdi0aClJ
ibALKYDRxpWim+dNZND9xsgUm5W5RHnpayApa2eNp8LGw6YVHQsZRN1wwU2TX9w/lUSULIEtpm96
OZ2EzlbOtB9CfCh8B7Lmo9IKwg5qH6+Bht/1eVg1EQpbHXngvG6LEk/vtyCR9wMN0VzovT8bNl5O
UCMvezdl8qUq1uin6fBSrtbzMLZvSTVG2MGqhnWsiy9X3mG5Wdo+rj1F0WOuhugiuB9CO1ogkGdr
LzCj4D6q6iCT6peO9OW3nRYHLKWgrFORuWORPw9TFFKcsnLddNhZPtA7bNRBpHfYBvb3POhmQlBB
iCZ3SVdiA3jhAH/otZZ7KoENTGxBZQwLDpuyas92pr8qjLmxtLAtOcfYcylVw1vHSvc1he2NrWUp
xynhjLMxkQEgjad+SXLPZO8OP6CleJHBnVqmWOuy/r43RVPDHA4C8+Qr5pzhmECXJxIv46z1ud+X
tLrt5FLPmh4pFMq+T6nlc/aBzno2HesIt+hGWX3uy/raqwMlJNwRwxz+9q1WtkAuW4Bn6Uqljxwo
ONpnHK/jUJM7xcE3b9yEg9w3BgJOQ2wyum7P3zCYtLKJL5r1s7XnR3IRxkOMposSI5/6dXlI7PyY
SjiGRiEtlXpzjZTdH9NOk4uLGY0nhgSSIy3vd3baAC0J0HeTyVSomZu4IuMHtLMv4M0behp3CR+l
tlV2DNPuiRuoJPR7/VExQDy2LgO0smPzWBVm7eFvBmLp7OqkweWc8BCw/zzmAOxmZx9votvP40Dw
SDb6eABoxfRoCbLatv1c7RyytBbcAVlxFEP7ye705LIYwC8ywU7B3pRUSfTLcncxrmV27EC8Yq39
HJZuPWqEDLjsBeWhV0v2oWtH2sj1zeiE9K1GMzxJexmNHMBs3VQeaS/TfS7rJBR9gTfXCiyCTq4g
UwfCzya3M7fRZZb0uJiP+bZId+yH3zGQiDuYyRX6zx/l/KXI7kpz4KtNQNl7ve+N8slP+96r2hh0
tnGl0MCHXYcOKSSj+Ojb5ruVJ6u7hOYcSXfrgyyBfMcGBupU7m1zPeCzO4wscG7M+mVs5Q+qsVtO
78nFPhXmr6jfJ0wGPhs+4L1BVHM8vfUyUkmRss6kyQxUCvyQ7VK9MOLRQPgsghvW1lvYzMmlbH1m
a07GGQE8g8x+jWV2gxc6a5lnRtW1iWQwrQWyspMxyZzcqUGbNH80s/jqJ42xJSsQXRx66LXVbf1h
gYl4ZbG8a+VqepQML0NP2yIxOa1kAdHFr/49vSWjLnPNkh8zd7SfiVjQE7UXJDA+d5zjU9kG8RxV
3qwkZZCYfJMZQNDccwkNremv66h5k9VEPqJJm6uvMJzo++r9wUgfxONUg25FWB9cUognXMIFbtrh
QSmfsqihsp27zh3w14VQZ/IQtdBIefVWWApS8tJcWQ9DCIGdbpR+tBWj0hmuKnpBvNDwI2+HNyst
kX/L6X75Cc6V6Tmq8u4idWXP9i4zNCxJwEAxMUPBdR6OSqHfvabHuU9iWjztt5Oa2l1wYeGl5Vtk
5mJI3PcdobkFaVleL6wR9Tvm6Jiw9TsmrpdFfFHrLGGXfDFOCrA8iQfrRy/vSouJ/SdBlvfXNA/A
c1Uv7qhLFet+v2bXkSr2kM3M4HClsK6DpC2/LSjNC2eJrmlZ/8KDfzAX7CHqEmazfBvQz/l+ms4t
jNl08zyyOapZ4cQ2AG8p6/gawSgGKgfYU9NG0k8eATjHSxGPckcEzh5veMhPW56rWvNhyL7NkeJj
7Oof1F6P3UUUv/CWHsALv0e0pxTny0dDf4p9hQjkijl9EPWi3M9o5T5wqpcN6XLp0MK9GAduWBsb
Y3l9Pd251PfIyEPLID+1ipT0KM35XczTybHWBj9ukoZJjgTMyqHbqqdNiBEm9jICEtyBEey5n165
y+N9XxMNmbq5NXwNPbkGpEzcSMIgliTO39p+nneb/obzVH1QE2IK46njksSnd2dUE7qcJcX2YSOa
aeNb0tK+RtP6gJqd7rbku+jQU0cAU8JqOtdgCkG+Ej1RNGOr3xA+Rr1vz4YJcibLwJ4CMx3mLzXT
PWx1vFGxY/pVR9yxzoPTN9nk8nrbz5ZV/OwJa9zaYvvIiuhk5puNYnuy66OOrOiqg3Ve9OyD8Afk
4O55KKTq61oe1mmrPJIJcM9SoAwXa3Tr9XE6dXV1IyGaTQy9jU2yczueUg/D8HxMlmUnyAT0uh7g
DW9kGSpNDbq6zXSC+XiEHgEWlXywDEuUHi/90TEJqiq1+Qp0dTTHVwvDdajlm3TBzDk8YwdlwaZY
mgZ/IOXV5cTKwhZJxR6hLhgZ+y3HL2sCvt/njJH4MOIm3etCwgrG7FoVyntrLZGb68Sw27Puw+38
HhKn3per8qpX1rUYp/jE0J3kn4oWoSqMh065GON4bEc1jMkraptF9fvOCprIDu/rnBtmfq5p0XqU
VvwSjdEHXOu9Yo5+x8gys849Pw2z2ymcLJJKVdWeykl+1AILJA3F4vVEOyijbCgAMip15LPIkeGq
dZA2T1Ht6AGRZ3wQpu221ojP1LGf4JRYsyrL8aao4oW41UB0LkTPh2BVV21etFSwNbgl2IkI0wu2
873dNrM/Q3MiScwhSUrvuTr8KNruLbcbcIKeSDGkI2+x9X43p81jVWT+Ag3rE+FDZ4FL0l3m/DRN
2YsZ9TdqUi9aCBdqSXEIB+Z14dQE1b1/MnIzCXV9ooozmPTNsx5UWVVRjtjYtmDw2QljTb6eVcw8
xVgHtVNUuAqFZHoHTDTmxvwQNxXqWLbxdq01AzQ0mYpDl6iH/Gz02ZXYx9RTVwuoejLcZWlan2Gv
myOtutHSkAvpijmaYOanIizU1l+d9ySxnqyIbJIaSQJZYswQZmuKzMyc8ZNFp07TnwEg4mOpMKkU
Rfzi0Iz5Eqjc3dYucO4bA7Qh0b20zg5pYUxuDIjD84vxVO0tcOMKspBj/qIh7OEVkH7eozTOdo1x
ndi2eIluG/iha5D1kJHwRSwL5Z2Wbu9KWBLq5qP5aX1i4WyzbwDl30x9+M3RAJ3aJ4U3IWm5Tql9
EGeGUDhUeZBlJ81irrxomOd0pCT1ZbW0XaIgBZiryEPwzc9im86yaKMHPIpYC5wzQih2SrFFfs11
JQgpJX3hmH5BuWq7Rta/zUnH3KioUdAu8dPIkdgXzFcdq2DjxnBvXUz1QCSOwmJh6QKz2TszTzk3
y6OmbPtCpr9jg1uY7UPuHGmA++SJFimt2JIM5n5r+oXOlYcfx3HhGVsz0nUwS4keZz36mjrmZVaN
jMZ6O4NTbVt3cT9/y+6o5cy0z5btcCy2HI93UQYsMGyPy7gc603ox3vq/y6LiFtazZ1FAOFZWxd6
f/07mRM8aGrxFpmR5qH4zTGmy6k/tBXfyTr8gICb0CUciew7viY8GWxt4JzUV/2iG8U58cGjvxVM
pt+Ssn0khWR0Z00VuwzhMmizxYHgnaBXVHOXLykjQouDJrf0a1yDfkKhSEOpDtNjhBl8Rxhz5C5D
90LFL7iozYl3w+w8diKqh0ZYBgOmhT+sUq4xPvtcLj3++rNFLxmQ1Q1ylfyumSz1uoNkYChu3w3i
uRLtybIy7kb+f9laqpg+8buue1fagk5MNIM7MD5SpnI4yrUzd05VPMske8rz0qJkYjrKlCWY7UYL
NGdQQphcJHm7tBmK1RmsBYFS7giW0zlkdWD+NT3SUPJjX75TQVWncZ6OpVAX32SIysObhdusHOp2
+y6xwrmxStFObkKLBF+K8iPvmQPn+pWOvp2cS0HzqJnxj6TpuQMVVmSb4Af4rHt/7LQ0ZIodkVdt
Q0I1gk9kSaEiftFy+72Ggo8UUitPrfmRxZoJNwjlMYybfFjiYmcKXnQ1jUKnk4hm5nNSIgiZFh6X
O8fnDFW/V0duchKEvN5WXoYoKgLbqUnCsOeELNyp8pui+4VzCCmtxW8RM1V0UKT57R/aYNeBlisb
e1MnJWhqIIgsnX2bee+he2nypLnojXPIi67zi1HDm5xLDpPvxDw+2ouYvWqaLRfwD7+EydOGhBk4
kicl7xNojWoxdzJpL3Bhynm2P1qcAWc979A+orjw8nZ8KDD8sBngZ9lX1tHq+u+x88zWi8wFK7WP
RWeqF6mWb1vH5zKV9gyfkUxX4cRPSYfCAYatfmR6+aZIfU/GA4viCd/ymkdB3eXNBKe5VMs/88pP
WvO9V0BSBioPQaiC3mwnFe/AmfypOBm/YhlTyEUAcARfsXI3Sn+Wq0ccb+bGptnQmE8n7p8zJPzg
q2RGeGnfkXUqfneJneBL2rBgZKrXOg2JTel0raTcL2zuJll0fuxUvNeWSXAWDgaWNXVElo5zdxDV
wigTAsCQD9WwKt/XHInMjqmn8lLGT4uzS8lOchkQq8e8S6dj0sVRYCxLMA5Q3pZzLEeNEKl7zrHo
380K7XirB1InhysQXNiUtRFWRCv7dtyqaNJQ5+RG9r5m0/SqLHVC0VKrJw1ExyUbFk+7iWmrIXSv
U2g7SOtNApE4l8HiKCcFY/NTsqL73mLVWKWkh8r+bBkxngjWPBisWvYaPVn8OqsDc1N+F1n6qK3J
buaDHaptv8825mz13PJsEEqJfGa4w6JBuetsbGVe7xEquvAi2hBxdRwO3anJl28cV4TaFPpT5dxt
9Xmeh0V9d5+1tn7piThnNyDfKhtlZLYnU6agr6UM+C+mzmu5baTtuleEKjRCAzglwBxEUcnyCcpy
QA6NDFz9v6Cpr97/hCXPeMaSSXQ/Ye+1AXhBEwm52lNq2rbLYxT32QVjwrRjkkCOyxuox9fZy79m
AeVN9vbVZJIXIHNCLcWM2B/WqayWtQvD/c3kuN0Rl/6bXu3mhtVcFiXMxV1YRO62JcN+g4n2qxRp
7NexZBNLSxfjS9tks9syjzpNWYIiAkE/D/r0HGvdnb0xacgq/ZUsLqFKM/zEIWJaa7B77qtHZfXX
FiRWYOoK8UnO5FTqX9OU3udK04ORjg9hMe2gbtabOJ2h+ej9dbGoQyPot7qmn/W0PzkxXg1M6sVF
s8MbSqkH4L89tBjKLrn86Hmjq1jXN94PZ+1liWlVOMgtzXSupRySANFGE4i1Ve3a7L3rlpuCzFJV
zKSMsXnT4Ob08TvHRAsr2NhCSJ1OJQJ/yqTe2k46h1XSuwC4rhbxjTnozDsmQa6x+dqJ+hN7wiXJ
ixqLx/i6gCk7Wao593PqHWXm/FFWih5OUOgWzMo3Q+HoPgKRFmVY/yGNmU5Vcf+miRv7VTMhycPS
Z0TmgBOIsXiSaWAQpbdHWom8WLMetn3JHRjbQOQY/tb9oQLPpWc1ZxKyrQP9rw9dByzNZLZYmJD2
6HOBu0h2ChhGdbf1/ABl9RfF2bIZZe2xJSkQG1F0bSLFPSBwa2Ezh/0QazvN0mXQlDPgQMv4m8sE
7F6DvrDxPke1as/WySnK73Jr0T31iPJKdDBcRiUb6QJDT+to90aKvQQUheLPo27kHkNCcDIZIzFu
xK5lNR8YhvjQeiD+Csc9zotkfIIOJrHnHClQeEyg+AKKhaQRUZ8V8N/QWtoHM8Yxg1SxUNrvKnZA
Yxn1fkrtM8OdkE6AG02hqt+MY/UkGHuCQvb8vrLrXcpw4Jy4yTtvPixePORbY7Aeow04rZx0nym5
5dtIH2g/gjDk5E0rcNZiyuM9y1EyR0iMSCflsT5PeEit4lyMV7tHDiCXv0UirpzHGNYQZ/IM/Mxa
56OzF9jzkXkE3BZRFqTbqFWKqr2gAoxfXCuqA7cuf7uFfceTZwVkmaAfmxEiZeZNaenz0MFv8caE
taPFFDLXlmzPiKfQtX8hlpw7E1mhHNJFoyDXKKQ7JsICkNWm8BdgxTdXL+xNAYW3Kbg5urgDjZUC
tZnLlgIRPZQBuJlm27ik9pgG+C13dHCvonB/LX3+lxVMCjITavGK5UTFfaKPwtM4mo6vR+Uf1chX
B0LExjH5ALL03MfxLw+zIA+QziY/B5A5OVF/SCVkQ8FYboE5yxgckJnaN3mBtscMEbpmU7f925vG
zilba9+ttNQRviUGwhRAJlNEdj8MIzy94arxym26Pq6WIhdZZ6QG0XyL/Jw7lDzvzuF7tpL2DTxk
s3ViTm/Fdl0bw+fUEKit1uLUcr8ac7pA1OoIiUO74PTLodIhPS35v0SZzq4du93Snds4vMVESPhI
XP6UfbVnn/lJYYZEaRyDwQIVFhEOxKDmeUrTr2idFXAd5ZsZRVOAz5fNi3czEvpWZD/sfbKl2Hrk
CTP5rz8yxox6aJU7SCEaEw74d6Y3+3Bk0CgYVXGwho+wScIteu1qk1UjdxAIvtyszlNCWVqwQOoc
fQjCCM9o0RuXTI6PSgekV3cNxJRefc4e66h6hnhueiA48U60GnNPzaTwGeS7YknOiuxHFv8D9gdr
DJYyg+yvuV0qP3MwVwCk/c2DaO9h8jEgzBttU6N02WhwjADma0FMfHVhDU+VS3pxt5y1XC92k90/
uDI46LL17bJEIGvzN6ZVVC0uD/SAAn2yJtQeR21Yd8/98lZ0cb+JFQEDdhz/mC2r9uumoyoTW7b0
z50R/+1j7bzgYUGJ4vwrnQ1m1ozhfI/A2KrQKhi08xOXQ8Da19tY6xBZL39b5XPzXlh/ETO9NaN+
wTHssICEH+m40S9WeqMXo6NN+59z51GqTjlSe5UliN+9NhjwoHco9TaxZ2ZBCjXIYmXJCGobhS4P
TWP/8mJKTexIBxDtsQ9g81qsA/GuTMVu7PqGd2n6l+H3ZoaS/XDzSB52zsI3bE+NR6OEN9NTX66l
f7bkxhCVOVFe1N42nZCsVVJ+ZSyPdoOEGq/QCUxMubQCBWwzAb4YSvGrn7qnECmigCB2tGtUV4yB
aqZg8XvYNzuB8ikA67BvQ9Yv/Ty99wNrNKwl7faBxPlHKUJvk9tOtlMT2j0Hyy6zLevELD65Jan2
MGDvAdeDLer14cf3PrzV5hfRTT/zvsComjr5Vu+bv2z/3/lby/HfupMvKaD5d2m6UrtDbA2F8P3p
vTa9Jy8VN2KuyNDwGN+VtX2sTGGwFOQDaFZYpBdJQ8uKtw44dk9axJKLutWgmKlYB+gcbMsQH40s
fS8zPhGxVw9B4lo97Mu52Ld8PxSHUCtm+cPLtcyfOP2qQX8tm+rPwAUeRJH73Bi06b03vq9H7Wa+
uma2LiNsbkV2O6bTfWApjbfC7e56umnd6mFAmQz6ovzUKvC44dD/WRqarsXIq73iqLkCXjsvi6Nt
Rs2agtrsuVgXYxPiVtwM/S11o38yar6YFj7GXl947tEWN+YSbrTC1A7qCvpvHQ0DyZ1tObHwTbfO
hCwp63Sukcr6ssXrWElubqd9ZqPV+0U/PhJ3D6AhusCP2IFd3SDFpr3LiA8Ix/LNcaa70drx3u1C
v2mS89ijuC6zmEdFz4OcgJ9M+yjK8sWthMPUeaHvmXn6Q3VOlxmNjLm1HH4CBQl/q9SljKJVbAma
Kmu7QxNlZ6+hKK5N42DURIoBbaRpxD8NgLsk7t4GHoi0hvXzSefvfinkSZdTtPPKhCm7YOZrKvXW
NuYXKjCO1hgkwNyU7F8LtkaSXUToca4lKYkV88DoVDOmzQRTzy8SdRlQy3UEbx81D+JELljBNOJ5
yrIYum6c7nX6EJEm/R6Xf+z3kXzE5cTcIqSHqKRzL9HeW5aRBkAzVlKWemMAz8x04bEe5JfqIDuY
U4MsT4lXnAJUGWkaNFn6wJL1SPgUUb+T5lAtr6FhbkF+RlywTE9wKV2hicHpXWkAS8WoQWXRD7XE
QL2n5ZbU6XuVbdmPYguW7X5h63ZuXOOkC0ZuEp8CtQqXq3TVuejSYIZYvAE2TJpFbiR+2y91YBDL
da5K5LG9NjzVyPp3iMY5/rRTq6iebH1+NXhfdGdCzDsp4iCiMrqteujKQfkKjeJpcTWKGO7BgQ5q
jhH0c223ltlvgPhvpEFD6ZX9lzAXuR/drPSnGVn8QBXK1Z7r6K7nSPfxRf5UUZ/4qVYy9s4q29cc
5ACp6I8uc6aTtPWrBS2xmtndK48EgTT+kibylnptrBqju3eCpstlPbkJF6MMipatVVdD/54+DWca
Dz0+tyHq5mNpqx8qLG4y96Lt0pfUzTuKPWcW1xpS887FQr7hlNmmc575SEUmTCrNz3pV9qPx9Xt4
rhsJDR4Qae/HLuQDQgOMpZhPS/lumWQOwhigu7fnu2zksM+coQ3M8k+Luwf7UvEG8+mlHRUCQJc/
eNEbv6aJQ9DoHId5PNBBv3aW8bLgevaXjEKn6rqPbvb2U9I8JQo/B1fCNhzFe2wPH4NSrO10bTNF
Wn1Ukv3SMESBEzvvjlH8A8/6yYw89rEi33K4A26Y+pwUxQ4LUei7fCCJ3OBNUCjfbSH8kKLN10cK
WdWcwqb/gII7XFFFwLTDHb5xncEXVnWoisXcGp41ooxqEz9uk8eAdph/P8M50KlT8Yi6lBCbGTw2
+EymKFQHlGTTB5UUhjEusjriNh10xNspxrl9Oc3IJMU/Fm8cUwl4vNb6mAQhkdJMEUmNDwGae8O4
qLwUpncYvZvWsOOSPe47/SvOy2eZWdD8RqaMg8o2zdzMvsbKcAtHWts0ufYhcTftLKf6ImUBFZWb
XmNXHVVlWhePYcrBnlj9L5AZJi5jRkhe4TvKo8i3IB8hs++aHpFgIX3pQRiuIb4SbLQBGSZAMNOq
9jC4GQpbCXNScHXSwRoITqmiXF3qQ4mQINLgpKdoTMB8mL/Nzr2lPR9paa1TxjOjRdBX638wIj0N
HKgk2Eoiuc/XWxtXYeYjCmUG4ZLToY1IIMyMmftKiUvkcGd7A+KP2Z0PxWfnaQY5UaJg9tr/BlAR
7Uqt/gJFzSX/j3TgzNdbEcNJji3Ms4m2TZ24Z65P6bSWzwWMez4dbDL6NDm5NbCXPp+Z+1q/sbFo
16KdrjP9+wG9/huLGxZLzrbrMsSJ+R0++C3ubKpAOBPFdMOckj9nS/I8l6l1Muv0ZdBukzc9YLBU
dEAJmPK5COAR7+kZnGNdJT9GxC3HKWsAXmfXGaKFr5pY36G3cM466ZT7GZDHplolPZr5kRlxuafc
3Ndlt8VgeIFrUOctLW9t33KEjVs7i98GmXmcq8xk7HcbV9g+zzmvobH6bjRGOOempwRpJ4dR/TWg
0OwiHke5BMCkORRlekgiMQQWNsWNVSge9ATMUGyzC06xssXOzzQ3D6AZZgZByL1md7lO4BT9fpq+
nHofSnc4R3l0gqbPJkovHtDUkmcmQTx/7rGcLons97mTNrvQY2DTp++gIdutO0Ivt1w/gpxqToir
crc6DgMyG5aW2zge+otbrIElRbp3cLIhNHV8t034QuTRS4SefJYzqNk4cBn1M3yPCSSq3hLyK1j1
ycAtY3WBQOmLnjhvrfk2bD/VoYDeAyvR6vQz+p5yS1ZQx5wv2yakiiAIZxw71cUxhjzB76GJTIdm
Uzkmc5pVXawmRQyJ4LJPXfeqqNZXWYx1qte1QD30z1mMYpZl6rotVWA9p3kzaBglTJi+M14cxBVg
SCdhEkoQ/gT7V/mWJj8xvXiIxifvn2MX5jshimgFnECNs73Pe+QDyTJftT65F7rFdKdJwPIX4xNo
kM1kFqk/uJ2+85zopcgzeTRr6pvK/JUlLuMGoWs7YVkKyVFyJMIV2ofaGlNXBfsG38B2LJXHc9cT
M0ePkem7IkpPWpfc88VLuB3TdV/JG+ZK/qKxgwkymn7po/0nNzEtp4xICUDKAYDoaCttozxIJvg0
+RhSXAYBk35oCTc6ozzZl175W+FWP8KA2kaW+J5g/sY58eio8HYtV6uvU2DbWv+rdoJlWHfrjdMi
a57EdvA0tMMTBbJgRrKZi1f2aPj0112mmpuvpqgQg3poS0xFdUKe0LZLgDiK+cs1aLoSvFEbhSqB
bcL8CXWoRNTVKAZ4cJRWrjc388Hm0q46nB0VQ3DCOD0gHgt7xrSiPLPzJDwXVJpY8pEAx1pQiY4O
DDqrj5jQ3Jej2AEciDZeC5YmFpa+06plt7TcDHWnsCsB/mBtJjO/cvjDTEoqA72poRMLtm1JwaAu
WTKa2YmQhxaHzjzSLfKnbYSZXPG25DWaRiMz/miRqqDynEoOHT5ry1437xXTPuZLUHDRUIy7uo/f
+kb+izN1R4ABNxiRPEkntyWGHsCpoI0ITL3prEZ6CEDKg2Vt45a1howznb1Od9Vb47Me+PDo/LYl
7S/wTi6zZjRPALIsBtCUYlnX/BCVa4IeSa6MlB10U/3MnY6ycXolRCzykfPHG81VD4N1wz60HJQX
mfWKO+9valrx0cI3RS9s7GeD4TrDVNyH4+g+kY9xBmLlHnA8fGpIx5ATuUZ6yxiD+O4s1FbP4uwW
CVa2UxbfhRbZ1oHwkIppOK7RxXIlEQtMVbK2iZ9KyVWTRd7eHireVy8rn8cBr0g36F8DjSbDo/iE
2qT2rT5EwGup5zEEZIwy6Rmo9TWcZnWuw66tuWDm195SGtt95iOsak9cseqghSsXB53QLLpznsfV
yQPfrW8iYylx6HVrbNhUkG7RpX+LzEmOtrdMa0eZHYgY45jrhgddT4MsYATBbonkp8rGjjgLa3qS
mNNvWWf+tFiLE+DBZ5lIq6z5jS4wOs72dLFDuEHsML5qOWGpWX812IM/24Z3rrJav7aJF+0GJtsh
i5VDh6FdTSOiSShuGwX3MYgR3G6ZgKBQzNJ5OyxaeeoqUPYoOaP8gCTe27HFmCH7q+pmri/fXw2k
KZ+aIbz+7583mlXsMeLnh/RKl9W+KInFZ0HB7/cIXwQinIc1oSTK9GnfDhZa/s6IiN5gQRjHXngk
VSfeK8JGVhU6FlWQEEEhjP6OoNDF+srvw3nExiVLf0FgM7aU/GKrMSTdYLdxcSkm4UHvqLkndzpC
SAh4nosvVP+cdQjgMq2Ur3OxoJc31/67dexXo/R+Nkmy1j/G8m7mLAx0YHQ3q6yX95LTbUyK7gGf
Xb4Z7v5bysd6MyEnO759/yeVK6CBz17HXLaZHzAN9kZtlyfHRoUomtJ8+/9+ybV305Tz3hB38QwU
3IwEIPP1BUFHdUTs86UjlDDn3rqFuludzXncD9GETE14516T0a0vOuc2mCZQjBUVjgrzHJaedcwM
/bXIFlNu4sI9jXGJFh8u7tXrgO0qQsXEEtpnnnj+YifO3SR3nPP/XqYhc88ktyHqcpJli2eCGaVr
dUdMedajzHp5E448eKow/LJoxkMiy/ytxt2ehZP5mEY9fwOocrOy0Xzy3Dy+SWN4J+kt8iFZiUPT
adPDhsTyXIYf2bxMj3a2c98qpnY3E3Z6JToISy9mjnZwH4SAhiTypeEfwdPrknh4ssDLHLMlszcO
sRK7RTpQuG2XXI9VyuSgG9l2VCeHNM/UZ51yEbpN8YHB7FQNnr3PMHoERZyIzwSz+KYqC04pbKab
2RMe+rqW3VXSPuem+/uboYFAb7X5vpEXiFEVSIGDkZjR/+whucwMuzyoWKSHvrP0y/cLkVTiv6++
fylYAWySpD4IhmEHbfQ8pFAokb1iePPmOLq6HtsuG+lD0FutjXxPz3ZYI3TENHJ8N1SToInu1VFa
3Tbu6/5Mjpu6/u/FCflQl2r9ecujcE2BRuT/XqJVngo77dqgGz6W3xZ5lLHkYIzQDKRlxj5GqplW
AItlPnbdBc3StkdacsuSfv1x67OMWDlu9Aojke2hGEcalccXWbQHLOnRwTKVfdLaWLjb7y+HpCR3
h7Ff6wGMEGOVzRyCXBA2OJa2bp/nHPldWc/FaVw5LZoMv6AI1XthueLsjos4p9oPo4acsCVfLHzj
Ytc2PMvdMw0bOpZ0hQUhqaov9nyeCawAMs5wVp8M3YdemD3B6zT9hZ2D4Lb53iSopDtBI6t3el5f
ENYTQW7aV6ew5HOlLz8qYyZQMkr0h8v5hjydpK1p0faGfXPwD73zw/VYMiaQ/8xyi9T6EFmv41nN
sUtohELRzdsEwni/pjFOzja2cZYLM6vC0NgNZTIfiS7oKBti2piiJiuyE0dQP8jtJmE91TUJ2UZB
JV5g6/OdskB/t/49fL9EOhKcXk271tIpP1azMDT/K4p642itHnACczME8tjzhFgIeMSvssu6z/8O
CyJuoZJkXPBp/s4GhjnBSoFRKAoCfSFW8vud15e23wxpInkLTQT+WInUmd1V0x6MRrxnOJNYfpnF
nUWjtS15JKmIpAqyycQjnpXXVEvjrTvF01nHd+OP68S1ZT2L1MQ7o/UNz8LA9bqk5RSkho5FOOsf
CMhjRGZ29EAxd5ymiAvcW4prFWuCGFYnOWuoKsbeSTZRs6/lTTaief7vhRyqJ4B+yIfLEQmAuo/M
QO5ps+jMsxNv3y7Lp6yleejssNwblH5Mypx7AXMfeU4/ohhe6ssyphUn2XRMSSB7542KT5GhxTs8
AcUhV+I0mqb+HlgFWMMoIVDMrcL0MlXEYVqz9ZnVIwNCaRLFNcjXhjSMt9pp0kCSoxZ2lvlBThpe
Qa5Uq7SHPUiB6kXYrI3YLCSd1r87GePecQAYjx3khznBVW3bOj/aXfqemAsIiNl4acSY3HI+RBG8
ly+wgveUce0RVj5+qWzMPixqLFCqbblDJudHy5KfzcVd87JcbL0QdlCa80tXueqwjN3Bmky/ArZy
HBd6IOTunNoVHpkeamUZzkaQgVK8VwqE6Dy2DcNb1ex7lOC3HJHnDRMJ30uv/wFhRVZGyrZQ0iIE
rMyLSxPX6JKcNU9hhUtBo4vujPVwlDLo2i/2bL+SAkmCg4ttq5iL7KK0wts3iUOpVExnCwDXlseR
pVbazbfMfce8OF5L3db8fEQmWmQa8UGC6Wr83umVdqUQHV5NMK++qp+H2TW2DIyoTWRsY+ohePgw
9a3wvz/25GX0LNe6X7bW2S9W+mfsKX5tBtM1ogvoPnjlDISQnBMxNjlYj/uwSq9qRTrgQzXO/x0+
GfiFfsUVMTh8ZejKKDEcW9Q4cfVE5pvPGEbfoACbf0okH4bp5dtmbSWmHk7UQml34qOZh/yWXrCP
GY9xken3Uuv+iBxZVh2RkNSQdUvF2NgvhsquMc5rhFlgG0jQYJJj4/bwpuwENqC8L2lM3A8KG5T+
GA1AGP5zahMtFj/lddbL4tpDjDg0hfkYDGxHbUPAUFMN4TkezWMi828bMoO8AZiJBB9ID2lTxpce
JlqZbEdy3vD1ET6JhcwIvt/Y0B0epj7igyc16hzK2dxjniyo0hxzy4EdYiDyaIHjXrvE5lyuhwNj
UL2dyc6jAiO3E8lEW/9uDS75iCbg+4TqOQt3VMD/DJEQ3JS64EoWB69B54ZHQfaGj+OI2J5xxAAx
txix4+QzgnDxUkUMsCn+nKNDf+LrgylgPvCiFQT3ogZcuVbkcMRPbuvRcHH0aZ6Z4xQXdiDyXIcv
yYS8hqo2xYArBCPB78N/jheSn1ueAzdHahF5vTh/v0zGTP/tFSVDGI8yORMJe/pGs/exNf5Aw4E5
rIk5QzwbOlLcoWV2DXGKWSVuZzktl3F9gSvZnjpGnXYInYE+2plPxDsyZzPTm2R2J8lquxKDgdY+
VO1m0mVzqtPiRw6j7Iq7pDxBl8R7ZEqdhzQumNWpgUsWBYWN22+ft+1ym6u1jB6jO7Afb19Fwvqv
92l5SN/IPKXRXvR34Ab2dRCyfS6XQyOp/r6PnCluT3bfqW0p8qdwDrujbY4MBuNmuuljip6Yo2jf
da5LmtqIvmOdHjMOYxUTFlnQZ2I+9FF9UegBHkjANb/mdxG0iw69KUu5L5Xc5DHFB8F33cWb5Egv
lr8UHDwBhqbxnYJG7UDzQmRNSSpPhvmC2UXb12Fr7zCAOI/B5YBYsrWnJ6jK8GQMG9lI9kYugy4c
DlYzxI8ypH5ocRdXKUBplTSXtrHinbnSL/77zqdk/DmtJyDy3ftiG9SYMw0O6IgY0M5a4mnIg1WK
ya1sauLi10dGYOQ45OsvzXyI97OWKB+pSXjmC4VmPQsaVaZgL1A1C7vtqfgq2GUtjPmqYyiY6AYy
jWjZyxrRN87n7MLak2hhVX5UFoPKKXbNU0qqzIX/I+2vquGgOnkYAB0nMmsp3l2ccgfcgjmtPxgc
d0Y5XxNqeE0heHkyvwzj50jKJUF+zC9IsgoijHpP38+cY9QiSJ3OuYajVZ5i3XhrUuM0apP+MSKo
2nW99YKJtnmymFQb8JKvmHMZjq14G5kXeaBUtap48YoUKJBFEf0slhmGk5cvB1cnMAVe6shAMJ0u
31+18WWSX6sXaJFR8oTrS94FZeldZqj6VHme8lAg8/m/f4w8DjAT2LWcXBtUZvY2zZri1OewbEfT
roJZ1/Z6Is2b7FiM0SmYh3TwzLto1W6mObsyRdu3Kq0v6crMw4IQnp2mP1hOQ8kD2yIohyYDrxdl
Vw2NIMdZsJizfNWrwT1j+pEEc+X09oMTcNdtC6+Uzy5T6X3fYRZoZF2zr0zCy2z36mwszXB306o4
utTyGzFEw/37RQnzGunFXz1fnq3CYedNcemJ6U5EJzHGM9Ra10ZpA1X6nMjuXKV2eW7S3nu25bj7
vgzGRangv89qX1k/YJs9GRofhxVO/apshzcjMkg2hU6zb6s+O5qebQcTACh0zdDAm4YU7nq0zyRW
Q9aZeKoXvE/nqhaszAkZQ5SIRwBSWflIq0X7ZPrJzsKW0V6WJAaGBWYq1aSrk6pZ4wt5kaaIbl1k
zacma44sXfWgqhvoLukI9zMxCcQpjFR75smjlsjChyeQ6IkerW/lLIqFIZ7pVAkyREhk2mpDkj1M
6zUHGIfCW3IfQgvq2JLuiWFlmELiJCV0ZolzL1j5pIK7umHoNKdxFe7iWSMcg0N7E6+faTywgBtA
YJDUJMnbbdrTkkz5ZVpfZJ9/cihMXDkJgcBOpXZevYhgQofxOlM19HbPinRy21099t4B282zbEV4
7g06QAvp9YmUQzKJ1j/JXEV4ylE/S0BzZ9vs45cEt7mvjCI+DMMAyAbx1B7JEMpc3cHHzqhp54AA
Qvpq5vdRWrchyu2tHXvzrgnb/A7R9/YNgsqGqd8lgz6fkx7RVpVYzr7L2AnIvIWx1pTvqidz62jb
tYuuYqj8osurMyIx+PPeMvoavdOm7rthVzM5LSujuBWFPTxje6r3KxoG6ZBxDRP7mRFP+0J2OGGg
af6X0nf8zPAmjVqeA8TzuFmhKWlipvcycnUSo/cvnc3m0sXKwXHB3or97nIsQ5RmROfEgZhddSd5
3dnr+DNPDZTgK1GQJpN3zdfSsngC3u8GELQBdjWuu/n+1nsG2owp85Xzzk+CwYYTrYyZ83ZIKxAg
kXhQ0hj2ElsT39MVzzHjdsMLqtG2zplwKvzTJlJYqaGdDk24qU5o3jh2QT8oYItDgc02nbT2PnQQ
xcwIp0fdee+mRVnR0e0RrOmiTlgV9b5pNPJCuSYvthkmZFgXL1JVhyz0kvtSiugVmj8XUJtqe5Ej
GazE0pz1uFO7OLbZx7sy6HUj+YGKFDAFAs3bPGm/Ugn6mQD68j468f77QNXATmZCjgwgnuso0gmd
XrKLFhPnOUKR/u+nTDCd2NwpgSYQhiy92b5+05VUfhy9ybpBSrIuaMHgTDjEtlhGwm7fY1uMKrVT
892SmfmUuZ+hrVG9NKPvGJo85El/E6JgYtXxN4mBkKUL3QsjFdM8zS2xwqkEHan3mCye9X5gC7pO
tehaCJ1qtZvouxePYHYOTPtHK+flaMe4jvk/DizKj/S1YfBfo2WQ2rwwKMD9sgY8u/mq2fSK8SDY
W54nw+VS45xmmAyu0Vx+zgtYjW8MVG9499rUo3MR2vFJ5pTqUSuPRpT/Vf0QRHaKThqEbLslkH5g
YVt5T3DdyXFNdAActL6NMQBmsJZD66HKQRhfBSOty+mb2yZN55P8OTaFuLG3rXK7C8TR9xgD5C1d
X2QrnyarKU8KnogZjXvTye0nHoARxNA6yMTHV5xUKxk5KvmnNSpwC9kYv8xfPXaOXV7yOzW9X85C
9ltn4I6p4XDOndDelcmMDOZTxB5UkI1ZRHcgScmHbzJvPqvGIBUe0cGuSEFnfVuRS6JRrz3nWl7+
cqB7dAJtpd+SJvr0v18WyhpOFmim/8hnmT54eyLoFpw8ebiPpV/2Xf0mDLS3tqbN2x5IC2+o1fqW
3rl7w+PybTNkydVaUBC4GYEiSHG9JvWbHi0nLU5RheUvq2L1hsE/uX+/ZDMFgcxq84wnWXtDHLQp
9LvWOfEXwFZWsFH718jwJg5aZh9ENTFms/bxGDE/gnEFRQDbXxCWeDOl5qltBQWe96Vm4L4QzXoK
/6qxGk6N6rofbKh5Vt0fTovxtM7D4sVz64vUY/rwplx2YeZZKL9Vc7D1oXnOy2ByxNqnzPpnpZu8
X17ycAuW/E47vGbZcCgXDZidQhLgxnZ76l0FpUERPkHbFe0iCzxcKPvwhCgcM44D1dDUmh9N1A/H
EH3VU0Jz7Oe5Bz1tspZzloT/mFShGfc8SGscmhzG6M/EELtoh/rypk0ne9QVWBZAy5qWsxuiGtY2
mmVcLA2mRyHkr5JwxIedmDcwq9aTQNkvoOL+96scg6xJYuZOh07wYykfjFCdz9LWGaZO+bgzp9b5
7JkNwZ6035inYVO1PsDgDVvCeM2XIoVqqLE+P0MxAAPLzrNP8k9Tm9WxwcQTlJzvJZSfFw0fVPD9
VZKyKPz+amTkhz933FrEjB2IrjWev1+spEEx6KBiWv9RP7n5bd3LNtJlSam6M8Vi8eiKRb8n3Nh9
2gI05QanWm5mgAODjk5sfVk8AAPMojufmuJ5lIW+szL2/3DsKiQ6WPJdNAMXJEbOJrVANMgx9o5F
vAicNHQE3Wiy/9XGa+VOF7Eg6LQMyqGpP9KcpmdrrSbUSNvjNdmrhHj0CYPkA5+xRjEAoiIReXcl
FqDxR/bzhxzs9M5WKNhNKClYIZy/CovNfaCUrqM/jB6T5/9H2ZktN45k2fZXyvL5oi7cMV/rrAfO
k0hqCg0vMCkkYZ4d49ffBVVaV2aWWVb3Cy0oSiEKBBzHz9l77e8HxrbmLpzfkJMb3lX/IqtF30Ra
0N1aBp7EkI79LapldpdzVZYM8FUKUo/jIM5+Jmhh6bE3yaXCTLBiX/uzL+zyodPaNWo54NOp70EP
s+0N3sarhfLMSbsWUXOxmnTvc2iy/GQ4Qfm0MluKKQSr7p2tOIjlANKhmC+SIqlu2V4F711HPVbD
gUKf0Gwdq8weq5jJPYoDgYw6QlQIrkKf1HoYNEwLjeMK+owmBJjJ4jwNwBeoEflH2oEb7FAOEuAb
WqehRH+eONVzgrttaYSfNWrmI8k3udXUtzn5RliIqIO7ojlDQ2YDoLWeiXirJMhbsOHS3Tdsy8h2
HVSn9N78dTfo8bEichE1vYPQuGeV7srsSM1xZCS0gRHr7cO5WyamsNh93ziaCImLT+VNCHdx6NJ+
fDb1XC2bzGPcQXGRaJCam0kfufej05tMD+E5xvIDFizJ7//UK0Ah/eDVDxZqScgmZAwR5AOLe21X
Qb9IdfQA41iIBwdz0jpWjdh8P+1kDkOtFvdguOAhukzTrXBw36uyu0RGV/zom7LeNpqLDLtW8UPo
jm9GI6xzk1jZAv+ZeSY+FN8dmppdMSHZW7XFkK6TUb9hFowzZO6LVkXT3M4gGfaNfE2zguZ2kHZ6
gE0EmCxy+JZAabsu4+PMtPYkvWEELEgvNEuV9abH4zv1aXWnUDV7U3NhuSt3ADzJwCbT+ULqrItZ
KSq3maQ3TiMKx/IMGTcbNmTAkHEhjnSe+8n9EWvGTTvZ2c8GalZgyg1IIP2Oul3cIaZA5q+jvDY9
JgoOjIHbuphlkKTNvImi3XYVRaNuMH1w62Q6daaD6Wg+rJkzHDsXyJCBhA45bCs3pVG9YwvBGVgE
e5Ye9xAy5l0F5IPc6/Rtaky8TwxxEbAILPJBE8sjLZZsPeHGvQ7lp8sIbAknpH+iCIBN7TiVuXUH
PuCoKFoyVYroBsBRdOP6BZPSfz032vi+pmmx+/7Sv77+/a8iVMxUNLBKXub3G2A2Fu4mfTr/68Fp
AG07tv8Ra4HafX89tLuBIYH41KVKtN1IE/o4oF4+jnYj935rijsYpN1j+1ZLFII4CHBq1mq8cqSZ
1rk6UdMmA3o/B5nkKS967sAjrYLQTPZi5uXXqtlh+trpA6UFRBTrzvf9G24O43PHIJQ6QwAfK7z7
IkbKI42PwsBXEeit+Uia1n0e9c3OFqC/vverSPKJfB2cTcHclssN1Vzj0TL8bkpUOtyPEU/MXWVo
6jYhXPYHfOr2ZzmKbiljugnCLtIjUgpOBxsuZEev7vuh1wc4GwhsOeCPtAX2XtF6N878oHV6qa+G
Rn5xXppg92Whr/75Cg7pbdPrGMH/+7vBfU3gAibKkK4pr4MzfdDwkPvvZ98PxLOKHbfDkjtNIUrs
UGi5ans42qIuVqaB67LD+Yt8oDYOtM1vm8Q3L99f+n5Ii1Bw8YPb+dMLjq8ehV1d6hL0tqvCkNhT
I4C4kj65Exk+nd6Za47uRKElv/p4rF5wL9H9nwJ7X1lZ9jKuSHCrXsj9EXunLq8Uq3SGHWneNUbH
7nsS5g8UM5xhml4+Rk5+N9VEFbXl+NqTYr/Gqs1gG17fHjbdZsTRez/1BfdofzQ239V1nB9RSS+L
KDAOKq3QO6pUW6Rj7Qucoizp9Ko+THdO2pK52gUjMgk4cl9wrGbjXV1AtzHqJ13X91oAPKsRxT1E
lmZplDwDOcrQG1ATI3QyJdHt1uY1iYNlpRtfg/1E65+tqXTibapwAVJfIk02YwPBfBcfDIl0WtPr
gzO7jxlpeegI03lNRaPq0Eaowxe2FTqWfIt2sNk6qAIMlCD+KoOHhhF0qjda/G4wCd4ZkQvojsk4
opVV6EBStWPc5x7lpotmjuE2ho4SmCJoluKoG83V7xWSpiYslwXhykpxgRS9PxMDkQRbmrEYK29Y
MEQ2lqglEzgLsz2NLh2yd0VAVcUwfP7BHOQnLYpkTdD4z3zufpotonxG/MtW1HA72Biuq4aaLQzZ
I/fBx0D/26LOXOIPZkoDpLju8uqM4wqmMe0937uMhhYDxHTdvW4n+8gEWcIAlCBny9i6MFWWbl2B
KBlO9DC7S4Z5rYjNalGVE+natSPREWbherLYWrfI0TzRAMTE8GLHFFDcyd4Cn7YNiZUKKcRs/TTH
Fx/52yLXRXkzlkiVA1N1O4UdOe2xhdKAPAyNmd1OiuUiYp5bmrTCZgu8Z8b7zs9OTZufqqDpl4o6
fTEZBhSMiHsk/bfVSEKlT+IINTWA3SK4tprhnXQCRkq3BajSscuPSpzaVDN0LPVhEbXYeEMH2Xlb
7OfQqmIg+MR0G21TWDpYn2ioWPAxdVnQ6JfkxL3qOgCJtKsAvcjSX/tmyXfQ2tTEOXKSckng6U/D
RiU92Ib5qund0veaeNlMMfBg0ewzlBy7IsKh2RnXkNntoxva+C7Gll4b0nXStbaapfwrWmGa3zNR
dPLJmNcH7mhsgjZ60nv7qpMXejDplmHkQgPJv/eLKNp3lbaq2dOsXHIGMHqBX5tSICCj776EdbZU
pqHW/WQ6O4LNw/DTxzd+50O47Nsy2k8trADT5U9W2AMPucKjEMRikc6yb7wylsI+BYR21eVOcuoh
MtaBol2K6agaW3AvgTMAbmX8PC7qgjxcZSd30A2YXGXdBxi7VyAcIwhFQ23KargMJSY5DKLpzLEU
KLNWZI29uGYIGTFx3FnlfHCt5BHBnrmGeMZa1FG49tYnm6i1lNaHjSZiRV4fJc2wMadEbIyuUfOQ
NFnZbIIXsi1NrGTZRjc6/+BXiCZTgHFM+sAtgiBk1DdRxBnZI9Hw3j43ghccqrQai0/yWMyN08v2
YqAjdUxoiVOpPnGcWz9KFsrCM7bT5D/FGWbRemRQaWHEPAyRfNEcbHSFbV2DSGSY5jBga6H5GTkO
RzrUXj0apZt8aHdO2N2WUIUpi9NNUuOzOAjHSy4eO6Ry8k6Cbf+rEaptrGJnLVh7QUVxvpnVZ+N2
n37CFJLMkHbZBWRilGO1BS3wFjr5+2ClMwhkBiNBXV+GqLluivlScHVDrC14soheunoPDPhp4rbc
ETKxbp2Hkv7BxYgh8AcS1AIU+40MC/MURT7C6XoAoEJiDTcAlipZQrYx4H1V6LTtEUeE3qXpoinI
jOhNkgy6ZWOX70TDnCPDLq+Q1ekZxwCO6GoAiqyTj2YG+9jMEeniimolagcJtrVXutYe2t6+jLl5
KgUyeGZEV1fCKTcJU9sraUezvHv2K1NyAAVFadDdtGRTLZIY6bfeZXck6OB598vXrkKHMVaYQP2p
q1ahlOupzs0D9ENEz/ExBz0+q3nOg5NfvVZF69IOjkklvkjR69Z5X+6SPtUO9ej6B5tLj6bONK0w
8Pd0dmrKjqJH+N2iRga8/qUBfwT95R0r5UZo0vUnzqSnKoJbiHZu49pwUMxGOFxqfQ6elSPWCMJA
JSo+s0CRplnwRNrsA+YarMJomVcBZmohwe3+aEqAsmnW3ieV5h2Uf6lqnNb4RMolqlJUSBYTDC8B
OTj0ziWtINKMQY8GjnVnY1y1hnsHPabgrvbQSkoG8tR7cm80WrrHZIiLP6xPepp7ZwKforXvEtZg
3rUBCRCQ1W8mybUm6jG+0Qbta0jVpcR9ti114iPGXnyVef5E5wVdlJ98lW33mNfTcz3JsxHiZcei
U5rIn6kIZ9KpAffGY5OdQDKuq5dBgaZp9f65Gm3nIBq8aQSbVhhr4dqmVIyT4NoJi/Fw600Fg3il
57vM4fpw1I4J+9rpI3Hk0roH6MMuI23YZI0YCiDEIZ7fxqPWH2IkYW6c23vw0yfb6Zk5ZN0BnQJc
cD86ZN5AQkWA00RpVX5oo6jdZDnnUoIbdRjZZ/gVUZK9vcHI8DEF+lV15UUEhbxxG3IY62BnR7l4
cmd5CDKdFLl09Op5EW8q0lYxr933fpDTtGJZRzMnaeEuCi2KN4Ph62c5Po5iRFwanixHR5xYsAZL
A4uSNNGLwE/X9Dt8eHjXcUPvhih/9+D4xFrrrC2VLXVd0m2Whdq6ksqj0np96Y8B+jJlrVvczTdm
yf49Bwdl1xK5CJKRrsg+aRF2506hbTXJUKCBtfRmOz4iyxV81tvJJv5icuLbDhOYP5wm9Z6XhEhk
trlpMn1LpOerr5cfuTWgZgKLQOsdLoSIz7luJjsGCotE22paS4NXC9K1xH+xZdJy22nyB5S62C3e
ZVy+RkP3sxwslDVYcjY0a3vEzONNX4OIddLyC0feV2zkt7ihcCIwE9i5AxVhpzzG+15UHsRQlwdq
JkbINxX+l0XpQfgxavIFECJaG5dZxUM5yCcBXRgrd16v6C6nPuDtPCl8LM/THeJaHNRJvksiwKRh
597GxD6yHfBAMgGjWEu3RwRmoSCzzHapymGfdXRnHUE+jE8heFebzA6EDs9yWCUxtnJGV7eRAIfQ
0j5dWlZwVHVj7nut29qNs7TJRDyRzoq6qvbsi0VYZDJdQkSyH12v3WIAX/fE0TwqVq56BlBK+4HT
ujlXyOwnkhwtu3M3/ZcKhFpL8pXZEDerAqWw6rxyX0rMKuYQnuKm4KEKtg722Am/1g1x5Ywoko58
i9Le1FYGoFHT39ygFJcy8/UL+G7lasHOgyF5EHmyQU1F6TNOP8IJwmhtJq9YfrR7UzSK6NgwWgy+
/aQY260SX9zRQLARo1nEqUKT3Y2NC06BSByHq2THoBa6cQmZxDeG/pLhas0yZRzYLv+fsGcwZCYz
QkXlG7CW/b7CixoHpPqMOl0wGHMRpnaNhojVI1QnJiYLyjNWP+PBLspj50DDGowV6h5pIOcdxGXI
w3hHHuyevfSmSD2GK4wydwERo20x3dmJz0bepOc4bv466k0QHf67qDf6Q64hbUhKBONKC/Ld/Prv
8skQXjng9zBo1xNJM24LOCdMTGftkqjD9AtdicMdEdFgkK8bDjXqZhQCeevey9F6D5qlKyODoRnK
kyQazn/97uQfg+i+352l8wuEgR3SZgT7x3cHKoa9D0nGZE5x30hisqqB9fi3rbXBXMihbJxoY2X6
OkvM8U4YCmVD9GSJ8IbbjrZpSqh6dN9OWAcEaBZWklzSWc60HfEf+tOEjwcvcvkfQslMQXLlH48q
seu2Kx3HNnTdoY32x/ddNzbon7QFvfc9MIFDm5zxe6M/80b7hE4ru2NxesNKSggsFdY/NTHwcuCD
aSbJQbjnGFxbPX24etxoY20fetdrDvXQrVEjJQ+mTB4Cb8w2AbphhlbthlW8Re+Y6XdYHPW7FmOX
1sCgmzBrk2IBGUGvXCCNtCF1qzu1edzjJW4k7AcrXFkKJChmJWCQJnEGRQFewHejE4Lv7BgU07Cq
cFFQKBnr1q+Kq2pFc88BMAF3kQChlYC+mrhkFi7oUKZ6Hh0juIdL9HMW1sk+YskeYNKoOGJVhNa2
a8BywZDD+1SVrsuna0Flq7Chs9dSxy6HTJREYh7wwt0svHYNgo21QSbeIcAQCHEWpC3/h8TnJLVt
XBjNzWQX4dYMx2AZpqbaoKevDlapweCfH76fglH/EaNj3PzrS2mYhxt6Zz9gNTAXUwltNG4S5FHN
P/X9898/6oQ2OQbkxpj+FF7s+aHKsQBL2Z6musSCUbA1FWC6V+6YM95kzMQaIH9WfeNeEfwvqrmZ
WAe9e093iHAPAexcsvtJOjUCSechbeBOtBbKfAxs5+/WVymMcS86pCQBjYz1oOUpJXhLFEkk6SoU
eHO/H2xhP6JHNrd4peI1bp4C0krl7LxG+9nEXYYPGdIHoZfF4fupmUSXkXGM2+jDYcqyu1ZZ1Y5e
LX1U7TwpcrEmQ950HlJQCGLPglpwP4YGxHZRxiQagNkfmtG+lXWJdMMl6QHshH/6fsirFEiF04A1
NUPtlOkFNbGuSI6hzrqt+9J4jAAqelo83U95LhEUTnIVUEuJMHBeA0/2+LZAoBgBGT1yYNSkqn5p
E8Z7Sul4M+NE4T/yWXiTeZXlTeJ67kXJwrw249lJTG1jtco7uAOCgr5WgGsNe2BLbRkH0migvJf1
eLoOnJUnPMo1KmcrgB/Q1GrDCMRvF5MTmSfFvowscwphEjkO3zpMbrZ0YKbjoAX5mUCxivFh/Ql0
lCxTJ1N4MsqlrHpxGAwPL6kctTu6JYxF6YYuaVHGNKqJU8grMSyT+TpR89WRr73ATnck+RVPXZkn
i4DxllFn5Z0JVhBOxkSUwgwSYKLknSwMEOue5ZxErQoyPhljgHX1Z1cAvjA7iT0LjvU1DXALFHnh
rEJ73sNEKbS+xkHINmXN0nGG+iCx2y5IXmiyBrps7WKkjtFXMI6NDqMbfDTcIVCnjKdpMlHywqqX
siIowy72yo3rvfRKSnO6XzttjJpz5Dd4SQuUZH7lMTGZvxaz3pBfhvWkbly2KpTQKEDdquJz1Yyj
o3nkz5cJ77YMT2gofvpWMjDMvqFoME++aSFfTfMX5vDW0fH7ANpRjSEwabJ1bWKJHNl7+nMirFGa
bE/0vFlHpHBthyxHgKGJT9QU43M449K9IjNhC/YMcGAEN9aA1Rg1eIaUCp2n64VfuHbljrlluc+g
SK56lptlM2owPXu9vMbGFOywzB6d1GsuRlRbFKtl8tiGXCKaOhRmlp4QF8abrnH1s+bQ5nBrLz0Y
Dipes+hvDFzgWFINQl2KGLLNeEjcOH5pZ4DzmLQOMQaCrgZ6B+zoaDmk375/+4AIfJ0WsfZE3MAA
o+rgjoiC4Mda7Q/Uvkcabt7OywZnG+nqqwu77DZKh+qcC0LElWG0ZxSM5npURnSy+mTcdbJ7KTo6
H12PWXhwhlWGMXP07eapyZ8jE8luYLDHqPu0oD6BgJl2Z2W183RFK7bYNbqLa3sHPxQ3EREqF983
tf2YuzWBIuFC9w1qB6hZZ2opJnITuw7R5xr+t7rbZEU7H9B5VGlgTNMIU6D/b3+UsIVOcQ81SgVB
f6jnB5MO2rLtpLWGZsId1KnEjmFb9jBB5945bDjIBqJUNHzQTKmEMQQacx+Rj7HSaBe8a90OxE5+
pFdTbTPLn5bBiFqJHj9K6yy7MTkKT1nvAzT1/eHAoFb+M/H3//4c/l/wWfwWqNv84794/rMoxzqi
cfinp//Yre/W/zX/xH9/xx+//x/bz+L8ln02f/lNN/ebhz9/wx/+U37tb29r9abe/vAE212kxls6
jePdZ9Om6vsN8AfM3/k/ffFvn9//y8NYfv76y8+izcEM3X0GXE6/T/I29d/VefN//9uPzX/gr78s
37L34iN6+/NP/DP7m/Px7zaFg7B1G38WSJhffsv+Frr8u2F4ngcXxnHhdPBKzrQw/PUXYf4dTSKv
mQTEGhBQnF/+hvTv+yX976bu6Q4aQIHR33Gc/030tzmHMxfpGBT5/uPXXzDp4CZ2MeRjinB0w7Ct
P1Z2oDjiCQAg2/oKVU2U+Ismqx64fGZ2o1ns2572oPA7feWGrLZBi1rDZlu37PRiV1eWu9MEOj7f
7bN1GxX9ymsC4gOH7GoB+6Hm8wukcgP/0YSIDSxvt42wByyLHA/PkKjH1pqsoyfQV5uDdySrPkex
4JDXRBN5AY23gmuGS9opI+ZC3MaI+0i3JoqwtReqp7YudkjRxH/YRlh8wH8+LA7qa4N4XoujY3H8
f7+NaDuvpd8bNjulW+fahE0ecSxXugnAl8UnYiBAxk9jzlEGvWsdv48VBg2cemSqbNFJPHezM0Uv
L2xWAQWQtYq+r3iK+o4mVIoePJoJNQKD+aiLs+qwZ+uWB8dUhIzME3EbKh/RHWmhyzhr0FGSD7cs
lCQhls9xYZRhvs6KPtoa3fjOjQ7oYq89Y7tOT57enQZL27uWQYA0eV2eHBICaD4JEtrGyVTsMyN8
/BapqcFZ/+7c/21t+FveZtciylXz6y9yPjR/OqMcS0K49HTpGdL6016BT6TS48Cpd6bnzJrVfFjr
FfWroo/Ax7jE6wQ3w1UFi+vYoYTDOD1jtjX5ZqQRQoscYrJDg4Q90qPH/fEMp4q6DIIkJ/EC7WC0
zbORGp0wB+JDyDzXCm7l3FwF3Ksi/Q/55t6//T0W9y/DJkHcMoEp/mnPluptLIdQNDtn/s2kQO8q
uyatgTHzts7Ej4y5rpax787qTvyHDaP4Y9z2fHlaFngKz+BYWULo85v73XZWSRpDjlaqXYNFislE
Jg9oKx8ozCNy2jhxxum54y5O7wjXpIxi8xoA/Ae2UFS7Ph+/bD4A7KXDRtO0Dk86CoC8ncTurz90
8e/LCG/TYGeLRUK4pv2n9wm6wgpymvZYIdmB9b02ARGkfp5dArNQOqRNBLxs5HOuyTYShGqPph4t
//ptGML49zcCeFuX9ARdbCsotv54wOwyNXMioPsdiN+DTkGrIMcQxUAGGgqUNWfh1bcBl86AaFuY
mJcnit3OGlcx6g0GL/cBKji8LqbEpiTsXUJAQiUnTry4fs6dfWymG8MZ6Y4i1RRVOYfKIRdw9D1q
t2etNy4qsU+dxsSTrCCw2cDjbCkP6RiCfse7cBryR32285Zl2u0bmkFZoVzggwbDxQH8SOg1T3YX
08uagnAVBvEjFL16E8eqRxqXgNSf/1XmMDCQ6aKabIFcsYOqwSFpTonJGKdRgExGz3AllyiMYoeJ
NJPxamVkifEkabsUQcfkri8dXPxYkaqJ4JPGkPmlSANyIwKya0CzECWE+m5TjmGymWOgyJYkMtmL
b+du1g8cVOuEW99m9LBLe617003qy4AgZNrhdWKd3ye6eTvawdVo4QjK1sVFpBO0WZPmkUcD5PLA
2ljvNJ/R4pNdx+KQAp3hXIXAqZHNJrRwFYPOWkQhCASFX2eHdNFY+W1xTNh5gfJHqSrnRNUBLmnW
GKjHy/0E2BmwD9AcWSJ8csDILeIQrIGJNHsRWO59VssvM6VspXd3Wyv1yo0t3g4OENKIrCJ6Btqc
tPMeF+RjDQje4RLh3MQ+4mu3EX+d6dyPvneLZ+jeMUa1RUoEQ6EzJMFJLOVmMt4ofr+WCuNCW8ke
crkuuhx+o988jXFO2m5fI1Bq3xrIZyt8qXvPYqGUJZvssNZ0wBeKaRs6fUzMWHht8ymqtuy/vDNh
pRm8NJyhQtZnbcJ6pzI6g4pENUkTYZyAaRniUYrmcSrRc6XlzlfvvrTeMs+bB9lliMZEHsFpnmtv
T1rDBTzfjtDbiX4yngG7bdjaUmCbdnocwyG6gbjw5hrU475uv2rdxOqtVihZUOZh2mhHEI31y0Qk
9lLXYBySEfAIp6DdxpCb8/BUwg0G4pA6+7R5RSP8wN6fvUpJ1s2QmHfKbuNlH3Tg20sMsUHlhJt8
Usuim/wbHlCT09MwY+1V7+nZ6lIqzk+2eB0ho1vfINjBMcC9el4tKOH7175rikscfgfx2SjOCf1l
RAhAoxlfRxRcGy0oOEihiyI6tq5VO6Kh/Oi4jy7ANU5cEA5JpL0gkgcJnCS1bgGjm9GhKepdkgb+
0sSuF7iNdQnYUqzH0CG7uXK3bigADqXqNLdzmIex8ZbCWnRy/AFjkhwUrbjxM96XlwXktU0yRKTq
PJnkzi1Yevql1ym0hBb7Cbs725l3RHgV3GCbxyroAE3UACJ6GLL0dtgXuXrHzFhtaFUJxk8J/JH9
2Ab7bByWVlC43BL8egcGT8AcCkcQkWZX/ozD4rOJg+FesFSRkgmfCks1u8cnk5SHLfBB9si21b1q
e7tBMd/47T4nTRE1Z51sQlO8DIKZvhHEPxIv/bJQvy2Z8uOod1EbjRMGujnaEgpxjgMvRxjh12RM
1M9hPCdSymqlZ5m9dYsO606NwFDP1pErNHL5ovLs4QNGM8jYeeo/FLOFRVbot/ZMgI47WPWJ2dJS
6AXKNmgldPxu/ImWE/PrHeyiU11z3qhnVNs0F9iKbWhPyAXrOcNE0UH91TCgGKiKEC4khAhQQLYy
vJXp2UPndDTyfD3kc1ryra7X6TqrfGg8kunNOEEQYnI8bCbh75QDFGvMk3FpNN1HgVIMrbS+TQvn
dcj2WWw8Y4IFeo4IiNAId9GoiKS/4DYy8jun0B4dEZ2b6DPA7JakWr3tIoMdYVhj6WRkJ/X6dhxh
FI9s8K493hC+VkflfoisgtlKnW4eipTAKTmFaq3Iu81Ti8wcBKhEneN5LvBVRczgVT3nId2qXJsW
UoPUCyJuV2sJUU6BYvBf4wwbPeTWRUZrb4RuWhv1ViDWbBKULL40uUo9KJBOEUAkRL5jp/OF3JPe
Q1fAZu6aJ0wuCe96Gjz0ZFFQPQdrJNvDAT+qExVbIDa48cpwl0w14u4URYlNraIHjzECHqtNf+iO
c08u033m+W9VfQ7aPt75k/2aON6eSPL0yr1h3XQNQ+bAqVaqBqvjaGTbX6J53oSA6sMtQeOmKntJ
x+itUYNP+gzo6NZy5CKBlbcRufepx8pcCxyh0mwTvFYBIjtiHVojPWUDTutrVrUGak9ONoAsveCG
h0OXvLMfGubWnRekF8Pxchq8DPRcTT1YNhpXH+YvbIbnCs2Bmxs3QwGwCsDFJAn0SnOgUKwAGy2X
e1FZD0ojujINSHtxyKXWOufehBNC+6e4JuNPVWrO82QRkIhmaSejBvWTZKMxRR9GHMuFI+En+n54
E9lDvXGd8K6ohvqMfQyu0bCxGsZsZU6Lq43DdmNxhS1ra2yAbTBDFISWlt4r4vh6axISuZK2u1Xo
Qg41nSRDngLStoYhnB67ZlwxAnlyyol7JpEne0heuPy9wVl5VHcrTgC1LwQ5242dbeuhkMe48sAB
Bva8iG57+hsL4iEAy4v2hqSW4NR3DHatFowZXWmSG7IWKgIKGZJ989cIP9kJMaV/Qre6LZM+27Yj
juSI/tUqa4096/pPqLWvbeFCadM5Y/PAtY+eomrqhxIqnMQsFNGoSQ6FRE8QToRPaejKatPZj2h6
bmq3fXR7eNCuU6VrC5YmnCYUbXpLZGVZxLsqsTgfJzqaTsyscDC/4oEbXGLbr0RZ7DGQ0ZiLejrM
WdOsCaq5dWDC3GBxWnEFskMu+y+0GagnWKpocuq18yqG9pxp2hEz7bitWwjdxPPgtxLBNhWJdcjd
sfnhec4rIV8LCi4NC5c2XYk/TrdtT1mBSqqAWGejtPUCMtlstsnECISPmGK0he/pHyVXT29J8pzK
Oy0Y9QXxvq+1hiopGxhQmvT/Bhp8+h0D+x7iCtMA5qIvjOwOJPCslO4/ZOm0SluEUXXNJek5KPqz
3CWRcLYWBeiVQtCquYNGuWjlD7zu7tIV4a2Ljl+a4zOaGewwfBjll4t4t7ZRzMGAOOk10ZgOLvrM
FlfkpZfQla9x7xE5WDwU0UfitZ/C9F+UZ/TcsqDsT6R+HapS/5imgt0Dmb0pI+68yc3NUD/7tk4/
14/dZSJzfQ3B6EvL6p96q16S0EDeMt8jxlAdRNz3zJxJGAYBQmbIeBQtiDdz6M+aQOLUV1Doa5di
tQovXoY8a7pogsEoyNBMq3wkN5q7FgWuMGuAL2b1YBmNrMd0Gv+ovGPY5Y8qJvXAhHdsFelP9vyj
a92qlAzwFrjVIgE0W9mcWA3tHWo1kE7g/IWmE/eLICixtp5OGi06tHxvdWhsyJdtjtaUXNCsY28q
6pUs6m1c1nfk0DA9Sdp7/Euc0oghkNakVg87r33UR/95mBhEs6MoqRYRjTQD6ZqUGIvO9bRtEgxX
uJ8bHUXYIjNdB+gqLswC0x9363MUeFfhZdnCyqD/R6mFUm46doNzGqvxHfryOhoIujNhG+EI6Wjt
Q78bDlXms9mwrYNgC7woxoRGddj1K5K6KXEGmJmCQeIybakz2/hFZcOmpRXqGC4husbV9nyWh4Lb
KNfAFzXpgLemukls86rZiVpNGvrOPDm1XuzCfSMCSpvzXl3nxUJgt6Cjj6gUvw7d+2REEagWOl3z
VdDJR3xXhOBA6iekAFl81nX35WSXLQe45OKhuAyb/KFJgahPbFbvWrO/8dDAoiJsqmWnQrYTEL0r
JaEANhhjPHAU0HecPiU+CcoYfy0N3EyZKwJ3I/IyMxsdbd6uPe8nAwpjl3+MfnTs6g5xlB5/lgkW
G3QsW5rEJAS7kB2rjngJkk32liSfPp1Zll66qnNs54ZNOCe3vSZWCew5JCt9II+F1FMWMSLPeG0T
j8QId9AQiFhe49zVwhLGdgD7zLV8e2P2jG5qAycs531ZZc2GsISv1KmOPpwoLgIgVdgb7nQETrua
7YERtPdjUD0lZXgmRZPdj2D05OTPcnzAN1dt3FQdSHvP15AvP0AMJHb8UfnkZmEyAm5IPOmSid3W
taxqrbVoHUTaHDzL3KJmTU+pAWy2RAbJTx9M0zx4gQSdl54ZipXM6UHbJiby92Ka3gt+AX1TEDL6
fdD6wCJFD9Se0gMN9lpLbMKdcYytYYrdtDlZx71OZEY0ol2CDkN/EXYfoRpkM/cjjfOYJJ3pSTH0
RSStl6u+uyOJYrpmjL6IDoeBRygYUsI8wVE7wqzvxLoAp78XkwKdoSzK5c5dlSxfKKkWqH2g3bcD
GLCCSNeRKt60MzJ853y7tCLdJ8sBuVTZB5Jtc8NHuLeNYBskPdEg1f8n70yWI0e25vwu2uMKQASm
bSaQcybJ5FwbGItVhTkwj0//f2hdyfq2ySTTWsvuYhUnDCf8uH/+aoHkybxn0u+gi9KrY9oo9tFw
5JnHH8SIp4O66g0t4EbLo1aMjxy176HjUKBKm0BuWsaz0EgghWbU+8OqPSRtPd1ZN053uWy1ckjI
aKp875k55GvXajHiu0h/+ZQFDoBNL+K50uhNs0sKuzrD4644AFPfIqRGKVveYrmnvhioe3iSbkLV
unYaq1ELsAfYfuLqvpBW/JiNq6iw0Bm/djW4iyiwZVZrtdt0Cp1iOWix8xWNFLmQ1cXzOmTTvrFX
/C97oI3gNX3pJe+3XthX9mEuN8RUHXA4fjdg+PhVEqh1jYaOTNIPcV/Avy2KPZymYYvb7V5AIWaP
4/IY30SiWU4OwgInX9N8qPThJS8/Si8On3C5UJyRpCPL4OkZBNkN4RZ8uJgxaaGEjpMb+dIcnLsg
s6S7q8rW5ftktqj3gmPeJ1RxKweCMy63LU8Ub4uZHKWGhQ9CzRo4ZRQmHPEO84PeOV5APdLgViTh
oxmiceOVgg8BVRQ3+7agzkcr+JURqov49VOSECIme1gMNNn8okyFLWzX7BrBdpnNzjxN3w521kyD
8zS7ENZfKNdNIQk7He9CnDuu2UTcPn8kMecmabEhCAoqVmvzZp7FVpMVpmLBxJ4r7QdmiScU6WQT
V2x/izadfG+Z1ZZ76wUi2FjOLSdBSq7t5RSilJFhMp8xE4e7pC+OVQ/ImLIjVNa6esUupfZNDaUz
rIpnhxQ4b5nwR4MYPrqmezJheBPD/OSOXIgAw0gWo6nQyJpkr7O+ihPrtSnwBSw6NVPoPC+dY4Ng
gAmQdChlhGE3dUijZ1vpRPYdrQnsdMS8n/Mj5mHPGItQvFnxrq3qOg5zmQg0DrjeIE1aDzQbGz9d
gtSYUIKgjc9LlNKQmV2JSqEpDYxXHNd4nYhjrmf5iRI6dsZiuRoVYYQ6d+RWjvUD2a1gcNd3L44C
oEIUcdhGfsua37gnrIOLpmTGfAmzgVifPKYt6k00Og4c8OpLfEudqyNPx+PiKbzKM631uuDxq9U9
U0Sh+3Fjf8ZiaU5GxNbSJKqEmZmDDdoMEUNi4XhtADzVHYmdtewxcwOTi4F9Ytof4rVBo42HQCOi
tZFVeBlgi+87ydypygTHLdHYuPokoQU7RXdgdJ76igY/6ix5GBbh1tFvXo+jLTcZeM1m+cKCyGAK
oZAXeHvk2UAZinReiknzu2j4IhCSEWHEWsV5yeN2I0zem+qPqaUWN7B4KjgJ+Yhlw6YqvO+6mwCw
xZQghVRgbSfayGcJzhYAqtF8RFLHzzfOeNsED4l7MVMJikXR8qM6OUpnpFwLqInRSWNjzPK70M1n
lbcyMEP1xyrPZTg/km65jiKC/maAYq1ZnLYDvQUDU17gsoSv7fm5y+0ON6R1Evq61zdR4nj/6nMP
jLTCtz3G0Ym79xYbtXOhBuyn24wcCHJYaBHfn23xpvIYMny6AMhu0iMYcxCsO1feshmYW7asmips
lhi8djrQATcaMY6m4jsfCm9na2DXYtXJHb5UsSHgoop1hM23dU5371Q7hIxoI6IqHdMIIJkSaKJ+
CGOXAbviNQJZht3+3OyscgCcT6VMNY37uX7qYktHluAarDQTikgIc0o+TEv2GxMujwL4q1vjTl8V
2N6knv2sMTGwj0lgYD2XpMso4HRAi1GwYLY/29La2SYFVbEFhNPcFVQC7buU+E4NgmaDCAyl04ZR
QtIIVoT7KtOsBEXpOVszpqxP8GtWnuY9DHP6EwceJ1bbkwdzKiFfjfMnDqQd8akG+ax4ypf8aUIJ
ogY9P2NJzWwgeWUHMs6NNTLafFa11kj04MYMMN3oPNCnLCd+sQTVcnyKm1sMlCavtcSqXFCl1EFz
Bax7O6JMAUmPHoKRVy2f3eucmftEm7dup39y7VisOYmQrY5G7mG8D4cqrm5mNm11w8s2wqIGLFJp
tDeU8LF+HlvRAgmPeM1omeCUhGBHnJMx0Emdp9xh52/J5Ua+nR6OmtMlPrmSYTNn0IzUHVdpETj1
DDC5jcj509Si7HbwlzH/imIygARQLqgA6YYo6r2wrVeTU1vAoIGuDxFdKA9+TXTSynUetV0e6XPF
JNI6jDAwr8fG5pRAx2VFFnaLrNCStm4PiQUOiIfjXdETj2D+ezaymzsNF22K9wWgWL/TnqDVQQ1Y
hudORfa2F4Kfd519zxDCC5CIh6Q3GMRSLehiuFYWiQxYvVvLmHtOlG11781ztR7lF8nUtdhcnfQf
ceJhqPX4kvCTdtkF+SqnuluN7EFySiazfll2kyl/2VROiI7yWsNyjG0yDBII3XCZDfHqRMm352Cr
yNxLWE0HCYq9wXyEro1yoXPGyakRASBDiWzYb3smGkT9/LdtUgaZl78TJrN9E7eU/RG0lXe3peaS
sIvclCAnfesEAe+JADeZvJaxxrAzf+hdhAGh9hXWLl66FedD/QnK5HCcFhs0nJsuvjsAoRKA/FrA
UHu70VEknScjnO9ak0AdGUsCZFk/HWquyHkc9k0CInRkuej3I0dxOhYiOUCucc9ln+wjrkCTyByF
JXunnuZrr7v85vTX0qrJmGhdFQiCfU6EoTJtjJyM7HNERrvWyPa12kD4SKU4v9heLOwJ8UgREQll
0FapH2WMdmbPpUsF1gEA2ZNIONaYZkWruroj27JbyOoBgrrgoOjwmGq48qF7koLqgMYPaf/SNJ44
NS6F46jsEWOudaB/iZqhOX2al8WiUMR+MhLnd9OZ1Cnh1UpG+zMluyK6cTgIMZ5IGiDsh5R5zbnl
66y2jNq+hzJ5D23Eqck9gwlIzxOJj03a9cfZrkys5vU9jQjFt2jsSam1t1anwqysWxqIjdWClJeB
qRcDvYF+38B540FGv+9cdTttiSgDNj3MghqapqNmsOhDQeQ7Y7Zq4SohiqBmsSObAAIVdf0Kxt73
0l8Wljt/GEVFr8YA3IReKLZ2BLWIoEONw49KGYnFFmgmXxaq+Hhgv/Bj8NL52Uo7B/nnMKT5FDSV
KrZ5Y1KrzVzSNPOb0L0HLnIInA3PZtseMtoM2JAWZHiMFnNcx42zzSuC9INjXnk92JXjHSqDsRJe
6CaMIXfnDU9/QsfHxXV2gxF2cP0dRivJFVwUbqBM++h65qMeu7+ZQuadO2ceJBw1sxts6Vl0zR6w
G8MvkIltN/EDr7QVpeiCkMTazpeUvgiOMmuv61ZQ9R44xSFhpUVAXH/ojTfwadE2YR2+pSfKX0KS
dR4JOHImCC5cCI6tPrrpV24oCiS1+B3w8GPVF3+mqdHfOzVa2ymM3payVlvOungJxbgHI1Of8sx4
xnT4lKqPUE4vijxzkLf2ieZU/aSjfkP10/CNRC+lQUCwr38zCgPbcILakeVjQno10BL+RXQfVP5+
RuQYxangd+PPsrADZ44/nHE5ZZ6mHUDm4ceygA6MTo2/EdAmghrRggoZBMCgvgU36+NqpQgxcV8b
cRTUb2wBwhCBGHZDhv9Q1vl+MsZnrA6+8tonILn7hCpRRjwLOwIqgbGUcE9ZNxDE3QCeR5ksLJMM
xLRL4uwlnkh1knQEX2KNu9gwUV7pCaSp5VFWnIobfQCIeqNvqyX6lWmXCL/yRq/RX6HowORC7ixS
8JccJBpjL/QufENLOrd849tE2C4JxEOhw/zzKD47mqn5pRsznRn5hy3a92FomV4dwvy2yWKAFBYC
XkSCMi9Kvv41CwTAlpZOVb6vE50Z8sYb++YaPloV31CcxAFFta9jhjdOFS8WYCzoMvXzGLEgYg+2
8Xp7CIree8EBDJss7c4L6VHuOW6UcqSZF/Z1J4gM6rxBDKPPgnHqGUQTmhYKZXH3otkoHf12mMtP
Lf708gLkoZd95FnKfUsz2xaKwBWAvwVUnC+jsmg1AnCFEUmLP9xq+S5p0LKmggMYBcF2ZbwVXo+X
OSFGOH+MvctOZWx+6Vp0MVVLuQdDCJUew47ZWoPYK1j8sAOxvWO0nqyTkbHY1KddgQC/E2ufE/wH
ewtQJ4fO/ly5xh/EzurkzQ+Ggd6sKnklebQnIE5Gmn4/X7ZUPcpBXOPiI9HyUzTPhg/vN9wPCwrh
IH6aCiJAYiJzsO3ZUrVySHKvYYUa0atCZSdvagGO1/u0W/enJRzgs927RCDRO9pbamvYU04SrTyS
N2/WtjN5sc2ExWyTcZyPkCDnMGSR2LxLkhlRPlzLtb8iMiHCJtjt0NKX4TC1yG4EnSjMoNJou7Bl
3uNJhwZe9sFsEFaZ7eES2WN5zQiqVPr8UBLSSdcAt4MThpQs4lR3r02Cc4M9c6FLNDCrvMtwtA9g
vuTOdrMPWhcpk41AeXkduJcx2/cMbjh2teeaaIYxU+BuGRV1tZHcxlPE7VMArqgJopOnmh4MUXRB
qH+QwgMZrgGPMhU1y00jPjMzdY9Fn9vsaVvOlylOCLLhzkretoGk7AWCSRyL09Iy0PXmTL/ECkRG
KQw3gWRDdka3Gyjx+ipGhyd7RduU1Ej4SjTmKSxc36EbF5FWuZuQbjqZYVyOQuJThZOc0GxJ3hoD
BJsO1hM8B7zlkf47RjRZ+b7dpklm/GQhYbzwRsrvsxpdSkHbu+OiHps1xpMR4tDQELGP6TPqLYBJ
ZQjWlNMXelk9BiJZ6CEEiMovyNg5U/+16HwgdW5+HwH/MTyDyj+pMrzoMPrRR0FN5TTlFjz4pyfb
xu262APb8SL55CoQW8sZK3q6Zl8MqtkvvftOvQciijTb/ClC6eXIJi6RFSQSDEwWv9vxdw734hgn
rEG14oV02Ucc2iew3UUU+rZcH60mrTemTgAeehjH2EV/LVisb7uFxmmg5d6k9H02lzvO4u2ZjB1z
XfQ1sAHZJKCFfcee7/CH9lNoPU0J38UUsAO5SuJG6X3oq+keT6+JS6ucDY9sD9QT5kFFpW7JjQZ7
Nl7blTDrOtMbdnpz4w4FQ0IW7gBJw7dCbSelTpdCxZQHGIEebhF/LbRm5Twrxo6rPnGZjL2QqF21
yVqND0sIxUWaNLZOIS5UMbzUqvMCO+PbbZJl10kTtD0TQmsbnwrlIZjK1N1zhjAOFEwkbGSHNxWX
VP/RMeOHsoa3wIJW5wjn0YNwzBtOE+6AVZB+0WOiSXLEzR7aPW+/Wn+PJgPR3fZ24P7SIDUVlGsi
93sjNMBlJ7/DNGehULDQS7x4hxX8FxR4liGAm3BNaCkbRISlZY7ONDc+am75lHXw3koCshYHjR3g
HT+mQoVGWW58QEOZBXBiiZ23hZFXADY8EFwtmR1J6Fe5GLDi6z9Lvd8bRHcOLokMTFAc6DFoVDq0
zXBIdw6tJEeyorwSlbtTkvdOY7bdvsWRQUp/C5q4vxRIemXEzkYgMPbdL72fQr+aFn6ui9zOHasz
jo78PCGBR2nJY7iwzhxR8qA0Hlu7ATTg0hVA/vpk/eVwgvaxLVa0aki3q2HVPyCUnVzFZJRYEw0A
FL7ItLz0q7vbJKIMJ2Fk5cDVRPWIto9J9oG7vWp2N5yz7Ae8Sibivl7IHzv6nlOD3zj6k0ZkNNcQ
iMwR5hU1CuqIaZSzTxMQPv8tBkft4CkEhk27SeQYPZdjz8YraR81yXXO9DD3NvKlyq+5arxzS/nA
lI17fUL1EThdzqTqfaqpj3MmuoOHb5Df9vDs2XTL12OhX8rlJgU1VVSRPNoYzgKqQrdgjImAC+9P
zg54SMDUaClgnomdfpRp5ypCSQcyN0jclVgBPiOXV2hNF0+eR2+KU4Yd6yTOFpOfPacDq0+/CSza
rIR5oyiH5Dncky2ZkVuYZeBPlozISVrvwU8zb7bfOdf9Xi49Xio7ig+L9YxLIfc9pZDfarQLOs5w
cvxwyGzveSOBDHEViood/RAdhZe8EVECiYi57Jxbw/rUZ8z9Lg0jMKatFOODFz4JfB9jQ3w2bIB5
tHwd5uS9JjYGJqK89LMR+rc1eusihebJTce19+p1s/IzVQOADBsmZNthqeVxfHNdxcymF59GG//Q
s+LXAiecfsknV6lbMxYd1SM5830rjnVcvjTFSrS3aDXy4sI6ZrRiTZPxR80Pra5szL+orY6ByzaM
4eZlTSc3o1E0FzXweTym/jarbH/UqC4yu/IBrazdOL3n+c4P3P7udpbmTMZ+fGF8v7JQEJtPhliJ
286gMoX8rpbW93kqaGvv917MscZF8OSCI6ik8eBVScY5OhJQsCvqObT0IVybB5nJou3caB5bUHxQ
Pf0cQcicCITJ2GfHMU9eed8futYUV8j6GLF4LDjAnyWT0kHr5pJxdThVlcwD0ZrVtmudH/NYrYD4
9YUjv4eUGm1Wq4SC2iOr7i8SxdnJXaJPkdeFb7FhTFR2YBZDDae/sMqxB3AqCOJZ4HS1p48RkQNP
dPEddZxRM2Bgvhq/Ooc8CYcpzn7IUkGBhTNqj4DwBkYCCEAj3pZNa0ZflJrJT+FM+TFz0gdkaNbZ
Q0dhr9aAoyaMa8n0ezU5A5kTvo4VMVi9JptxXtQuS0ArViUTEAk0BsqUrYOF/Y6XNlYIcA0sq7ot
UZmBb48NaKzyL46aR4ts+6HJqUEY6KZKbUxOYsbdwLYAtec1tlfC10hfkweiCS24B8JQhs9eRsIp
56ZgwQpuh08LXg2kU+hePWJ7kBx2IH5JBuWfoIFSf6SvIuAx0p84KEYBliB9+EOjMAQDXX+yPSRh
rLqfrDx9Z4jSZ1F4Rz1rKP5sWPg49Xu72HmAoneUTcW7fwhYg67pzkS+MOb6GFD2hlMJvMJTGswu
bVbuKOg+9a5GpCEerUONdKsJA0JHP4VLz/VYF7+TYf7yvPLIGgBrtlP/AUS5WcgwJq0G5M/WoYmK
7MMJNawLeObZevE8/43U+tyM4ReekCshp3aPExpfHtHnZArnfWUkn7FunOyiwOdU4GZzNDOIHSsk
4sJRJZHxq1PVX5OoZpJszc+xTN7oXoPZ4sUT9AjtYTH3tRo/TXs5y6p47+f6Mk0lakCMUCOsX+wN
8atX+8Yx2ObqnDZzm3LnsOVFC6j7zT20bU+MPG9uusKAZRZv+WxEu5KDKJeVcTJME3wL+Diwcx21
EUiKJY8CWVCEMbTGwcWfBuOj2480VfulZX3PMrogYU6HQi0oYVbSB5J3bjuHP2t3MvdL431UsCA3
JIPzt1Adw3ZKd31iUgU9p+/ewDDAQW8IVorkiM4NFcljYZpi6dP4s158eW2CsaysfxjJz0nyvI0z
VLiF+CggMpr7+IsDGfPFm7SbDX7GGdpX6rVAp5SF2jm5vSe1wb3qZolfmO5rF63QkGy5S1Z3PEtZ
eMRYv1rjrWsOQrX7IiboOa39bXbzTg28Cnr6eoDewdT8jlI7PjoTxd+z4hhE8942JeMRVWw+EmjV
LDzTIqhBsAjqdPq6Lw+x2e1tcFx9bTbbOmxR5gBdJakDRppqGrDMR+vLnB0dVxLP0nFKvmYKOg61
RvwrAqHbLdhqQoCa/C0E+pwWQZpRMEzHJPMzKj2yydnwP7EPmX7a4PyYYMUTPoNUUz307A0J0cXE
PWfmYnpiUqNxt6GWH0ZWZJU+0qRZwCmoqvA38eA50HF/elaTArBB7YW0n/sEB7HD6orwnTZT9xjm
D2RGoV1SGUcClpMIvaapqTOZtmRKF4UXQcWYkbQrIspwNnKS/MAOAiAJMUIcsphjMvZhMUbcUCc4
ut/mCIAhbcHARHN4DBUKnLPoX1MBWHcwKPOJok9ddAZEoFr5nZ1Eh9yaOGMsM0dg3WPq4aBBl4tl
cBkpVGzP4XkfIgbKOrk3OjRsJgY88PRSl739BQnnDV/fWYwvojHTi2uNeCMlZnc7LcjE7FwiJGtj
nx1gFz21nqQHoIdLyGZj2JYyXh0bxbuOm95n1VcADRcnntH4r4CyXvht8l02OR0UK2KTx/YxXBKo
p5rMdhgveTjJ6LkkTr2FE4ttZfAemhqncq1XOwkFzIcQ71AAHoZnluV/lhBz0BrfoDiG8F9qPeSy
6rYatrOAdf3oxyH9Dars0jNckdKM95pumU/dNSp64+Ykf/IFlP3odL41mC8aPJpzOvXrI7DHEJBQ
WtCWxyoGW9HlZnFtRPVCkfGwUaNJOBVmyVqCa730jRl42Ylf87u18GKKXLxPpgAkGnP87OOSiCgf
+9dXGrLQPJsxPqZBskej6K3GsLSJekDqbEVG3Jqgl7DMbY1+wksR4xjoxqvZ4givp2k8Dl50j7n2
Lu7U7ynR0Y6U3a8lMhbklh7ZvZ/1sxefctV3dx0G8V9xLAdrwxYaeHqqItqhurg9Nsb8i6Yl76SN
nJyko4JGYYwCV+/s/sprTTEvE8+M3u1V+076SQZej9hTZKhaeJIZyoH0Xgpo3T1M3ok3McZzdS2j
F/4WAGEMj8w4JKebQl0/MkIqtyGGx1l2IEc6eiFXSxjfdoTcOtHluHTpk54n9wKewh6tk0Ul2iPW
PUaZtgjp052Eonep3ZbzWhqN5RMgDI2eWdw/Gp3x6tny1UmLfK9NZzFN9nUOKTaexrQJCIXDipE0
80xDUfvs7ykLHj6Ax6pH3JXWrh3T78l1L30t4uc8W35AIVrOJCOOepE+gzaxzkWaWU9JsRR+3eWP
VQMGv3K66pSFFLDpiX4jQOWdSlnBQ9SBJYo2P9YqpMqslkdrrYoIJ5KhcJ8Y7zI4ragnSicz8Vfu
TdFq3PLhV5W7vgcKYuM1S/Sh4y4yREpJCM+gyjTAtfFt242ljgV0V60ErqBW9FMkvXRvYq47K2qd
YAV5sKyqTWFg0gBqxOcdFvxDZFvjmVVa3o3+HLIZ4YfnPc5F80U3XzN6iH6Nzu+DgaeT7XL8ixE7
tJ3P+0jcjK47WIlunzQrWf2KebfTJ/R00B0MQLnOm9+CaoO5BAQYWVUtDVtMxCtVHMTN2WJJuCk7
8XupB4joaiyP1pr5my1Wap0pj/UExAx8vx3M3lR9NhY+3iRnx1nz+GwHIHNqxgTM7cvRjwpHzy6C
bv2B9uufzRZ4N5UMP/7KdHlrPlFLo1O78IZJZRjdodfusdglx1qkxBzIZoJU76tjqj/yvMQUY/H0
LQ34V9Kwvv/6hycgABzKy2kPlnIKOiJsG/p45n0C18eHD/ad2YySc8orsqgwgBXL2LAT4o5IqHX2
hZiAMTiUfgOgYaW68WrO47222JcyCX0aFgTULjqlcFzSaG0PU2BVxqm0aDuiESDZLymNFgX1QhvK
DNxjNIUBWsd9SJmb6+SL6GJ2t0xwYhPHTfoZ8xWpNT0qx73wKsfzK5u7V7Lt/yvCGLJaRoiMDk3D
89jtit20ZjPDll6t4qFE0g/mqay3hkkfl1ZXF533MFCCejjDbKgR4bxLN0VgwvEnUw0MlKhP+d/J
NF9CqjEWO2GDmWd3m+ZJ6OGTvpqF5kA1g3GT6KO0A/U3u2d9Tx33Dak3MHLbeeI6PkWrijcPWKwm
6jaCsE5/LZlDzdt6dcEHkbCEQhuIR9EfSbZ/dfn4WKR6QvdohEhGhwDZIUE3MB9eTxJjdGwGvzQu
ujM4jf1cAjawJu9ujQg6TvJWpuABNAplNloJHjLK+0entcyLhPcWKawxGgxJjHqjdcqpF0tS1o+Y
0qCxe1whYauNdBDHtF1JGp4FLovOLeTOrecXMbc/wVhwAgyhVxv/DsT9OxL97zTmP6LZ//jP/7+S
2oI06n//exD8P5Lam6ZXv5O/57TXj/9NHoDItWH9S1ieXFO/lmGxrf5v/zOnbch/6Y7h6MSwCSJ7
K9Xn3zlt61+6JBRKDNsjquvii/xfOW3+ji50ssO6dNy//sH/l5z2P7lGniF0YZq0IALfQa6XK6Hn
b0HQhQcGg9RYHJXzlTo5gMv5Z8GEvrFm76VLgHhi2oK+zcGcTPcZgTrA+0EeJQ8/ipoOjmWpbrOX
/vjbz+9/k/Zdw69/C/v+jy8LOp5pC8tcfwj/+WUVeZyxDUkKIG+gaYU6C5seFY8wkpZW/5cgrqX/
Iw3LZzNdgjoI08Lh5/HPNCwb8SmKLU87RKRqjqXoAwN0/bbuGk4jxI8m3B2wGasiKMiegA+rSCD2
HaJp6c3BEKnqVoxZEGcYQ8YEX3SaxOfaU+kFOGPFP+G9KjMjw04Bpl80YE/pomJNmRS71KXvi0gR
9iHYKkk9PfVj0r4meUrjXhvdYVKHrJmoK18mchpWKOWTHIDe5ad6EvVxdIBqwpDYs8j55lRd34YJ
62oivQcieyBq9fDJitjuuWR8mnq60Qv4Obn2oStvkvH5kEfdpW8bhwzm8i5LPTmWA4AhEF8JDgGj
PpdGzMtrmU5q7UitDbN6HBdiVD0n6l05Nn6Uj8sGyTFb6e9HSWfM1kM92MQRDTeWe6n6eQ7sqPqK
NTzATtb+IEVMJrAeD7ZR/JKume5qII9LLCsWQwaQU3Z/YTTeNX4Zq0RLKexFWupXNlY0Q9jNj1Kr
2t0YL5Qk0b+0GQtxyw0jviCvIMtnn3mMDWFSLfKFi/5KFwL6AGBf2EMU+JBmBKezAUb5LCuaWxMb
wV7j+CpBxplm/qmr5ehG5bZLJGWKebxH5oQZQ9EVlwm+MKs5Z0KmO8KHuN0tC+OJc8CX1QaTQ80n
T4Nt6FSvxBh63D/xdYK6QrJf6/fC42WoV8tW0RYB5yfk0NRXbw7Tg7+QvWH3jPmy0HAMLBSuYSpE
fmrvJOGQC1wPZ3Y/bU1kvp5OsbrMPpuJZudl2zlu+KbG5E+zRkRc+1fc1Le8RU4nn+O813U37mZ9
/EG7ICA1bE5Xi5XzRDc0YzMrb+qM2Rbi9u+xXpGxRB1ALWPFslZNwZwSlAzBlAkqzHtp75IIILqw
LjmYX9IpcO3kPa7IPrCN/9H0mb0v5+4jLelKjWLvF9/TDBOTPgNVU7E+mSBxx0y8jH8cq4sxN5Pm
osnklDAxsV5Knuyc0aaQ/UvWVk9uo+GnnZZfdlrysjZZRE+yQQ3bNR1E/pmtZDkcDE7Cm0HhxTFz
EgkW00fITbA+0+qIZUo5/iwS+1WwvZgW6xV2UKBacK3ta5GXZByL4oct4w9jrm8u0ldEkxYkodbY
6E7qQVqlJ5fSAhI8yVcd5e+pMf7k8AAamsgpNgo8NIwY5EQxKenqMjSs1LIK2nQrQ/DhSxGeMSo8
CM6pPs7kllUgX1DfF5fcK6trX48vFyZ4+ViFCBxx/lybxi2pwHuHem2yhTW/KI1gu2pq7GTsnikO
X/o8cF5zMwB+8nVpFm3DWfG95qewESCE6jx/TqLRwMuhoaar6KOy6z1qK+f75i6y/kHvWyjCTT5s
E7yOGy8Vl5xCok1F/RjK6/uUN36r9WhdTQgzu222eNXmYI5d/WOWv/T2I1aO9UliXtsNQxZYqjXw
04TTp5gk4L6Cx1KiXiK6rMHb5ECsreaWwFjWleHsemdojrI200M0QE5cZGr7XjN0p4TA8Ia3o8WW
cA+ZqPhhdcvVpiiiQp/+RJS4yQTjEw0E8dXV2K1Z/F43ObufvZpotVMG5F86tW+6Daay80y668eo
fu2CQVg71fXJDdsty6hx7ojIpc4tQpVuc6C5uTnox45D3Z25N1ydMduwQnX8i2sUl2V3zKLxe1EW
uwm4ujv6qDfCGP5QGKef3cjcURcJZHmIONXR4eNRXnlw3Ri7U8T+MuGGq1J6QSMjBOBZghWLiVSh
1oNUYJJcCz9lwDGPOZR+Xcy5wvCbvL0sRSWYidkh6WPNxlVQjpZoxY61RwQlHCENv+yytYv6ySGk
uzp9WW/X6Z9CHhs31HxLqOKMORMgAacun5T0VaTqYBfX0ETq19NUv3Lq/LLDFj+KuVHzPFyEZaGq
8QBcoqX3jc5hgXMWcSEfl85+jXjkHV1VbT06rTZt6Dk39EGbpJfS2HiNInwKywFAn+sm7C8nPydV
4Kd25yLvZQc462+wRF282zj+bZDUxEpjXj+ljbZ58xJJ4casnUXmtX7fsRBKlPVkJvPdHqJ2hx29
KZcPNdlsT9O0DWol7nUbPgwhylQ3mT87d5VKUosi5KF71tELlNEdccZ/qKp64LVFcZEc0I9C+5yO
pJ5NAhq58eBFo/IFKto0yvDJFf3OrJL8UUcFqE0kPzesqovBMQ5RleVCjqMct6PpC0cbAli2agM4
kw0IPeYbYpQfbqg+yGbgMS+qE9UcO/K3cYkKnjh4FRNafoHj/pyG5SJlh4Wrdml+XqjNSoFdGvmx
I1CDBXNN5LAz1wYzaF069Tri3RUalBkXAaeKr6JSPOuXh3AcrKPeZFS9Gywhx9//59FMGCu75z+H
M+lSnmNYwhQ2T7T1z/82M1Z1nU9eX2bcCVQFd/jleFuE9yQ1dmGuzCerK9sN1vsNXGI8aNL9cPUY
4mFoQg01H7qSdXEMWezaczjfNOTgiWDQ9Vao7GbVqENst1s7Nh9rYAghVzrmbMZPEo2XYfbOzsyy
QWK5DlaqHkmNCLyVgTWqAiS3g5axC10M406Mw4SoZ6PYwJRztONCCQxIo3CDnGc1o8e15Pe4mZIl
PRYhgQwhWIo5SfvutIwscV//csqPMJ3NYKqJZC1CT84ZDhWE4fQEf4cZpNbAS1L4jbvfn+Y4J8UW
v0ugu+6Y/Jw1tj1RF1c+j6tHATm4iMpDaFtBkTYE9dzfOVyyDU9NXroEIcz8wxr6NhBDAW0D48FI
+6Gp2N0PAw4h78s18yvYR3mpU8kIGIcb8OkIrO34yCKylCHGOWwTXS3JLEVIPMnofhM/dR7+i70z
WY6bSbPsEyENgwPuvo154kyKlDYwSaQwzzOevg+UbW3641dLVvvalKVVKi2CCMDxDfeeC8AD8252
cIL6pl3exLCh79AJH0jdwV8/w8k1zPG41GHuUO6hrqCZIWl8GnHxK2VshwIpVAzK0BARYdOZ+OEN
9WOo9Li1rAn0JaBXEpwgTTZYblwQmDGoi74SGB/GmyClIOtsOALKvXF8EpPUNDJBB7o7VAK9gmcL
Ip/YOUsMEJ+NrP+yfAzt9Lkn1SEzu4MHgiTLyn2pyBd29HdeFzMjmPhLUyVfhrbaJ62DceguW5TU
qER4qNC7o/InvQ8lqNsFbxhQDm4b3VZl8MZO+9I3MPNqMv1WZniCOP9OWuEqtLuTshgP1N5rHlW3
TUCzXoVjsw16hNnaOzT2snHbmA1+HHcm/dSk6qgFNk3ZE33cwdvLCNCZKA4Tj0bdGtLNUHEBHGOI
VxhgEYlP8Ze5JwQTRp6bqhdmit+kLmPs5OY3bDC3DEbR//QSlEOYHaoYFYbL5ntl+t2qq/o76J4l
rUDRkcGeFN9dyDVHL0TrzvvvG4E070FIkBETVH5t3AVsrxjf4Du3HKYELnjzVIuP2PWo6EPeIu7U
rf0Ro6Wwvif8eIFl1beYRZ+NuSMDvs/AaYT66AHZzeeCnQAEx12b3QvPqzd9sGgbiRxye0xJ+TD2
+8rDflbF6YsRvFIA2Is1q2riQ1NkAwAGJARe7ALYD9t1GqBKy4bontLU41fmiw5BfBs0HkPBSq5L
2Kfo0v1PxYCVydFYu3R8Ozb8VVEJLyN19ZtpyMcZ2SuuARYCCf9VzQSO+7Z5SlXzSOXeXdIRCmgt
h7Oa3GjTlcaX1CTn1LU/mGL9cJpcQarmYUIt+znpCFxqsaWQAA+Ysz6aZmndyPamIEuMXRmswGCK
SrQwGj9dGX2TGYJqUTr3+PRGoRmk0paMJMHPeRxt2DsxK8O4rcWpKtAl+n1JM5Of8FLRN7SPyN1h
VwA126Ph/d7IYe8SUr3988H981z+57ltQrKCpCRsCcxIXJ3bXH/HDDNsV1izX0NBHzval6zw9U4m
ctOGEEqRDQ4lZrvBQ4ADX43GH4ZB0nynOGm2hhUguTR+9Fj4uePQxRqUmo1nvNfqh+7JjyQ7nY2W
7UBspi768/e3FsLX1feXzARo0D1hwmJa2vhf3jtSM6MjEYPFu6W/e32PwLSdvmGIsTdptKkPQVEs
bLJFOhPS1Y14L9mh/flL/GYw8Y/vcAWkwkXs0CJMuKj4Idc6YVg3qgcrgTFkKfXw5w+7Qp4tU5Bf
P0wuNLlf/uDO4oWSINAHx0p9UEKpbIyvYQ7zTr6nNDM/P+1/h3r/P/yiDcTrD0O9r3mQfn3/aMJf
B3vL/+a/gz1t/8eT2KZNW8IGN53ldh0+lpGfUv8xGaZRHEuGd5p31/8b7NnefzzH0kIJaZmMmxaO
+P8FMNrmf1wQ2FphZ3Z599v/o7neFWgQUhrsRdtz+RxPUTAtz9Ivtw5L6skLDR0dJg/NbVtFLwlj
vEwaW6ggKFLIbdrl5jhCqUYVMirelL9crPv/Ppa/8vqshYj2y9Mq5DKndAWNNul/SASuvkHu8FDg
7Q4OOOtH+h3o7lEdPrS4KhyPBIOJRcraMigtOCuzVZK3PbsKtF9jAy6jsYxvf/5CV0O+n9+Ha26R
YAhDUPz8vr9cEbtRAzm1IjjYqizA2kg2QhGo8cSqjkrKb6YoUf92Ufe3C3H1FC8fLEybOaYjOH+9
62OLOPFpLj2yQVtmJcXOz+rhCIwZih3vg5UesmdnSaUYaOojB5ZPP7zVvidwbbKXxdL/ROLmeeq6
/uXpz1fkXxRAroYybdc0LWVZmvvknzeJS8DskLqqBvLaE2Ik0pUxCL0miL3AD9yUxyTNv8P2CKaF
FBTM+rZ1vowsbbbEEctbQpU9IsGSvFQ3FGqta6ndn7+hsxynv9xE2L8ZzrmWkAJGPP/36gRMaGX8
DiYzART9hye7RcPHHMFFQXEMcPSQQ4smaho2IxHtB8367V76UXekoRyyT6TKvCZTJ/dVgs0II8gQ
GGgPtWY2E3qY5/sZZzHOAbul2hrilvValYRHHtA3vIZ5haeyV0Z0mEvc+F5hQA5O8DMjkVh1ZQ8L
aeGf9TY+i6remIk0n+KW6Jc/XwTr6ln+eRFsG5ugsGm5LPPqIkQFNWubmlwEFIorH0fqJoqgb391
0eXv2FquwZ+CI1HYctNZnP788c7Vg7x8vGJmjl2Os4mq4epBNupWtSglcMyXS4GqEMi3Hjqisosh
Dzf7sI5L9mh01xP5DuBzxCMY43PQUBskYSjQtGBanwcvZjWKo4BR9InY4+kIkOqlHCYKX0LQgCnn
TuzuwXU1b1FVrZ3WXbdFFXzGJIqqnsh1OyXDL8YTS3D1o81s7i+LgJ80yV/vNpeqiB2IJzkdwLVc
H1lZJ4ua/LbkUGMv2xYzNXVQxPMWwx8u2cmCRjSwmzvZNrO3UQtytIhm2ZVtKA/sX/ONBSWnNr35
KCdjmzOFZuJlRhfpN3eQeXa6dpJt635OlLVh8OAvI6PImU7RBHxpCIjgFGj+LFHLTTrssefUO1Hq
+WbMyrc0rM8aHPxFy2zx2znTPlPNSxkS/DYVnr9TMUAxuFjeiXyYb+PUpbt+tqsd2VoH/D0pIQbM
qZNK3Pc+hgSWFg0SIYcmi7xwmu9WnJXDUI1SV2xnUhdXmMyRFbjOHWWKdUZLsrggK06oKdoGWZ98
DtnW06QU/k3KAOZoZa39l3JLLjfX9U+ibZZgCJU4Qq8Pz7JdKDV5lB0S7bz2UtKreKiSS1+8OBG6
mZ7nb88yHWJHUELth318caGLrZ3Mf4bBWW3RCiEuK410I41pPKmIbQUiHvyygcd0sUnLTe8JjNlG
bGwqwZ/szc1NZ7b52QuffGwEZ9Hi/Y0dXD+MJdKt8CPvlOTbHpYWg7CRKStl8tYjQ3sV+h3+aW0j
T00tD0Ibo2vkckfkewOT8wQR7oTzm8Qyv1aEFytzH7amSU+HryRp3JJQLcf7RB7wLsESzu5Cy69m
XZDdWzNMrhEKyrwKIYQOTADIcAWA0t/H/IJAilLCU9RTvWAu2wgvFMZFqC72AmVTmg0K7S+9rqyb
Zv3nM+KqKlbLg6OJHSE6AaYFeNl/vkiMHge7MsL0ENTRQrmaAD0KrrqSyIwi7/DnT7t+KfBpFnG/
pm0xfhL/gsIC5JPdyF10qJjcrCcSkCC4mMgM4dDsoLAKUgU14012X5u4wbr954+/ep8vf6xlugoW
AxWO5dlXu0k5NhU3Fh/vZEVwM1afhgl+gOWM65L8MOLBu79c3euB238/kdczUZc2p9P1wC0b7Txw
oDsf+pw9ghV9iUJ9LwfPvCNvNNuMeR3vozQiwF0q3H1EwIQ+oJyhSDBMEq3F6+ERN+Ldn6+DfVVR
/fxalidoxizNa8m+6oWAXGsk3Hl2IPoxvsxiWLtJPaxnMAjHoEeOgqhqIIOh8rAJ4Z8KuTt3BVEE
a8+1OMENfZg3e2+woFYnsG69sb3YreUTFZ/fx6UXwqWYCYVchDiZFbuPBPZx9JkZukUC+FaFGP5y
Z/32SruWRWHvCk3ez3Kj/1IkGoMnYREm5aEr0nXb8vR6rVOBzQQv5KN6DOy0RtLToOUPOVGwlOhN
1Q3gL6z0pmFavQtqh4F4Dgjiz1fbuiYQL7cdT5gnaAu5+a+LNTvzEs8OMQM7ofPgGMZFDsZFNMi9
gZPu0Vxn59UhnXB9GspK//bpSyl4dQ7TSHhLX2IhIvOuSkVmVlVTZXZ5aAn9uOnYQjqFcFD8oXIl
3ZDE+BU+VH5ovTbsSiGlwTabD3WJbRlutBWx0/3zBbkeZ/y8/aRtMdkCmMt1ufpKlUpQTw6UYHmO
eYNd3S6mWGOhDeTC7d/U1KlLFNx19ShvOE+YhsnUvwnjh6BNL5JMwE1aObvSt05zMPgnm8X7vho0
YD7U80lQmvhI54nwQkwhQ/eCl+EvD9B1/NF//wJ+Vekq6SItvTo25wZ3Qa/c8sBs36NPAiaMW/aG
DDakp+VN0bmAXwgoM+O6OImc0bVnT5hK62YkdBcITZyafxk5/PY7sVmzeeFqz5Q/X8i/PAFqUUhU
mEcONdDnleFIiw0FzDCChopDgaGcS8O0JTVhXA0lWjvqNbSiJvzyVov0ocbebM+G+ktt9ruzhlUD
Zq4ltYCm9p8PZmk1vkoGVRxkjmgtHpHiYoc/pj0VSla/5l365mO7/kv/8ZtPtZc21pKKG1/ZV5V3
pp3anbOwpAMqXyYvtS7SS5DUpYbeACujqhsHZJRIJf98b1u/ecfYJgeRTYwC0qDrXyHlEDdKY+Ac
Gr4ZSjkXs4Tq65E0D9WHgXiIkHBHhY2Hwa5WwOqWAWzHiUiPEpCyviL1yWRnxO9jztVHbcR/OxB+
8xKm9qArEEAG6dCuLk1dDJhjR/T5jUFIcoNMMrFKotxoatdDb+pD1nfRs2iwXpp4YTqWnK3dzkdW
GWcWuA74S/c2KSwFbJhWXNo1MuyMqO/B8L7++Wr+pjqxBRosGgXLkpa6ek/BERJOy0vykCYe5Fzk
omFpbaciASeq5N9e1r+pWKkMFCWCxg6nr+/U3olD+CQBAgXFdBvtS33IB3DjRnfLsvw5Sow7jJED
M5DdnC/JgwahTmnX/+UH+hklcXViOwylLJuOhmrp59v7lwe5cM04wuJRHHTImGEW5gtfeGsXw3SX
ci9NtW28TRgHWCNYb/0wVPvSr+U6F+1bNZXjJxIP5lVUv49pl+8JIQxuk6ZifKGS4FvohBVpvRg8
mNbYB0eEJ78gBa23rJMswhjCGmkduYAKifNSLqsLXlOAADYqya1tQHjQY5FAz4oz/S0iY0mlrFC8
3vP5BwA10qXRTRqC/vDK63Q2T3bIcpOIQLKdR+Lk8yi6SQTvXVyS7LljDP4XGIz7qayMYyHLnXY1
DyaCSyNW0V+qhN88nA4X1ZbaZrgnr0M8wJdXcEIB26EGFzv+k420FbTANDTeIc6KfTznyV+68J9V
5fXPKYRGQCi1w6Dw6l1RhBO9/VQWB4cR+zewJiSf+36JTkQ0u4o6O2kDeA1MP8BYAkNLuQPB48r1
XLqvXWtNx6iULouUYD2PYfqJNR7ajrjvl5ebg5THLi6h+kvCn/vvA1TQuDHD4f3mOVQP/zy2s4jY
R3MEFR5irl/7re7XlUb3PQF5xhD+GdaD2EVz8lWAvtkg9QaOHzunkd08nHF65LBskp1pslFBm8j2
4guhj4vuW6a3No8Vf6sJ17fC9yGguH4NLDtYiWDMH6ekwK8HzweTZtN/mgkGdL67VQQChdEOPLXg
AMXXXcWsrrfaqpOtSqBblIhQblTlv7pxnWFTJXGeO+E+GbN7bzaIu01MQJpdrh5EnG6Tkh0n9Xp1
aaKhfKWydYgjWULcgNqwvR9sAz1SfoSNNmzKznn/88H2uxuRG0IzNeYdRZrHP69uZ87UgKRrHjJB
l5O1vnFxOkQrGZEl2K6DAbyPmP9ysPxrashp6Xi8lxRll1xGJf/8VCcR3tIBsZVkhbXqmM+x7TLk
ttUQe92POajyWxRCiCUhpR1nj9OlLT+7qRm9jqZXbJzOT095yYCjmJsTi6JonWSZ/NsrdCn/rh8Y
zIhUV8it/13Kwz+q5GiCmpF+6d7IRd5VdeeEvAwYwktRhd+wFw4bQF0maMQgByOgeOrn7tmkR8GQ
qI9//rl+V1tRqGpBewMkwbke5M0iHMMp9bND3lqvadVYJ0dXDw3pqitnAtChTFTgTs/AUcz+Z2qc
N+XAjxYu5qOoeGKdcP/nbySX3+r6IjH4RXbIXazpZv/5WwYuCsyUNMiDD4BzUxekz85jBUneQJfX
WLq86TuI9pHvkNSNTP57W3F+NOqQhhNwSb1PMvMpIZ/80jqMpSYMKKdS+86hh760jqP6tg18TGFO
ivlzUV6GRFbhsYYyJHpKNpYHL5BNEmKbKFm0T0p4Wx9D6OrAJ2SJTCkZCVcR6VrNE2JVS4HXr2aS
pNGpwdlALIHXFb2+zdye/BU23VHor8swSs6mnb0SpMyIxo9JnmiN/oSfgG6ZqBMOaDjHPhz+wHfZ
YwbKOo/FvlGze+fmroFYZIJXS3u9rhsBYtDN7DsSzU6TNX5VuTfdOVaO4y1jtZHk462bC5xRqW2u
R7eKD1OYvUYAGf9WW/zm5xImxYW7dGGoCq6OUzTmTQthveDRG7F81d4JGfmpdohoUa054AnEPiiF
QPPf34cMq2APOO0JY4FDBgAU9j/fPv8+3XkTuaxUacMsBOnuP+8eySZFTTa+SDuPgg0Cpk/VMCJS
JZpyoz3iRPR3bSbJX4ry31SeLrc6TQBrGeYwy0X6pbCZzAr2lD2lh5z8VmDT84M3Od8mUd7Vnr5r
W4CIEuj22iSq5y+Hys8L/M/nRVDzMh8wbZO6yLv6iyuABu7EtP9g9N5rPXWkSVjx4tAzDvRMI2SK
vLs3rXKTUZ+4ffbQ56LYF5EQG1XYxapht4/NrWZ/UM3uKUT/l8aNInQvu8+ZsbDa9o21aF14kyMp
hzYW1xWRZcSw+uWFoRfdmGq+jA5B7nl3F0SZWIk+xpBkIbRLNQP0MPaZLMM0KigqQUCmx8401Cpk
7IdoAQyAFU76ULvtPgiMz5UQxoXAnRtfNfN+8P66/nKZUfzrkFlCpmzJMtCEEGVeNep6tls/CKzi
YMHGQF+ly3uc/yAy9CkbsidwA9FjYeXGXUTeRt1U5QmLQQ9rta8J6vo8ab1y40Z+chCmn5EpwPsq
oKYEHRYxAZXwNhju3MwxaSmYik/kPsbqFHpOykqGKSiZEsSJAB4kt/wcRG8VoWj3xUfBWOkurXKN
Nh0KXFCn7yQqbgSi5pUsJV2sqs+l9AnOtuSWAehCB9Sb1B687aDJLe+7LSOhmxTn0bkzsy/OoNbG
WDACBCvpjHA1Wh3flGHF4ZWKbO9bwVZOzXNNEMm2s5KXykyfx8K5Zxf1qEfApUFZbUVZ2Y+KtF+4
OMiXFRQ9l2hNw107nfHqI7AAXTj8CHKkSnWndyiuxV4J+BChw8zKSmAAJYsCtZo/SgN9k2MGqCAj
Qn0Kv/TWg9d+m83RxRmbbwyvig5NDKVjiL3HRnnAdPAMhO+1RjIajPUP0mu/+7W/NVwfo176o5Th
jz5oCUfg8FxZkPPyOkOcZ8AyTeKaMs0gLSiysksFhGNTfS2TPIAQoz5i33ryJW45+CNre/AfEEYj
gc9bH+MEH9yazlO32N/SxVVV1gzzG/TaRE1Qrc0hVHUo9a0mMgn5w0p+OIImjpVhseW3Vbkxruag
MSH9uk8yHI+QlG6x0X4Cg4F5XXdgAFNqZiWQYBUoxDeVFW1R/u97SkZ87hF0PzW8BZKUrlEBVPKK
S1TYLwv2vbXCc+8Dt2xAZSHIBpXl9awMiGZ8j/pMrQojAQKfkN42NREvI4esMpPhUm1UCagNfu/S
AjNRkyUShGqNpLmhDkZSO8Bx7TM8wkSv7Kd4dm+SFl2JZ5sby6i+AweYT/aI6lCqeS1piNZgkxrp
DOuhjatTl0SIgjGHlAEpUFDid7NjNfdDeq/rpL6MQU+ke+uR3AviOvXmaNNM9VGlrn0/ufoyB8Qw
IKBXNwbe+VWOjGCbeR2igdA4FYVTbnOnOASh9QNJjr7Y8RRvMZ24K4zs/XlkxnBweg2kb3T2Kq9e
DSP3tgrFwaq12nnTOBAHsZ0/V61Jbq+tNyGru401Dt+donzrSkLdXdhJG2qiGSqXAtoygUHCXgen
JAoPE9yPTohV2TXhQsClF8yqdwEC0Y9yFOLBwzCaxiELiExIJxSURFAEEs2eVl/szI9YXKlb7u5g
jSUjZTAJfbM1MaE4vdwrMAS+yt8Dh2IkJukmHfIWoD7JOwBEVrb0bp2SXzMwOrBuYOr0jH5OPCP3
zddR4NvcRjFKxIpVYFu7+57IcQLNxC04yfu4ZieAg/0BcuyHVNUFGP9t1U6frVATFUF4chcEBdGK
nyikdm0Vv0gH/k2aXowGpsc4dIBiZYSUNSB7JGvQBmSwme2vrO4icBETPpW3BKTJsUcCG9pxtwIt
ljFnDb9n02Llx5W/BsNKGLm9RQB+pyXQbMKuNsEERzbBwTShd6dDUmdcniRo5ETquuB6FkKaSUJn
3fnt2Wq8tSNTRqd5cwaecXBxzLDawr40G+6Tm0Tyhvnshb1itPEsnh3AuPdpqdydmUV33Y032qQC
hPOwsRrzuY1bpLskJWF5gvkiLDK2gMKvACkcZ1uCfSuGe7tcbu+5uXgEVUVN/eaM6pBhup77cEvI
SQgPt/tueWO5Qh5wLkfjQk0AoscbmIguv9Lc38PHezNVjnovhy1kMKgYBKy20ASpvYPPtgbAtZMy
ytdh3u9kmZ5c27hY4pseebVwZn+rbU7kuMkAXfVttI4ZHq1lgdzTT5vPE6k2tsna2lsiIn2BQb+2
+03gj+mmoRntV1Y+kgNjSTxlS4RMWdx4GTQWXoRQ4rHEnsywf5syEj8Te+8Kfi2oAx8agMeIdlzO
0T2vpnuh7AyClfmy6PGCl3niVwcs5mn7tpnZr9NEZOQ01M9zPZzNhG6zn5P32ImwmiMGrYh4WVsu
4uE+RPY3Uw/UlVxZWn0mvv4pcbxnWr31VFn3S6R4CBqjmnrYiFT3K1a6K5MRdGgqgkYZa1TZ9yVH
ZT0oE8ZdUTxT28cbs3d5QhNqEPCBqGIH74Ughh6DV7JO1ehsyBmYV6XMTzMEcmCLGUjxklfCRAgT
+mzs6g5vndoCf0Yj1CT1yugBC3viO8rgV0YGz0YVc+2Xc45wwcKYx+1g8sYw3ejC0nbaz2RRx052
btrxqFX+RhzBo2C2BqX/Iex6k7dX5HLESpbz2QKaCJ8nBPQGPgzlcy8sVxo/CP/CeXUtJJ3I+SOu
7fBcdtknqmvI91F8jkpyNnLjpRhp01hrfvdgdnMIYGob62fX5Tc0HDKHJrmrS3nDFOjLoON9rVGi
kC2wKgEj4B1YDdUYbWK/I5bwXE+QRREXf/FF8zoZCsMjZPhGh59nfNlefB/TNa2cMnnC3R4jMTWP
roxvXTgfcnnH4t/Cs79FO6N5E4zbCsKfKMcdkJT3Sno72P2Q30loakG2oXVynuMwYaps8a98zvDh
tp5ndXEEnxb4FAI90JjMothxFL6PCAhWvjjrBKtVj1x7Y4q7g2jsm6oYP3XW8MJziPJ+Cvd9PV6M
JMcabz641nxohImNOspAghU/bPT264FCDvZsiQdw1ZgQndtZ7LHrcLw69U0oHAK0AijmGRFTcljY
YL6xF3byKSwIe2A94q2rIVmVwngIwK/jHX8a+/C1YysIrTGE/eLaA6uI6lHno7lu0BmvlDW8i0Se
q1lv3JFoMC9I9zhamHj1hMjEYY6iBu4wxkP6wFCCxnJhs7lhj4FwCaHXZZiB7Y/ezRHZQ+JLxlXT
aciZsyVWO+zLQoUrNRyN1DvZbWnxb5MWHSwZMeYoT0lNHoUN4MpdLJ9VHmarGFohFqR1B68OCTRz
4EypL0K/lAax8lKQmEkx3e79OazWYJdDK7z1Vf06q65aVyM/YzS90gU+zjMkAqHBRxEvQ9k2jsE6
QfeO2XgGb5GBRW/Su8arbGLeinMs55MKFHFg7W4oOXqzePrWpiXyUpiLcOHrdjU3fb1RcUGyik0J
XvGO2GHBPMal/Ohqoha71ofdOIzYyUyKrUQSpQRYsOg1UCcl43UARdbVM+gMZDG7TnHCNpoEExeq
CrHDsXmZ3BdGxKTvgjhPZrE1eb+E4bQ4HPNhD306igACzB4iK8XVOZKgQFmLiAEpf4cGmSCqkNwR
0E/AwrwB8LH074fMJ+XdsaKjhz8wWQrfymoAJ2B4IuSGaTJBnpsgiO/BpxZrJ8NKrBXM/pE6i/St
/AZA93Beiqu2OGQaC1ED4Ywk6QPiz42jqvKhtr2WgTQ2ULe2H5nyDMjI/WBrlw01QKX3HpbgqqSk
LqaBQGJpHr0GY1ta56zOUnkuyn4FXAiFTkzoPTJMqycHzZ/Q9Mcl2jbBeNML7ttqBp7J4T1Me/Rv
9bn2edR5bHNAJS6D5/MME5E3Le9J3SBnMf298PrxMDj2O+F8SN5j/Cdtg7dTvi5ADAhMuc2D6NxO
ifFeQXCYA+dbUHzBbLWrTZjqZZs/NWlrrWwjf4S1s2PkQ1XtfjLpMdd599KL4QH2ACEErnHs2vSz
7r/GHYWSUZcvoQ1bnrN1F86nmGy7FZsefKg8HmYU3sX+eJS62DZjxkMpvBXV8gdxt6aT1eeQofk2
uLfDr5g6ScAqgWZD7n/mNxUhL5ZgfvcHn7puQFRP1qlLt6VH7C0DeRdI9igjBmrXerZveh2iOFPq
jaeHH+Rcl+EJbfC57chVngsc1SKYNp0k6YaM6ZvKAAJYms8MWKkuY+cLqRU7pxreUuU/xsC7OgsO
XmmQmFXzYhqF+x6ZDpUIWKcuO5uesTXnYpvJ5ACb8C5ADAmYIwd2SGBdI25HxOJUHQlcmeg7bsMX
Luft8HP23Gw8go1uY7d67IuZs7zK4dsT1QDeGMqEk8Y3Uaqw//o9XrnWQovlsD5y7Adl5B9tO4Fa
1cSQ2ZqJlB/c9w1nGfNwHKHDFg/cB7NDNFqe9amJxYMZGHscbCHxBd0TKaT5XvUN3NyI1CZSpBgW
qZPO6PxrapFVE0FM8Rho9OVJGcbLVIBIlXeV3a/Z/gKfml1A3eVdj0k4E/O7Gv2TOUVH8kWdTV+A
7KfV31EU3DTBZKyswnidAdMZsig2tZt8Cwf3aR6AHM+SPYYu36ekPy4o47WHr1ga+rPvDnBr/DqG
q6PNDd884497nB0lN50Cpk13MWz7JJZbAs4qoI87UJ7d1tN75XHA8kAnHv9PS4ePwJgNEtvoFtrW
+1AymjejTG7xmsNOkvNZ9y4E5sozIK5MjUEGicLta6u72cufED0eva758C0kLClGbqdUPzrRRpsx
RkZ8pz3QbkGAx6kc81NdNv6lTsm4I5HMTZz6YtDrJb13sMsMb19RbTXihN3EqcxnBxSXWpyZyuZr
EcesDrIxPHuju3Ma93UOeE7KmPfeUJVH0uBw1h2Qi1l7+C9oLAjCbT5EJ746qetsSzcHgRM9A2pD
cjgFr7mfiM3Q8dxw1tVPrd8H28bPUejE3quVRycDbFSyRK0Qdo5Jqp/YqdXed2N230ntFZt8SjBR
SvkRl9ZmsXJturkiXCzqKKIa/TkPYZ2TYkciBsQou9nBMSHiFc8YY+TSOAYTcc8EfbD740QfyHdd
p5JQQz92Jox38euwUB/r9DOvyx2hfE9uvgkGMPhlhB1MxBQgVtO1K/i9fTl/QlUFVE3gxEHmiPLH
ji665FCyiATWir62jfuXRHQV/eL0lcEjKQgkuBkQy1ZZl8CUgacdtY/EM99kLtij1Nf+uk/m7lC5
7qPOcLfmhPRwwrf7hLIjLMc1NlzMVfprRRsJQgnMGYfTA/wqVHyMnMqRJg2T1wGNoADbS9qESUSM
RbpTWHuKxFLrNWq9YOdd8mbC4RfRXssk/O6F1QeD/RqRVEl9V/N6bp1dq8xnklk1hknCYSaCazal
n9s7X38equEylHRN/bLKZXjT7Bi6kBwbxkd7ghVgpO68jl23JB8pfhqLcNw24VhjBuNvcvsI+20Q
P0qUVreAt9+SDN4Der5qHZnumZesz/liga4g2BvjKMoK4EF1Z3/MDhEWmt4Zrbpzx3sOjSdxEYrI
upad7lKoUxEoyoKwD/d1jX2yqZt6k1MENDRUGxbThJfR1ex8w27OBAP6gTvcuoqzN0x7wBIs4hhS
p6+R3/2wLS7fmI+geWxjGyyGUj2YbIohIGVIBXaCmVsQz+K8ZGjhZpgNPnS+7zitac+dzYRNvAeX
F7cpmRw5z5hVhu9WjEOWLh7/YkQWn4OedJ+MF7qgEhNddZ8C1dsGDf2ahi95i7/5ySZN/jEqvvdt
TlRCDZYgyKPN7LrZieAnTJOhvRYGoX9O2N8TzgZFsS8JL2q8J/xvYD8N2G+ozddeRIQ0h3B6TjP+
CJ+GkNT0p5DRERMou4GzjiDXdUgszugDycd8xEAsKCzATeOUj8l1DJmQmdyzulfqaWq7vQlAYdNO
gAmHkaEaYFRC242niDsktmCJQPDnteFTPqJIzXr7FNtootgrAUnLrPcwCr5Vs/UwpFm2gygf35nk
hxlhHu5b1VSrL2lkg7KaX2vjoIqTlRTei5IkxwT0e7uU9BhasXkluM9WKrYeprT+ojiLdglYezzc
Dcy3YNxJDq5ycJidWNOpIXahDOVnv4qew6iCokLWrjFIvYkHfCBRwDvcr7GAq4qkA9aX+QzDtx+B
XfWZdwvnkEGoX38oozxZORGIGg4S3Wx68A1XXNIC4q4XDuFWZkn94DXiwCA6ONlUdxdIaz10rm1F
9M/arAPBWNd5M0x7u1D9L4OEFt2RJqkNB7LbPJ1jcJNrxKfPPHjj7ZA+93pkqroornBBvszSZKCs
CWNeMuBa74HZdbpjIUQKGuOZPST7l3CoPkk2oiu/ZeBodAGBuVaOfD7+QtaEAdAqhSnWijXWO4ra
gnh6IqJu0Opah9Ivo5syuu1htezDPH5GXjxux5pSQpXWfrTp2B1NuqGMYlhqDGNFU4ybJkXNJgLM
JQLbY6SRcku734UYpNduTies6bELyKhuLyY0zw3hgGZ4r/TEHmvEYh8W+RrtRLi2TVoEh8wWZpfl
Yzkpf9vZUPLr0B/W6dh6O5ABr6G5A9IjwDiAJOkocaGGgl9cxAVu7J/qtmeGwVYiwE3RjJNzCRdo
GkPqRblueYcx5uZA6aQfOYK3sekjpaKhPY5HZkakR/qrYrSKFzB4YMFK7HX9Z59a+UnlGFW6vL0d
2+4cCDiNJcNby+kupCkUNFqTuAlTGITBGOxSYs56L2028FEbhjhg1y2dql0k7qIseqMFqP4PSee1
3KySRtEnooocbiVQlnOQfUP5dyA20E3m6Wdx5mKmak6dsWVJdH9h7712E2J9kQBP4qH70qaOw9yM
Z7RlAV8cB5sp0S+UjmJkP9JggOizzWjMbyNob8N3KTmJVwNUCR0VaQZkGpK8Fy7lqTBelmU5IMp6
0bv7Om1PObOgfULfUuBDzYkZGRL3kaqMNbo9VmdflVedkS7EhL3P4w28me7dkla4tNm5QrLBjJaw
VmPNU6nztL106XTSyetsmDGRJgfdB/0OHAf3Jmr4MWZOpH7OrElWb4ECPdkSbayW8q0xB/ti90hx
jNogewiBbesDVvKsk+eXN3N1flO9xlawKZvMjYYK3ETZw6Pwlph6SmHIsb37ng4X6Pgu1vX44mt7
NlVAeWmUiSmAnsGCf2vWpTgYMzQBwEw1w7/5UxlpGuUV9ACCx7EyMLV3MnzBFILPsqcSnububajB
FE06g07XepDGGUn951QO2s4rh/v4oxDk7ygEMTsIvPlDphX90S3tX4kHhR1NSXXnW9VpYFylIU/f
4l4lYSaIdGtNxDbKBtiZc0gYqMshTQ7eivQL9OStqZl/tEOjdoYkarDxi8PQm8Ql52MMX5yoHTeT
yRGjFncbC1U6sYQ2BOc9/GH4TPwKfxk/7NbNzrnwd26aM49U7CTnZIGYasq7JFZvcx+1JPM+ZjUZ
DikfDIyne9ONh5PSGo4973UWuY1sH2pQWmfZsZWS6HzVsIQxDfDfTag0jHuWTI8DkXqR19YR8U+M
ioKccV9x7gtv2VKzPvbxYm5rrb/oNmBgV0CgoB/fByUpjtzma0bu8smCNwpqSv08Nq+J6TEbTSkW
fcLS5Vhz8aXLbqj8u3pg40pU9wlHGHX4AI9gbOv3xHDEuRKoyVhXako126ogvNuHXpupBMocQGPg
BPHRpWgKE3LasSss+gNAdipSKKoL+3Ny8DvjqMcaswikczuHmKrNhEYEPSmBQXU2feml+EVN5O8g
QLvHVbTj5VpwdYmsv5RsURaFCngZyq/em40rkD17J3VuFjujZkPsoO9d9mCiM9or1Kr2qoRLyg8Z
XopPh23WznUAeKrJYGqXKezNbRKpTDLXo6GUPjhccMZb1hqP3iQvIN12KZNOctiT0xCsuzCXsSSr
l/GU8cfsU9t5mF1V780WTofHF5FhSeAeu8pdY/NtyHK4wieX1qzrl+pOS1dnR89NShHzFlyXFP5I
PJFY6ozzRnGCrf6SJhqd6qGPm37Xg0CK+opx+sAEceFRLlDFbjRhvbSi+lLekkc+gUkEbZJA27A3
9Yf7Ufn3Tg+xHibD0TPddDeDadqU2X2SQvGytOSGUqYGAsHk0S8ttZtSfQqJoYRtUP3FKRSHss8Z
NY8r6sScCafxrgiRYuwniLPgPkyRno7DZSEGbIuL4jIZc4YAMt0snewefIvbdOzJ+apJKCElXINA
l1q7JKdEW5THGKry3Kirx+nK+m66VpXzrLcebaMzR4brVvf//desl8V9sodCm0Y4tiTHOyy1ZTSe
ElDs97Jfbmw+xNUJmLgRc+CAAslbMAol03pLJ1moq7au4aSYClHMoZNhNZhQxtMXsGZc/Jey71jz
1JLw0jYIdVIY2C0Y826u2ZnTNzlCC055SrSt2Wsx+cMF6ofmWy7sfJdJoyIihAGF8Z7GrYxGSOeI
9VlHKZOhoVUL48jKMtQ8sScEyjpSSG1JmnB3ym4y8GBK7vjMyahnPKf1DjQSU7Cm0p6TLtmJWlkn
dkTmq/qxW1UTmzIRYm1oSYQLsoWXWoNXxh42XWW+nImZ8ja6nXpcd4v5oM/ppxDjlpLN25Gi258B
nDFvaMdT462L7NFpQ91957vO3eSrg0nEbmQsqJTQEGwJtLDqp0n3yftVCgpKzaUYS0T+QsLA0Ctt
D8zzT2+DNemFrPD+iszTucTW48Dwbz9ljH/9wM7CWYth71kFEy9p0zlV8ye12mVpKZctpb75Awgp
1fLDODfqOBb9W86g/ZTDNIOcUIWElVkXTaeYSWwiN1tbWieUx6eiae4yh/jMXFjk5g3VLjYJzI5R
WFIDynNvBU3U1sUKHePXMvrJNPOyRjM12fKYCwCk3AUwAFIzFNPaVZdnZmpPNnSGbQcu1c8MMuR0
+5M9wTbR85l0expWf3Tf3Im4m55oNBKgnhMvBSes4ByMaj65NpEwXd1FdKF4VL23jGRV9lggWWem
Oh0ZMxsrN17GJjaB7AQ3lG2RTEhZyfJaY8zFH9NV+bJzNCpNVRWIEcicajqDH+8GUdd22L3ZA2ml
txxAH9+DTwVM1/VrlhDKGFswICasilPY+kngUiPO84jPhgAmavcGhAlEHTXp1ksJc6ZRgxVDFI1w
M3jSJptS2Xx43ks52xQPWkWiKcjqNA0evbKf9rkDqaNa4pB8uitZaesAHtKHKvhyJVTtWl491yh2
W18SbR88ITgh6ZzgqBaaSR38+DEr3I9SITnL/atoKA2oHa5eJu70OmWAUrGiKDlZaBiiILcvSlve
+fCWrTWNN3MhUxwc1DZnZLiBZznD7YDFykhGQGnTO/lUNez1Bfs8tUrOPFm8KUucuFOC0wxMprDq
G+3uS54RGTbbqblpVH5Fevuku8nwWDasZc1qP+L93GikBK32bahzue9F7MFIu4PPByfXoB3s/DAA
OyHL6n1Y9N+cMO1WmjRna6BLCYNlsOqo0QwDYCCvJxvq7KI6L4hq755X3yxAzK3y4HmJfsrWA5od
IVmKIo3aNag3T9W7O2J69u3skrL9cVoqR6khnK3Jt1OJSQK7r58HCvR6EXdDtsZ+58Oz1WUP8fiY
q2neMj/EsNosr0PBimiQ8yOxJ3uVorBtSVNpSMDd1vmlYne7qbxe4xeNl5nItw06U2bFbeS6/EKr
I3GY2/BjbEz4i8SKjZ7/o+Y4GkzSdGxzVFHHQG6o5HiaM/1ttMb1pzsPiBUJZ7Ljc9JTT8Re/CLQ
eXdD7BHybvS7FLRzaf399/J49hsSiEaHezl4AGBccNaWwQtbJMzpromOR+0CjViuZsmeZZI5u857
nCXsxsHnG5wzLfDH/GuxyJRMKu2sa9ayk5bP+tFuYEUV3gebMhZMbnyADgOd8iXBxxilscmupN67
iwnqZFWfaJhrk/Jbn/IvIhS9mw7seWZOPmOfx+HJU2XQNaNFIDrIX7wshMA2d+YHV7u3bb3hLy6D
7kxeLAWc/zjrjPEseQZUJjg/h2478OFOk6T/al4HgUxG6ET2xI4DH7sxXwtWlCzmh0ZcrS75AFeK
+9vMTyn5m4RzMzGWzETKL2OQZ+FWv2ZWOGc1pmGFn/pUlmVDFqb/xRxz6Qgfy+1bNWjBrhUjvFWV
PTE7ahkp8IA0dvZTlWs0MyNZRgKIfOwKo4aPr5RhFyxz4IHOyASxdxn05CbFbnHKswkisVv+Wp6t
9mReIbkddXhDPLyL8d34rO4dx37gPXY2SjyP8XBvDxVjG5w05SIcakxv7zbGez1lr4A3r7HqftN8
BQ3o4Fil+SCcmX2fZLJV1xTKJexMxCXPWm4u4ey4K1T8d9IiTLewjwkNJfR6Z9TDsWr0x7IczolP
tG2dqBcUdK+4vvFYK4fmVTJqgUHC4PVLlLKOiN96YbK56ceWVDdzCk2TWWtAz45G65aJl4nHlKXb
jRPtc0BTxH3jLuQ5D3unNe/6huc1S9I/w/jUDdr9lnN7w7RaoXyilh40HcWvcbKRPM0mBuE2qiU8
8VmGY2uzyBqnm1YN19Jp9zIu//J8lfk1egQgEc5jnLzn/gK4lM6E8ce8bAi+J/YPlxYER9gEcoqE
D0xGVvCJpCN5ZnU2tPmjL/pnz4FeaH1JNhjnqSchwUeAE4CqacfuZo+U8o1LVmOdV8jCBkZKLMKp
YF3PQ3PIwJgVNt3DUhwKUkhRC/Nejy0xZLqR8NKgwRf5dsmXj8yDYUuZ97BQyZawJ8j4NB5knht3
jmkc09o8TDM9+JB44Fsop06OPONdCLa+xJBeDKDz7HzUwzmpyVOr4mcBnolw1tswaMWufh50oF8N
YjSqMzJEkIqMs76vCYbbCKclQo31dF52KQeVT5BFKrONxtZ67IJ4t0D53Oq0eoWWspb2ClZ4WHkn
Yhzw2mU8ZCjReikQzuja1QFcbwPjofsy7dCCab6MlIho4i/CXAkU7vLkypIvB58mjdXbYKMnKgMx
XJqm9Fmqs3MhaZXjMkUxl1QIgiCLegRJVuheImIbt27BDo9wRzKYE4R8SVX4YbsMTA8x9BA+GKAs
kB9MEPZcq1bEZp6nqVjgwC/iCwLbwVllPHXwljcnTzjILl9mQElh21ngL1NA63qdHfAUQgfOwZ/X
OsnqznbQp69GN5EttcVnNyGASCdKcdT+7E4G7blZUFcHPeFodflFTjsFhyteHdm/VBwmkcwtXotp
/5a2/uwoiQ65yz6tFftKJMoeNlWN9NPc2/bM59omj8NQvqnGzcMpkRNBaaDaOr8H3tTt50RjcofA
K1WEObnzq24TNuW7C3GhTvvdFgmxNUz4mx6VbPDgxJywQTybZ3MweUOHLmya7AXGxM4s1JXpD9/5
IY8sohxqz4cOpJw+YoghdiCQjja3HKaE4Z6UtTsu9jNmKAY0xDi2KwmbK4OgJ9iwM3wDCFDi2hmI
YZzO6nZSNs02nTqOnIKS2A0+ZcraLvOyAhHZ9ArOIAt9505zLGePNptnoszAUbUB4niOCTMuVKTT
PcNuVZwGOnV9WiZbTfXtdi4Q7XWwTRIGdzzB76VzaFxEEnPfORRZoN8q+29EjpfPw7PdcfMsc8HG
uHsFuR1ZAmiKyYwAFyOj41VQSEYV/2HDpTamEwyniiMiDoxvHf+sHFrUgS4am5wrAQWl9+zIFFGp
m4MTVT9+R+CwGziHduLbIy4e5Tj3nXwY8JoDnOS2RH7znJXGHXdlWHWobz1m2Ck9lRD51Vr8Wzoa
7xq6EEpBSDde88+c6Cs7lo6yXajNPfeSjcSjcf1RrV5RwNRb8hrOJApPJ2M68cAO2yDn49Q0zGmE
8Q87I3Y/zRjVs300HfsuoTvO4kfT6xCEeQw8G01jqOG92VrDjqBNH0uHmfJsJtSaL41c7pocJmtA
vnce3PWz9WTnMfoNGe+0dL23eu+SlgUpEqBEJvbjZUuEQm9zN5p6gQ4ki7emrJCpqB8AFQyxsUlv
m4qzpCeZYac1KY124HWRR5IszMNfnIj43qyujUq/ec3tFJQlY9StX3fJPmPybfKucJk1POZuuhVx
sWcuZEVmmX4jLydVs5PEJ0Il3VSa/+No+JUsjfTJjN/OQ50dTfPXK6CZNVVvbr4gxFhHSTBh4qpt
Fn9XFMrEh1Lu6/BxYBTJ2ocHYjta1OQibIaWKR9yYx0rNInAywj/TO6GgNG+XhXnTmv5J1rP9kp2
gkEAr8gmaNhOyPPTSoO2VdjhvJI/Kq09650ao4nvQyFZv6dEL67Xabyr4pENs97e2Uu6Kj6nz8Ga
74PaPmQwDcu4v5pD8kNSCwGfo05iR8JqYMVjOrn6HDziIVuWOJ54LSlP1rdkDIsSRPliv8wt8aOD
V1jka5O7nSXeg2o9hHYayx/X7jkc9aud04FXMfnJgwE5PQ9+5FztEmDIxHyal7pmatTa0OvZJzut
c0sbfM2yifdzC20ksfdMwxKCEdvQRNJNcR1NAdGZafHgEau7KefgOx/5+uuinSITbTuCanK2xHyf
mMsr2toZtpt4mZF0yp50XnhySC8YRBjYGYks3RVNGdr2tO8dwodbxqoQdELK5dtAMc4QcuQzJXLQ
ddxd7+jVlmRtbeeQwQxQZo9h+2K46lpPvsEiL7np5Mo0mvVjtGz+jJwVpR4kfsgSuKnHZ6ufuCyG
fmujceiG4VPqXDeNcYahQYQJwI163HZKMSEfnHAxzbcYXDyIEQIVi+SxTF0N4pTiDR2slsBgnq+S
oeHCOKdyZnurz2o55C5/s4ess02Ke5JfK/IVupe5YPjpYFtYq/XOV6Fm1g5TLPRMTuK82nFUuEYR
SeF8m6SP0lWDnhLzg1txbTs9hoEy77gVC/Kf7Sl51HKkQWhw7qnANC6v5k32LhPlfnpXqfVtld27
LDBBmBqEmDQIaONaUO4zGzjiAxg1mtk1KdKaJdVy16ZxTu86cwsu7Z8qiWwf4vGIeZCChGCCnaeX
F0e4h95EDpyzbL6AcJbwdKmcyiMLH84L7q/jbEItZ6u6karfwenbSAtRvl27P0XA9Evr+EdawTgh
VcZdHgyYN7rp1i6XtPIylHXd4wgsmdQbj1OJyd0s4ZgCm7l2U/svw7+5Vbs0cyw8C3GzNcn7172i
CPGL75zZZ4DH9RphFLiRdhUJBaJc72H4UQ/yTqTGrvLBT3cNgz7X3o+LfB+UWYUCzRX4WoZwgz/v
yQzYDjH7ifmNz9vbWLHphoMHEFgl1bedO9becolQm5GK73yjujRaf7bd2F3DTkGyZHdThiY3JioV
0hr/d9/fORuJom6PLZOmrdPPejAfKgsdczfMJFMKsMODerYMc5XJGtTMi3ggeFgBPiazXF/aCA6m
EU2JzetZ+OWcjEYBLGric9hqC2+r7S5+WPBsm4lPSE4rh4hkay9MSe1Pq3c/tQDrkP5O1HhM2Yje
Ti+qT7MKVhYjlADVoFIxhgzewao8QVdYe3gN4mB41cRf7ktzp3v6u6jtqKybgEjbPNklszx2eaEx
7tXuhtZ6Vnr8CrdpNeXIiZpy+Jt7+62WTD0Dpf5wcm4rj8+HthpCN/leFg3pxEThMM/ywECeN6xA
SlYxEtkssvnrE6QTZn4uzMVmecDQx5gdg52zigw9c4+xjiy1SYImNMZ0PoE9+ucO5asQ5q1M9fGk
XusXbcChoeV4qsm+pcxoJqR1KgY9oxEU5CH0y5IBefiA4H0YpyezVs0lnz7Kfl6gPiB6k4sBaEwt
Ia0dCOnF/zdUzM1hdHCAOTF7nTjHgbKAEGiVuVOjeb+kfMays39tvWXBi0p3Z02gBqS4Q1HekeYw
ESVQL88oN0tctCFDtXWDTqarF1sTi6Wd5zK4lJnzt2hUtMlcQBauahSdZlgUbh+C2t61Q/8n2PMc
CizQCEneO4uKlhiJ09ByUBoY27ZrirPFEueJEvgbc0UCowCDNZIOIrJaDQldmTIZ3Cg8aJEI3PMi
gg+tKL4L3pB+0sQxMSx+YMbMcOzxH86ddZgT7hylJ/1u7oNXdg4nfXzOxxHEQEk7oVU3yOjaJtUX
tRUZzAxjfOjMBWoQNCDapqHb1fiQTcetoqxPMC629W8/e+S2N/aRioY9ayVY7QweZ4s46gs0Fqqm
10ykzEgznh2XHZ+kycy0T6GHmb4QJ+apea+VXahZrJ7MBqxW59i0ufrNK4YbvS/6HBmLrYbQ4LCk
pGCNDAKFLo9xueCzQQgfUtV/gk/7cBdQqMQCOFsjL997HdCsK5KGISf4TUtwGYyWPGpT/05wN+q5
yuXnGnviAqj8XZgxlfWY2cX6htlv5TT/o21E+No2/o63/KIx8jrrlv1HJ7dzA/RwHUup0QaqINQ+
64Cs9KDCu/nipsvf6OLaCBzxXlaMYHEfvZLHM22XnoA5T9jM5gzisfLnbnDZOSF7IyOJmpggIadL
mKEQMRf1/NDQ1SHGlg0QW9s1bxDN8HzR+Pa6eo3r/raAa/ScCTqXWe9RUt1io/5w4jYmM1HbNugQ
LbyQJI63hAG17RiCIolS68s0xXxIF/Nz7J2ncZqKVQHK7zeoLScPXeI0H+JUf8r8zjk208Qcr7uM
7AU3WFx0YuHSUG/ae72eAddL9kPOwhOW1B4Zx5Sip0afXowKGSmQ7jcvU9u248+fXGxTbCBemJ7u
m5a1tTbIeJORDJ82AtxsLzb+hPSGPHB18qz61S3aA5lLZTSVAaKD82CZVzyYcs/DMYdL5bIptYqT
MmTUjuwyXCM0MwYGOYpOHAhHQGk/Zbk+VThBatJpeUF9d+jM8bNMXogr+Lb9FuPM0OVbHKUnW2de
liIeuvS6iNd7ACL20N5p/l2K5nXHpqreTWr+wSLdIcjljOrPynKuOlRurDBMioyUaIfcoFsm/ySL
pMW7zg4JiERV/w54el+qhVzGRTIV8OyBlW7mIU0dl730ePqAtQKoUZ9T3xIhUDMG7GNtXA3r87Zx
DG48n68o4Zavld9fg7DXKWHHuPePNiFuZ8Feq4iX+Gz1+D1jWZAYCDbFDsqDMdUwumS3XKwiCesp
AFxoWT+eP/qHpUivQ8LOXgHDiHrGxASyTaySNHA1sCgFzqNlpDP2v0dLWZFb6Fef3ckmJeV160wM
COSYcKly/e6dJAHz3gsCObsY45kgaFV6Vz1N66jLdYq3dNDPKMcOeoEsAI79cdacXyOmZCptzufM
opMGto6QKI2Ykip2E+i6C5GA6pQlSTc4htJGo8Ei+nnx6mYfm8A+0oy4djR0D6XlfDjZOtsTd12D
btlr7Bsiyr+EzTTbJk5tcIeXknXqviXaizkzijJwuLsmQZDB3EjrF3Wop2VHYpRzwaP5JNfiEBXH
51g3hMhh02adLM7NU9+3yVGsXxen0O+KjguvMCgK7VETEaQbhJQBAdbE4WBCB2xhc91kC1OkzN6u
ft16fi8Srd32Q8lOds5udQl/cJkmNF5Svzb6AMEl8fjUgkcqCHy0RFz1ivvYm3K8HQKvYd0eMEOB
/i6qI5U4HUI7fVV2vvVypOjMH09x67zgeLIjuxSPiTfeQFdQTRNqttHsjnsWkKmqgh1gakS/ukXV
1kIScF8a544kt7dea2jhiEiPO9a8VnVXzhiZ0X/Tq2isqSdSQDacH7fUNMmHYg1ZIf8PdX+3FNlH
O2LymSa+48g/4vuiU69pEzwOheuA7gUvnF6l51/b4t/Q4CJxVnhQK+4bM73DxUuaha/roRzIl0c4
wNEBGqHjDc9K79tE5c9IAXhjMKZqWzc2k15i1inNBgZmPrWSu4Oc2Zn2AQ0UaZT45KuEvjtdgn+t
wVgQV3vGUAawSZo+QwgkFj03BYMh6CtjbYdILkEZMtl3Fh0nRuY9zd18Ixg/2RLVUG5H0L9jJ6/I
yjEyZwGV/2IyhDTjMwJ8PWorS2dZzuOvw0/PGiTKZfov7sHLejxO2LL56BDI5uHsqXtKxV/YW+Ux
6957Ex/nZDFpoadfN7EfIsN2nZKanHf994CettBGKmTvo5ym76BZaWDCOMxV861nzKGRMwFLMcvf
KTBIy1o1SnVVEDpJsoA57M0ljjo7JwKD2W/LY8lUcHhoD3qqiU0m+9dECnJP6bOs4V6jtXMm7x7I
xXGkR1yF649cXo8idvFMp7u061DAUxXTGruCrhjiQ+SYkG/gebJF/CCPji/HChar45fRye7KxiQ/
0NXeXfNYN+xlYxvJS22JvyJbkLb083VoA3U2rOl7MIpji/aKSXP3O5WAGGeLudNSfmMNEVFBA7mt
BEt82xCn3Oldgv+CIep73tvpqiFf51cH7jbIuIloryvhM/DURBxW3jONB+yznFgkd8EPFiQPuWM4
W4QZzIVWcwBHdjY5B0eygSpFdR9DSC0nRz947Q8u25g/F1pLD4fuRugBQhid24+zH3Ee/5LuycvY
ps8a3KaN4ojzijELkx5XiMXgapgT6Ec9owPtXzmLmyYYH2TZ9CIDskp05zOzvacKjTwLRfT1Yv4F
9blRTnl245Nw6ImGKsT2zRcPI/5G6umHzV5xY/YKj5GN8y+1zkmeRPS8H27gPvSuS+pOcJzd5GeZ
aY+ZxDqVUACG87MbeFs1FU9WnXaRKV2a7zLZuOOD68pTjL9ns351mJiN+zJAumbxPWZuGk4aKJ4J
J8im7ae1WYRbabTzjw2fBnUW6luY0l3SqJClMayF6R8T7o3sizcUZQVrhuyvTyv2HQsiYyc9qgRh
7ZzdryibhHCXTRIT5Cd6rh00tjNCdBtMj/CeOpS5O8skr1auChAEoGayGJtxHjfmIH7GGLBuIyrW
z3aq0BXscH0Y4417Y9MFHXN+fAqpPcqdjmKesfof/u0/Q9s3lo4U1l0ldM41RgC5mafqE5/R4+Qy
J4+RxIz1C0RnlwSRdS+l8KxIzSvQpOINDjSkQmbd/tYK3BXiloNOmRiaxK2QM95WocrnJ3nEiTcQ
Jbwg4gqMZytpXsuvwW2SbV0zAXVajrFBOXiOGUmVs3dnJKMWzWCM5rm6ySW+51s0hLSvImpoQvtA
VlsQhojxE4nLoGo3jck+d1yAROnoDJhsAjzJkEZMq/QjNeqjq3u/xYTUsRk4Qd0RTUrv79bgCky1
QJ/0PkXNn35lEMa3gT8P22p8HAOVhlQjd7LWPibp/gYZwPWkhh+yeH3YmfqjchfMvE0fStfeqZS3
Y8GKk0iDadLYR2OLKnxZUeA86fYjmgDQTLyFA4/qnHKMGhJ2QjfdTZgU+aiC6koLOLD68DQPC/DU
s5Om/7S98Sd2JA1Fr8CtJVdNaS8ri2OXTgv2v+ZBd1J2NBrDoDy4ZVmtzhNq9LxlAdkp+kT9q3OL
39Rn4TXZO90gNWb5mnFY9eaVs97bDWQS0Lk6Kb5kiN8D38EAcDQK9TEgiNNHtebOxAp854wON7NM
3zC3Mp9kA7/+as8135rKu4xO60Uzp8F2SoKHkUhapFdHL6UlSAPywow2OHOzQfQW6T8Ai1VInlNi
IfzhRDi3hWh2Tsk21xy7yFHVoWv1u961sLpVrx7xMcjXWzwvDMFZETLFbtGIenr3L6fnxGXy6umE
wSrHfCNm+lCYHfzijpBuPpAF5+VOdfyVtHcHfMUb/u4xcooBDFwi/x9B1ToH1bP+t/2C3DP52gwQ
lms8LNSV0zsx2rwX/mIgMdgKSa0wjN2j3zZpZK+JIWKdMZkV7YvfZXo4usgvChufX4LDXQQRgiKW
hrb7WFtAl+u0sTat0SUUNMFNMHCD0pMneCr2rO+zPdpU4jrwmSKMMrc+wsuZRlxoKOfNClNPRRKE
W1/NJvsr6vkX2f6dsDH5JOUWxXh71w39U9nm937lUmjhmgt4njeWaYiNjZ8budL6uCNcHrNd45W0
pVYnI/48TCcOgjSrZmc/X+UcnHwdAhADHWKI/mPXx3XyO8fshb1kerOzFFAd/kWBamCc8z3H0UNp
k8TtD3eo6kO0j/eZpt4Lx9snNZhu/Cms4yxef0tBS/uS7XWLZJmhOFhag/S8rZ2o9bCKyKJCJOx8
sdXpiOszWb6NpYo8pEjZnHehnOvgMJgULQQQ4wMzYrKgMxwyrkNUnhBaGLDTJnal2jSVRdC06eRR
Kn8Gd4HqtPAm5r9gSkG2D+w4O4dcS1/ybBCHSbEHhBEZfbpVY5dGpIYEHh+GgVw3pHsXpEHSBjSO
/Wt0BRLg3L25M0ZalHdqr2NhvKvRurulN3Dd+nk0E4IvNOKtrKRiR1wiC5rbJT6WfXEnscCGbM0u
LUdXYmjiWjcmIi4XhN2o7OEphRSFT7lihFkEkSb1dk92yLEBNoglRwbh3BLE4/Ta2zIKRptSvHdi
WF4thD0cGSKzKINh+kQaY7Sd2XbvWZ6ftEzEt+Dsk++wL/rYPs0nvwyLZ2VZ6qvM/YesF/k5/jeQ
doFjGWsochnjODor9Uq7n0j7a4SGmKiKywhjzw6VVgJKPdh2RBic7NYxkIekRlQ5+V3dC/gtdC77
FK8tcTTvaU/UIG+8RZmu3VsOk26jru4Ti8xTv4dhT1iV2DNSWgrF1ivjBioXNBLQpVGyuhbx7wnq
cMNojrjT/6HZD3hNziu9+oqulKSx6IJ3rLePufNoGE5zSTCHhf8h0RPbB0/lli+dQ4s+odsXdXFP
Hhj/Y5qeVFWNL0SuuVvy/0Dk2QVS/cxtzx5wJ53O54Lwals7iXYtA2oeRqfWWUmATU3/zyJMcYqx
oPmCib4ahH6nTApQBE9cignGfDwMxRaZ8XI1dVoKbZlf+/FxjbApcvt9IYP+mREBFuUxuAgp+Lbb
2h6HKcAdohdDrSumfcoGejLNZTt3orvUhv2djMI+aFZhoPGM7UuNAmgjfPvBUqSmvKdu0j6yTEkj
aZZDBGWCjJdeL59TJPNV4WBKyILqaaItliXRFo7hBmdzYpfqyYm3oG1TsLSCk3R8yehi7svFs+8w
MZy0PngBxaefF0ZtpREfSjbZRNqjie5jdMa4K/sHhb8YaxiLK4xJX3k+3dvOMJHkPopwFEh81nRl
0ofi0GsZmCD/ZtliWwDXLEkZwmwLDdAdkoqYCVT87fefjuR00ILuVNNHbuq2CY66T2Yh6skkKuqS
vbvbjneV67xkqoovwsjarZekHypnPUTqGD3bQg7hDMb1gnmFoVqLZLNVzr51GEykMC/YQs434kke
gqwvz0HXba34f9Sdx3IjSbqlX6Wt9lHXPXRcu90LaA2QBOUmLKlCaw/59POB1dOixuzOzGIWs6i0
ZBEEmQTC4xfnfIdBjnbqcQcXiezX0kd6aabxR5dNd21WTYe44JwnzNKe+6OxjJBS1wOYp9DlLalr
zrgNbJiBLG6hg31DLKx2ds5st6VSXMtiyFDiDy810W5nC7/aaiCpDi5CkbpLw83VBvcsmmfdqe7p
W5m7mmB/G5G/wychZc/13NNq0sQ75Jx8n0Nyis3cmEMUataZ197SDDzMffoL3KgnX0cF0gnz0PNa
XPzMZ1wRktA5Fjf3g8sJ60eBuQyqA5e96GnuknHQLl6OIUs09b5LwhNVmH9K/UMETuAAlDHZRxTb
vL72BgvsQorwze/Th6DFUETGAoQLCwZg1hnfIqUTiUT7ZIi624fyRY3EEGeyb58TA7xCQuqjnzOR
d3x6EqGrozKqZY7feI7CTW1tL6Y/K8pdXljtsVPmcGflIfUMaK9woByvPbpMnLPs6sseQoPJijIX
ZnfoSmfD7VA/yp6gMizoW7RTO50ZpzHJ4k2E49x5ddwPvEfmWWhQCUCbyU3Xx8mZAWPcu8XSimqP
rffAlZpbnyQUVBvPSJeYGrN738rzQ4/oBoZENc8YbT55RNuucM9PC4c86rXVT87ZFbwhYcCQ4BhM
w6Krm6/OlM8s3N2tldbFQrpM2SPrJoyPEXqRf/pQInFxxzI4Izf7VH4u17qdHEs1BWdn/Kx1Tdxp
hVzkbWjQ/TJnCItW7muNnJ+MEng2ESDNMV7cMRz8HDMjvR+0gC7NGzuMRT3iZn2lJQF+KRVfSw9K
S+U1CMI1sAHcO7nj7PLkK5uSeEPhR7Ceo+WnZNoHN0eraymEMNS/s9wI+pMXl/tE655YZ3WbyDXX
Is68nX7zMHpIxOnY4rmRTkgOoAMrirqKt9z6O1HDLK8NJoDxZ9n0/d4WESWxcp114TPaC0n0OxOD
/i3sWh17yxBXCA/4TyaDaXigb24YyK0F6WjG6JJ60a5ZMRrZuJUa/K5RTPIU0C11FrmqKfvShe0j
lzURwMwThvoEF5rG2S4X7diF96OT3+OPQTiKmpmSPFkT4EN5/cdQk2HfTZAqmwCbbk0ypM7Om+HU
CfNhtnJdgNHABXoCWrTH6LZKndyqRgfHvUwpUxyUe24cUC6QpiDnRrcwQ+/8816RUMK3P05Oq7VQ
YmmPesNfQGr84o60gpjiznNbM1asv991g7NKKtlu9cjpd8JAR0l8GZP5AmXpGCKPNbgLeUG6RfSd
UoVOt93VMO7IAVoFaJ3Q+RhPBfanSdwEKGCdH1pE1V1n3Aejo39QGpV62e3MEpijgCUGIo739mR6
0y8QxzdwcNCy28++Gg9Lft0BGLJrWd+lY/xUTfmsmAScMjbzc7tsX2NjeI5bHydk4Tz0bmjtpglp
gt1/oER8Bwcl1pIdywyFe7KMU9lspz7eTDKzdviV5Vr1xusQ11j6nGJHxTAt/FI89IRZMq+3ioPj
MnqVva6Wrhk86wOwUaNggKRnrK0yrFIO6BCsXn0zp9okODVhjDJldryOCUyHs1Jew65EkVr4inFU
VqMfG739zx+YUpd9AfJf9wLjsW4Z6CVpFx0yv9iVKbGltYYOI5v8etkNxNUI0ZR8l9LeJhr7OD82
0ZoqHWmj8oZdJ7c66hQCSiPWdzceivDwshaQWdAQM6EldCabMSl+tNMYTeYQXdpGSWCvGuMQmb8M
ae+uTfdT2dxaUK+AzdO9i9fXFqYC8q4q5qBjrmxwSJhlKr5uk+TRg0o1Eke15HWsW+1SlRye/uAf
2i5/sP3pJswdTHibkWJrdolApxE7m+x1lX+47iC2uQxAqDB37Zpu03jAB+IOJp4RMJHPaxZ6RGCt
PabLp7HRK1R57rC3FSssswv2TYj2ulIy3XV69c2Z3aZd8mi2RbjKB/oTZXq7IZBfpofSnhWTNfe9
Ui1NNTBuLU6D73aXBH0ozux15cVspkc8uzAKEbUg9w8Ix9mElfXmqyBjWC3EMUR+TR7VSqb4Xl0L
wQmC7TAlaQaLljdC9quJ+IzKfI84yuUFPyfCWwxD+Kak86w5LGGgeuNRDCjqVeBW56zrngH20SFY
K3LYunfHQ4eDpiW9Zlg9aXxlsLNFcYhbmomgyew7U+3YLmOwq+ND1nYfdt//ylPIzEyS+wtq76FT
3bWnnh2reugxVcprW+Y2wWWWcWj7bh836OYhovZAZlrjmna7ijE1WoUGmZXsiSF2uedi25dLy4xA
FMpaXzg+QQYYJNHlD8I+53ir5gNuk7hLDMa+uoYu1Xb3NKTvZB/y1m69bT5U9OStdguT0sJfjYtS
Bp0a13voHBtkWSB23sLMf8qVwknSut02tVgFSsdG+++SVpEanDy2B591cNYDOlC0VFWGh49wYuNO
jBN5IhaDbre27XUz5ks1KmvRMbA89YlxIZvUfCBxhXVsPx2KoKEsnLZZ5TgLb5LDRVlusdIBIyJw
QMLlJG8GtcJpAlZOVWe1TxbwflwUcIkabsIzBE/nXiDdLcbbOd51/c7FD0YtFew8Ga6Aw1z6PkRQ
Eo8nFsJMhWqcLZpv1weWa7va1uwFZW+1cytoorpFMnYiaG+jkUIVz0h1aOOoWBuSb2uWkqlrU6UH
sB7BDLBTtoaegIhmMMoLsLTqMiS4a51Af5Atsg4zxvnQRn60h37H3XMcyak2ErFH09gC15SXriuy
nZHfJflY7ANxs3FV7W2Br9biFnmtTblCuHx1QjLuVIIOy0ntN6sgEbyNmx1c6cXIsH1r44GYsjjb
0wrzdhHps3BgBFhJsiFHJkcOz1LgVjzYU76jlRdbUL/GymyzX5m00oNtGXKr9XLd9Ww4QS6xgLQH
8shK/Gc4O4dZmqOQMbxD28KXs5R/ijwuPEQexO3hjzvSULmL2gta1g1yWpQGYYQ0UjgFK5oL5fxq
jeiB0VC7mkI1r1k/HbG03lmmKK6Ulbhp5QFpDCKKMkd0lbflZlDlY94SMGePHiee9MM9Ud+fEaZ4
aDwQNLoBQ0ViOHcMDIJdZotXtghMUkV4iMe0uto6tgFk8cUo+k2qZbusg8c8BOVp9OXJbZT9MSaH
FCWrnkwslIOjmalm303qgjEbOkSvPzML3OQMuhI8nsz/IajXtrUdnP5M8ti+qOLtNHrVOqDineM9
dOgg9gbbUN4orb4TstvEumzvMopU5ciHJu2snRyTrdHSxMjewPAeBsTCWuD7OqqMbMiaOxvpAT72
FpmGj3mv9GAiaN6y5YwAK+WNx58/DD3RFjR9amMmGzsD2DbY0J4gx4c7Kwu4Vsmm7uKwv9p+Deai
2RYxTGlRy/FoByLGvRxV9IKsDqoKWZRvjAes42s9Qa7m2sF4Sg3RbSW/YBPdIr4li0tZL6Ljzx9+
Xa/91O63FCLZIc4nlFAxlng8lgT8xM6WEPL4mo3ZOHfbYGD0nl6wN/j7Nm4fhd0YBz/qjiOg8I3J
qHZDZMK3MBtnnQ5kskwalk4l4uqJwS03QmffBqX31rbVOAv4isjJ9r66CYvZwK5u+HSQ92DiS6Io
horKsr8NmwEULNGAMpk3XXloLLIXx7Tc6WVWMxqGj2piD8eTBRBRo9jEI93PI/aGYT0efKQWXR8U
C3TOBpycwlt7OQwdP/CuJqzVh0STS9zgL8gGQJDivNrVLpgTZ0bKkjhJjelO77r6bJwIj/IRhHL4
0LfbN1N8Z+661E/u5UCINDvQhoEX4AMTiOFo8XAq8oBJs0HaRKXFK7wN4WJIzKtd2NcRX/Y8HM1g
F92af9EXe6+WEWACIVeZiXdaz0pS04d679l9EcwgrkXhLs5IK53lkH2cFLpd5DRiS9laLW5KUCuf
lpNlXievHx/ckT6ZXbJ9cRrM937dbn2UyuvWHcaXRiRXIjnkna3vsfQ0O7+CPcr0r9okNgdUWA7d
3KxRj3FvGpCgSezMthfuGA4HWK2gSXv4Hl6ERNsycN9ED0PcFsOJi8pwIS1KNzpl1RA+NH3bg4AD
9dsYI8pjD5ku09JPOn658QSWnsZq84VexY8M/1HcZWn7VKI2OvIUG90qvnG4JSuAbjfBQTGc0vzM
gJl0aA/+2izupnrR2gIJrn1zgVhpMzN6GAPIkXZjFWGKNG+eAMzjKzGynukm/7lPb4mvVUiaTIaT
VG/4QzjO8EyjyxMWy7Az1VqPh+xqslLqQ95aheCXm7Rse9LSQcEZxLB4Wgmr9RZyUeDEClxVHKkB
ELOv60KhyQC4gsC9m9660cSy1l0nSaJmyHzvoMYbImdEyxIjbvbZYy/JbSMzdFTJIg+tYN7CnNz5
aUCswAAbASvtbvIxHiI5J8LEr/HSendjaMjXslw1nV2/eVNf42AQBJcYRfNWA9pycdw7EjpNDLRt
HsZgiwJjGPC1SusNEzsYxM69ExMUJn0CozS0EWMqq9BJ8rJDxGCl/YL/rErq6hUQbru1HLgpA1l/
Bi0Ht1pnohmokJa7rCVayeWntIGqrPS/dHI2HIIwmAgM9jYNHVTxaXoZ86w8kxMj7oLAXDFGWXmW
X16DXtF133RnFbrbuHLiew3LRK77MUwutrXqiuBPfwWxvmfl7lxlpj2ZrXj2dK25IGGCnoLnJ290
Z6sKlKWSVPR92QDvDCwCZq2hOk6poT3eRHBzZbpf9eiIo+d17SLOLcJApARO2LcPGR4T6lHuemOs
naIo5JBo4sPQxzhNEYOfXMFtUbo1ar4JO5mJW376sHRdziXMpNe+xm8dcR+KkgLOEkGsyxrcwByj
BUqL2B+fdAgjqKIaTYbnnz+80XvyJZpgNrBioRMvv+TmutFQtFLJuAvQgmy2kC7sEhYIZx+0N4m4
/rbvicnB3RSjeEANobEGXpZd0m/Jv9i6bKDuuSqYkNA8sS5i4V54CAhZ4a+VAe9Qa7k+OjrBrT1C
n9G7LxRKzUMZwulj37QLzEhfmH1ZvYLZZ2fnOmDplE6FiM+p6lt310STBoj6q3Ws9D0KI0INbqgj
pzX6jU3G0KosYtybjVYtI638ZMzR7PrELZdo97pLAKZoaWHaWqMDwfKf6MUjb394vNZ1NDJtOdhc
jEPbDlznYbKVaWHeSRxEs1g3vTWCI/2oA1vqzMLbC3dnmKNxZM9aHiZ93HiRhSzL5R4aaMYxNNQv
i/ChK/sz3C3VeBin3FsYo/S2tJXYagf7fYwdYyWC/t7p+bXpdsWwMMNY63Ttu30b6NQ5AAg3JofF
GsHGObBA5qrKhkvjHA09q/YdKmnUrFQOIVM25D6PFNIfGU6adZ1RJUJckGxiz1FlAnIDHbTQa3E2
K8bSFA1saUnRUb/UV2T1CMpp9u6cdtjaLKePHWCimWguRajDUtJstBcS3lXTRHeQJMaNXuZogXAD
06ie5BhABWsquhGL+FIJaKoIvS/LzO37jkMYwRjbRyQ9M1H7oJsoO1eTUN0p0pt+L7vwkhfxZxrA
XR9NlwqFjhmL4IhwoBbLGDnowjKibVaUTO7jhpswqgCjMtmgDu4avWSPmjQlJnbKglURtRuialHg
GXE6rn44/Pi5qoOCTcQeDisnmoVd6RIvPPo0gPgl7/M2frTE4F095KGM5muTcrlp2ebrAgGFRLwG
+RJ9yMBkbYFh7KZPw8bt1KF+QQmz4XQNFw0fMQgvv8G+xHuFHGVmt3p4ZZYk8daDTxQyObmO5dN3
hdkKv/uyZQ/3U+O4OgABMl1Zu4nJ2Gt1hfrp9jfgvc9t38Sb1eRwovcSuLWmcb8SKUiMFkvkTlC2
UzT4bInwLnYRehbdYi2R+KBuPdh1si6OOEqanWfovJxiCzUhu9eNgtwIU511EKEY7PC1Tka0aUV1
Kr+7Mn5XA7xkxwwRGMl6r3Uj1nJ+lF1udyumt5ug1JoXq0NKp00G1H+L07QM2nzXZvlSL9ruEvaR
hsc/xjyOGicyYGBq027SYdB4YeHMZTn5u8JnntuY4GjIn5x2Qetgcp2Y+io3ZmZZMw2OsdPp1Ai/
8hqpiRqKX6wQ8gMKlWqlMRg9RFw2+1gIa6V3dXmPBX3rZtW7As/yUWXHhCP/KoR9B3I1Og/Sf/NR
gm5JFnrWilLhXFLNNgbdv+g6uAhRXTvMJOAiWLVoTq30qjtHNz5RsMur8Jst6RfFysgrexkVyr12
X+Nk2RsnTKOZ1PLHIm+nR2QHOMcKdZy0pFjZzRT8bxJA5P8axuFYNFo2IUQG2Xzen8I4+OVpQrhu
vrF07IGVeWPBlQzvk1qvFpUan90pgB5tBvc49akap+Ylph6et7ci1cMIcKBpZgtepg7QMMyALaqb
TsJV4Wz/SSv5j4/hP4Ov4vJHTEfzt//i44+ipK0IQvWnD/+2Wd4v/+v2Ff94xL8//m/rr+L0i8ng
f/ug48Pq+ucH/NuT8m3//mMtfqlf//bBMleRGu9a7rf3X02bqp8fgH/A7ZH/p5/8y9fPs1zH8uuv
v33AMFW3ZyOWPf/t75/afv71N4k7itfjP/71O/z907d/419/27f5ryaM6r9sm/RXTvjUH0/7L1/7
9atRPJFp/27Rgnk2WDo8QAbZpP3XH5+xfidSWRj4BXXHMW4hnHlRq/Cvv5nm75Z0DDTCfN7R9Vss
SFO0P58yfr815xLdvEFyqqfrv/3Pn/HfXsZ/vqx/ydvsQtCzav76m+X9KYeG5ADDs4VnmAQKQyoS
t+jUf0mEwcBm65qM60eri++Neis860XpuYtolfhKROofthW/A4FvFhD+UNIiFIBxETJhzutZ2RPR
IjAGuiCnzdh7wPaDpw2ueGRwkOS+ovntCopzqMemOzEGNFEN0HOoCqhBEHe/rNR749vQ3YO4mGQ7
R5rF0nei38d5uQ/C6qA32dZE7jCzq+nJNIjv8dnqo4tnm+jBl6kVBVCKLJ3T9SPjLozTTD2COOoW
XtOwgFHOKm1yoEo6hEbUeAaIzUNut3daQAui0filwCr5md8SojkWQWOyWLnlYsvk1+2/0makkmNe
jI2mw+CISoRyhgbZ85ZhcMIgW/IBiPahpQyL6d3c9BlkCMs6R5DBduO2+3DH+hqKcT9prI6hLrIz
vIdMcs29T9Z1ETyscD/dYFWifCZedyXgZ+bThxfkb1XDHbElVEULbfKveZbSmRDLuCnDPuPOnV6D
BjIMYh4vRGs3Re+RUxtQXrKD54snM6w6zFqsMorptZqm92iM5k1SPbQengGBGM+qESJj2EP/ihiq
04o3Z9K9WQtVDZoYP7RvftZFghyvdRESlnheGte8IysHXy8CSpSUakm+4Tcuql07hBO+cCSjlD9M
74pPLaM+iiDYmgY0KwuXaBMW4F2641BCTXQiZICuHp0zU9vnNQrwtonf/SwglKFHr5QRdCixjpZy
A0Zk49TOvdPZ3RxQ1yZv7mTBCFQ3S1ZTKkXogTyE6Z4/l33UbWsabjPgVIw6ucmmCTyiBRXbSeNv
3DxPJeswt77YI6sRohsundk9FVPxHugxJMlpfNZlnoHh5N1Xgd+ZERptrhDPr+Eaztqk4r1mD5ey
ehOsAYiEyN8G3X0DVHLM1C2cIfvQ6mwu65eYg+jn8+zFl5i4EafWD6Dd9z4gCWyOfDUFM1iZ+xEZ
c6vPCTP7oHApYK/X910qeUOpo1CsfLwGLTxwzlZqe1CzsdU/IToHlxHa1zaPPjVbMOdltKvpJUB+
4MgUKbG2GvXm1GsaUl/Aa8xpa0Jh+k/kE9MKQN5TZPrTwhsNLDnVlq5YLbtaG5GjuienMTYJzlJ0
w4wL7Tr5FLztzCqzaVpZAgTeRALPpZ00ZihBcbA1WpfhvqxRPWOZ+/ZNbZeMvCMtki80++x5Cfs6
W8ymenwh8++SsHtAAfyKKqpd2bgieYHw5Ojm+zD61sIueiYmwbqoeWXkrpoMefBTnfHPkxy6G2SN
kDWY8ede0++ilk58MBo6NkTZk8PUuSpv/kRoZbNa55UMkLPOPDNo1lbDD6HnhrN0RoaklonriZ4v
cKpdjbF03/TlWwwTdA1ffdwIqjoiJtqlSbEIRbBZRFP7UvbWmgw1dzF5xiawoi2r4VUpwdgiNVsV
NLODG8BASMof2PFb4/PCF0i7HfGI4fUBK8p3XDUvucgukTmeJitY5pBCXLxa1N3pgY0Knnc9ezem
7D7RBvQ6Ps1s92maLN8j0yA7ljVj2uDSq8CJzzCP0tdOrBcAWYbuLf02enfyYJ8RTkPT85DZ/asW
GkjgQLeN6jGIujuVJ58YSK/SkQgcUdyKuwLEzBxsW7JK3OqS1PGyLFF9GbjOxybDpkW3bGY6WKKs
wdxjUcAY7aYp+nQB3mhcYTRvozg/5OmIOr5GAAA9F2iKHhU7sfKTG82RMERNYi2prY1iib1AWPVQ
jxyo+BLcWN9iLsOIKe9GM3lFY7g0uvYMc1mbmXQX2Jq/LXRHdLy49W1wWaaeoaRumElZWvxuROKA
FWlrOFwnfqZx6mFyXXhZf9SG7Ozix54YBi00Ft8bx1Zn/C73UcVSMS3YyQ/mAL7Af2kzflK/SHjg
FDMkjzkQ60UQ8X89BePPrZALOkhkwQmYDywu1Mr20hH/bXYZKvLdPQ7Vwbq9/12EXCQAIRPOCG9I
Q/8YmcCJcI+TaZDMgSBx/PCLrLo+W79yIhSYmfI7D04KzhqYepnDkRvF6QFLBkjSDpKtdFmtNbZa
ZAcZJO90yZ+xF9x4JSDHGqM5a1xUeVi9+ENOYpZ46gnPoeLdGuZdwHlcUhMTJhO/IRPCZ5u620o5
Fv8gNi6WKE6tce+Lr9HyEc3zBp37WvTtIwTwfAtVaHmQCGnzcno2hniLIjGIzxOkLoe6wUjqbhvg
+IWKRyBujpZxytcJM51ZeN+6sEWxluKX5w6ki4nwHG3CZcH2wRmR43jiKAgomunsnnjZ2CO7vAS5
j1wRlWJoQS4RTfjZRf2RTdAlvMXrSBz0yuYG2fEKYHCmOccAsPQbTl+z8t2Zzs4Arvcs1JaNF2bz
Plb5WqaMuv3yNbfVE3cGFB96/ZK4wbtIirfk6gqE444v7vhNBUj8VLyUWbSpS37hiW2jZeBORXjx
DIEZa2QTvkxm17y8Cj1B5ryiISQuJRqtGTKjpyKCDBYzwFqUI5soJK3P9PIoR4YsW7uM62eDCeEo
UtYSb4OVjjDZXS9lXsKPn3CY27psFgAehoVZc1qlaNNwKVoLCaIC0hi+dDb5XcSsDRxBhScH6QR7
o7S8ncXhTGNBMQumlQ1GvQt4OSegMZIecnQ+hOTdlTAeXnpaf9DcERWmiRRN9va3ZbbH/wdtxXOU
ROXXZ/Trz23Dv7Ui/5/0Fc5/21QsVRgVZURG9z+7idtX/NFKmM7vnmtLhwxj6QrbNv/RShj6755H
+Y1bmobARdP3j1ZCmr+7nsQ3jqleZ1JnErv491bC+N2ESYPCRFiWbtNumP9XrYQu/hRWaJgOabGW
SUNBr+M6f841H2oL8UCAWDVsKSmQ/lR1eLGiqoIYZ/TkAJXRKg2qtd5BFrbs+AQccbhUHZdaS4Ea
2327Lgf1UhSWc8p6nM9RHjxa1iclf/Ihlbuxw0L7vs3DEhmiTwnN79buUNuaBJKWICgH71H0Kouw
uvhz7MbhXZCit451hXNXZmqVpwNk4c5jQoiciWRUVJPRUGlHHSnrz0eqNDo0T9E2aInCbnPvvXVR
dGKdWYVZz4HnPwI2honWteEKJcl0cgbrFYa++5iCk7JrS+7z3v3ilus+dn2RHjW9TeF88KFRN93B
QAdD6pH1+vPFXpvYe1Fwo/55RE0wGael469kle+r76AnqiMvMn/LPMrZDbpii4IogWkWwUvUtHcC
0XfvtiwhMiSYhjYcBbZ+X+pgk7vWgeCZEYihy/uhqOQ9qV3PXeR/51UTrF1ijh/ELfKI5CTcDbQ+
UYfMwWuZP1L2U8y3ikUJtvusqR9S5CcltVH0zY1U2yvLaR/sCsMIaU3gmzRjOBeR2lA3MRnPvyrw
tfd/PMgTOF7zSK6cpNiRKYyoDEmc1Rn9WqCU8lEYYP8A1JJ40xfiPbrLwDM3use3Ly3tBic11mkf
u6covXmZ/TdINsiP+wHfjUtEmAIsCmbRXnIE0qWx2bipLIEA9kx1jGHHfoyK3QgfSmkd+w5LSENM
2MxpSNlLOrXUtey+cFO2SAKyv1tqH9nAUqMXaHFA1k8A9jq2VOlInKDVv5D71CzBaFIPoJCcW7QK
uech9O+FwYqg28Fd+XACwowsGT74FZaxLt7LYYp23uSe8e6l28BF396TTWcGb23hHNMEGmL+5QYO
+v74yXSadF/jxuW4DjB76mQIhsjhp8k8Z35FKskUHXM1lFhN9LsBfcU8sKN7y6Aw9YwI7572K07A
bJKe+Ml8c6tocwk1IEJjvJiaHeCzW3JRDkmWHMm5AUGqLkmkhnkdlM0Sfw6ElDh8zszuhStdLg2m
SwY3vkjz9JkdqnbVWChI2FyVN7wUIE44U75DLJCe0g+atkCbBqaAadNSOS245z6GEtBr33q1tCuM
5P6kn2M7v4CrF7ui+bZNclQQ+14LO31kd/swBMWOGT118k3GkolpEWXtp+16GxmzX+i6h2rKGEug
NEwBfDYwbeej8xB7Obe8/HsKI5Rpdg3wdFyzI9C40xHom/HqO4b2UDdnL693g0utQnLoLhkYQldI
qGaIGbZWlFwLlJDITy3+Nb6BFhysZdm8JVnxirknvnWs7vX2leCY93YOTl/mG6DMiX0tit7DU6h/
BfS9CUuJ0bBYdzlPqL0t/8Ox3I20PkrFigx2u1xVtcabADEKHIF86XbeA4JtOggL9TthkBouj9xN
qdQgN86sTDw2onpRGrQplYon4I2wD4HMpS6YrCnTEEHpLmol+RZ0Ebb7Oj+DKSCmhNASR5bibPX+
JfRY2WMuxh2eSVaK+rxmcquzMCL8Rcxp/fCuEYjrRL0x5zL1cAGYpELFaqmJ4NhVIxP2qHuB6II4
ZkrOdRfcI/OZ9V5/GVMHwArKz9iAt8Ryvus2iADXZe1+4fV7oBjZw6/Zy7wC1+69B+Jok84QaPgN
kYrNJOkkBFy47EPgkubRo3Lw5Grdfhx8NNpsC7AAgLtgaWuzyS75zsoLEKgNF/y16zR4b4bp3ca+
1NmVAwjOe480ekTlP5basCjK9BuD4lPfdFS+BjF4dpisNMx1uR3stQYtrhPuk7BEi94vRxO2eOHY
6zwwmfoI+y20vsvJumLtax/GoX9DWF1kFQJQYeIjxavP8pv9a62mVVOxhtPL28MeeKuBGAEOQf9Z
EffVj3ONmRQZt5Na4Vh7K9uOa0Qvhy+3fxx6lhUp1583pEsSf96QmBTzvtDiZUz5jcpKLcMMb5zC
gec7A9W5AzvN4oxldThtzG7CEKXod9krYDT0mS0r28j3qVmT3lG9TDBh9mTTZHsX5cgUtvkmxwYV
M9BHONVJkKEpnbEBB/ngsEGa+7rjUuzOEeNYazv2X0rw7Ieir5aWIrq2nwCnxHa87FiNb0YawlmN
lobFNes/2VR4wnGM+nb1Eru3KDbuUXNEwc9GyG+MoMjnoKRcN8JIv1d9pS9jhCHLqPpQUejel+E9
ECp9KfwqWNQCJ9EQci+8pfcmInoY7OHUFh+VC1K/Y/WvD8zQHfBDXGssH1JR7jS490vEizq/iqXv
t2IeQ8/YBkW2tXBaz3ubiUgUgWiu01JbtqqF09iQa4yWb1j4aZGzKGLA5JSxf8qL/ISCJVrqcUa2
KrD7ZdNHuNMFHZlsJzTkjCWX7Ebl1qSSAMP7Sdup9qUPKIxeYFNFiCSV7j32SY+wNAXDA4l/ltno
TKt7G5H5KW9tUr6SlFidnHOuXlqTQVuC/Nm+Pd4HaNk1+sS3YuGcJHAq9bRekyTT+sX0HUX+Ms4m
YwfYCABkBJJThBaGIeWi7/ZxCNoMLSzTES+DyYhVmGKbNBX5lziHnstSktWUhM62ttxmn08aIJqC
zCo/DU8okr1HP4dSEkLpKY2moce/AZE652pgjjuZ5lQ+FhW3BXcc7MPPhy7o3Kx0Tp6N/xt68Ye0
ILjaTJPxlkzlxqTXHYzOOJdiKu+m1s22XsjRBsZnGTVlduKi0S5pI7ULqocv23LTHWdKcuG7t4Hn
nDNtBGmOYn9WeEbPs97+py3Gkd67Iy7Ry90zG07D1P0T66j2zFzhgJaCKyIqAPMSnIhXU7dwL2rN
4ecjs+AcGJLx4A2s1WislhW46BTGNQ1dCmwFa1iw//nbzx/lbaI3UHjuuRXGDBo09l2RHu5bBJgo
oVS4//nQalyu3NGUd3U2aas/HnL77M/j/vlhro0dnIQ/fd3P5+vb0/7zkX884z8//vmbVI4xN5Uq
/+Upfp7sjx8nTXgzUHAGrXAx0RIOqlw/vot81t1kS6p7HEjlopHSeFA1E/4y0+NH6tBiXndO/0RE
KcP+1g5euuh/MHZeu5EDW5b9IgL05jW9d3IlvRCqUoneBclgkF/fi6ruvhhggJkXoVLKkskkI06c
s/faVkdRAOBIBjpJG6lIP6sq/qg56v8GkHsv8qj7UqTiVggZv/FmbfIkhKHiEroFHRn2a52dJC0U
aviYMnaWPCrSp4kwBn2v69V6CCvjOyLTcPCa8CsJjGtC3t4fKcq3SGb6Z4IGOQkDiqmMrRnq8/AL
gxcp2WYavc2XCWjfeHyhmqU3rRFMAzCGrRHT0qNGGr8qnFzdfek36yrUqpuqIRhADU2vJZOijetH
4Rk57bAFUuKdGg20lCtq5yjrrtiTb+scbMm9he0IActoJccmy+aI9TI9td6QINae8jNG+2pbJEF1
4eoYmCAnPT2oCORu5uq3sDWz9ZjK4M50U610MwTv288kLFeMz70Fi43qVHsBYQIzLql71EnTuEi6
ELcwGa5YDyb5EWXTHxgAyW927OccETrVhn0GJtz/1Z1yF9Q2Nnn8MSu3LqOEtMHfaTmLPoLFv5cf
zEHTioy8WFeDHObgAKiUu/Vbe/ybZ+WZk6b/h1zLOTCtZEJr/C4Bn39Q9EFt0KrkPa1bGuGVpHVe
jeECk336KrKmW9ZVYj1n/hSAfLeaJ1IO5ArWVvzIyBxbd71h38rWt9ZR5qjrqFNhQrOAamPTCUNR
U51HJ492iKux7Zmtt/NGlR9p2tn7LJXFIUgH8zDJsNqngWFC5cVllSaedWJjxaojqUgYhjkbb+i0
i0FUN4mLfn6bVNCu46HscNyMcGkLz3xULiHnRDzEz9z+BjSXuH9pFEu/hmLpNWaNYk7ci18uATGc
MRL/HfEsE9osk5/+ELNhs7rBtLtNiGO+WpKvjNSV34yf106U42iBAoayN8ZLnTvrf697ku2lhu8E
AirwMHOI0caEBD32bfUdEJWgW4766uOaWr/2fwPyeQ8cr/x0CK1aFEIa79xFAATbJP/lR5VDDoRj
vMZQL+FmEaDIOI6VoB68J0ejJrWTWj0ayCQrg/ihux1Zct06cXQzaiOHzSpZwvs82Dhoms9cMebW
sqYJ+rs37MLUUfC84m4f58RTkc7eHDxR6XtqzProkH4JSQIlNZIjH8047p5U9el2ghCEdwVDpNV5
JkqfyGBZh4MD7Yk0HxBvj8SOOuD6lP6aJZAXyNF/FjW4ABE1zasumX10eHXf9Ii5Uj+U9XusKIih
JXofnWg/666Sv0WBISDv069CdCcqK/dv2pZb5eDrXUiJ7gtTScKi/Mj+pVZ8WpMDdhFZIfACDQPy
xCEuZhjyPXccPDUWf81YvzhROPwBffESwTX9VIb3lTLO++CiPkQmbW35FMOTdAdVbIYhSR+l9Ews
fE286mG/7IYBeXcug+QGqiXpA3fbz1GllL9W6ft3cxr8O5scxRLNmvXPQ6k35sEX7e9W2nCa/HYr
zFBbp5lOZyTER7TA3YvuQZnu3Quz7hwI3ojMfu84YqgOxUoxjgOXngGUNddOYWFNJA3tHZjP11pW
c5ZlSSAD1tl75dEEDRnr5pnCVNiB8kxdY6ch3QIYdB6E6Vzh3uhaGN87DY5T6hnIsJomucdAibGo
eVs7BfTNoLBZe5iRkSJE+DvCv5xGl5VClSKzyrnHrhFsBhutneSkxSLZnbwqPUY1FqchDv+GRKRm
vl7eEUEuk4IgdI0EY9SLNkRVWicbcHYXV9/YCb+6H7Ahazh1FkMJjoCUr79O0OxUIrDAKHEJ3bw8
AfTUbj8fPNGxXA7msOt8KFTsV6+NAWlfL0cQA5xPqRgAchlZAieuowbDlPwwWnNh2M1n4k7t3kMl
C7ICWKUCicdPt48kNRn3aP5ACNm6sHVEMtjI90yS/2hFtcvqYqZODyw+rjor6V69picAJ/Dy+0wQ
qmo/vMSDqV/0Fn6gFMOm7rIWXzGs3cSIMb3T+VjRPFjiT3AvTTE098wjC8jdS94FUoKc+m7YWYP1
ZyAZz+EN+HlYqaG+NpSjHrE+6wGGP8oYnhtXNp0AhHk76qydHYh266MpWVSejrXYl4yxoZRslKyT
Ax7SuU1St4zKNbLKGnJpUWq6S2rle09gxzL4eUkEtehBt9XXaGrmxfaalRgyiKTtfBN0MFgaIE5L
PBwZDfdGbfO+z+66lQiYala1MADr3zUO2vQY/bNBlPUuGzn9yp3KkReUmYYMHzznhEd4Y5tPU1wF
ME9JL9AVY+ifD27Lu5h2Kt6Ieo0szbp1si7vkAEI0dToYPw8zC2rPXrKevHwNa6n+RVzeveqolg/
+VQbGz1kuqXD0isHb4Qn49YLRsAxKIw4vceWld5hlTasQ+qjoXZdO/97+5ouISmaCxDYzIAk2Ka8
kf8YngdcG/igRoasrAaGlhFb4BnPISSAg9hxC4fw1tVbX4lzW7kESLAtzbN7gGHz9CPFlnbnECDv
BkjJvekNjwq5BO3JmWrAGkkEB0W1fYZvuOySvrqlsO4WDXOxC6Fiu1y6nw4wkV9xwuldzfbFKkPi
50bkOt2BasLUw9tIpBvUAqtz8cQ37E7ucHacvNy47FgQjehlYY5PfrV00BaE10/4QT0QLj+cG2uK
mRVoxjInmvS5z3qP9ET8UAD4i6S+dHNCWFsm1Ws7zPCFLIhfLDykg+3N/CbPf+KFKVb4baebIudA
Yi5z0nZDvTLj2cXnYCZy2xW8H3N39tBFIoRuErKP0mByb37VW09hhkQi9mpzF0sWo9GUpznYkS0V
BNooh72C8XSIe/vd8+uvVNTT1bM1BifBJjFt7c0ozJtpzWK5LuSMJG9Nr7KnQpDuJSzbWHFCoJY0
0wMERzaDblwRT6JWcR/u20BXIHfr9kLI31bxGs+XB4cZwtpWKUIyRkYYcgMoKaDaP8tBIwmo174z
D/6khS+5zg163dgl1zHKSrx2tbnqgsLHvEB9XE9eu2a9s8/u/OHnX6WecJrLOGH3URIsCDIV2G9g
QXGpftazLrlmvTrHRkHipZPuCHI1XsmkDUmlKkhpxElzThh0LixwGSQfk7GV1UGHz5C2aGC096rw
vxB2ePQO7HUWGS9F0e6w7tErG0owPBSIqHY5jscKQNcwrKY8e7L0P4FnOI8srJ1HEmXfKjdOjUG0
rK743X4+TdJCutNgPSIUCO0H0a/Oo7biN3v+XYOC1y4YKlBWQEdYpu8oRjuy3EyaeBNhMxScPnkB
aT8wke+iS3ToPYXbomkTlNQdZDC70d4SZXHYSLDUqbLZCXBI0P6/MsMTG7NBf1/w6WPfES8wSau+
sEihEUmCcJ8NUKagfXePnw8d/GFRmfDrklSuCFMXV43mJpm8dr/BKKqtZF/XO8BO5oOO3BawGVmV
dvJBLB2gdVF3VzevaRn1CKrHyTyBXb9GjdiPwNa2so12LrImVA1jvhrdi8kQF2snGR5VbF0sLsQ7
xK8Vg1GT1kkDuhIUTeSi34Xu6ub6VgTYHLkM98TLGwSVMTllEJ7eUjp4C3LlindNT4JVFIK/B0IH
vTh6HvDKMb1mnDz2DX0ZDi2WRxb0mOoRYJYJpk0t0x3XYLPNQ8WgRtBHAuoNzj/UoICjUj+Z9Bo7
FwEMpx3gmD7ZAMDshsTpjqxRSN47u79K8HF9bh65Vsv3bM4eJpT320pDDc5f3J05enZLomYYStAs
5GzByx9aZ9h5AL40Z9drTXmo4puOEHaptOQrDp3PbrRe07kMauPsJnvHOtcNtxO+gJXm1BfcVPac
j4cjzSfEfeStXUdFzTlv5hOCPzznTWZu66LFGQTBgOZmyuDXSza+95v6ktDF0SEKFgyf4zs4NdNo
H6bRLUGClLrxFnX0sBINI6d+pNdKxu2HJfPXbppLKPLxKtMgettO0F0AVl0Uvo8TE+NmalLrRyPa
BAtHLiscPVPyJTQu7XG4qVnu056CycivUDD9a6zJj6JkHIaZ8M57tfKjIvxj1XR+tM7yOTLECoua
s5dm7VMj7g0u8EVTUwyrfEp2zYSTV1iczkX1loU6DuuMSAcOk0glihCAaY3CKyawgzE0bxkTI1a9
P6D322Uyd9mMKN7ajNsXQ+MmTLAkEvGO0R2Rqd2hmecLtiQNMJ0Qq6txY8WgSaf0HeEYagitAr2b
wNhPyfVNQpC8BvOpSRYe0iHiMqr+buVFs2crgrUrNn2Hn1y59alq8nYdapuhx8viGUz4cF5fmw7C
rvRAX2gJwokQH+0SQ0p4iJh5x3H6FY59uiyseluzRAxVo+Pt8Oo1UWiDma7KaGBZ1PD91LSAIVME
L+OmN3y51pFoLYegfOklMsAyAKkwAe7g5IklMldzomy4iWqcve03xwv/INrvAo3ERfcm49oQ+rjH
ZPEIhsLfJXG4qYBS1AYn96zZmT6iCDsCxyiGVzXkNBX7GHkS6g/b5rQRJ2eR+78CJ4E1COAmLhiC
eEQvHlWAeGVQAW3WAZdopRgnkXe1cxSr1sLFnHlM0iJm1ydwXvYjxtcw29c9sw8N3hipz5yXTLs/
RJxUDg6L+qRj+Sdx2YML7hIMH7pHv2nNLX2tkkmkuvBOsxunWn/Fx9JfZ2uhUw9EgHTjFfw5XmdC
FefBUHlEDEWGWT1fOAnDpdA/kQ5BWqVR3sao8/eFFb1lHinpIoHt0WOCS6I82vd976ws/JRrV5eE
DGN4rBJoOFIrXs0WqJJgh8/KOlyNGPG5Y6KNAyfylg1ikxNWSCMop4Ow9zo7OCP4uWsWmNzS+WPp
6fTskVToys5Zju7obipXqpOI9R0Xq71oDBeM7zhxPRhEMTJRC4/ERbPkmptynPnLHcZMwuhJ2TDZ
2HPatb51yEyIy6kI6e0lwROOJ6bNecPsjqQuz24Ok0EHorC8fOPiBFkks3QJuTxolshE6wStlsCC
J5Rg/S3L3b/uRPcmJc4V5MbDLodvxyx4Wmx6y5JextqmAiRYBF0KeD1S48NLB3v6Cv/mu5buG/Vo
+k73+N3xcQzWpeZwe9vTvmslPhqCzRZT75akRHMl4TMo9xx1MFmQccdehcks9f3hoTUWag5U75Tx
FB06mcpbeOHzxuKEYbk3jQBYTxqh0vc2xCUKej1oySRFAJeSd5ZeDgtTRz4zMuubWRPVwTVrovq4
Z9phi5yLpNsOG3YjA5JYC3BYY+X6xDxM4sbEG59UEdTvfSPQquDS2xsBDEjrjRN+8x706bSXYFRX
Yn4Yj8jbUGnjQaj++z//fJ5oLOSAHpQgn9Dt9+wDo0LwiqXzvakDMtbg8P18wOavLmGXqoueRy7y
GLIC/vMFnQHCvi7IfRmT5Gh4qXWjly9fXKHf23AiJXd+RN33nrVdfZG5lC/EYzEkFV52/nlYuTgu
uEjiU6F58oW2Jg3n2IiOP1+1CXBZerLDmk+bGrVN1V2ETQR4aWv6rTFSEu6I0XjiD3aWMbXPi1cG
KOsqt/sFXQvFXuo2n+aQvsQjM0+hwl02zU4zo0AuK1x2k7Ta1xNagMUck4Kj0Pxrsboz7t3gbmu/
PXLbHG5bGnn9JbEFmkB/yjlbM3uuBgewP3CufRDAVqiV37winwg3Qy3s9TDV4jVF9rO2Jt1AkcFX
dYQpy6Dl/OEYpngtLIamKW2x089XE1e9lQKzXq9SSHclSL6Y3s3WbI2CsV/UPMe6+4nBtPiDnvuX
JibvmTGdv7U0///jCQ7n1GeCEz6tUfxfv8Mw/4iwCP7zBNMuPNgf//M7sJj9+x3+z+/w/3zCzy8J
n7/8z1/R2WV1bFOXoIHe7za6Eu7KtKL2Kdb1/GEZLz8Pfj54jkTbpuj1/Dx0dJmde2f49wzLa9un
oaTyLJLWOv48Q8tLbeeFdF/0+Tv++19+iOdHSA4nfMqQtHUAEMn5vRHIL8Cktjmqyfm7/TwjSTA9
M3K2dj/PEKEWnXzL//r54s+HyQhI1DCZyqDAWwjp98fODRAnV/TJjB7uNEZCFK0UWL7ZERo+Vfkq
HvFvuvNDC+z6oQfxOhfK4RO5QOGT3a/wdzI+j/zhGEUegK2CmJMprxQ9jN7YVSkK0R7y5Tog/w0c
0LOnwcI2UvqOWtaAkO2ejIhtM9Z+6zJ8HYoJvArd1d7+mxFYt6nGjsTdOx7Ud0PNscp50S2ilOGf
XXxqfnsu4+kd3a6+iNsIwA534mKy634p8RQBqF0zFb9h4yTNNmheJNDXihzBJZLoR1uRCVVEHps+
QeXHEoeD0+CpyzRadpMR5jvyFDhao34n48Kiy20Ad+jB17fZq4VHfONHCC26FqbL1K+Eqe4g+UA3
WPKzkc6DQQ0+sMkxFj0gBoJoL1nCwJJPyjgHGturaIcs1Nv6OcjXHvS4lfsJu+UQ7Cen2CsMj7FO
u66uOBiVdvGsTe6I2VEHc9p33Z47+ZJq2V/d7tUaADHpfGorJ4pUTibtUmeN8LshRtA5WfuqHoxL
R8ObMEPv8vPIK/zm6EMmXHgMTKyu/htpWfohrWSdh6Z2AE2ml8PK4exXdMM75B7aSS3vs/Y7nitD
gbqBaQ2X0FTSLULJcprNdMyDZx2tiSRG8M7qOpIsD6xj7IlhZaYeQQi+/IyrQr8bBcjFKA0fU3Yn
Phnex18KaZQs+cYZkm99yl5Dp3qvSWBxG7ls4V0WEZl0GFWp6tQ3xeGuUPIFJ45cpTZjBzqIIpt9
Eg39ipKmuIlwgZibUazIl7N2nGmCsGKz1Ih7zYhPgxQdBKFaQpL4zNLshku2WVoIMxa9BW9Mx7Ig
TIZc0DgXvhiXKgQJVwbwL8Ohv9QuaW0ToBSamfhYLO9Vz5jOKq6vVRKZ/OUOL70JxDnA0OGSJg9W
zNF6jxPDaO+7ZgSkwv7VB98UKOFavOek3TE26X9P82w699KSP7s6JhZP92OONd0EnpRoqFWZdP7R
CSZSaiZv2bkdRtgA1yMqu7PGfGwxxOpdH1Rzl2l0pcnLnLZqvWXdM2spIMTHls59FOgAqrAGojYQ
i7yHB9uk9MQ1sjGA+b57FdVDWI6HItHANdKkjqI1aYu0ihqPtEgOjGuGJ3ioq5J4Abej/DAixoj9
hlLmOY7rdY3iXIGM2GA6YtpCEgniLIZMIlnqpV7BGAV6EtgDL3tzZWS8bYMacYeR/oEqNmGVIqFa
vCBrAeDrwBl2DoWvZoN88YvEGOCQVNKotxLOggPM96UrdQgCFW91n6vnSqff7vY65NJ4a0Jfo+tF
F6NJ9YdnoejWq3DpGQjC6kHn4EFb/qkOLsOUZeuqjLixCv+AsbdYGIILpo2hZFA/WEhpDpYWEi2T
CqwZ0lj7QfqoWtTZaBKBksIo9wR/FF499Mlao62FH3z20v8ghykisNXHp5gAcm48jBPKI2zP69IV
crTfOMKZApUa9nzH2aiU6UWbevWukRzRVFecOpPLSJntTTeIzW5a2jOa06OJoWfWN8dcKG2RwyxJ
23G8S7KEOrOF6WHXGgeJlLQN7tV1yrWA5HzF1OzQFvA2soi6Wa+iW+OSPd0iJi4sUhNnej2BllvY
T8VO2cFNaMYOa+8Zj9OC0TtnXq/i4ocax5Wbx4u2L57asCfiGg4Qcw7zr12wbcQKbH3A/SYdwsWd
2C+2HeQhMYAe03Rr28cBnbwMF289r499/rtIwLVipz2FFWqWJJ4VPR3yZuLIUgFOFyVzM+nfNNgQ
iwF8XCRVz/TDhKENw2uSLX8ux9BV3ro3Cjhzm07yTdYHATMDN82xNJJLMsXNSgmPgAZymvCle0sb
kuEifZL12G8hrn6E0c6Rlb5kidUWvgUAVgp7FsPx7g+SRjlQbRIJXGuAR3PKiObVuqTeDFb4Gnss
LU1OxjkNjdy3v1wn/NZPsmenKyZmsWpTTCOH7Pjh4ANbmaZxFoT3VGbQkjbiqIsfeDf6E8kFp8wy
uNCzyY7+gC83H1Fn6RpGNDrS3szKMS1/xxLB+ptfoz4rllAiNChyzVubi28rUiDn2FKTBDeBAcFM
WEG/EJ12arX0TQs7bUW2pLnKkf+zB00rPYnuYJHfE3cmqGHPtjz9N0XmLzJzYSTuDSM4NkzadmYk
P8KpJhI7+0t8jb+MacPUXyUx5WFR/w7zP2PR0GCTjk+en9oJawBDrdovCx6w7G+QPlL0RTrk8ZG0
F2nYzt43V6qCbjV6xfCg7S+BO8PNKUEy0fs1Bujpo2/uyZ6QDw3F1o21bTlOGdL+Wf68MQpkrf8e
69n0UWu0dX6ebE4GHVXfP/37VkBYq7UwhVz/fPXnx0HIPoZRljG25LsrC3YXQ4c/w/yr/HwqGGwN
3SXoqn8/wZjj9lRh3H6e4tXonFGJQkT/+W1bb47fGOkt/Xx3KzHGuwmwzg3885hyETlREW8iBCWj
D8xapO5X6cmvOgzIhsxuKWoacBB9PX61/kD2hIPnJdK4PSPLOwRMqeGoV92i0iEeeEkwLEh2m7Pg
iBeEnPOIyuwtLJP3CGvCEoaYxaQT2FT2kbreyTB4x+EA/8aFKpf4o1coorMVaur0mMb1IqSdegU/
jgshf2eG/yuJ1IMzxip090xA8CeByGFWERD7qkw2zFXnod8gX6B6rb36aE+B9gIiJcVB59592Ald
9WWhky5rp1thIPoF/+GepN2jTpLnIPNf+hHAhRVF76qtd1LkB1JcltEUEH+SigderkcXg2CH2PHZ
tW+VMuilUX1Zci9nWGgLdmPtaEhR9czdRxAIggEWd1yGFMwDKWQJhHI37Zdj2RXr+R9eR7hboDMj
dDUGDw1IPI/hQWxgPEJOS0eP181qyYAPIcj6vYP21GNe2CbIvCbQBRWC8tp/0Iz/MFvzzUcisAQi
s24V0QJ0W//YvTj5kfiC1cnAoBQfU5g3S7v06Q4P4XPPk7cBzWcwkMNouq9uvukaXS3bKb21k2c/
eUwgVoCmON8nZOaopNn2pXypHf+35lAm8r9gubv1Ok4dce0wA2lYdxeEU0DfHsItusOQ1p0BRQuj
VqhzqnCip7Bk6CpK4yPNHe46Sb0Y+nDNqzYeNzaoFKzJsFStRKIrT1daM73XSvsKB8JfPF23WFz9
YunMQq5K85nMa9yCTsywFo7ZOxpCydUxm5VMdIz01oIg9baa1Zy8eRiVO8ZVgI5az93ROEIJ6RU0
CdiWaeTIRaPqhV44yXok72KJfChfwSfQFmrKBtDPBWUKE4ZlaxsXrFwSF4sxbCy9jtHSKqS0OtF7
xDNwMRP6FQD4lEeLtuA6YQ1KirnXO3z4ASfnLM6ee8gqyHrLZ5v0D5Tw7Ms5UYAp7XEB9bnQw7eU
6CgCqpw31yzvdIRA/rNN4exwjs7Z6eqH05JBU/QoitLkTrPyOFnZS2lu2xrNJMyHjNw0gnPys97i
vu3N9hN7QnPThmHTW055hiILjzVrifge6wcVTOq4yc3ns5qbiptM8FdS955o7W4k6aVXj0yMJ0Qe
ORd/tyU+Uy172/5OOU/dPRpCepZfS6j7+sRPgXi60wh58V2b6N2BBDx2aRxOrPJgsnUhqKibJ7NM
gcFOWBo4aAQuFAgvQl1opVx+BlkNMgLFWfp4E4LRfwLyHetIn3E4MpcvSGflaLK3xR0GrLZRY+nQ
+Axeh9r7gx/rT0oM2BEjnLq1g5Ev8K5koPcidbMN7KKBW8kNFLMAnA2gSKKhmzM76r5qs18VeLx1
HWmbwqEVmYzyrimFXtnJnxl7ZBfH15pnBtJsIq4XbBXA7aVsGnubtWcjy19SQXRKMjWroj2HiR/c
O6sM76mvyqOwwk+NIxzJyJ6x0kyGGKyE7FWoHInQQ9KUu4a1q0JFCoufbLrQIfB7tOae9Uh2nuES
/6qzvecNqtwIVGEW+dcKQ8C2QvzEkSCsLkX2KfoUZtBgYV11Qugjo/PpdHnC6KPsd/VQfGT0pCFx
cufnqaIZnyYbT8CWDYdCgOhlVixZZ4Sta7uhzNvnJCc4l6A6EuHKHJMigw1EZxNvRO3u6mw8Jq0O
AVFL7NXgvDI/pTGQZu91b6MB/vmA12hj9O3do220FDmJs44Q+qpQGJf5WasU8dh+CDjRdo0R7YoR
xy/xLLT3LeZt7sgp1ClHoLsexCqorMsmsjGUY4JTitCVKoHjVTsNG1v1CBIGWgi0FU3Li57kRxOG
LhKERSIZGviKrcNyq5cpp0Ep2TMWpkewFk1ELqdUX6oSv5s5Zvuum5NNgx7RVcxT0Tp9UwZzAnHQ
0Q2S3m8c3Ccnga6bMj5BCUxdmmZHt1HnwiT7zxXVFbkxVGB4d2sz4nAzmMGhFw2slcnnsCVLwhpc
SQjZ4LaodUayzoUtUM4G5ylJs2VjAe+F0Xs0FZ5pOwRwljnZtgcuiJmCoPMArqWOoQW37akX4i0p
PCBGgLG7xDpP0XDIA4MRYo4FuWiZg4BuvQat99KwAq0I0gl+KexKi0jHKQqeqoa3jTSoiYM3XenH
oSFtrA9DkmEc9GGqoJzjwMZ1m1TmFlsicVcBnexIfyMLnelQaMenKqg+5sEF2TBddM07bFdGVl/8
EPWV6yh/LUsL9VM+XlsZtM+Nax2xRUq0K28E041MMlFjaWLwVlmUDkg3yXlzhCZWhHYhlA8jc5kC
ymLzr75Cyf1T2s41mwJ/bT9bmqgQyBSMU0W0Bi/UbbJRql/hQNZ8IqZXDrPuCYevxSyraC3vpc3K
fGsH1OTJkNyIP9BIXetZ+yuO45wF26OBeKRSTyOJidS9mbb2s/Ec5iwrk4PbTMDpX7kEl4ErLjmJ
gy+ErOK8ZrFvXss0ZwhqFK/GAN/S9dzfEePObkg5Mdd0HGQyezym6ldiBLT8oIKpmJtX+bqOxNxD
UisR/qAthN3uQ8iJNkYAjitqPJ3zJfk6AY6d7dAOf2hR3MLMUA8qZQPVeZjumq79W6Ro/52mISHO
YcxlOiTPZFF4GKKXFOAqGDwc9yqaL+LSGDmsefG2sMKrtPTvdiDLwLWmFpRRBri8V8u4Ht/aiDvo
4GPq4ZTZVEusuW94ny1wyZ57MJU/LNno1YpIDu1ASCv5hyqhLjNOepHSBLLDLaE72gHjbsxZ0263
8H2ZcA8s/CHaJ/KIAXIQ4X0nEER/JXCAqWIL7rgtOMF03fdgxivLgVxbKrw5Pe1zsuSCF3tj03J8
mygs922PB7wr0qvZ1DuhDQyoiddWFj1xrR7jV2SItCBD5zdPpO5HrlUondjP0LbXWudsMo/Jc4vu
TgzhmeYa/RhLa0CUjcyBOWxdWcfCa0D9d/AAFHRecdXphYDtYtPCN4YxIIQpYA568dAZO8UgLw5D
nu+pMl5iKaASlODuktIAWCx+Q8S4Bx3tIucyls19iv1pjw+5XwLEfDT+7G7UtGOhTQBTHYZUXjK+
OL0ElRFXIbUqtyXJOR5See3GG/q3M3mLqxKtV0zzBiIbIib0lwunguk6aeQt+q1PIVmdppmT62lv
seZEc+bQtuIUAlvAdiwu9AIsh8kPWlmarOdYmbOaDAuUttBuBvh6sA4IBPP5D4GDG9PDDaIAkHF4
71Rf7IwC2kNJNClb6Dfozj+98MSLsNX3OJju2dKtcJVkRwvQ9a9gJrvCt1x1Qtq3NG5exrF6TFDe
iGulz6Fqe5fZsbn2p7RbDk333JgkuXmd4z7L0njyCVf8Oa0UDsDHKBtbGA9R+hYLEHluGyNnvWkz
eKRVY3zOlMGfR1QCF21ysJrqHfG5c8uNmAAOiJPONHXvFLFELcp72zsTSYq0mxgwuevIwJMP+dYE
5wkFgvDYi18nrzY66KvV2tOrWfiLVo/BdmWB+aSTu0OIlPNR+eU36o3kUJTMr2gWHEWkXyI9cH8t
3XE8JW4H4zggAmsMnCPnuhWGoeKuwxMTPV2M2PCZgs91aW91Nyuqv223PgsQnEzl/WYvGTMFNkKY
2i4pSOPhF6FH52pCAt2FjFux8JtL9m5wdxUDnDol9CvC9wBZYEkyKHnd3uhsS7eMHvlE5xMvXbLB
LHRVyBIQDKqHbhNQs0jMrLx1nU4PqBPguysQ3YoAGipFhbJ9MIKFU0cHK9HkMhPazhKkb7GjALgY
52OimX4lE5DuVPNvwXw4kbobk3kEy3xIC3lMdCCIEhDcR6T0Q2CGD0OK8djpHVuhcZY97WrT8Q65
n6cQvr1+ozcoMgoxGYu2GRlbtBqkL5PuMQCkXfXe8/JteWs5N7cyObRD+WZ7A7pry1/JqW9WZBqQ
wT3j5opB2xqNUS9/CuMJXN/M9dOXY4Sk1rPQkLN8+OSc8FOLSFygvnSnCAIiiPZY2+LefZo5ISeH
C/xR1GhoyRmz8qo40yFq10k8TCsb18siJw1n2z1aq8hPdhfWJ0wN9ckLJnKdNGqkEljm8d+HSHFK
0NyWiDL6bM26aeaMnyontGN+EhJMkknH/C2skUoODACXJpFFR8/opqOVYkFSifSWMcUA+jrPPnLe
9bYuYoeDbOgL2kjNV7pPSJUJOGlVYeLhu7iEG5hFdJLtlC2LyGIpUbAZlzUnrcNAuwAUTMMBhh4o
VTTC6qOt5TWEE64qaCn9WgjaaNwEzmFMXRNuCaI7UpglgDlg5D/fxso6mAGCyJhiUgQLad52guTE
BDc5KCHdFYJJ9C2OTUwQWr1HJ5Id+vz3zgKsMLM/Bptwvb45O0qW7+OEo605U1AXxyaO39PSemaj
DahQDMQOaBWX7X9xdx5LkiNpkn4itBjMQI/rnHswD3aBRAYB5xxPPx+qZ7ercmZrpA972UtKVWVW
hhPAYKa/6qc80Zagfva18emEEq5OkT1Fqf5O5nJbh6Bb9FB8Kq80ltSEsxIdZcBjWc/D98HTLtkY
36d0QdB1WYJzqviGxWABacde0RrrVo0/XK0Nu24zW/pL2CrPHF92bckrtPNP3+KN6I37MZbtfcz3
T2KzHxellh28HD58TtzFCAGMtl586ilYHnPNAwAtL5Grsl1OMCIOq/vMbPeaThCRHfmSqqTPyO6Z
wwfeGl9SjSgXELYh49Lk0xrzCWVCdFOgE1ib3s2Rr9J7yYs2qweMAU+FeipCh3Rt0JDJDs37PnJ+
ESimLUWiX6Toj242F9CCjLIdbOdjt2XX8+kaLvY/l1HMZCVAmOaUKPA4yML6o9fS4kzdMT1UsCTH
7FfxRwNtimxEF6gfAQKuSQHkVXUZIFBsoyoP17YAZeSqa53j3AXpuokp+gsrwoiWwCJE0Ya+U7K+
Tzr/QGTW5vzjXCLrvk2g/cXwq9kRMEMpqYTvHZ0UTPNO1oKVSObfVYhLibYsii31cJ4eydn/0Uab
3h92BTHKtYZxycDDtUA9yVeqepaAuTs73vT4thdRbT3MzqIljv94i9X26HgZCoJOE5jonGVp9M8Y
Tre6K59HNntrw7120MV2cRveMuYKuNOuQRw+1WULOTCKz9VY3IuWgV6uMDEqXhhsXi512T76BjW8
0K7yRZcaJ5HwUWRJoNYYol819sYOhorIwIZi6J/OJLelr92Tm97Ydk0LkndzbGCLtdPVBIqtO2xL
4SEotWap+fEqzRDmi/wWG+OpjrTmjC6ubwf9I5qmJ010uzy3P32DrVZMe4lJa+nKSu3PXEQ9iI5g
rzyogSJln8P2EIhRT/cXGz3WYTZgzoVGB3wv7YK9A352rtFFZGASNgwWZy18TEy2GxRZltLYG36I
Ps+XwaZ+YuLFtCrP+n1Y81WwGuVuyixjOMYo0wRKuseRLRA7DBZCL1P5chjtZ4+0XKwpg74vsaha
9P7JHB5Cu3m0CEI7MrlVGgz53nxwzMman3JQR+q5RybgCDrDhofKuCYFN4Y0cKu33ewIlc9a4u5D
gfWbZWOT185rb0KEMVJ4DFCLaXDUrUcs2gdHt15Kas9NNyB/0ILi5Dno1t4maLRnWLlnoFcEqUvo
tSMKcpXeRVb4pgHJ20R2fWNoucRn/0yDcwYjC8j56MY60wGTgpmi+qWj52kDBnaXwynTFPyR6lOL
YDOaJV1hVgSQi1fGdHagvSCo4mPnWZciqTcegWGtvbQxzFXO3fmi0uyUkfH0GHWFTparWIc98yCN
0ybMXxyWbY9ppyGWUtHFmegZXQUpm/2mEASbamZ+2rfExl8P3mH+jNly9Qw/MdRBel2TouYAbkeX
jpJvzyXC5w2ALOqIzkn/Nk1teMSyvYwtzq72wEEZsTxfFvpbGpFEMnF4ky5unkyaxlV/rIRFbEO7
dB2769CkWRrsstKsS1VGj/XIfNuhGQqr+53lYD8SOjv7HCzqPLINyvEXGggY/bRUG6YC+loC26KE
Kz0ntdqCSHzheQ+nmFWNKfNClHzD+o1Q61vuw8/P6HXyaCSJEpsl0at3+cThG5+rYeAi1DT7s3Eg
5ZjDfR4yeyr8bOdE5Y/rBV9SZFvTA03m+syAfG9VTO5TKfSrW5lwQOon0+zuek17bisc6zg0VqvB
ml7HSiCpsa/nVkm+eMLjkJ8BYyeJNVllzR6Og7kTlUbeDt+l7Zx9jGFcomdSz4xhRhI6nqPOnlvs
25CKuTy6+UHyyzPqIw7i59Z1Dnl85pKh7nQitO8yCVgycd6AiSkZzUbExZL2oIfDvm3kQhoQTiyd
HL9Pai/MiUsAaF/QMI5JigwrzhBdcq3Di+Izjx9UvG4nPmVMZaHGvqyqSRh17PvmI0CJpBF6Z45K
727BcZwShKsYw4dwxLLROc4ZLvIykPE7sIxfqVa9NhAbCku9gqMgWaVOVVedyS+ikbbJVWjY38xC
GvQUolhiEVoMpKjcRtyo22Kddc9E1y51RrfSXG0JuN+rulM15HtjHqoEHeB4bWfF+p0r6/e0eSfl
tmuC6maW/kMore+uNJ9HN6BJOmdpZrF/sG0MuL1C0/ec8cVk0oVFbQArnBi8jkH3v7Qx+6Hk/Nmk
dFVk8qaPWrTtvEItvXWfEfzOH0uTs7ZjnPG+vzuUl8aUMPhmS4+V/4Bif9XbNw8DzhTwhfqBhvCT
HaQRMlGSBscLWh/VmOzxqqOdZkzzrby8lgAB0+kTJCvYj1J/LuWYLWHLMNSjKoruvOWsoHVV+NQ3
8V0MI2alDF7UGMt0o9iJR24OqDq9+Qjwy7Hy3JWGf3ToZxskV+jYBwykPEpR3fN8G/uRfrI9wO8A
k/2Ep3gafak834/t7NotuRn8yFwhca9MdukiMF58XPaQYjZNjUjEc+WsAFCifwFmF970Amv5TF6N
aiNOWItCvEVdfYx07OvQU6hpyxahCB+o411N2EC8nOt0ivwH218ViCiaFfxCF4/WRJx+uvCcaoyH
qxiofJtqb6KS9qIi5rSQU7enc37X8gSGnEIWoXCBdfb5XUALo+s3D1B5nzEBf3VBS/UBoDJHo9SY
S44+1X0jAQn52QPrWb+yzQBDnG+/0Rm/JZGjloiWNODp2r0VDI9JQ7+n275nfYaHBLI/qQKkgrg9
l5VaGWJ6YNgsam7rAOQ+mdjg0rbpj9uRxK+qRc+WbYktE1RmtgwH6k79Ub4ntvqgHIHDhV9sMUgu
aghpdzxOllrR7Ryv3U4zXy7mYUaWiWl4Z3UE6tl7xSAUeMgRSJiWjl0C9MrJ+I/evdvle6ww2crX
8MlMsGy2KRtWtkfGEqMNeg85lqTl8gZziVi+s/sGD9WIg9HXt2M7rbquTjbulOH1x/Bqfzs8hXQZ
Wwd6MnhjsTI2NxLV2Zm6jZ3jxl95XDAETEx4HncjEmxkMjcN3UuegvfAchhukAzh42EVZLmQ2LQq
HrkbK2Qy7+CzqXs8gQhup6np3hUgg3mvpNcDQxcdZ1DVUvTN/dCazo/ib5v9izalxIzloxyjCP6i
tam84dTFsVgWlk9jTURB8OC+xlfHTpwF8dSvRivec8zEXLS7JEgAOBja6zhhdLEG7n9TfxnC+IJ3
48t39WgtJSnSjBtlJOipuSzgbFhRLNVH6tk9uX2xmypgA4YscYoxn1qmFEI4g6NW/ldP0zxunXyv
BsrCCRfF9c+kgYaxWYnM2l31ZD/6ht4ZUxGaB8lTRiHcCPjkK0H4Kx2BtTQkn1eDlj8NHdN26bCD
oEaZHR/XmdNGxw5GKCxrYBjuygvsby/QH6Xr/6AmMinNrqGb/uRVcKs8/0LIjmghQnqJKW07GoCo
/WLiSo0WfSrAh5P8FrU/HXKWE8CpBODMkeZrg1bRlW3k+prRSbzSRm1cF17CKAyHidGLdRECqO9c
a5+XfbI2upQDexkezSQntV1W125uS2+5+tBFFnlIGq3urhrMrkXnTq8UXfuchhLEQ4eZ0Pjq5T1g
+ugaCfe11amgqMWEET8yt6r4iTzziqxX7T0OIQhjmz4Qt6RliB0/O9J+CFBBeZJNd+0wHvvQWDeZ
+2FAMqFJ5uiH7Lhbw76aJWEgGeJ9yv3bWMl5RHZKg9OoIYaiHZ1GFoakHu6CqbgWTb8iKPfS+t2q
yPEW95Kp+E+lR89tTJtAEqOdGnNkxoVmqDaK/gZ6ZouJ8iid9t04+mCm/gvoCBemJqhvaBdFR40s
rqQ9U+tz62qML7AZxo238xjkV4azFk2lHxPg3Auq2DHO0OLFFNqqNrlHfD9zwFAOYA1sQPWDTRoy
l3RK00AOJH+SSxmDxnXCwdn7mUdSG3VJwfluLes7MFANHX3d5Q8od+VPbpJ5nsZz1+sa4RXBeze5
tlP7zFYVB5btLhoDpkWafelCws4gP4LsNXaCp1SA3uLLJy0K6XOhe2xdSOCTuMQ5GwdtveoCgDpp
/dh3PVM/E1CD0eqPuputbH0/WXMvod2+ZhGbwKgHLjGFFINN5QEn5XNSnjo93cS026IOMpHE2xmD
tWd9hxoCz3w+NlreOnCJuFdR92i24l0xAFyigbjFMcvHbBXjtTYbmoybDyvhdJe7wx3uxWKbIAAi
ICabnh/HsbDhHA3HyMF4xhFaLtIseBbknpdTMuDZkueyNG+qYlV2OCHNFNVlGuevVJYgeaCkMR01
T41OC3PPzr0vjYe+ryd+NrvMJPHoGgQp4sb2fbHkg3H2+SxJh9Wpn6gzMVBrCeB8qFY+0YVz1Wn7
mtNE9/aAsgspeOWnOaqm125kUW7yLt112E72fp01WwoW4JOSXi+cTx0/n3IJfrWi1bhV8SzWBPt3
WRZCXNPUoz8Cup6ZJlROuEsgTYKEjUVvsq2gMDHbrVjlginqtj7+Oj0yIB5U7pld6gZd4l0RKQGe
fWwSC1qnOS/zbJ4G0XxTZbec7Oyraoq9pQeUWOS0wRbmHaers0ZzaNE27rr1qQ3qppNf6fQxsoYx
eN/LXttpnmND7LCxhr56ZnwNDLaP6jkLrdcp1Kdt5wPZLR2OcMavyZrNc0GEg7bgpN08ur66Zei7
Sy+d3m2Z7KXQHXYgYf0GghIPsZs0WKSsEF5yFm/5QLFhieqNko5sm1qxR1iXP2v7/n4cIvnk1LF1
wlY8D++U9VoWCz3TeH4LZt7epJmr1C/fkvAQ9ra/5m28Jl1pXIogv9Rj276De2Vo37fqYCn+X0CH
wdH0xXuENR7klawO/UAJkcgN9wRMvdpzkT4ENc2SFW+saWV47+TWl+vAWsqMTZneskx7CHxau0GU
L8PEo/VudBYgSA6Dal4mB2I4U7yd4dPmY8YF2WA32MIMYN0cJHPfojKPpR3CxDJmo0SXPjYydDdB
XaiVWcW7KrrLHAl/VMMy6jnWSmBHHWV+scKqnwFDLFhYZc2h32pUoK2T1F9qE740nxILPfPzlUdO
v67GrVdxHC5y9TgJCy9vZpc0Ozr2phXWAyDVhyoKjn3S7PBVZBsjMn5hf6qph9GQQnqWcWxm6KCa
fa9qxHJjvoTyq0M5E9F/8kHaEIHE0rM1yaGHzpLMiHERQIKqmdqFNTu/+J0gacrzMOSZZDzJmoVH
+rR8OE33SltbFlQY1kzwr+YjoJR7EfIHmFp60GjdNTvlc1gIa9cDqLLA3C6s4RdieboKBnG1/HNa
I090bA0SNum2sMKNQm4Edpqv3bbjjKo6Y9lUGmU7PjPw6bGCsz6BxK8MFr9U55ne2fupybDnRbdG
zz7N0tq7EWeRVLj9OoacnXA0j7Mr1fMPNju5Y+A9eJ2d7iTIcplWV5VYz0OH0yIcdJsEHktSne+0
hr+DQXW3Kn2kRdEfzI67uOqN1VBrLOATzbTk0pjqQ2VrnKpekaC8hb4ul6bC6mDpEtPtmzcU3qbK
knc36S1QCv7SLjiCCVEeQgHZEDWmXe5Sn2NrylCfmCYV1dhr6wbNZpIpT9xY7eu4xX7AlGZdGWrv
CLTUNFX3EWFZAvHkT4Ky5/qI1a0BwbiIQa/DfYguuNrkQU/FKxZ0WjWYmI7LtiEBWYUpGSIrfU3N
zF1gT0M5ppIrkayvSnmgI1gZD51mlYcU9gB3Dh3JLFHqMALFZXNUMN6IXAn8ZZzWoo3UY+/W5HYw
t2ryPRqqM2gd6jGa8tb2KvixbP+DU1H8ygDbWML0IVN/9KLgcyyKd3AmGYYUUoSQ4pOdpaNAZNjU
KNJYaB3+bAu6EFFZ7dsMSF6TQH3Aip+wXILr73tuLrwrr1GQ+8sATsRNQHMlgvgt2AfcI5lDlwih
DSTjXZW6r1PV/iC4EkjV7PqAgYYDHJOqcdXgYmKO7C6TQDaHP36xOMa5FBkPr9DGymPO+mGkuB9n
cwXDwJiKHzewUQmrYVVz44L8Yg+oq/owai2/lH5z+ONf//ULwNivisjG+l//Scx/7I8/yxB4V9dS
kDzITAywvXn8459wxNL4Izm0pBldZ9SfBWvmh5/IvtMhFU1NaSizqINfNtMBgtJ0yPrqhe8m2vzx
b+EEyAZoClvNAUhBJO/dkYSMYsa0cSgHW7WR6Z3bbtxDwfZ2SLEoJaFxF3oJg4AwYuYadl+BPPbN
wL1uuQeVAIKw2/vErB+GpvMJhurcjPG464z2FV8uJJhvdojerpFevAkNmhyxbZDgrDji5NaHlt9I
myoOsmxsyd95L4xhMLyVNPwFaMerKsIYx4nEtE13P7AvYgHpDsINOK+FVbTxVcSi4CsD5ypE6s6+
ATtdR3gf3kPN4J9ImO+z1mlfBNkRnjUYDjANJNUuMygJqlOYolWXIaLZxUWLXO2xRrA5jbNb2KNW
7j3ikYzK3I93TiatzRiR89BMIlYurc/vnvLipY0Nz7IgGBDtXhf8ZXsDURbR1N679rDTBBbh0k++
YfpBf4zLZ2lrgJZq1PXSIMAVeyh8ua5ejTIY9zLrvnKTHHDlM0xMyipZt3QE2q3IF1kMSNbzhXXp
DWTXNuzlu5fgwvMjv70zuQsuFC5j2dfAesDHKLfDfGiOLSe5R43szim9t9Sg8r9pKviyM3oZo7Fw
FqY15mu8Z/o/f7OxitcuyMnHuBbsrxA+p1XI4pJMLdyAD/QjjJgJ6FSgUFs7IOtQTzTwxXg+uzgR
m4B6QVdBkGB5aDZG0JYbKevHpDjFLmMDEvEGuNjuGskheLF6gy1pHBuUW1tkE72IXLbtXc3UoSOx
7VfRjNcMK1hxDXAOym3R23weMcMQ9ogA5rddq2vLLYHdBO3FprwUb5UVwpExes6comk/AiTyoM4D
YIlinbBrwDo1y6iECz2mnnZUdMc//ulfv8i8vZH3KDZmYdoLbOknYZqHQFTU06tj6aAfF3ymJ1Vp
1ypKmpXAj0Fg0FZMPINqnY1YD2moSz2/WjWTxfrCWGYy5mGO9EKck6wSoQ3qlcMGJZsJgeA+ZNut
SGyQu4Chzy1DWzKa2RZOY3Hto/xxDLqvWLLQ6y1yMH2hmLUN/JAOdQTMJHxOMCzObK0bHCu9frKm
tDswxwdelXWYyoW+Y3lloZpRhWXXPvHghIkKNiWklA47a3lwZDfyrVrixaSJalMG2NgcjJwHtmLV
KnFql0FJ0R+U68NrgKmQLVPHO+cpg6w2DR+EK8DjjByW8i+eUqs4HNqdKl39sa8H4zCaNs0XfkX3
ijD2ok3Kva+9MNjYmq68C2KrYusKuM/nQI7Zek3Ak1aH1v0sU5SdidEIFxS4TAHuZZqjHGTXFjkn
STN6F8r90orJ2dBw47TB2dGkfdBpRcUcY35XXnWtw3Zr+eThOnbITqtTg6lRmjaElAeOxKY92h16
N3iKMns4W/003qYctSVSK2n1j344JNuKDpBFgpxGd0K2w/0ltmk4vIfe5B2RW8odpdq0IPfmgZrN
dtXMFo9uZCWvmV1KqzjqYbjsTRjXabumpmRdefYmDMy3PBBvfYJxLsLjl9eet/GySJBs4ReINzTf
eq2zrHUeOlNFx1q0R8j0VwZjjoOCdbAQ2kTJpl3eTSULs9aS48J1k1HGYnWLbIoZhqbEtlQ4bgIz
50VMxaddcNEhzQGP+H+BkP//qZkKfvv/vZXqf03f1a+PmSHzZ4Q8/8s/CfKm+IeyXVvhEjfm0ieb
3/lnGRWNU/aMcYYCj2vR+ON3/ncZlf4Pol8WVHfjP3+jxu9NS5Vy/qFciLaOS/Odayr936qiUoKm
qX8Wj82lWcx1+VsUjFEHd5hj8/r+2kTFbT/YssZA58TYuLHnbpQa7wxuSISVyNlQPzQs9M5qlrnw
vENA+aAyo2tRlTStw0Tk2Iwun4ghXQdaTA0T+8qpOQEd6JaaUTyUZdqts9LeMSILSM047brVeC5r
EYQRusGRxgCjAHKU/jAs/vQt/Gfv1p97tnS6vH57c9LRhaPrNsB9S8q5hutPNVtTlmhxleucZDX7
zS5HQupQplz7Aov1Qxrto+tEz17OlEFW9icL4UnRLG6p9s2d3O+/fzGKb/nPL4b6gLkmwHBNQwDL
Zur31xcTiaThwEUzq1ZGr/TTvHE4ug/t4oSZCkqBsUssF4psaJNc6INDUGRYLrqzlVk/fgxRgzDT
L8HTh6gtZn5nKpaJJPvWR4ENl4bTHOwiCqFg+zpfeuC8KPIh65a8iWmszHwiTyck+LIKbDrEmHtt
IoYczalCK3n5+7f6W7uZMiWLscN7FbxXacm5gu9PHzuGECU0xxfwwEzvKJm6bQ3xbI1avSZTpi+0
2FNHMsF//1P/y+c7/1SXrjXDUKali9861UiQYpzMMnqWdOc+CpABiYtvxolt0d//IPv3L1Jyv+iW
JQTgZUuJ364qO09kiFBCdSx4ba1Ly3WvhcOhm1UUX4+OkzN463/7R5pSItApfPk67/Cvn6iVpmaj
t4jK5RTVR40Z6RIB7t7l4YQwaoK/ipiU/v3P1H9bGuavkWGRYxqU3rl8qHPxxJ++Rr1QbFp4rqNb
G+YhQQiV1q0bKWUrEuIV9A5Y09bXFVCR1tJXf//T/5tryFKWxTReOehq8rd1yWZgHPVeNoCLwexc
DMOOgM8iymIe65G6wYG49+1s8+//UPptWBINQ9chx/31HWsedJfRikYGwPWVEwmupSNiLCKc8YbX
C9iOgXng738m6/Vv64KkVUQXtiVMyWdt/HY5ud7YqLiOx7VllO9a6F8q/w/hGE2TjMaqTnsSTMHJ
oSV6xRDN0nacEcP/4Zr+b24e9Bfh8JSimYT756/vvJC2Z9cW7mcV0iYeJbh7E66vPPz++3f7W/vm
fE3Z/CBHWUjhVCn+9rVCNojENJY9cd0C5xxlTZCejW43X81FJxZzHq6UVLX8n6fxf/McMI3/8hnj
qGFV0CULg1JcWH99ez6YEFiWJfkjA5uikwf3vqalx1gnXEfFrm5i8Ol0e68H8TUesi+uSIzYFPgx
gWl+aSksRKqTSdqo7ZBFO6Blt7RCiel9tU67jFFZcpNpcM7iGJuyqHddq52C0SOa5WP6o3L0Zn10
rbqbaa9kL90vvWCOwswtjDWIQHA5ss9Kj99UmL4wan8laP9OaPvqmCvQEE9+aVLtROoqUNQtNQwl
B7gIdcIxyiZdg2auf9hMlA072BAEfiY585OHjHurPL0zp27lxJ8Bz93Bd5auE75KLbm6cXhfDt6l
6Ksd6rYGNATld6/3JLN188kT46Ep5Q4SEohjuv1MvJ2UJ4u5SoO/AwmpfiT6tAg9tNSS2rHg1Dr+
Xpf4zHX/YlQu7iS7OhdGemSiOEY24rl86iuYodJz7Q25Vo4ARvkLnj8g50F7Ghuc/mYT3Q1l4HwF
feVvHEH/Ip8hXb36UZahjsBHWGpk6donHjJ6WdzCvmxPNDUQr0jnrL6zlIJCEky5pAQcDyOV34Yn
ght4uZX506uLlRbxLmW+CQ8XVw/bgyUS5D4PuuSxMJ49gwer2fv9qSGKgdcQpt/o/dBVsaBQNl3a
LsAtnYyhIte/YFnkxKoIxnqpToPwOKkjmmZDDA9DQW+CsDPIh56DCWIk5ZvOqra8GyXgkkITDjuy
WvdCezQa2Z9yL19F3ex/igq1wRrlHcxCe7X9dms27gz7ZKLjumrL3K84kqT3N0xmsQaYyIIAGnc+
Rjs/yI9TbD3YIhxPGq7HncRCFLITW+C5ae+AL+95ywrgkejXZTIwoZjCF1yer67l38cz758TOJHw
ej0NBtmBSEBijIl/9o9K3ggYNfQJNnBDvnxSM4wMhLfW5PBmTMZ4MDMltgInJKSIRBwpX1qZ9aVr
OchC+9JXZWf9lHNvtfAxNg0DoAF3wsVUYu8ihH6lscYFw70zwvai2cwNNeJAk2taKPWKFJlnY0GQ
IQSG4pa54xcHyOe4GumZZEqVhF3MjcpGiHs1CRumEhO3XG3Yza7lg2rsrj9QlxkvPGUm20joH25j
+huRk7Bmeb8OC9Ryde80jMZ8OBRVYJlwVOtsk7DT2RR5wKyQIesuT7ABEbmD++qC1pjGdMsWB5cp
PadrCgUdhYOV9XY8h5LuszYc3ghjPHg2NDDqxKeVl1fhSridsykz2jrYdbBfS+e8AQkNnBftATED
XWoM72OsdcfMi+/GAqR+J3qDsZRQXLlFRhCPnhLm8qQymEk5cyLZ9/W3IseDVu9lF75ShWrSBlVJ
etyrN6K3AEIMjKOagG2OY7I59ziJD13XfQdwiVdWXb8jvJrrQS9oFkSXxGrilpuB+2NlBvqDGyOR
WGw0XVqlMzSadFwqXjESB41vbeK/XZyEioS6w7wDtRNyhN/g1cbuEovPGcoPZNin7T57qBv6AYVs
Li05WLiglJjGHIWJkf5Ib0zXXW0+JFYFPEI7+g3LMhqySxVfxpBDwyEb+fnWAjGWNgA7aiHdpdlp
73aR3Dk9AFQJdJMfmp5Zv5q9i813NF6HNDmP2WwEeM2CgqYqDwxNrrccWcbXvNBJhk0NlEZMtE+k
WJva4E7W9HGJXoHtWxZM/waQ04XhbEO9/JUN0U9XF9FdFYxHOdXvwTs+gHvfv3DddQs3Lp6ayFyP
Aycs9yjTslo3DmZrYVVbO+99Bk+8qsCIiMON0BJ9Vq0HKxXZxmfN9wkcLm1RDHsA+NOyKpp3XhDc
xhDGqTlY0CGZtS3grgEzK5F7TBXYa59jwjJxrPw6BtCuNG8aNl1fg2wYkk1oWnIXoirRmYC9aZy0
B1dSTh75FUOlQmy7JvSPcuSANlJMW9bBpifY4Sm8wDYZx5XzkpUk1rNC99Ew3WQXDRi3E3JKi1g5
z9JvNpiOXzzdKZcayx18GnwJdkXQP5b2d+umR93LbvRZEvZUqN1hhRJtZdm7rjKugEXgIkR6M4O5
j+1kzUJF35gbgmySsl9peWYwwl00n21Ynwf5pahCuKAZMfE1P23sBHhOu0vrp3fwSQlRpdNDExUv
fedtdS14jBONkpyBaZyWXLL+sYTJt56Ani/rkdR8E4FiC7qnEQPajqJvCA4k2vPIOuqW+ihH8rtu
nL8AenNXdZkmtHXaYl8S3AClYNzhVFxM6jFsAojVs+kmVJyRa9vDk1ywfgNIocuh56EQddcAA9TC
N+p3o3aPelPflK4XXCar2rCCxx5Dd5fFZ1mR89cT/6twGCrK7VhqAkeCfLP7bGnhNb0S2ANt7fGU
LaNqbSUJ+TWekohgOOmsuj+UTfwT2t3OAMXMKeMXzRNr2PJaikUsjH5Zbonu57v7bJawnK5c1YnF
JSPG76BP22XbMhVhRkW4MJZP+BHN3d/v0tR/2fKbggOjrhtyPm7Yv5+rXNsNWTmChodPm2/b2L1P
rKbbTEyUZphqggWbwoGqYn8B9284YPgaVmUFb7RNxlM/io88mxMhXHPwTQzAf12za4p23NuRNW9T
Mjjs+EFk/Tq1Wf0IwO9XKqiM8YqHhjEiamhyicbx2yKydmgz7+Tb9sfUpmqTJCOTvZwOI68p9yFh
r0v5+j+8fdP5Ta4goMcRgM5y05HKcmkU/OsutYWPbsSVA/hRfOshSmTJiRZSiv2Rp7SBq2jYT1Iu
vCiH09mV+2zg0WtwkJ6EoW/7GCCLz6F8WXTBbNHv3nyP4G6bRCdfY+xVpc6Wvr6fwYasAkXt6vRK
bvKGgYSjhv5qxzoOTHRTFyvbBi5ZcBqMDBZxKgUk9JwcUlaxokJ0XpcDfqbSjJ3FlUGofTBDnCyE
vpmapRph4TosH9E11xD49F0vncNkxOmqi+gHalJ9whiXQHjNikNvbUiFUHyFEAY6jLmSS01BkOUK
UKnvrYurhvcWd7Fat7WVPqBXvRVT7uC4wPJW+WAgGiPo0UGlsx7gWwMvjV51kSOKkAk+llWEiYLH
PST58CXL/HPszZG3rqd/M8H554Q+08vmjdKUcDV0PIzMSRsexXcuRMdzTW+3VdwxJSBuG/M9rFN6
D/CHilM6psa+HIxj29fPJUMUUsJY8BI+UYoCuHKF2RirsWYfh/JzcoYPwnrdxs8iYx1Jt9xi7sy3
hZbGK6vhNfVsH49TqCGae+MhQNPaFikbdjb3KNM4Wij9aYdi2OVB/563fnLREnYLwqVKbuKU4YVW
tqNIwwOF2k9bGMTv1dr06naX9dgcBsx5dBZ1Yukm3GQgkOHojf4+Uy3BgOiztB26OWS8H8bhTgY1
vn4RfUFPxyyT281mxDCqEejzusFfMnB0kCCCdwatCDpG8q0K8NezOiAxWm71GTmemcVr3s/mO4iI
qzTla7LAKa06kMh0HmaEZ0OsnH4yVDQ1DUfNO9ST7lx1PoilVTvN2sTdSWOx+yuToQE4yOIRnxGi
I2zetQthUkhMnwCPoNSGhiApweoL6r1K+GyXkL14jyux07eN3+4dJrd24/kHmWkfemZmJ1EYA/kY
Ex+s0IZTZLTvCbUwK6wpAFOVPED27TayZj81o6huFOduHCqiD6CPj33A/hBlNbzkCnNBUbgHXB/a
M2jIVefGydlKLD44uASLeBj0bZS5z//B0XksR45rQfSLGEEPclveO3ltGDItegd6fP0czvK96W6p
qljANZkng+6za8NV500k8pjENoxetEUITM+QDQOuaur+yYMmNUoW29Kuya2yhnPPamIVpQa2iVYY
aB7zdm9pLN/rXGB2G+x748qOzxdtop8XauNZ9s8gmxgWGALlIkPdZicTXCSsh4kx7Hsc8DfpEgbu
E0G7LXT8MlV69KUaTnVUmAtK9Vnz1Aw7gpAQ/E5XRFDeLbG1jWvm5UWK/loMGB91DdSWLpptErAg
xf/jXqbc/8W8hUEcHMe+Vl9BU3pHK7KPmD06QmPMK+dpgmVR5m6BM8Z8VJmKzhEX9qYBE4hOGDfg
WBnncEKnn8jhMA5/xojFMoBviJSci8jGbxG0rESqMf+ureDX76xl1jbarvIEZ6aupll6RpBZYnmb
itNpFXMBLjDwZSvDfK17e6E1wz+zDFsu/gkFadf+y/wKEQgieLYvwaqpNo0Vpq+pM6BoISx03bb1
DCvDDUPrBimo2oVZ9Izx4ZnezF6VadRR8bMubUV3Bo0Md6gz8PrO1kFVfWj6JDa+Ob5nU++tM5pV
9rcmlJ8U+Gxe070glPjUWkK+EouftOCJQLXrW29xggpj7Ptzp/G9CwWnuedmx8i1y49C7jOzdJaQ
vmapx/Cre+pfE/I6kTx1YFv4EKA8w7S/pgDccCcPX7lBoJGRH6a+SWeTSQJYrzN2WUIqT5Hp63rq
Jph8Db4poEfohTHasU33tDOwr/S59dTVdR3cRq95CDgOKMs54jFAIziyNaZgqjg7NhhUspXCioBg
mDOu0cqtHmXazrQxmQWzTm/g3TcnYvAE5HtA/yzCbFRdEDytY+65Bd8rRNgBMrCdcry91AN9k+JL
X7Y2z04xbymjEPtQUKBv14vCATRNH466n/CyS5YE5SkucaZRYf4r0uAYd+QDKjHew+kzQFtwTqYE
KCELQ3xs/xzcT/U0bBtJGnQ8pei4sT5UFrxmUtQwVtMTE17wXmSMNMDS34M0/UVQbEO6kGrnZvXF
7aW/Z0N3LyMKMNVQ8Ud2XN7YasOU06J6DzmiqDTn0aHZvg7jjxHE22jQ0w/Xg8dJn5bb5D8Ys/F8
isMJP3thrx0861UG0dpBDciuiTchQxAD5r/RcdTmNv4zbfhh+6Svx5EmyY19oLOpt6wir8e4gec2
zExnaUogSn5B6Rz01of0u6XkGKCRsA+suMkciO+OYz5hMxyWTovENUO8EcAwcormit5XrKu2mxkF
OKl0+8l25UWZTHfsgegw5ZafhY3Uq+3hYjtx328Y07coHsUIsLk7SGYnvWrUEg9UsqHpO2JTjTd+
QY3chZ2+qNENdoJjcHDi9uAl17Eo+zUUt5HHZ6bmBJg6NNMVSxgDalM1NJVE+LJ8HVhrqCTzT6OP
UmsINinaWR4OzPIZJtMBsfJaZCwfgqQhBy/r1qi/xLKH6G4p58RUIMW3vRF2ahNKUxz61uDrWKf/
AIMnG6jojKumn3w2+abt+9ChLbYL+1g5pXEeA+t5MANrLRQNqSBObal1trMVMOYCMO971TQLy+bH
6aqBABrAlkVBUTqNWjOQKjaw7m6hSOJV1o1/3hBwWFX5QYHxKVsmUdCBuoXBV2ERemDGhynTz+Ro
1kukasgL+ggwqsuH4DgQ5TquHT0LynPOchEsQoW92jZ+u44RuuJCuxRMBc0wRsdXLHxXx/3MtuaY
4doK0qbcpn56HAZhbB283vxrJFciidJXfF38BV9r6xRaRPwwma6IFELuscokZ1+VZP+yEmURojfe
dVi6DQ0+dGIHbieNKbyMcpN5kXMuDQJbgghvo0BU0XXIBSBO9GvS7PQ1DegjAGHybHvlZnbmarVP
JNUI+GFy0mRbgd+kDcUvDe8Aq5/e4gWjowrlLU/N7jIpkZDCSzo8APo1Yihv44wVUL4i/jbxaR7B
ZxHPE0MFssXNjYP8brEjRF0VuhudcLSTOzsXhriENaCh1g2mQFuBo4zOtp7tERJSZxDneM+s7KVp
QgtmvJ7vgmqU1xLxWW/tCgJkX6SDPr9I2mOgGe5Z+bG5At+BuquK36VvbDVoELswRFE6gOPa+kPk
rSteOwj9emu3HmBVnA9rkndGmp0qOWOzRCPsXExs4VmDQ0kSwhT1GtpshUbSGCdQDXCupsilNkZX
CcvRQo6gok1fjv61LWadQKcPGwwb7ql0ZEzqoVxNgiG35pf9wXFZImY5UG66Sdya+E2x+h591YQb
S+UouUSIvbeXJr7V7rVW6j0PVXJWQOuXvolswalydP+wuQ0tT0hfuajWKS6GDU03rPOnSp+GZZ78
BK3FKBj/xjrpiG1kgjjfPgtL1c6lJMVr4YzqY6hS/TtNifCCEZf7ZXOjcSoX5ogRQh+a4Bv2vFYe
GL8RvooJ9JyZjG/S3vtJa78B4b4sW/4pvdSq59gqH5GGfLFA2LXxUstdyYacvRgs/YMVV4cQHwCO
7hVXgL7NMjWyeisF2UEQfL7zqta+G7x0cZPlf11uroBeaQtAdvY9qP33KjDKd1+hfo08/9bipz6O
MIzfLfLedEtDpRcHKAstDa1ZvsgK1NItsS6LRghEdGJ46QKR7yPvCc0ToSYFkL5hDLZI/9YlL2UD
4fe3wCEFHqfKwEoc6VailQrMl05J8QhzZi51RskU0UVsJLCcFyH7gKEiW8LKjo/1MM+gJt3ch5lD
XT0FJ4/yqDaRmteNtkq18cvJ1fPoh9oK7exPhOU1wxU3VTpe9Po3EzTfwRAp8LyZhNzChNZVwFNc
QruOiGS46ofaX0iUVjYZ04dGq2+IBpudPrtZBj/8DgdIHiYvK/Z1vpu2IlrtN0G2edDM8iWPckTO
QAxo6Hx3WetowWSMM6AkyR1/Us6cC+75YqTbYI3do27sxVbSmURwsSEQ+sMq0scX0fN/u8XYndnS
UGpKIGIZbE6s91cCRhJiV4kBZNC8ywdzRO1DqLZt4c8FAhoc9aL5F7lEGhY2UYW8/WGHdcMs2A1F
Kj+5TMsXjlHz85rswe4dgbUvgTxHzbNR2PWqqynoinGGm0bONxbnfOOGE1Mt/MV08fqTCZy7leR4
muYoWckg828aQqAxf9DEpl99Iz+51uoFyYOLZEJEFk8TsjD34lEm86/6DR9oba5K7LucDnXSA8+c
h+cW01S4k1a00Uo8LmHLKs2b8rvdMe9QngczkdgCR3cP/tj0y7CcuK0F11QGvasJoHZDs3uOKhzY
KfIniljvT+dJ73Jfe62GPySFEO3F3RVUE2GR49bhqiimZDa4TntQEAA126lfeHmM3F4+VQ43uSYZ
LUApg+ZY/HYmOjqFpA2JfnP1ImLFtERbsoalDnR+QrbePHVasBrIu2Hm0PwS9EYf5unjvGajWVKM
XQ0fNqRHGDEArTFftpn5kyAaJe9nZZdwD4ocyST+gpPeQQwR1evk1v7Oq6elaZxwYKCNE6sk7siI
ByvDhwl0EU33Ft3rmRTWkd9ZFSvI7YRW67a9M1tlrVy6MMLdmGAbo78kADnYcC3eKYXdM3XKiGgL
gH/hA7tPEQEAxAR33XDdG1HF/oAA9gRnWeZyWLdlPZ3QFvzSkrs0HvnF8tmjDOwNPCBGE6MrfgtG
nRCb6Kq/BNbPEIwkeg9CJHxi3sORxDSUHrhLGZgUGWcICnwXQIsEXQdholgXs3E/8QVRMYH5U439
MwHxp9xo31ipfZUTkfcqALg5osCBiRBtmin66R17p3qa9VHov6PC/lDjdPYUaAos9LMmFpiy3aw8
UX2aSL6xROXuigudL60wGYwOZ+qST7Pyf8sIBLgImpnoTZQDBoPQGhu+Byt95iQbuHiWOepAhqTV
s4uJBvYLL5wU5VtSsgnMbGY3zik0CU9yXIxvY4wTrc0wxSXbzmE8ahSk0poB9P/+LGwYrvRzXOng
Am3LJjzFetJ59cov3lonJ7i66wkLQVhM+NvD0+NNEiLVrCf3NUhQMLVcsvocymhZ8xoNeoHZ7eys
FcB1gGPgAMjvxhDcRw04eeKZ5Sln+E+L9VkBdyR8kuM1Lv5Ih15kUY3ZvR+otH1zg//86AeA+MaE
q1NPxS84OJZ16Po3HKLbUGkWJqIpXHnOMnC5D+hJEf9GJMp4w5K8mXxVx+Gzz2l0ygTMLWAfCz3R
nZnNkTNAwhedmx+aNJZoAKNlV1bdqtKYfYH8gmCIidSu+hpzNTsYgdURA83KdgV2r44xAwr3NaM0
D5rpkrOLvbqxS0e2RGD9kRjVf5UlXmZZdB+bf/Hoaws/eU8bIuBgIJsr7GPPU6aypQo52UBx0ioN
t4lyfxPOfn4DZjevyFrHQVltvGoEyhj+sFweN4Jn3FJopectURsC+gpYwy3UkAEZ5rtAYXYIFM/d
gNkBy0K+DTqyKDXn4KRsPbKJ94KmiPF22mRrj9QRKRqx4SxyfS1kEKcNC4gcLROYdtykSrx1Tfhe
kN0QMOTPVEJoCUyBAME9eojNYOGf7zX/x3GTHvklmCsFsXptpQawOYVDpoZu2DFISbLAeSoITC8l
jAAi0p4wslfHatBBNqorI/puiYubjVz957LlKNJwXaD3XplWPkPv82MlBvVIyvHeG9q/Fv4X82vL
Wgyt07yKiosbZjbKY/jFuZDfSsNoXU0lezzjCw0QLCtKs4u4TXCYXS72gAn90u7nNC4xCbLwRnbA
bKXTWu0MD6LuII1LwV9cilq88i+CnD90uvc++dnLqIBcGUSd6BVQpql8KwynIAMBEUZSnNIUq7Ff
0rsVFi+ifSsbUMrC9WiiWtahH0juiXAAkAyjqfNXk14/Zz4Ao8lvMUQNP4lD/hzB47vSrFg7ehb2
Y/2u19GLGIuXPGtv3tj8aKO/gc+J0dF4dWhsuei8mxkz4FLSxbFslJ9pr17ZiL+0HA9xKY6NPWxD
ZzpUU3FBy//q24/CpI6dp/iUM1ye6U5pnssM47MYCT/IwmdZmadm9H9axsisIruLK2cjmX30/a7m
TxOhYcdngjipgi9McrjRauC+dls/yOBhXgq0pVf2w4SrP6J5CMbMXaYCe1wTNVT9SxfO/5C/2yq6
dzZlvhIByYMb9hUnkQ1baeeHos+2rCm1waZbw5zBDgt4We0cyJg90BihMPIxpApot2yw710TPEov
vIecbkzXGnCBzA/VMFirFCd16oIddaIZYlDwV1PTdVaFlcxrdONg9C1RDxa7ci0Em0w3a+bJsBwH
40UwCur89ntyqAVSvVxmk7rgCIRP3SFlCFxQvglucJrlHOi3DriAz9TehppBw1r0H0nr7uuCEwPe
IqbXCRuWCq+WqVizgKssFfEEui3W7oRFIRb5YTD0UxCEXCnwJmnkIZ5wZobtzoWspkMg9CMoOh2J
LXwjs8j/iolSYYJg3zSVv8Zt9wH38Ni0UEyL6VKp8busJs7j/qlQDGz15EX68kIxRYSPNZ6gLupL
YQm4N2RSmaAl+2zaWhgFalNg3LPaYYkbbR1Jcaic5q3QYdNUL9Lt2Iw3+rsMg6cuSg4TTOVVWTJM
ry28ASNoduVZWzn2F4/eBcwmGNZRWeuqsEb0siwAI9tI2SRxCSXh1p+Cd0Jefiyzvzg1m7oY8Qv7
UIEePIbEbwMdiLTyWyTRwSpwpToFk0B/TqVq2YO7MwWtcThkk/jLjWjcW527LuGzThpUcfQv93Kc
DPiMBArQ7D7znGmz9Du+WAOJuazRDL2ubz3X6IquWVvVHmtc1lfamxjZ83Wyinc9289NGRZzDNf0
3BCSDhw7OzqlDN9keo1J++S/mueyApfg9tpBuOPD8xPgSKN8g2+TbmNmANA3y7dArLkg86/I108Z
FdPL5BC1qDVkFZpNs03DKbwFrvrLLN5uzSo37LeFrB+exX91W/2WW0W4dPxwrWcUwuhpmBWIDhEr
ZGxIzE8IQBVqDvOepcwvcLw1bPYIois1QTxe5ex6ecrxjWkZ/jPbf4Zm8YE6ZZd04wXiFzcX7mE8
/aspeiIFoyjFOwFi8bLcB27TLUdffiIoptRxU5B7/op3dBk1MTFMKVhRkhpJi9KWRNacp5LBHzpf
WNYJ6VCRI/ZTKx+J71XbMmxebWFBVRJsJFtTMiL0e58teHKEwUlglI/1gES+oe5nmEb605DSuE2q
uetuyi9EXcW5R8Qle8xHQ/9cvREzCdwAwRa6Cy1aSxYmi6klqDgyx2SXOvPAWRabwnCRCnvDRuKs
0WDlnC0f328bDQeSP7kN7IavBvadtM1JmoAbhUCJahzosT2ke0larY9tDAEEYcjIthuL96yBAc7k
9uzaCddFh/NRC/MNAwZOMbKT6ly7RJn+gpKafsoN/g2xfMqD/tMxxTWb7BMypee0Qe1DP3HuPO1D
dlTNXSBfq/njDDj59njESewCvTUFSzuSRAhYnrvXsBJzwDT70Hu1jG6tIiOgL+Os0/29YVX3IAsf
TKslWMGlFVCiS0sjhZT8Bxu3Ume+/4/qn38JHTfPunM4F1CnGXaToliabBwn5MNMBhF+hAqt+Eq9
hPh1yPj0D0kPz6yv/OPQBS80KnhjwfotYmCM0Mg2oALlNvUaKCGZ9c4en9iWoUN2PFLMApA/Doa3
5zFGbg5YbhFFvP1qanvw6IPP9DSILwZRJaQUorrEElyMSL7H6Cpm0JxgyL9o/YsRMVscuEH17py2
mcF6051jMNWK8BwCSgj7MX1bbAmwhHbBw2Sr/sUaDXvfh91vwp5ffzf6Bt2L0F5LWMvwiP+wtXNe
wHiYRH13M5JbCIq5+CZ0OEAgn4yuYSrmAytXNYSrUPwQnVRfAaITZh/APXJJIo0ZGm88bNsJegXk
EMEpqRn79Z1/pWl3GR65xRaE/i5qYFYm0qJTrXdDZf9JF/GQ1oAzCIvOWgEh5iJx9Z84cdN1PvwV
xP9uQSn10OhaKkDyfzQn/md69p6EjNegRa9v0XYSakVtqCckqgzUEZuusW7+MNxEZjJzIPZSOPVN
tp5F4kV26K2qO6GlIy20IEnT98n58ER5Ccxil+q9fUGlt2jc4db17a9fj+OyCetNJocCJyeeVxup
Y1Z6I6NCy+K48f5oymGyV6m9FSOxwnn/2zmfUWNCALTaVzsa/3ENbchueWub6p9T+/66Z/sZjdNO
1B5o/R4JnksKOiIMLGaFwWiroiuQo/2L9vAxeNmH75JgOCiWI2YTnjXKgs5Pt5ZdvbH55slozCfd
KrGrVTPzVGvApbmoSt1MPGspI1TRoHJycgZQoUlMmvEcRwSKl1m4sIriyMeargTZvshQB433HvVk
ht82ieE9kne2dTysx/0tl9pnN0LG1DKWntBjGIzhPHem97YbX21n1/JrHm1q8jzDv9W1xixs5dcC
N30FW7oawBiAYGwrkBL8qThgFE4nUo1TSrhErJ+c+sUGslQN9pXpTVprX9ImUSYcmc+Xx6TAVApS
6d0i5CYStNGGRI3+iXjcgeBLQoU/mjPH+Jzaw7sdS2xZWo9mxUABlhQG8wSutVXo0b/pihDY0Gxu
ys4vsmTSFPDVXk3pwZKAyfMxtXHSsm3XJ2ktprArNnXt6oyitHeG1qcoNw+tW44AceFtEFHJO8XW
BuijQTjAR+D239gQPs2gutkWxZNfPAlc33smD+68Od7mymfc8Od72bpBs9pLRLzIM5AaZ1BM6/Gf
qmnQw5qpalF+RTX3YVpDialRz5VoWpciw4IY5HIluggJpnm3xsjdmZZc1k67EzoGQjeEGVob7ca6
cQixXosJJA2II+FT7Y+mn0AQcca3fiwfaQvMsjcabNdy5TrDLq0Kse0UvMJwHIDeMAmJ0QQ6EuIN
ao5yRUhMjC3u4bDw91igAarzQXrnjdx6ubi3nm6+mUlPDMU0bXp3Hnqx4CJ2AgF9KptygbyQ8jKt
xw1I5DWkevfoV+7D8MZHH6mfMbPZ5QMoi7Tqa6ztne/250KLiFLrev0K082d6Om0SX+jvrxThvOt
8LQ7Ek+mcZLLK26YxtaFQy6Rk8LJo8hw6/oSZuAPDCc4UDQ+V1NfrM2A9qsUk76NBJVG6XMPTHOk
SmBbNQApsSc9W1yqLd2UeZ/SF0QTWJb8taH36DQTjtUgnK+Oj9rH76h1WN9VzHoMUY6sonPg6L9Y
FXiDi0neenvG9arh5f8JTxmDhnD4oLoyUnv29rsGZT4I7nzPUaCDgbX+FMJTBHlsP5yAOESfoxH0
y4yClHh2W1gLcJUAMjELAikxYBANmvpsRbPqhyyyUAB/GF07XteMqNY0gVAX6zZeidT79j0Gx4IO
4RoA4bqGE7srGaXjwRyNzdSyBEgi6dBf6PhrZXwyajdfzWUngWf1Ftzpw2dMtiKtFec3Dl68sDan
0wpL84dhAEpGB60vQ7Jyl7af3kTQczAO3ASz7zUi2HYcrS/FUiRJmmrV0yQvci18EiA2lnq2RIE5
H+5asAM9tOJow6RlRq82+wJy+ZDeLtlH+IuGb8Si0Ip+x9whhbyRnWQxWNg+i29qMsKFGWMG5OGs
swj9Gx4wYYo/zXckhQDu5qiCSS4eMYK2pZv7kv+BfJatzVrXeFQ9vSCeCAUY26xz1bPvlih3o5bL
hayBtaXZX72curWbG7SN0Zk5z7td8kpJjYYCNy+pY+A3U+Meikg8GzpKhjRM12ZqgCZU85CtPGnc
0g63AlwzTKzOQ8OATQgfqTBYURQW/a1tM+n1jfs433j0nM4CuXm8cKX+GjAmBxd7kT0bwKrDsd3H
Lpd7iUhCb3AzQ8ldx+XIoAnFPpIQljUMxvgSAh/xpvS9tJE8jmlTb6itfkIVym3b+m+ZFn2OGQk7
8WjuUssnh9KNvgBFLEE4WSurs1rISsOLoRdPXITl0h4BJk+NtkkMkAwqGl/Iag1naF2yM0tj3xht
x/CjuPXjYO+4LW3q+asK4mTrZMxVDTdt95PwAtzm9ZJgg9fSTtFO+fHNbxu5GzHG0R7tJbSmZZhe
k6mwt5FlH1I1LAcgh2fUysR8tcM9bFu5j+UhqDGyhIjWnbQ/lKGmqIjdYu3i0r8UIlrnvvsvNxxt
26B6vjMHmM6Jm8HpPioN4azSh/DmE7GJrAJqWmDK6yDKmqlzDEOt0D9HmK85TxKjwGvMZM4Fi9w2
XFVtfFPSeiJsFoXR1tIc6plmZ+rNJxguZ1dDWwwy9eLY2sfgdo+hIHwqyc9OV7DKdYzn1iu2U55u
RzTCYLls/g4isJXXUlJ14wbTyF6BKvGnCd6M2Nh2uupKYDVxXr/8wsN8q0nUY57z8MBJVYQfl4Z9
Sz3FPbuqcTY7qnjFm8GyvRD/JrN7meLu7o4ASooJWhBEMBFEZCpY/VIMwUujExbl8MXIIrKBRFl8
pzE/bUTKwRrUpTJKu4EzHECHlkw/6FxQE0Q3OCdaAqoi845dBnnTFg+iSa/A+c+pMLc6gOc+OGZ1
vx/mX7634F7y/IbWp+9UW8cgJyEs/1jNwG9s3nqv/Owb2DDRcJUmoYKUk4k/ECs9Xq0YPzTH5EO5
0befUCwW6YcBThnreajZxJO3r2Hh4WnnuFxMfL1Mf3oL2KMs7ZBrifnfHozUfSiqaRUafbkaN8jV
BItJD9k7IazezIRGNpwSP9q+1l3/XlvR3R/DbV90bCjEACMVW4VqL2zRd6p7xq91Br0xC+1eYt66
vr+wEzjFSbIJQDanuC3Ci9cGX4Ek4if68KV/qZxsY7bOOnCMux5Yr94scGHWNOQv1EMrLalsxnXV
OZHDkzGvT8EKdreoV09+8Ko7OVhIFyB39zFOwUG/yDg+ZQCX4+yQW9rBITtLGMmuUNquDbQn1w5f
h9Im8NG+1T7upWbPKu1Q19HDIMCW9sMAzEC0s991K68bo2XMCgX0wHfgwKtM7Pe2xxRibkSg7WAh
XnOHhFdpmRfW1vPDelWhf7aJFKhrpi/MmMbMp973/ziqz2LYgxvazjimCuHZRL7jQnbMR1F8wCzc
dUZ7JJz0CH3mzMTlCNeIB0ZtWOvuIg/FAp3GZL5mXMMLmlN36TQZ6z7nOU+Nc6ejkW6HqwsJPrbt
/ZBOS43VXWygw2Es3yx9hPUVjKAUN3OQPJcNkxOpPbKufDNCtv1p+qRynymf2ukJCys1PWFX2Naz
XEebHnHgvdNbPAvpvSKK7Fi7iCRHV5RCwI/O0lIHa0ZtWs6pquTT9O7JkIeAHTNNZG/uJpWtRY0z
pcs+TfAG1SAu89fZBHpG0wHMTcJ8ERhmySrWjDCF9Y2wxgqfKzO7V5N+y+zyThrXNibD0zUTuBDF
Rc+dc06SUmbla+XIJ8e13kh0fbYtfkKe7fSOczSbjoLLsWJz08f1e8pNs+pL81mOdJy1fpOe/W/A
e9Yg22h9803TqvfKedMNyNhNTmnP9J3SXG8PtksREjh/NSmlq04bby3CO+JvcQYIffyxuubXs7el
e4i67t3U229JxxQU+r+IER4IVDWv4Gdpy3QquYTMfPinzVpdycI+D+11T+pm2IbH+YMwma5PDbVq
zhmn10WGq0ueIgIvphEOt5md57ew7dU5ddsnC2tu1ZjP7Tn0nSec7F9OpBir6MzS012VO59eiQHC
eukL+26I7l2FxqNOdea/hLfL/CFMdoxR3ryyloA1UR29aNwuiU8gp8hma9Zaf9o8Hp7/iMv41OdO
zMpoHWjAaT3xUzjRx+DFOw/+E1vDdYyGUMoXB7GvpkeXsXrt0+IJ6O1JD8VdUQguRUDUsWeb1J0s
vXSv/qmEdpTG9AxP8rtENWMHTo38npls0jhfadC/EPxtRO2Nze5+1t9WaBONId5kYQg1bty1Rn8U
jr/rSL4q8vxsR0S/iM8kDj70IFlZLTGpOD5hDEfii9nkOmNgaqXad2v5N6/xTlWhzj57dum6Jw+2
9bKuipvBYBDv1qFG+5QW6Er9WzgkG8Z5FOLO+Ou1EbHvjvFe19bXlPCwpNV4JhCSnckO+B5Ts3ZD
LO3ZjLpjqvsXJHJr2x72dQmCsrRQsfbUFOqD9MMPq7V+FKjPPL0qS2xy5j8zfH1gcoIyEkp+/oFd
b+8zSuGDG1elogtkGsH66h5bfJHLeGdloKhbcSgA+Qht33f2seHbUuE4WDDgQlBZ7F3rxJCDWX5H
kFp5bO14D7KtUtnVSVictv7DNOOzAprdMtfLsy9Phzgnkt18gLlc0ErxApP6npbeBQmdF9uMYyfy
njvIg8Yer+ZlsNIPn3Nyfp4MK9wm0Z7fOC20p6kbz1U0PYrJO+pAbIk4Q1u8iWJ7m2k9nk6pLctU
MhuSJ24X37+EJeYSCYmSF4PlcJuDEJOEQyR5v+8G7e7J5tqVxPlFmg6aKHpiybSatOADeylFiY8C
Iy/xmQkLS0X2J5T54HM75mW3SqhV4jzZyRdy0O4hskAgp0v61D075Hfq/Lshyx+PMycpwMB/JoNc
zve90U3XSRJwJXCEspKsuuS1BzdZ6gLuE03tSMO7Qg4MuDVaBE1+iaK/QBWf2IpeoqG5uWTLAUQR
LVJnVSOi8jtcfso6EHjUbr2g3TgYvNYx7MHPDul6k3UoCbL+s5BnvZUr2TveQ5bI+eImWCalNeB6
FMO6rBimcae84hUDStau5AjvR6EgJDEnBKxGEoZdcD34ARAVV0TIewhrvSvxzTvPoD023gOjntCC
0iaUrFyuLukGdrpr0GFv69LrdyB5yZpZT5UV3iamu8ukLt7yKt9XcahtW9H6q5KSZTFVNeNf4kj2
QMUOQtnIhZCMgMORuw70UR93hygBKhwxq0yVqtdEsH0qOylvgVmyOnqDucQAMNDBAzZfxEUUe1x4
h4HsIsQqwGNCV6wM9pWoCZNs143kiYc9MHS/AW3VoPXAFlStshpXQTsQTjc25YEumNlSAkL9lW0A
lWw+fUTgY3my42Lj6uwPpnm9AWQQk4nvDmDALLUk/sbZTjgY5rA4+6xFDKcnXAaEumx1iVx8ULug
RJ9gjJI48xgkYoPiesWA4iPIa8KRlFIvCIbv9lj+Cj8iIamFZzHaJIigJGeAbpQOUQrRxW01QsWC
fte7+nTkExDhtqsqcW1oGFftCAgo7bEDTDGXT8d6v2QSvNFHvzg1Yrzq+OGOSRW/SYffGwLSHHHN
EKYZr1qSDLuJuMoluhue5HIAe2JZ17DP0/eM9tXLXUqffJCnymICWxquvSZXOlmMePOtHPZipOvk
JvVGyYSvWUatQfBkQN/XwRx6qsH/rarcoE9g444ZLNHeTIvNDx2UVKP8rix3rVOpdoIx5BDm71lj
aLecKjWRaXpAtYc8uWWvS+t/aNWtqaJso4X6i5Eab0mN7CDubHePrHrfOnJ6qCE525VKlq2r1Gao
rdN/1J3ZcuTIll1/5Vo/CyXHDMhabaaIQMxBBuckX2BkkumYAccMfL0Wsurerqw2tdQyPbQeKquy
OAQZANyPn7P32tzbu6nWnNWgMXhL7O6UleZuiNNz1FtfrfZDdPMrhTCoF9cECWsjDy2xBzZYLacu
OiaiYI9waTdErbxHEkufPfuwOR/Rvci+ao/qCkVy62gKDp+LWRtepmqY+dZ7AtRQ+ZDTrFtIBdC9
kFGOvBWraEZAQ0ZoUYqLhK6NtKgerRR/bVKuVcy/s4XQJufpQCQqYez8pezTVxBrW2LC3i0fUYWe
92DPJmQbyn5pSiY/mCc2SdM+zhmNcjm7Fyx5sKYH834sORRjVnx3luTpFrYwniPeWG8hloLmAi2H
zmzDZWwC3SXKvFmA42aS7MqQ8PFCSwKf8mGdpoDFkyi3mY8iWo5zDNyZQ/6O7W085ASLtkhDiSOD
qpyOhOHdcP4IAFpYq3RgCB57TENp1xXLu4ogjnQaIvfWOmSHBikKV/mc+cawNiDFoM303jEtJCRa
vOax/kBmFrODCBlwLruAmym+abNhG3cNGeE2GwB3+7a3NLXu8HtrXcEJZFSvPb/HBTXevTLqV/aL
K3mdH1Wr9hqNlhV3oEfoXuKugaSdQyXYhxv11bTiNXomnCvcNmH/DAXubIiE38T/URTc/7J0QmLd
tO82bAqs2tFhJsaCmWjkJuig7PCzZCgGQoFbzv7m2tupJ5S7UW+hIBKwjbCrk0p2HGb7YRitw6SM
cA3B+HtdysMycK5K/aSTbFp5DU0ku8OSzqNpVd3DTK+8MGjmD5ihNqViUJNkZrclwfJBg0nJbGrT
tsRgmPYiugROq6NhbJgkb0SS06zCBI18Ub0QIu/uZS/PTmETwWhjGO9KbIUxoSHDQ9QX6gyXyKUK
22u8pxbIzUusVZ9RDTo/8Sj6F7N55XyOk/jRyfCazmRoFnCpxybiYYeXZms8JvlIU7rz8ZHFzU1t
6vfEa1ysuf4cMkQU8XXMK9iC5bkVyPJC1Ea7niSZY9clN0a/tPRSUgCRu22oWT49hm2phTTf4oah
LYb0EoAiBjJuEzN3H2c1PTK0B7OOnBOR2A3T03MKPG4FQwejxJDs5SJE8r2u3OR2BOmWH4Iqy1yZ
KTNbdDWpyfxTJz2PFoFgh3qLHAJXZOR+VmZ+yAdiQvyGKtXq7ibfQu7yY8zp8dN1fCNkIyc0YgUO
/cnhxek9H0qLWd/NnFc3pshvhzhct1r/wyV+BdVRggExP9d299E580It+Mwr7xZjDIDLR+WML6y/
tyWaUllDX3OwYnC+eTMHdMmWswO013L2b3qa9TjQeH6Ax6yyms5iNSYYIck2hvKwC/X0c04txCpD
RzNnhq+ItaldAhdunb58qEv/vaCAYKovCgyCxhtJV9w7lrzhXq8PjhguCdcBXxGTega7sNV8pv70
e0KtvSoceKMlAmf2X72u/9Ti5KCV6aOfFCArWt5m1vNonpA24KGNSJSZbHHWluF6UZwrx7waTvqV
ThFNCAb98KeiGuVKMbDq+QLyx8/eEG9EKLInFBYS0fv8ICN5S1PsGcnRvZW0yxmoX/cZGlVZfPZG
dAJY/6zp1V5U4d0UVmycEG6zXWF+U5Kr0wfCmQPOAxuQX7A9ktPy/2RLs7rNrszYg6kgCUd4FxTu
Gy8v7o223rszuC73tjDzbeexkZp4SXP9prPzR9vCQ+MOD8qiXRQ2xW3h+RtLwPxsxsccZuWqdfRX
WqsvjaCIcBhR6bTwyvq9Leutl8Dhbtp7MwnvY1z13I7TS+5XJ2qunRaLt8g2gqIp4TD6mJaMuNmm
Az5QGwA5l58Vzda2kh3U9yf4KKZq1mhEfBxjPI5tifPFBA3Yb8qoeCgQdzBcLDYQeLhpTOeKmGhy
5KNr1FdV8AbbKTfK2AdAxq4MaXIlvod4cjiyq+3UxHeRdBmfyEtbs+oRBul4VOPuK6eOFzMfnyye
j3wOD6UY0ULUN0ZxAOp2dQUCt7qVH15pf+dXNGr3zcmLt2wCdFCHX6U6itD5bHr15MYw5QlcfjQH
lmeIwamR389c2dHkbJ6RaYlWqrybCifIXQbllnSubZNelUADlYbE7+pavANFdovEAIZgon0MPV7Z
xHqeUpZsaGSHNl+a5KHxkmjGzRCONnc8gwSG2DNy1zv24XdMOF+JPNRsruFovVI+srp1yQ/glmS/
iJ1No9Fe6q8lKkfnMqy9RXxKN96vv5uJQycpYRX+L96IxAInYB5ojXFbo5eB54tWqAVvevn5h9dp
9qpHQAEuFMeo64CBpc9N2M4ycQGi4rR3EwyLDdVmf2xErgXatDjOhvjkO1sO8jw+ZJ6uW+w0FH+Y
4RhDPzczNkV//t2w/l+/j/9NfpXX3yl5zb/8M3//jpyojvGe/+Wv/7IP7oN/Xr7iH5/x6+f/y/81
BPGX73l52D7+9WV+eVV+rj9+7s17+/7LX4Kijdvprvui8vtquqz9+RPyGy6f+X/6wb99/fwuj1P1
9d//6XvZFe3y3WRc/oI8NARgpX+QmZbv/8fX3bznfN3De1y0f7vGX3X99bf34vNvl1h1uIL+7ff4
HZyo2c5vAtgZBDAD5qGFfe3v5MTlQwtHz4FVpduOgVX+7+BE9zfoXQAMHExZeDZsvuYPdKLl/Oba
wrVQKApKO3JB/unv78UvV/tfr/6f6YKo534hdxHZZvhY9h2h+wLEoOcv1Kk/AdIsjZsZ9Gq0Iz0U
83c53LhD/MLrblWTcwZFgMchiSg2ul5zia6wilDpMLNcV8xoKCoQneKIv4iqITkcP6dDrwdRrAy0
qoXVM/BJnVCENjN1M+Icc7hxM4NPX4rutzxDIgoc9TIujmGKFzkWDH/ge63iMfnsEuMw+NazF5U9
5jN31RmUtyHSByLsb8GsPNMyITndmh70aZNIG9RYgiqfAdtHW1U7PxJ+YM+fmWg4VVkMMnrT/eDV
v/LU1wI4qzdhAoAA+v8qtElkNZgJUOF0KOX1O96aG9Mq3lJyzUOA2JErVqNbXpJFBdjYMTsgBfAw
ed9Hs3nIIHdsNJrwkA+Y2M/TPNNNJxRwBAnrGAzsQ7e9xkb1jFS19OwtxxU6tJQr0lbfsip/88eD
llFR6+Gx7TALDEmIudXd6sgdyKpIPyIn+wxdCSFDgu01ZTCAi94g/GKgRmjtGMxY71zz0NtfXkjA
es8iQuLlk6/djpV5nWcvDZYJxDBBaMaxHUntR9PGn1HoPSqzc3ZO55Kbgd9V8CsXDhO2YaAHjXyE
R9LAhIgvo+cEbanQwzAPJGEcPOYQLoJt3Ya04G7CkaWzTD/qHA8rHmLiJiFmoV0k9cGRH65l33ms
eg36F2bmyL/y6GOYAeR7yLJUaK5FWmWbWOdgMsQ/GsLvmjlnfImOuYVJkBfZlVyel3kA72zY3BYu
/Qh2GLvr7pisbGYFl1iwZzJaI+91iNJV3gyQm2bekCr/qsaWG0a15aHs7Q3UrHarLWzm2Rs2tWTY
ERWQrGDQC7AymxoFozvQEtAzNmezjD/aMIqYZbHbeksy6mzeVYbbBmPkj0HNqSAqlVo1eAaXu3Jl
zV9khG5rQakfQ346cic+mS2wtWX8lnhajQ2RDntitttiNNl+iAdzeuyV04VNEFBNg+wujZwxmOac
48KoLfa2B312dtPc8PnAo0Cf1Ffb5ENGzei67BcjdgcDnUCCcOI9LpTZBGeZwoWop4xUhvyucQjW
EKeCaJhMph+GkQVyZBSZ1DflWG178AocRqqHqIP9q/l3PtGetQDF3dI4RqBpUwZqx2pkVZB0U9sv
M6Fry31g6cXbDEVgIbBvTRTBUeHvWwA8WVJTNlANqnR4Julxa6j07U8r8R+r259Xs4WA968cWNYy
7HNCWGjFbEN3bP0vhDynIGBDdvRUvIybwi1p6yTO3o4xpeNDOf/7L6YvLM5/82ro93AU8KqwWX9d
OftO1zUtCuXO9chAFf7VRqppLnklyrnp4u/z0F+WaThUy7s4bf43qJW/IBf/+GWB6Dq2p9sGv/Gv
L1+QLFGWYEzwI6QfRe1iqW/PlD7rncbyvMS3cy0IcySL+ewV+Vmb3e2//w78yhD9/SfQwd3A/vV8
4f0Vb8lYyMqVrctdiqnfMvKzjJBUk/tAly0oSbv991/O+5Xl+fP1XMNg99MBMOLg/gtAFCJbgyeQ
y2vObCq4j4Ga3LYVK0k9tMzP6BsyIDlYmCfp3A/PbqPfAQbZKCM6dt7b1Fg00ItT+dypeO0R3Z13
J+xnz9DJEVkynKrUjabBeU0zliKcXu5UBRDyOE115h1dbfqvg0sca/LR6PFRkiw2yw8bZ/dKJ1QE
xa8XULugONBQMZj6eVIlXWIGK0WVP3V+dqaGB30bDe/K9B9zyVChgXe2QoiWBjFh4ggSacsb4ZWp
tqvqbyikoUvMZrOrOv0un2zGL9nF0qmbce3tMrl4OKb52VDeIxbUZ9LiHllpGPc8gr0qSdr1bgyb
xpaeuocmnLcaW1iG0JQpIMdeM/udwPmfpJr8T1gskn/1p5v43xSLu/f5/W8PYOeqP0O1f37R79Wh
af1mO65jAfzVf9Z53NO/Y7X5iAHM2vN0y4EW5NgsL39Uh6b+mw0426aq1HXHAMn8j+qQDxmsRL5P
yejgNbH0/0h1qBvmL2scLwuo14dm5fAvlwLxL2tci7KI2BK0ysqSuHFzhzFtA9fL6E1rRx4G3LUK
GaFeJNgGG3pMozJWcIX09WQEHWo3nVnbNg1979HamcUSazB8zGM64hr15zfSyBhvG3FgLtwXw0Yx
XyOUDSM0HuZdaL8qhyeIMfMj+UM3VR7S2abjvGpa2znkWYWi+kGbxbPJiblUFfGP6hIp+7HsG7ky
9AogJzE3ukYUgTGbN+6yq6Uhbb2WueJkSXFMB/2NqidZKXnoemT14dCupAsGMyMvTvrjGsCTg6aw
kQgB7HMT4/tLCkTjnDnRgBFWsMLG8kks77ZH7etIue1CbE169Y5CYmunjAI1pkxayAxGidw/Iew+
+E2KmsF46WqUqk2tYCsYSAvfNC1DKezHs30h2TECvKQX55aZ0RLYC1x8Cz4AxBKNGAKB8+nYlOON
7Okr6vjbqnPbnlNl7hM08e5Qf5imtut9JqeG/YCSIwoY03ZPjs9AQzL/oYvk+ahcCAWQ6wpwF60v
OBKBxWl+TYHtrTvVka0HQ2aaS2RDfWcETRxqO7rRRYrlB//X2OvorR1R/b65/L9dSl7iNK6+PuP3
/w/OlTxa/+tT5f/4IaP3Im7aX/H7fM3v64Rr/ea5vmXYwvI8WjXLWfH3dcIRv1mO6fJBvPpo1n3K
lL+vE95vlmdaumuzRAD5XtDxf5wiDR+cP4dIzn6cAH+uLv+BU6TNuvTrQmF6Av6/wZLDdrIUYMvH
/3SM7MM8LojnCQNXM32Md9m1noCAmR3hMVWsMC3wc2xUQQZh7XKKNBLdBEZnYKm0KfpNHXNrpaXt
q0UEbdPzQMZVG5/s3iXt0HAljSncpaURPZlxec48aKoGLPaN3rrNgioAMROxIOnmRblme4rD5nUG
3L7pihm1UcVcvcbHvu56G+8SJgAQRtZT7dVfuheFO/whpHOW5F2g1ZzOIEY2lhZpp2JMAWdkFSjE
pfONqPk0ijk//fyvn3/0NOiJSVWAGCqln0yij8md9g66gxYkhEEQTwalqILjIkPyBQYohtRJGKB7
n2gV0xjgNUcOdvnBMk5ymvlPM5ZX0UUEpfCEoxbO7kcZf5Ag4+4YCcTQNpCWxlHcBtAyyYUiarKm
HbynhQXTwGAKUo6hf0vlGK1NVfsMFKrw9uf/G+uIKyHlZaaBOKcomITZH32lp2fTwixSQsqaipRg
GYSBfQwqawy3PqygW5jtIeniTF6zOaRVVzNIqCaNNXcEggRp09sMIzqYULN9unXO1WxLcRwjgj9L
Q9d2ecgki0hBS2C6WcrUGQwNy7tFu7F/LVyZHt1s7K9RfRC9jYB3SI5W5Vwsr7eP1EH3uJTmo17U
pItq28zmmFtW7ZORwIaxPXpjoMC+6VGd3LZq4TR4+NMmK97Vna4xmjKwbFk4s3ixUwjPDDiKdnGd
fZ2KpzHu2a/SxqVZmkZoWWiGcG68aURBalYT3ohkn+PlvEW1P5x4CEg+b2eo27RnldMmm6IjkRAN
6BXZhuPJ6LZNJvfW8V+iCtM+gEHar6jiTiNZVHY7fNY2LDdGmoE9TNFppsUpJA2I0tZvpYTi10KS
cN1sm1Y956x0Ykt1YHHn6SEtamPrhd64c2xx0GJGDPnAWac3IbF469JMf/hRI04TKaWhDp68bosO
fBTDZZe5NBA32qQFKTkJjG0OqrNUdxX50qLSpvfOqG9GWuNPPr6rbdmRxzKoHZma3Uab44ubltaT
bt2Smm7C9Mksyu/YBqejXRAAMyukbbNJJ2uPObU4Euttrlq5kEZQGgde3d0bdmbvE4Kko1AjIrOu
mxOCcGY2HKI9r94WdmxsMdieCGzG21iIGz33wyBZ2MCIU/J9lhbwXypaQQlJu27TFUFuyPIsavRw
OVKM1BFf1hxnW2F3j6lliG2c5ZtZpiix4m9d2u7iVB4lUlfUZl2CDVniuPKcwAe6ZhfDM2mI7R2g
HpRayxC1zJ/0fuTVNSNw+LwTam1k+MO0AGS9IyGv6GsKrOkxLRJrTm/SksCkKnZ3jVffacL5Rt4O
akFXpcAUwKrPBcDqNDlWZNsdixEdGlCYpKnvx2jCqlmAgPAmpFF5F16KcIbJ5XnH2hHHLGk6jh+T
+9F2xPeB4cbEnEhtDTmMyBwoFudmGUzZXxV657XlzRgDUmxhtsSpypOeX81cFYSl0Vnrm2zfMNhU
srJvURwOFHXUXnGfObswxXA+qBuTQI9VXlck/jrltz4FFJYofdORvqqkuv35hydea5nhTm13mPbH
Labk4xjGNGCrcV+7LV67mImWKbNtqZ0Z64gbr6SXyJDIXcm+sQgtyk4qdMQTBFeqkzj7NoXGc0T0
JG5p/A1wKldJVR6bAVkO5/svnxztEJm0mgfGWkgrAzs3w21sdOsmSmEg+cUeQS4BC0I7+/QDu6UR
BjHs4tuka9VRc7DVIpM3HOwYt8LMIopEdDR0hMiDKNbp6N91oYIp+hzKIT2XRvLQTTVQGuzEsrIm
FHfzO8p4RICa/iOFwuEZzY0c2uZWuNpuNpJ7X3P1q1GKr4J0ZIdolhuV0v1MpflYAcY6DQZkIwZw
HBDbJ8r57uraxldmK22vSyaahvORIzXRAeauRQ8+qGvUxmF5IARrBHlEiB+75qZ2pz6INesFPSdk
jdgib5Z/yFc5umYGYKAHneeh2Yky++gunS7pOqRq5S2e8tolh4NBfZzBxNB9jO8xp14UOSbPY3Qb
lXRq9D6HLFsJcLyov4LGNpjMR6xJUNhmxk6GPCkd34mqeuKzH0Uc9kw8xQdyl/tpGi5CY0hbkCq6
acNhXisEmmvcA/3yBY8ttLW1GUdincycs525AYad9yxbebHpO5GvbQkiXgL3Y0Ulyyc6SBD/PaXn
2SfuCkngzleStOQ8+jYxS9qp0bypWBc3JA9mAbB7ivRCRFuYyGRUEvi61hv08uQFc6qHaBpW3IFR
RmCpLeun2K8xc0l72ljK/haOxlOd+PbG14qtMOW4aTPa2bXRbKu50VdznmIHTqP66rgLt0e9Ytyu
rnB+QV4ggKRB3WEkRqidTEOzKajsNsnQE0AE2rOJcHMjITjVdk1aRYcg0oLRIYawC2gaikTVR+md
NKmIP/Thy5iq4g4NjDplZjemB6lDNyikXCcadssMEqcqPmVXR9t2jhg+RbcmLe2t0835aixgHCZ1
xT0Pb3dbE68K88cm8yBL6IAYCEeI4iR3HDm/TF+U6GJ40O278BMRuHp3T1V6MSecXJUEbMEkHU1O
XdYbNWZvnD0+NZvEZXPBdCDEZ13X8RLCG7rTDKJP5544vLixIbAPjMjjMrvmERPcpEA8U6tLrouO
PGeiZpfCyPykhANK6XPQoa5zTP2Kh+lRDX5yBBT6KHuanJUIwVTy8wyV0A9J6GBQniPsPUhFgAuy
GVY9E9kKxacsdnrheZ9ttfCCTFjC5AhgWpsh+Onfh3x6pjLytkZcgh53un6rOpflPSferSr0Ezml
76pIn9twqi6VRMrfITApC7KZMSC2BG8qPEPUdiXwxpu2MFCa5yUUrmVMm8w43Gatr6ATECyRoj/R
0+YdnmN7X1IJdv5g3HQ1PM+6qj+KCCeqdI1LX4uTZ6XuxhsknJ7WQxs8dLdj6rFHNF9oXMWxjjZl
RzrDEOtX0S/atiT5ZNMUWzSBpCOJ8miOXv4UWgqf8bR0Wz/JEyzPE7qeMqlwYglglnWHwCFXSYcT
Gn8/RwtIIxrtw/rENFY/a15inN00VTtN0f0G4iGCssa85/QOW5Nw3kPa2PsyJxtRGUQ9THHbrFsj
v8D07I4CnvIqazgOuMifjjN0CtAFzhfIGvdo5gx/w7ouMWjHe4hxAayqYonVwOQIo0hBHsvKs10K
ipSfygmJFZzbGFIflObMRkYfmdjWq0nfWOa+VZ657nyHgY7fpaveReJe1veIk5pNbiRtkA1KwWex
v8Ew4O6IbpO0fxTawSQMcwNK1F9ZOvg8bp1nxv/jsUEBvhGDjp3enhGtp3j0i5Edy573dayejaI8
0TSxuO/cQ4/ML2Ay8OzADVjbWoRmc3Zhn8oGKCRNug4FwnYwXS3IACDdZH744iZDGtQzKjs7rhg0
RyXJLmFRrL075RIoQ8IfBwcT2IuFpNpBzoIlpTpQGbg3PRaXjRgb59AAk6Lywu6UmOpEksMC+qvO
wKVvs6THG6rTDsQhCe1tPvkkFcJK8Affv/i94A3PLbK2hv5aS/KU3UnNR3JIgZeYWrLx4U5C0Tl3
SGlXDe2oQGMQn0dnNX8x6fEPkRoPU5rjZ5MmPnHo8kViXKZQymAKu+8ym++jLnlKjQoeTrsEvud2
4In8HvZs2T2Xbv9DViEKj/YtFiy7aTntrTE/s34uY/du21jp6+jg95Na/Bph4QLS6iGH41qIxJ/X
lP0Pmj3wBLWA1vOwvJMOJbS4673i7KT6Q207TLki98WaRqI/US+OToUuwIxf22R88uP+xs3HvW7h
A/I4J4wqoxU83+YR4GEiIfi5SV4jZbZx9710P2To4TtAGqj6p7gx7fXoApNxaL5jcwCjhjLu5Ex5
/9SCyaPMZWJjh/Wu0IajV8hnUGIdB08yj9P+PPZogPjhQcO6HpyCuPFRh8TPjAB5+Flox5HdVhom
sk7xJdka2jk3NyEw87KIN85ELHWqGm/V9d0nY1rMC6hk07r+0WXOtq0WKXXFdg+rTq0n5xv4VB9M
cj/Th5MDMTUysNpwYxKLh+QbD7Jv8X85AK2chJEtZ1pgVgvyMz20LHEXq+UY7M9Ot5l11qCGJhd4
5sOYyoeKSuIWsxlUkBwqg0PiZj/ACKihIgq5tN4stoWWx041+oUsA/3SJqCImYD6QDEQzvsd8sZY
t/Orpvm7iorsjCrsTdkCmeQcgi2c4n3aGoi4ZL5bsLS95zQnYY0IYktd3/YWBZlr5NNB7yFewpfe
+MglF9f8dIRBlG3Y/WhjKVB2WRaucb7NB/SqiuGF6ANt1N/rySzPesxkNon7aE0KQcvB3TBOWWUg
z8jLcOuNRrNhlATpoc4eks7vA8sHeC4JvvDGbxCsh+3cYqIYG+vEFObU2U38IEtNbGoT2FFOnbIG
Zt7tSzF/WmBHrgUrBEPvcF3HnNTQjvQb/7vjAO43+BXqEXNRFqo12nnyXZtPk7h0PLD8ipZmrxF2
PzVV35KhAkONc85+SP2a9ihz6ViP9uhpmoPw452MtGfeWeaUgGkO874XZCQbnSK1w/eP+mDVWNDu
FFXKdTKzYVXZLT7ZZM6gDZjfUqkeBQigfTGggxlrF+VgdnAc3Q7yjtaljrEw7+OtCnMcRBZsEaRM
BH/61Pp93X/P5/iMhL/fto3drqcWsY5eGajVhhwrX4H/bFDsFT7v57bv0aRFempDASkxXGfnKtzV
kZdcjZBGSNs1N6XON68RTt5kcsHnt2LX5l11LrJuA1Mdr3ts4d2oUO3rmVfQRhgQMGYk981+qk4a
EyrGVtoGzR8gQDM56yIfoGaQWmurNMb+AfqnsTell/ubXtoHV1Ww5sc42sJqevTC8hTV0IT9dN6i
CTxkU5ZtwKDmO96s9QRsNUjloDZ2hwY3mzV5mG1K21BcMZ1/RQr/F73nwKoz3BwN8WESZaIswdam
GF+UH0x2RCs91ZqtP4hhbWXL2SpxsV4U1lr4w93SngE18mjTRNqHOI+TmvRUsPlq5SDx2+RO371S
D+FHRAh8NUXUHlqo+HGGWRAkcsidATFFYKFvKq1dJ73wdpTv756HVyafnc2oceMtHtnCgRiJI9nc
JBn161wyelMNLxQDmQV/hDpO9IC5zMy8g7I642YK9cA1GnwemAfgEye0kQvjzuHBctXyY/b05WUN
hkMYHFRxLobuKPcNNwt1U3xb2Ye2/zZ7xopnVAHlBZ7oFeKOvWxjDVNzzud6QDUq5YopCAT/3Nzl
bRgfmiJmo5Zw2AToeUEjZm/1ccp4fCJFxocvbS8IuzolpaU2gLfYtf5gR0zx/aI9iVogu5uVtx6S
6JJXpRcUYYUFRlbcntkLU1iOQOG045gM0dqu/VsqCecihxIADWgm2XvThnZnr7UQqQrgwrhVkm0a
4ZpKWZvxaqe09jXnmFfoV2uM5fgVkl1kDFXgaZ9cw3LXGqz6UzXuSBfDXNdwwRlMdGN/m/vTfNuP
WbUtWFdXQl+l8UyPkcXBGpSxq+LI36H3m/X4oneWJJxgQhMDy3YzqXMSj9YljB5oqBOFVaU0+G3C
1b2kffHmUT/m7Bb45WBMFERAVbxrcQaIzCjGftfWCMQTekGEHuAo0kKDmlYVOJUKb0vnF75ax1bZ
R2m46Vv0Bk1O7S7K8dh6T71BpVnUGNHa0qIxOSaHtu05VptpAFDRQbtdP/dTs2WFU0eOtvUxi+MX
G+3urmyrezETVDx0czCkIAjMlsAy2cBaSij7ZSiOfpZu6XBUgNDvBUJS6u+KTKPhSfGsIqofcigR
eNpqY0TWQu+2tBHHOuFBNcW3fmrT3ZDDLTaK/EfrQOiANnDJcYgTR7GZqsQ+alHarYbegQAlJo5t
toqR3HRN0BZTtTZgYdX0krad6oMsjAnwggWxstypm+k7lMcEziQGpeoKuarae7N6GZkPEYhFAlDK
1zgpEgXqC2+DR0FfJwdLFxsFFXDbmRR+ruCQgHiAMfyt1VXEVGj9sGr1BWPo2Vg5nTk64l25FLFQ
NzWnuE3elqDFEZkg03HagCwiK6D1QiJCXYbB2FZvFEJcm5g58IBuFyvAnRsZ9TE1p+8ypvXezBVT
8AHwYUJ2C2i7eaEpirUycfhNEuZD3rjQT2g7wXSYgZU2WUi7ibq8U9E+Gft+Y/zkKXk9NU0Bainj
SBzG3KplChyNGA5Ohos6yaJqwqrcHe2Jk7rNcHNV9OIxnfT0lE3bCbsmytfhHqfdDvXjSyscbkhb
ffot+RoT5nTGhVa5c7cKFsXFE+3tQGMhGFruApI5AglW4anSeEHPqcgM0MNbLF5rifnULkIm44Pk
/F9NP+wKcolmpmvXAYOgNPMgSigto4GzNLKMt153PkXb+UHVBfU0ghQylreqzdtVXsmnYoIElSF5
pxeawCZsTPT57ip1OudklvU11sxz0rl1QJvqh29dqBeug/AQK00UuJ6urNvcwSntyiI64JUlrUHZ
GEVjxNyItaGYF05zRDVIQpSIA5cuxmZIFBIjPZ0h2/vjqRFOA3vJgjmuioBLV7Cokkei9dEzWMXy
1PQZMYTl1VLF1rPggVVURrh2pE4zoX61io5W4khYoD10B7bPcAdu4Vm3iWsjoOWHO6jLUIildUez
q8yJkJkRIHNayOf1QEs3j2qCKU1RolcP7wojbIOkTR2u8hBUobRPkxefkql+drRC38MCK9bw85bu
El6ugeOQXTfcaWzj1CrFPjGrnV5pxtapw7MT23RWTEylpV1qW1OZb/NEQQ+nwSLfHXAxPDSHi7SP
0Jnhf7G7DcrjeQeXwNgkPga3k4E888EYYsYiSEh2faSt7MR2d2AU1obCwk62McTPwZUHt+cwT6rp
U6i31rEBm8hz7G1dklqCMMGEaXM1yfMxLeMqRo3LWFjEXJL0sbUY322SFjR8fSjHotiPBo6ssQb3
kDekytf0uUT67jF0CRz/CmE6j5jNUjISYgAXruzddYqrm5g+Lahcms6Oj68kZJozVXWz6ZlSrIbZ
vwtD193JhbRf3A44m0Ei6U0AzvPNjix014RNhkffBWLaJKB4ux6FnV9yc7si9V4MkLYmzuFtERcv
mlkvkZ3jOo9TliBHHt14Lmnd8s4OFcVo4Xc7q5rGj9r5DknhXBQM7PV87iHPcL27HNtQ2BlnvUpf
237o9llPZ3SojGrj8nI7L+ogYXekbzN1n2jOWcCAiHBMLFZpAppgrqnxuRk74gxYAAI/yXZRq1UH
poUCWUxGMFZNj1v3vac285193rI8qFjle8vEqKj9T57OYzluJQuiX4SIgi1g291oRzadaLVBUA6m
YAsouK+fg7eYjWJCbySR7O7CrZuZJ5lK47BZEBstsAelS6eAEHcW7hs+XNVyNwFeri2GVWUBK8Sx
es0GYDxJNt6N7shqsHSTXQbSiu5w85CaXt0ye7jAGqREYCxOoo++KfPdZYtktY0UpkZa6efUBkC9
NILYkk2f8byQy4zYyDbdeLcC19oNi/IAuXiXGibCccA5Ryjy7M8DbWdwExgq6XcxInwcqknsGPjH
fZGX62G9TLQjxUu4/O0yADqZGgn5OQU5BxdFY2lfreUFG6IANQuEwqp9+E9cdnZuxQFJ6vEWds4V
6RKfvtbzXYvrIC3NdLIDrcF2sb1wqpYSPQuRpIrkG/r/OyjJgUKHs89HGmqtOkOMEPEqXahNXg3V
EcULTPij6LeCRWU4T9vpMjsFiFhslf0iy4Nyp6+8yaiPmrMfEGmAKLgWRsXWg5IBjrkIaR+abX0q
E6HvhWAyyKP5ZGVLdsJ2+EFh4f3C/ee9xVpf1VzYmtXKLyFFPGT+ckReyjg87cdz6vfc45rhPK0W
W7Ji/d32eXc3FKwP5LAR17L5V4emsbQJlByp2QUAfrRZrfeOBVM07D7AorGk/GTZ6d3rxouYmprm
OCmiuloVr1ZWf3d+duMUI+PMDYRSjMkcVAjfh39zmLGN0FL6UXbUYDo6exlBCpx4x09x7xQENnzj
vw5+cfSq8qMOCzeGPmbiZIAXw9tjRzsTx6PFgWFy6QFiKhSFCBOwIhVBCj4DMnbwR7MjFbHxiY0n
IVEtAaHvnrvdY1lLP1Z9+5xpyA8FohyAbTvce3nyUvfdtkcAoq3K+YeXfAQhGyk/Y0viCtT2BeYW
Te3PbnQm4rPc4Zs11TQdkfqiQzvwcJ48aBmjmzxR2oDIung80kitp4jE9xk5egLYcvt9i0aELrpb
qplyiH6uHj2K3w6BTedI14rfeEqmtzxJ46Ab3RMWcLRyT68HMy56T7OO4gTi8r5OEIFMoe2DkBg2
J2lb/PGBq5jaokWmvncHXH8Y5o6FZ9M9yBWS9qy8jYsgWA4sW+wYrzsfB8iXjvK7Uyip2DD+Uh8C
jxSdpVjNRqSfTg1OvkX/Q7D/SozEst7Wzt53dXdurPTE7fI3HuTm3IAIBXNenFa6Q678GOHaFL26
9Fr6dw5iBzsCqgSKbcFCLIQO6MB7LgZTcFK+NH3ZPoOof/eixb6YhNJLlXDXG7mfZ4RyD277n2jc
X+l2zfY4lrojd8Dw0FQDqoNBiE9NxEAdkrRyeix/xkZkrEAyaTshyqtF/eBR7PVUzBXA9dOkE17R
MnhgLZrck9ylrW2JED4C4nMtjMJhythZrPXLVNbtGe4ADAPLYHCC3UDUh1wttLEYmJx7DjLq0Yy9
eaYlLZ2M3RsJ24uBJUwH0U1H+iTcazom+ogErG8smwtySZTr6OCU+1kOZKKnbin0qltt+CTiHDJ7
YcU26/ad4H0TWyNYZBdHfigAyqzuru/aFFoaV2XezEyx1H7E/tiyLzDvdFT2Bz+h9WvpqUNwaU2Z
BWPtqBaQ8FwYHRvZwy1bupgBxt5F22jx3x0zBD3PrWAW+twCAj96TnvFn8Gtkr4fKenFXooXV7Fu
BRB3XHt8yzyS+KKWbT00/vIzeCmRHqsDC24Un6mrNtE8QL5e25MPAugyJi3XIz+F12dESm4c8oB2
1aXupDgO/CBYrJI1mMN/uayDs5KrPqY8pXho/nUXQEDkDO6M00Bvrd/9Gf8JccEvqjAB+PAi7ZzW
IIt7Nm71ZopZBP9ygaIfecO9c8kcTlWDW5QB/OLpsKHCN2P6B+WycfaWo1shnlPzBDJNB8c5paRo
3rprpHTKkx8QyaJEkb91xvSgpf5Nlx1+mtqbdouke2670SXqUwMMZ2QO0HFTnGZWqGjEUP2NbhVW
5hqJceXhQCwzDuxa7Fd3ejGr/UmhVcq5i1k8N8Ghq9atRCvhUiqdDNNEl19cMpjbMwZDXm+B68w+
eN/Qm8HGdDfgnTZZ+nbLtmh2oksrdki7tTokez/RS0zWTrvUUkzSZWG5mC8oS49Fjh9YpPhBHJYv
S2ZOVSs+kZazsz2Ej5BUCdR3/KBCA2vMRJCj52H+5YngfrbDMGZPJPa8kPtkNcsJSwSachY8ZZVt
XiUkkQOo6l9jV/SXHAaD78IZDNB15zY/JQudwL3zRq8aO7G8EEd6I56QY7NHYXXsm3wgo2gRv628
P2QTf0VBt3XdiK/OKQAj7Th6uyeETiYVHegzw+SD8Juc5zO/ZXXj11zwMaV1BmpWUdBWXAbR3myK
XxGa4JjaC21vLPEIFJu/RoYOOybvx0wZwHXADb8P6mF5K7LvlTn5QFZkObuLuIYGb8lYrf6BXfre
w7X5aPca0dWNHtzHKUjoqqjF2Q+7Lvazt3zgXsi6NohZmDjX/34hIAQYwBS8YdIZuntfU6Y7GGdf
0yXpDA7fi8UWB/K6AvPexf3UvupSsB2nNPCclTanczKqY8b687rST2kbzeJjwRQkmtcsQY8p2PzL
DG2iidICfhq4nZB62x28j4hqAhp/yojKH8vauWjHb2Kh7mKsQCiupfqTYbA+pOhsqHxAVom2QsVz
aWJKDOt1w4GLsIvxqjP5NTDbc9tpSXkQM60Bo6QrIlTUUqpTC+pBBjSn/aCS1ywEOyIyuFpea+0E
PY6mGDMarHTcDoA/hzHM9j6g9hT+shTeS+Fw4aw8dvYZnp8qg3eQdPK1an8LW+F4c8rnNgzQ6yMG
JluRnu8X6E1yflfTlFznjSpNS3sPiM51/LdazH8w4yg6eYiW14u86yyH+udUo+i33LLS4odDjdVX
WlJOijH/MmhJ4TMadiQ57WA4rzRK9MmpqZPnlTPvzJroBfTsuIPIhqxiTfSfWyCOYPxYfFksx9rk
PXdd/HOY6vap5RwcD+F+cFmxgFMDsGD8s3ai8DjRxnL0RIYS6hMGhlwH3V933sW1vYuK/P6ahCvm
PvZQB7iy8qqK5tR4wfxQWZLPmxPsR+E8pq762XHCIODBQ8+pjAHBvG5srahNh+fF08MzLc6MUl03
nBeu0qE7frgrt4+AGC877Og09Nx8CtOt2yqwPLf/pME8h4Ut2aVZa+j44y29No4HH7Jmwk7XN7sj
mZ7V0DcrqBAewbGeEb6i9Nrk3me0TAmVaxczK1RMKnMIfm85on6kd42+9al091Gl0YYLFJhUzuBX
5IAhIkhOkw3IF/o1KArN2CKQzXqi/S0Xw90cmP6QtN/EPTggCXLvneAcoudyCjvjfS2CF8LbgMQ7
6y0KYVSn1rNVWd+5U1R7ujW2Fj3vpqXCS0NWxwylOXV8QyXWjlTq6cHfsJsd1PdpoPUzGfvPITtn
8YZdAUpzBB2X7zpthydaxSZyHMUtapwrPMH05Lssk7oku7BCSQ5D6v4LHa+8bp9UbMPZcArKCYDC
4v22Ooc8LJUHcZB3TBCITscRZAVr0qB/blIQ7rJL/lSBgtVHB3ibeb8T4RGDHYFKNcUljargVc/R
mV0b8qS9ia4XL/xb0SERQ+rnsk7kfEgxjqaV+7clu2xEgUGNNFzGNmlHbAIvQHQYopDN3xq+Ul4L
15N9gqPhCMMdDnCN9dwTarJ0gJbDJRYI5kaI987jITMiuVWErGObGbAVDnZFj7l6xuQay3DeutaW
rUqeuYW7EKV92MzryP+Zb2qlT2jD1ujD7YRQlfhjQtFWeeWCog5sigP4HEFORpFCOZfZqLMSDOaa
OWGkToaolP28VNgceNYoeqyvBIBwmDQ/ewV1uE/Y4A/tf4dV8yrD7fVKsdvTnXRvpsQ5ubDxbFs9
qgj5bNub0qN7nKv8g6Z7lAVUBAq03NPasV1u2+mUuO4Ht0S6BqGQcu62P1TN06YNQ3V0aw0HLE0B
P4bqEPYZBiRMAFeOMBixg8uweE/Rx7gzwrXitYf0kZd4DjJKU2LdEZ5vcxoTs7Q/NtAO0C7xBGI4
ug9TVHvXL6B++hn7Ji4aJ9tKP0J2N/Bx5msYzEhHuaeOFhIYzlYOMbuHAzUXdGYwAEg98OLPwXot
SIXak74W8wvoYH1TVc9ShH8oKoxz0nglL5IUJ/palp/bEMyTJITeN97zkI4vRlFw2ra0gA5Ne9AM
dmx4BLMjX2Ae3FfdSn2TYSsUlugUKUJPX/eIa54+m0DMILuuZqFppeIBepE11+LaMURs5Htv+ezq
hPMuKPvcN3Ki0tj2fhaiLU6kO6IDxqrx4GcdayeYrLnnXmE9wcCiCGyfDP0p4nf9KugeEqrrd2kl
mNmj/K3Po7gTHDc5lVdcvGRBNXg9gqoZ3jIlH1QbDTerIBUPi/1lMfX0lGduffOw/lr2tajKgsoh
7p/BYM5yCsxFC9g+FMBNsZeT4fAqn62LcG+8JaEoGOfauvS4VEl0ZooOU4wsFip9tWJDCyC9QSxO
b4WnjzgUM/Jfrgtis/3FJn997/67jNHxdg0rBehMdclJgaM1dh++6wE+U9B+0Dtq4srqazZIn5GQ
aCqLjRscOMsE7GDfO+3EBrt7GFX61s9UJRqRPEXboaYmKukUJjDhsn4hCoV6g3yeFwNVFwuP1hxd
1GUryHsEt29ZG16lPvzhr2W+06FbnYVjMd9QBFl0Kl4ijVKYgdNyQ5cvdz+lKRpnwioMaFR35YML
TRNoeF02V2AYR7/HV1Uqqgp41Y2088c1WD46bNa4O/FgR8H85vYJlycH59K4DvU7lX6v5FCQgkI0
hXmDdQKCd+nQntQJp/8pdKWPmEJRdhBl7/bI2ZsNGNqGZmn2KSfNQ5Q4kCdlfeCso2mRWM2Im/q6
FhMr0qi65ipqrj6k/pEBcWdvxPU0ApsX5vO3jRD7gAsCgM/8l5avb+24m38bimOYr7AzeaS3bvJi
Bg00Sor3aYxwOVv6Qt534GlvPyCY0BHykvW4dCN807sU850B1XjGNvI3tHJvj6+7eREUt50IkV46
ykx3uMzitO3hr60ii7EM3Ezz1dosNEuKOa6Crt/NKcocoyranbkuh9nwUEBO6Ps5uwX846mFGFuN
wVcTVLh9ZvtP1I+IOJRpa37s9kYbVqbHikN4h01bfqdx/ez6mVnZWgYW6RbPhIReZz2yYNfB9EkH
xAPP8E7AI9MeFcrRxrgBXdvtUQCIJZW7ul6aQ+HC9B11cy6WBajsAvlHUXJfIYoSE7oaBOwdnPdr
0LYHiLMnHiv0QyIg7DxMc0Nv/GNrY93YYsq94F4vFZiLyfrlE1E6TgP9jY2TopFYW29RoF6K0bq3
19q5CMfG+iPh/jaq0wd4zOe6IVuts/7f6FjZwXh9wC2L5iCvv0iaavBPMO7iR0H+jagkyBe81TL9
kS9Y3UqWEZjeefQ0/MCpHYMXhEcDXOh7c5uyGtxZYFHvYHl/g+xH2c8/rLo5BxI7aZ+DLtn+v1P9
oAtaZ9jL7Q10TWxK6R/6+fywJ2zAHwHP+9Wv4a4SLBla0qdcOunXLsxnAJ+K8aWlgrZNr00zOJRX
LeleGPHXQFPsJ/2DBR2elxV6UVJeZrBgWwo9iYE8PQ+jTfllwjS3Jt1RhMM7J/pwh4fzUhT0Um2u
Dj/r02tQUYei14c1TFzsa1OwE/gWTTrWu4XQ7DEyuuJNmH6B0fzImBqIibTc9WpYcTsZ2h949DVW
I1yicPMZiX72nfi1SP+55HOzpC7Z4hrnGEVs6cG162+d5pcBBBbXHbJnBeuXHcT89yBp/nDJAINq
gn9LUVJb8qloJWfn7ZqLy/1tDLxTAftw5PqEYXHBf7uMj2t7GRYkBtWSHgsf8tb7KFYbATUdSJqA
TFk7oNbrj1UUzTG0JS9K/i0XB8ZkPfwJw/ZxMalzSrLoY7LzYzit1QEXKRWYQfQYJMEFfvYOaUDx
XITzjsCPB/Wt7aL0vAQQBdAas4NfheGejpY/gzWA3/7bA3ZUWyFPNZV3hm+oabBcydneywVsfUtg
DSUfRERuWB87WRt7yrniRWC9hRXZNYN7Brd9VCGZ99pZqx0K+gmd4qyqzbSHmXiX40Swo+dsSuRO
B4BMGb7uENfA2beSNoR6eK5lENMK9lJtf8hSiLKB4z0LwWbJS1/ogNraImY6d2qMaBDvQLcDmSHY
gJ8HvK1q2nV7l7LRwU+3egzg+VL/Qt+Hb1wvRyrN4aHVFvQ4QHI02uLZWq1d5WDFwN6fXJUHsccp
llM46vtczX9xgVIVS9FRLGz9YjhuTkbglClt2nkU0oaYcddb8hZCbT4sKRffIFwgEmXqKOd15gHg
fnBvp5KjDn+1Jkx2Is9jNvFscDtrlwiLb98032hXvB5ZfvId9TWO2Ldnz9k3xuMy079SJqhRT7aq
3vq3aJDKMhjP+wTlo9je1l7Xv2Fa2zle/hXYW8CoUDfHZUOHi9EiqZGZc5cOgDh0/3d7x0VF9ifr
q98i2s6KJWEYHB8D3oXJKi7l9nac0hzfcfbsJfY/28gDU0C+4BPzJYvn0mJEHMOSHfKCyakQ0dmR
B6tbCCSwT9kKBcfTuuRXVqbJftsrHHApwAyBwJOqglpiwDp7NDqTETkkjcQPsnusHXXv5OZDGYwr
M5cvdg7251xW32r7zCfDN8W9UBbt5JAvkr2iTv7M8H96CgX6ND9XfAhq1TO0wmcry0/fJO+SZ+/O
McOTW3FP2qONWvtyqoDnyfWz9sdwX1MRuHPoJsW3VB+Maj54LlIMCIpL8ONcS0mcze/+AiDCdqdO
TBJXuoEq5prxSdDAPiE/853ZS4w16khnKSCgBlsyhGRJbcB+NRZKQBP+qkA+7xlxKc0yNOMF+dUf
7ZkLnXXlQ8aZRNRrP3rt3q3L12hovzu7/hUF29NN0kQ/ceF2k/UrX+kigHjPPXUcHmSev1A1gLEW
Crqf+Ncl08fW9985XrmD//dz7t2Hcv3tjrg9w26F8e3AZx9+sR0C4IcV3Mzk3a33kIQTaC/5sv1H
7jXbugcvQEZSNMAUF1gAm3SB69Qj6RPSdJ1pF+N8wS7EddF/nCa4mB4vFDA/qjeEYc2AK2xypzm2
BpB3y3qFkkppHcjmwd5ak6Z3PL88RS1Kw7KFG0+DTGh4RxOde0s0lbtGEMbtreBIVzhCZ/hX2F12
6jvzo5INpQYrS0W2HT/tqNn2eczN7TQf/vuip/qY1piRSWacMZO8SUmDkNINder22cC2xFTNG9J9
GUeE5joJtx0XyqEavyxpjsXMcqC3EQ87XDJ6ezYFAt+n1WFsMn24X4eQIaA6dkyvjAgaK1KFX1Rb
xUkjkwy2/T3xJKT3/LJKIKSuv5xLdlQj9bbzbL4XyfSv5uBLVmGc8Mg76lojPZXsKkf35qzDT1fa
DPBdER7rNQ7K8TkrOPMDi5gjsW0MzB2XmM1JHUXVT65/KWgQHMB9+yGq5T7dAmFziPzN3n3TWs19
yxMAAtlHhs8PDEiBMXxovkraulbCwFqb9ZpX9UfRExUAQk//FK8+O3oMdFnpXOxN6FhYevz3+4P/
JVH+di3JxBMp8mEkypXZ0wbPxmepbMaDQLUsrZnAHSaICSbPwV5H8N+lz0TmV5BktH9pW8p3o06A
BvT2kQTerFIUZ9iZTrM+2Y6XnKI0i5gNCKwTMWTMK2ZkOQo7d85oMYEJ79kbwHlaan2FfN9kRKS7
f6lh2nQK72UQhAnTDiMCnUoCxzSTlobDiTGhRqJzJgxrTVOuO8rp0Ec8781yC4W4Y56KNsheSiW3
Gug9jktOW0u/WJlMdraDUuQiObWdx9vxPGfyTRJE5DjhWGwTh1bLoaLK8tSFGZU9Ludj6tLj5lIK
qdvsM7KKPUUqBI0WSb3JKHi/j+4TflyUMPNayINiB+Fgxdy5tDbsUoLsyKHMiawn1iW6jVw2VMMd
pqngrAFjqitJeJM13whid19P1Z0W/SVMpuYyzaxbglTEHSjnfd6wwPEL9Re63pns7NNIB5aPbWVH
0dO+x1wSCsyfrEyr+4ErneUud5pIX5kX+Z6tGoY43Z5H2DRnDMkBEc93xzXOgYJsz/C0r9f+bZnX
7AlrBsNX6GOMs+V9gfeFuAwEpa7MfzpLiw+gmMEgllTalwGunsp7n5KO/H7+K2mdh1nQAUoFDm5A
hkvWN199KonscLzTGI13mxWI5e10xLnC/jPYuWT4JqIJFD7LGP0ZK2NR44rMQkYrms1YJWEBRqLk
5jTGylcry7nmFA7mljk8OrWV/3CC+sW1FpzRUN3w/J+niY65SmXn1A1+dH36YHMGj7jkrlNa/GTT
QBPbGv4QK0qq7ag/iQpvIY/C54TJP68k6zP+ln4zf/dRflAFkT+esBcdsKtWLuNUFVGfiwePHrFz
MdlPOmmwaXtpjpQXEAucYNqKNDzxaGqLprvoquV0yk7SAUKC5t7J+tYlBToWYubY7SdZ/nb4BjML
hFTKYjJjs0pD5ywISM4wBpv7Lr1avv/H0hXGH/C2+2xDCCacmKa33+F3Xbh7/iTKeJwKjn+eHPTq
Am4dvcc8obEOdWxbOeLxnpfL8CEtnR7tZGMqlsVh6sM/mdeS+krfNzvyDqejt7fwlc0I5XEW2iGX
T0y1QEwOvTqNHqJMPxLnFmVjwxi1IE6dIbW2h9XJqHAv4Wlm9s//fifBhLqvKHb3PDd5GFr7Z9gF
wanze0rSlCASO1vcusLphGTrlDDAMpXjGlrCn/4IYpCis+zEQPJJo9B0U4AOO1YSQXuT3Rz3EYAd
59KKsL3L6cHZqtEOskDgqGTEIq2T1k6vPlp3NNks0bs4wjR2FdLDQQeGUmrJraflcpqdc7W4MS7a
mgJk+SI6loJFzX24X7dmbK85tOX43ZZeH2t/ozgAa8rG8OA6wRQblts75HrQWHl4GnVJm+DA6L4w
a7G/LIjqHEuDcp/kz760H6FtBCSOOnvn5zw1ZjWwe+wfiTqSRSW7qDEBsEbmTOZcafKR/vdubeMJ
/BRvGDI+BisdyduUL4rZhUiITcLF4klSPRfunU2IJo7G6WFw8EqywCrBZcmUd2kSLD3jePIjbz5X
e3idZF/h8B0eaU14tv38qhXMAAyYPhb9wd6LRL/0Y87iIGDya0dxKYKa265DVJpETVrVV3zuD2rJ
H6w0OMmh3LcTIQG7uHEKni2voViJwlFWc2zx6+DIHPOzSHmUF+FKTh1kgMPcIfGNWyxYWYGyI5/9
i3KDcl84Y7p35xp0JCDxihgPpLPtI9MjY2kq2AA9Y68Y3JQghGXdVcMnMef50tZU+sms/BhrZZ1H
C7ZqGwAjC5vpNe+wtLbTeDep0OUTBwVtYOcVTBD0OByLOzdfMB5ObLywm2xEjszG1Wufsi4DwDIF
H+xHAO5xgV7GAm1TyuNSemrvsKs0OLGZWihTG1axBXvdg9AwftJiPM0Vk2xNWXpce8WjG5nfOIz+
JimZmJRV+x6FH7a7Ad4cVmKXlP3VtYiBFE52SquZ1r4mh7NPvPkw518oHvzwJW8fOQ144ImHuHrY
E6V5CWWPQZB3J2QQUjY2uFPCkfrVHoJjbeTFbdzyfhn5GwGT8hOo8c84M6IajEGq/7pDxkK4rZZn
fojJcS2G7ti44/0gl8diGly+DtpDtwGOukK0haS20QB2BE3fm24rOi3WWxsW8LdmuyL52UhKFhj9
OkPZEc7ZsJvYzcuIZhEqAPYJ7YerFB3LFxKKLq5Oy/Lv24KNiCkkkjUBm3NpfQY1QhcuCPhaCpob
H/uTxc2aTXl4cyuD+ot5bY5YjfqINR6NhjHL4Jlcm7jLM478xMYcXoI4dSYMV6rJl9hnuwJGpwEP
P0bkmTffWskHJh2JPuwHHxtg67f1JeM2MTDJsJDqTEw2h+14gP+pm9uzURiJpg4No0oRK/2QkEBB
HRZAEB2PuI8ITuPzUGp8oMbhr9cq5win+9pM/AUZOv5pbMYb4ZnHYZ1acqYHGIwdy8zmkHv+KSGG
Uc5sBbE9cFVw0aS75LeFXQ9OuP/e+i7Nm0Rk9o4If3YNurSTs/DWy2YidIH8S/T7vT8r6tHg1EKW
OLYbAmIGXMb0h33NcZhnUYP2k0h+jBN4wZl85SKSZC9ykx51CxSXU5FZOiGNoevlbfL+FUOEauCC
x0H5d4Xo99K2XeZGPgh2RN4W5dU/+ebPPJTNTd+Jtkof1ZD9zjD0z0GJdsf2C/aDDeO/YA47TVnw
xd2VeWVY/2U+mZjJKfz7/34hNPWRY7QGZN1e0JkItZioO28b5yIcw8uaUGYUVvJD8UWc5P6UAhpp
sjSe24aVjrX8LuqoxdteRkd0Hp7XU/kklXeGS719nd7MYNGsKE+N4mPHob7W3BscMjIxPwiGkSWn
w2/S+lTZssfByAiRw97RTt6dLcIwsoyi06pew5YHp9uXx9LW/kNT/LMw+h0AYSLOqvTRKsWHG+Uc
9h6Fc92Q6EOGjHvBWvY51UQY4FPYGCOmEmP8/OYMwkIefLStwcQyYqhMFuehoI63FOCHkohpdGhB
h6DBMZcK2PS4Hw7+Nrt0wgrPg1t+UztVnBc35Fbgd1fICQAzFQYyazgzW0BDYjBJrKgide0x6NRJ
HtcTRR8qYyXS6PEzxRE2Vz0hJTo2eJqxxcfZc2gwo/Me6+WJlqxo71LOuTPDV4ndeZb0W1TSoy4h
rlOVPCZQkkiHBPgOJAoBIxvEtK0YklcEQ9LyzGuEHO8DlQhL6xG90IoTTWvsOqi4sxOz1yOBLtf5
NjU6eOOF6pSEPLcF5uCDNSLiUeSxnDK7+3DhxR3ngQRoR/9FpSFJ6ir9gFSIR5pd8DNFClwBl93M
luxhtNlFqhG5TowNi2ELd0KaA4kCgZ3uPVWdI7tfaIALFGNNgCFnLlw6VfhoFd5AmLJApvNQO+I+
DJ7wCE3XgYu2O/o4Vqs+2ZF9nGJ78MZjSlsxYUbnTHdFvnPU/Ej6gvmyq5i1vOVS9ja2ZUHP12If
o6ideDKpFyq149ydg3jOaQxjZBUE86GcAjes9EXhw3kK+fi5ABjAqVCQoGT7b6WecR86tdlXlnUw
vTYIRWRgVZg/9pN6CaAQmrQ2nwQOsHIWwcVfaezqUfqVw22wSv0oTlhdtQl9IDbvEp/MZyxqTtTU
wfSD7Yo9kN9AzS/T5pF7/LjndrkwyHFlWiLTHJsgfewXtFT2naTYIHw01p96pb6+mLlbhAVTAsVR
hz7lYpXVTkUVa/OO7ZexuPkMDP5QUoAsJ4csP65dClI/M4+M/QwnVUN03OL4z6tbb1dciJFprTHx
QIhg1685PQsUyB1le2xSh+KDe7d37CTiPjHi5Cgr9Ntu5c8NyLHYFx3SEN4fjrmAIcHD5xkFzmHw
hl9B3+JDK79omeIhtyVXXOmV56YeLn1bv7qumONU+KzPmS9XJABqa6OdNXoMrlPPXcFAs3YUTtQW
TOUWFsJ+TFRACkN230mIdnn4emn+TBnFzhQecjVy3fDsbj0RKf0NwVgeHJJ4YIYUPa6yeSphGNGM
i3E6Q7QDO8K3TGU0L32eLcc8T3Ogs9QDyWU6EqDmPqpavsEhuMPxgxLlkc2hWe7bVOv9Ms/LvUeJ
u1nr/glSzC2f6SqfVsOYJbPkbuDd75DwoxSM6wgBB3brclg0k2RstUV5n3LN1xVV4XPiOodwntSd
rsQN/pL/No1xP7cZvgyeaQMS7dF4FTDwuitugpI2SDOiq8JjltEu2k7IPbJPsPpgsVxp6MLRMJp7
lMSoipy7zGkQ6QhE7J3oyrpav6mhSB81oGliN/WHT0Xv2UlIDJWqknGbbcaNMvSvhjBkDbWbLUcO
oSfxki9bWm8+tMgjg3N2bb3qyjLsrXHK/EOl+lkb2/ng86bidpYZYWGbDlvqpc4BygTia7EP5rI4
c8eJte5pG3dm3VJ+tP3PwQneNJLVkYUHfSpTbrpryFxwDTsvOOLd/l30gXvDWTp3/c+B4sCDlbi/
heT1DAkZ7txTFo31nTX/LLCSM2UP5Cxt7xw4dX3LFor2BLamdV1+09BOhMvLb1PfXUKVUxEVURpm
l1yQhBDziawg50C2KX0j+V2rZJtD9I3tN8DZeiuI5odO0yadAHpK7nxCBjwPrOY1zd3ntnLMw0x7
KyddHVwIwpPeZgtxsb3Ke522vRbGYD/O9eq9ggv9Z6a53NJW1SGvO2yOCG2T25CK+P8v3vSUOR5X
dC0/9ZKGtwIAAe8gts1JZD3pvUKYP6RDMFOATKarNP34EFj+QmFXL3Y44JrnkGUsfVNYsKgrax7D
sfef1oJRhJs5Xqz8c+18uDFjwFdg5HwdHTvFj5l8Y32yn4AOrc/dIt7cNggOCX72s0NLwh1mGX/n
8ZAbuiy5kUn6FfjNYRKeuJJ9m+5X8LVnnbn3sDbqe0J99b226KEqs3XdaMtbjTK2fMfjYlmDE7M8
+ZZ7mH6oBkBLpudeSVVeVTUwb3NR5mY9T6cV/MR9v9l9gIv8G9n13EjcBzBlKNqKEvG+8EDaRQwk
+Hua75ZUol74wyvYxgdPZPkhTXG8ttmUU4AlIrZ3qMHQlexz3vZnV0TDqai6f3wG6VoqXX3kRn2v
nXS6U12Ogo+McO1tr39qqGcFk8tnswjmM6oQu1HH+pnyUf9KaGodePfvFekAXqn69yQ5xjThZDjO
W95+fIsqwwGbpOd8Q6kCVP/C30tD+f/YO5PluJU0S79KW+6RhsEdDixyE/NIRpAUJWoDkygK8ww4
hqfvD1RW5a0uqzartl70ohc3jKR4JTICAf+Hc75jnL10JrfL9eo9yW8c+57d7PBmDuuUdmudWJmi
o4XfaIM2SPrKX8/BDLCfn4fsKoOyfJA7hy3ypo3GM1Ird2OPgbGb2hBJuDqbA4ESXt1dssr9lnfM
iyiAe2xbZbWqUSoegnhkaw8mhGjB71hzbmRUgsagtSl5myAMjAjxw/ioc4mkh7RV4iV3QhvhASkt
+pihgq5l07DmjC3WeYfUgUutZDz3hcXOfLYj6yseEe4rtftsRpM+akyXD3aTvUNhio8Sjgq7HKgA
wqGpTmZ0ScPUo8qbeLP7FGsPWEm/9ol8EczLEUpJADrLw+dHk4MHaywQQxhlfVjaLfYBGA9SQTiM
WaanwXWKc9f5R1hSRGsBUNvabDLyqgv36ASyHTrvDnlCsQ96cDusLVnp0U17uIaCnrIG59q6JpFo
LctFIjGl9UNbEsf4+ZAXzDMxbId7rlJu/55/dhl9PdiI0w8qC75RoKsr1vljX7vxAVCQyaDKNE9B
33+vR8Pbxrm2Tu3ksNn1vYSpLNZbL4W9ZC+Ll2FGLDUNMfvv8GgyrmCnZ3G76qYnL2VgYo1Nc7El
3nNAdKY0TiFimdUsNWXEkv/UdNSzQXFk+NZc3Ir9RF2G55w+2BQuy1liKA7YnM5ukzPXKIaDUPNX
A13emoPPWRup8So8NJGsLp49/IlbKGGA3hy93G2YLyFke0izZDgQZUi+u6HjO8Xp0c+9U8Hk4sgO
dbx38BDWwI8Ry2aFwHXGcKARvr9dpJhtXL+Ba3FQAdf0sxaQU8bWdU2wHZxh+oiWIFQa1SScmIe9
oG7SKzHV9dEP+mcwi3vGb/hmWHStk1SSy90iQAnK4DZp2nYvitiN1ydh1f0JWyDEVIt3OGKKftDm
LgSPCNKjrclOA+80cKWvE3aYJNPOYmt2dKogb55ab0YEW6QHhpiPuSf2hc/cRhiAKaL2TjP0WzgO
Tir2cn6d7Xhno9vBP8vtrFllJg76Cd45HgG0hPbQfWdU0j5JW18LpzC3AHI4DR07XuOD+qhcjVFC
Eqjn109GFZ8tl5VxebWwBG3mhhxFmqNmpTnVbSykTaDBY7kovSyUZPSVBu9JA/uNbX14wlQbHHa4
nguQIEvLDak/J6a1HXFJTMvW+FW5aLtQCYRbycbeLolTTXIzW5QZ1S6rPX1zrd86QdqcDifwGNti
UafNiXSPFCRkoZfOgnJkiFkRkUz8jqWrtwo0/zK5wr6AcIJ4PLDzZfclDc2WON7gmMX81D05BrvA
CM4N/sqVp0n/oqTMIBKIV97PJpVs4BTxfhCpv8GbwCyeot14juBYMwUa0IAQvjpa3MminBE40s9N
10h1McezBYuNXE5yhzScEKnE+JELJOyRVN/6mBDCRvnhs03IKu21b1zBmbqHgcFSIljQzDF7Jgd/
IrIx966GhOe0wHJtpDl38cTGk7h8+vlgxX0GZgjzqDsbzLNiPPSBg1DH9qCup4qmztCosuvwMCh9
rwydn9Ok9m6ql+9z7oXnqihAXJnWGXfmdLbnFDN4Wb+GGaMv0RJGL0pXrWrv0rYFA5O5PIQxez07
nH5KkwzVzstf6GgwQjb44CQRFqhZWx/nxjxttZ27SIv712Q2nbOEnpsOAdt0YfBWaghOgj26h4ZJ
pJJhYr+0gmenqJFcpzqxd6CBzNXQoEavjDld+w2S0AalzCakmaZSGTdZFwown/Saqbh1zP52KLQV
qWqoLiVwkU06FjBwSnwG7HnfM4jrp7mACJeJgj9DKqvNZm8KxaItp8IX/ZtyrPhLrwmuAnT/Fs4F
QgVNHmjRYFXwGzSCZcztxNyNeL53sdGyrle8dHkdjtw4nPemZaGspvDijMNJT/bMEiVKeGmc1Yjp
ARLykQwUnBY0EzW3djIvODprFtQ4kFbWNLwv/0063Oreb7eQD9/gTimIB4ybXUSWSNyNlKow43Jd
tRAh8Smkz75IzpTflylW5rGJFHXt7EzUeAHPAq6UIdDejih1/AdZ+N4jQU8aZguJcwqKuVtzgJy5
C6bqOeV0X1kdUhEU1h8dZyNhlISgiabaCy9/MtMxPIep3oMiHDdNi2Q8QeG/YuS0stvyN5DU+cLi
G3OkphfH7bRMft3Gx2SK9sYPhodp6vGaW0yI4MRhSRM/aF+ANcbhqyaCYV25ob1KWwtvd49mICme
bTZ6vAdZCkCeZ7yc1BcGuRWaZsLYD10o523lc/ceIp+ov0HeA7SG7vS7trjzzcWCCRqZIQfyaeiL
h9bIsgvBIBZiKULm8XDhH9PDrxyvNyQuf4/YcGdxYmRt/eL5rVgPUPritHjUTvVml91313zNHJNa
zwjwNbvhoZtEuk19dafefk8j6rvZB1TvDLGJi9NgDRtfgjTgJR8pgLRhWyvCQ5lrLQOI2H1tZm3j
jTWfRP1mZqjPCScE28O0kCG87zwVWf7dZkNLEcszhXWauI46gB1mEQlo0myOVrDSxnhAGcnL5HLE
ewfAh3AIYT+inUcaQ8QqW9OGADkjvxogjI4huMpQJgxoyGvPB4bZZv170OI58YN9oDP8MurKnftL
UcbcDqKCwW9nPmkzfEoVc6xp8nmdB2CRDs5uZTG3kPd8NoytkNnPDrYhCZGLcFi81kPywvZqL0rv
kMMChHRKq9i/0sI/z7ollHNkkU53jVHLc66UyZw1w/htGDnybac7tQBI2grVtw7AwiLDPXhO0B+n
mK1MnkePreX+8Kd8l9jjUXv+NbSIGChy+ahsuE+UKhsGsGMS/KS9xH/V6QqdY/mLMvYj1mQjuP1W
Ngxzk859VTqH+gN2MajZkPiU+QEmkZW0p50Y2mBDvf196C2w49RMaKEjjEIrxsjvfhHt6z6VVBjT
NoicU621cXUG562Q88UtSfjzjHNrpGDfBvFuKe+b4cRIX8ILhzoQM3gLkMyMN7Psjk0R3e3J/RUm
CHyM/mvXqq/wrfbGHH0HjvHD9dG4TzKhr4Z60uWPzvy4aKdXkGT3M9O5h0UHVPKUodVetI3nTOaP
6NwwTyILANiMjSeSjYM0kgWiNNzjnIfHjvG+HKeNFdSsF0vKwoyUV7wPeFAKiDPF9HNChJ3E1Duj
U+UbT31xGmRcCbvGjQX8oKzz9mTWzQNvOmtbGv09svNxK0uX87QxzLNVIlHBI2TtHbZj5yoZrT3J
63LDoJr+18QTB4gkOM0Tg/xc1+R9V3pTtXTIRWZjvqIqaQlE3eH9Z2e/OFk8v4p+oGV91jr+0FGS
vxje+NVpkYVNVZk8JiKwN/ifuNX5Bax7BXpqUbkZkWkeynhrjZNxlLL46YqgO1IUsSAMScvQk/pZ
QXKxaQW8cTR+cYIdY/ko6kk/VF1w6TnZvcB/QLlIJxUd+N3fUtAVW+1ZSx6Og+w8R5Jf9r991V5z
AheP9ViLXSsp1MqQQhcdorvppPUNdjFFK4AwA8iinIJvGRCIgm1ekHF8BFz55CTXH7ilaVn76FeQ
v+k0exBEoJ7LSO7jJW/dHuTALQDJD/ihZpU43Fmy3AN8GYavlKI2LRLgFt/stl3PqM0zw586Rm0t
RRkQ7yQfiAFsSATAaFGd0gKzoE6ib24SfVgCmZZyLcCI47QrLfPc+RorXenu26qhYQq6L7PnPtkt
MrsJIrVga5U4xxJpikrmk+Pl5caKbGbLSQGdf8CBHCOehqL6OBekQbcMB2DqTMgL8qp5tebU+ZkL
5jtKnzoPNmBjAuAAW4BJdIq/Fjni7R6JoTdXz3Fvg/TQj5I+YzIdmHK1psHjAgC2/M1o/faa1Ygy
C8e6fz4Yft+fEg/hY8aQ8c/XMEN5ezp29jKklFNM2Qj0CmMiUL5vzMd2ps+Yu+xBWvlwldU5Ck1Q
d6kfHiuO08GYgv3YWSfQPua6dfsvwxz5e7skSd1C5ByKxH4hH4scvaw6daMIv9Y5SLVEBUvLxXep
SuZci/62dV370Exmcx30rzmdkgcmJ2vJIBCzhbbpesV3M2n7XY4HitHSCt9HfA6wvJ7TYQ5COAoo
VNTgMLdhlelm3OEDHbU71Nm/AlvVO8PhxsgGYF/7hXsuXRamcCLk2oJF/2xna7b51YQuvklKuWNQ
w5VVi2ZbUyHv/TLEUTk/DgXSpaHBEePodh1EZn9ubAKUWxcevYfH5GX2Uqb5ND/v7B0xhFXDb5pu
SIRCfZtxfFB5qPTGlgL3sSm7IxIu6yHFSL5psAHz96IwbBuumtoWB+5yxFyqvmOPFRanOOySo2n0
rLVwLz146FHtafSJCLS+zKmn7i2RagtjGpUvJ/f6X1+rUn+gduFSYxexq7mqHnVi9I+fHyWtektT
/0WCMN8i5TMf58zq3VXJj5HWQ3XlapkfPx8y4uuv8OTW3vJtOOKpRJvSOAmfRHDf56DxJcE2piXb
c4yOdZUnfvYF74a6Zk754/MPx26abp4aTp9/JsySsyxBNVtZF1kIYr+GpqS8Eol7HUPhXrtB5Zs+
Sx+NKAS2Ohn+w2IaeSC8GF8JaBwT19ADuyb/oaO9YOBQjOs2N+mlnJFES4aPa5mxeEdx3hMrCh//
809l6eMYibx7bnZHlk/lJWwBklUl32B5cXUKSrc8NRibZviv4LBCsHAuT5+G9LvCqWmwGUGXdh7U
YxbnGe+NJN8aYkRHWsfzhSt2ukDwU4fZKs9mkTbn3sI5b/Q5w0pVeZfPh7lyC0YD8y7M/FfVq2CR
v3v1sTfZanYmloPElHuL6TsqgxxDytTZl1pI3BxGfpRBLdOTruyvUVrDl0tqahkvOLkJe1uTiOzP
ByI+/+2jIHQuVtssbVpYb9nDsKIfLoxzxUWzufvzgPjxn5/OtxIz2cXKTZtxuaBGSVilwVFMUCgs
3yVUC9WR9x06nV5ePh+aEY+6katpF/k+E4TPLyqayboasaLxTvb4YY/5pGuS+/jbZxDpaHCyMy8x
om+iidbEmbFcSM8dIui7qR8KNmRrv+D1LRvkQ4ZfO0yojX4n++K9hLqwzwFvb0QYtmi6/O6BSM5x
A0yfCTYEjRqr+gaTfI9to+8gUOWPTdBGOxu5wpqFKi1M2ICQzCx8fejasdmNx9FPp/UgQ3ZcScIE
oNB7M5cLkwWqFwjjYp/bvn8ZBsZfpsc8rXFtQtMbhy6yfuG+qzdmOzA3pc+OK9YewKLqXRJ51TqL
SWMmohpRVasmRgYh4Qs1oxpfscxiELeN0ODsLJN0eBB17VZqvHXods8t2YtHnNoFp0snTsYIInCa
3eCMrysBiCmKK4Mxkl+DQDOxKri7zArTnOXntyq2y23TVuo+BUxHZDmBARkp/LnJES5oUz8plwmG
a6nua9ihtOniZHzzR/wLOG/FD1U4Lyhy/Gtl4zVKs+jcGCV580W3qSemrVywxyHhrgU39TXQmkO5
op21MUT0g/EBieRq2EbxnlXOG+wU83u5+PfNcMi+8RT7qy63uegZUtKDjcWGlBxv7Qadfsp5OhgR
OfVjbZnZPuxCMjPcng38RCJqLYon1H3OuRh8GytCMD2ECXCKsBTiXvLrb7JBlV+YWxMbLTE3qZaJ
isjUu+sZ+t0GF1GhZgJo7J4JJob0Ck5kg3lyfHbkDN/EAbXsePGPdq46pCqWeJ1K6mWaC/VUB6rc
sjxtHpMJxVGZM0GPFk7mwOtzdJOhOYq4gFtpwtIgkPqcGPFrBMf+lsf5rZORdTb7cb7FKSgoexiv
jenNN1Rk8y1Atr0WbtzvigjLRA7CZpfhPb8VcYh1rUT40rADoBNavvtXrltvN+ZI7WSNxHSVwppa
2VDqjy4W0tvnQx3O/hYgJALuJL1ZUrk4C+aCoSSBIHNu2//82mw/d9h4Gcn4V2gKzq1fHjTMChpd
KOwdOLM/X2Op9869KFr7LdgXdH3ixm0yuvaBdeDm1F0jtlYlty1WkQh3yc/wBwZUNW7OaDL23bLr
6wePcOJsGLkpeL97e2pvkDFQtJSS/bX021sl+2uGsuH8+dnnQ+4zpfdmi01DlPvoViaSf43uphFM
PaYeZxqfyKLub58fGRMyh3TAiTWr8lR33XCx50bfZiKtjtPyjFg61DciZzzGjZC9mtz5pVg+7jlG
cJhjlOc96lTVlkpC31DmDjcgB8aWPTJVg0ccOU6JW1dgiZ8SmBYV9hCE5iqiK4HucXaeazE/Z32P
o7MTyUWTVf/n4fPTZYt3WRJj144dmuuK/filWB4+P1IT5P+8C9uNiY4c8rS33OEoyFSLmn2sqvjy
50N0sjTcHnVE4nfWQQ7uaYi76PL50Gj7nx9hCuajYaR01MXJWj6LmUNcRiDjfz4izwvDBs3JBpE9
e/8Zr6+T6zjZ8Luq/ZgYj3Bc9Jl8KzY4Q3GobQyp3Zhq0CV8vV0ePj8t0+Y5D4N03/Jc73jmf5Ue
yt8KmsHsArakNn/WnVE94PUwNhSIeBbxMl7beSyunx9pFv17ar23z89CXHfrnuB3DLO6vAa5LK84
AyOM95F4Y+Xs7bs8pTXukKTmlmkuTHkeZGn9+aib2qfQzgMWRAJVd4b/KBrzNdiMYCfh/xBw0X/P
Ay85+XY80ShAYPjMcvq/m2X1fxyy/P9gLJ7tkt34X6ddPQ8/5jgjPPmvqXif/88/U/Hsv1uO4gvC
USapxNa/RyY75t+VL4izcgSKO1vYxO/9M+3KsOXf+U7yHfARSF4l719xV4at/u5ApcZSaykir+i0
/zu5eNL+j6nJqI5t/lOeq2ybv1UuCXx/jbtSAwZiIzUNvKmc71U4e+zbe653VSRfc3vsTixmEUKK
sbobY383XcgUVUpeR5DED66SOH+Rc2AONfNNTbD5uUkgtjci2oveVgePaKuABmAnjeZnTuLS2cDC
3tV1dJri50YaxgnKjHPuHhETc0/vPYV2YXCZcTO8b43xGKD3O7ZsESzq4JVf+N9L48HsZ/LX51xc
AsCHm0A389q3xr1bFvIQZYR2WOpsTKo4L2zEcdTlUer+Ll11Ddp52pkY7rCgzV4LUcm38VOhxlD+
Dysqt9m6Hsf2WszB6+zxL+JrexAYx0dGQOtqLOxNENFiWEzDWBClJzKEyxWJKyBxgDqwTEXMZJ+Y
IP4YU7Q7tgAQ+0nv/nxodU+EQKjQver2g5OTZYheEsRIWjCnmuWU7Jjq+MnSJQZ7Bt2cTgOT7roI
jwXxqPsx8vsTMs3+ZDNvXLVM88HffpqIBn10rNIlkNikEZqqcIFwtYfesAzI6ZO+sBRlpAOT4CWz
nnRCj42KdWu20PMjf8aOP6Wr7B2MTXRx4mBvWXV1oOJUJ8gBDakDRJ/5ERlhisHDNmgTSFlUMNve
QFccoRk/tq31KEuMHB1ZpQwbDihh9Zh5D6TPX7xK+qsp6+A0WzVzORmdKN7qY4G2tq+sem9JBA8d
ruEtxvvyWiwPqGGeHeauqwr9EnRkCCxN95HN2Cwq9TLZuIFiVWZ75oXmit4x3nvGcUoMinQrEHcP
qUYLMZ1KEj01Us5dDmWiLqiIkijNjrKTE8RoGw86ySUWaiSg1KLEbN7/dLsSmFT2rJJ0Y5UCanIB
BlKmPhbOIXuLYzYTReJuqxm7Z4tiP0CZ47pV/+zx8uWLYmbuAeKZ424uiNIeZj1d4VUdOnr9yG/q
b5aemWVW3hfc7u5JpmP7KlEPkqbovoUjY8vlb22UAh3qWRWkXjIH/JyZqF+stJTvWI7IKXC9C+al
5KEaqX3YPfXHIB8bIHIFWxH09Fb5RJXC5e5y+FBIMhhCcN62eCCwGR0aMezhG+oXXbS7LEpAsCUU
HyUb/XzUbxUCt0x380OkrNMwU1xyB6N2635Z5vhFG82V6aS77Rye2jQ+lRPJRiPeSIbK8us4D95G
MjXczIZ5D+Err6I2BY3WtWffxB/ED4j6vAVnXOQl1yzZEWXXPLpJrI6D45zk7FtrI6Lsd8zpGtY6
QcCFXcCoY34NJZwfmhPUSXX8qxCwUUQhj+FEzAGsB2DDKjjMaXcgWgmxUGrtjF7e8oZmwyjzGw6v
tjJAr/aERonUhcPplfVmXADgQXWNiy+NYPjqaWpj7TD78BP3A+IkQZiutE+YNylogFykqG02RJK8
zqJ8p+lstkrSAVUSU3Ael7+J2sSaC0X3dT2kowN9hZkqNpmdPfruF3b60HKx9AlhrntveEkXn1eI
HO0W0qezsmesguVQqK90Pnu7Rr8RMM5/JhINP9SAgKAsnTOdGgNwiZMHU96USfE1z/GclATddWCT
9sqi+e0NLzxEEW0b9ohj5NW/wdnYj74zsTfDqOG2XnDgX2bEzfy5i5bsMLP/6kBFJomQHGzeLWtc
Zt3R9IqXoWJ2VQnNKq9gMDIFZ+uTvBXYTICnhtA9s52hJbPr4WCQTnxIkrQjxc8/+KJCsIKLVB+q
GgqY52Tn1vqq+iggJO+Wl5N/xjfgHAn5O5he42/CxFGURXAh2+aKRyxh1Ng/a29Ij64xX+GpXkMO
4Q0aP66xVO7xybBwpslGWe+MO2cJ48iUTLZk7Gi3MQ6+LqOd6TB1pM1a7hbJxkECBtPHfkvSiipd
ts+8DX7PY3zxkTI/TlZY74IUaHttE0IzpaQuNdg1IjfaWNZIDmkTA4BPdvluJrbjkATxT4p8jdOd
xX/hmZuWDEm0fidBHtoB/zRp8Pi81hXBAh4GAABGsUQs6fPKCWtX9tExCnDRm6XGv4fo6e4mE+AA
jDWDj9st6QiOnxLwMl2gNFHv0aZmQHxn5vGtZTu+cTPPxM4VsmNJOYsK5e3qVjrgGxPnGdGPgtDW
Pbb4P/NxWQjFNhql/qFQgkanMIhchcRXR+4OaO28ppghiIcDiq3JDtXD1veMd5ADAPERhtw/HwJa
Ej9tdpJxmNk2emVXbEDFyJgdE8bFSZAFOZl3R/hGEWGz4QiX4JkkxEcN7dwsjXg79lfeXPbFrsoD
dxB9l16Gbp9dF9B2du8ks3Cp/a64O656Jl+YEawfKYBmlVWP2gv2trJY63nqpzA5biuf6AeJnlAG
itm8WLY3SM5PEVSRDRjXiYnDLp4RP1FI7DofKVqLJpCWkX22dNNjQlXkkFqKGbYMN37bb5j5cbYD
tGlOsyxubWyTWIBDGwphJCEF0Az8/9K7+vjH395LSAfN9PQRxmXx1zLacsho/q9L73M//Ii7//Q/
/Km7BYGxlMnS8zzTtaTt/HsatXD/LqWSHC2ecP/kSv9b3U1JTgXsC99Stq8c1yG0ti2pdf/xN9v7
u7SFa1J126ZrSqH+W1W3+x+rbv5uHxe0YLhmI6HipyPq9q9Vd14VRA92Sy2B1/pQV8V4skgOmFnW
H5wxGE5D2TgWqwlrOEUtvayDB4SVRpzb59YL92aQhIeCzQm2hUmflMni5V+fIqkD0eRgIEpyfJGg
Agmxypbv/vN5gNwji2oXTQd/UCD2zBCBFf2JSxyxx7dUoyWZ0i1uV6C1k289McY8GgXlt8e5vCVx
9sWvI869WeI7TDk73WJEau6T80weJLDgSmznFHTpVCcl7Wo1csZmH5iPUybSPRPLFxMM05aMZ+iw
gKNRub1MjlFsUGv9coMh3OXVDE4vbCcSAov8LvPuakIYb0I/u3/+YAjpXkfu+G/oaED2mCddYLp1
q4bo6xZXYFoATCaoM113jV3sWxOTZmh2t3HhH3qmvCZFjHI1bO9RXpfUDBPbJIQgBPsFBGlVTyGZ
uS8GIXBDirQK98YrIY5I2TiuIhPohhXqiySmbsdCH/X6YKtbF5Y44/sAlOl47BHkr9pEMGJvEOGH
aZPtsx4naVc7iDNDfXJBWrUttm+z9TTG7cXA4c8Q6aNjklf6ye6sM95qMLwa2WfQD9ODneFmRAY7
ooBw0jvbasb/q9wArtkzRS+7vd82zEPnK2EuziHv8dn4LSQCDcpyFcf6SkdT+5Cxp7HbUkru4YM8
Tfl7T3DW2rNqapsa4ai9OIPGwYvw9aJP091bYXopMPTaR2YBlFWlPr5oxrEdc52NMbq7xB+uDQXm
2JmvRKzuuhiStuf2+xZDAYpTyGphkH2JkmZdk2q7rtmtrHVcY1VDmFLXumH7CJ3NdTHXKfsbm2Zv
FzQw2bUwtl7WtRvUs96GgMW3kJCZFrkg0oxu3tGYuVxg+WtapfBaJLPoP7+JO3RbjWkEE3+LIwGf
vT8i58grEl1r/m8rYw+uw+wgEpisQs9wqsEC1Y65s8SANZAgWwOgbJc3GVNB+XWauUbF7ATrsm7w
OcIqn13gGENZSzA2PhScEvIYyCyYtxNpriZq953P1qRoBKLuEp+JLuW4ZcObnijSrhZv6r2R6FvB
InoXlOzunYlOlquLDE63LZiSAbcJPXt+Df3qEs/qRbPGuUmyM45RWgLJroGJdH55Dxp6lIR4x31t
Mkufk8Y4edNs7rHofmi3P02I2U6gbDRUkQr9lrjKrPMvnw8gc7ZCtfODx2KDHXWPxzB3D9r0rech
IN7aE7DWVEGMlCpeVZ35+36pBtAAPo4gV6ojULF3CFlYs5LQObqE0HMZAY4yfANgeelRSZf2fKAB
SGa2wyyAWi/bDn2GIs2CBZNm7zEpnJvEFQzABlQFWde8BArKMe+8fg2GKF1/XgeYFsJd2LHSSKlF
Ou3gQuvjEOnHD60rj1psyJiX9qSjesAo85q9kDdhqOwImVEuP45dQ1s1M/MWlOzRK089wUMpz4qI
PeLOdjZgMFFzowpojHZNi7weRaW7DoRHPm6BbNqQ6RZBH1ckWYldfTdCoUF2O5B9JsQYoYkPr50B
NQcVkYN9365bLeisSoxLTtZYiHkkwHrpf0xl/RzwktMdJVvbMZ2HMK67E+k0v9FRD3cnrsc7Qcbx
kUONufLyNb9If5X5YJ24TAjLkRiOMnx8d5zr/ZHV3Bt+UMQdRtSessaAoQVrgLfY3J5I3zYQQfcu
04OwpmtW7YkSsDsNBFD89WHMOhJimyfl9tSz5E4zYJmbLVV1deNX2dXRgsXKqocs0NXDPIOWlFkM
eg+M0rbB6L+xTfuQWb68kITlHNMkore3QfQkvcVVSArEQMm5q4Qn3wR2nLjT3FXDyCRhMxMn2eKk
nLz3GgHdvR/S/N5mHsmH5rjEUynrbNXJc7v8Ya180pX89EtDSAUcj15+b9Kjtj37h1PTjPFO0Sc2
Jl88dmrXwF/0xbMWWzRLxh3wGDIpb8nYJFRxX9neWWeF/Jr07XWe++QXee8/pKqI/0NXsotDYvSy
egZf1LjmnWhMcuLM3j8WbrevMAsCfUXC1pVzctYS/TIXO5dO5x4mv7XghD22/RA98Ftg0keqrrmB
fasAmqK9eczzWNBwaICxyL0YrdjiWLYmiz9rctnMdl/KGYfthMPtw0B96k3Or1GPYuUibH8i25WY
w9AujoNqQGd3/OvSwYlqkwxSjo3krIHyTeCKsSNkoXg0Q7Wo3iFFGk0KdKmotk4t79AMORjq5pK4
EIXxh8/IwlOocbmCzPD56QRfZEVocb+d3Lxl3m+gJPz88PPB8s3+aI7+Hhjq4qt1gRrE8YBTiRXh
JRgY3RQCCEwedd0lme3uEjr6o3QCsfv8Uk60wCWtnIUxLs+wy0S3EtXcXzQ/H7ghqpMgzi5o7GKO
tBpDruf1F1vXXofPdnkUBSvbVIx3P0PganVIR9EWAIQojqGagu9wwB98mlvCL9M3A30Snt24O+NG
gCfYQW51uMLWSTEn10Q72M9IHGB14L4GBbexKJ7g3kHt2qea3gbSoL7qlm0PrzxJ0+ERcSwR2mKZ
gNli75kXkyeQeVdLgC7Y0HWn++DMkrXZdAkTooKB3FaxR2KzXd5IheVALSzrzPRlM7ndA92+uuPM
xi0VGLy9b7GlrS1hyOpxHMJ5S56nQSQbPkUVWO7pL2X1DXlsWBb/o+jzWxkXXfuPvwkm3tWfLx9/
/eNvS7HqUq1KH3+rreBg/i/FKm5KlEgZP2bVYhvq3f6jMfJ7BxudcwtgMG8gwN7yxJ2w3ig7paPH
SQ7XwpjILwl+cFN4R102sk5iEJPhKfY6h4EKxiL+VewEuvoWRe13Y0J7n055yoIHkVLW5SBRqXuQ
LFxpFkMkymjw46jf+sMSLjitohBHjVk2N2oe4LczQUozepWcJHvcuOPqf/9EWPI/l+0uDmBqdsdX
yneWBuGvZXszShnGxE1hXCm7i6bS2zula25G39iJKuA0lTHIqxRJo4HR6jC4GLmEDRgTphHSzcx4
SKnS8Kc78WMXzkvgmUVumGmAD2Vep7AlGE0S7I2sBnaKJGcWPeTJ2PlOFJQ4hAZvhNQqf3xWMNKh
IiI4kS35CJNKQZU4RqJASuIlvynE1IMOvFcTKdYF7exvicllX3qxfSrtXZg6zl5rS55gpTzadVq+
xUN7KCL/pQd/DkETAS7kqa8Knt6GRTAEFXw5j5MJJ0BbiAG9jnhCR/T4P0WMIehHF45MBTr3pwiL
u2eo6hCk0LzhixMTBHgsx824swbM6xXPUcGktMA4vC/gfbGXgBPlJZeYOR4IS/BtEIXclSaf2p5m
f83AkXFluFOLHG6J6zMJ2VrHqsEXRi3hM2fHWh0cUMtisjecn1I47crVebtp8pbh7QRtvEa0WqrE
35cie6RzcRl591AOzeQU9xUhfjmjJ/sLxPrqf7J3XsuRI1uW/ZX5gEEblEPMY2jJCIoIihcYmcmE
lg7AAXz9LLDauute67k98z4PlcZKQUYgAPfj5+y99t4pB+KRphoAZCK2JVm1cKeA46jGl5uxJBY3
6AmsKDEuNGn6GszX1hNAwSRg7lWLImvZ6DQnUtNsngt3eK216otBBi+n8Gm2Vm+NYE1CKMTLFPZL
piU3O+A1q0z70uyHxB/8peFGT5FTw0p1LVxPNMAWasDqBDrlnJuUO0H8ThyWjWYDQpcVmscwe1d6
9phr5sqdjIYIUare1NWf0xEKNFk/dtCk9zHJz//60RAczf9pjfBcw7OZkNOlNMXPgffX51NchKwo
xv/MsA1ZvYo6um/wdzCcsBC70ZXhGGjO6MXMkaTkoTchC+Z2oEqgn7yNvRmbXjbeUfTTXdPbxSRd
+0l0Q7Apc/FUAfhCVo2iVewF6rJFyjSoy/YmGBc28JLo+fAlG82jNu8oLi12dNRyPIxhcUdQiwBE
fGbwQJa4/xBHQVRvTFDVpnNqR9OiGMyPegblX1UUxIbwSQtHwY+tiMY2LvHEhBeXwXeyWoKYPKwF
IDrpN3nWxkotm96VeUlCWIw/1/L/z1j/j40ex/3b3bb6bD//xzcpyu348JnTIDp/Zp+jjD//odUz
/5O/Wj2G4f+b6ViOcJz57tP9/2j1+P6/OfR4wPhhzDEsBp3/MWJliEpIEBI6aFyO8Ez9P1s9+r8x
czUN33fg0TITdYX5/9Tr4cf//cnwXMexDIiXHv/ReZpfxN/3DJeYY2Q0jdwSjrMra3P8sEww276Y
zBPmseZJzxU0WmN6rIT2bka6SSBzsDdbL3tMeyoB7H1iC1lBLMjE/u7DoXxoJQQfdyDLHMFz+FS5
RCfIrB8/WhtsU1jPVFZPSYT4NkDDoBiwjqXnEFDOTrsZQeoe2NSvYNNomlp33R4/pkmRftlJ8d5w
nL8grF4WTRCcvLqyHxxDuyotdvZNpz86jdEQ7gDkm8Dd4dpyNidheiR8S+UNeeyuVr3b6ZhtrayS
l0mhh/zbp/9/UY/8XFEadAZGFD4+Vp1/vKLYEupEJaXcNrQKttpIYG6adV9hhiHLrlGJoYxwwY/Y
YDUyV585+yhRs46EtxAbLQ3cUkVwj1KQORQx/jZGGbXS7aLeVM/aVHwQGVUtxpJJngwJQ51rYzQ8
C+bPzm/HhLTUNN6n3TQItmU3XqQWEYM5tQ8qQbsXz9hBwfK8GFHdLBCmV+/9PDbUGrbeMI9f/pvL
MU/o/1aeeS61CLeVEDjgPRORwT9ejgpYalylDE89BmJ+0nyB37I3IWXHCumUzr7lECXiueXJqlN5
TaB8JDT9GWnFzoaUhfGNGAATQ2BaPxPljp1XszHvJuO1qMF1Fn2tM4G06yWDx2hPnD1u5SmUF/ds
wLu+NAVED+W4+tmnhbPI4MOvWwFKOXTS4SxbmiMpEkEAaVZ9DjHHrX3ODiU55kA3iCZq95Nw1DmY
khGHUIQoKC2KKwTe7pLaFwTE1s3RYusYZ/3Xv75yzvzo/e3K+YZuCtPjCXfZslxe4j9eOZk5qfAR
7+xLP/aZmWvt3WXgRhOPH0fra6WXHH3tzMctAt78VQKjFpn15mPrvqqgFEfhNQGpIL8GYxDPKSyZ
oy36HSoI/6h5TJOreICFj+c/Get3ZZCzrjtqOsZefhiE8i8IdtlQRjM5pYfY6Uo4C6P/nBifARyS
IzXSNtRAtjuJ9Yh0eaKP01uvjdl9167lPlZ3MrTNjedG1gsjwAMxLtvSktFXMPIRUwb7/BTiF4fG
X9qJXj5MeTxe3YYcDEKiIjL6DPkAsGObMGt6gMec1UP0XIR59d88suKfjhBcaRZiBpXC5h71XX8u
H/5WHuimJ8Oa9D0Ie0P17gc2UXXzxxxjFN2MmjWCiemno+NqzBSTLz3X5igVeOJOIu2NM+De12iX
PHjIZLnr6mXYZ2QreHRWoAxV6EmalekBbwhNQU8QR/OWYGq6N83cXoaC4Hl1fKKb9yeypxmzol/b
2VEAEap9ApPMvJ5ZPQjBouu6W6ircNVJSL5jVD4Q6kHjMemKVYXgfYNmsVywexALiD+GNULFSLyC
owXY5Sx6PRkXfSX+Gv78Gv5X+F3+F2ue4TBh+IeblYbo7B90PN+2XcomC73Q3y8hslbh58hTtjOx
4+BaKNdU7XyTd7Xm9Na9ewPi3lrHGJQH2hYIPWld3rw09tVmFMm7ifRz5fV6sa0m5BmNqjacog5E
rJGb2+NnR5sADLIpVmEafUxDcq4CwpXgYT1VRLHEoFoWYQVhofaKpUMHBDonmoxAnxUoxB1XBSHv
3kcMOGRhESawyAdI2UYA3DUtxYw7HYFC27tGtTORz7nS93MWLbAZokCgUY3EZ9YeQUsGac6Dcg8D
8jUwR7Y81k14tPrwClKxO/p2nMG6Sa8kYb34BvZvJOoFlITAXk7oQEfatbrj7AzQu2QdVZcAVMqy
C0Cm8xJ//m4dETBDW3fEj4dpaQTZkObat4/zITIimoqO3JgejKDGICLZ0PJFafBayUSFi93+SWep
RgtjBSVrttKyctym2nDuVOvvVGL+VtzYrKZ/GijyS9lWzNFpEiXpSDdcDopM7wLDTkiksjsF5Zxs
CTB3fi4oFDz8on54rrjcB0itO79EaBy5sdoT7VacyqHGKd0KfEqFC7eEqXtpGk+gBtDfMo/dggTr
AHWCu/Or9yltKpQgWFVsGSO5IJcTSsikd8uQqcEj++LNIgACQ+P4Y38Vz6XdRztXZd9lTd+RPD7c
FRqOFKM5DtjCTjKbPuGryEsyjymKero0VnwV6EaP2PwQ+bQyYqvtp08phpfeDhG+JLUFCrF+JchP
HFNhE7BG0CKRBD6GbDvu3PeowPVRt0N4zkQnMbXoV9Rn9dmFrcFARNUIpEWDG9/PseUM4zPkdZe6
i1a6qTBv4WPiJIU1FpoSdgkJKKoMGjqxk0i6VU3HglNzE3LHRioE+GPrm1K2+gOeAH0TBbH+ECLa
yqVU0PSnYI/EeHxoQP2u6nSra26PvbM1uFFmC8v85krXfwpLiga392wOwF65IbjLXHgACh96t5/7
WRz+5PyCmS6zinFZWxm32xKU2JVeSLWSSHTvagTwl6qzNYzqIiyzuSOsa8gPfC2lss5WQtmFZ64h
qc8DeNBkwye32o6MHJvh97SNctv5NBqkRaQOaU+dH6VLVUwPZlxE72kcrCaKqFvfYFIJYQkuf35f
AkRIygEweFU4ePip535+MVWFa2k2UXVAzWEuahkG4H6InWNQCHEcfr7C8EJQg4WGz49witOZwlEU
EvAKrhUjBMZekYZESGH/eBZIQk6mst6jlP+jQq4BYYFZqzpI0AUCkIPPGf4xl1gUbM0ONkMFPiLT
O+uWdoqhpJHKHbMHh5hulu3A99IHl5f2oNnY2S33A15gf4M+Lpc/X0V6S6+hQ7GcT83FNDtySEiQ
W3FgDFeEzxIM2gzuWTWKeZMvecr1Mj9Xcy0SFw5277aNvUNnVMkhqOqXOgiGPQFX3hYQW3gOfYDp
lDcEZYaps44J8ljko/+J4Njut2XiEc2QWMjinLwmjtN/TOiULOMy1T5bBDyVQSdYSlM9iDbuH8ie
eqeN82DZo/8Uhx1i+TG2KTRc2CHGTBYpjNo7+7gVjIWdtr87OxRUafoXqRzFVSd4Zq1FFq1ixMQP
vUxPuiaGi27FGTyn+BbM+p6fJ77uagNm6/fPgwttL/j37+9z1x1Gm24QsDhmU37HTPSnOpxh8Uig
tUd9ygBq18ZL2FnGSwLZoINc8pi1z+lUqjsf/UBN+Ra5g4l+C5P2oJXNGzt3Qqh40x5CvORvQ0en
P8m0m5k59rnJoCWb3hheGUi9y9Ztdy3t/GVkxf1Lxpt88CP71uV9/xKZbv9i+RukSs7zWKTDUwa4
BKLn3QU2fC3DQLtbX0lVWvcxTcKtq5A+piZk5JC79F0Oslr5avQP0m3gAI0MIb2K6syxfpffoZg1
oKi7/voiihaTSUrFgi/++p3/6q8k9uCdbGGRv5aJ4GjTRRZOo97MQAMdoEdfhhLPWaO/GmPoPDp4
pemAlthJETHufRPEMKW8fRLSejIK5IbOfLzK3MB6AKVubhJOsYskI7ontqLplo15uw77LjtnBe9C
zDDRQprTE2kXAXqUoP8KYodkP2f4GnzU4ACxFMP932ZXfAVy9k8HjrEb8cBhMp8wWYxoc0snAYfe
P02mL38N/I35KvRPUQW3g5uy2jZSVkcNKfqy6C1xLyOjw2sZqLUZyOKYcwYBn+xxVRv/t1sL4FbB
kLQbuJ8k0WTGbzvxy4uOMXiNLKzeRcS2Pkau/qCVGOTRFz+2oLmfy0DiQzIxP3vtg2N10bNMpEl3
RRp7Q2ogkVuvDzawdCjDE/2FCRTqT84ihcLWU1jBaYC1syEy5hcdQsABqAcz0gfBHGDX7N8KChPI
u4hDaXwSAHJ3s7R9aR0iknMktWAk0QSUNDmLtZkE5S4KeCOx5F4107zf6TD/NbSmzcSEmMG8XFYx
QSKRPr5UVQ/HtDxmsm/RAPoPLMcELU7kZEd4kXOvXWMxZLcxcA9L5rOUV5RmuaOQSKBBY40h0qlm
ajMZ8aoP3V3odT1eQflqS0pHqPtfWbZv2TUYY4sckKFcc4LYq1TcSfN7H5wUqz96a+A3py4oP2pb
LpKuei25jEtrkL+QgRr28Crq5qw3KWf5tDfXoQyHXTlgZ4YFDNwz/8D6D667MYiYNa6RQdZQzA2I
xwrFpWa9m1XM7mQTp5V2/otHmEite/gw+fydDAiOD+hVeHjvvRF3IftrnHZHA9nZolHNh8gw9Ixo
Zau8NjeWdJcS0CxPAvrxjLBjMwzQXYOkTCLoJyeRWmvcggcr6T4dBst8Z7fGo95xTBQ7t+1Il7SP
KSgJMk7u+JXpGif6PnIAdGgmbDwWIocdHjUnQxdonfLOieGP1Wgm2KcO1ZaLKyl1i1smSzBktFUt
i4CECKXhgvSNhT05v6qeDJW+8CeyRuRra3BqRwJNwrRLLIH9uxriTZq5X0ES3Jyp3xBYfibyfVHG
brVJYiQ6GqnPcfNZJoBIU1a0bRIZ/kJBDu19soMwvIEK6b9K2r2qr05QnXVSNoA9+CN01GiCThPq
HLAHnxSnAkhGaONIRVoumwGANLSYnBqMU2RfLr2wnFb5wcUyRSMaTiIZSWtiaZc98uIVBJpjP8bB
3qolybCQjd3Kv4RXwzzo8XR17JHsvAzlqVEDaRJYwTeU10ujvNZaZl8a4e+mvMJZk77GmMpx3WF/
oeXRmcMh4ujK3O933Jc5Tejw6mWZ2DjI4pChZ2h6I7Ip8jrZaCOqv9wEeUYgHHyfTIqTWYM6MLNO
rIEKROvW0I4woegh2O6l79kN7Pyjt4vfCSasmSaGpdDA/xYHl9EktS6Or0lfvzo+P9rSESlkgLIB
Z+RPbJLJ2WvdVVP3DgPH3t2AY8thFNjoD01MdMgOnQXV1XemcPxlZfwcRQz2IP32BLDN6RRpW2x1
l3wcO3E3tBztdWyjE7EM501m6s7IGRGBzS08TARSM2RYh8gTl7bGpKLOGX2V0RXnFOuRl+7NKvgj
zOHed+ip/JA7btL7Z1di2ac9eeB+yRfM9gGsrvoWFbRMslVvY0nPbRe3c5qcgj58Yf5dbTon/o7E
hJ5BBRxYx0NZwLLAyb1PCujjfsPL8dBuVE39CENULUjgex9dbZXOAHSm0ffAarhWhKX6gk54mRLF
WjcHo8qupWZ+AkdZhFrzq9mZELLWIf8lkU6OnYfHFTEbAQsBKcMVcLGm5KLDEkBr1XT71v3wetNZ
e2X2EXaCKJ6hy4lcNm9TZl2bIs5xfmTvreKjY5kjmjcfvrIuecTtRv4jC4yhIekOGP7v7Dp8JY2d
ysdB+5poJMllv2RRHYdIg17I1XLnT91Ixrc4IuXbqFniFYwdUkPMdXQmyVItJO9VVuPdbGNjr4m1
W5MsLyt29rL/RS944QBJeW/lI0IqNmDAFE03dzB9aJ91DMSpouHCqkZHVZHj0+fGe2aZzyJArGT3
cw1deXCIuH4QeQ6jVWervEGfMfojTqzumcEXzMx2eAwS/vmo62rhAAwyUMUyPSRa1cj5UKR+fvKR
BEH1braW0SqqD/PAwOxet0zmUnJJTAMLZ0MOtALHGUzeMTKQVYeYxul/njJozKtcui2Ux6fI5MG0
s/Y3U8KtXlTeHrvtLlBQw8kBNoAhLQcFPa4dAF119XD/eXoCbeZnQwaRHKYObj9ufl6IqmxwvxZ2
8jQwom0c4jD3QO+M85pjtszvckPeukTBAqWY33aCdVqmAL3nD6fLjXvT88GMnOFhBRX1XhTdhWlo
jjpnuEcxF2RM0l2RAVYELXrESrFOXesj92hqD0H7G4beJQ7rN93wLh0Y0r0jkJpg6+dG9vwLtyVd
AlKVtai7ZUP523KqctlY1tnX66fRrFiS8BIKrv8xGRk16rX7MIcbc0xIlnA3bQrFaZPwkE9tvE8m
GT0YZl3w/ODGBJ66Sr1+tkEglPMgAWbTH2MadXq9bbFSpnujoT/CkOIhG/v4nbUrPNCTOI7c42Q9
hutJZe2asw6aFM0jzCjX/kBbKxmAnqIIyvwQW9A1Jnujun5nFggaQKthJ7YzCLM/PxaXIcfGQ+dg
a41yfjfNzHU5gkYkfzjsXHVPnGPkG+k6iSGzuRqRtE023nWjg9yaQSziwIa3sLqonG8ag/dM7Hle
qHsfgWc+06l9SnWSfrAmkbJSxu8ULKu0a42tOw7RWvQy3yKT3TmSfaxwiWDXcBHHGpZpDNS1jkuS
Kdjk1fUiGaBZl6i3z3yiC7KBdqghawoJooBJrN+jGgwXdVAxAK457PrKulv++F7UqbtD47B1fBD1
0vIRtdbiSZD9soYttgwlA2K27C8/CIxZ+QWWLrjBQqOeGBp9jcX4kLUVNo8eE9FstbHxBKBAarRt
Ufa//TCjG15HiBHG8cQsIt5RfyPkgAi59XuyBzP8UAsrL/3dINLs5PWKtWk2NuCMioNobUVkL0zj
ER65pFwUGJO15uo6FQBahJ2pTSibA2NpgWIfbrAaJkCXkNqmoACp3iRrNh/oPVkG6NwcLiwr+g4k
HrGh/XgSdVwuOd8sk6jIobDXZyL3lg0Io1jvtIeuYlGz/YEggQJI6ywkVVZircKiBwA1YBeB2cCd
MRyd3j/0OMdXMhIniwC0jTkQ1O07MNBCFOpjShR8nDWCyi/lkJ2g2+Gh2SYCVFRvwFXrM+JVGKCh
Qu0ENpDHqaZxBxBqHpUmwT7nmi4mdyiegiQvkEqRb+Aldbv5+d+fX7rJewjM5Kh0v34eYzypmnrB
3BBvyHdwgBfOv5PY4b3wJF+VRX1p/Q4QmsR0a6HL4yhNt8BIz2Ooj/u0ga7QK09uPXTHgPo/GOSF
yYaF0DzjuZGSoHrqenvfTyMAj0EEBJU74TXqQzBJEqAaAjUW9Tbp09Mgxuakutw/EHW3IYzYAc04
+aeWOdmy6Sr6UcEUXdJkPcbWsiDUy81bIpZV/6AjHGbF3Ux5Le7hMEJfMONvmrBLsPboj4Smzs5R
M21scKlVw9/QiOz1nkA5j8dOc6z9/AZI074qz7JezYRv1yjnrnI0ij+Tss4G2FSYGkRSWJjOlrsq
BX7ZTOzi1nfZVeMHLTOEudFILoGwON963S3wgvFD2Jj6qlbFpw6u8PzR0owcqvFAXtM2bWpA141e
k7uRWLe6lA3a7fhBeWP7EFs1eGrRLLWp8bZEybZPk2Eal4KmQxxOd8ZJcovRUj95CLnWyOGK7c80
J568t9rVpouPWHeprFGipjO+p6SoT5T0s/SCmOeC5Pejm1ZPP9fHwJ1G9ozLePHnMCTUlLI5wKa0
xZObxN0LynD+MOH3DpAXxHOsWDXo0q3++hAnFbUQzjHX2GPZ7pqhkxdED5tIl5w20rokxtXVCBKC
veNhzZIIdI4tdKVz2gBxLOKx46V6oOBhEiWTYthZI9zsE3fcT5oPd+PnHmg8xCpGahzjybQAV+sa
iK3pYwSEVzOlOI+qRI+ThuSDS4g0UAACAvtUiHoS4cfxr29CsnW1DZGObYH+gMBBNTpF1HSGcSPf
xIdviw3IJy3ArBCsZ1VIXEvG9IPxnXGyZechq6aVliOGzcjMuUsT5lVhyuKAUsS4mW5FTvMmbtu7
58JTinqbqFqpmYhOK8ozgOfy8vMLh8kP/EuuCM+maK2bXhdvwrn+vH1FBkGAtu/R18LmnLv0IdLa
+SzaJDn8zNu6ZGpo7FjlKosNNDtp7VHbkPBCPC65Jm6ffDm+t3EsUizoQW/Kghon8MZTaqbFFT4w
jbAYFgziS9rjNKJLgadwQoe6rqiS6tzNPqW9cysj+hpMsJAqzB81cHePcaMQBKc66V4tnd06CXEh
zR/UWE7Gff4Aba8+jaJo3iKMvwst76pbNfTMPpkMNfOt3mUusQEeyVItMB3qw4doClEnOoWl7esy
2qVZSyJ0IC6ywaXQ9fV47ihgW0NCjcHrE6VRdoEfBNzPBZROAnF2cqz+xhHnN1MT66biuMCk6BlA
o9m8NfMoNF28cN61D20VPnUZm5QxHxuSCkBbjfLyWUJjIgDE3gQ6tv3YqfV1mdshkWyM6cVAA1OT
o/NMaOoOlswcXpIN196Y6n31DeNZXDohx92EKgvYbOJfcn+A4KDEsA1NTI1aFL/7if0Jjd6ShnUv
ERk+wN/npAE3gz8O3jVtOLK4yeewSn9loeSsb9YgIgv6BlXnnyIdV16b8gNKNTaPChsZqBGyIgcT
2bKviBH6+QOaVe7G+rm2JDHtAJbp1PbEbqi+WJetKYiFHBB/2/Tfa6CfZz121kRyaJsWcNndmQL6
ytwT3Cr7vx5w6jlWPiae5kPux8w++BTJJRNEHugiQvvOARaecAIzKSrhMxKosfWyFH0qaSgsCnCl
5x35SsJ4AzWW0aG0jA1z9/FOLPTR7jhDct5vt47wo8tfL93NyKOhh0OVML5VagJVSLj9zxtkriA2
YU0HivlFfi4cutTztzf03DvVkFDROh0aMDqvvu5MzAhZTF0vOkZZ8fXz2Rhh1e0aJwSezffskyp+
qEtywFVcmzvd0uST7+BCk0zVWDRXfabGN7uBlyoraqoMv6wEHhk2fnFxu/alVDyqhRc+ICIgL6D0
tMt/fqUl3LpaONw6O4u2EafWm9kY6NDHo0v58a5r2Wepa81rVsALRNW7bqPO2qWxp61bFrSV+bP4
Zl25+LlPy4ItZmwCd4/c9o9Z992j1dIjQljyjT3i3RHnn9F9nhn5rfZfsnkSMWnq5ktFjwDQ2Krz
cIssqqKlfrMDjEf9e1QazquF1pFKDeNHkVyHpLJetQbUO8gPnWMoHGq3C60Hz33sRjd641ShDjWZ
rTSr6uuPLKZDkrn9GQ/+rFK+BKgjRbnPwvYlsBmxLCNMUaOl8JMbRMYGk3xqYTJsw86IVmyPhCpb
1ff8BbTdHJ2mNLfxvGQpUweKFc0b2Jju4i7SWdrTkthGgTC3jxiI9612LOYxG71Xc6fG9PdIkrky
xjFczF8VToyTW/GVhnHhGVX3I/Vwd3A6/d9/0awhXP1rBcOP4PRvCgaGwjYACcdxLGHoniX+WfuR
I0xvc6ff8mYx93ISAXAaH0ZkRiz+hrXXG1y4ncSQUOgyXgcZNSVJPSAFcpyObiS5yLZzz0QxXiku
k+NoWc+x7g1XTXsPRXdixp2vDIQQmD3cGhz+DL37Ka7Q3+Kz9jc5OZIv4zy/LLyKasgW5rbgSH0u
Am33r98v++I/aTYoOHSPBrstMOFZvmn90zvOaa6rLHajnZ23d2Rcu1gUxXKi9ZZnNgzvIcw4ts2w
QgjWO8znMB5itqewGVe9KLDesm3YtTymEw5RzJ0u8V6ouW3sUUvN8QhGNoNZLwpRvE92JKdAdp/i
i4ugf1WO2VPJqYfPvUCHgMiZHiZ3fcQ5G6rYJnN2rID5kn7fN/ENavtz5o5vQ07jlmQauM0FOStg
C3kV3nZUasesxN63ZndylMOip2P0VsJZFkOKGGdjlOmz3dmsIqQWkctqbMG0kkxpOtzMvWphMZOq
ZljyALOAKjp7KyMJJcFChgwC6zFpE4SrjGG3Jf+2Y1VeWFZ0czglL3qCrNyS6E3owmfuGnttYp5b
OsAZ58kqiRcY20D9aF5+LSTWuqhnD9BJgwk4WWDu996lRjusKNVXbsXVMqgBjxuRtx97Bp16li9J
ykMNEfvBS5B1LxgmGJMd4VMVmzw0rCW98UNLZu6uJ16zT+lh1FK7ec0JmD0CcEXX3Cs7Dbgf0Tcx
M4JtR9/AUuZKk80NJCMHIgepuPxKmF5sG3uE1kJ+jBaH2sJVcI/aMfpFZFW37y2ubJIxYOAY5G4b
J6r3OrkqC4fgtTDunbWrB9qydoJfddPb1yqkleU7fsrdEa0VLM1lKztnMyY9t09kPml1F6D75iVm
EQTaSsJ9FgTpGXX7h7dme+ErAWDnLiJwW+M4yP6FObIKg7U/N3gs5+rWGqm2CLpHJBrLxBuCc1rZ
hDIw6Q0ds1oKKb9KaTGfJ4XWqHHSKxC4yAfsKwKVFE15HM2y348oL46THWNh76bP2SOGRuUEKBzA
fE3gtKHJftutrWz45hC6YizGiVTrADZx2WnGYm0mwo3aHc8TAMpfrpvS+gnkrnVoSnfayU1s+C0N
gjIgfheLzs4hjSyK5fDAxdwl1vS7FvUJJOCu9r0/ciKXZ8iTj7bemwG3Sj9xSs7G6BQ0aLEdfWT/
kcdcOp9aIuglAk+aOK2xcXHqbaHMhTVLa4WhKBby3cxaOs4hAdSI0/oJ6bUr5v6Kh0euE9rT5Da7
VCVQYb8dQZ4dihWcizBbLFBfmeuLHb6hZEY/IuUFfFpFwRLJEQLK2HmPJHNyUnJ6cB8EAHHPEhbB
XdwHd8rDvdaLu/LJHSYCABHxnFAXEUzWRGvGQlsUGdXOyRikT6Wzot1H7rr5qicUHSoi4jPlsKsj
tl5jl8ySbDpy8EAvz2AUHfy21zzkZGWRYmly62PqtpfMHvNlV3fsUcgpJ1M7DJ6xskFpFx4KnUb+
IZkI3XtV7CZ2BkbwtG21fnxLprbaicj/TjWGOHU+RCtadkxrBQNOvUT43hX5vraJv4orZe6LKb8K
I/7TEypIkA3pIFG9zT1aAjJO8Sy1vFXaFzeLeAl8fCl0BVksA0ZxdV8sE3Aya4NE6AamS9aL8DJa
8SZJG/KE01lmndzbuDQBbbPeuu1j5brvhYo/oqZpNh2lF0mCNo62mKiFdCqIA4SjUNFxnWQ+LLmd
1LqsWdUbUyd6Qx28HgFb1qUsOiOhKpH+oAidJXo3jQEBOezv5XvrNNA7guzNza3dQNbJ0QuS37T9
gp1QCkPu0HJXz4w8z9FundQ+iyT7iKLSxoIVLnn6UJGVPAZtnhPxjp7UUd0ljMARVc5Unwoy7ohs
aW9M2ETvT1vAezh/4kct8yjjA6yuZAyJNNVpX7FYQvFVh+4nWK6gTenB8cwM3MGePjyiCsSylKp9
nGQvGgBIbIzkITGshjW0QodKkFPDsWgA4tPFxKraXXoziP9jshEVrJQ6W/BtqlvQD1Pwy7OQ/6oh
oFMxrbz02+MAsyC1A58hftClm2uPGZ6GpY/YbamYVLmUZSecT/myr9FH0UgeA7g/m4DohWWtU73X
8UZ4c1SWNievJp5c1RpRbtaE0ILd3RHNo6+GT+D6FAGRBZ2YPMJGJy0e9zxtYep5WXfWyrFBIA/6
8BxlpbYeS0QlldbtUvhJraL1qBMstpIUNsRu+muWmQ8bHgvSEEKQW3OCDl/qv0ID4Yaa/K2lyCw1
EwYkQVDQCfFp1TryKtzuOTH9TzNXzrqwvIshmqPZa49FQefdirARtn28qm0TWopmXICWzxEIwxWb
xFuZiH0RogdhmDmtiLN5GA1rFQ/Vs21BASpL0OmitKpTgOnAwwBwzB2DyK803uaJyw0PJNWzjIne
PYkxiXPiJvFZUAkAyxT+AXKofnG8gXUMj9QShKOh7HFXvmUwMGKKSqRCNIJAMbdjiO26T5/awWvp
zIS/vXrTxjS6lC97lHtk6Pip/NUbtK6c4YXJKVMo0LHw10mTL4kSsFrsKI7ufHo49QeNlMCYfX2d
CCxr6H0IvOq1P7IUMIG5yMCfQsj46IBqUoMz18KyYhlfXW4++fBkFnbp3gKDz88IWXMEPX94IFuJ
yjASxguNejYfrjSyYHWpyGVT/cSCjB0i1bEJekP4mTUwh0jpJsEwiA7IvdpLU0m83RBFK2vHVtou
IwLCAjP9NXXDDY4JUQU4MxdJIph5+ePTGE7sYuUwLQfmb8s0SO0V3UF4Wy4prgL75cKMXHDc0Rgu
XbcsDoosqqWT69+aKYHCD/6GGRSp6BNrX073a6ES/EdzUzp2+w9Oz9a6DbpNi8jB5XlrwVAm/aBD
FMpZqzPCM0ZBWSnqTWiZL1In4CRZcRCg5JOkCKtmfI5No0WxgROwCp1i5WrYwxHcLdwhJWTaT3xa
6/dAFaidxDcHwHmQpIhhAbvpJi03+cBEbf7ukZXZPMnVo28GR7ju4zZ2QmONEgAtZ0g6RitO4f/m
6byW60ayJfpFiIAv4PV47+j5gqBICd5WwX79LLBv3IdRjFrqlsgDsyt35kp6aWLbyrdeY3wGGa3Y
BAuuIPDLVTRX59oRDHeTIWFZRj4R4Ii9cz1qPH08eTTG4l/j2vFTAqPWTI17pHFFduGYHcXUXlq/
I8GUGu9KsK63VP+S53SASGZLEc5TgeXdO6BC83qv9YjR6EkAySDhRS2sNxUFIevQZFu6yCJu5N6x
iqzjSn2zM+beCAxWs8a/ycitZUKd1nrCuStt7Qjc809jTeiskdjQD8IrC4Ptshbqu+p5h+CO4vxP
69VNM+tVbFesqCO5rovsQcXjW6kLbx8lp9zq/hldRG1i6o30ZYQbk0KqrRPTzKqbvVij+kcr/tCT
7jcZ0Az3xncsXmFS+6795h8D0EJECRhF1OhFr6M38LYllITFfRlMBlYeXK9ZgE7YI8lQfDJ8ObaL
OmD/a8uoPYjW9Peoze1sGEEkdzVQtuDJTNq0F4ZLNU0SZJsBAtuA1tXMjlXZc7xyFDUTBjdhN/ZY
VUgrBD2FIwC1V9Lsjmak6WiIFCzmcfTZEqBceiPOi7SCp29UwJlqirAHpgSvN7sljIgGv5cb7UMe
NWhrhVpagfYhwImZQ6TufdrzN8y9bw0Y0qIyZlSF8J/KnLZE5fGct2xz7UVIVE3MMRmeh6yAYIJQ
eKXI/uh3nNXtOGCdnqv2oNwOV1rnrcXAgm6KXkdDDmfciLQV1gmlJ/2i9prmwIr/QRJyeNLZiU1x
xWqigTldgOTASfKTRdhsIQHcioz/Fk9q8L8fmRnYu0p1tzGZnnvqsJgiZbYPsQVy1G4WfcVyxVdQ
hTrPgPkgs6VqXfvJ7uKAJfKPrPzhvZ9rTya4tb2Nu2CMTdTkisVVrur3AADK7H4beRM5d/RInrap
Q/smVKhlmUbpqqpQIGFsrY2MEtuiaHf0hLgUukBh5hHok4fncS0HQhC0x9GKIapgHXksXxOsR6m8
hK12HAJv0wbzegpY38KfonRTjtxq0NyxRwCvknpNtWhpn2iXoliyksPKiWFhjyp4NFXy2Uw4jGjk
osstzF5ytnJ00nVQTLp3p9Q+aLV5xczJAznCnF4FhzanN9NxB29Z+/bNRQpDhkw+EkFnmuXV4gBr
zdo7Amigrc++AEuBhMh7MCZt9N7P1d69Pq1ih/S4y120xOnsr0HXC4SD6Fnnqqs7RtIqVNNyYkk9
NO6mlkFybKnjlGP9nVejc/Qczkfso9MlVQDYjghmu0z7GYr0IyqVuy+I+y/ygtJTftc+0dRxJuze
7Ppi5ykeEo2koJdMjFNWdPCGNPtke5ff+TSLOeY0Qb4GEtVJ84QNA2MSMDuYjzt9mn7sCIdVpkN9
CWz67kDyLvRKwKywGHd6EVBU5L8MNMrjEMnBeFiOeeNxj77NPYQWbLICe9aLmIJFU6UbDre8anzr
Txvvq55uVgp9/f61Fh1JFzXEi6kK5n4glN6GJucwI/rdlIcwrTYNlDMINffW0Z/EhOjH0TJq3WFB
1+jSqYu9Nv7g7/NIRFNa1XnOH713ipWus2FuZLeJqqo+syhZTDX5q0Z4a9coz1of/XiNr10aMqSs
98URuvSC9bMzUKLitzTSQZ/Fv5uEq06XxtaREyyRwrjUdnqJ3AGRU6vqBcdTTGh2cRljluV4dGfr
n7FSuKSolv+raZo4Gpn80cu4Xula+YM+cxwlqBrB8nTpKueYsRp15CUVrCHNDPMUfii6fSv3zWmS
+SjNXDhRw2OVPhzonLa6oN3aOh0xZrYpp/q91MKXSepLvN3EMApmCnbH3Zn4tLMzJQU6jfRf4KaN
nZW/GWVy6+iuxkUBYkPldrVhW5Wjf/Eugczm288ejAbNxfbPfMoqD4LDErlrpUp2rFlLOQSWQEpC
fesc2Xt64MvrCOZjEUes0RUlwKMN5lmafAh5EZMnceJXz/s7SJ68VckSgvLrlR3Kty4WOH1mw0hK
3xhbXxfZBWr6oCGHhIZzHmWJOE0QZwEKgu2ClqzGEnnf+VNVuO56KZ4r3X0qpezQotAQ3KoOT6kf
/wVuUp0mGR8EwNNhJAgbCWwFAEJPQzC9phIL6pDXSFY8vAwK71YqZznn6dSH4jDhAaauRo8nsjHq
ja1quQfCcysx88CMBhCBjCGt7jhYwb2xqhaLEMcBV1ErNr/OcwtL2mDjb7GpqY7nVpIGD1AC4n/B
6PbPA9zAmTk6aRxfSCja7E+gEln6s40AD5Mh+Ja+8956iQ/Jc6ajRiDnkCZoQM+3Qkp7QTMRrc9B
WrPHls82m5Ya02BbcrCLoMYvzbL8k/BBrkCxMBR5Y7QiFLHxCj1YeVWekfSHbCgV37kEGum69VrO
rVW2UW6Z0j1n+RgxEo574F4BdpQH16UVJWxSXEyazC6DZIpURejtqKMmi66PDNlm+1oN4GaSQd4Y
ncXZ7JOU3Vb/zli1L3ROBAwq3a7RMmA2MjngjMmYF8+R6qmw51toW/rdTnhzd+gf1ql0GZlsIjPk
2Kl8Kz+01jg7DTjIen6PR7Kul72GhahHsa1DJlMrpGvLsjD50fLIaGR3C1aTxiGmL5tUH+Xg021A
l14Ok1bzBRSSUjPMBJ6Mn/Ii/adVZgBgskc3iNW9NTJvJ1mb9jxrEo0yXd+D5ei1LnwiFnAb6tUe
siHN5iNbWhUNWyUvUn0UtFUEd8vynouUTAcHIyBklfZB3xqowxJ4t8T7jvchIxTC2MxJYBEn5rjT
3YYPqbr83pglWbMuHgQLBFcsvXzVs70zgeoKB4cn9smMk755pNyurIR7FpNHM2jAdrbl4uI2xCGk
y+hVF8fRqdcCYXfbdt1XZkc408CB2rlzS5Pg+zMY6LpoCue103nbmKN9i8GWyUT7bseIHhtZmavS
keFRn0XxaszO5Ed0IGl3h7XM1q9QqLrUvdH2CzOlfjTuFHLkoIGHJSKLvlrYi1LnLzaa4WMOyGhw
5E4w/XHxiREsJX25Qbyk74qjaBMf6snB7efo4TIO5gbr/sOT8Bf7GgZvNiJ2dZ02A7MQeMJk7USE
U7ssIG3DI4jvZcjeDjpVxUHeSjik9tqzW0JXAz7xVPP2WTmOwrc8fPFpdWwgvfcUfhzwdZyysr1n
II3kSIlP5lKr0+FmzuRdT9K776l/eTMuGFewPTq9QBTAd2sZN77/2S6MuBSdHtkV/YRXVXwdO2a0
+Q2+6UYYF4FBDxtLj1XCUXaBM+dVUqmxyeyz8HuM75w7NXceEWugmxGVE5KJnnfwkhqq3cSbYxsm
Vg/MCs2k0Udz05rE+PVcw57rDi7b78lcOLaOlbghvCIc/eyFODhj+KrgIqelg+FpW6noAwaXx5bU
/YAAi+Ikkg/dSae12eeQ3ErzXoW+cbdRA90+usd0+VrbCgLwls6wLxlSFuoOcKOH3GsPmkJrV0+y
Rv2mCTCHgiyWWh2eLYqYX/Hs+5MgoX4DuBbDstb/6n3f871mcGgMJG3D+eshLvVTrL/IV1BkOHCd
/OKITq48Jd8R/K9CwOO1Y38xDYgCpR9gtlPAqU0cP21I8Z2dsjSvS3AmSC5LpLx103IMM1K6jXl3
U/4Nz7QjITCQ0YkwT+Chw2RVXzWzeO8ah6bD3D7P/3M1DiE5JDE3uZRG8qNAAi0nFnCd0bxSMoRe
NvcxZZzVoNJggype5kZgJVmcOq1HUi1Otm6ZMcuN1kucjw3eVV3w4Q+oY2kkuPji12Be5E6Z8+GK
7I714xo6W03yoo15sK4mlbx1LRihkQ1ppxMcSwu1LpMsXNENzqdLlRPGOCkx4QafosVlljHW8O6E
3DqNS2JRV/wVr0woh0Av9Y3rpOD7dKFuyQCPxLO/PEGBosWWXtbwkIlz/VSF+dNYOXbthCe94dR3
GffFgtaIi685wcXom5tZT9XSaOJ/smdaovs7xTy3DKcsWhsd2KaxMFYuwRVp2xVjvHvsKglsu8yn
lfIsbdFUdCwaFlsFwb6xF8hmwK3uIdyXrdm0f/vYhtBmvM/H4CLCmd0OI/Z73/22jTvWrnEpcXkT
MeBN5mTvuTXSF6Dihw4eHQG8u1I8Gu7sAU5Fgk5NU9OnMHNu/BIDDzqfh3IEqa6h/iXL8RvW/fRR
i/pNbwlWpw6hboJ/TymF7D7mfaTIjp7TqdkZdfaNGkP4cDbNmhGN0bqHxBY7p9JKICAh+EYl65He
oylLNBb8qLS3ln3gvvjg7hZtop983CKg9vg97DM61UQrulb2nVCLoRHxZXa/MucHFBJXBhRBGLWN
jINlE22zEgxj1/LCbmplHUErO6axz6ryVlGW1qiiXk0DWvZgGq95ZbCZiJ+0vtA2WN9Y2ViAh0n8
AMDko4Yh/0z6aVMPEvB70zxFnfjTm3zifVIsde4NAq4H/FvMi2P31tToYNrEsbbsxj0DZngZAmx6
jPtcDD0MOG5mwXZj7RNgayS1mmHs30KneguT5Dsaxa1xQgKbI1XBLAIYEemf3JTJyGHp9+8EpzTV
wEbWqE8VJk8SoXzhSCaNewnN+LPwmkM7cCzxA0DVBGAWDn2iqquJaXCxkCppov57UOppEDpXXWg8
26XRUW1ZnPvcv9PsgRDgN/0+c2S5oo96Wqu8JYFHbFNguQL015MHCtondK+33rV3uvh0Ak5a8G6b
VW9xgIoDRKRO6fGqtMXJoGuqAbizCWnnKD+Tz4Kt3AKjGscb2s/bYHymLIgrvQb7xvcXpzYrA0qs
rXtdsJGqKgpXbc582DyGPXLtoR4tcwNP56Qaw9vSVEUVdA+MvKZaxoQ9F+AUYNOTIjhwSCNKuSpY
8UI8LX7iRvHkt5EJZcZ+aKi1u+dE73TCOvNG1t6pLlpVHgsrOXMGY/NJ5ClmQI7hE9LdCcEUoyTG
U2AMNg6m1GT+wbcUs6if6F52ExBJI0QJyJRXn+M9YYqET4Lvl6G8Zp3oNA1Gti+WjudvYt8Ek2Ol
9QJDzQoR29+k/CnIchTsVRDcYv5cC6ThSu+xFUJINfv2FnQuPboGpbNW2O6bUi+IA9RH14tx2gm8
cnJ61KZ0eWRUpF7K8U4uhEd7+YQnZa2LdOd1U/mI/IcIHdSXVo0okH9QtPHaQULqi7aj+hkeM42B
jGNNjDLh1ovIdDgH5TdXn2zKp1glSG2tBRCTRHctO7Y/nRvGG+gFi7aZKYkkbQKKzK+opIQi2hL3
guYyPbopGZ4mH96KFIe1Nr5PLtd7pqn3pK+NG1PnyWzG8VsLMOK1bhHsKvaJkCcc5AoepSZkzcPv
D5HUF85AcpQeRoLmc8759wc1UzezIM9WoBWcA6KvsRFV3m/Jn0A4KG/mzHpQTutfmwy7TaTQv4N2
3JYFJHrZjdWek5okHssvDPn08hu4qwoSQRHefFVYMSpghZteEAXw9TtdeslxODih2z1wkrjb3mxO
dlGVW1uF8Zq7HD0JI+1WuWm79Aj9nnRR8llFY/8wMvsVcZ0IJAUBC5Hj+Iu7xLsbpPO2WA4qjHu4
iep+hjzlMt6OmW2A7tzX/ijOcv6hqrAPifZMNHVicQalGueyeoyacyxSh3UIDQsoIH13QOTEjtUC
8frvp/MvjHjiZj7iWu9kcNJGe4ZcR+rBClktG+zk6S/DwdSEefi1/MVmL6+9QchJImrvYtdsruz6
tnaes8eMyWoWKQyQNkMY6oxjp2cKo6o3LONmcnEdKAqmB/WoEVA2wehh+qU0EcZamUnybHG56Vk+
PdO2eO29wKBFuUr/jqSfDjRHUQPnpOPN51wCCsza+LzKTvI/kgz1Wuz9sKSORXTmKHR0si7HjTpw
BC05d+D1NLrDBI2JBIoLzMuh+MpkOmRDSLewoeS21fv8y1QWX7gZvzEkv8UKuKgWetZTMrFxhHG1
1Psov6XGgDrR1cBNhvaIh6G4CexJe9V4/a6IteXAIN86E1RBSJ5nkF4W4Dz3p+RIsSFfWa0FgbJT
2/FmSBv76fczbzH12Y4vzo4SDxd7P00YYrqlJfiqWliC1/9bOHjk7zyCXiXXFie95gkJNN3YFCBt
hKwxM6atOLY6RndP054aH10Vw073EjrdJux59Q6DZ74lbskLD+3golU+FdZTvtHIGb0FYyM2sHCq
j7AaD79/WmKGVOVmHS+qnukxrKwtTBtkJNOT5OHFtEltOyHN0IsnL1MQ+7DZ0hBXXDvsuPP84CAV
55++rmgqhKz7lvTLwMuNU4BcA9O/32txx/HV6PuHHpbZMXTLaFVkCoH092rH6/Pv1zOHltE1bLtV
2aDFYtuZ/yb0XYwOKbKRho+E0x+ulFNnq3Ee+v+aeTdtyBl/yQlfTFNYLz4ePYTvQGxKEVbbpI14
hs7O23zENZNPaQ+GZuTWl/xCJwpjGZa1WlmcJ1x8hkdb5utmpHhKi1P7YlJysFYWCSip2V+qnsyT
NbYDw91U8N8m0yjma9ofte7ZnexqZbRgJcua6ei/O2O+FwZsyDOpCZasVeqHOJ5+SKZG18Kp5NHu
/f3vz35/GCPN4Dr3tW0d2dSjlgFe8qJjSNQod+PRbeLygRNkeXr1Fgs6cEam3a0a/GjBU9be514X
X7h8uXgGwemJouyLRjBg0aHEnqYynO5obZvfpH6YKrXOq8Blf6fK8+8P2MPKsx4+hzJKYbwQ6nem
lsgsKCjgNVd9zuvoY1G8xqG+r2rFEmKqmrOFFss6nBvm96fEB6EE43vZR1Ot8f73FAuULgJKqXPP
sFzRceEiknM80qKJqYdl8trX1KlkZMZxrdNIHZU0BRAY3lUtLkpltfmzzmlNt+ivxyv/N48kEjU9
ucy4lkPvcv3399lPsLdeUZusr8ia3dNU5M+0CrUXOCevXHdp033adtZuDbtstmAy/EVJW9seY35K
+YzIXycJoSEccIVOlUiPwsmNLdU/vDSdPHw0Do96xbgPoNdZG7MR0zKqH7oKkaQcDDfKieM/WJ6O
ASfmhPs58itCi72jH9uizA6Z5b8pjdXB7zcNcS4AALQpdNdedJ6avnrf+GDqqZ8Mtwk3fae+rBQl
X/RV/eFHnOVxHA6rwFS8KFg0ZSfLEOqIf49WITzCScPlGWQj64Iaz/SQgT8ZPQsBHHWPUoP5mTs/
bdIhZ8QIm7egqNcZxqClhklpSfiWrHfIPZwlnYkbKgjhEhZ7XyNllA3ha98rHrvAWE69Hsgrvq5/
svBSUAsPCBHuqgqUfeJQoZZh4LXHATxl2XXGvemHvxCI6n1J7eBaRIxlk+qqPV0SMGljuWbam3im
zJntJvK/eEFzmmvndhajPUiD6FqNvgfasMM2kCTFqQWITah2yIjWTXzbhX30hKrXFXQQxMwkelZQ
3dZ1FD/FhjSJgkPm5fT/m4cAGbHLYiR/b2wgSL+2Wes/sQILWO96nwA8/NfaR8VBTEd6z3jVYM0r
WGCX/rW2fe8avUZDEW/w+YWryNajJz22dYpLBwAe7JwXXoAwv7CUg2I80nMx8hh4VIZgIR9wMJgl
y0Kvghsi/S7I4HUPpLk/GDm5h0ru1Y7TIOvK5GXq+/pG8mRnez5m/LILN0ZlUe9pbprCb65F2P4T
KuKtmIUdVP2CkJOq4yNby3KtikR96eZxqEvY/p3N1xHa4wfY6eGcMMXiHmgfZlJA/+cGWDiAIA+e
r5wlee+/qYijr/nvJ0bDO/xGOaq4fIt0DO5nPHXykPRCnKP5hySBkdS59g1XT7oDaI8oOJ98i3IK
lhM561Jk4id/qTJmMXwWs2pLzMCp1UVRGnQkDchL1opR/amQzhNFjRB9sWH0VM9Objh/wzKtYU4b
ZffAuu+c0hl3WwVJzbLG+XBUGj6zNEz2bassfDFIRv99BGEx8PSauUrNkFy1ZoJdgAMXKQWhpm/j
LXWi8bYMa6rdefGcM0iSGmbOfVG/BUa1CyvNfvLQtBmS/GU+/7vEuHa+a8bncnLHA4CTzyotm2Na
Bs6x1Ixz1k+s0GVmHSKs1SsdA+EhH4JLsbHEwN98/n0QeRJlZFsGTrGs6lI9ssG/INNw1SSuSl+F
9aK3EKn++ypkNlS7329F3bykmo+5xMm/bW333y831CZpedi/iLuINbnz/ahZlZ3wd5pn6IBatZvg
DYRe2c/VRx5nIabCBuBJRQewH1F2iCXynFTOexhBuwtmokrcpd4+Vf21zSMqDprxHQF+QFAkGgiD
wFqbWY/dY4Lq0lGuevaNbTMpn+FVlbuy0V9SVoMbfNMTBVcixbigzb1MXbjQh6q42APJCo9QxLtU
75M2PfUz/8zNO8hiv0NykHv3DLgUkuuVJAPfFkznEvDRSuietmpJgOx829XR63Romv6fSTr2Pddw
TqqKLSpx6ox/rPqnAq0HM1WDcPL7Da5aSz87CZSJNJSnnO9VGDjWg8DcnXdkd2F2V/tONu1STYG8
uPQ7LD1hDofM5uClQ13cydGY+BvFn/TZiXtgU0/FkVYLlHyyfTppwDlSzIwIuetbe+ToNf3z3Nrk
ZAW1V5MCB9GIpZjICRsR3Y+OudVTzGgBmmcltnRZ6M7jD98QmvNYGeMfDI3o2W8QYzVJUqACb82u
3gu5rkt9BePHXDad7xzxuK5+aXim6im8EqAUVZ8kjNqas4G9gOtCafFS74DM1L711kbRcWrGDOsD
phKa7mYD4mC9dRWGjzKePn3fmpt7a8gp8ztNsSui8yN/dw5d22EvHuppZRC0e6jCv/WJ3p5Ttz4D
oRiWVYi5zbsCXh7eFGuEi3BidsvzT80mw21rsdtJRTi+aUWM8k3xA6VI6hlz4BUy+FVJ4Vws4Im8
onyBbJAz1NiYVzKni3fOJGB79DFsLDTCbSE0Y2sEUbOD2ElC0CZVnbXacEmMkndzN+0LgjP4DILm
y6y0XT0W3es0mNbOg9NhdH520DV8bLQe16fBmLXCLt/lRup96nOaPwvvQ3hIO5/Y3HAgqueQPWn8
tTUkDY8J7qRsrnrPIVmxBrBef6cdr7SjG+seDtPUeq5+vwx9IIf3XxYubN9//02sxNnSytkvAXTA
xLw261Zc8ufCSPptCs3lM731sTj6UTk8Aq97GE1uHMMe99U4WPS6sz8wp9h60/vOQnmXAz6znjMi
wLy1Nlnh2ZP256/BPnLijW+D1oCBxIETrnjXftetL74YwHgQRdcpwFBXzzgRThOsnhVB8tZrvv57
RtRkibXO0qFm9k1wwgFO16GFz4B1cYU8Cz+iMtma/Y5q67JDN2dykmvld9yOLoXpsvnuaotHex0d
HQZY/EVuR4w/zWmzRgM3cFDWcGueusC+sVd85uoqL6Nw9UNaEuUZYQ6wrTLfpJ99+KkoX0glvvm2
+JdK4vSYAsUibfHi8hjJwZyHf+q0Sngh2Txbfw+8LV6zQ9ln/S4ana9yakkJNV4McIpmsv+OljmD
HKHohp6sthP3LCt2QD4+MLVx0DP6XVlyHszDa6QVa0JY5XMdhtcJUNn//fsTzZ2LX+QT+Zx0hSzq
bXW95Q7LIdLUXvIYMi2/CZ7LO45lCABd6+4mtyZEKpo1LGdAcCgXuHdwPZTlNJ0xntoLXw+6txmB
yfLTpa5m8q7lyG9zYrx7c5BR891HRt0DrsJE3g1tXrKHsAFwZou77noPWw50ZRvVh84TZLLB3tFr
9+yP1ls9ksp2Gg65M6pqtOiJ/L2I/QRxCCzMEwrw6+/4yGvQXJawN3dk9zCZ5l22S4p+XIZ5EZ2w
UGxbiuBa6u6e8gZBqStLfFFMfsOAK6mt02ED4Xtr99W2CqpPkUx7+hLJX+hxsgvzaUdI64oHGwJl
WZ3ntq7ZucephMmr975xuuItplKYYSvV9pRxwdpaW7K/6SmkGieLggUXyIVqJ+uUaskZf98X7dcd
Sf3qqrfxA+1ziSflYndkxTMze2+btU8GdukE2FUisheBW20DCM25kROwN56IQ9w0GVXzmxP7eB//
sTDrUlf0Zig/XUpY4KsSQl5Xs2czIrlBiE0O4LtOo6XH2DqymBmCW9st38O2/ikaOeI0rd4E7QJI
m3q/GzPqOWpOKXI85mOI1iueOGVh82OW6wkx8LIJ16MWrEIRFazdklWBhIFqVW5cg2UoBoR6l40t
Wh9IqbU7Nkh2lOAZ3ihPRoBEOSv/AH2fCC+YN8s1PhBT1hk730sXxfTFATMn7sHRP+uisyxDXkWu
yRrFvAidHXxVu+8OrsmFM+9ryULwiQmWEv4EvNZ7YNjHQdGS9HRr31kr0bMrS7+NQQXb2m7qVZ+r
B6r4LsPIqHXVT4MIudEb6wC/h5QRpfFFEq/Gzn2eyylH229XSAZORf324IIwq+I/2WwM7BsGqIBi
qkXFbm7jqbOhV8bZq2quI5yqKlW8M9pLnRQfFSzKZTLFHoZB7W9W/I04eGDmcj8FVKtVVzB+DqQc
zbppTznvMYgNT4CLwYB0tLNpMFxZCGVLQxOP3PHfE9Sz5Sh5UgU0dSSWd+7TSFuZVvjmu9hjCHpD
IpPubQiTixDYlVHq3B3m9VsOWhR6RK6W+OWX0KZ5fOOvYxkX7yzG7VNSPIdcUHWSvYTVsBdV3W3d
jtE8lvLeh5a+hCfTMPvcLKUUvheYBaSKHmPk7z0yAatQp3xiKJvnyABxx4YMi/43hGoaYgvClG5W
bAoTuSD37b+tUwAJc9laN/8KDIpoWnxRY+Se7RIzQJLlP01m/qEAnBR8mnj7xqm/y8FZ17Z9z0AG
1B1TTLegMBFiIBZ24h/pH+niTfHa+El2lEqNA+DgxnaeB6pefix5YT/AkoA/dBkfUpoJlib28QyA
LmAih41GOHvpvBY3GzPbpPef8w2wGV6ctGF1ku7Cpr6UnvvTwY1KLI09DTELq2Zz0i8bejjK1g+O
OfXhVT0sPY1Kcb8RCxbuOqs5ykpMNmSWTxacrZ81r8j4bAF92FH16imfLQpnMa8jqpwqmChY+7Z+
GRuYhjXWfLJFE69esoTNWYJCM0HKXRsThRLTtMHhQw2rRczFwjved/pIJResDTyP78FIspLH91og
uuomJ8Ws/LBSzn5TfYjckn2YJNmnj9lTPuMVGKdK8FFVdMXh15p9tpo6vr893aoY86lWSD8SoIKn
dC7Z7XLr4kXuHCdnJ11oldyUdfXplF674Ur6qUc4AxUp3KDc50HYP4AUcUKbIQqiWtDB8Al4nHCO
kf9MMCR33EU7N5WfIf0TC9ZWX4bkUaVicUI93Vbg9bA94RQg0rMfARZBFSFXRBPFKlChtbHNuFnX
U1PdphRrIt75Q8/dvNT8pj6GNevFXmOc4muJ96PbvynJB1SRXith9VMpdsENucPB/WHY+sAjvCKc
6a3E6N2b+ehRu+JKRw8nJIgBl6mevlvouXAu5DqWXc3xA29ne4G0Yt81RkI4gbzJgYUSIoBzPgbz
k8Mympe46u6TCxqjwZqu4ZReTZUHaw8Do9l2PAsRotl1VP3KjZ0XaWjlyu2C+ESGOzziWLj5MD55
idAFajKf+Oxh17zgk1Ur6n0er5l5fJvgjoKYuqrqeDcGmbVCgWbnayjCP2m5x+r+V+OwrAfZsfUt
Z28FpLS50t3B5+Ae4SMI/7W1eGPHVP7ufdZYqBlk4GtWFWKGkc3xzGSX5e9AdXn12YoBqZtOkfbH
BfEOJRcjSFxWINK4wQe1afPqYFY965Ihe+cmeZc2LSc8oXxWVxYIFKER18hqczVv+NWI5d/MHCyy
XI4n0jS4kEvCCZh2br6F5z0D8YjvY8GFVeDcM66VKfaQTPZeG7jHxmaKjDR/2/fZlQJOojVyDyaF
Jo3mKbHIijgKd1LlTxzfCPo1Mrgi5D6yJJFrUlgE88rpXcAh7kJQmxqn/8y6t9jxoT37ctX6/rGU
FMeY6QWGJXUfKtoLzpvcdtS8TcQDt2Ft4qiAKTON3nIwKYjCrL4aPeDaQT0STse/VmrYmAXbZjOB
EOiLS9B4pEOgRJc+xUy6cl9wb9m3PDuaSqz1cG7cmW9qmyREyY745CP9iEA+5en0ZSSJftbMpH6I
/Gwnxa6KtXM6Ymu1vZx4BZxnKhjhPRZotnXyr2p5C7v5iM6X13eLJwBJQY2dLri9TZho+cbkvW2w
PFmZJphZnTXYkkXniZpaWHF4yhCzjXpRhwwsIsEBapmYzqPJu/i9uyBgDPsI42xI5iUlhQfLI2lP
uD+uGu2Id3dWen//US3Oxm+YuzLPk2K0rQMd+TmgEQxom3504UItLa8jUTKkiJgu6s9BGTm23tzd
mKX0uC517ewa6AyRbY2fjePgBdA75JUwDfdkRSnOwnD4+P1/2f//v1RJb2dX/mfrmMlDIFEtoBpJ
poQ4feSiyrAR0AlNxVvGmO4Vd/hflODwVn0B2+kt2ATVH4ae/CFYGn7X4VZ2WGMcc/ogJJ+solqm
eBm5w5KuBXiQdPLhKcflRViLb8P8AHQ0/PUNzK4cFeOXEkw2+17XOrJV8U6Sq58PXd/2k68eccTj
LC2C6oA4OR2i1KaziOZ7222db81kgLSQQB+14N7m6PX7wyTrZ0caa7Zd0xGwsPbq1SNn27q6Z8LW
LlX2P+bOZDlupMvSr9LWe2TDAcdkVl2LmGcGB5EiN26kRGGeZzx9fQhl159S/0OXWS06F0xRJEOM
CMDd773nfEfu2A9/iNotHhRl4HHqG2sVIFN+L4FKu4m2728EFE/X1L6wuq9pDWSrz0V9CDIEIkEV
1Q8Q1vytURjegdx7/9xqVIKYNas7+rnrW1vAhU+4t54N5JQINv3kuQ1MF1uzrC8hs0FyTux2KXsG
dr2fj29eBL5LGddb7Ugxyy3aue1Th61/5Qyi2xoq755cpN4LbWAfgjTzmGmptTa0fFoPU4S4P/Wu
NbrLHSVnszI62/gC4j3/+SlHd6N0kjNeM/Mc5hqxutjdHfpKU7/KC1euXEeFgFETGJpaW/vrkEpp
xWQKugnTyU5l3eMkioNG6t7dGAHHMxWEgwiqjmEfiVZBSKd0j36P5p1vf7p9COk6I5GsuuXtU123
/X1kgPwkJOZeDrPTDM30qs5kdf+3v0MZAmyB+nZL4qWFIRKyS6fnw2XIdETWjkZgOZvw5W9faOav
KkHPwtIbtfntC7efjftHuxHD+fZJOTB9gluBRCMKTn/7QJNZOwIJ/M+/LQuyv/UI7XsS1+qSjoG6
+JC4zwZKYd8YprNsaDKORF+3bkY9NBn5hdn2sYGetxbMRc8lWgRmxNGwy/w43Fu6HsCJEt0yaJ3g
Qxv9vWbXNTcz3lMSPyRO8QqwBDLsV4x3P0Ir+iqnNAIO23sPJIgLny1GRNYz7f1636BWXN0+Lfo5
GZNNZ9OidJtbRdPMZZuoi+suZyRZuh7B9dpE7RfAoypyY1flvXGKKpUzu6oEJkpL54hRf4wz6YL0
h+eK3/s10Xe3XhSjV9KYiIBwxndpaOXWuMFFmLqAH6yafgW8q77rgtjctIVpyd3UFscEFdDRsNDc
20yjj5VhYX8v7FmJXpvxRScsO+AXt/zWO9ymBvyT5vJ2I5DOAAiSh/RnhvmQptU6Tgv8vYHC28ne
xqqcLgcZiZM19h5jeqUevQ5VA0tctqw9OuDdkFX3qUr3NxKFVY4FPzAjjsqQRngm3OADy6bs7ObN
3sSEGNwRQfO1tcxxH3hhtEncOF0zCyj2YbMfWoZjt5f2P1txDDvRN9P/witiPjftyaMnsnYa2g8Y
1NInn7zqwNbNa95yVCVAEhBuk8lLPZlsHb5L+VvisNF0017pNhqVG1Qlq2HjDUXDCTlynW3tdO19
FCNUNSLsbOXUoByyikTttDFc3n7r2wc5d3GHCGue5fknC8k8FZJxuKGXfBwaC0Yn0aEmUp3ELFrH
MVoOFq9q13o+HpWOUfjtw2zlKkM7vi+r2tmKmhy1qkJd6EyWYshr2g+VIKzCj3POqEO/uXUy9FTy
0DPMC9XeeAJtunGdL3a3R5frPGR9057pp8P1G2rndUoR76dp2l1yCq/Tz1ZXPpZ4wstxD+gWp46A
VNrhGajm0bI5TAe3KTDmkC++0p3MevQQ4+JcZoNKUTIzkrQf7ZD2ne+DbQAUWp5yBbVyqHRxGEoG
x1BdgHmZDD96031D1D6aefDIdNJbFmwW61uIRB9y1OHVv80B2ppbObsDCEprGwbyF0fn/6vYtFg2
Oeh+JTHxsbLo65oGb1bbhM2DyOR7r8R0zJXxlhXkqVEgzrwqce1xhlrMYrONNSixrafpju5axDnc
hUUKIjgCcwWFkzAsxV1z++AiR9dwUx76wfvUI3sUqziLd21ikE0M+Xvj2kxRuRh4Jk4jlkBJBIG9
fGAQlmBqctKF6+bY+0Q2rlMQJI+o24Jrkk6bynUm9LbYJJWs9csIJW1hzTNQu8Q5hnJgBYBkfNPD
eD0VuASR0h3tMHUPJiItoDuczERjciCdW2JWVezGaQ4n0un5oKnjuAOSctgVEw7LvkGWs8aZ3OHn
tCuTw61pQr8zJCqQE3hWklXjtmNOULx1YH72pkEoMqzi1ZQrtED0fRih4KJojQQdDFkUzArJAhIu
WdXj81gQrCZd856b5AD0C/xU5H06BTgKm9P0xQzt7cRLuTUzD2ioPuXYo8iwKEsGrbYDT1atcn24
C0vklrBKA8yseTleS5wZRA00D14jMfPxziLCOmel+2FPH37tMi63/CXk1r1Z1djIcvvBUyUCzxTa
f7yxe07btU5Mz5A2T5xc6o1XoS5nH6PHCK0R7Wu71YoL4Qz+OcRDFXvO93q0csRelbWNUw7xbeZF
YDEQzWPILjR97YHP3DM2eyyaptiWQvOp4Suut9YBJ0lAnsWhdyqaR9HrEE5jDEYpMlzD/CGc/N02
tXeJ13OTAbNwhgbtuZGWV33Usk3fe69mRxkDw3vX1yYKGBKuCqOMdnXDWDybzQdt635RnSA5URhg
yWOCXLkrCurLAWAGOwHfOEzya0JADNgA+z3SnXeLdi5eAfdQTIhSoB+eNcEL0YTT0YnqeTiik+ag
M0OfcP3EDDDciMZNpahkgzz4nvTGtAl63CNRE+DjJu6cAehdZtYbMfFEsEnpnCPQoSZAO9oGD4w0
jaNLbHZoY9kjDAnpQVBGSyztiyD1IZxlXYa1Ri4dUKPnMLaYb6NurxCDtjaiqsTWt4qh5DaqYO9F
3U7FATVj5h6bQiJgzye50EfYzZoJgCXDhIwQLLUtmKH2VbjNuAra2UCRj6jh4RWDBiy3sOS/1W74
hkqJA4BJPcIW1pGIiyH57JKQtURO6GRbrBBj6gNR66tNV5vvDKi+RuBb20h+0RR7eiQIjSgwEBkD
T6/uUN4w26t5scRLICvYL9Q38eQGX6S76dvPwYTSRaYk3AAIhSu6bzRD8kWoNwPw71mfquuPhLtF
rUYsol+oRZFjycpK/a305giV4ovdhoB48Ney6rPtDXRdQ6/RVw2sPCrT8Qdn/ZdsHNxF3+rGWm/8
O1CLtb026lZCn3kY20tQtFAblb9BiogOwMreJsfAiFh6F5ZQZp4z4leE3rekBH03jlgnuJx4c+jd
C6iulN57ArRvLCA0gd23KK2moz45X3TsOBjkw4klzHVPynstdeNN79S+5o5ESZ2nm1g/+w3CIXrQ
coOEYSds9ZT5pM+TEbvSGByvY6Tgrq6sXV8UgGgNHs7UNjSxvgHKe5cVeyE5r5N0v6U6rg7cpbgV
qe+dg0qIQUL/QMDCqNYKJ2le0jS05taAYYnF6CNN1GvsN1N2wtmA9KDSGRzZ1YGM3+wsSo/Yz9hw
Fq0Z4V8LOrXLXwYxfv4LNtMcQPQXFtWcpiVNbGzClqZj6fK3jCdORIBCmUpyJsrVFcWx5KhdCz3e
+/ako6qQ+v1P5eDU1fTzRC0vWhJKZrTphub8uEun9OC53szjVHKtFy4QgmwEljAm2A+azj5FiWWf
0tFujxisF868jsVA1rhsnekxnD2VXYhbtel8bB1BHm9EyOzQY7yx9LMKHVBrpngjOwevfHHQu1Fc
6HFF1ybe1654SQTC1oXZ4Qz55y+OOSfD/vLimLrBK0RYmxSmLs3fXpwWvEFhs6nt9VyVn7rlfVA+
Ry+svSFQbjkcQiXCXVb1chvpokMI1qcQrVg9WgcXlGhdRnH4jXFHQvACSyKX6XwEJlgFH0ePSL7R
8m6Zei0J4762Hby4OJB1BdcvZXQTT9bOVkyLu0rVB9tHOaxzIO06q7mTZoss2k2cyz9/zvL/uiAs
YQtLd/mfh1zH/S2nz0wiXPcEvu+T0jH2yCbXfqH3H3UIZqYtEboFhmSkwKkoh6gOh5g/+UEdL25j
qsBEe+UamUnwAIQcmNu2igCdzYf2rrGPUW88FHlfXYI2QJ1tpZ86HsxtWsCkcXQTAJ01IlYKCUlh
HhX0JdVvz+qs1EscWM4xmONKijo1TpNNUlgPbWkB5Ls9hjgdn8KGXIgwIfizQYXxM83rvzfh8/y4
efq3+SG/5cVYzaCBf/+3Xz7bfuZzQGb9+zf98jP1v9++TMrYnKv5yyfrW8bmPWnN48Mnor2fj//n
d/6/fvHPpM6nsSCp89s/SvicL43/dfv1/3z4XwI+H6vwf5zes/j9rwmf84/8DPh0xR+uA/fNNohj
7j/rhkzqW7Kn5+r0f20pLRNKXEaqW/C//6f3h2vaDruK5diOaxgGgLg6b+cvWX94hkEWmmOSmgG9
2nP+K8Gexm+3NKn0pu7ZOh1/tnzJBc4t/+39b5G3Ke0xfdCGtZfDwwZHsDM6aqOaIglhL5gUrHV4
5OrgCVovXRpmBInTyzmLw16jA9rEZexthzr+QZvSOsriDjrp6/x5i20S14xRIZ6jg6sV17+8vH8n
TU7+liU3/+rCJMubZG+ThUn+dmfGhDwZ1SSHdep1BmQasacvc+e3uKXMsoSuDtURygsWxKmWx6jE
EVsK/7nAuLqO24KUGSN5qvDzbg0v62aIfrvTi9k73/J3Sn2yyxCppIUZTTd3e3v+RssdqCgAiiwt
makzF6hii+bYnOcG8ina0Fyy2ZPzYmMnDi/po8I5x2beGMweASan2vBG1Mqj0cSvVRtEK2Afck/o
6iJL+yvUWUIWosb4F9F7xm/Rxj9fLHL3cIaSW2/fUiT/8j7X6BK8yGjpxbW1iTrEeTQjFe37qnnq
bX04olJCdea5W3IjEfp64QUvr1qp+VchldFkODm/pIHzxbfHH97Qsj9Rb3A84htEo/3I3VeiYuSu
n9pvTWzDY8FOSoMOnNg/f9+N36JCb0/F41fhP+F6COl/vWTjiHB1rTF7kE4o4HFJOZXVPHR66m2n
VOONMlwC7DGF4LiMdohEnW1WpB1CfE5LNAavZra2NQjVU0LuUFXSMpP4gVDb1vdDvMrSINoXBDLv
UoZHep5s9KBGYISMGdW2t+4cpzsGrQr+xfMSf+ctMjnruAL5prD546/Py4hrylWmvmu7QHaQ9sQb
gkaZ77qg4N+vTXxt0jiJcoxPGrOOxRjiAmGSuaukPq7prcyIKHaXCPL/P3/NBSsM//pf9n6WBttw
PCEJI2bBMuaA4r8uFAwUBvolUb5W2WhvINwf6qyhHZG5B1UByupp5A6UzK5NtFpUR29BrBgTJmm5
J0ZOfGSdiBEQhmcZVObCASu6rSqkh5URnTNJDhP9lLs6so4DjJw7u7V7jrrWc1U39CUKEgH0OHhg
us991fuHVF0LH6EcvbSTJXtyMDL8OgaHaktzVnSNQHM5KqfXO3obdKD+welfsOl8ZDZ0zLRicEhA
Ayo6qwfAIkZt5/fUVY4bhhfTHVoCOdPP1KIIEmY37doJkSCKAuwf+NSd/IKzdCYUfHQhgOQk8cRh
Ej+q1jH3vjOSvYrSL7AYCE52yKR2cBk+mLJHqFuhDW0z0Iq4ZaOmQADfGPXacXOgIgmnRzukQ11q
eN2ginz4rb3qOY5uwSwv+8pHaVLJdNUgVqWLk62nsiyurWjfoXhe60QLd1qRfkYtAn6HeFa8UPdR
gO7azTIYwAPllO3pwKxGFJM+HYMyVUhBhLHztfQxKKdxN0iK/taxWBCMDRuQzlpgHu2W1B3T636+
AbKoHg0dNguCQRyf7ApJj52G3zWyZnOCHMBxdCyNXErBgQchKScmjX6W7Jjz9yvbPoV285AjTtsy
4JPbePLuskFtqQrVbpqjCMsK/wAMmY5eiqYjd/XKDXFXFaPTITyLon8AAbYeHSlPkQzcg7QTHXsb
0VVF97W3qu5C2qFY3a4fv7z0/te29cJ70WXAb2m2Mh6cby3WPPp5DfkhqYqgEShxmJvJ68HrcB/L
pylM25XTdeHGJvyuMwZUcK0H90Mli7RggSAGLN0GZvuahOm7nc2G+WxsF7fXRSvPt+/G40XZLCOy
Gn0ybRGkOcw/l9LX1H1cVFtD2s4pRdD383Z3wpbXrwVhNDXFri7o5VJ4a6tw1KYjqtltko5oP7GD
rivH+SQrBJCfO5pnKsGtliv9ozbFDpJ3ftLdqjo4DFOeo8BtVqjVu6PmfVM0tw9xWWM8STviINF4
n2w4eAvPj5qt7uNHrYmdkvHW0UK45ZCViOAEeSibttqE4AvF0MZYsJLskgp9kZDdUC8Q/q5maeWZ
RjTCC4Tym66D86Xb2rktamczVmioaK/ghWpTrFhdHG3jjmAgLD5oOhNdO5UoJtYyJQdvzO0Tb+xw
NVL/rUhpGgrFKHicG+yptI6Q7J9GP3wdK1/uqUCQkvlxS5IoTrdctscIj/AppIu9ZEyPdMtsifkI
iEDJrO5liLR+43IFLABlZHfT8B1Lz2yONvah7tj0ksdvPyVmiEE92TbIoLlaEJuw/szXcT2vS7kO
1qIBmqggh3fsm6wR3BVIxBetO8B+g7psi33useXmDj8A36dZEKP+FBKJtfcRkuF5nf+f3zmRh/1v
tnRCt2Hd18kW7N31RA+GDV3tuya9F4VLAExVPOmdKY64bg65jmQoV/SIiurJ8lCzATBvlxDnSVKa
f+MJctOmyyms6SAe2r5uDn2QP0vQM3ehV9yJwIe9h2R0MTbDF52QmrPtXCnZ/D0no2/8ZvbSpkG1
GtrexRbPvNgxyM5QTfpYcODZiMpDs6ZHwJbon6S8zefAptZHBbLlA0akaFOPkXVHu6bZ4JmDGa+L
LzORxCx7443EjU1s6eUR+IS5p337ViU+gLOZIG7QZ9j088Ye9eO2T0vtcHvd8UmgtSBQblVYCAyQ
sx4CgcMimo9dNPOpN+kY3d6CorRw+6Tq0rRlsRkANG47VPqbFHJqRiCzrhQs4oSpceS9xCoXO98R
c0QTtXtqqGo7WNTvdvsVD4XcC0ZzWkEyh9F7iOF08/72IruB+U2VNSw4k7MgSnl3NUKBO7GLeszF
XbLTciLQIqfbN5SRV6MWD1Ha0NBTubcNCnvpc9Rf+EPeXPIcRdXU0uPyLVmcxyikOawNw6qI6FVO
wgEqZBINB4aejm/okxnSQ55t/Y0CjbSbct1dCZykPor1iz9kH02CHK010uxdhd8tAbMVPEC6Cye4
hU6FYAGkh74Buhs/MCC/E40Mv+Zmsm9tYCVR7Wsba2wJY03JSYV+R8MqGR8nv+NkizMw0J296LPx
IQU9c0robWIkRaJODf+QNE5xsMruIdaCXcMB/k5EQNUVLdVt4sFj8RG4bCe//O6aXMbOZI4rNxhg
mBD6Pt9kYRb3KP1D7RlH6dmJ4n0FUOspaZp5ATKRoEwc6kXPpzTzWrxx3UtghTahsQHEfrKqZFl9
zwG8LeJE22qGPbzUSFrg0vRPfQN5wNPKd0dIyEhqNNdFHj75Lm4MS5FkW1eE/wzMHy6dBQ80sd+M
UYu+ZWGO1Bg6T99P9YVpFKuPVUbbFnEa+Djo92YjX2/2iChNzxE+oqHt0icZT2JnVCrbuj6Yzym2
jlUZonbUbe95ahYJw6lFGvvxs21V2nKaM119Da9ZFvo75OIMNsFDB1kWbz12iFXNAkepIk+yKbwt
XgGUlhlXWRqCQ3O5htvUUvd+B6crhQK84W129grKI7d7lR8D9t+mSTUEYBZa2Ty8NGXZ7X0J4ULH
4d2R6qpNr77XiiOJmTWrK08SCzalokH+sz0PlqTsrjiXwPoskypOsWRxrw5G+95EjAZtr2FM0UQs
cNoqj7OJ0KgWi/A0akvNylgOq+zegGa5z90BuXDr3rNxAT4s+VJfwFyQzpEwW8pRJ2Oy3rFSBSzl
7MLWEUHLVUgF6k6rIcyx2iYGo/EYGd3NEeJZ7bnyodE21CKSSN8tfa23Ev330ouDCwltJIEU6qWR
vbnXcnyFWlQfboetLLUeCOrK9mUraebQQ35ooS7grY1l49zT30r3hC051JTzmTzO11Zsto80Xz40
Lz8VRDo+KAYYtlmRo7qNA/vo5M4ED1OSn6WVFaoEmKKK1Pietf0+S4EllWXygyFfeJlXcx9DOkCV
7DEPrDu3TUB46V22uq1v1sjgYhgL59wO8audId5K0GNtPJo9926JIWt+8GgsbN5RUV40m3+1A+7O
5MT9YkW5sYotVy0zRTKj54zQOshgVqRQza5/sSUm+87umMPlDsTRsncsAAUGSHk4JEs3k846R4e0
MMU2pUmxz0RlHe18ONgq7HdJRwYlGQy4iSKcZ/iEqgIxrumUV98sJyTJyTLW0mVVd1fSRS0syOoZ
Y3R2FzfyMDawJnQ6BvaM20JXX69Qq3Trdqy/c/wot87E2jKJ8mUac/EU581nr3sPlTXIQ9HFeMId
P9wWRP7QxnxNhDT3Dmdv7CT0krmF1Jo+396rhQ9ynTysEff+nqAd7R7XF3M+/5moVZYQ2X4FkkUu
PDafK7vOyYytbJNYGqhwss9QhBXZllhouYPvtdJxR4O3ZWdRoiNcZ1KMtQepL/MSE/XQTGdP0+Ed
4loAnA6R0j8PRgWlkjJ5JyfYOfiGgPtl/HCiwOf+NEk5polXtdAxssyWegnvVnLtVhoJ8VnAPK0T
+zKpGAjNz5N2BEkqusuZHH8Q1eztJvAhr+4qF/ZTN1cRyWxNMkOktR6Qozvby/awy5DB5ckumwaH
0J9UW+hmPICMM5ntNwaR1i4M4ropj9L9yPGjoKSvH81GnUlpT6+NMcd/AAKbax/pMeD0+uhg4QXc
1bZ5sEdrWDtZ+xEaSXgZen9VY+TeZ7NuOi4uvZ5L7B2uu9XCpwbv9dadN+UutpjM6PAn+c0OEMOw
FCVbuubFPhDpQ9o4L3pdfxmGMrpgtwFiEH5yXkDyk9L0TJR+n07h12oKfjhmnDA8QNCqNOZSt4ew
oHgs0NROx1nEvuhMy9w5M8ongpuvdZPjLmR9V5muc+q9H24+CHS9cA+I5Hb3SRa/TpI0DMCbs/Ze
YX5GLQm6HbP+fPy4lZC5Sz6IEem7zvJgBuQpJxIjc8/cW9vWPuQAdr+WSWQeccygbwDHYgmv+Ohg
j9IkNhdEs9qPfQCSRyZyDWkgZ9rv4eiPRbgM9W+VkMNrh/6WeFUxLLzUI/LMgsbAUgLvgnw7xlsB
zSaInJs+H4qlXRmE+qbF262PE0ZyzZimPntJvmZqgcqXyBw7aDipCMM8CXbI060pUiPkuYrB3oX1
5J4EFzFbTsmqTTt7crNdNrivJcTTVT1YzyocKxoqUt/FWCEI87OGDcUobX06MvFk25u8yYZt1Hj3
eiIfrDRz7lp7jS8yXgFfbWDbijmBYazXQdyEl1Yi4hukT0hZx+ipFGa4BmgnMo4wisutMe8NvDg7
WcUZMoVxJVzVXUcjWqNxQ7cVz2zZMA2XEEyo60uOF5AylzXp0n/KMaR0xBo0MGHgU4yQOjT2N1sg
w15kxPQoessBf+tiqzLK4JUH2+S0lzbGwJnDajhCWWV8HTXOqd7Akd4O5JkUl4a41nrnalAUHQk+
+HaazSNUJkja6t3NGq3m708asc+QbjDb8K9Nir8+1tmhLbd5rKrq6qYof25HIUP1xYap4QPzunaJ
n6NfDTbQEEKpvtwOuk78ajAnPfw8kOYJ8R7+faCyYn2ze0IHIQ548qyFskGJ6/RzAEexonOuh+vY
Rj8GDfTnXNsWtnixaU/esY48pzEy7dvZN5vJJ1x4+dYbFYmxOGCIo8EgqGcVtA4m6SisxncdmOTg
TjjNwobxGaznQm+LTRo0m7Tp8j3dHyJvUZEteP5iR5jnSfhefJgM+VHAqN14ejIucIgeeTqED/mV
c+yC7rOEIDOf3wNylxnExR7GxiAy19ngfRtwEG/L9lEbA6z3KXhlQVd78XMdtee9n/FR9oiaxz7W
ZYE2u4z0bdrUGzIFX6aWTHZH1v0DLE7iLgNKxqLWkNkyr4Y+3wTbJqRASgADrXGHALls+/FiZ1VH
dcBom3cyupq5SLciwPdjZG2NLtqhRCFh5+zPH2oC1Bc1C8e6DSwiBmsJfS5uyCUwNA6vfgRJSx/8
YjkZtbaMK1M/BX4gTgiJV7GNWRQUbnXVMZ4EiOq2WZ8TLR2X6uLOCo4gIkO5p4Ik2GQibAAg/WJ0
jWpXKfspHTIgHQaQ1FuWH8JCguXqaX0zhIVz2XR7g0Azp+taWcnZSpwQj5B97erps28TdeVo0WKa
Jo8E2ZbHWtHtBBKDU99vFKFdF0ewaI/G5CyTMg03t3s3s7NorcFruS04w0Dc6RL0jXunBjZz5X7S
S/xhGvxgTb99kRdBudGlRyd91vzPT032V+Vb6Q9EC7vC7LKrnqCGpjVtb1xqYdklyXLwagNTBQzq
VJ81GIntXVu6vUs/kMkpgjXgwwS2JAvYUIfFI/4o3AXC2eaRDclAedrVzQv/nvpyVWZnOJjZhSAq
E4c/bzsHlAuYaehCdaFDp6XB6mvGlVnKsLxt+NlotbtMdw50cDSWgjHb315MWRPfBo/8M5/6Y9I6
YkNd1LuleJKtE9Em0+AH4/vkyKk2kYxRv8XSxv6OVzaxL/2gZ+c4qB7yrk6hRQMFFc1IbgiM7c3t
HxhENKxhIA8nqNX3PzcemBdByLkfto/cz2FoJZNlwvrksAgETRYcfT9qtFAbqRX3VgEXtsh4Xfwa
10ieDjYlfvMZicTfRITqLjIkiJBTURRZUCxdUNCbmgYEsqcSL+mcto5BlCWekcGAScWtdxL36SZq
8n2EnOqFHqTVgcWeTzhougzW36A4+u6cpRC3wa4ua7ktac8v68L0V4WPaTkYg/xiOK+3Op2i5WpU
xF/0NIwjD+CnSdrrUm/ReJtzEzkI6SVWTkPho5zqji7LEVl1ij6XvSNWzqueYZ2C7j6uFJyOJeLJ
ajuh4+cIqcB10ye4tcn/e0ei/2ji+ctY9O/NTf8/HIkKZjP/eCS6yJu6f89+mYjOP/FzImp4f5iO
CwNfSlo7dNb+z1xUeH94RA4hvjCEkIblMJP8cy6qCecPB/UBCDPY+SY/z8P9ORilev/D0y1GmIw0
DceUpvtfmYya8y/wl4kH01WLf4pEU0M6po4eZJ5D/WVkFgy9lc9lMK40nBpLiJQm0gXMENUXgkZG
g74QCBsLtZ4u22BuU1raMuNER0TdEI8zDhfB4IVUeTXuaxKa1WoMHOUcAe21BapIhTNiDKxKPfkp
G+uRZaFM4L9VQXXKPAcmV+pHbfPiN85SGYP7HkoVMtpyku6a+4b4grJ7UdnVQJN+rLpnxHBufm7c
kBog7Er6dWTg6tAwWgcadRn1rPxGCZN2pvMPFUgQX1WEidrejyGxBxpQcUapOUWhSyuT9kaztnI7
G4CuGVKbO6/BS+4R8LGPy4bWqZEpQnqdPhu+e9DQvkNRdr52ZjNVCyBrpNGD0HGqr1UnlH5R2Igp
wlx2yHWU6jQy6RWm6DfdahgQYAsb9RzjGkCqkexw1I+SRoZhRB1bVcedu4TZQlgN04IJc2TRaDsr
jQp3HZVZQ3dCSLqmvTCHZzNQnXwxgJofNMe2tFWvVD4xji0AleAXedH8gqJ2CIfEWeWpq9zd4DvG
9Kk5eSPfsyDOy1ORFnb1XvKgAgWSX0WfZpAlrPvESWnzpKislPEecsZJTwz9GQUscEIPNonUBi5f
w5m8ARlmCtB2X0+qqjeTXmrutcQPEb1mThXlb25oIeH3HSwkm4Gxrb0tUk+1O6kwWt4lVjELhos8
tvtnDdXeh8MqJqgyTNQlreFi8rTJQnqOJqPb2XoJmrDRa1WQY10FNZxkdDmr0jYRuTZ2JU3S/+zI
25Q0KzZR0iRPEaHJtE/r3nguuiL8Hlft8C0zQqrBEeNDRn/fNoO7fAK5sBRkLYBx8iPjzjDSkUmO
HkRAvibhwuO0EREsejtFLYrK1f5WIOLHrSeyDi5vH6N5NbwUajs4TJ/gsxQ/FyC4rH+lh8hFkJJL
gCGt0OICiNKk44CUnRZ96SIMmlBCvLoinoy+6oRYUScXvbU6I2YcK2hdEI3gczyfzMx49hms9sso
16P0CB26eQbeUZ364JYVh5cJEIrfk6BxrwzRFbuut6L0bPs6oqJSJ6WTeU5d9pSx/dCNxKpXre5+
stVrzp6hhHFXS5qaK5OXPNq7OA+blUVuLYTXmrxskWvROwUsU8uC1N4fxEI11rPR0rT4Dp1Hg5IQ
Z1qI/gv14LYRauDw4CVFRaRWoU/bAhEu00KZNQ2t3S6Lhm3p2S0e+FYZ5lrjhdUupeeNI7AfLKoE
rFWx9xhaAQleTWSqtMbp2zHVCRxov2s9ScZqHyqCJN6qoDD6PakqBvkzZcxovkDD+ma2HdnBVkJF
sgrGavL3npVJHbZXo2hHegUHymtGcmhxrOWQVIepDVPjqXQn2K25aVTFwS+zOjnLUimHsKDCd/ZD
RjX8NoJ3jSfEw5b0aqaVaU5/0Cy9nranEzi7gGimmohds3b25URkJT2ErpppNS6Mfpv0n21rBW4k
FmlguwbcVNWP7s4k1IBmSdxmcpN6ddQT7UBg9VqLiOQ6uC0uY1ojPjIN0/XB3w4tHvTHOOg8ypxC
DedYy9vpgUgdtGlVlKX4rZLChgnpS2PYtMk0qRUjtfQ9A00ZnZOIkdYq1Iy+XTNWITFuUsrilgIM
iqfc84cPqkLd2YUZaGG6MRUt/W4Ilf91qkZAWweZ6oWZfG89kr54iYKJC3OftXGegMfigqAgDrNB
px2b1mVKskbZkLt17jUjsF/rrqpqbdtOoOqKBWWvSI5g2imB1jiQZqzQ0uqtUTx1gas4yCnuvOmZ
oY8TnMCB6eNmcC1iQ4QZRF+TqhF0ASYZAKKOoD4u2A2cHORuR046U0ID/Ro5guOaNcdn7hAZ+gPd
MucF2gUaP/M/mDuT3bi1bcv+SjYzG7zgZs1ukIxatayqQ9iSzbrYrDbJr3+D8kWefA94jewkEgcQ
bOvICociyLXnmnPMxdJpwWikQcRTs7DXiMoZTWodUBTDeRHTe6z5fkdDyCDLp8EyYGy0g/VoNQ7y
QwGb3N4RdzdHJOmSxeNo2EsT5roCXbNIa1KHxIVmAhAUjGSYVKBVOEUbat3D6gcdziBLbdfB7yAa
QLhJ9OS4+hTUHLwstpfraq0eW7nt7fzX+vj/ZrL7/3Bw28xS//3gFjR10vyP/xk+Bv/rP7nZ+KK/
s5sp/mVi7xS6EDrTEZPY/x7ejH+R63Dg0OLOEjhG+My/hzf7X6bnMO8xWZmO57DO+2d2E+a/yKk6
zFs0wfomn/y/md14FO5/nd4M17C26ZH/DNvESvdfpjeVz0PKuLGrhg5NqbUoKdtyfB3cvl3bQUIy
5jU7adu0oknzPGdgb3uuzHufpczMizlMPePT1wAqCIeec64vyJzWggyvyfoslkZb6CuwqHEjyOGw
Qjnbw4KNS3MHOvC0u7Kn6nNddBKXLmtKvQBZP/l1HybMjZGzQcoNXS17O4t/2KVnn0fs2mFBk/1O
Fnp7/v5AU5CkmykBgjqioWX9wLi5PBS5qe9lmfxkcnQi7Km/jWXptqSYPKvtSxyXxLQcuykkP41X
WrZhM6DDuI39h0WeIbP6nNpBudrJmUYEea6E8e8PGcOiyYnqONVlsZuXsY76YY1cIhgQj/ouGkGc
sH8bTKYxtdZnVEurT6fzhEcobNIaQFSruhLLf25x2HRure3JgTVstql3+v5NjnXp/P2rtCvuegoX
94DLmrPkGI9zh1Zy8joTa/2noUNzhoWwd2t9Prtz9a5XTRyBBbOIuyJnF849CNEXQbVtoCc/86Uk
bGR0ABnobsY+2UNVBFtjFi1JBxt0iV8mr6qP18PkUe/EKXvhNBGtlYiKgvW/KQh8DAdwk9opnocL
GCpcFfZ455EowQ5kNRyZV/dquvN9Pf7xRUpwydWM8OD4xr0sYIXzT0Eq0entGzqgThCGorVGcGvs
0Tgv0MaWyn1Y6SKjyn6Hz53oPpyb9GRW1I50Sk8Oeof2mJeU+PD8hLIS765Wc+ETRVQpSe5sohti
NH7Ha5kzBuBPK56OnTtZL+BI6LPBqB26fdlFqmyjFsXFLAxoFo2CQFglb1Qh3OO7YEdIMSPSOENj
LGMKsYDVBbTYOtYCbcoeLq7W3DKZ0vSAtHXowFdtnQLR6BZP8Pv73YJNCElLP/US8qG06BaAcgSv
01+ei46MeJUsX61fwBhTNEsbTj+/lu6Dt8zg1lPxs7WpKxjHYzJWPuvL3tyX60nkyXLyE/LOesvp
wf5E1aa1qpTvds+xY02ofmmW48QlIJhWgj0qRyBfAEJUJukPW746CZN67+hNuPTjLZaZU+dQiFVM
1Gos5TxzD+/puewoYMm7C+eMdV3ncNTkC+8CWgUKCL72nB+ksom5mwtjBCQ2zF+K0HJg5Q4TVu8H
3Xibbw+CAMoVAtiyczs6UkiKviinN49qMM+sTtm8YSxAC4MX0vlYvHo2070JfR6w/RRwQ3uiS+p2
4cfh4Xo/sumTNJo0O6u0P9oue8iTH3R0WGE2AsY2bNqDPfh+kFFiAPD6rzTWvoA8r29WL6ginKxr
3NKh7foanQdlalL1Hn+0m6moagvtJmEc2/U5PZGZ6iw0txQKxBIXFG++IK/+MIq4vmBhApvvWCwf
SUll0rvtxXJTT8hYi8XP3afG6ipLER8Kp9mPcMdpoeNCuaqjMGUX1IJdPpPtK1JkFYBScaHn80pk
xqYkmAspa/XAasYT18Ynw2vHvVnyr5P2J0u/LszSHjpxg00gt66wpb0jR9gf3pLnh0GDGwdDA7ZT
KiMu5mnkpf5NvyEFRWcBCq3yMMub310i9/1KH87ctsWJC3KJV8d+sv0G0mvnY02s7bACZNl51A8u
EzrWtNW+4obl1nBGaxTHHCIZqYytys91LsvS0qJ5rl2DTGPXGuhR/R99RmmGGWiHprACwIJJKMQW
Cu3NH32JA6j16a2xeXMrM4lie74UBQLzviXEHAlMekHv6e6l7PU7H1cFp9/c2SsnELXtHH0MBNXo
fTIqV+iTLEWBLT/jMmEUnBg/44Qm5bSjbysdP4rB/ExWtGrD4UBlvFpN0oWLWT/5puFTf4JIt52H
Cb2h7vYWsYRpuEH/QLT1bhu8bG8sBG583TqsCOEHElMvjt7f13gcT6APeN8Vy2XV8scqgQtXriJK
mnq/MkYyctFioFMTcsxa5P0mt165p8hjrKMv+HUSSdOONLOEG8uKFAmPazEKBcmjjOdio3YAR3JF
TGd0s/4qxe+x+Vwn78PcqJjeRAHgOgwga9RT5q1NZLWPOpQmk5Lf2JJsM7MYez5eIwbtT5eJf2cy
+QaObmXnsu4fta2rd95QR0RRMK6hXXpb7aR8pfCFi8X0O44LuHvUF+5oz6XFxoDYROMaLOUls8jM
Q4c1tUPhS52YFWcUVOVT7jWhWCuoC4Ouha1zx3f2ImAb3j7Xkr308BT4SqNwEcC1go4I1J8IWrbQ
5et+zub0qYT2wgra3KP5hNtDUXPxwopdYjTiVGo2tEqxdMlcMo5+Zx/cfAk1R7C+KU0tZDGG7WV6
dyf3i340/dj2fczu4F7POidAtKpx0YzL2VCPizT6S0fJAtgofBcxN1CjLNlHng1T1w+5JT4rCT2G
OYo1plNZRzOdWIi275vacOWnz8/Y13dk6la0pj6PDJMDWw3JHl7J+OmX1a98YFNGyfwQ4S01MGOZ
On0YvEdFQgeDDrUCHgP94iUNf9ko3iZwLoxCOn+ynvLZ7PbtTDRTYqrVqOAkFBMI6kDMcYQPKOPA
YLaJegdKSrVlcX2/vRXU1QUQo1/xtdGLmkr2uEWzL2V6Z07zAOWW3Qq9UbuiYJ9naOD3dIv2Mr9b
ZcSBeQ7zRtwalJjt8NU8L0PhBYkJgsdSxGpq7RkCVberYqpbhNOyw3VqUFzUF+pteTal4Mfp9dw3
euCwqp7+5EUadQWdSIthPyyoDVFMa3nAUnIhM24d9Akrp1F6VvT9Ktuu8YKnI4qpAzGsO4LWod6y
2cn05JFJsznhM/ic2I/vkRKe4kXDU0Cpa0MtfZDl9BVM7CV2vef+qTKoUU6PKRWn5BAJKtNkgpkN
NxiVzDCWuKi42jru3RiqVWObz8XC5CaNO2iK6mKD8MRQRzwpazFxZomRhM5EBq3L/N+lS6ENLomj
qpsbVKVnXu/dNpxA3ljfxjJR+xwNZ2jIPiqO4/QeLQOcJPhCGiw2/j3TAjNoxQMTVv1wj8UZHIJN
dd+Sm81N4XuvlLTs0hmyMMbR08KaIWhpRTWw74hp4KpaTXRuNeKSN9YHuu2RSxFgTP8Se9xvVyPc
oIpwg9t8x5sZqIZ7crTs1KeQreqUancjvzjlLwBjKcfOnYxZ5MTKf1PS5/VFEUkPZCpYFzp/oO8S
xHa2XhLVvw15WmFRwS8yiXXFytiTMDbd0OUscylUwbBGXrSTCwWPMasgMfMm0ZQRwdo0EbhoYqdk
p05jLhQT3S4yrc4G5SHe81avEte+EUEvzQgXPOS2zmZGUQBMkQyGmXHfO1nPzg62tGSOqpe3ucKY
3GiKLNRpclUemvjE+ox1Z05KNYidMT47jl5Erk6cJGajX3UWFRu0Z62CacPSDOqeI9y9F1NNv9Z5
3a/45lDsqBTw6twLS6ZBM8cVUvLuVlqaB9NcJUGNcIgLofvklTzz6CXJw2JED5nv9Ykqonkm3Smo
t50n52fsEZEzWfcOfRsDFNsvGHKHcRrfHJ14M3iWG2lVwH/a/pA6MK11WesMme1zaky89gtsSV1C
xtgt5hywXgzk2v5wFFtL7aGQP4QycPmuePPIs+wNRZnvUIidmuxyr9CzM7PQL1k+X6ukto+dpKLa
WzuB66t/7Kl/ceJhvpl19bl6ZnXXNOOvcTBICfu6+BHriKRgtmaUiltfUOaQrka71/yt39ntTFiR
sThK10aN7rTs3GNrh1xGGR/aLNhlJbGJI1gTRjzNTtLw7sivqVOFZApcKBnpm60mcTc5Jf3Tg6Kv
c+2rU8bxgSEa/7ok4LCz6Ic8LIQJ9qvT08dWF58TXvg4b39orP1+DX7+lvJD3CPdOcempRq5zrVX
+ifsh2SoTh2+GVJAx6GGN+7PMTiQNs4ek2oYDrzHOYEBoZK+fmvZGxDWAESEI+69KhDmUfojc7Ii
WVUXFwtvBASKwt8iq+5cbUteav4zPjA4md34lcBZuxun8qZ2vN+ar+StiQdqdSBcZ9NvqgQ+/aLz
KVza1HYH8oorxYB4425dXJylMIc3QMh/Wxa9dtJmvSzSjiqfrj7iB5/CCtfdw1LeqsrOn1T9ixQG
P6JmveWaPp2tFj+6N+cN9+2qOFfZb4IZ+HwG343s1nGuwnAwKs+QUjh4Nnbw/YffH8zt01BRJuo3
Pbqu9MM/n/v7Vf2inGuTFu51Wsk9LQq0mA8radp9/+H3p//5mgEHw8XRn40q7/79f7SeLUmegNYI
rA1l9n988d9v3Dkiu8wAj//+n99/2SwMvj5z2SlJEsB//xn/POLvX/39i6iDolPM9f/+L/r39/3+
9L8fvlfTBe+Sof/nkf7zwP8+TGPp5hOlkae/j+f703+/2iFlw1VMsLbdnqh/novv3zooraHssUb4
BWCNQXsHARRH7dq/mtJ9izdvhMXng5byxEgYXnbW7eUmBVk7i1qRBIyBghVmTmVRCvg874gElPoz
7TRtRFHkspeEio9Zgo8drMXdXDsP49iVP11oDPr6Y51NeKA+i/qBU1DTl+1DNeofPU07AR3vHFt0
6T98f8DRhxV+9u/cxvAfzCn2blgTnb4/p42gIRgkJNdCj6O/j/HVdXC1547KH1X7SASe/ofup+9T
8jXZjf+U9PoHLsNf7Lra45av/hFjxAtXL1F/f0sxxTGfuOt1uganMNG6ZyIO4zFezhUnx6BnO/2S
mAUF9A5rBC0GUUD3Q3xItFxcanxQtOOa66Mqb1uuTg80yjHcytU4JCmehLwn4G02VGwq4kAFaq/h
+80dY8TFAl52D8iDxk7L8o9Z0esvtvQWAFvedDXB8BO6cekMaqyfGl5A1hzkApqxEi80VHzDEKoz
tl99SxY7+nTASQGkz/XvPE0HIwjpFYCHeVjmdQpMFrcnd8HlVKKKYzZ2mntMv+uNrgG1TfP4XrZ9
9jIWWTBCC/mjav2hr2MOfJal3bha+ZDPyvjj09G2piqJCDNoJ9xhbxysdmnbiJ/ZLJJoLmvtPLK1
PCMI/dGBg9BLPcvPoWPX3zpW6E+zu+ep9gPRspBiAGGzOY7F57DNSH72XlG0pCzpBYvLpKMveQd+
MtcO6yzEg5Nwe3NaS1EBgQnMZkc5Zfn020mGAwvmD/w49rEVAlWpZZtgxUyCEgYkNDe2LT39WYOF
/Veu1vTKsxIujmZ8CLnlG3z+0jJLp5dZFodU9+VDnGSf7epnhyxFb8nrzbdUA+JvmrtKo5TVGFiw
itZonjAsxqh0zhBQUvRL0VzfAqY+pnnOaXFkWq27lNRBdmosUKILO1gaJk3z0hLv8avRHgEbzgbM
YeuNxrUR2GpmnXXFdm/VR5CQKYRVSnM4inxPgBrFn6HSN2bIKGnPYJsFbE95t972YfXd7gq/OuqG
cg3tVONZLrE4E1MlSSpmhgq7rS85EFF6RlvklqV8y3nbHeqpWC9GQxju+1d+7iIlwKwihYH/GNLy
XVobJOxQM3TXTG8FO8ZbfZzOgnlRkG276vYTTsL8RmiBs6b+LrZTTsexQQ/exIGuZ9cZ2lw35JDO
D4Mv1MNM3Czoh/kFe3USpZrGsX5kUk9F3kEOTV+LcoWow0qFIJC4pfrP5XZPT/26tEOw9vRzUU1I
V2RzA40ooQCl705mgjGnypbP0YB3NDsyfTRZpgbS3cJLTaWunZL3HYnn+3yaip229m8FehXQuxxl
ysobyD+TeU/rthOWtEdFueVnRFMpiOc1b97D1MP15GWMc/QSNYOqb1d74byNhb6+nVYvMitE2rHO
jahzvAHbYdxizmy0vWbYrwYJ6HMG/xLSQiIOzQJdc9bEdBw08TppbHG0ZUjPbTzSL6ImH2NoozEW
1DFmKGQ2N4XrobN302gjC7R+8Ped0S83Tfo6ZnF20dI6Z2M3O5BjORwCxf8YEwmpHFb3GSf/E0me
5DDhJIqKjmI8wjRtaPhb/y4C7IV6lYpEAAs3trtnbfvw/atUlfycpTlGGM+1c61/TRYGLr30GkDN
OemdqoEjlaPdT9Wk02qtOQfBuVZHB+X1V3AMNcX9uOqBYyLE+4tvnOf43QXzGYH/zm/iwvzE+IWQ
6ZXLvdtGeYwMWbP3eqT0lFSV7vTwghXVcwpYDZcDOD4GL416nm916p4CM69+lD3oluaXL3tqNegt
tOc1jSBAfXG6U7cqxkUVU0IQQnb2r6NFHd5YlumRJdxD2jrrOd8+VKbjIDqRhyUU/W50jrs3swng
am6Vl8Unz7rxS7t6NS7G2mZ0bk7v30Uf2y90rCHboHwoR9lfTfPXYgt1w6uRNJZb3boMVpHQUito
V9u+yd/G3oYk5FO5boj6fezroy+dT/hgJy0B4+j7RPAyajTcNkvvqSWFNmKM/i7tpj1rW3zPPFXF
D7p40tCteDOnxh7eI5fk/qZxpyEa5PRDKwvOKTaNSDlYdZK2CaZz+bHm+rnkfLO4xudq88JSE6v8
FuURfco+UjATkjG5abXplJabr8anTXRnNSasnUqhQRPe38k8+6oo9Kloa97F/njBzYfv4QMqHikZ
x4BS1wD8YCftcqxI92Zrn5RngdldaeH1WJBQGgxHpwOx1zzVRlT71h/b7Wnne/HSaVtDzgTc6J9G
R1710Jw42rpZh5e6JamF0QxgUhHGhXrbvjt4sdAhmBHkPRScEid+0XFCJi6z+Pe925ihViD7uKPN
hWThRGDxIrEc1B7XO+u5fu9zokF54vZMA3fUrVYe+P3FFNmbY2JelJOO8YU7E4RX4yJA8hg22XJB
grlcdFYpJgwP0SYngpV3NqkrJ5cfHBOeEurv1nGckf9xWGuzfTIMtXkT5GnL1ITkGxobHx/G72k7
kGO7oxluV071g+vUkY6yfBu746XZ7rqJBdyrsa0XtEX8FvLZGcUVNXiEFTTv+sy0GEut34oalSAp
x00Q5biSsLAg7SFRK23/GfENYm71BFHQCAph/Ml6dZ47jYszxJhV0vQ75y+2BdIdPr2Dj1TWfiTk
IXao76ZT58bMO87RY4V5FfVJOt51zV04fuZNWT74BEPnQtlBb2gEyCtF9GZuXn09cyIrXkdKBqoH
AFbqqLwcwa7VuSqrXZwSHDU63OhLDf22vGiJSbsbALPrKD2DyekD20qgRpWg1s3dY1lQpuGlLBwK
OydeX98N9nBa+as6g/CuIOW6Z2Ybo8yzrF3JOg8/ToBrhPXStrsGtJnO+qfkFm1w+bk2sJB5tDvQ
YDwqeliwU9FN2FooTI3tBDO+EI2bsm2u83NNNTgP5ywTKrsoAs/XpETcRWkofeMB+wtJwFeYzulR
oK4j1Fi/5GA90XYYamlEJbJzUhzPQltMIMNbVZM7RdTkfQWmPXcz9Jj4c9tFRdVja6oKzEV7bWmO
3JREMEQsfXec0de6vQoak0JjiBHJJp3MQ/Kke2MakVzmnOqW9Snm7wuKhIVoxuyAcHbucs9/zW1B
GGA7a2rgxlezqsnkVSLA7DedKbdCAjQ16wQ0D0vuPIQUgZWE3yoRSgsONhek5ASV8VMrsvGel44B
o8r6zVqPdHKtlUcDSQt8p/mHZPJNk+kIV1QQxFNrXFqDskHkcGQHZsrLYHY5xme/OBLLvQja5EGu
Gcl+cid1k0gO/WW+0vI1d+qW6+564wI/CGDQxvQ3raQAlcST2914ccnrSIiSn7LHPb2thj3Twswh
TeghtwxPLT6O9B4+bFpf+ko8Nkv5kSw8ke9lrL6szKKWIXPP9J29OwpFtRsNbVdZ8PKHNb0Oidby
th9blhq4UuxMuLzLDIPtlZR7wAmB67TZcSyn4RWIvBDyhF0xfhgr8wVbUnKuHXlSVQr9nR4En1hl
6MfYMBKTXXK/sDz1tBbw7SLRQnAPnnFmdGyvPF5Bpi8CsDrZXaK6PCC/CrQe4NCx3SROrtqsInel
RwHvkPO28+Q9wGFw2bowDt5qjnTDuKRpNc2OGF9iNuhhitUvcCRvKpDMLZEBmDHxSoV32jyWmmfc
FRKb04pBSnfyn4Mz7PKmF0dn4pmUbftsecuNSCk4t/03Q6uuMveQABvIp1Vc7E1JF6lDqLgr60dX
jqANi3GmJyh74kXB0swu2hsjzz6b1HjRyrsVXH+RMpiwrPIiz3PonV1nf5eZ+CvrjKJkffYJ5tRf
8Wq++4gQqW6+IWgbYZyx2u1c1ewHCcnWYjN1HphKcnv2TgaAZQDWnh9InbwqU3xBEy2t5eU4cKIt
G8lDHeRZ15KTsu3xUNbYz6fhMUdbXGevJkFU/qw6CpesJYngQl5mfbxXyuv2I+S4gPZdM/LLktCS
kQZVL5wjeEyI11PqB5BfO26sDNqF8B+awqS60qhpmh3YqVj119qwYxswIlCXnWKmgm8w99q91As9
WFEb/c560Qb5S7lgpxxCxTvRaydAGRFrp2xXA1IIvcH6TMk92Gkv4aAU5xwue2kzWPcbFL0oGPlP
M91DkZHV2Ragxo1djU9mLajiBZB+NdcMBmcZtlQbJpXRRNXCaoFMFueAxaZmITfJUGU/E1M/FCMA
SiM9jW6iccVJeL695l2kqgsLXBQ7HRqNVBssnXa2PUois1T6B4hpR8965yChshTLPL8GJGB1P1AX
52MldW62TbVELG+LW9VRJt9tv+KqRtFTb+vEpIuUfsntDz3f4NVexsnu+3/8/vD9CaPs6RoY1Bp+
08oU3bc7b8rlbs59Jsfcf8IKg5WvJiWrl+xsWL7r/vLTLvIiMtCGh7THrBiXdqgt0y9TIyiv9QIn
b3/PT9TautgAopnh0KH4CjN+9ZfLVMwuF311BOamU66DoQF8iUFSP5gr3SbAhpA/Wjb5Q0pQYo1Q
pZOOJdazmmNt6qDaVtxh45gs1MaiTRK+qZKfnEBoJ8xSZqssKbnnd+ml1u2XjDrRu7xO4JbTWb8z
J7ojqg941/YuI9YVDAU9C+ZKT1LbdMstcuV0Hh3zWrS6fkvs9ECx2Y881cxj2XF80BbtzqRUA2/b
aB3Hvu8eWwEuIfa5TbZMRL2FtTRHlq6qBYtlV71VnVofB8+6AYrqh3pvvquEiV21WYDhQpwJ+z5Z
FW9dQEZV2C/PdZP4e29khO63AGLT33FtIqQwxJcl9q+YXX/VDXgB1Vpc4rrmXjhfZItZ74BAJkjj
X+yYXhvcTAx05tZwP6aXvK0+tyIFjqf3vdG/KOKTVInX8PqxyLJhCaes/oG/7W3WGdolVKHzYGJN
602IGpzk8tm7T+bqw+ppHHbE3ooHtHGsFD0iv3B2XnftmuYtZUkF8f0Qt34b4Ax+N/I3NzbvjNz4
QxXbVi6zRhhwYa0W1pP2lPV00udpn/OjMXqAAv2TyliU1HEJ3c38KAibB9wuGbdMrLRy+WAFgSJj
/9aaGhOfe21b86ti48JmgLCHnKA/Welt5cBi9Wa6zzzZ7+gc/pE2OEEciCfSbx4ctbwsFkXMagW/
thAtd+s6yr8gnuytXL+6sbR3WpcdXMvg7uMhK5BOD9BPBqG/OG7bRK3tJLs+VcdCix/L0vyd857D
wWt9OiKxww6yzULvpedYHTdv477qQSTaHFxbq7otcv+nta6/+oGLrCSwsmMLTDHtMGCAmIsIY1iz
r7uoGZz1qg5zufzu4O2F2NljYtmYY5ayxPfzxUlxJnDe9ifC/ydDJadSzcaeDngaWJAZEXreMpLl
WM7ZEwFsI3DK+SoQpoQL8kdyWmDDgh7g8K9Z6rFEJknW0DEYr3SAjIHTF/6xWHxUucq6ZnFXPS5M
sRAqKJ6q1Hjoq5WMsdgwoc5ru2ARSloEQ611BWtmcVdWSPUqd384lfT2FZcr45zpyg0q2sJesiV/
byjk/r1QzDJuRqG0Kpa7rIdDqCPn0y2ge6fMrFElRj3DREOUFwectrNBml9hfULS4dSjNc361RJj
j8l4v3qaS2yPm2KUdkC+JCT3qy/yGN3YHZ8tUnG7nioI6kKeFyuJ9wvYuhPs5JFm8xXURa+3X2D4
F6v6cs2yCUqiZlXCFaYWZPO0cgAZb9Uee377Z9VuWGmrn2/YpV5s146/+hmq9jA0r8SO6LEZ1+FK
V6V99XHZdIo0WDdP88WJGUITNrxOuphfrmJa1e0yf0rKc+4Vm9KCBWewvAfPZUWt1GnCC/fVT/GX
tTr2c9prSCVd4pxMyxvvpeKHZbZ05nLqtPT5lYXEQ+8x4jVFL16WmD5gks2cY4SVRKbdJ/fNkm5I
1DEL7MYWAWxYUPuemYZFc6AX+FfZ6OyVuILezlRWHLuFLYo9VeubJjjzQ3YES1cNTjR7/RaRm9W5
14OK85vUOkLQZjtCc6awS2N9AHvbY14vctoVEvdYm8ibmrFexi6XkZbhhcuT6pi47Pq6uZwDAul4
cioeW9aOmLGBGICVOEIsfdCG5RjHI25Gqf1cqSbNVjiT9gUOa342BpqtrEEd8ARpkTV1kJuRAJCD
dtLr+uPcVbcdvkgV08rF6RJn8MhZv064h9nJHvf6bpgI07qlvDfQ226wI1fXxAVPaRQQO7LMeC6K
+n0Z3OxCbuziJ7111gr8kpMlDl7VPw8iP+SV1V9LymqaRVFXajeHmUBLkMn2qJvmuXQSzGLx8wx/
O5jdyb/xespidN/4bARZN9bez0BAMgbMzZ9tJtp1zuGyYqfHhscUefU3Cmtv+R9N15ebM+pQY4W7
kz3UXZznk27fT876WyTGeZ3bn+t6moT8GCeLxlTsBCOmmbIHUIvctKsWlB5/SmkqSvlX+9bTZOKA
sNH1o37TckaUVFDpnUIxxB1JBlQF5my+IaL6+MoGMpoXnKjtjhjExipnAAH19ZAOtXf//QGksrPv
JdvzsWkvVmfJB3AH4WqVkZdNCk8pu7TVMg7YDJdzrNYdiUt00MSPqLCSt475rEoLIpydQ49nmayN
tAC1W2nKsv4sDZFeumWOI7ci/ljP9itkeOPqW/h4/OwmzjJsgzSThInRiQcRt+85KrbiJw9+DV8M
udX1uoxwrJ12b7GEDK1WAsIa0q9leIfu3RFU9PPg0QG3w0yuvYyQh2+a8t6cqQ9xCpuEwoS929ZO
U6Z+kHxnyCloQS9lZkdd5i53qae6m8aZA7btRH/R9IF96aFHECkqaqo1fAO6mlJ4NRrbc/d4B7rQ
NELq9mhCrn2gMHSdCewaddJrx23tMnYe/bIZnK5Z9Gfv0OpVeY/OTtWx6HeSntrAagURWu2Wauqv
JZbL00IDyk5nyxtORFMyqiIDfIT+s7+MV+ZpVvLCXhF2TNrTFs767YZFx1gDKVvNka3UU9VMTeRx
1yfutYQiNrsT6bUjaJYfWMBeXdEAj807zHIs0ciQqJJTn+NgEnYrFjSWDEjaL8fcEE241hqXNjwq
DceAERw5qDIutYIr3R1Qpn6PtnSXltbzCJN96jHvdYnOag9UsmWOZ9Ohu6FOhjPIbzls7hHSod48
HZ4nTCHQOGyeASwfRf8c1yYFc158Hbs+C4kT08o0JZFSlIpuuwJoOtYmvnPOwC3H9ng4GLRysHcF
0C5mshOOCV9T0ETRfGldbF9LV6NMcOSJLib7VNXzMXO2gj4YA5zoFuQSlKMzaftfnWHaoSgJA3gk
Abio7MpRv6lH515tvRldNx/XFAco2mkgYmWc+6H4TfinCOq5VRF5PQAI7oh90KlDcAjq5p8PxkzU
trKQUDqNa8Nsx+s+GeLkzhFj0Fa1c3HE+pkT2MCbqFo4A2AyV/U0VBQdFnNLVKyP5soF0oINsKyx
YshW4gDRaY2kwGIIFJzrhaIiJIee39U4LC0CTmhChIUZ2dwCilBVgTuGuBAZiX1K2HVxfOW5z1n0
mTPftqYv6ujOU4ifmeV8kz0SrviiRLmLpqmimibOHwg3sTLU3ZmW8e6OtqBtpcRLbMyco5H/cqjk
avu6eKyzFNoSQYquIYbri5uKGzo7dt4H8dZ0Jaf0IFvYPMsgaYXMaPGaZI9FAWW1Gy4xwJhgznJ7
19f+U44kR+Bm6cHZ7yrYqxzJB/Oixy/K08WNs9LF4EwMe/JxEwN6hPtl1e29TcYssNPmTTLtBLOO
32TFyZs64zvd7k5Iojz0lgmW4cLLbK3LINHrESnpLV9X+1yxZyPMNNJYUhU3M7S0DD1jtzCIhOOW
iS4wAmaZQ8rRwmClYCLRA7d5rrBVacMGq1Plycpoef8Pks5ryVVlW6JfREQBBQWvyLt2amlr9QvR
Fu89X38H5z6cOBHbrW4JyuTMHKmp5AvX2A/pEPppEEMx5tcvHGOqDQlJ+ErOHbaVsQCrGTfgntMW
8HjXVjyFr3HvXEI341CY+HdSD5S2TdVdUQb9HNFUzqgzFBmn6ka5F/S0r9KKzGvWRGdZxowoyNDA
OxBnF+YBhXQkosP2t8rCiQrwuseTnHrdaBY40/DN1kX2X+YCTi3df1Q9p5jC8oJFJnkDhEmXeMMq
GiVLKJtNSBtr6t84aFL1sGlpVcR/HLlcX+gnsyqfOEK06FDZoYrNG+nHB2GfeFthz9GAwtWjpR3L
CJXG2lN/eM1Ue2OU9ANRKNqbSD+YRsoN8jvCZ1MwWWleAe0cOBwkzFX0lzRoT2FIs9/g0rNGxeUx
KOyOktvAWCnsK6ihFZZbjdzeqD+ipK+YQnDRIlLnlUZ5I0WJ20cZ46o0SZRl2UjpKsiTKmAmM5LO
Xc58+7Hnhgt5YsWuEntaDHsjwBo+ppRvyBI+S+Y6ZOnjrYpr+D4JiXeIjZ6sgHP2JoD+2CCAUct6
Z8UY1wPs4GP4xq5ggo7RP1zcgKpy7lYeiXUfG6+DG9bceuWa8/BbUo2AjIzyUAIw8r7LiSic8PM9
nTsEFxl9+ZTcBZZNyQf7AUZPhl62i6MkIuNX+J/sVDgZ7epvNBqKLkdFzULGQxtEbxzndhi7rlxz
7yoyN6lTlSsUISbl+WUMbGQEM+7A8zur3smyXaO7pneTWCRxSPxyEKZQ65UsAu4nlP4VgxZobpya
wnQ+RhqtH0HW7LMI05NkaoxTs/S3hoOpimE2qCPrroaofzP7jp0GDWr84zkV29hgJooRh4CftLhZ
FcLr7fbuAGvbhGJZAIIK/8/QPAUQUPURDXQcWS0zszoVOfbWzOAnMszotaqpE2MAvypRVjHwsykY
xnMxcJ6KQkiJY5U/5OCwasii9GwSHJjUFvzJhPM27a1hxUm1IOK8JV/LLW4GY9MGqzAqne3sw0iV
k/miSSSFvJKc8/ufniXFI2YE6nImfTBo+VNgR1R/OOpq5U0AGFAzmWvR7xKN7O9OUXsQXDRggGaH
3GpChxheNLtka4vyeyzzxbySbOJypi9UzYdIJ6vRxO6FgwsW7hzHSvBG6zq16fRJchxYijtSgphz
4/zXSOOlSA1K47Q4AiK07h2fUU2RvaBdxRt/GcoAq6mNmHYG3G50emJoVblre+GEDZ4tYKU46XkY
s0MeZ1o2Fukt4r8YhPYd9E0LTyqwV35usGZZOKAnE4OBam0wG8aTiDE4OnRGevDE2V+U3BnBPh4C
f+2U9cVOimMWUD6DcZgtFN3YM53gg5wlnuy6OtY+HRw9mUa9c1zq+0pYZulTU7HGAqdd2nGDg6WJ
f0VCJQX73FoDdFFTmdQvL6bvCqT+KvtP9axpkSU2eWes87Z/VLrqt2M87Lt3w0czi434WE3T43+/
XWRJGtGiBAe9oh4yby6EYyuPoP09avW1g6aZz/yOpmi3ZErsrYb6t+kLc6tr03duCwyo9bFAezq7
A0SqXa5dzdrnV2tYDd2oPSpoN2uUwmLvMCFc1XF0qTirXWirh3A9X+oBXi1vj9fmwIFjiSkRxekt
qJM3Vku+6LZGim5JJpI70Co8Z0bGGKEhl0S5kGJGk83fvlSc3/r4gwsGbD81vpaNmWwrX3e9l0BP
0am0/NzOxX00u0PU88ZglN9zGwpJDtGbk9YGPJr8U+A+m5nyNZO8DC2epNLqT276kpOTXsOARHWx
gQKUhnaiLmo3Igh4gsTGs1zO/Ma8Rhpglg6BB2nHSOP1DMt4dN3sNPJH1Y3xjJuZDADoBeYYxn7U
5MnVURMrOb9MjNI2UqAylTm4kSMFIq6kxWg2zAd/mSao2be3kagPXDG/6Y1G2d86WDw3bsagp8GF
sjLtCAU44wxt4wTTontvkkIPAupvDWJCXqm/Tn6WeYP5HREgwKArPab459Smi6pPpnXClowbg3S+
v0ojv+LLYeIwC31TZvV10g7m1Mk11JarNJphG4ysxpwVZDxfm2Lk5I8CTgEZiOfM/JFypr14KdCm
Jjwu0EONmIeJlr11GMrnzG3vZP9e2hp3mF50zbrX6MWJwvG0fP+OoqRrxC4m8/LZGLunoZseVT49
xVXTbVP6GLsIELxIfGJS5nvKtQT72buT+L9WWW5wZBrbui93s7nkbVuMH+m2kq666C5/oer0k5Uh
F40MJleuqDGwJ8Wp5lK9r1PxPEz6HsGAkIXrfHMVXQ2z8UQofsMZ7T7H073XWUYnF5u7RrrODk+y
zFkcClAVjR+fSH/p2w6d1CNNg+bIKu+zLiOdUHQneqD/rBSh0H5xrdu71vZY177D0Nk2I+b5ul3p
rciopMOdSD7paXhhLNLu8YBhMtKtDQ24nj44dx9Xc9fTnTTxQh1kNj8lRfImXMqtep3RQEaMbFvu
bTf8CXjQud5AF3DF1ZSAxe0KKTFohrXM/V/fYLfRhck7bVOqy9uKn9hJIecxFikV3jNHBo/I7neR
RQOzxZO1AYG/BwuwYgbecD3BZDdik8rBiVOneOkj48lNtWnv/KadQUv28gFYmUnBuPIa7jg718Ta
EPTjQQW8PxCm9npO8xBrF6VHDqOU+AUDP1FMNzyg4RJtKfjnE/YIS4cWWUfGy9AT1KF8lqFlQ1q0
Ls7qkQX9Q1RDcZzbko+2Ks8YTp5chlie25NuYxvcmbKU+z4DaYDJv6HZaTW7ZEAmqp1xCuZHxfFg
V5bZecrGo55zJGHqHPEnubjcbFaGIedSb2Q6nyKkEpHI16aEE6SnyTWLBeZCQ+7yxRmhrJzFaRgw
FmBYn9r8O/E7COesq0lLcmgA09gNGMjNNoN1TrJu1JN/fTJ8DrJwDyXaqkjdzyIdXtls1apdZCOd
JwQ14b/EQQCG2PdPmPIay5riIpR7X38MrWJNqMdnV2igbFVr8tG7R0lWg/AZNwqjxbU/xXx68UTu
v9drmhDn5g2xxt8m5fzIuinfU4CFWsw+y+QT0HgrvjWSal7TdH8cSL651KGDjce4GLLnYNyhWm8S
FbOlEuDdtKlGQVwcEBxtp3Y/DzqjhnKk30BzgmeJ06iKMVJW3Pm4MZ4D7Q+KBky0ALelpjJ5ig2O
biWwwzkDcDWXTkL+Z2Te4XQnAFE7GHL6OawAkvOaoFesirawLnYtbjOOERIbmmAJdvcVpZdTbuGC
Ve635Za1Z5vT3xSrbzevP9JoIKps9BdIFqzwKG+wfkdwvF5iuEsVMq3clZ6DhR4/W0qe102kUbtu
kZSyGhzT5niNZMQ/3fEMU0cOd4/GbaQaFQ/XcSYqi2mUEROumDJ+U2Vws6byOEH19YLqX6GzPlog
HfFX54cpEy8wrd/HTu4CTjkMGLtrR5+ukc70Z+rdg52Xy7cNeDB79l3nzZbBF40TEMsxJUhtX+nR
GZPop2LzbzJ+CU1Lb7GaHm2VACoZvxUt7CDNw4FXnazPb8aZEIXw2eFevvQP7sqwO41WdWRs+Ioz
cYFQrqXPJ+E0fLjItlL2DG8vtNgFFt+m2+ccneiISzE6dfG/shb/EeYEsYB6QDZBusFPx0MYRMvu
jDijb+qS31eW/ruy2DxD39pSBTnN9neiugc8MuqUi73NO+ohkJ0aCzxGJLTXEP6cg8MfMzNGGTsg
mDlHP3E8vcwa21XA5FKMV6CKJRczRnptUmK2oLxtgXCnv7MSmzoF5FjV84ui1r1T6dbPFnZxPp4n
Ue040b0p6sr1lJgsUokX1DbMBJ2UQUuaeZpZ37hQVkSY1kFBpsvqX2Lua9KPhYffaevjc3XMbE+2
emNoDdLikB9mSDhe69qHrtcuvhJnjBR7R2V8ZSiMyyLsJF9NSW0zjEZmjWtUU8aNxOlDHivy7KlH
L4uEN+H8Kr98m0odO3U+rxyMNYWF+OC2H0xpoBOnK8Zg144rbGKgMsdJ40nZPmi64Kg8qycttILN
JJxPh7q8WmdVZ5AZrn067Pgzmm/QxdSmz9nJVnDwoPla6R6h8tH57SnTZsYGvK0tZ2LSxQEzleZo
trweCFLrwtQ0b7Y7BgaB2FiOZPQZhLcx4zRTY9b0rfIoPyZHfAx3nwwei4MEANgdLSv4CYbikDBp
pFjpYnUUYTYFwRnZfGCXIdzCkU9XlJHXVslCXWMkKukM9MW5kulLzGipCqw7DtwrpIB9pCgPDoxq
h+Vpm5v2bZbZMyhwrhlESCzqBIBrxM9qxm1k0KgLcfcxtRz6QzFvsvojo4UOXTCtVqpvf9rxGc7K
bw8OgOJ2DvFckqFtzv9NLNGr5YBXG8lttOUp0fJHaPG8h3T6AYbzbNby3GWzG7riEETFETrVt6pR
RbWWApjHSFa6tbJDQ0jEz1dOhIMkzRanjPYtMiaEjWCUmQYpZKHyuQ3Z1KecXctPCQ67l7nXdlMr
gFZiYQvbkxP0J4a3hLYBxnsjHTh5fNdF9k56ZrVsC6qPn+c0+2iB2yAJWms/db7ZD6so4DVhn2HR
+s1T51GQEETwMHdjj/MaZXVALQv74azH2qcBtWbjV9GXa6HMOBZl6APgFdTsJJr/y+a49hpJPSNL
+n5M3Ls5w4sEqVN2PkkH333N2ugWGDmcE5v2nmIpmc7/Qqs5MS3Dbcpsnrg2ThkWpH1TNv+srOYA
x2moKrMlX4NV0R0aLsqMbE+VmF407K3kLO6VwaILSavcZfN0D1kW9InWGdc/D11TrWTXXTEu0OA9
IlCI9NI29zHKDo4DpaIa1TM344tZB/mqcMer3+l3DMKQUEV+r4ot4Xp8y1Oxg09I0sm9BNTiJQW4
4Diq9ilglDWyN3v6/F87RRvi748KkHgU+DDJxfDSJMXz0BLKSp9yk+5hFfjfQu9fqtz/oIoTHwHf
kFa5d8cq9pQgPIwwvJouJc3LblHH78OE80JO2S037N94+HGM4GmEfWtayY9MfZd6Nx4ZVyNcPjZL
9OvOzZv9hO5elSKjAJPhFJi44q+DLAM7AniCG5I7dMx7NxCOGXWbuCywYcWDpLUkarVkfJl89VoO
hYlhZTvXAJ6rMbs59mAxlROruqJQsFEsdLbWbTXTfcVe92Y1iLIBLUeYC7DGFOZ9JmVGcjnZ8hD9
72vS6FUDycEXVoQY9FnWvGi074Smfy3B5qBxju7c/jUv6K5o0ycjTv/CGhXtvXHmvyTtNa8axmv7
h4tOP4bhcDWbW55M7zrQKEC09YvvftoTG7rIIsRuh9R6uVeCgQmAeMg4WGcNBGQY4fPG9voIHWB5
iWQePk2janmENmnIOgwZP2EUDxGBwr+URX3XLmpImyXpgaoGV8iXUhAgzLttXZeo/abzn2FqxyIa
147Ol9/PRDpjk6UWKMgVsqdO5C+nUq7ZNUT58PPTk1ryc9LmIDGUti5jbT5z0FBMo6OdHnc/cmn+
tuOm2/AUbCI0NwOhWhYkvrfM4TL0au2iyfFljLFGGRHfP/UAvOPJWxPmx7QipDFMnLoz/C2ua96g
5W5NYJvgqbB2cOHMNLYansJw9r/gGmPNM/h04QmSJb3yeO0SMTKiiOVTIc1rGvDW0eiNkJy+0/uL
7cNscQifp6jZBc7Act1nH2UWfw0UW7rKuVcAEFby1oS8IkU6HuecfnS8jMzdyHlnIUcdfYYFVijt
PcB+FI7Z3uh4/boq2/KyrtA8gCrMKWNtxerJ6C4Vt47j1a5W0VvNNXjA3rPYFpmh4wU0SrFVBj9i
DB8rGxzAFRSipLp6s4z5mmbqFrm3vMAPKRvj0UHY2MW9foy67MVQxUfriIIuyPniGzZjEXsZRzds
g7O/wcT7hLD/SsHSVyv9hbPmFVT8oEWNzGzHYRVm+B3bkm2hpo+s5dboT+3JoKaHk+rICeiaM0K/
xEvxm9ZnzxNaAFD4TTta36VQgIJjvK6otSbpbM8xyQHiWjI6ON7udbaZWE429li7LZ7J3TG/aPFN
axjvDfPQsJAFARcMYgcgzqdz2Iy/MFDPXa59l1X8nDTmb0PsnW7lE2ZgeqMUB9iKFLmGrQOe0zqM
m2gnDffGTKZY5+ZyxfCb9sIveYk74WKoDS6A39pXc2Axpo8EU3LN/kpNAaau6cVsmV7H5ODRN/kK
M9E+QTZ/czktmTEMrOW5F4IotDFS6tJQgtxyEFhzN7zBuKPVYtDVNpcYeLLGOkhVVBCOUaOzEB+H
S9VtrLBGIbKj1HTRVujhZ2M3xcGwkyuk/b/JGIxtL+ADmxG3Rv4VPDyJdh7K9McOP1BaFlFk/MXX
ELXTIwDrbbXiyjT8OuChnsou9Zqqvhj9O7MP5u5OQtFtJlK4DPjgYtwvfopuPF4EBZ2jzdcIbhjv
QKXv8JMKLib+A2TucLQQcHTY3Wj7BwU3YN0thVT0B/3aM5KwbbeHiXbime81jcTZ5I7toY4m65Fp
lRiSJ5UWPpm2Ru0IXO5l48PGbeo/GSXADMuPVAv+0AqXYeaA6lk2W9k6WHx1+zFbxYhbZyuh3T4N
+h9eDyhjiz8oSWh6l8IccP2UXP0ca1W1BDpc3KdpclM2Hg8x6GsEGgrDSfWs6So465F5L5WiKJ68
FEcV3/Pr4mN+y/E6Y+7i3ZtSKAR+2j3MQuP3SwaaJTiY+1AO+KPR/RL2KFS1hjJ7LxqWkfsvOYuj
WcMqIE14hkIJYiPfk6y9ke+ldsl0tjbQqFGV71XCl456b3oJaUcvWRYsseieI7ZTr20Q6uT7QEmF
zG0m1CM8Aupe3OfIpuKUCiXYAhCj8CF9623+YafMUqd2S6D/brVpSSFysfQotVShxQTUNSZvQbHs
Q86TkXLyofwEGSinJpfbsl1bK1EhFcVd9TJVw0uHSpSFuvuUSvNNVmDIyz7CPeBnBzN5Dawv4cB7
1yaXDx5JN8bhKccYfvlZ1bb2OpgR9eHlpnK4ZUdLsicptXXYElZgSKZXirMnte8vSdt8RQmxrAn3
IfEgfKnKYdBiMrfKQaKgw3v8Via6MyJfE7dehsHoBMyEkABhCNswQ2JFiIyj/YHahP4ZVvkuIid5
U114KxWNNpZKfp2svWKbtFEKV3j9uRRy/whL1lR3MUwEc4y5Kf5yAgugRQDTmFOjldqPIuASljfu
p5jhVoHcWbu6+VJoZnsqp20rLJS3GL5g2xE1S+iJ9IqaaWuZ7UDzQEXA+0aE3tCbHFQ74RAfd3Qi
yx0mhkurM/0lcnyXOuNYhOMkze7MZNASWkPlzKw75PPY3lSaolATz+Y+V8Vp4Cl6MXp/Zxbua0De
CQCRmFeyxttVRNmrFkIKlQp7qtMzBDd9TBeUSnTqPqRWBTT9DSghAw8+LAhFZ9yc3EMIIK50KIB8
ome0Mf0fSP59hNp/63N+b59VSUWN9lyiKQVgHNoSgougBa6MNWYudfU2JBNEch/AwUw7TxdP8AEi
85xx0IH8ySaXDwwEpI71IWFGbyBaS8u9I1fzAugqOMZBVK8DRN+ofJ99R2cRAcE4Je7NqKRD/RkJ
UvZoz4Rkug7N4Vog45DgTZgyoQ0lgg9JWRiwBJFg3A3xVc7RZ9qVJ3gOl67jVOH77dHqR7TmEQtN
ywYk+ngTNftyiLm3vQ1oh7ZpLpfoMT1oCl8l4pFjLvJCShzFb4GhIYEaDgb5QXVnTWqncuZQ6U4r
nq4YtcI4R1Z37W3wBkjFJzO1jonWLEWjvqemJCHcKYIDccZwLckOsiPEb0NPaCidBi4CNf5Zh71n
F+NzHaruWluhvrX6W0XG4yXRB4rA413EVHNl5PjeZtTWgCPTW6ISFOGiaXeqedN9N99M7NarmXu1
B+8BEzWJeJCZsMRt9g8Q62RZg8ZcJ3X014XhHs4pWPDKB7gwNgShauhXNtEEG7qKXmfPDXQ2bwgT
82jNBADcfmCRbq0NLYnQXhIC3KCKaWNIVoRu2ICq6qyc0dmDxas3qcaUKCFDM/f/dM3diJDwU9IK
KrzFsgN1S42VehlDKsuZ4ZCOaQENwROucrW2nPgQj/iIm5IiP2LIb3MgM2TlUGPqywR+KAR6tl3s
uCtdMk61BTyXVVw2PkpG9BvZjdzqfvIvyfoL8u6QI0MreMUIdyWz9URfmcTpcDBa1YlIyRZSeOaO
PzpVOvu+Gx+5hvN1QXni/nBALaPHRLHtbkqn3NZVm2zG0sbjEW60RPH/Jf2gmK+63sVommfGXs3l
/wricF5xzAkxSG2oDnBKazdkdOLZAeCc6KfX+uFgdZGLN8nEIWcQH65U/F+fB3+4Ut6tUSbcSZlR
tMVYkewhIYqdqivokMv0ZtMxhZS15b61gnqwpDxPKir2eXHIFtGzSIKfhjJIcgiWXkDyhJxxmTgY
m8b8VDT81rSBXrvW/Jzy9kGji1xZbWCRgt39/wneLsCGFgV3FZ33W1j1ujE/mxq/RzIhDrTRcNUx
9HP88glyf5IMHw44+ij+0qeftiXYjvThNwtAiaUd1qkbryuGlGT1H6mWPXCNTIavH5qBpbRfkmQW
NJiBKo5oMb9yB6CNALEkufXMKvbjIPRVMcm32OB0LXWcpAVXXVFFx7ls+71pcw7PyQJqmXnpFLDi
hF9sb7NEbgmbPVlNmK7jCRYSrDCO4/7OVkrCvGL4n+gapyzA3Ctkl21EYj+AQrNuUONRnrkYaf2l
lkTXxi7AhxQAFR50XuiREdwGsuU6TIOOI8dyhu4oxSQb9ld36X1aDMN1Buy2LOnkwc31T82vZYnF
YQCl7fUlxWicrLtJfdrp9HDYWzz9j2LFGLZq+DVNfHp9M+1sA2pCFbA0+3ag1hGVCMEYv4c4ESmt
op0wRI0PB5RAMr+FUL9BPRe7grsEuzFvFuhjWMGcNfrkBJlbJ3fQOF6B9gcAURLZ0Pqeej4HMw6s
4LPhNEjAhFP5YYqRE0+Y+eAjwopKo1ehOBOWGR63uVftpsbmvuqV+qus4NtW9d3O8C9Fy2hKG141
0mQr20n39QBduO/zQ5eYKEDCXyf+iNqQU2tKPcfyscxTvimHck1zt7pwZN3G1XSL6alzNRLKQ1Fv
8qnm8z46PRJnQjqA8CQM13yeE0TcT4ezT1kGW8My9m2ABtfV/rRS7nQf+yHdpt28qWZGyy7KMgNO
CIX6KYwQOxMbFyjUaHqxyCWBNeJfI1b8ZDQ12abKOaVDN59E+ZE4GtCuCr54RknIOU1c5qgDQZC+
+aJJnTarjPx7b2UKut84e8FUwXPTcDy59T+Fg1RzMaTjYJ9XUUDsqWzW0i6yG92cEY6WgBB6Mo3l
URBP3TQdr4ERE/WvWxMQZYnDwfk3DnBs7I6rFfOxVY8pzZuivjgmrIs9hjDY280jNw0WCiSmMOf6
ENcmP/VgIcOxJiyaTWIPNyA09XFwmt8SHu7WHOxH6TfaJWwVPsDI9Yz6ETbBhrIy4O29sQc4zdAo
qTlVz+a6R6jbsS/QlkDZ6BJATbqm2IUW+ZLA4tJPh/R+Et3OEKARRVl9YHJ68k36aHzKM6NWsm6K
JRA7CKZn+F2HTqRbW3c+GFGb65jqOg82xy2yx4eJiWMnJ+M8BHthj1/hgIBh5/l/8RB/1ThShJiH
cwujDfDXZ2yPsEDd5hi3/Gf9QW6DwYj3s2/9+ly9VzUcjZAaWVcKppbE4HWLxB3RRzA7qh2fiBgn
+0kXGBcCMPHKfOYo3+4DQvNpC4aiSdN0nSS866U1PqN2DRiM0i8hUiIqN7d5gmD/qfH6nkn57frY
yVhEIB6PiTi2jfiCickogoJG8B8RlyssgxAS4l0ukckTTjaoxsLWAnStuGKeD0ITVsNLXOtXYGbL
vDE/9A3gTG5zZoK6DzLcC9JbQPOTB4uV/pAp/BANGKYucLS14fB6LTMj7kW1NyckFpLJvmMVPjJy
cneS+cXK5IaQaz9E8b8b+V8XN2S3k/mtLBqyLLJo+a7nVa5XgJKoS42EwbU+BZsDuQaQSo9rpXC6
nSXsZzLKCxCmAPKVyXtSM2VftPD6pM3Vm8l0bies145Dtc1jImyEI4Ig5cpJqfsZ8/BY+MFFcK6B
E8Y31Wjm69SHP3VOxLzqlilVlFM0jwmQtYObYmn4X0Dw4k3jdlyq8OsxGufB74w7E2/Uv+gFCzqZ
f7q5W4hEKydgD0yVwCplUiCAAWw/Kc4lPUEa/DvBl6n4PKWW6psBp6GyINkXOH25fvGzVqLcNZwv
AFGEv6AlgnVBFVJaUbYWttxPHCYbY7QM3PrZOiMNt0e/a7PzELUPSAKwPI3wD0Hk6EKJ3PSCQ5XN
nSqThMXrTpgchqHXJj7pn6g4xwH3UdIVDFMmvO0EmvajEp9GXF2rKL6FASaz0UatYt+Ta67XhXgd
FR21IhrdVX6SkcBY4gz3KUWMiawXYeoxqQmWJsSfdU854wqW7L4wio5SFVzDrqLsuifUzBOIkXkp
nk7qJ90lpJArfh1jxB3DIYaW0IockI1wagoHOR+yV5vEVFjxCIyD0raui0JZu0O/H9J0pquN81Nn
d39hQYQ+ZdtdSeX0mMc7nj48wutkodkB5v9QQRrgYI/ELjLEjnARl+yYwHwi+31ETd6KR1zvK2Y0
cfTWV+V4yrgIUVU4cIs7+qiT5pczVPKJGqSDDFx7i3gXkF3Ame8k8SbUeeXKuP+W2vjF6Vz/0Ciu
rUb9aMeTxU4zDTAxizc2MjDmNlnDuMyrjTlpjzSunisu9Ou0j96iGGYvdsu1vnxfAnOWzxSk08di
3zf9e2820E7NId8FlX4KsFweVWATHMjDA/q04jZSd9h8AB/LVY2m4M2kTbgnc6fMg59o0Oa9VdTr
amI8EMzsSVnRbULfdXfUVBkb2h7bODVpeJXxLusD7Big6RgMJOVG+TwUWAgpm/PjP7Nct/nUHK1w
KrEZ5+M28Bko85nkYf0+yix562cEGcyLdF1insv1FKneSa+da447C95Nn+wVwxNczkm4GwedfrBc
ctF1w3Wvm85egl3c09E+U8cUPRB6wx0hiw7SLaQ/o5NU0vLi0QARLuB/vj/g6wQyiJRQUcWdCKxA
ZY+kdvIJXEr0tJAMvIljKjOSYd0s+Dxs09YmHaoZOtv8VQWALvUdt+1oY0rYB04T/hQGaQeRfsK/
f21iAb9T1BEYiJ+ow7JYmo69WmLpevs2o+NuszrKz5qFdYgS5qobs4tPHhzIVn/Fle1h7KjeWck2
olCEWCLjWEN+XNOOgBeKIjPYaJxyRXXhPEzpSqHCg3y265D61xi6YIeTbOWSBIvYm2lHKAQTYVLU
kzwH+lMaL0tgTNMR7IpdYiX9um/PSqP2GPPLrgniW07ayTMGfkH+KjlievoiULdNEq/TtmmfOlxe
U0q7e0qXxAZUJ17iW+iKgzRyPoaS46xO3ZKnJ3qKGIs5v//EuNfuiXZHGGljCBOKaheRTNcOYzbj
j9ZZha2lb4S0+tXYImdJo8AvMNzdPpUnHHSGytpdPi/u1Kx+YHQhaVnjpRUDvqnFmxNxewUA+TQy
7aXgybVXSkv0Y9klnoOCxXLByQwZm3XhEXflJzdoGpvoEVsHIQIb7WQrcqR3elpOPt0QpLpSY1M+
tQgYB+xqdV4nF90JXpdzJ1+DcJ4N7RI3c7U3cRTQWkBpNgHAI6z2hyJUhJaI/TLAYktImON0nshs
1QfBPqRo4EIGlNDPD0Yn8xzrH50T94feRuIIy99hwrLfiCZ/lonxM86oSTni98TEv4uoUE4qfCLm
9N6Xw1PZqxCZPxp2hHleJQmyXRdiZGjECM7rKFto53Unf/ymom5rBCJNDwWBQIIYM+ZsXzAPKjhA
qhizdDjNHFvLFwhZTP1wRq1qpzuIfrI3XefLg3Dzkophjzau/FxEYIFNpOJ0al4NpUYULvezXfB3
zDb0tiu8udbqdbjwttC+zvTBGTz6MTPqYd4Znap2SzaGW3LVEDhvn0uwq+tRe+07svIVCEXGUWMK
Eieg7nf6DUhzxTVd6+PNMSQ8gWG8a5YRr7uislaoAuylsz5tHOtGuRsrHTl+LPYa87tocg5z+Giq
vNvrReKgsY+v0N/dXeRU/0RV36Mwd3ZR2pLKGcxtFIt9ppOSmznpMUeMz3SlsQmbfI+pMVYb6tKA
M3fhc+1r1T6ISpu/SVNspyBa1LiOi8yYTvpEG2BS/6merbasFexo6ERMdjayBrMAbQMavmiAFDBV
I3+xEDrnH9QK/1B3VGo7U0Wzni4JFkWZ3OIF6FK0dGXP/Zm+jGQ76S5STtmx4/YG4zTaDluXxvk8
eTaVqA7AhBYfDjttVrZi34Fa8igMZ+Bygr1jXYCLU3VBExsjWr+BiECMLVgVWfA0JRqQUL1c43EC
cddeoetjoxHDuzn3T7j1WAKL6uQoiBd45eS6y26QjMWm1DD6oF6UnsooEoXQ02x8x3U8ZfjGZfJf
pcLXp3WcYMb2u+9D7RB36d///gdW66gY9WNt7i6JJH40FLw4TmZu2Zrxj9o+TJjKzVd+mn+GA6oA
zBtbJ1biBHZ1sxZ5jgZLr1ItHJwm5OJcCTKTdBfjOU+BBDWXDMo4+h1YZnJaD04Y0L84zmeh+lax
cZIm+j0W1hdczug2af3qNtb/cXUmO5EzYRZ9opBshx22tzlPJAkJFMXGAqoIz/P89H1cv9Qt9SYF
pZrItMPfcO+59IblJHaoCbZVON+qEva/wiNGtYLY1Kg/YNETEB05P9xv7tpo42Fd9fkDpPqvSuTY
0KznOclgPkQ8tUNkCzi55YbgWVIfxsnbUip4zB8pizF9oMH2ECGXSX8RClcYjmvqATO7WJIjD/WO
tUZJ0ArjbzFaGrFF8U30DutBV0WMABz/agHdpFRhkFKgVlsrlbKXzEBaSrrbLrfRms4IjZNKTkyg
pbdnFYlUHIgCUzoajAKtJuFgzTZORzLDwpEizA8xB0/O2k8TLI0D2NCSUGnM+K9JA8tjWYZrN/jA
3LLTxDDTd7h8DiAMjDHDTkLcJo9zUHgsvBZdR73xZlIURrt/irLwMaGkYVV8SNzoV4TYHcED8l7f
T6ZddiSe+9Jm5dUKGf0GAz8zwmww5wE2BV8x6d62ipmBNQAHi1M2LWbXPMSm/9UyIeP2xW5cKjRw
Xdzf/J5HSN7zlxthVxwal/V1Z+4tD9IrYxOA+6iv/Z71VOIXIx12/DR40MPVzA0xOE52+veS2frs
skjfy7rCMNN3u1CrXVdk0KE7NjDIFAku4Lh0HP+7adOeSog1kSWCx3gy8r0PkJGZPIvZwXiB/rCK
anpgTlMvVP2OezRH5gVQehibH6JLfkyZkmGsg1PpyauVGHsM4M3GcIpyHZs47AHbZXSxE64Mxhgb
vDp434RqN7I2902eHomB7c5ZJ9AUtQwpK3y6NfBKQi08UFv5uWnMAlmaQXR8UB8yHj9Ln4JuxjGu
1L4ZmR+L1ZBgyCnU2Q6XHVklXfrkZjAmurRgJl+Of6oG36aRs8tQ1EVrRw/hrjfTW8biBs8jUJaC
Bi2TKQNIQOuuQmHhjUhBoCFx/Irf6F03yhXRBi3oYyHdZBdBeLq5WbgfKPoWrQML7BI3Jfi5C4pm
uUoH58mhrqdtKFZkf7DJYeq107/bcaaPqvWvWhaseJx2n3jO8EhW9pbUa9hnC7NaecV2dBVaGv1i
epJhWVGmO68ZjBvRVxyGYqxYqYJiyGAuBV7ElQn/trYq/BgJzxzXqg6+W3CFMn1CFLyvevFLnFKu
oRfHEif4Nms5thcdVuklr8BgeQ2R22WsJuA9cX9ha/AUwhbCBUSih+X6v1t7Okz01gaHsSWMclOL
YFcgiNxYwWRjTyA+OWQ53rvNtNKRaaA267x1bFkFm+s+QK6Nr75XIKw7fEQc7AsiK+ifMMxGa1K3
frF6Q6EhIZ0mC3yaQ7ChzwEzCmuNA2257jBxkTh/wNzIes+FGJmZRBQEbLxWaKxyPCPZd8tkTqT9
HSwqAbxNgXK4UkerI4g0ZiuAPQbdujXH18raOAqVFhNivMvGVpcQ5wxVG6dGVTtfxOVxoL0mrM29
OVNP31kABiqdp9BFKIm8Scf2mxlV4sto7IsLoJK/YiGYtNhiymYyAaq6x87OfurAw+eZPGJiiA4E
Ct/6BRAo2cyf5RyYsNUrOpSqO7tF+QdMjcBoiwM10dY30y9nE9WuuWH1k51bQ6F0KkukQUtdZoBt
5p/D+QZ17WE2y0+nVKwv/FF81p34KAcgC5PLgqnyjDc9p1ukcWv2Z8O34eAjEONwjaii0KJnW9Jr
+2ftfUe5IoIxqMODtlq84YiBoEUUxdP8ibBmy32FQ2RZnA2GbaEms1Cf4DamX2b2q2Z18aGfiiT2
7qqbqxevNQaW9ejdwspxuOF8h+0dzxFzpmI2PJS22qesIa6huIwN5L++nc7+POwsO2iOiWmGF7N6
LkejwuVRHGSG2K20oY4x1W8eGGd1jH0NsSl8Jz26potRSK3JC5pQdWrOfA+SstO5ex0tQEYPYpgt
SpsJ7sxxb4QPWU8hJsAbWUrNjMOagxfX3SkzzPLBiG3/RGjfVidd+oitK99GrD1jJ1v0POy7giJ6
y13ZXeexYqrE3ULP4+M6AMbDHPqpY0y2L3hk7AtJ08GUE6531mNab8sX4lz/NGWUnPJ+aPaA8KmL
mvwHCgCbLxZLgR7MB5c5LywJNqm1TxXdSFLVS+j77ExoOpjbdT928KgNM/6LnRA6/JONYzyW5XOq
CvfR6BHEzZwqJTpnXRKY2zT+Qc7YXZelvpVM8CDgYvkKkEOUOu4LepKM0csIgSjsZ8QaxrVMseHU
jvqY7HAxteX96zKSoMpZ1vY57VGuYHwLH88x2I8oY75Kgfk4lDr5QNt7R5qij3ELFcPzzAXHoGxG
eh1LjJrRv40iIU7T8gzmkKE12NrxsaqtzzrknoCZSU6is8grcX6vgt54G0FCHruGfPIyM+IjT1/i
lnwmngANBppkZlZJjkMJg8Nr0al8H5iIQLJCGSfTmhOYeqyRmBVRLetiE0hoPG5g33BqpHubOeei
iMz2dfHXixRIymEmN2rGFZgaxzQdu3uWG+T6tuGmLMr2JVGjWgW2M20gLHMdy2TexIDKH3wLcXHJ
jHknChfMZCnLIyhMf5Mb9YhmP3KhOQbeq7YjiCBet8js2KV6stXvUI12VW0+hDZuJyUAllRhejTD
iMnjgNCkHaLmtU1bFlHwR5nT8K00h2zLYjTa67JvXomQwFSOSbYHhb6LAZq/Yrcat4XHR/vvW4NY
KTrVVO3/fYtzDu9J8BrOSXTk1HXgse6smf9NF6DOEigXy9xdjxbFlmLo+hSZ8bWZabor1Sbnea6t
nXat6TibNMupV3bIzzVsGmPIPrHx7+e6S34Q2GFcc7Y+vvKPkLw/IkFbcuqGpXKj6tjISVZ3brUU
Ml+GknjEEEbsFGrR2G0+jcY7RJY8OaB33ryJPGI5Yg/weFM2AuX+MwDja3YMofrcB+If4Z6y+dV5
9Ctup/LaURss6YzRL9ns+izpISIDoliITsHQ1LultT61A52Uk6FiQqYZXkTVWBsCm02Eg7I/lcsL
Ni1vFcxIpacZz5UwOiSIOcHmXlcXzE8zNgKpmq//Xoq4QnCSWXBPfLYSaPD/JgwKiQi4N43d3f69
dDruN4CvUpbAKQhK4Yv1RJL7Ee3PFnFVsLYjK6Sego/mz+3T7Fc/ZWCRLEFyg5Uazpkxl+FBPNG6
RUdVQqpy4GtAwFNHN8t3IfN9kmcI54SAyIxfJhej0Nesy+xTrapDJdPp9O+FidU9GPhhLJxFKOaL
FNtfNG05DSEbFlRSiF8eOoknKRXqjSOVnVOaChQ9nJKtn+mDn1OGmH1jgXAsHzTguH2OW30P1vIl
L83xEWMrtY+DjQc1Pos72mqse3a172q9CBqK9hTHvFflLA+ycKCdZsmx9/SVvc7whJH1tTHZSIwJ
K/8uemSa+FhxzJ56Wouo1Q+zU99nmOqP5Zg+xFk87Fyf+U7rC/80KosltW6eLSOcXoF1YialtgGX
VlzxhCBvCuz56M9UjZSIBflEWyOh+JKoESjaV5YzYNKXdXNm9Fk+NlLdTdGfFEkWeiXRwlLJgSoZ
jfmScj1Rgvn6iG/lV0Qbvo4Hp9zyRPKe5xq2bPONgVuhDl5eqmGfTugUO6WuLAjjF7sZD/S+CftF
ZH62HYSn0eXRzxEMvc6Ozm2k39DhDXdusgKp0bPozPKA2dB89FP/jmW442G6kEEpYGG/5tQx+Yuh
YA6JMP1pU2yYGmPKise8sRGt/8VlwKgrL0gnaQFEVcPdNkjziC1iQiWTMUfq7tpoCl85WM5O+FZ2
SZoKXYfTsd2Z+31YlzZm4sheE3coQOn5BxwXH6TGBYfRap+7vnEOlmFeiiwZnpOgkg86nK6a7Ly1
iTZnY2fDgO18nsiSiJn/KfAZCXrQWkxHO3fMuyzqvQJPl8MMPmV58GLkrXEG1XCsJpwkHeLyPXSU
iwGLbQOx4g/pmo+TxQc5ObCp8ipAbTXJLaio7Cx6wJUVDpE9EoHMAPRn6/bBzU2eG3i4hTlBUBbG
k2WyZR0bouT4R77iNEjPZliHHJlBv/Xhnm11JcE3i9p5GFN0FW1p8MODQ4nN8Oqx7ndQn5yjlkUU
U6a/0qNXxKxerYuhfe9y67O3JnGwwI4xYIGgmeA3JkgrLOXLDK746IblMldPhoMJCnjVBLiQoLvv
mT7gEcCQpqrBRUGDdHWYI1bqKT9mUapf9oTdtQPl2/A0PJXKem3RbDP+YR6gcrYfRUlLXsQKtHQB
aJAsMHq2kcTUfKzXI47IZ5BUh6nO5GJORP4qBHPEeDSgfrEB91pEDfX82Ab0xhgWzK1P4glACEoN
plTBurLkJgg5X/0sfMFAklGKCP172AzECq19KY81RtO9qxIOa6KCiUkR114bcjdo/yOHnLetgZbF
OOFeiEV6cNNTMWjxEKkBrs1Ypwe/o1uHv8Xevj2w6z4HLcPzjKAMyYmyKVrr6P771IkCWYRyOOZ7
0FpN8+JEVX1KCux2zSJUDyNYzVHBUMxricTt/ExCZWOKEVA24iLD6ZYvhufQ/I12+56I0D3WvscQ
chxYKRbU33nIVJ+7Jam0uCnvmFmeWHcWglp6j3Qbhc5IVCAzzyh/FHJkaz2lFw22cwuXoxZ5wiY9
USsw65vInm2C2MiN5U16qLPizt2UsZL1Zvw26hS5yDHSmjbe7oWL9ZvOqOvm8twBqZGBuR9F6pFG
hJXY191jXSIXpCT5MIIeh1Kh1RYU57vl+N4uyRAmk9nlG9WlCYF0OZUGemQepwjWcI58rO7H/lAN
5dNkW+ok4ePbVeSyMvTfW8OEIyMrSrJl4pPn6V1G+XPvzqe5xwY6dXgMGnMDrrE+QuYJz9kBB02z
lYBUEfT6twVpdGssz2UT5AJFlQGWUkngURBymUzdO7QPLVwciuob0xLurOnL6BPrYA/tqh+kT0QB
QBujRH1p6R4NNo8trOVv5DDAcSD3faWcij4KqFmpWbCqWhzq0SKdMXP2k7kEA5cSN7PnfSYTPDvP
RCQVPEkaXdSN5pYcuPOMGyruMTosJsc92cgf//lUJv8gbG9LsMewqSLWuKK65UU4H4yoOZoGEUhx
BhLb9kGkmYKi2fid2e+995flGIWHiY88o9vFDJybIc57c3juv6agTR84t9FiN/q9adLx6mr/h7T7
Gf0bs9pCAJ+WzVR8WVUAr4HtP+Kvq5OznKxm71eg/RvPbbbnQswb2XF714b7RcgVvrFk3A5leWJt
zhHhkFLK/tQrkArpAdI5bpkVigHJg/Ohq4wTvRWmMzreTZsEB2zliyMKtGaunZ6Wuq+2MYgTKU1j
pzGFA9ALbwyfd27rMe3tCDWFInJfarFg5ABOBqpgy4pOQ0nFOwbNiUQH7I2JEdy8zLrDzaUkFslT
kUHX8/LOvrAQFJRA9Z846sVW1fIjcKwnERNVwxGLTCN59adgN5unwW85r+piPIks+Rxr1ldWaP+t
SKjaDOMpWfTDFllpew9Szq4GB2100auC+sKRln86YGDWJSKwLZX4Gr3Yb5lMuNHiwNvPAhNF2GTv
VDXmT5dcImqi/4TrttP8WA7UkZjTal+y+tzqFLoRoCZzM2NFWmtWsKlv3pjmNJussAkVs6MP5ZLY
U3rVcxzGi7GOaKoSNvTKqJ1x36LFGrqoPMcVgAsboUMYFxBi/Ip9Qd2DNobIj3SqLHZJcywqer3Q
rA7tjAlMjNxC85C8JtViiG8/qHb3zZyj6K+h6tL34e9zdtKu7o5V9AhUNX4I3R1ih3FFZ1Vf7YQq
nx3TJu4MvJIgwkGIDA+pYY6vto9nrPxVezFBPQh1TvIEOfKT05Uib5r/VGkOCoZ+nlF8fwsklzMK
vn7mSvLidUssGHzF+hSpiSdHm7xUJsy+lKiGkISTvv4p04pxo8YkpkQKjcYZ3lEXyQcfEbyovkFM
5xwUqGAjJkADvsULYVpPc9kfmdTC2GkZxtam+GuF28b4yez5UFEQj7hN17b0PpdYT0hbrCrCumLn
JEbulgXbZI43ZbBqwzoZYhwsf3FHLcU7MysgxdkxaB3I8U7jbv18PxdRStiqTcNo1oy022IdRPWr
E1klkbr4dRlTHzEnMHp0yVRNWwtnZk9JFIto3pZLUGYZEdlLf8cch/fKERYrBV9ddYaid6wHWsfp
rcEXx3Rm3EOdoFme1TGDBDMUbQwF1eKWMrlpY1LEBvVWO2KbNCM3FN+toAn8lW2E/6SfLn5fnrIA
lULmXGEHtM++wlKQSCAGedvt/aa5m9FvtwJIUrfqKVP5H7NyXrWTvEXFtW9dJuLZo5G25SZ36300
F0fXRcDMPK0PCPYConMchc3MHhyIA8HWNy9MW39jS4OcBAL3iZklu22EZRs7RgNtpOotOQUFPAyK
gyevjj9nFXyzzbqZnXoYmRhzo/Kkm+V4a8LwywjwnGKPadSbjrHL1vGrcKJn+G1vUZNC4v4999mP
kbTvOm+eyMFBnApSJmTYTKhy8gSfDvCYM9zLNjxiuD1ZCJU8bBxMUs1LbWIfEcbNkopRir/JhgLc
qKS5ZxNPwsCV8oAigSgdAoYOtcaCM3zbc3h3GkQkos/btZQYdezoz5iAzDENjuF0IA7ChI+EK5fx
DNnFK52cjRZNSmTirFOCWEeTJahFIODKLYzmpgdUQzpiWenJ9GLFCFij2tRr5sgn1oZIItzkuMhb
efqVq8rinyxaJogDbTTbgo9JFh9lK9U2yJ+ABd49nf4RIHdjb35HecJitdiLiTjQFF/1BpiebINi
bw7+mp/6jJPXZlZCjPeczz7JKelTKNsvEw2Q0sACB2IQIvVRmBkGM72AsnT0YXAYAlREtO1c/UGj
5JtWDd4IH369XRsISnhUZJuSpNAdGRU8DNiPe031oBZJGmw3ilmZb6lT17WZMb+NxXlOg4sTkEdb
Tf52Lk51h/QYqxTap5zPnq7NW1STTWq8Ne506Uf1kAvOexn8GZD9kOb9OEosYUiwMTW7PLHYa9zI
wr2pYT5SQINXzNA6o4KEjvQusU1UlbhDUPwUU/JG/CWA3ZBDY/bwIA8YFfAARj/9ZOyMxUSYwEII
VHVKneTVk+aVTLt2O4UTYAtm/ohrjpnPTc+N/5RnXrbJVbILfBoKmiU+95qSGYUlT3LcN2kTfLY5
Et6glmAF1cz8JNHAPDjHawNhRUZ4gDQoy4ml6tlBya8oJ7M26RlsiRJIFyP9q+MgLEC+74E60s9Z
57/wrLVWr2HI6t+VaPz1RbjNxurZ6tax8c41y9atRAID37tXLkj2CEM0xcqphHKxc0RKbCQmuJ44
PqdCRFlEnEs8mkhLwnysKyRmscR2K5kl9gNaryEy3pIOFpByNsVERDmgBaa9t1xGzsZJWZZmTvg2
jOZXl8wsn+smW2M1vSlzeaeR2ruIMdglThQ9gHKX4OARFrQu+JtiBMQPPlaMdbh1ZgmH0Ktr/jfM
Wgwy2SncqdfJVOExjhSPzdpGIUuAdN+TpmoLvKSAym4abMyUQC4E5J1CQ22sLanWnEFjQMoooluq
eC8iRh7JObLC5ct/L81Qg6lZXv7v1/77KnDkKu90yFpxyXZX9AAn1b4IicBahEDiHFzcJ1WC5/OW
l2EQwzYr8r+kHIVnL4iTpQzDkTxDkiJNisWEGUfxbhxtWkzLoF9JwbNVqDRWrYcgQmXNtC5KOZ0L
drHOMDlbkG0fVUNqrkzwmkYdORjhsIx0Fc0/YRPNLpOGtU2p+deT7coHjm/G/UK+9qh6f8OaUpve
jvJ93vXX3INLO3gu1JPlK3Sp9n7S8bbAN3BtE8C2hOBl32PJul+lrx7J2L9lS2WER/wR5xgY6Tw5
hrLwP9jDOuca40EZz59mPdI3hFm0C6TH257k+Q0rFJHzqjV2/75NPPuznYoadh0MMbQWL1UTXKpZ
j+8IbWpcXbZprVjUCcLavBNXMOMdJgv0P7lxAKPCEExi5qBIeO8tM/g199GvQKYMOjM2Hi5/WIYe
V6w1M1d1m5NwyYrJdXdOYVs8jMg3gTSY26Bu7CXfC5VN5tTXhUa2SkUMJlfz1si2uZmk6exCifw6
j8Zz7yRozHkU5jq2HgpBsJucTxbisw1OPkjmU8dXEUSJyTIOseuxd6/yw+RFB2JFfuwFV4yfDUNB
SNIqgt61g1eZNAt/2iMv3JLu8yzz1tmLdtwFdsNaIp6Jc3Hi4IWgvgSOL8FcU7pdau1o9hRSUupJ
PdX9hl3RmpjCb4Rpw0FavxjtzU8Vdsp7VSengYcLeJXK3am21jsN4g9u/E55ibsyKNI3menWaDRv
LmUwozHeoQ4zzypibHviMayPKlZ4EzRZSAVFEzFVOPeXlFzd1djBG7RxJfSWB8ccD6L2zM0wAwLL
9Wc5K7Rks/XdQ77c5CElgeN4JaAxXhhp8pLDDRgqllOJpjX592tuaqHCJzmN6UfS2buqqLxtk9rM
Vf1rlfXxqspnUrMt5k++BvY/wlDbgKB9G0JL74suNIkLQfjCvHtTNeVuImgI5U0AWQN3Bx3LtxeW
FkYUz/1AEr+faiv/3XPcWNJ2rlFB+lqQXUEJrBw3XGzHwcmrfP9U+ExMkb8wzgmARXwnrJA2qPDe
Mrf9Iyfa4phebVdaeIk0C12D+uVuel1xGgknScPhS0zTzdLtpe11vg1hDV/y0QbNVA8gGLTHzlJo
arNBwIZIrSOkjwthGJCuao8wub4rzv++bbsjpjaK/UI9T9JZdGZc8eaCBZyGt45GZ1+0Y3BNcS/8
96Ja/YkGRmyxBa6iyS2fFSRL2MGWvXEYiQBsg2Oyq7Mxu2kmyJTQ87aQZb9rsvQ5j0muWNG/sKg1
/GmrW+53gySQFducCT5slZ07Uk08mVPt9fnJbBqRUI/w/b+XdDSybbJw9E3ukMhhGi9j3HR4sYpT
v7z8++r/Xv79GlhBzMx9gLDTKMhAG4cYapRA2VHBQTxBq/NOeMlBZMdk2GcyhDfZhG51Cq0YrZO7
6EltdKsClfMxJvBh8iXe1nL5QP+9qLQPTvDaj5OyxT7GEnXsuNR1w4hv5bM0uCRWZSB/ZktB+cPs
uatYTCQn0KUOLjFsH/E4cmwgtsCD7NSn1hwwGuiiPuEoxHSDutgnoO48wzMm07p3csQb1hWKNxyl
yerXGc7HdYgpAEUxe7amzQ04yQJ1QoVSfWKldIbOWP33ApvaQr1ON9yH9g/2/HabOO4itZ0ZjI/J
fDLh+eyJAr849pggJxS/pxHf3+wgzxnEuiKdFNvZx8BDgCEpqlPWZOwTEOkro+WX6vw8zeZP6hPP
ijItBfNOFmVMZSMXIHE68T9BxwvPmYEJsrqHKQyBNqsnoxLDrmp/SiBij41jvvfod0XcAQQKd7P1
y4xdEFcz72uNUGgtveoezRnKGnIUE9ke08TcSRRMjArWbWGd4g7hvKRAcOSpqRCg5SNmhnpHcCQz
fv/vNFDyzLp4HSTkipo5KEtJsLMB7Pb8XFV8NFnhMwI4DH2HaKoO2HtS3fskCyUshKMY/Dc1+H0s
7RvCmf2E6ssdc8bnFjng9ng0BufR19mXFYQfsiFxZwpQRxQHN+Z9a32y2ISSgFDHvSWZLVIBv4LQ
QT/HQCRlaxHgW9FTyCj4nPkQS0sd/CVi6+J57SnB3Ny5HXS8Bb0461e2cJiNh3lrGwZC0/7kyOk2
/oNhlI8JcbKrsItfo3j8MQvwazW+U1U6Ao9ZcKgN79tIHMSpwXduYrcxmgE2jfYPukeeat9QQe81
siBXYSe0y0cyCuc63Y1W+eO69Q4OcXAIW97CuLxKBA5hTyHYlS6LCyI4xsl4qoLdoML+AC/gYzAg
JlnRK9cJIfRkkCSu8wJnhadSZd1yl1RUnmN7P8i/cLSyX4Ch7kjztURhCjqgRJRGBQdTQa9slFqh
G5/SMnz2spoTbgx2xh/b4K1zlrd5ea+iuCXgmn2L4v+s3erXMFyF7zz79KQrHv6HOotS2AV7koW4
oE0+BsCGtA3WRwPsLVJtvBOu/7cck+eoDp60dA8cBjzHKi7JYaAr11bxAZLgvZrkh5V8UOeeUfow
WnewhceYxDZDWCItBr7qpJIhSWrcMKDgviAXKMz6TzPi4qh6iUsi/mF/8aZoU6eBqx3s+IvTCI1V
kV5ARuibAVdUnWKRq2nJ2yfqmiva/1OVinssTL1TsWBiWlZndBJ7mZtcbQ6fKh8QLkl4edxH+EPK
9jFGOTSk4uJw6a9M03lIythkL0+ROZn2TFuK75rJEx0EeXv0DEVLUEr2qIrgLnyDR5jRMbgMjH0g
SwTPGSF01C6uZqYRhQYAId6gjPTgruUCdCTAggBLJ/NMPg2MwMv0KbgOBmhL38S5YzJvlSHS5Ir4
aCxzAM2Clej499ldLLRaLLcGIK/79JLkUbt+RecAk9W/9AJa3wjwhgP+Q1rdu2iqPfncDG9af2WC
u+kn7xnVwKZQDoZuEX65pdg3gpxFy9yBujhMDbaYyioszKv8Zwkc3Vl1uZUWpsSMfADXDm9+Uh08
DAH4R2ACe2Qs4ismA9199m8VMMk1GTsMa+Ynlc0/uhJHyHKoDpHXOZYHLg00ftI/t8oOSYAxLgZc
KtlYBDcHl3r2PiPwDpP1LTK8V0b1xanWIeYPflUx2qZxwIlfLp0+Oo2TU7CADljcETq4Eg7SYzJ3
OQB6VtDx/O0WgJjk0UP/utKB+ZsULM+65GDHeYSBEF1Iewlr+cz1/qqsfO+D90nze1mXhxsiTpfM
DVIlG5Of1XoFkgdUUKC/jHkA+xKFuFFbpN9Mh7nHNRHWTGBEvPE6rM+6vzUU5tTQ3KTCZkSsykVV
OIZbiZq5t/jTo8vgKHDvYGRphx5JMf62NOLBUVbxIUsUP8RonwtoZHIwhlNgjx9ewdUyUu0TaOft
1NSBAbKRTbf9Y7YAeTiwUHv+zMzPUVCEpEHyBLQ5iZk3tjsnKy9joX4yDHq8IWI1OYyv7Tz/8PAa
7QsOP3/yvpPa9MHIsHZsnz1C8jCXgZRLsMYxsZT7xA35R0koGViX4HgOsvUcNYTNVqHaNon6Xq48
Ih32IbM2UEP9R4eNGV2XyaOHA1sl5m1IqsfIY2OaI6i2JkzJ7DNae4muxEK9yvcMP75Ep295usgg
vAntMx9SUwhEkaQpAOn8UhlvqI12dnKgENdz/9E7d4CX70JScsYcfGsYelTcy98o7f6G9pppfK0P
XodbJ27Ndu2ZihYroMsZd/FBCg8m2CIvpiV4TIE3+NWw8E/UJhDEb8oRUHbn+fu2a1tKbY7H0JGf
GWQXHtCGlyaL375iGzDfBbZWgJ45pww8MQnzJbYTgA8KxXL6mD84o8+OxWIoVvmXiOYwJoB+klR0
1lydZFftm6Ag4MY+sRzbdC0OPJU5eD8BN28b81ayrlnXs4UN2izOTDQWtNPQbJi1lP1T5X0ILvWq
RYvvvUx4jYQDM5bIxQUqV5wC9sGrfsIboXrcYMmzW+lniWkiijvo3cx2U//NnSt0Xh5KGqd9tPyW
ZzxgQCqlpx6ISO73kFbUW+STYxoM91oZ21ZPvxD0y20Q4n1Bnlt2BPRVUOSYq5ImVjD6yzMiUbX8
ir3wj2PazMVIvo9BbItFc0cFefFJRcXLzhJJ7HVi34HoqoATznfBr8QuhL/53jGiFZgs0vCrjMEG
yITNnmPtKzZXmSpwpBTHXNiXOs+ASAEuXnXZeKlVdvA1V9RE5uvCgphgj+w74/rvWJkh6zrSPcXR
X99jYJMP5lsd9uRGWp9e2uzSCq5Pov23cTaeoGLFyQfydmZuwj/EY/wnRg+QjkiNnEGQDBj8TQnX
Hf6UAYVepVTDRAf7+2z91RP0pxw7fE0og5seIcbkEMZpygCTieGEwKBmkTdamEYnbh3fBBKQFPmp
Sqxbc5+QSw0OTX81/gHcT3lb5a9z44OscQB4WT50juNSD5eaHW47yEPjl6/R4HxZoqqOldTYQGZY
m0PmPeWKMZgDL9uKzd95DU5gsHucUf0C43fUsdTqbximE+ZzlM6u7RgM2oyRnXi1Hww8XZ7J4xkS
WAwzhfkOgsuNij3Y6wStnibT/Dvbpr/3zf5JjaPalXbI1swKyLqb+JyUBA1Wtqe5g36CUuBLJMmZ
+A33lEUeEYzAR8iHRmwuYY/bDbIG3zMfeimO2o7FkeyzWxTQRSlDl1v+/MpaDLz+Y+pAEWnCpmEI
Singm3CLO9UfXTrSpI/3bT5G+9Kb4x0F/oLsfESY4J+GMMh3fT9+YfqFEu5UoOt857Vz63DdOqEF
jXPYmBTCrWD+GLss5UG/htuSjgQqeoakbAxLfCQg6HaWHrOtDoMNS4r+dQ6M3zX0q01X46XPYrGO
JtbRaCLxK9HXIBgFI+lEg3tp05wZgWMwbkgi64zwOd9QzEfrps4uhO1FBJvSr1fgeUSJfaVXfbGm
YNx4jv2rMoKSmZ5AIMvjykvuBIQmoAc0dWKYPrglwIRRU8cUAIB03v8ZelQRpgLTG4O6oiRja9MD
jx65TXmQhR5ikzRECAtX05zbdYZSGUT7s90n98xAh9rM3i4qAZ9WWfsmy39O//iTNx/pa4lIIM/q
W+oTET5DlSL5dZ1PBRGsh8gzk+iiPIYOY75vU+cSh7W7L2dEC0vf7FX9D77chOaM3DvZ3KHeLvYB
/y9jvnBj5TmDj94uT6bLxubfy/y/X/379v/9lirVMEJrHstR4f0PY2eyG7mSZulXubjrZhZppJG0
RmUufKAPGlyzFLEhNERwnicjn74/6mZlIauBRi9CkEIKD8nlNJr955zvkM/gJ65OA7p/2nFHH2oE
6UwsABzx0PX5Q2sACffYMGDLB7Xr7MeYJ1EK9IfB1PoU46dKfQ6bLcSv7JCULRtTpi99JqwDkWnj
Dph2eloxULP3A+lMMcLqr2TmBF3MUDypq7vQMPcxYiNVTixUQrk3fq5LxPx+3OmBZhBvOEx2TP11
UmI6HKb7yrcFMVgHCCKNgh73dV4qRFnoDQHjNCSks2pi9BXbjkS+EJZ4jrS4SRvnxhHjI/t6GOQW
3UW47MrSYs8QQczoAVAYGM930qwug9E8dryiWujkTqs4UZMKdLvwRjAa3YYGzmHC/eY2LpGPSEc1
tn00ySGTLs2+Eu9u4NYaVL0H1NmWjyB6PwnaPuU1MIBFTL9qc4xArqnPsAId059EIiCP64doTK2T
ijpE9PVNO4TMgKrwx6ID4n8cTIFxbbG2X3wRnYgWniEl3xoJYJC6pyYBI0hTsQiPBBWI76XwTuIb
yypBdKr0jKf6doz73/k0OQdjlbDVJZqxX2oWsn21YFRRxnQV+fN5gNWDQekBAxXSot+z0AOrJu9D
PFIAG0KWTHpaGqPkyRzkA/sMzCg6fcsp/4T5czevCNwOTYlijIxm++EaV8RlMrvhLlwINIeV/qEy
lAG16AMe9aswM9GeKsANdnMUvjhVHcy0haF6K5uTtZaGrNhfxyy/hta91smMktZdsj590cNyFI28
q8Jbn+QeMILqEdDBixtZI9fP72xIkchsDORdYSJft2gcP6Fp4IlYxnoXpWxhxlWzg4drsZkN0/oD
OHVApIGxRwGtWcgWmlTVbGKV7HyF4lZq8Yh+TxItYkBHBW95I6SH0420llzvpxOL78YMU+PM8Lva
1erDj4m5lGoAQhOO/E0Phi2siNq0ifkQps57PYclBa/aPgG7AJGZEGsL04ObqRWZjEMpNFV7NqTF
WOf7XZnkwGPbASpYqLxDbsnTsI5Se6Mpz99D1e/3vv9OHafIV7BayGlUwtNXspY3wq+Tgws+lut1
HTbFjr6Vhvs1IZRSw8wMavjXIEobDWjLuWXA/F9/H9FWcgin6UArYT5dyW5uzlbqnIc2Kw+eBbcI
2m/XuG+kueDNiJ3wrWc21lh3MTVh1QYh2ErgNmBbdmlaPsh6frNz60lQHMF6iyRHzWpGCGLz/dgi
Mzj/ldS3QLTjjpnE7V5LoNtVVUjai5P6h0/ZOo0IteQ31FNOF/m4wBvQoxwqgW5PLl00CmVl7Wdm
D6qDKtYE8EkzrR3mHbSPQe8x2HMPdWhhXVomxCWPt7VYHDvs9HNlnKh4jo86ztwdmtI1PUiTmS53
tuqfrdbtTmsX/cadUjqVjAZYPVfYUYPa05mzwqpJb5IN5fQV0RuP62+1tBHM52jihcYhTjyUp5GD
eop7gbkIILY4ul6w1iWGDxcXBGij7TqQjWZ10pU+Mje5CcPIR+SnFXzFoWNhsfbUdNfnsu97OkFU
khx6H72Wzev5+w0PWP/1nrN+nSLotoV2D0Rv/fD7zX9/3feHZqddfvnVocYZdWZnH20aIyTAu1Bk
0niPceGQtv7XmLahXfjcrW++/+77w+/3cH+CCp316fsjmxvAX19mf895B7BaSSGwSKVrNmd90xAk
O1frm+8PS0LbVPsBM6rcyYPnpoGN9WSbqi4mD9ZC9xoXBhazNf31IM56e1TrI5m+XQXRoB6nqEbp
mrrCOqNbm3+98SLrOYEHvY4p1n3CxipdyBTUl8MvIWdP+MiE3jS/GlP3mS9GFYQ+h9tlToJZc8YX
dGy1MAuXiOKpaXlcLPhMCC/MeIi7u4DNHagzFCYCMWTw+RRr+0AtEJ7DXeKK4dywZ7JYdKkfW17r
tLonv2zaTRBr39vHS4H09BuYNX8Z+2+Kor7I9W6aLrnjuXkxI47Krd4neXOzZNQPGTP/wJPFdZKZ
S+A6v5yZrJ0cl8+ssvydtUR3OTNQZ1DJYdB0TPq1OPRTvqLpzt8/h9fXp7Hqj+jWn32t7+wQSp8j
5DkN58AwCFdG8iu1eYnb9kJbGMnrnU2anvnjzM3bGrd9/KZ7ahyYcrxjeGSq57HNasgMsU1C7s0x
hXmSlzbdn0FNIcp96HO9NbdqNhS4A7oXBvveBgXH3cHuezAHmf/eFh33IsAbU9Xez4I5KcGFhVdv
SxFF81623T2D/G6X8svcxMt4gCpwDlts9ZYfv9kvpB1PDA+mDEyymXjtPvJ+D6CAboEL+3tjEWKz
xPJRw3EN0JZf6E/JzkZLsiZR+Sd3b3zf96Ai331tvjYDCMZB6J9VXPjEw4bbVtcdcW8R38dFeiC/
8wlbH4Br2xBbb6nB8+2v2IWQQUXRcGj8e2N5E14LjWxZxq1d5VetfGRLB2RacuB1zMI7OL7H0Dez
T6XJWZxi6fiIFS0o4IkdgMvkexpvtugRtJpkDgfIJWmv6+g3AaKd5QpeGPb0s1zrGIv2uVKkGgjf
UoqZ2sfCX36krXHVR+Tiy4qN5tRhdErcgaAAG8RvITsKITfGyJp4J9duloy2zGTF2zs4y4Ra5fP+
CrMJdd9LfFLzco06PSBRAuVUqSAeRaOywkbbkZqCccM2yUlGzko19Vcee9Ac4/6oqIFAyab6x3nr
Y+ZNvcCf1Hpk5SwjtIP+pu59UoYawsTcvTaGwaGtIO9QM1qc6azEFbXutuEKTUQRN7AGGPRa2O+z
yil2yqkOZTd82U07n7g5ozhAM1MSjdeGxqbHFJfVpMoggx9cTwG5OGQnlT84nmKfYoiPnuG4Vce3
rjwuaxl7FRU/4tE0D8qdn3Rj5JTKUWKeF8eRuusDMHV7U4NHYU82z3vFwC4ymwDNnosMYt6u8Erg
qlVILzaseIKcpJviutlPEXC93juyHjOKSdLkaI9czAR462OT+mj/JWVbjs+Y2M84och7w+ECFFZz
U46p3I0xuQOfw9kGR2kCuIQOCCcJhJZEXSIeyO2ebeYZKA/MSi22sUFvJ0GeutHVklLXOlTcBIEo
kYXJCY/mw69GHfNsVfD4eQlAmGezWqKLXWQQnL27uuHUphNM2VEvPhO7/Rzp4AMSgIqUZIEpKImE
Lt0T44T6dG86E69YCMlbrMsnn4YJKFzx3qxPrlgYJFIoR0VtkytOPT0zh9iI6S6dwuEYJpXNLTg5
VSsomGoRQXYHrZBKBSSiwrZwTcl1UXYFM7YLfHfysPL3xHHgvEQgTSCpXWKHCqfZ1zeOT5ZK+1rt
x1s68pjCyG7vdcNr6ls/Rd3xopgZRrRMfctJ/vZx4iRKvY4IwtspYw41KfvBy798TSkVJ6KRgywp
O93ey0RhTGI4ZHvgdYZy5YpOnDfiJboP8xs8GO2GkRUdfSG5q/iq7wA56wF3N6swJWSdCSPatMHy
TR68zNcO/weNP27A3vmesW0wWeKxVCU5bTt6qawIQduaMzS5bexYBCdp1dpYds2KJOS819hqZfea
ulR4eMZboox8b0zzl8yp/p6X9dR9cJM5DcS6vSgBJFhwaY1JRaRA9A8LTzSOBgBn9tbwvLuwzt/t
FGwrDdCPcEcPg1V9jLb32rQutUEV0y6T0OTw5DgelqrOeVFF/Xuy4Qhp1e200wGVY8q7oU4Uzk1+
xobPXku0D6OZXYD9PUh8D9grlYnQW3joVdV7SbWJoyXTWXA2KBQGvTbTVhY02gA+wzTZeWmQjs2u
kNnveJbP1liScRnxlxj1QgeGJUETTIcWRy0uC58ypuHaNr1HQJz5lZOK+7GvL27nuMfJ6qu9J6q7
shnfsLnQQ4SCQh4cYbi2dgik3MDB7xzY0V9UaRlB6ZPObyeYoQUt2j4mBimQ6QnNZAF73YOH4ujb
9rMcqDflcpuNGA0l9s7mAPeqS3vOPj9paDgzPg/30kIcwiuB+1RSa1gvLFp1z3Wn9Zp9gyE5WjT2
ScPqd/nPKZlN/JRQLtNpqjfDymVcBIBOo5zu4nnFCA/jGTAnNT4SZabSHi+SMy+4Oubg2in7Zo5Y
8hfXQtuMGiT8An9RetY0D4cMhcnOeuN1no8/SzsogqIu+30tOT67UBI7ZxlORW8xdC53AkjO+jj0
zdc9gCsYkluMtpk/1QfwuMl2mWBfFciah6RivsLp1mR2BHoxcoxPrnLjmFm3QxW+CNNKdjb5DC5q
fJEmDVC5HnHM7Z2eFrEiV9W+wQUEcO2QuaB95+JnOXNXN/zkcbLFsaXtlduEd5wKDfNUEw+LPGCO
jofXmrInWLu1eWck4dHvCBX0Wa73YhhmTo8oYQgEb2kMedLJUox1mMCvKuossLYxray7r5Gt/FVL
o5eZcFz1c/BQYWk+Rc7EeQqNA72h6nfLmF/1YsVFeOmtTrpoV9SoXdKonhUNnqdy6iC4VvJl4dbI
XN2g9Ab+INztS9hBwWWuj7NkqUgiOwVJZVHunMx8ABarH50MIlK89C8lbqBAImb3PGJosA1O62Zn
43uHNEUpJ1G7Q5g2X63dB7605o3lw7OBc4sKqO+bimB8R7s1sxp1tjt0DDvLUmRfdsXeLGyUAwAL
RAboqwDmMoTNr3Yqf4Qy+5yzMWKsVz2NoYqup/yH6YP9qHBeMTBT8ZYzxXgYwtUZCJVxqLKDidgX
MFAk/639fNeb1NkaDLQ2zuzTjST9U20V28FA2CMWExORaKs7GTNvatSXVu2CAYCbJLU+O1q22ZXD
fV4QJwFjebu5ip8WM1FXWddfT/D8AjCn4ljgs14mhwsqwjoX5t61x9SzmOSbiykrwIK+5fQ6ngCM
Fzjk4HcRo0GkafR58OL2QmP5xB6hmbV9DSOJoaAn0LB8OLaeH3EgI3dEWOCL8Oqyb9du7jJkYmwx
YOstiVHcpBwvxRbuV7/Za1/yqLz3J25oJT4CwrA8uwvXzb61BSiGgTuwEByNvA+vq+qDN7QEebrw
MeTtZnjNC27meIUjWnQsfYZwF1E4c61V8QOWRnSYO33NBOHRd+ZLX1ATD35Wc7n4t7NZS4bL5kPf
Oyro2BedmfqwjuUAE1pA+37F1D4V5dXkuA+hE0lKCOjNrmabZ9qLruaOb1rVkgQhsAwgdZCIINMu
NGmRxTBY8hwX3P26gBboLZMJ8lIJjO/ZzPk1quilf4KbER1tmszRuUpsEnnN0gkWqNElMeUk4inl
jg0Kaz7mrv8FHyK9MmzmnK7Aq5HjPkEykluBbRDLlbluIdl9dy5s+nGByiY7O6g957lm9GXXs7EV
HpqIGOSHovyQLuz2ZHTmttQ5ihuDv8205bqAMqPETY6HIWAD0FZDelO3dUIeB0aGg3gbuFKjfpNN
T6kMfqLUbFs6X0LZxZtTUVjjZnwbdeafDHKZY/HDNRzgELjBBrMF4G7cdYX/Iy169SgsQZw8be9G
rx3Phd9Wl8lH1mFgTgVX/uFR3blZ1hqoAn2AkRdkU0NlxSGZWSOqtGiOAwZEqrGN/NE19HaawWsC
yeG9Euyjlyc/pjka7sBp0xFwxCgC8SYmHBYTkilG4Z17vQ4IehOQhgE92Zw72C7JCht98AlcrejB
nGc4e80N7gqKLuyDkFcexmYYcLZ5rK+nTBFr6CYUAMypm8ShGZLK1zKYR9fB2jXdw9A0qUeIibN6
/nys4Bg2uYBypMm+RXJVaSAE7Na4kltnBNGdqoA0NdAPjYeQDmt2+wbUcJUiTzkESz13mjmPsEWX
vsKTRbuKY4zX3cAp0+zgodNSnW0KQtxYTh/4GnYFjvtK3w7VjCT9qlYjBYXcOtcDdgiGalPnK4vA
gdMMl3JbEWTddf0vjvE1KOt0WyydpNe6IFgNNF7yMjnkBUFGD9R1HysDvDrWhH7qgyrsaEuohq3i
iYVoRC1lGN/UbnqmPpewc+LQDTGRqRyzc9sogJ4wTvn2MFp0OY0D7jgqVpV8PKIx44XI8qNukTIl
Z+BypvXMIgGwiTPDOHqgMpVf3EajdWTDZR6MAtRQYxbnkRSYv9BT7yRbTh/LSdrxlWFAUeMMAIc5
DI8gCK9pxb6He/xRu01KPxK0u76pr1CSZuHKU4c0WdThPS71JLBMnCaD4rcWdhijdd4eS0bDQZgY
LIcqf+46c9haicvgMZu4ZVYrOccm4UQckKTn0Rx9poUSfpwV0QkAipD9X4sLWN1rgjS7ZBg/LFVC
x3Udm4BOtmQH1dYvVdOroPVGuREIUwonpScuhZMwLk1aBR8++lTt9NYh445wZ9m9hC/DTHggcs2n
0QTtMGi9gjD1fLBgdhgpQzyxLt10c77M6QPlUAipDB8YCOC9U/2FmT45g97Co7aU95ohytVgPUVL
XNE4MjGQt55Bp7S7ZKV5G5bFCJMidThw/kvkkCftF31h455t6xF+3QSNuDTnU2c4x6RuXuJQf7kE
FPLYAPhNuH12GG9OGnBRlr2Pk0WnnEl3sW02tLKF0JZzYhUJPgYKyQizp4138jqJNTdHXDHw/kXO
/VKgZVfoUgr2CIIOywCgjp/a/hX6oDOS6ClN6jfV80yUmXkRy9rdyW+RPUz9KP0CZRMn/0Yb0S+K
vi7T3prFfKIASAV4lZ/b0sqOjIdjqBt+UGF82EP+2IcFrjgTyG9QwewnTHCC6bAERGN/NlZ2j4S8
8xJPbn3NFWYVkjBF5d+1I/VXVGxc1zOaqPZmGJksBHxa7+rEICeIW2tP0wvOVc5DEANZErwVyYOn
SNjo6fnvuaXB0fbWc/uIoXGMgqrA7D8pStCakp03PwS3i3LPDMPeUjn2YkzM8Iy0AImFgKRHdzg7
SFv0TkEJl+udKSkSkmrpHaFVWgd1+FA06Uk3BftebMQt10vWTyD8rUKtqOQQQ6pzYK9bx8i6S7SD
LNgesPN+lOAP95Vx7VUOcbJotij0wFBZqFs7pUvbmWWya5E7WBFsKlKlsYlFEe1x+VPqFLFIzNkU
zAzIJmmmJMXQvIu2nY5LzJ6P88cycKG6EMqxF1/h3rsZZJztVIkGbWOUbgWNnZSr3ujqpkmMYReV
3DdcFxRA161i/3w7GPkXjDpAAdjVHeO+FuNPmtCNYOR+Sl1S8+3E6RI6AUaq07qoaHZxfb2aDCPW
0MmHwOZm7mvmRh+qxzgVNt47vkQ44Q4SXBZbatNxfuXUjrrHeSzJFkqVWRwW9tPG1F/jVVvd1kTN
0/XF6nF+qhUFBxb68QgQpVp11Vl2UVCO6oY22/5o6IzE7vID7x30H5B+zAUiApBDFHShLq6iOLvB
FknJmd0M+7FWb2xU3KMOEzosxVuI4pyyJQwahzImrbl3UvA041zWJhToQfIKnEtq3AxGcwl7HV1y
y3U4AZH+/iTGTazVwDCmWIA4q4a4w7n/OfpzKfMoIFwG+iCEH8iJBPJgAVtoneZnpbhzVIvXhXH6
AYTMjngLQhTSy6ab+mjT5tGDLHR6STkVxnKGw6+Xt2Kdjzkj/QklHvWV7sJ1ThP8sa/d22aebuAM
WFsDI0Pie2jn9oovCPGZwzFD/zb2hFo5AkpEJpucJTVH8L1yyAYmtektaXcyVhkxx2I+xIRV52K/
DJTGdGuRUyXmmLLymrIYRptAj3xIbTcax/2mGAYoVQDOdx2U2dpdGSrNU7EAWxF9/ruV7SvJ9lPq
Mi1p09jYwpbe51qbGCHn18lm/fId+wQ56CMG2qkSzG/EW3M5QfukkDFlLHfLq+55GNyvjmjUjkHk
fpIA0nOrYKzjC2tbT9z5OOhHJt7sVMIPtCPNiTr3E6wNcJ447z7j/4NfKVeJx1M7xyjyU2H/BD58
V7HZCaI6fH9TrgQmU8bNtSaRVq0A8DpNzjkWJBwU96Lxn5NMv8UjZkdSd3LT1hMeBslcMZXywbIn
Rk/GKp0zC2gqjrUZA5GtUXgYniYZHSaJxVGkjTzQEfPEhcfWlqKFOsRgkibFxbav3LUuQRqDOOho
YQnNdnZObbBGhoOF6+N0GLpDteT3DE2J/2Bt+Hao4+dj8yFBVOSWwW5ciOhKz1puo4kqAtFN12Yh
hxMTqVA3YzDHbDQ9sR0hXO8ZLd7EGceNCcHQSxgUtQxyj3HRYxU17B/sfJervP7Z5et2cynHvZPd
RxWTqFTf09Dm83KTeDXMd4LIX4SQX4uEaQvndRxLc/I6ABc8Rt54pG4h2ob+4p4ZOG56uz2a2spv
6XULLF9z/HLquyjiGD4Rht1Bg3X3hSjqXTLO3s6S3hV/umMoBn1cGpKWKqYjaywf5hWY78SGAYoT
jwmGo0NE0GUT2yzxXTR+5CX7w54KryIi5mg7rlxdA2ffwbkHvxUB2dwlrVEHo9RfAvpWEzOCoxVv
BubB3n7pcNNSIZeeRmqBSFzsWocEeO5PiuuVKaDCMW0TXx7RjLbT78Lg1D2AF7a5PjhxqV03Fbws
DaSz7txBEeF1TCGAb9YvOaolN6TR3a8MDJac1diYJzAKPyTm6yc/A2Ehneeu7IqjbcrfmUk6XpLx
1xZBRHrwTtSR21HEyCcOX2gdRUMicY7H7JQOrdimBngpy7fmE/NHupT0yXU454aQS/beDOG9A7xs
+Mo95qZCrGZQmZr4idwO75uR49Gr0IkILYUBoYDn2DN/qML71KZ/0zb2nbVM726egdQnFseh0Ppl
CTZ1MAxQeB0iP82t9oCW1j0ENaMm8VFzhY4pmMKGXCAQ5HPHrSpwwUxsTO4EZZYzX8uS8ACk6C02
nYeogwln6igYkYbkAJ7DCoEfMTD291ZHxDK8UCeLBOJgiO/M9iZKvJ82iG4YLPJCB9QXubZrSq3v
TbTgoJ5R9/xJXA28SpBTlmoz58xIZ86mTkPE32lRrYha0yh8ggyXbCrFLgezlecgAleCHVzZTcyP
2Ewqow2P9C4BMw7fW58mIm/Wv7ARNXs8a1tz7E5CZBVtZEO9ibXkGySsexiiOr1EsfUxF1ykslre
Ywu1Msz7kzUj71qM0sm3zyMBF977flOwrzljBcJFX7KK4VE3cw0RBiOkpw+GmROcRozajZ4KZmY1
N0VyYabgH/yaMZlVo45TGzZv86bRh9CYL2PNqklDiXdMWvPD4rZ0MCuIEF3XXjB5p7RqCzvwphap
MGIY6A6FvxaGOceodjH8jqwgcQVvn3sBuaw5vuCNvpPUKeN9gI3X+H5QLuS7pNbVAVfqe+aa9qHC
4SrITMYDz+rcewcE73dLYRNK/YkmAhcYk2zmL2sogNaU9leq8wtH0CsDf+jGa1N9RY1Fc5rs4tVo
F+tsOtxecB89Y55UW2bCsDvjNrnNiL40PcgQqef5wfhROXa0M8xZHHXCs3flwH3c9QW1xUlf3yT8
voKmWYp9owqIOYSt4qK8TfNDbAO5VDVHQ0s4xl4qeTL75EEZA7UbaygKBASnjaX6Had8t2Wlt6U7
Zvu2vJAlf9CpH+5q8SqrGUJgVN9GCpuFtGGYjpX4KvLW2sY+jeU2V50xKLlretaOVuTWJrPmA+WG
vk04FcANuRYmtk0T/RSe84WCCFunYCtdG+mhiXne1EoIsGycd0JYd0LSwVkIl5aN/hNa77KfyU9N
EyYCYTYPdIxojvBYNmdtfIDwSBB3UlihjUiva4ldCJ7NHqGTErTcNLY832w+KNFDvrKQsN0kvgbX
hq0b0PuSEsYeB4Afo8scmpwkyAIzOmZ9ctsO3mNXhyt2CCyJj/aTtFVQ9tYPXzfQcwFaEVrxN4hs
xUFVMYUFES+6YW4YERbpsWticSEBnIzSvaxFB5Dp3KNtsxPKitPsh9dmWUpedVx+ppmCP/Gdi8TO
zD4PO8WJ+RPoS2+BU4/BdIuX7qEb0O/WXxks/oXGbY5KWAXAP6b6ljDlUjGcZhPZMQJzFNVwyIp9
uiOKgUz93dUavhatdczm5i1F9FgwzeByzfeyhQsyOej72B82TPYZKhucNnTpnzzY0W6FMUpO037s
zeXCuH7NVwz1M8bkn21inxLw+A+OY980bfmGVyrehgyDMc9SxNlwJt5LjG5Cvw1L7x/JugEdTDEo
V5rtZkTZszAeqLIy72Y2K0rKOiBA92GLDHIgwI0zhEVni7eInENsXWCn/B5vTbtL9iiXXDrEF8BQ
mjjeALwAO4KjxpNGVAMzPxdaIymgbt2DLARWNpR5blmPvu2Qerd2riJyGlo5hs0lSw+ybb0AQCAO
prJCtp8a70asvn97dKC+jWHJayj5NYEi4ADgUBZXJjPVT7SDkkTHv24bzO0QjPtWHSuKGTi5Gafe
jenovLirC52nRfT62y4NJkeB9pBlfu4ihxtYoa/aylpde9nWimE+mF1/hLerd3DoaNlIQewKGwyq
37gPIwC1DnvykaI3vEVUoBCi50RGswL9bqywVdKyINhDoF075sBnb/FGfdkuUQZklPbg2pSXTe5P
kXRFsAAj2YnGumVipfZJMPUEnSgwB+fl1kCUcRBDrrkeeqTUiEq/HWGGHxjT+c/mgSrdlZ3Jeu03
BfUtWtsMjw5g8cBlcX87GmXIhrifjxG/3UOLxFTp5dDHZXigsPYYDyFOJHdpdlgfjsQ4HpmnzhzA
QJSTQCAJMHF6QNzYTD3yLNfsPa2bBQUDDCwmN720fia2HVXIDB2Yh9GDKoPIsUkMNNwHHYbzJJV+
EkOFSV9UP2MMmuycggl1nXnEb9dNIPlN7qNpDr+05IhcadxWxgOzTthudfwCh4U9a+m9zfAKd8sq
c3pZw1aZvUhg1yTyF2TRg0kTBUXTV5y+ypOa3Ou1goCdjQsfzd+bsxLnkLD2xq6rW/ZAFKqQANua
Q/EuGrLtrUcV5ySms1VOr+IGPMZ4AB+NyJdh3XY84PFK3+Sk0/ZAJgzSDHSa1jmFdphxbFDA2wV3
Jtt/eEvLUj6Y0gkP89Ys3GQ3aDbPYE6887SQVqNZOkjllwa/AVyDfIwZYnBBZ94W3XT2OsbeUroe
80kTazFpC1IJhh2lT2Uunmbi8NTHZycjC7mEhPmZzTZG56Pu55uUqoRtma72QsWgqgBQZrvMSGpi
EkMNBy039S/aWmg3QTqI2LowblgmWBDmtM8HLsvIEpucE6tRckpfrNzYecaEmYDFxMrIoNrB6KQ3
S87Vjv2cG029vFj0hJZTBrzbns5txlLhCeeF9S3axp2598oQWGb52KCtwrJuMUW3DjBM1vFZ5W8T
/MtdFt0oy/1UJnhAp5p3Uo4XDvwNrTi8PJfR2xWqehGS/jzfMFEEBMP2uIeh11Ir6IhuFykcdSx8
D22rMMvDhasYFGQJlVLELTic+fIyjPx0dc/QqulbFNjydgrJ33CkAc4DMGpIaVl2q73JYAcHn0lh
xR68B1W0UGh6XBttlGIY9jFQtgk393H12rrs9G3jSzZGAiJ9+GLDuJt7suEzw/odvP+jOK8/Z54L
SDj5iw0zdKNW/HsR41fO2leclJytq+RT4FiyuuqTXEMAWyCizSW+HrpQ7hbQLK21XHdjK08IzstE
nxmFwmKm+J2EwqkiPGvjFgnihmeEkecj8Eprn0zwR/you2jD/rRBEsN2yT+tHOBC4pZvq1VVOQ5X
YycZ+2OrFM6EX6AdKDoLSVMocJNBJBkQJHQdwztn0Ykz0931I64fw8o/yhT1ZQo9gwUVWW5SnJDg
T3HW8hQ5/Qr/259//Mc//vM/PvX/jn5VYLLnqCq7f/wnH39W9dwmUdz/jw//cZN8Yn2pfvff/+xf
X/bv/+gfx/3D/v/5BTePwdP//IL1+/jXA/L//vP72r337//2wb7sWcruh1/t/PALhHz//Z/zE6xf
+f/7yT9+fT/K01z/+vufn9VQ9uujRUlV/vnPT52+/v6ncMzvp+ivZ2h9/H9+8va94N89R+/l1/v/
9Q9+vXf93/+05d9M2zWZf/pcQKYl3T//mH6tnxHqb9KzxZrtcH3lEHP98w/I+X389z+dvwn25EL5
UnK0dT3l/flHVw3rpwzrb47vmI7i0YTr2Ur++V8/+L/96v77V/lHSdN5RYVQx/9pC/6X+q/f8fqj
+Za5PpC0SSQIy1e2xX9Vf74/QJDh663/5S18C3kaPsDrxl03je1pWcAhVQUhQBN+lpPUAddfuisG
9enZA4hVUb8Kf5Qv7uJf2X39CC39KBduiZG88mf34tn+x2LaR3D1lGYb/sn2FO4O24A+pbwnCLrJ
Uj83NZR0juLvU+9Al69RQAsmNvkT1GyqMj1Ww0jAT2n995hqsH3ZNoFpit8sS8iV7XA1Vqsh9zMv
kpe6xBAWWyM7n966mebU37h2/TWOJ2aiQE2LD18J2EfpKlABdNws3vRZtnAvVSUMhGfzgX3dvWty
O2lxQeQLHgYvrR4Ek+IEuwDpHv1ActELcJw6Q/9RdXSbRCK/UR2mOTSMe7Q8581mGAma2i9MIBQa
W2/N2lYNRruPuS+eQi9ecFAYQS6fWTrfGr/nSGj8avi3TCSta9ERXqTINb1VjEJ2jNvOOVNpTDKQ
ilL6k2UblRxIuxMdpbRLVyTZXEMNOyOiaD6x4p/s2D6tZrmbRsa4puu/FrrWxHL7+yFDEI7b1iWS
wfF87LsvsQJv40btWDAU8+DxyUg/HN0hQ5tgQNLZ3CMx5JvYL+88J7/EdX5IPJOKa/std0oGKyYk
qTB/JCAYm2y8LErSxhLFrLQfZ8Tx8rqxVByMcc3MwOsx8v2aLJvxNcXahOyaS+kBVcHuEcF3Qla8
wSyIORtSMhvo+mcTqR9cFxTSzOONkybigD3xZx8TWpUR25tyvkVwF3sgwewTiyiIvWTa5mXPHjYn
Cav8RaF2qtPN/yHvTHYjR7Iu/URMkDQajdw00PJ50jzGhlBICo7GeX76/qjMqswq1F+FQq8avSGk
VKRc7k43u3bvOd/B3VdiFweFyE25CWAEEW/s3CJOInjOmh6Vx1FO+OnamBk6jU10RIzwgbKeCrkI
iCFS3YUUF8wzXfiAqs09On+/eMhe1qRyo2SYCakyCw8CRuVyfrZfdOMf6pTeT2KUJp8WzzwVvpj2
gZPuv3EYMSiWq0ralzICGAgGo8YDAqLiz8v3fwuWH8RjaQLHpKeiUihWILt3RWxtvikkY1CsdIgD
eM7117iM43AlHS2YI4RJpPti9jk+feu3/5Ro25SKtlMau6yBWqTxSR6/v/q+5DhPVvPSkaQ/Ep2m
aSLaIlKchRZfQLXot6sFqGFwhueTQDURYNfAAIJcZp6H+8iLUeUk39dSzTaaZfOOm91a99l8dsT0
066m5gQNeg6KI8fB8kjoAXL2PqjWeI/oOLdWusZyLbOYd2ExS9DH1utRdnh/i0tcYvAv5/BSN+Rj
c68LtKi6b9dJaZFzZDUv33/p92VULc2U7z/6+3tHqRjQ0iCuhjEc176ezyzJ78BpfUDfSESR2oRJ
oI/egizxLQ3QZvk2dRq5qnJMsYl2bE6+6qZGrLl22oiQ+AlhFk34/tgslyC8STqKdSs44KbC/Zuo
3TfF5Btg8ifPJLRMwOylDqlb3Y+exAZGWvRd7QJI3Te+o2vTXwV08g01NiTWEG/h91cznC1wt9W2
qKdHXA2MUiqJ5xhmx9GY7C1xm/aeavkrWDJf2Xva4/clYeB+tMSGfEbjEFmiOX5fpuW3//ltyjFz
XRTIAlyzao64xEHQMTowV91iGZFkcqUW1gg/SSbOJfBcor+7Bb5v7VH48VF8zinxpibRGb2Np0Ez
FXPx7gbI41aC6cweY8Sxbaf3JA0gTXnmwvZEgm908Jnighmm++RFKth2zvBatF57mBvvXAXgIuMu
sVACqtvQQHYDvPC9SiY01lLnoDXwsGB8XkaW5oK68+gycA+jQyRY7iRxXTfgxCBDcg9/3xO4McdD
42jGgaM4OkqK4/dXoQdLsJVoUTusSrRpagwS5tmdZbersfamgukatfdyJelqOOZZwJcWNIHasBrU
BQ3lmOwH7xjaPjdbzC7E6wh1TOd8qiOyCESYn3JZ5giFI3LTrb3bGRiEHG5DlZ1BVaJqHuN+m9qm
fTCS6tJXqHlLkpyJEpfAcS1UqMtF5R1slQgZgoAd0bZYgWwFSCA3Hfhmt7hrnGtFN0iGnThMcqrP
3GXmQUwQtNvyNgtQvaBNTNblyPoZYQRgnB8kq7zIN5YcKQOKDjJxxpvnNTk9VnumhJ1lcnD58kZL
99ljlPz7dym0sD1Nhgtm5eRutsSvEMzncW4fsoQdw6DLVpsIh5QKpl1NoAnq8bDbyhJ6CILEvS1K
/70XKL6n4oS1nteoHU/RTGQL9EF6/ka+MQremMYp47dAaG+d5dDbc8JnPLLnL4jrIzUQiDkviVme
dW04HElHdsYW3WrUJ0zJcwxrlgKqQI514TCUzVyZIdKkEqKfAOmrNU5ThpU/4XRQsIKvCt/4EdYa
1zmymjUNrjmOx0Pmpp91kD2JkZhrHHKo4KyaO5CjA5sRTfm0gBw4m+omdHCdpouXve1RATBPQq7I
vBSJZQNgEs9HNG8JLLZXNvpYQZDDaG0uVVt5WydDQs55PoasgBZyEQG4hfxkjkYAk9hMZEGgIlTG
3sL3/0KFVCMH6+dqeuwQrUG5g3WGthEpz6lhC6L7w64o7Ocl9PWq6eBDkjLFcK2/HyL2VRJ6oXww
tKUBvS8EC5BD7KSlU6ZWNg1ODaE+SRSDelWcbP8V6Q748cIHuwRfKzF7yr7R2cQmBjk4RuTFjTHK
tMAiKpnyzumbvedFl1pyNpul9WFjKL3QGlmIerTUIUq1Lu7YsGfCRev8Kg+UOCnNBBTAH7LO+hK3
lX60F7M6oCDd4zVh6R3X0mk8iDTdZ0ng3BSL4jCCTzOJD7uxAxR+WHhZ6CXpUS6i7xVsRX/JNUIw
Qze+7iFEt/LsJ8C9uko9mQMUmWYccftzbyIhs3/FnhAbQaLCyUDv2HsImxrlkSseMA2kn7AkaHdn
px5o5XgNmp7KjdBA0f8lI0AyO/FvgsrFG2RjmtZhThPW5JwfIN1djbULeLsUGg81ypIouvcb74sQ
DfQoEXmUhld/pMAx3Wj+VLkU2zEw2pPhL2JQ2KM75sXOMdYKyDYbXCKqw1y17l5Wb7XPZyx3ymSd
U+LQX5puzAamm4nXY8VN6cwJq31BrgRswBI22mYMmR7B5XhKkTbd2wPqA4ATOSP7le7gpNru7IB6
QO42zk7JqF7/cgx0AwqiEotcdnHq6WaM8+ciqocDf/45xdPLLTAGuNro9tmHmIHMusjzcxphTurF
sztI8gXc9COp1alU3tKhawnMG3pv1ztOddt2HmGqIJA2/GYGCT3d8dDUb7LN0JhFX4oZFYnWCIz7
KjrLVpyYAiI6cyyEqB6yF4icgdHFD6mfojyA7IhLdTul8rMzo8cqfuUlkDcocM915w3PiJ9xI1bZ
iwMmZxU6DnDAnENIn2TN5fsSxv0fX31/GyR+fxgUUou//3ehcopCLGdk6tAwtFrjJ8d6JjG6+TWF
WXevB5q9+C/rFu+WnTV3lG7xgQ3jNenrR4aA0yWo8IYD3tm4VnMLd+DnkETBvmKQbafL3U801iVd
LnZZjFvg9bRoiLcHO+A3LOhzSNZfmGXVrh4U/pUwZABtGx8eOjNcFfVizfzo3EG89GnzBUijvKlt
8dp4xaOZjuKSedRz0s1vPMf7wNBd78me6DF+MGIzCudax4AvhDWeJR/AIYXioRxagr4RpuciBSYX
ufpEHbuxdHTA8I/1k0Wa3qf6WYrkp0XX1Mqye3MMXkb6mikivrn079TioCCV/IrPtf2jUpwyJrbC
2y70U2QwA6etNLF/QB9CdJ3Ey80c8VLPDlK55WKofjyWpv+L/bnfdqk7nGXymBXkfMkmoc+S5+hj
GvsR5CearQp4ACauIGGWzu/hbn8KzSY/+W5751XqJkqnt4HJ9B6IJLFrZc3Im77oyrD1Li2Xk5gH
PsBLgsNoYOUg5xCuC+dN/zYino3AFuApHZADjqyXyE36iwbATB7Wp3LYBF2tN5Oe3+esbq5TlTWH
LszuUX3iTjKCdtVp89XHD7jDjyU2INsKXqSAfcIk7ne461OOQH305DcSXR7KT+zw2dcgrDfD9pKj
7BcW3sTUusDKi06Zo10NtqG5UYmLuteSPca2AceR6YGc5RBkVLNzNUCFPhaN+EigQjgpukAClwJ+
RprxQK21sq3GuU4SI4HXlz4olNPMcBFbxAXO8DozN0PjNkfyWdFe+bgG6ohRXx4juqudfVWXJ27d
DxsjAznMsMK6DE+tNxZP1kA8XFYWa14w8vwcjZMRu+em89Af2AozchrucS38dNCFbipex4UX6g8s
sPZSSICx3LZmCyMRVQSqGMyMUg+bIRZyX/H0TpUJ1CBbDOkVzt9YeGvCEoYdyYhrc+GLD3N2nqGF
UKo0E/Il3zpVBC1GE8qaKD4F47CxPUQyY0NEahqwClJ9dvksVkOTKrLNmDdOhgelAFNtYmPj8t21
GRf0NxemQoVMS4JHv8IDjh4KUR0SdaRWsjOuaarcLhrxUe5LOsYXtzEPh3owRz56DgQTvzmoDuhT
Y6fcGx0z22JyQiZl9NrNkpGgi+odM+yhUuHXYKLnqJ27ThB4WXJn2eHDUHrkNJn5wYB7StI2IxJb
xPtG1NdAPuDoBnCajHLRPeVqSz0EOMC074Stfswy8nYO6apA//KtjU13ogCcSoXGvlXXYTrdh7o8
MAS1aAPn4Aw1pFCjl4tvOgSLCVO5TyayKwzW7NbcT9ktmiuIJwseoihodtO0RlXCj8KmqfByw/UQ
WfsWcLjl+Yu1Xaro7MNPJbD42ENsIM84QehlIiZ1mNOaM55Wh9a7F8ysBhb9GD7rWUPUoqrkyYeT
vTIkTptQxAdrjl+VPUzv/A+Ubfn92OnuuYsyVv34Kzd9da5ojfFLF2TmR3lIKze40mMlYSnisW77
lDqN6QMciec2ALHgANZaS3tT97W9n8uZUGcm14ZUPywi9o5VgEK3wMJusl7AdGBs5EXcs/BPau1v
HaN5MpGAFZX7K87n9qbvgwV/zQqXVrR741QIsC7Gs9Wnn0YH+T3LwqeC3shhpNS6ArBrIITv9JNd
jhTgw9kz/PiMLcRb1wPWL8a0q8quhpOdWsU6YlgGc2X6FeNlkIWdvpuD2S+qm+HJnbZDUeIll668
w2qF1q5t/EvmNv0+l+54nBtinaXxwlkzWncZcyqgMKuB/PCdFaR3sFEYIIdUhFqMdJ667tpLhm4t
fXyniB9oJAwE/Xk9FF2PIlPUgJKm9hURgrfPjQHWZj96SFSncQ+v4od0YyBnuJitYYr21HsAqcIQ
qGtD3cUCTr4PIGi3t/2jpXJjx1Myz+FM7EQxiAVdPL7nYz9vYsgAu3HAyNBIoExcwsr64ytZSWdd
9Saao5nYg3rwrJWcynOe6V/5TDIYor+C4cKuZ0jfDiQ5xuGmTc38WKhs4w2zdfq+YI7WG1LQwPGa
aYJ6L3dWbpJefFeVJwJGASUQBlEJoIkxHCLkXtnTnCKHT2iO5DEDQN8bDCQaaXjW/izWBDNNP+EF
THW0NegInogVvIqc4WFGLwpOKjmpUjV3VSqfZTXLV6TdDXqdathVY4ZBxu/OFLdMZfqSENaaKHiv
SNON0YfJTWet/V6MN1UZTzfFcpF58Ar0fGGZ5YdoxBNg9m+OCORB9Yhh64I3fKKjjrua+tnW6n1U
wXxkmI12iOVvY7UkMoCa3rYDWkhG12BBbRWtA5rgqz5l8xlSaMuTsvtTb5OQ3bjOcrOMv/yF53DL
aIdOL25MDNksAIgmPGYsefMwz8QRV0n4VOaxcY3wE7E3n9ZXq3cgWtFK2ZUVqlnOBvYhcrp3ZUz5
bR1Dqgrt/BBEffZquh1l8aCvmgrTi4PsoZ6oLEhPSa+GiGFMmlYfqllq+wqrXtJ+qtot8e58QPEy
zjGbFTWnuHPV4F650jvb7j059eeht69L4L6XmWpnN1fZe9sB+AT79ksDNLHtF+K+uzXh6/DetwIp
N5zj+IRxpCAWOuA4lxR0FdSdZI48LnDPPAyDVTvVNYGBd63WJWOyIMU61x0GD0CwH8RvZefyKebs
2qVEiGB6fuegXx6H/sXFJcxGP2yDAAKj7zXbGIOrEScEC4EenAIzuVhJnSzggc9xxOq0GDSTBrmw
pbxHP22hOKtUv6D/uovbwnwdUvc8u9UZLdi6K9GRRIzKbpyKsTI1cY5a/H0qnDsv/LKV518ssdeh
8ayNFrYJCNW5JlttHsr7vGxOBurOBDJ3qo2HsYgvXmPx4U1uDCv/cHDMSfw7TgmWpfMNKP/wf0St
6eDE8nby+/Y27QYwaQqJQJCiNXwFmR+te5fF2V+2RjBY5I+b5loFzELh7RwS2W2w6eNcER+WHz7J
wgxhj6OnkV5xF6HcWyKMUUYotHBT8DalyWOcK0bR/kJapsNGGi8p3k1yaBnx7vwI4Evq56hOorw6
OsIn8Bjs+hNThS7GyztKBFlVatb0IBQHwLl9maO4W7XEHaLVYGqYhbQLUHSuiJzo97ajUdagczrI
qZEvhmHQrvG8u9g25L3ZOMdGRQ+ltOVlRKOLgNR1N3IBYpRLQ/b7q++L79n3wVRjQSGfr4F/fGUE
I4QG9tFxMAhw18wx6Wzd4qFg9+dXFTapixHjqt1s5vukmp9rAPoZI4pDYjZHa4av3DMd6N0XU3E0
yzVE4jQ7tnhX+MRXQRw8iWQv7UKjh1yqdO1ep2lT7FSinmP9VppLVBe+rqOM2jslFP58VVymCsss
fTFNox7urmPYZI7P/nqh/WaV0aOEdH66dKk3tC1vEse79WirdD2cCLpT5a62L0Gsh3s6XA9alJt4
0u1OMzrDhTBcgFhgFumrBBFV4t0P+AhhCJB70XDO8XxqzBJVDmGyh6YyuS266F4TerhxhuGhGcbF
5S/hp88wSIP4MIpmseAtaW4e6jJ47t05aQzv0SUpZoXZbZPmAKemGePP5ATjQw9SI7SuHZ42gaFA
HgeLACityEWfVXprbi3V0H3VKsNWxzwFed8cpgYQ2lSu2hkdWM40vRohf49wU6d6DfNTEbNkKDKW
c/QNVLub1CURPfIrkyYK/1LG6uQA7/R9XV9EMUw3eNkcXOOxtTKdiI+3C9pGj8aBrpQr+YvskdjY
PLttQ8u6sKY+y5ZC7M5s2aW9AEnZ2L5lbYRtmS46/BrOCqyG27Fb9xiGz2xa/VUfUvLEUf8Mq+3N
sGrrjtNNQ7czLteTz2cb1m8duvYZ/eSLC66aHn4dbMqlDo+zd6tNcU6OIXdAR3OBA/t1QbnL8eBR
CiSpra82MiEQ3vY4rZbWRHCutbA72c6qdCBLLd3wOeD1aao7beUn008BJsyG3PKb1e33BVTnnTeT
8je4LkLCsSwBh0/JyTXo+4ujSqzXsmHLz2LEcNHEfdYucIua7MuT0+AJSeAXEKJoL8jD8jbC3AA8
aFlLGY4EWUM2I8C7XTbu29454hD8YaiDSJp3/s5jMttfnSlvdaOY3WAt50xMAmm/g3CSnWvH/4FZ
3NkQAqbPBaXmakjwVLOIGGcSkbtNS8LtmqTBx9yy9NXs2+xPmnYbYbuMPNFzqyl4LN34zizlEZjd
HtDnEsxd7cppEEdNu0SIiEhBP901bfcYYDhfQq1WUpnOcQz8E5CK+JSk+VsU249w7CA+unhO+aRq
TqhDeHGz6rbpaVA0Fo6RSYZb3DhGi+ExGGVM84t0iKqiNq31denVzd5lLKKrGnBCX1+KFME3Rvth
R6tzLTvCjy1u1cm/Jh7lMFTGux9wYErceR9Z+g4w8b4w6uZYuUyM6UatMnepkMdsXBluFxxh+2kQ
EiTg1glWJtJP9ZKkkDWh2httmrwqmrABUVnAWiMUHaLs9iX4uuust07JtIqo7o447xWBq5pw6zLp
bhJbJVfYtabXvAMd6kuR72PhtNcyRQJKPMnPlFXfx19h+lG/tUzTQtZM9F0hXbFNVBTe2gaFVUo2
xkPVwLEJjcB8blo6Ugxn7qoqH1/elJGVny7MIgiHY3db44k9IFkxtmHUyUdPqM+kSOpPK+rx8DEI
k413l0Krys1AbQbvYDoyfshTYnAqHOufIX8zVjaCBWtkdMRrLU1DTAlKOGcWqvYssP5ioAuLF68p
H9qmCj4rS5wwF44XTh0dycokLnuMzRMI06d58O1NQB4x3Vtman0E0rMs9ee8KmP+8FJ1GuSA297G
QAAPsSf9LYbX9tHrVs6ywKXEETzKBjdQTKb6OcPBBarUQk3gW8huMp2/WLW8m3E1f9YZUj/i61Zt
LayzjCYD5k2M9A4x+2FCdbWTyOAOqWl40HURq1qNHG+6HLzHhE5g0In6Qij+FmRe8Az9B1WoNI/d
uaoTDzC581SyOq5Ca75BkkDv1jL03kI9exUE7ovhgNls9cz4vORj6zOKhRoO9rrW90I758bGMkMr
39unmEtA7k+IaxwSSasYDwBNUnaupjrUYzigcvpFF3E9VvRtXQT7O2HTDKgWNL4solfHj6itIU5H
TmVTwhnsOrjUyYg9MCwbmRh8DrSZ6QzGq6rogw3Ohnydtf0XC0TrzmfNO1gPiwi3RrrIu8pps9uW
y68EZ1GuHWP4mSQ+lg59nVsIopninsPaBhHs1CtntmnOMTa3Qrm2E2I3NHES9C2+aFvfm1a3t3ye
TRyRxBzVEwlIPxpXxPBBKK4Nxk+MRziB5xJz8nQOUVb2704U5+yjvGDgsb44le8nPTy7nr5zOaBY
inpUxZxLJ8ojjzchaCBvO4FxcaP4YHSju84T/FFVKT5bS51n0iQ8Lb5GAmqE7H+wMW3GwgvuUp+R
cllbP/hbtoVkHDQWzYPT2+hQMZRcVQMuJnXHEPCh9QhtIdd8k6OYvcIG86unaBDJa214b10oSeoM
idmlv5Kr7LWJwYujtav8O7NrT4NstoVL1kDDJkR4Of03ig1mSWZ3LN3Flwgh4JhNDl2ztnqdXbKf
mMCNZfzZBkTO9zVdqtpunuEU3GaCP8JMPhjGQIzlcBqbI+jJgLo0dPyTk6IyTD0r25b1Z5CExW3Y
A2dQhKXJxP/JakwkWRucoLBvy65AQAaLXnXApBrpbRn3egl8MqFH9q1APHyr6nuA+86EGyT1zbc2
9GkyJuKCTXm+H4LkVfex99Vz1k/Zym94Z2jc1YB4NTaODvk2Ma/a2dfg3om78G/KKp4uhF6LPSng
T3jnd6hhzWvunXNQed3Rd8PpWqXU/GMTpptYtLgZQDBcNV7yA/Od6bvAnQgi2BJPVNzMpXge0J+f
bPYfNGwBJaPFCkPyyIeDh2glgcDSaiSKww9v4sgOYXUmBIJEebbTS3CvN2H9N0nVKgfHQbMzsLVY
5rTqop9EHuOGzQMTLuawT0rSnmR5Al7+0tUx47euEcxRr6a5ck46up0DnrJt0HAKpv7nEGRyDdk1
3VpEY0EISTezP72HCGfWc7bRObcvGU7dPg3cB5/eAJM8po/AcHBFyDI4MVuY14Gkwc/kJrl2kuGP
i1cyy/fGXu5+/wH2cGaRkvpDIpvlfvnbv/7+8ZiHeOI1+YPxmI57NZRPE47S6ap08ECNVu1STNFC
7XT0a2ZWOBQ62VYdE15vwq/kIRMyo4EKsdNvRokoWueK2aEd4SrCk2CbO+XH755HH2zRCFML4LC3
A0FnEHyhDxsPhxSy+GCr8lif4Smw7EfNg03jZK1TkoJ9069odBxoSGCLdaieohkYYbexivToRDTq
QrwVqWN9JFBD1ooFBHmjXDz+B0k75irsA5attvrp1Q4TV/+uNLEqWI1/G3PGXFdDHK3xgRMPGs1X
IDc+y0UY1ZH4mqc4OppZ3RWxE9Joxz9CDq4Hx5EDWNAx3hoXdKyXIRTDtQ6HqDVXjNxrhM7drRd3
J2cCOR6ZNULg7N0cvfyY24TWNfW9jHMAo1O3Q0cCebQlJIa8iG2ZoE8uQuEftIGzOh5YZHGGYPXW
Q3aO5ejhLe5RXaPWkWlVcDatiq2ufIc1njc609brSIZHl1pvvpV/koOOwQc9QiSg7ZIx6l+lihmY
REG2aWISDaa6ug4AqUf2MxlgH+SrlJfJXCykcfwgUqIA3AqUAfGa90NbJiwDzSWQybaZA7y5DV59
XVFJSgaxkX4X3nQpy/JR9oxq46Kx9qh8wPkk7wxSfpkzQy2GGfZNZGT3EEs+QQKHcP6417QJiw7l
21wxMEsL5LYBaCFifLJfJTEo2zJCixQFuDLx+eYhPMJ+btNTRuLSuo7y99mnN08Di8STwk6utOun
R7DtJcSMjdkrvSOWg6gIamyrEcEKGsd9qNp72LdPSsBD4Yy58nWG0THH6RYkIruuNTvHQzHMaKzt
LzOft+RwoUEp7BPzHjpEGLCfkgKQmW2/9R7IsbiL7+sKJ2ZTAheayatKkGkeRzN+m9GxD7B4oQM8
mqRN3KdEWTaWEZPbW21SpPRiWJAO6EugZHHL/vcK2v1/0sbuvopFXtr8sz72r/LY//X/iIAWzSkK
4/9BPvu/6+7nP6hn+de/a2cN1//Nc6XruPDdhOnQ5/ibeNZQ5m8IuqSSynFcG0Yvuto/1LOW/Rty
eN8zLUshnfWk/Xf1LD9y8MHZPqT0RYtr/1fqWf8fpLNYAFxMmLaHhhYpLhra5ed/kc4GAJ5px5WK
6WGIA8hjju8+NUD9IAbsVPQZSP9lsP2Xv7w6f2h4/6rZdf79ozpok//6qBVVCr2THAKMUnsr2dNW
OP7fPcIiGf7L89IDYe2JWygYvohNyJoBVvjvH0H+q+cgbBtxs2mavin+8RFgu0xm0/Ic5gEbKqlh
4wh4AVvXv38Y7oG/aJv/eIP+8jDLS/mXJ+JMZAN3godZRp71+GStnoml/A/PZRFI/ymg/tuDSNcD
CC1g9nGP/vVB6E+jTkaNs+Z0aek9ES1UwVcpLq/Lv382Qv3rh/Ity5MIFNFL/uNDmUkyetimFAV8
Ar0GgpxJG4H5WkdjFW7TuUBhl2DYCKCxu+aKANQeQ0oGiy0kBqrCxAn7EHaju42KZN1WzXawX2HJ
rDvB+jq3j+BFThWw/vySTQQCY1IdvxS6kj5Y4b++8gv2LMtDfkpxq9VrblRnA+hrjPcimrNtntA2
3jNrWNfwMAP/FwNecHXN2gCW0HXDreMV70M5P0i0ebi1t1Eq11HTbU33s0fHlc6vQ8bRjJCPdsu5
bY+fdmMK2gcljZkIMDMjvuXsreVGYyGKlQD2TBjWneP96kmaiCkXRHOpA5NOvEehJlY9r0dhRZBR
c4hBq5HqfYRsn7bkSA0UATNJr7T54QiuQa/tp8il8Hyg0UfIWXJMXPsqaD6L/FnIC3IBgj9QMcM5
TRBadh2WDKrSpP4gaiivL517204/yPhFBMu5edyYJEfYoqHlSBH6QLd0gfmV604+KJcACQ6+CF3i
dczA28HxaOCEKx3r1GJunDjN+OBazNce4Y+o8g0fxUF+SOTc0ZQwlu129CanRXWjfjgFlJ+nMXml
NbArEXCnMYRwzlxTd9JESHjtjYM7jDjwg2WF5xYidju8ummzyeqPci8YiTEU5o38cJMW0yox7SD2
DDC0FdbqAK1iU03rGiVkol97C+2ZoW6LJLiWWf0+jHdumK3SjGVPiaec+ZjqCduGmb3GkHwvUvcY
laTQM8o3upmbytrGer6CPWoKumeLw5E/iHXm5A7NeQ7ctba/ausJVC+L6nHc92bMWBlhbUgTy3is
E/qrdYf1izyQiLkYYBO5LvFWgpgsMvNk1uJLRJyqI83ct8OITEqrx7m7L3ddtY8MubOiam+BL4Sc
uk0riilynumDcvwCzW2nx46W7bAoAZv23gLT0prdY0m5oftdXz/b0IEzt38wEdTFSYikxrl1AarC
7r9PO45rqFm4O480x5AcGRta0EfM7lufuSmK4A2tdE4LzpWjc1R7LzEcojz9RDmxk/jUrZ8yGW9M
CCW2vpBIRaw08VoGw7BzJgO8vRA8odxSamd7oorh1HoxAzbjHMUIcgaG9110UNzwVncppc901+Od
wQ1VYgKs4jeBoQsi4zXglnXXGWdS4AAA0HzU3FwGIzqXYp2j1NHFYIl2dgrfzTlFYYG1jKMT8+yT
Mwc0IYeVWubneKxrZWwMRThZPt2Nxi/FeMpK0XERmXIK3PBZHQzecToJl8obf9hj1yIKMraEqWya
ziZ1MD9jlmUuYYEweGCU2RenMoIpRmZOeudx4hP9yZWQoxgAB0O0cwQyFpJ4LODgPchkNaNW5hio
iEAcG5CIKMF5XkeibK9Mqs9B3yFHJQlvW5IktfyWyMuOYnxY3oY8ocH3s+tx1JYz2o72pNrw3h/h
IiFsTzBWm9sQ5hdtWbgflz4Q/2Gr+pe7uvhzaf+nPXfwQhGaQqu1aPa9fYi88/fm8V+5tv6/qjkF
r/D/XHSCKmjf/8Hktfz738tO3/7NsiX4AuE67OmUeH+rOj3vNyV9xY8czxWkG/CTP4pO2/tNAC7z
TFNi6HIcSUnzh2XLdn9TJmddCk7l8BXVzt+K4T/Kvd/tdf/asmVZYqko/qw4lGObitKW+hbhCSNU
558qjsJJO2gNGeQg0X5YdXRDk+i6dLttZ7eErBqKGXPMyoLFdcGOFr2DSybmsN+CIIPrxgyYlicf
Q7rxMZnk5sxYP7rrdU/eLUpqGnWAvHp3nM8kidQ7BNEv9RLmOvXldMqXQ2Gmg5iR/5ffs0J6PUNU
1PO0G6270q/KG52H5U02I4rNLOCecYP3pBXOk/TNZDsPePwdakpgKfIS8fmaE/ub4SE2TuS81ACk
V/4HGsBqG5eAyoowIBrbbIA6Mw3TdXzxq+JeG/G8MuKoXCd10x1F329rYUBHGy0cXen0WvcO840S
yvOAXgQ2DaOtQYHz8SBakGVt+WTj5E2AeolTsNMoencT8YgkW28a3RmbzKifCbgHSOOiH+5hRBFx
B4YFam2QKmPrzT/9OM+fO2z8keiB3SZDtS6Gzt76wVgc8GTC1ZFLS2De6rZ8U/EcnuxG/fB0cirH
UG8QCJPl0vtqHUwByws6KdBu9/4tb9W07Zd1y828rVUF1qYAeXbl5f1Pd4JylVVAK4Zp+tBO9gMx
prdvvTk/D2MD1QCnhpwqcvPaHqWEBV8IzwxO9il+iIcfAmLrMfdyiLp9j9RBFsgI+sazju1y6Usz
37ZM+/KkeY7aSGylX8xHJYuUQARmBFGQbWvpRm9Jpe4mTS6i0WhEbOHYrJqwq5gjtUBI7c7dFpuW
WGj6egveiMubRcjvbspd4BmpMQAwqq56wZos4omXN1IEYdcOeGq48sj0PxjMxQfXK4F+pMmGTx0h
gWLu9xZAlKlGPWpyLHsU4/AxGhdaFvE7iNJpQybshNR8Xw5ogPkd8IPtq6JJ310Md7mBqrBy/Nuh
4T8O4IoSwwREyWtW3tWE+Bwqiq6MkZLtdgSfYcdbeRF52i6Wb+K1q/j2wetbxq4VwCuzNV8Yo7w6
2qLdvUjXAkxEFB0hZXjzXo11g4LnPtC1IDul9FcavybkKwwImeJu8c0Inh3pC7SK6J/6Pxg7lvsC
9NNckuPb43fqOspV4T61qKGmQov7QSJLIanUJzwCeKt9zM9+ANI9aI2d0f8f9s5kOXIkybZfhBLM
w9Znd/rE4MwNJBhkYJ5hZgC+/h1k96uMpBQjpHvdm6oUySRBdwBmaqr3ntu/NuMl9loqaI3ocwtj
4sI3mAKl3vRXoMdpCiCBpsJ6bbOGoh2YmWbl8D2tlhabu6iTSeErcs+tU5CfjBvcA5xqBPUuba0f
7L3IODU6LB48BwxhdyEabDIC+aMjgqGgSQdhvA2Jhw1N7bVOcZ8P6jYY4DtpHvAZZZKTzLITkeDg
+uVLD56boXI1Ijbw3mKDOkoH5znGT4QTrLIBu3ZTEnwfxGSf1lfbrJh48IcJ+91NODPaIUpsQgXa
tIJBJVvM+IQ0SB9KTIS9Y5kNZXxIo13eBlg2xCnweJBdbGvr2MbrZ2un8nmeuNzYyXRiu6+BrZZX
SDIUMw7OdYz92mZQiLYLw98HOdmos56s7NCT4VvEANlBU3ZUtEwNoW1IOvSdRnDCYjya63MZjN6A
gZzrL7vSop7L1z0DnxIE1ypkGHaWbXvhb7Qf/RaUg1LtieMS6EgsjjsvTua8iwausk0/3yZVizhP
blp1CnrNJXd8yU0GXW8aOP0WhoWIw9WucqJnWkhgubXbM0+q9W+5yA9BkITLIoOQP5lJQL8VaR23
MsI7VV0MUj2k3TIRgNaOtVIOQFPzZ7cntcHHaLpPiOYZBQ3bshQj/0HQbZppPARxRHRKhaQInfR7
pyrtG5zbZJOE6ZPy8pRQyVq9ypFEyqYSDzob2l5zLjjjZ+IiPzb50WOpfNIoHH2f2IW/FdCf/Wrj
9q3/SBtaLGeoR8Kivm5ID54Gki4z/0yclLkY7OZeuaOLUDbLoRtv6PpA8AqHly6dfODDc+nvMGGA
ipyz5wTmikNpedA1wWFOlcYiqtW2LqZraRnmtjB2vYVEYnLLg2s+O5zSSsEcL2sLhpBoK80M52ZX
9R/4fIgym2bth9/eRBX16qDlT47ecDYJ44th1WSe9Q7OvylY53H8qBuWQh+DIcZuIHjkxP6u8tak
5mzAp3DIEzhgz04ssaYB4Foz/IOhA1HKLUR9xrRLDqrEEemxpSE181E/IOzCKCWOhtHfZXX9oWEi
XwE+apZFYL9X6D4W5IvmTAFMY5Xp9UPd+A2hREj/UYDLFegG95C1JDKloTLWTi0fHc5OOxzGZ50E
hHUyJ1rlUk6XfAgAZLTFK/o5bzP5CJUbO3yvuobkxpDgz0JnoRemJrfJgOuth+7MDPC5MgbK+tiY
lYjDsDLvu6jlu72n4R5sXUZRuLfCe9POxxtouJgkk0tPUM/KnEPOO7c4m6ORHYOeExD++vUgJE6C
mteKdvEpmkpOZA7QvZgdeNW1RKYELrQyRe4HFstbDcjwiWyfRR3L99Ay5dWSXUVjWZGAYT1E83G7
f/JMZj19bh2biRFg2aKJVShLm5QzBsZw7NDvKGRCTicA90TmTzdSEJrRNM9lBBGxVDEs+IFzWjbC
vf5u2wKq8rw+UBWZrNndJaRVsifGOFrHpY3ImpUogrteDkih66jnyB2m5BtpGkBUDOXgr8h6jqON
g3AhpRDhCNMFa8XMZzHBf1nWWvxqB6LegTDCeRGV+zkgCQ5c2ezGya1mvQtKcg03H57Hc0jCMFht
7wQbnX5FgmjGbqMzmgLyn8dsbyExC6chR0pBhp1wAQ7i21gAUaqXlRh+EOTg3cimvAw6iC5bSwMo
h4I/uHMvUNPxjksdHQs9lDYo9pkRCE6vw03eQrOAqcyQPe6eK5Ivl01nvKW25++Ru24zRn0BNoKb
zL6WRjcss1ZM7IlgKk2Alj6e2KxCDYUkfJGsGXew/7YGrM9Q50DnOPpKWUznaD0RtVKJnwUt2Zt0
CDGLwq8XzGNOJHKuK9lZoILcrVlU2lpO9W2QNR/k0ra7sTaQf2p+trLN84iP8SZL9RvoL8mWhNmz
KKxtHfr3DRjWJe5AnoQ8eMO9QwqFlwP/sSHtoeFiyJGiLu1h2+B18M7xUB0zA4AgebOzW4pOkLGz
bWksdDv5cEfqnIoEPhrV3SGooPgFYF72nde+MP1e51j6TR483TqTOmqdx/DdrknjDRuS4mDoHzEh
6/BygBlE2VU42svs3V73ITGpjWPu22jEHh5POAtKRTyksmFRalNcXs3UY1zmJ99BOPNOeO5uZIDc
fSMcLVy3GD0OKilqNuIShZMKbyoF+zmPyRSIGqZAAfCqIgXmPZKMSTrAD5cw7rSlcTGN/F4JNl9D
WqFs/lAoxCV2Lk3bkPK4iFKtZgNZs+O4RDQM3yvfdsk2N45WZDKUScNdMEL9BXpQqE0VDKSxxliI
SuC0K6g6m9hvx0Xv18emJO1w0LVwP46gf0jk/VFVKVP1OjnaEwxvZtkzhNvcYrIbmTaG49IJ8RJG
br8GbtTvcc3QN8vNu9Bgo5uGNMKPlt+Ng4uvNiEkyzJu295Eh+/h7o3aQ1BbBMOSRhUmJrpMm0ic
uFkaIx6HrC7eulqk5NpPTyLUQ04F1gVG7ogzg/5WUt/rdZCfZJsMS5l4IaT9QyJR1GtF9ADXNzx1
+NKW1HfLWOIwLJDArFLLeW0Sv6PJE+JO5CTGVoxOGaHIByY3bJs9BwAd81rjOpzfogB8AKpF4jMe
obBenZYk90JW2HOr57irXtKghYWXSFSAhA1wmNJWWU5BInCd8b4FLcu7wW0I1nbgqGtqivtGLzhH
gd3blcX4otmZR6ty0reV9PN7CGGEQnT20pumZF3TNbI8o1lUGskHYx88CNlsTL03noiFgYoIKViE
xWPNMB6yf91tBwdhp40Nx6+Q/uiQc48kpHZGnmxryKaIbHBucBA4eKZD3nZhjDeWG6E5gK1sat6c
/QoZjCeMMDZP38Np6AH1DsXJKO1m1XSuONaYpzB3RstZwoZhxQUlsEgB/y0b7YftNt6SxGOOacij
E3GP9K6ky5ghIFTElqnc+nC757LcuqXVbU3P9Bk6V/KkS5qRXZLfGnHWrGRoXOIE/y1jdDZafV2b
yGVGa3JWwcD3Af2IANuRpi+AL3Q0kifcEH1xQ/5Zj5AOudVcKvv4Mhr4DMuosRGOFynJn8YZ2TQy
dKTYm9GCtNW1AbRRn45xZmmYhPXip1lqPl0sEqwQdK/Lyd1OLm4XjNLkdNFhI0yjLXellc2RbfNI
lAybxkYwUClY+U3ykDnlpWi6b9SdxUb64xar8LyxYp4xtf6nUbTQFBJqYL1Jy5PuF3ig8EbkeAoW
FjuyrOw3nQHMupuiN5jEgl5ey/OAYWqIqL2E2pqpVuy9obsZa+WdmaQjc4eL0lQd9yMBc5zOAdFT
uh5DGvbVQG1TjNzbkQv4SKfm3ps980q8Onc2TYCHC8oFESaKXq0Ot5/3O1wTz8IBriDkk4pziTIH
H5yWKgyt7qWwskM26eDdaziWYQRysNWKcUcFuEBF49322UCAKbpdAi++p7G8SSHToXdz90WUT0th
1if/IDgHAglDrF4gSrjPsEx0nlhjWPNIP8TegYTKD3wfh/f0TPZSdeyzcZMmuGt99LomQ5vB5vzO
+ariYXGDYbq29FA3U5pEGxWE6doEruOTuz7Y3bA2mvH4PFwRQ3KUDpvpoDvN0RUJHvgcbTwxPipE
tDxQWxYVgQcGQtJmQP64UgFZECW2za3rxIeukdYqcTyGH0FXbprUDlc5vie3y5nVxNbCa8vuAtr9
JfIKDNokN+w6GSLrZ3q3iPoY3L+tHnOrcTeDE1GiyJ6oTs04ImF/ADJDBAPHw1Uyp5nHPCu04eky
t+Wwq+mj0UnWccMF4dFi8r5NuoBCnOYM30h9xD0mKSbMb7ay5NLIp7u4F2vhRvahqsmTQNxLNTZi
4eVJME1FbGJMysKoOoSJ5XtLiAv2eUgOuLMEjnpiwzFQlljNW2LFBx2WW7OodRMTKn0gdBsvdVT2
Z1HuRlk+66qML36in4barLdIC5FXjIITHgHOgzSIskHwtOi06LvroTRpWMBLx7cO48zfgv+ZPdm1
267LsK1XBfthO1bxWurGi99hVPDK+7HQDv1U2WslHVpCU3Vv+9RT5HV4wPftaxL7HYCibDn2VgJr
niaA7s1hPag5gopjLa2kbjV6BpFNFvZemgd1FpJcTY4P1HkDfQRRqHmqQLWDA1tNOs551DXpf004
/693/CXwax7lf908vv9eTt/L5B+iBXP+kf/qH9v6v9AkABk1/1IfIDP4//1jkF8WY1vYXR6UKTpT
dPn/u3+s6f8KAgCQ/I/vGCZjZJ3p77+hX8a/+Al60vSWLd82mQz/D1rI/5w1aKYxJ2nz132aujeN
aaZh5QDlcat2NxGucEh72r2/fBf/3bD+VZ/wz6H737+d3vivc/BU6rrKWvQ2NYW9VmJBTSI0W3qD
HZDu0/3vr/LVZ/g0J2nBL4pKo55Ipjr9kFHT3wMDMB/+d7/904DdIhLXNyWIZmguxc++8fMXuzKr
u9//9n/qRv79Dbmf9CIV8BEc2P7Mgkm/lYla97MQ1Nf2RBLSzYRsYmdX3N+r31/O+Kfa4u/rfZoT
eFoyAvbk05iD/LD9yVujH2hXdoVpi5zr5hj7PabVqe6pAWtz+q4xBtxk+Jehe8TRLYa9OXpzIBBS
b+317/+qLx4Td9Y4/KLJyCcRtjFdpPkxwRmYjdeozIzVPC8Nk/H6v7vIfPFfLtIFulC+hli7pEDe
lZ3nXBkQF1d4SNUyVLTzf3+dL55Gd/7mf7kO1NsuJ0wvW8BsLS9jlBEHy/zlD1/VP2Uff9+/+aq/
/HarmrkyQ1pAdnTu2UYVXrnhiJX5dnSdOxSZ+h+elK8u9GlhcKAK6ECl/4orAV/q3nnkj69Sw/5R
BQpO9iD+8AZ8daFPa0RjVI0zYu1dOC7tacattx2bPtLSp6539bWPPuD3N+arC31aJnTL0ic3FAiQ
ddTk6SReDODyEZbZPME8OvLMbX9/pXn298tU7u+79GnNSBwrnEQB1qGRyY1rMc4ZCbTGp93QB/de
DJ3xjBJLT0X42hrtQPCMvZSmevn99b/4pM6nRWWSpjuXIRwuTHFLSIag22tcOh8Wk+Xt8e4nf/hK
/zl9/PfndD6tJjFgemV3TFbSaIA4WiRvUQD3WzTjq7AUbZMq4rxV/OFr/WKZcOaP+8uzLzspZ7U2
ZTUx0ovI4mjhRYl9Kvuq+IbdyvjDG/zVp/q0UkzZYDrJLCUKkb9QOmffairwKiQ/qDcSGJAJRya0
G7+/WV+syM6n9aKQUPjItS7A3bo0/5viI8Y9n0Ij/MOS8Zf28O8Z8d936dOaAfrONkVLE19WQUze
mAOMGfMLIzGoEEzSTH03J2Hg7vfagDWEcxEZA0hpMeo3lLyhHl8zZbYx/eHCeuszUrx2epsV/eyH
RQoUDEn7ZkSFDmAmdE042bnxEYQ9iYdG10k6Bg2pErkS7kOFk5FkJLpPzOmaMN/TVR5XTAu6PSm9
+razGQbCuQWst2BnNM+TyBVYv8Ja0PtwHtowUyHhCC4yp99//9a8ov2nr+fTSpdpfQ+vinVBmUmp
ncZwmLBYZ3h3w3086uR+skUysVaOvQchhWIFwTXrVTKFGrpOs08F6Xd6+r2KGdo+ZnpnTTejm2HP
a/JGliuymGBg0yiZqbycK9CyM1zMSck0a21fV1YRbfXMUUQf+Xhj8S8NoHNEbqWQA/wKPVIqENyd
rM5Zm4N2h4USjA2gs5s6p7nwB0nhF2+X/WkdFlDi1CA4xOtKiStC7We9Ks2nTmLnbf50kS9WJvvT
Gpz52Nd7nViJ2qAgDBiZpa12CnJI8Ey8nsHmvf7+rhrzUvsf7upnXaSj2SIblCSKdTIh8cgGHLNO
wGrubbuaZz2uBvorLnJxIyPiqfjD2jEvsf/hsp/1vwH5GImqTOqrkJOzhmGPRjNMmfqSlMOhbbWz
P0QcsLPoD2/3V4vVp9uW5+j1p5gPZGT2t/laFB88X+VLao6byh7Wwjb+cKl5RfoPn835dPPgW9V1
VGEiyft0enEy5nSc86Ey4KiNz7+/b188hc7nnTOKTTZijBMmbbAleTi7UdEyHdvovbXyy+8vYgZf
PR2fdkgMRAX4KKx1dj9ZH5ornatDtXMsNbthCg4jQM/tcw7pDAmdQw6H22Gh1d4aSxbrkJS8mQgR
5s9aRAMOb+1bE4xk0liSAGTsSoO3DBGBLrVOzjl42rUN+AdKjmGHaACPlR4ZCApzhC9dMi6Za49w
3aJxaYXUCQKXHgMkQ6VzXg48+hRaVBxB1cgjTcfZUiUr2Vc9/4ImsJkwKGwxza4JMEfyG1URXiUo
QbLFAa4ieCNBOSGK1CaswiPktBHKLXAvNS66Nml3ppZHCTqX8jnA+E6eTnqpWgl2IJ7t01OqP7s5
IVAqjeQhy9Q51cecmbmr7vS+eApH42fTTs0SoxvPeHSSssmW4ZypNkVz4AmhCHhVnBtbx0QVOEO7
xsgnHgKrMxF/5h+WNKe1x9xqoXeiWbMRbZ0iu/Ox7JMgGxBPYTo8DgPCx75BvWNU9mtS+2/pnLPs
VaWxaYGkb2xrmKfKHV04p74QgPyIJQfRIvH0eihb2C3lxQCsBN6svuqgU/Dha2Q3Rtb44ofFexs3
L3MIHHIWr79L0949FRO1OzM94xyz16GFJr7BnG9kHTHCKvy+36K2MrZ+HDCrSwe5rPoSZEo1XL0k
mAcL5p0VEPWS0f4nBOJH3NpyGZngybw0IipqIjtMr0dJH7eQZ6AP7d4m9nZl2IgdUPdyXYJ/rCEL
N2BA9NfcYKYYMn7dgrQVb4lEKZ9KT8cd24DQNZS9MWgeczbApGLWqfxRjaLYtVHyBnIPQYVox+/K
1HDWhRrBnlUvvk8dJjjcRriywOkWCziUt9oQ96iE/YIqOcZZWNN3CgzGT1bt3gNojGmCmlhiFT9V
53q1SJvibSRkHMxxfWKRj9ceTfolz4WxyXoc8WNLenMBNoB2KUF6jpY6e2EKG4NnbPNPIxGdEGjg
+RFA3fhGdjYA58L5qtO13uo/q6C51VuTFijzxHUFcfFR7y30zSD4GL+NpB3j91t6kJp3xgwASnQh
t1NafBjC+oHjIN0Y8xOUCmIJkgKpdC6SV6wc9KuLnN0ARD85ESEOur6pVu6I7AU+EmalunnpdXye
8PfNvU2uHFSPcMRqH6ICsGooSRPtXG2oaGJrWvhMaEG/JcYpXs0xicWiYYVeoiEbl02cFLSTeQRH
F5nXOKT9sg9Dh6EZVaUpE4luF4OymcsX7EsMoNxUnCaXxAVpRQ2LepEdXOT8e8NM3zwr4v0wI5TB
CiEMgG1/33WWuU4dLcOtJ1FrE0a10Nri4JB4uh21PFzhVGSInAByALVSnVqfkiYipZiFluGNG9g7
rQY4U+Wq5/JOfPVB4ZwcOw6fYoT4fuLcY80gFj6F3slps1i1nryLCrTsoe6+MhCaTWeUziTczUBV
UJVBPky8NlAjcn9WJNPtWPF53M3v1/K5iP0Pm9Jn4aPhtArsiInr3VL6PgckSewY2JPf//Yvtjz7
05GjUenopw2dCaMJIgxnTo4QjFYsYwrrDzveFxu4/fm04UQq8REHLCLqxm0n+iu147cy1SEc6sx/
iiaMiC+v//CJjC/KXXv+qL+cogSxhhoo1WaBvdWHASyvWQ06cXSGateST83DX5KPkcU7ycR9OXq5
RW7vuCOlh3Romdz//pv9qhL8dCixQvCRRc4WB6ztOEz+qSB+YxF7ExBlSMkJE6LfX+irW/ipvB87
DFmlScnJtuedsQhjkWrYXBEPDSMF6O+vgqz3q9Lv02EY8WXlImlBWOeEgFYrtvdu4/sZCjvyGLX+
ucjYghclEiznxppmXr+PjmwF+nCy3EWhKZLSal3vqqNlpx5AlC4bjGMZFba4dztOhS94dZS9c+00
7a4GtJihXs5FNMljbo0dFZpn4N0l5I+zIgmF03boswICbSvrEj9MKQlcSzuAeIvAyOWjURWGcQC0
6XgnwK0qYlgsAhbUojOCbd3OUhfo6SDKkLYM/hNSv0wMB/JuPatfOXPu6rVPHVlgjTGTAUpe7f70
nN59RhetC8AKpn5nVub05El/EyBJoSLmLe2yNlm6QTo9A3lirqOmaCl6dretxL1NsE6hoQFVcAmg
b4Wz3ddTI4B3RC8ECRP20GQHFn2PcCAvc/olhDMHgL/BgsUKL8kZgHAhyOjpK7YpcIBAFhObogg5
Q9lDyTHiwV3nko7Wzo5w5t30AanHzOL9YliKmsuspWZIsUqFwxQJFxG7mVvajKopZwBm6tIHpbcQ
PYA63tM2I8lWZimOr47p9wQuQEjCxtKxiyjiwLtSaVakmlKA9RnIGDNBvZxx46IWFwbRVkyA+num
lu92AwFbeQyWnCr4ATw0XXoiAJBGwbpseyzyVlzuelwwiAmsFkh+kNyMQ4nxf5A+bKM4OjaDch66
Ioo3PEHfC6v4cHPvI4rwG2cUTbHKLkWh3ccq+m4X4weVFKWlgRxOr2acoGt+hFENe8zT35Cd4Lxu
432LD9qJ3IMUSbyrc1LP6DnapYBqYxxzOVwD079ojoxW1ZAec2RvzA3BOSLD2CCpy1caZOLYrkEr
aMRuNDFMi2iyOQSPO4t08QXnpndVQedm5MFNgGO2ICSYaM+qQgJi2xvpoBkSdbulvo53WYvpXus9
gHZei60mzba6o119Daj8AJsiZZpHQ4WM7YGSuvCdO8qx+8gcCVEuXiYdMGTrOnKhDIndmuJ3aLru
Jk7Q33ZNT+kRNY+BdLeNrn80XYwqt8rkxckqVDMSM/ugyp3VsqduIBKN6Qr1A50C0nfkrmPY/ujY
smZvrQQpH8Velem9X6KHaS33EjlwePo8XxbAkoIR3Ufk2uUq7mfJfGaffAW41LRP9WTADAvum845
QbMRVLt4rtIAdK0t3/U51bdDh7og8x4ZbZ1lG90qwchLv6JTAw1AdoDYizxaThLvfIilBiNXyph8
HOXKhYvTr8DpmhxFwlnGGiWOj/sy0m5hWpk/CUjGUoU+KyG6XrQA6mWhA1iQnqLUmsoyOMedoTc7
qwjDV+ZeqABCnQbgihjP7r7vvGGu6WlDOtUwBw4jKLNRRMDhT+OguxAfq2/RK1dbvyMVHDIXuKIW
aoqFSM6wLASb5IiNsfNzCMAKpiW4EEv1wakXgnceutGisxrCK5HTIRp6AFe7kHbpHBwCnCg7tGED
QJk8+lJXJID6jwRBw4Bo8olWUqGWTRHeehmDjVHDUa4r9+TFclvY1VZ1Q7WcQyLJ3yRxy+HIO46a
zjPBV47SxCP8JCFc3YxMBAuRi4DN2Vqu+9Mgy2URAi13qiIhWVakONQhjw7ldCDggHJSF7cNgYXL
0Ii/1S3qhibXyakIRLhP4Pigp0fkZAzjui15LvrUwkWFy3HhGdSSKXa9PafjOX2hvJO1ze3xg6ue
588WbYwt1qb1JKeHqouRGVCLEzgQAMktAk5ek3aoa+vUmtYPlZUkyNcGaX0sB0ELMThQ9UdsuMe2
59gV2966j7NtZeGJb+oT5LRHYhcsNoaBfjUPYQypsh5GALZhnCDWdc46+kBn0jiQOINC7YlmA34I
h0Ar/jbzDwhldK5Q7JGBJCAWqw6D7zT3BnPyquhl8cR6N9NACkrtPPa8zpABO3dHWPYbh6mrw6Df
dryLY3HcmUyLk7rzkziqtSWtH0FgkpReoQFPquLGSeVtqizWIRgo0tv6g/1c+v61qukaF31zjnU4
I42A6zMgBZrxSZXqbnEozlCF0VoNnrKWgJmGVVKRBBckqOLG+b1vPNosYXNvDO5zEzhbkAbHNgFU
ybEKUQfRemCfFmD08rWFKGgVTVX2NPIFwEc8BWUIwx7oiBqR4oQO7dRGuDd92O+CGhWPkjemYqvt
SgWVNUYwlsWXPouv2iCedCTTHpj8JOzOhmH88A2jhWWJNdRG1uIl6kWM0IUKBOtBAVJ1yl9l1d0D
WCL5TmX7yURjMHFq9UhCM+Lp0MbiTkFjmckgCH09aB5Ir6XRlMuyDfJzbzAj7Kg8W/AiC8YmYhNk
lUDJRmhk6Ir4RXggGGDOOQfh5tF96ZSEOVuGDcfC6/Cvmq16Yu3RFpyeVppiKdHG+luP7JaW4qty
g00i0+OsXarL/jYv4k3aJKQlDIS1xu1C5dkLZI0bB1y4n8Cf8WVzFJ576Wr1jXbw0os8FOs5SDUR
vYDmv3QZPOmiunfjV3jym3iC7aGpi0kwtaxne4VA0NGeWtHepq6uMRwJNqEEOaXd+1p8CWtrn1ug
b+FwIkWykXVGNHnL7lpFw8WaNi0uWi8dXgo2/q5kMpZF/TLttxQZq9w6lxoPsUSxplBt5vCgGMJs
gE5swszY9ojrdNfZtDnIzjiHaT2uqV02o0LOG4DngnCV3rmeWgx5hqa7eOgrbZ91A8Rw66Q4jpvV
lSqHVPd8adfZHekfYPDPlU6MCBXgajCnLVqes6UDwMri+ESuLf38n2GB4q3QtmxuPBV7MRGymQbE
E6f72mj428cDHG4O36SEEgFA22ZRgmabnzX2unUIdJGVYB3x+PMAr8ZYXuyhWptRcMVoUW2qon7s
C9Ab0V+8rkm7CWzQ0UHS3yAeNDKLlCVnSRTduo/aM6XLQi/xNAXOJs7lNg/bXe0MPCJwE93yIW3c
dadRN1XVOtEugVlRFhsLr5lIb0ZCr+erst9p6GEaJFa1m97SiduAal7G4m1w4+eJ3oqCUCAxAtey
Y6ZWb7UJsRPWAZRIOY968mTUhASMl6Y4juZRWNpiHpXVjbfyG3U28uzO6YeF0cnlCMqF9IfFENy0
abZPvLNgxe4MugQepEl5mzPF8PV8hxgIAcVjJoW5SgPNrHelaRE6mWUDyWGOh1hzodwCWpzSyh5e
ljUVIYuBM92Hw3zgzvtQn/aBndn6E5rnZtyHyLRtK7+rNZ+SxQzZ0lNnWmMeIc5cK7tTUNhq1vlK
BFDhNgqCb1ksz1rtvsWm9x14xrpGcVvgEo4Kg6fO0x86F/XmzAsLRBmv4yrzNkmLKEPrUrV2By+j
VA0Bo+HCWQICUKsh4wDqdTNBkf4XYePXGfuXW4yefaDtVmR16DjgnAtVQnoyRUTMIv0k18XuTdbi
scZ6VuGljYduOwJ3tb3pNdb0J+rSW4KjmhXpbTsN7mhpZvW6QIL5PW8M1i4lNgXC/ZfAzD9sdGGP
nkLBJg0g5HRZrZ9xSHaNrSNA9odyHdQ4Jgxde0MaHe30BHrBOHo3nkVxbufOth0QtuFWVoBjChQA
SLoOGoLFk170yQg1qOIBLh1nWdbqCfLxo/KbY2Fq96JuroaSD70dHtDLr+yAREjf/ch0+VS6gbMc
DLpKiBVoCmY5FE1DteDD6ef45ZCfgWB5yyLGkpXP8oaRtDXcUR2BcnH9JmkB5qSF7HPPKq+NzEjs
5dXe6QZq6jrSPAgMDKJqzW2Izkl4PHO1rgwIliQ3BUvf9K5WHFOJRjcuyjrgx3fBGCCK61ngWvsO
8Xu0dDhztGL4rvUtITkeT1FQnKg52lUYKdTzckY1l2+SdIJlBbkhlfaFNtBdC5fAHoZ1aYr3XmgH
tzSOUxk/1oVztJ3yLkNCLvn2UMVkr2FgX/y5oA2M8C3yIoCMtnPpR9WCK494d4figwztlSe8bRu3
BblcPmYq8we/iap2ZKRb++E9UmT+PrduNqGIHkh5iVctSc6QstmZ9aRIMOiAaCQJkV9e1v1FmB4l
Ttsg39VzEsRFV71NMQnqKi5fzMa4SzVnyflh6XoSsmB8qwgnroNspwrYyDgIRTKs0Nae7RF+RTTC
BBELg80f1R64H9BOfc//2xehN0QRustyBBBRkoFjUMEIazF/Q/2YPg3sRz5fLuUrGzo078jexIG7
HnUN3nO2H3J/V2jFOvLDndvmVBJYOqrirUklZdJMzjJcxUjBLN9QwmB+ldldmMLByCvnZxjTlGfP
mdfl2rasGwjk+GwZJViRsbAS69TL/iGI8YpaUqAdLem+kpjUu2pZ00QNJHaT0Nr3bGlI8deF4Mer
/j0K4V4R0tBmwbKfw3pbsa1kckDUSNT4uxu+Z6lxShqiwpGRB9pwKJvhqbcuY/nao5lxo7seHaQZ
Htjd6NyYZ98I6GPiDcr56Mgg9ZJ+smS04eD8IBpxevTAZzUe5S+EDGLEjvPWJE39naMrByzSh2G5
b3zl7SeBtHxQpxYFqYSVIINuXWrtDYjkjZPrC9LYvomRfjd+4paKXhF6mGohdmBQW7B5FoZz61i4
L+t3o+E0iNyZWewyjMt1kpUzdB4qv36utFkj/TPEjObR/HbVc6y/55it9CHbkPyGWxDbknCIjqSj
rkXnIXrNJxew6KvFmQ6bLocuytm86jm64YXzynHc1lHx4ESW89imDga/Ud8EcXnu8vSvvciKxCqm
mT44hbGBMJWt2QgSDknjVbMTbCXDtx6o6aqwLW5gCnVu9JjPME4nt810jkiwnB03ANhEWDWr2le7
1hXwBykDMQImdzSAj1la3yNEWtFMw6PDVDCFFprUb6UlMCDE7qMWu1vXtg4hrb0AGnnZjW+IVI4i
Ms+mo79lubmvSn0LQ3SLaOx77Uybxo2uvWSMJP0WDIt4HMTEqcjtdpVvrDMr5L+w91Ul3lu9vtYN
vbDBiOTK8+eKv6fniAr+WcvR5eoovDOGbxtu+nAmVypGFaN4w+OaIYgMpzPNqeke/FN849hle0Pg
BYUntHAMV3Z/0TPU6URrZYCVOEWTGZ4/+CrRSeMKJCw7RX4E1FFmaul6KkBUTkP2GHI27bN2lTvG
gYCDg+cPx3lsMRnBRnn1jgbScuAHzOr/UXdeS3IbWxb9oQtFAglkAq/lXXtLviDY3SS89/j6WaDG
iNQdMu48TMyEQh2UQuqqQgGZec7Ze2219Tz0v6F3QsN4Bjq/d2Iz2ga92eOio+vfpsWtNLFBC+va
rp1XaIRMdVQooOvkx8gU1oeV85V+rmmnYovn3okJTjIK+a1pajR0lsWIYt0RnzHd8JTb7aERIIU3
Jq117BtNEwJBqWe6/e5kB2BHegYcSIgKh06GVU/tCQy3FT+VXWhGVFfoSMhzoQvfhsbOpoDgzihD
jywU0x8zrChcE15uQCava9PgSCTDzHysjbhjB4zQlMvTaGNBrnclNp2RhNcsmhtzl85I0qfPvSda
Jso+sv0+31ohYnKT7mA5WNT0OITxZ2MjICYVzqeHPx65azRTboeD0Ff1PMiqfo5MNrNbvjDbfFLQ
QIBW1431lpFpw44ZOCE8nHiByeF1lSAmTXuX6Cw90pBOiiNqROyu89CQi20k42ND3Aun6HmwyrMK
B9PbEEVtGuumC+rx4lai+RRHlCOUD+SC3zjxZIaPgKdGNPyd8kuumcc0lBveHakkZrLNaGcgg29T
XCqbgT4WtoCGNsuAL6DGrNVIWUT3lpsUmqqZh4//WVfhPduo01wBPPL0kzelnfVpznRB1ymJIyRt
iuCeTeGPYO1qEUBioVJQEaDK1LGIx64jGIUAzZIjfyvE6aXw0idRz/B500JTAwy1dqav82TS14qg
2MNl6eZ+ekrRTQ67BLdAuxkzBRbSGkCOE7lEWHRskheLZJwxpmtnR+XInrFXy9PjMHUmXAAmr9Y9
rm7YgvFt0RNzQPp74crxfQApwHKYay8VB5ZDLz43pT95FActGUsVgUFIWpbmLF/KioThJrsXzdzg
fhVB0EPQC8os2SZD7MU2FrEYy8o6D0e+zI1qAaZglQZ9zWZgWpJ2xwp+r7+AYfLKpmM7TqaVvDRZ
iyuNXlEpw71mVM1RQARswcSsTHld3sSwUYoTpVzkra14XlqqPXUrBRbukzEtMxK6MmYrq7Ip824z
pgWQfTGkETVj6eCXR40dj/eubIf+Iexwi96Cn3EVB2C/j65yCnBnay+zN2LjysR56DK6sI80q+RI
AHemrzLDUt65sHxffyPCseGlzNnN6aDbfntrK5pXGCtcAgkS0c7GOxQFZ0A01RaE4DZhOL17s5Dt
PpUAI9dtHaWEPVS6ZOIyD5zc58LsFgt06l4aUYRH4j/ZfpuYUIc+Blqjk5aBeYvXfq6xNvWIDvYh
zbcdHYVqpfHlsHnWKJCyRl7XgbkgIlznpexN+2QWcOtDu0lcKlQlbrvOVFvY/Na+llX5dQ4nQov7
Udb+vio4TeNjJXkhNQ1S6htynUgj9QKje+lyAVrAt0J6mdo3WdwjGKb72g4JdYi7rtm7gI0Uh183
oMLWWfEJwvL0GmKzNNYqHRWBPrVlvZIvQk/GnbjtrVqbWwpKf6O9psGlP+PqC5XJsLcSznBGXDUS
hem75m2q88qhKUqazFhlPD5h1ccvvu1Bw5e9hTUk8OHu9WHVXeGEFsdeyfweYIcLUwrqEGna9HeC
nubSysDMqWGTz1za1rCu486mxM/oixn7zku8p7jU5JZqy+PYWo0ZneNWGRjdWivSkJZRUwyfYVRr
TXVVtjFuYaUL986qsi7fVl3JCBnqfvgQWwqsUBr2/XjKCrD7u9kQKE9mW6COK0zyTg7IfF3ITEQq
ERRNVky+ZQVh886tEfKC1BUwt5w+BJoEv0Kw4kc9/OvKG+3wPCCCXzx6OGIQhFhutv6HnZpMKZZH
2F2orT0nB1JCTr7XnukYhet/FIyhaxbQYsXyx8SPbBjDemeJpAdiPpil+ab7dvePkukSLWN+MbE3
x4GdrARwDK3BB8ZRcEr6R8qk3WnFWKzaPN0mZvxhtPT/7NEpTw5tnb2uYqY7Yv4Go33/ffz2v2NL
WV7l/1rMvETP9QvXSREUP4TML//5n44T8w9XKELkwQEp23E189U/M+ZxlWD2kFCRhSVNyEGg2P/T
cmKaf2Am8TR2FNMVNuaS/zScqD9MdCdwjrTQDsMdpf4Vv4npfRcU/tfEnodES8ddsJsKPBKKlp8G
0QwGzFJm3yYGa1F433tteE8tth6MmpoFizdAkZmYt4DSoA68/IhZyqDnruWmM6v6PuS0sOrDpD9o
0gR3XhrBgTeUfUPSN/1LDvxy6OWNbHHDVm6Sk+iayJtili8hk8N9VIVkxWVpsQmmXhxN0ZFVYOp9
4qfVKUtr+niJc7LB07G3UJJCqd/VgJBWdd1tssqKyG6YN1kPP2JkmkGtToHC2yH8oU2IxnWO+OAu
XoFmk6SRe4MoFjJqSI7hOV1n/m2HmGBPVI1YeWn8Wbk0zdylxzXWAqh3XazoC3mH3g+PEKO/Zc+x
i+o+uhq7iYTBVjrbroCgn1fRXtrOswWl7pi16Z5TzJrVYNxWgmwWO4PpkuQ4Y4ptmSEwyTDqrrG7
pmiZg5BE3HhytnMw3FfzjaTdj+yVswTt2w/Drc6fqSTewLFjl6gcRoShfpVLlUTQIwHjbMetW52a
gSSXa1P459DEptzl3hcRu1egWFZF4B17KBp4tQ9d+C2EEEAjYzd64oHN5hlz6euU5wd3as+uCOio
TeVpgjBE1rW/IcnAX82SsY0xMLHJkrt8gc3kT7ORPUWTuOUO21TsfesmYpozJVRLdH7eWeEmb35V
03wTjt6hS+xiw3C62Uo+dIg+ZkJFZGGYjpDWrlC87mUy3McJNKDAKm98b761sJZyNmCCaSViU+ry
GRAPh0bQIQmdsI1r0eS2rPypi/SdriQxCvE3IuiiXbakyo7Qji8hUY/U+G69TpgUFA6wBbd7D+Fj
p9p/QZ/2BIVkPrqu/EBkfNVnLjCMYrFKWd6nTLfVqo3CY5gZ7y0+Ql8zzIni6oY9cj1BMoEy7qxB
T9zaiXnrFTjFs9b5mGJGaBlivXAgGdfPv7EgA1Wea7muq+hb3Rq7rFBP8eA8d2C1NkxbIRS1kwJ+
jUu+YhjtTNF9Mi6SpgzcJSP+MwkGBEYb04PXG/th7u9FG/DLm45G462dMmED1tEDKCT820K6UmiV
rV8I9eIiTsXJq4NyYw0V/WfiEV3sABvhqmc7IjUFXuMjIstwFUTtnUCPx0wWhw6GYs4tSLbq6TaC
ramhPgA5zNuVCTGyzqfbJvIJosaSG1hkn9alycy7i+8UNfiqJakRICadZNUuywnBtozMGH65F782
H2SknmNFuHKbNXun4iGDXkq7ZG7qbZCTHKgbAzv+8qf/+kdO7/XenNRZLNnvDIPyk7kEwH//k+Nc
DGnOtEH6icfKPGqBsdcnzcZuwv5kLT/KIrD39MIOHSFsxF5a7UYnQD3moqwv339UgZfuCNoCtVZe
V8U10rZPC5kFysH8hFTgFtM0kVI04za1tdVFhew+ONuMONYNSSuHyUqJxYCfFAIKWjfVAB0x1MOm
oSd+LkZLgjEkdNgaCmZtmNDP3NwgsUbT3nfZyLpmdfHJNw/1uJz2xyw5f//TAIfh3/9U57vOQToK
8pFUIbN5HchI2si2vyAxmHI63Om1oB4CY1HS3Sbfo4Mst4pMP6Rvo9IN/mMi7E3BE5tahzAqC8pw
fnzPre3bAbKMU58gnzCkyFxcwzHf22jOROjoOqUSCDZBKuTBSGPiOUh9W1mMhk5w4tFXGIUiQ1Oj
rh9NRLkV7RCCZZpxE1rJipbPpfHUdJKFvUstgpnA6+i1qCnGXK/fVguuAFndShhWQMBTQmRBAAsz
hy5kBckmHUdjxwg82+shf4k691PZt2ekbKAfBT3ALjB2ZfpICVRfXDG9GX7ob52ufmHUOp7C1h/Y
UyDu9N5xGqr4ZD1FUeNQC9HKmyZz7ymnOWTCDlZmYGMSohd3ao3ygSSaclcrMezIOblDPBuf7VTd
xMhO9lzlBRRP8JSVZ2f6LA7BqsDQoF0Ppy6WF1lM7d4RCC0KrV/oWdLfh0tyshta4Ju81kRTMVlb
9zNpWwIWQB1VxwBHKEPF6j5oAfvXFc9y3ao3vjBjl1DxKz01TH2HFCuCV28J77ubDHCs6fhg0yx+
jNUN/Ikrt3T0LovpMzh1Gu5zsgHK4Us4ypGuRlU+uxn6IN/i8lIorKt5bC5d58IuccEMDDCRCCGc
1o2Dx5DqAxCx06JF6wO2hJRtqi+rt2EsXmbReAhlagQlqOiYLTEi8WEIj87MRxLuWzsx5kmNDjqE
YYKDXfQdeZlO1wz14Vu0V5MREh4bpI8DIk1qZ1Iq5vFWgm/b5CmBLsSe7kboUgd67GSLGMa8DQwn
vHJNMFse7fANvJPPc8n6DO6RYALAeohwx61q+r3geFwYaEat+SmOwnZHk5lTPsEFDxHgMuBj3YbW
BSFYpTbubUG2dleZOyQG3LJuzhDDNmj0x8lm7rr+JL0Skq0ptq2mYYihZLzKKGSWnYyel+1yvvY0
W0lBOkaYKk4wKl/3IZocuDaUgjmilzKDUUQ9QfCC2dxGDJb3Q+ugZLa8Kx0MH2RqTexnzC2R7ryW
rlGeLXwq545s3gxM0qVt/WNvVeMZLRVvIgutFSPW+roLP2K7YI7czUBslMPaPNvVuWlse20ZxsM8
d+Wd6aYTnYLkCpIkXOJ4AFcuewCNZQr0hB7/qg3Dp3bkN4/ulJ2Gxu1eohiIWUyzt+qZn4DgTLdN
sexJEM2YF2jUW3SAepWsmRuV2zqMD8TvXaEKpWi1YSaSngI+KQpuZD7BSpIwphZWXYJJZAMPTV6r
qGRWSBPiTfghtLYBCa/TEQ/layR89Ps2nSEJbA9hEml6i0kX3IctseYi6hmFIIgY+BbvS7qrq4JA
oI0BPGzbop29zhPCmno5nFDk7MopBUBN33OLVJggMWI46WQzoPCK9FIOUUvesH7KMjrxDL6SC9mz
T0Xpq6WbDQohXhUxNAlfi2RdSSbQpT2QnaEbwrc6hECOAG1oY3Rkb3HmddgW9qa59zKB8wQRYG3A
Ui45cWY4OHcToQcy9GfQ3OgBw7LL9zJEEc8I+HNeqWETxPzK0ClLgtjRqtf1S7tkKqm4uS9ydn1H
J8eqiuetaEnF6vLqCxIO8wq5DezxkmFWn37LkoDbo0uMc5xBnyN3hVF22iL3gmAAGSzP2mNkk7vo
7xzLaO8qQx7HaBzIw8iRQ/AGlKHtbYmBbE18ZbApJ8JliPEYop75FMyDSnYjqDrPY8lrNtB7AGvP
9rTx034+LBK1Hp6Im0FHC4m3Ho2uOUmLyHZFY2edaKCHXAOUBCHfjJXSK3FsAsKJKufAzACGxGNg
btUucIOKyF0L+ogAIhGPI6oRthye/hiIiHWBRij2Tue80nLT167TnmPVtNfxWN4DFIFBMq9KTw5X
Dh3Nrcho3EQuEV1lG1iHLAuep8q5DdJFlBJ9Cnt3yxwhJsaGA2H+GJc0OmyZPM/pU29rouBhe82F
zK+DKSyuZTXNJy9e1p1WbpA/EnxcE1g3+YTk9spcuzLvD7Es38oiFNfffxgqvnhWSd4pYjsDqfgY
IxkI2JH84oIi6F2LPjm0aRVe11ZFuS4re2sl6BQxEsBpFICjqyI46Dq7t8ie3bbW+Ck2upukYblr
kpgFMFfXGOeHlWsPPa5uxp5mmhpbMZjm9aSqHNnDsKM58VYjEkTZN74XtrearLxBy1kD7/lumk2K
dl+OIqGXz7FQZ61ciXqYLiapKe6o040zDBkAjgywSvkRSrAgrqFex0CNazGyMGSdBJId32WQ4qqk
+WangNaUZDnpUMgmTXqP3WXBjsK0KZEW9FU3nNwggZpUxehrkeimKjg03aB3UKpoEtNprN3oRP/I
oSu1WAKwxDDKhmlHQM3KYBS7FprxUAU3yxtq+6SXHzA0eTI4IzrRcCFAG8vMiDZs0s+Zm92iMzVM
90HMBbLNWTzj6ULfF7vL4QVyfDSVEFZ5NNZj6I7reCDLp4IF75CluK2Ve5aE9JA9TA8wv/b9/L7J
rP7QzivhFTd5ashdGpT3Vu9wsiG8mCUJiFJoP+ZZeojTKIevle4MprmgdEZ4gt3XpBpe7FK+Rir1
1nQTnqDovprxcKpTCEu+xUkj8Ic1RiKLQids1gmUiWXu/VCTZU+tIdj784dgRgQNMr0tnkjJJD1n
rDt4k9omXFIdrZmWkYgZdk9G/upPUFKy2Po6Y8/YmMb4xjmGZNzWxbgHz5t5Bv1xx39Mw/Fo1rEB
UpSaeXFa93m2MHUQyQasCnqOne3YjxPhNajC6uizO8bVfZ377drpyxtasIA6EYFv6plOaYvkcj2M
wA98sZNF89Q55RtgwOiI+YFpO9SipaRODGBl9QyYYeAykgFLpo73bNTBuCnaqyXVWmXLgzm46D8Q
nXnTgenwux4WUFxnLjKoRwntRZjII3Iq3sMUV2+z9h/SgU/hu5/g0t44jATR+KAkS5tmn07x9djI
G8C2exiq29og1CBkktmyYPmZ8aUOiUqrCT0oBusJdypiG7aHMPwSO/UhQ+e2Zj7WD9oibBpslp6I
FujtCydMDuh2shmLLLswjXnBuXLJAlIGpCEWmup8o0OqNgSdL5CeCw5pHLPmuTyAtWX6ybhsWKQ6
rrN3E4MTRnWYp/o1C/Ru6PVCQK0/z5l9K+f6LgqWni4YXESMdif6dRQal+wFrfrAaK5ErNdCYaMb
4XK2hFK8mqL6JiT2FivT8pERJGWZPJigjnYl/l+/EPdOAV01mygidfnkc8Ng0OWgVQTvXkDTPC3w
56TpXSDTaUPAo3Uii2wOQ7KlS45eU4a4m7Moir7IINlgVCmJyqrjKY4Hpr5sTj56LgT7F5m6eotS
EFnB3Lz4SBiP9bVls9UG86zXIYkahES6yroh9BKKxoS5xxkjRlV0VDbGpHd+0xQ7KZqPXtVUPCzy
MMbSra1Hd5eFBDcF8DdnG3XVcA8T+Iwb6a1mWKMExr8YeOlusE0scPSJeyUe3C56cWV2cNCJrsTB
y5yt9AtjpYnLWI6TPhlMibGaK7Q3Nko4RwXlqWAgaDBC3OYp9nUOIlcgj3cLmNSXCGddwM9KSm8z
9QN3pCAUj1NHwq7lhm96sqJLR4enL+b8yCQRXaYObkV+B4GWLrk5kDqH+oUCALkq1u6tMzzFvgIv
t5DgnBq9Fg5FGFzo2/r5YofpkSV3F8z+g5GLB1Gq23aYPmATc8wOqiPC3yNduXITWeELs65Xy6zM
FcerA4UVa8H4yNHK3IowZbDWhs9Bx5OZu9MDGC2w0R8yE5+LkLVEFRBMJ7e+QfUvRyh3WdF8tVGp
r2SqXqfkk51JGob5p9byn8i6i7dZVL0HlvMgIlbyaOhvo1K/w7nm4Fye46EcN0zjEMSReJdy2B4z
8WaDVNt6IStnyf2NOSEgmizdNSIMb3PCS8fcesL7Jvaym08MlU7Lo1FHelolrf+osvLAwOnZnetb
WZlLxoIXbToyuplc+G+p399ZqOH3EecMPTuHwTJvg6jY9Eb3mSSygXxfeYt57nOSJp+1RKHce9NJ
RU8MRp9gH2JuQ0Q6jhYHr9p+GDhA0GWh4Md1ns2SWOxE4Tlvg9vZMgguDey30BGvpBS/Oxg26moW
u7irAoR5RCQPA9YLxPTQlx/spjhEJm2ctpBvUCZuU8+96lriEKZo/pA2HdW49XZxaMZPDBZoLmoU
lV0QeBAriVzW02PiGU+zU9e7LkODbUJ/kVZ3Yo6PlsVoT4LLtovhmKe0TRGyiGzdt6zXc0gWhebC
DTVCYZ/O7hYZ/ybskPwN08HN3JfWgSbn+Mk61iw1bckxAR+x4uS6Qm2WoGljlGYX1rgxLFooC32d
qW5b0xJD17zPrNpAcZNcMRZ7mJXN1hQ9YdVE0e7HEQoK/8MfSh4yHBANCW4rV48wJVMww1RX+0K0
m9BPXqPKXKdjh32SKeae08W+WAIrx6m7ob8wX9DLbvIJs0eIU4cRiqSli/ZJsWHmMPSoPMtvnQd7
h7hEFKKAF00pYOhyPxIi+oVB08ByEN9O06LODq6r0Uc2kJ2WYzvwdd2tJkM1W92RmlHagQb0IHY2
fY5oJhoo4mS3xqjS4Sf1rkkc1pzVT4aVZMdOBA8KL0dNbsrol4xT5fOMkMFnenrdW0CcarOaN0ln
35fVc9lTZJmo8o3kSKE47/0Gobk9XciF/mJBqNzlkySx0SNd3jTCTTQo3n80XvIOs3Ay2C1efL6Z
ANXjBnT4F3Jmg1uSPD4lQ3jqJ/mxHKZR6jQXkV0F4UT5Xfd7eqqxwDU2VTiphwjdlpc+o75EIBc8
+YcRtD3P5wP18+coR2/dE8IrjW7rNKO5Nzr6tkn6INH4I0cf7pUBaZKcxqNhkFpQkUorOhLeg3D5
mjidza4GBWGJS9TApsmdZ4RF+aoUd9Gsbikoz9Uct5uFhY1zAqCuPb1xfZF2zYBLs5a2/aAvbA6E
w4fKW8cuF5M6f4DXGIXmowztemXqoUFirhRkPnED3ZMBAhKU5kyjECgcQ4s3L89ewbe/YtllFas8
sZF1h1AIHF2ccqtYeU5WCDB0d6ytQ4Sqas2bO1QWFqlmJqd5yrIvY6E/VWVy1LZR83TM5nNfkr2j
OuBcHJYyJPBrY2F0lAZJT0NJu1yl4Re3aMH6zslHzy0NM+kmLwI0hgmRCIi/89y5uJGEp3infO8u
cMtPbcU4fnCitRHMD5a7bCeAJTnJ1WlxrUiHPCW2jf95gPy5yHpHPBJhEH8xXN3ddEA2uhwZqlEY
Iac1/xgYNZv/QlRMddASR4wQZ4qfHbzpe9iZVyWP2YXiiPuC2ngSG+GM7Xa0DXTsskTK79qX1hvO
gTGuMYM/0+g/Tk70WJJZjJIO/j5jSWR8BhAbnBivy36Naf82SU3yUAf6r3NLBnuGanK07TsExUgz
XRKVoimDs4ndXd61PaZfbvKtUefVehB0gFKEUA4DuU2/wD5DT2Jio000U7is8nHBkKss2ZV9f64D
21mH8aLBdVuauMaByl9nKER8YNAbk84RYVv50QZWsLfdkJhqL3qpRfc44PxpjP6FtHd2utC6wxDl
tuxhrcq7NUKeW1PGHhAWwoZKa/iWRem+79OJPgsV5RBIc1/ZwaE04QhPqv8AeP1kw2E+5ll131ru
acDMd4kRTpKUHOyRBDIpl+FmDMz0ioc1Jtr5amhM9zqQy+EjitiIfHqF+BrNLR5DLF31F2351lUS
iFVrdK9GZhoHRt7x1q0QXg5FuW4MJAFDhOxCVm/GEsZpCOTSUf/o+gnuBSnfk6hPGOL051y6NHOY
V89whlbCZX0QCB5ShAYb5c5UVnHxNJrt4wy6T2q+s27GIEdzGQraTPuMRoXjY3iLDGCgo1eckiFw
9r2PvFBVrTqx3+08m2rI8rtyXZbTnpSN22YYFagj29vUdcOuiHNp8r9ouradoAluFU29z2JwkBrX
Fc78jP0ewaHGLX89+yz1adg9OYb7XgbzOtfV8m91iYGbh4N4EwQgFpxbF6ddyUrGJvI5DmZigAUW
YfNrkBxmpK8rIyjuBtSmcVsBA46sZxrpX8pQ9lgQkvvK4VZVAbJMDr7Tou681LgZ7a43t1Tr/gZX
Yb40QGakbixZxXs/ZeKqOGtO+tt0nNqNVzUX+s7IHwoK7bn2Yjiu5NBaCUht1RY7FowvA3KRg9RM
w4wS/6erkmmThSWWEAnfNrbpwKOhORWlbfOgV1j4Jh7Sxo7Y6qL2OAfC29UB0counW/t9PMRLdgS
90Hwa5qPPsuPf6qKmVluYYwXPCO+TQdvlHrYVsjXUJ32RK/3fO00zx7qNvEv5jDe90AH+AXdmyyN
64SKJPUbdG9xzq0W82iOfi62OegPoAeKc6lOvF3ZJV+CpES7MxefZQPnSZtiP8l4Xo8a30LL0tQo
r91nprJXqg8OVsu+BaIcWXBFLdVYHMropLoale+sh4vVEDg2mZ/pkVFBOmyPvHkq5BEFflpRUZH5
StHvjK86py4Q5efJE7eMlTZjSAzJGOVoi1xxSTG79f7BLtO3UqirsdJs2Fm1L63kaS6oW0LSCorZ
vqdmuycT+sFHm2+B8J0JPxbFa+Jne9MztkWyMGwde9iIsHmVdXKfchzezYC+kcSLx3AkETcjUs9p
XYxFS5+KyQrCHRbP4NboMufALX+y2USIdia52mJzg5+xdmJSijNLvXhj8RRjfVhnLIq0cIAT5KSF
RbX/kPHQ63yJ9x6Qp0l+aHRO68ghrBKs4ICgZGAR4LhV7MqZDRB8MQJVYgOzPPwGiJdYbUKYv4VP
QrOmtxhpSaajfY7AYRvlrHoiqwkoarHBActcoT23pOZq2wwU8ZxwLy3yxLanc+n5Zba3K2yNieCy
TNAL5oETZSl4mHR8Zl8+lnNx5uR2rCtt39q5Ity2y/aBgaOgM9IvRYRjxu2TN01/fz3wla/bbvTW
RlnjY5iXNnPl0E5qv+rIHnlL9AhGlO/jTFsqYTK0GZRkOJoZPJ6TPpVtl2NexS1CnnCWv9HZukqa
4esY+wLDd5efs4DVJnRQOOmGhq5fuHyZjQKCbbXqjq7bpq/bGaGnY69rREBbteQDWvN0xKX8ONqb
UjUTLhuZ7FAtvydV9FiL5plzOcG+ScvtVHGqKxtOpB4Nk1XftOE219TgfcORO/MyireZuaskf46u
7HSA3HWsvOhDDzFbG5Dr3PG+Ekkxbe2puUtzeZSTKh8yv0zO/4syn7+qfP6/pOVaJkKc/14H9NB9
/Jhc9v2//1MIJN0/SLZ1GYs4DoHahJf9hxLIQiNkS1u4jms7nq0t2Az/EV1m/WFhwvDIE1OWIFkM
XdG/g2fdP5T2iBlz2Gx5uJbf9z/mziJDos3ISyCsA4FLRO9P9AsZ5agpY8th2/a9ZxVHzTNWkC9/
uRi3f2qK/nv87PIi2uTXs2Dbnm3DrfwReTH5qQFNnGN+Vw8kESW92qKcxPpRq2JThMnw8S++HpfT
Q9CEbU0RDvfz67keuT66AlLuaSb+MwrFra3c+J2YpxZdcZO8/vr1foKc8QFtxbcl+AoXORfr248f
UBgtiCM0iJhYSuabs3nVmyZ4CZvJdp01pLwwA3cyeqJeaydU/Faw+vVb+JGu8ec70K7kDsM0oGz3
p3dgVJMJRAhndDUnO78yvE2RAslyLD3/hrDxIzDk+yvZrqlBHkMUgH/8EzjE4vxVtFkFNh0pCaBa
D9J1ybSmNglM4iCYh8FvUCnL7fEXodpydbmmnkIPhwLub/eo65t5ihYCYICboLbqPrkWJPBKIYCy
4mr8zZVc3v/fXs1hVMx4mqBq76fPl2TAkJisYGybUb65hlbP0sjpsvzLXxhZKKhaPWxqywf78ZaR
k90Iv4HK740iPZXoks9VZA6fUg/h9q9f6p9cP2UKNIiOaSqX7KEfX6pwNAzN3FRMICvkFtUJlj5t
ESvBd0sJ/+sX+ye3xw8v9tOznsvBmFRM87IuhVhbTXOnEmvHBOWe2Rc6aXQCv3nFH8E9329IZaI7
JMdR2Q7emB8/nixl2UuDyZXjdgE+VchIZW88kTR07SvaVoUIt8TK/Oai/pPbRKHjZH12BVnn8qdX
BTbCQ4x6j3mkyK+KuFGPAQWR8ZsP97uX+Ymek6rc92MT1z7zBuccozX9YjcLX+bX39rflw+NoNQG
EQGFF1HoT5/Gnyv6wlVGuhqOUTzCsm9dVi0Pw+podbQAfv1yPyJ6lq+MfZC/LHrnrJY/7zpTMU8+
XnuHY29CXnOOSjXgcD73W2BBNmPAagyOmcEhPAy65ltF8MtvPvD35+vHx/zHt7C8xb9gmGzlBZjA
BFnP5YRKbepeFArqvVwoo26XkhmX0jobxivkWHtcDY+dQmnh1/Ynspfoy8zZ9JuLYv0IQ1yuCpJc
y1QeomDb1N5PAKNK2JbRUxCC+qtnUM+WeHVySheZRe2eSIN6pzrZUShFzRmiGtEyqMSuiHkMN1Ry
VDJzbK/dwmxPCbCXfRIiO4T0U+LMNd09itzmnHuGUf3mFv37E7+8bddRHtu8iwDtxysZRV2JgIV2
uaeSi0Niw7i4C5Hi7sOa8gV+6v2v756/36xcIZo0Ho+9WhTRP75gLqux7T3AbRNILJBjXXnFjofM
SOAb/5+8FJ/MEgSFcLf++FJTRW2CEIjQDUlpUia2/5DMGfUycuVPv36pvz/pEFqE5BQhJE/Gz5+q
sGKiuyNuyMGLKB9b1B0xjcrdr1/ln31Z2nNcBVtPqu+H0b/e9iPdtMbjW8TBRKROIt9LhStehs1R
FBXUFlf/WSpwiP/n2biWvSxRf33SluOfbbMyIXZnT/35cERRwuS/k48V43pUQ62XAZzH7Ox48mOM
qtyljeoXyvxAwm3FRx3Qm4Dp5EWMyNceORywqPCIxOWXGa1aYJ7sqk3b63mgpbpqqjiZXqQqC3RY
unOqmokdSzZWjMSqHeOOzWpm8jhhoEYhrticsLaRcOc71/nYao1bqY9NsI5xBtHqhDs6addFSUql
4D2600jfeKxS18C1SBrdHhcbgzuef7e25b5h2Au1y4A4at/nDDEzsaldKMz53oKqNJ/KOU2d8X5u
5tIB1JIMggl6kdQxT2QkO9Q8lNyla62yGooLFHQVu3SKCDsLJ3fXRMXoHua+rdQnpOOla+9yOyxZ
pibMN1+ZKNQ0SlRJwO/7QLFOSnjuEshE0N6ADecu5aC26MD1hBp4g63Qma6UKmm5RH4S0LqLB5wt
m3wgSuppaM3GePYEPkIivMhx1Cd3/DfmzmO5daXL0k+ECriEmYrei6QkSpogZM6Bt4mEe/r6yPt3
/1U16IiedPTgMi4gSocSQWTuvdf6VqujauZNteh26ikYfZnqESYdfq8WPGORp4y/TT55NsHmsVGj
caz70NX/wFSb0iPqWpr1qLKL5iacLBHLdkLJwxzQ6xK5IbK4nH5LVaXEKmHirvV3XGIqQsyBHvpu
HSTarkN+nfQN/iCmQ544kGZmZfDLui7MPyNha+1G88mY+mmww+LRRJPiczdK4zTNcuiMIUZGjnq2
/ahDhAVvINDr+Cf1rMr/IqmzK+y5EQ++exsY2RRkmLGHfUHYjHSdFHKDRKtVCyJWtHRCtZTYSxcA
CgJgY4oajxlvx9TnqevH2A+fWssw6x0vJ2gLZKvc7QF5WTELScpIkWwzJxl7c0ciiZ5cAqIGYWJY
KRPeXUuXgbQqGq3FTTOJt9rhfcX8Ry/WTq2VKocMhemUKHhadNHe24yRHX7sasQcody7uL6ShGhK
2hBMTXAMnIaO/j1ziTgIS2PWQDsJX9pOl8EyzCIA4QgYsHLRXIC8Uf/6k0ggCtCQDtM/XlR4quGy
TLzyy4/UGH6ETuyoLyYMiH6f0gATUjCXMPWqJWZeNGGRkdnye9JppW4GfayDfZ8mrgtCRm/dr9A2
wkl7GhPi47B0AFmYS0IUaW8wwzsk3A/A6GlW2eCKj4IeVo5v2I71IaII28ewcDVuOvSTaGl0dMdQ
HpefsdYVTb6RXW6zk2fhsUZa9VEcxfzt3R6nwoxeqeYJSMEVTU14rWHTy0i/CqgfPbHCAesU72Qn
KN+h69KDgQHfFmNYz2Kyq+6ykMaKmj91ZnX6zQeQLZ7JUhLuV8v0O/RmqNVQBT0NKJvE0U3gb6Gx
Y43Q6Yf1+rxmOLpUhCQau8IFl/XMzKLLf8yarLyyKeKYtLWotJ+5xlxPYTskFrCYl6pU0FhTNysn
TL54KYa7ahCdbbjQSlmBBALuRLcPGBiQlM8hSlR54i7sV0QRYfvHAsnHyEBEqjLTw1/XZ7r7ErRM
ayXEAn3LG2o2S3DCDDueklozp988EClCmclg4HsSWVupT3BqcYvLZmi95GUK66YPZhNZW6itOkzd
CD3LHJYf2sZIOcN76vNTb27o6c0lacece3HFQjkc7drQo3eub9NeUT96f3zToWIGj2Xq437gvQ+S
/5ctqv8fnWgGldT/oQNV5l/Z/4g/un/HPz0oYfyHzXJvumy3KQLdezfrHzcawUiM6xzy1bGo3b/E
DudfPSi8aL5nEqLkYiDWxd1w9r96UJrxHw59KUobamRaAexY/m+aUJb12PH/e5MALstj/uZQbRue
p3tshf/7RssCJ+MpmzFj5pAkON4znrNcVp9d6DbU/Zp30rtWngRK/qfHF3jV9I+DsjzCIU7Ovsr5
3vt3CMSAs7QLzH1D0+fC3OlVtU71WXXxqiYylHZqoG2ZD3ivdSCWZpxrHzhb62WTghRsAyv4oE+c
2dTiItTMNbcEf/E4nYbjxnK66WowLUEq2m54xXfqWx+/Sl1jTlQEP9qondJcRLd4KEFYNOSuZQo7
gzulwWuZFUvWCfujoM27MInILeo6ApCg0ouuhmFPkOhHQyamkQL5KOLMgKwQMZ8dA7EoW5Z33x81
xGkNqe766JxSA2VzYvn1UmiWfCO68poabfIr6uSF6aFHXrFTbacecuMkme1LP3O3XZHGgG6jaAUi
IP/oekLZuE3MLd9ID1Yx7HTyRH9A6aSsXGF7DYmXWNO5C9cY2oKrwcL7RK/J/Kmi8EjGXHXToJQt
vdrAZxOARu2oWIATrQitdb+95qcZ6/4PIwLWLagHr25XJvgpCmPnqik6UBXli86MkOCQ1/l4bki0
iAHp80t4CGljiAPPsFCctRZacD6tIT43owIVhX9fN8Zwa5Est+l6mlK4sbNFjqptpZJgRDKB59qO
CbzUIJJ7bTPufGAd87QIzDMifLVgx2CfkDwPS0Zo/qEYNHsVe1m+N7s03QTOXcvTdNP2cfj4wpjZ
9mrS0eu3doKyAlLmqS5cxp+iss59YhBBC/jmiv6I0RVRxW+lJRmIkPP0DvQdLEGxcHTR35qYDklZ
u/LikKyHMKwJDh0D//UE+Xwba3a+l+zFliZS+Oe2AhVQ8ad65b29Q8Rs8zOT7rmvSu9voN34iAOb
dDoLl4jj/qjR/dvDuX7vCKPHUTE6l9FzpwX/dmlF2bF3HWs1KShm5SCS7dRKdBeF5+zBmXjwK2r/
5GrINXq/axAaBR3ImiS7tX3Y0GcZ66/O5x4/Js4fcKzzREtbJhbWPjNBDD4pO9ya6H1+3CH8xUKQ
fiir8Z5aFeevZgNCxG/K8Wx0tb8oWWSPA/Yd4HnwHh0uZ+Jg1TIWI2p039JmiZzMN8bm5VMtUuvb
bybCYi2iPIDHuqVAyemk7XMWhP5nPWqo1HSPEE2SWO8AwvA5Fk61qntp7qYpsrboGpJ1Yyn32II1
WYxGHh1hzbxCp8A6IEWN3S/eZqkJcBud2dIsi3orovsVlyLx6eqaZ+j2kql6+OE1knxuo7j/apoz
B/jobTHV5mvHceqjSmGAkQlQXqKMu4CVlvabU8E5T2F6fpWWdTQqu0CI2r7LFO7XU9sni6h1xEXU
kGQC4X9nSe3e+tBxZ3VvZed7UsDKKAN9xxSv2qUyKFd+XVrPAVIEZCh9fSNM5W8bWtEfVNdPU3JH
DU+Ft0lGy//KbTYTZV7rL0Y68SkRTXdETOKuLULg57WNGtuWBWC5+2iuEbX7QzonvE2//+pdq54n
oh4PBqb8PZ8UWKOGUX/iY4ZcSN6vyOlUONbgnEeRlZswiErIQlX0CufyU2evtU+7EJlRg+g+GEky
k2irD0AsCIivzfGT2g4rgC/DcwhS/5BT4/3PLxiFcP/5jkRPp3++w6zKj5bchW3JvvK5q5rv2NCS
D8MN1QJ+oLe2EHZ9OOX4VKLXuQkr4g6gE5KrlJt+aEiCcL0GI2JMu3qxKgh99/Mpe6wVEz57+fhp
wziAlPoqEr846p60r0UVenNTDOPS0EP7yk7c39uh9fH4onl/BvXoHli3jzGXJ9SMIxZGy4WiVe1f
ijH/vbWgYEoQA6emjcrL6Lb8x3nU2frSsLt69Ti0hmbfkmF2FQHD0EH4FGjoYnPWsJuIiJon6wrr
W9CE72iOoJUpszzFYZy+VmUyZyRQQGkdcoTH9++oXK+eO0EBgeV+2Fv+Wgx6d02awXy2h+r2OK36
KlilLbklj8M8uct5sz4/KLe2b+Xb419rU4hQCYl5T1kBR7nGPPqpanWTbatdfExdO7sOs/njPDGZ
zyl6jxdIyuTzNu4CYYp/oPZrl5BU82cYt8nCtjX90rhGMDMDvXodIvBpjZksCSRPP0L9pHO7+tVz
J0ScE4lnmw3oBq4dAsehrF5br/1UgyU/6nC8ALcY2je40/KSpWIFt1W9abThj6Mvz+UodkIHP5Rq
g/Hs2nG6jGE6zTId+GKihvAtBNM198LMOIH10VB+joone/3eNhq5rHHSXAA5KAKiy/gjSeI3BsSM
zuNhemn1Z+TbyR/gh+iYyi59LbyyX+gagt8+9KwtlOJ8xWZIO3sm5YnogvxL5vZ6IpXjLznfG3OI
oy9NAPhSNVyIJhQ6MEJuhKpyxEsSotJJwWa+qco2nhJsfu/CLbOnrtPDr9oS760jq5/IA7MqR0lU
qyd2cdrNa88ZPruum1hEWOZDq4oOouiN+eT48pOqag58R/uJet5Rq7+7ZgDWtvclQLqNvwvydtiQ
h6htcs9GaietYh3GREP1oAyWxMXbp9Hqa0iuBZ3+ER5sloTui2XbmPGhwtyyx8rB2/spM9ZBu/J+
4njalnqJTLjsKO4tjdzaqMXzSGz408SCagJknYWjnV7ozK2RA3l/UNZstbqVf+pG7Brynn5NNR1M
FcnfIetPROR4P0QVn4sSLwaamusEZeg7cLRX5bvtt6N172OXB19dEn+Nxth9ddCC8zAPv5Jk+mtA
/Pws/DufdjDjT2r/jASKftpVY0yTeCAg+07W3dMqHE9Bg9WWLK7hGxHgRjgYtLgRJSvDZMfmKGMd
F1ZxMkVULbq0jq5mreOI8dvyltodiSogKL/iWD9aGV2tJ99Gfxt6KWwh2rbwQZ0/lTSvbq7EJ3Ze
yGKUT292Ufuz0K2Siz3GNoiWtj0yCIvWtB1mbsAuKHWl3I7kMKzToQj2EeCxZV75EOBaWGtJ4miX
ceJqZ+0KL2FCOov0aQAmUv0ZmnMe9vGvShXzhko2F+641Uyl0PIQEaoF70R3CyYCvlMr0bYo+7ub
7uXbgEvx0mjsthu73jye1aQq3UnYOrPHIeHmA3JOtmWPQ64PUsvqoT4+DnEr08uLbl2htGNRpDQE
G28jtaq79k5vLLmAwlXhdM37EDUfsJhMAirFeLFM/H330xFNzHVVxTq4IL8hRyeSYB3ScasrUBQ1
+6q6gSWaEO7ywdhmE3KX/0XQ+E5CR/qmOzRZEL21u38/lc1OveirUN9EVbnspyH6bTVkhJ2MNW5S
Tr0u8Riua6GyayORAz+e4tXeUidq/EP1AXe6UJ/2wFaYIYzkeWS5G3xaEdD8+08jsA9YF6rpC2qr
YB0qwie6XKYvfVbtWAgWxEP7b0nsJ5u6s5CrJIb/ZoxkMfsuCErHYn0Mkqz41KMD63cG8moc1+g2
Gf/eTxPozArvj29h2KTboIjDxT/nJzbOin8HkLKLqxSD6+O8MwRf1mC4Z5jJ5kGTZTqb6qn4dENo
R1bgmqepzM2TZiF+k4O1xMXhXEIwp+ukHpt5wQ3rjZ/G3pFJ3aLx+gpJXIkWx7DVynQSGA4UXlil
K7nxrfBX6m5+iNkrLMAoD0vkbg0ASo99L7QBQFSZfKmLJDw7frq0AmPckufVPPlTXD/Tj2TT1mD/
vR8FhMHukBTsVeAWe2CL+qYp9VWfpurY9EodJeke+AC9WS8BbD7O+9hNPbeTzxVmjKXdo6SGjxZc
Hg8l1uMO88lzYk/ExTf9xJ/PTFbMGMDfDk169TotuVo5gxWnDp4fR4awGc/UNuKd0Ixor3XJcsin
Ya1Xd1J5Hfk31UHoTGkw7QLWwduABRhmV/xWRv1V0+NxPVVaPBNK82Bnwic0KmM4Bk0+nDE6fufN
4H2QhtLMLVEGbEmNbq0GdrlxSVhWnyUfZNO366ilsIzaKflwzfY9i/F0EreTPY8uvcnH05JecR9Q
fKLCsl3btdIu2oANp9MC59er8Ti21Y/iDcMklOrPTavKjacpc1UGhJMADLXXgd7tHq/HTZRY9Fnm
rqXddB/YgR+nO2XLtVfH2dIqEo+RtrlmHFG81hJ0mWxwpLkG8Jj+XqEZeozIy0TrjiN3fDPvcR3M
y7NlIqpyNWUe+EtW7G2XuoT0CBDEM11glEwAW86xuBzLISo/W9865XHsX/3IDXao5AIslb4DISug
s0ymlb8OBoTBvl33B89mGgyBrVtoeuWcePnFrhHqCGrBObmtZ+3LNjvENmUIwmtnN9SGv4NIw9Jf
dOWVVCAHNWLe7AI8wPPa8b8rUE/vviaymVU49lX5Xrxw/Kg54d+cVj30LWj2aARxo3wIewEdyn53
wsAHRpCw8DqtA/SJwDOnNdaBJO7hKVQXmDve31IEF4f9y6avSAPr0XwfYwNCgh1D474fMbbqNq0D
aAYkNfUduKq1FTbju1ZrmxIy+9WIv7ilRgdDxMyxplB8dGaXzOKw13h6Pc1y4O4rh8HDQREHsMQh
5506q716aUeKOpSM5eMmaw7G52BU/bPJTr8yJ8SodIfgrrkNvuH0q9Mmbxu6sl8rLjE8lOGGYbPx
g8GN3AVN7bk3d5tojDJUs/1rpLlqW4RGhXGv27uNviB6LtnaQR9xpDrcwGm3ZWxicOsvM7L07PFd
jjFiZWNFLpf5ZQ/a5+N/WhZzr8BJVFF00vuJ8T8FQCBM0c3qOuyZ9FCou4X7XUYsQTab+i1e+2GH
dhqsiO6A3yu0fl5jPhh1PTuEHgEbup46885xujmOGkbuHnDMPtnpCH2TwvIPSepnzwUA7n/6TiP5
Hgj/7nf7Sl/o7MIWsa2z7EO12ZADBn9PI8sr0OSSnvsIgiawiLzCCvg47FGzFGU8vkoGYKcqKD8f
p1UtpjW6Bm2eOu2bnSFzMDwHgFqowi2U8z4l6Aats+ix2JsEtMzYjaMRJ6G41O1uP8A422ds0/eP
w38/MG3mq/nwTdpPvNLc5tcpO7DXwC7O6ei4e4r+g+Eo/ezdT4W+qLd3JQKwA5EcayvnOjGp0yrp
HiL/s4IyvX8cWCjcl9oIuj7zC+esLxxhWufH/4djWq+7jM0eNvLobOIJOcMny2ZOU7PINk5ylK5K
j1YnoIsL5j9oAM6moclrlxbW3td5Q3vqgc+qZ69eSXggyTjxAdcN8Sz6KOV+GcxZp8UzqjrxXPa0
oGUWpKs0L6e9n3vjLGkxmYM/mPb/nGPNnls9zibVpO1B5+LfVa3+1KjW3dGlcffMm91z8CQyPrqN
WmiSumI2mma4a8YA0p2QRxPB8BoTjAC1qqw3jCqoRAM3O4651yHIx86A8H7Z2Qn+GC++RmV2QJZp
wz40l4alyQu9cntmTUBPH4fADCvWXyyrnT8V8zaR/Xu8csE1wOEutqrzP33mTQcSfz715qMA3NpP
5soIJKpcPP8n04KbRWzHaznBA9cY3I3YZ+e6Fsmtr9eSnqCB69PW3rMMVZArTedX9d2T65MO50Xx
kdlXeerioDhpupNvkqn/qogK9YCID+FoLqlIXBjWMISh3wyLwVJrZM+EsA0KAM+kIYEb6ldNC/dk
P4z7frScQ5iWfPgiMjTypMKF1STLvBPhvlPageirHDwWR/9+sGtAV2HGywrAI+zwbPLQQCbwzAaZ
vMFyaYrGP7WT7I8knKFrNv1TPEQvlD3OYbRdf9VorsS30USvfTXpWwoFuJPw1ZYM5XSybip2W/cH
MpCqnW4yHYxbPAldG7cXZ+ogZI4qWN2Vg5e0rj/jvB1XjNymXazdIVFO7fULEKVyFtHomoPFTVaD
btgvCSDpNQ2AhW1iAXy8zOr+6kSR/2tVwrsMC8eonHniMt+F6nQDYVViHnCjoyhDkPb38yFbt5ky
WAII9TkbU9YcA7CDhFaa5rdh7fFHUutF2t8MEd12SAoCnYLO3votrmyZGN56DKKjrdoc+FrdvoAV
6UlnMfqZaCSLY+9ESwfnwEnnL5OjPz8YDLOgzUfuHB5Wsg270SCOM0T/EHNTy3H3bgukpNx+eJgI
i3yKRE6Sa9JPy4wGxLJu/OlWsuI9Yb2SB3jx4Ln53C0nJacDBhK18Cg0Z4/Dx0MSAOIe3TJdG/cn
6209bXsVTzeCfyH3OO06REEP8sLmZQ/tuJGwz187BFfz0c7b9eAK+aqpKLz7CzYyKwjmirBbALVt
3T1YZ2dOOjZAz9Ddo8yPAL7Zw6xOtGKNLuCDmUNwfDxMFRkQdWN+SzbQd85c8ToMugUSpqMy5a+2
qwctYMbWvknwJz/tQNOz7qK/lstHLK/Ta2Q2Fthd78MaAFEMw5S/EfGxo4lSnx9HdYf9uerCl6l3
HAaf6mR5HaDtkl5gaf8Ze35+nLZixVhTP46uJjctLVCn1pLZFETG0jNCH55nY+XzSEdTT2lDhqlp
yB8Q54wOo2V//3AihyNsREBSwPAm3RVAC/YZYAG+utLXDgiR2pv5E/t6eqvxoRJ4HPwNUYLBU/X/
1qIG6J7agNZJhze2gJqGoGyflW+XIFgA+RjWDrDxW2MNGpe3tHexWkW1p/F2G5QYhTHucZeDftfU
0WnaZCW5Fy6bPPvbOP34nRTTjw/m5NoE/o8/APZo4ql7MwfSeXUvjQh24bCzzbeEacfCLvm0bKwu
F7ciNZ/YZfUHx9URYvFOHsA42Yc4Dn/JBuQX7Wz8RY45/usLZItldw7O4nHKjOp8hllKLHUiQyh3
gAP3uZsvu3HSzhWpAiuoAKTKKqR/i9gBB6hXqKKztnktQoK2nKzchaRpvKKnDle90LFMVQUFPels
a+KG5OnxkJi9PIH8/NcXgjivl+VQtZAYYIOqPjMAVYzWc0gs96wHCTEvQxXvoymN91Bi7FWSh5hg
Apncprj/KyonAG0VPoVNXu71WpR74XT/enicq4pngwgsNLi0E+6Vt/cwnHww4rdWoezHxUQQuAnA
6e9UKVpPWLi3rYGbbTRauDNulJxCTUxQGd3+zUpRF2QG+37MLyDDmExpM2yYivt9qvYZk+Enx+nN
ZZunr4k0tBVgFYdsArwIU8ioSe81gHeNsWuLP3ZOZyJAljOTFfVj7FXBUmWZvzNdi2wPEFkQqrrb
41TWNysQ9RkhAEa+UJaL63XsmHqFXsskTA/ZXcSpPfdcyCoTKaUb0w+t18fh4L2EXWxiJCvia22o
997U4y/Ga9WMQbN3MLsqee4DzCyJvgsmSBnkhq4apYb948Gml4l3cUhv2SSynd3TWOvNxN/mfuhd
EAnUe3RB71PlAOgz3AGrDh+RhRPLl7AK5WcZfJmy0+e4THpERpm4mslnHRnq4qXCvk6DOFEKry0L
4YmgD5EqL3jTAs1duX4zrvyWHBP0Cd6MynE6Ph6INISU27hQQzBOTUUw7uqRuRf4bucZCgFKgM6W
Tznmzl0H5eYliGt37gaAKXtuZrvRZIGJ6mOVVNnOQDS/Rk9Dh81/zUWirppHBWPp5ZvZBP0z4w2o
znStzSH4ENLyDlaOPqCb2uLNG2idW0hV4Ho5xZsj6Ec7JmW1bbbY9u/sgqwPEgYGupp2xYDRDjHw
wWXst8SrbMxMMAuvulJrl7Xo/Djisr/ghZeoWy133phEXSJW7tlNwOGaGymWZJPUwnXXwTtzBr84
0N4BA+Alaml1y8ipw13qVc2bDBiNSlXdnO5Wia4+ZKgYDrkl6kMN0OYgIUPy/4+zaK9WeByTbeHa
4SGXiDi6GECZz3CU0jyd9V7Kb5o24SxOzGFtCcdYg2xtF5Me2O9oreDC4OJ6stDyM7gMaBOnWPMn
/kLLiqyyzmunr4iQvAUin5aAq4p4m2AKD+TG7JWvjesybJc0RuJdjja5GtNiIwu7OetxCYpstEkL
xoUHyTp8KZugmeX9rsmb+BQ6Rnwi3iw+NZa1iizN2dmEGbRaRH9auPqpa4O500DcDjtXOUvLqEKo
g5kzc6VDuzp3SixiEqMqScPL0Y+JlJARIqnsn8eJFaiW0/Dkenhh66bqSQka1DWzKoPI9FL/4YOH
69TP/mI44MY8ugs3plVnSQacEe87ADTfe+lczZjXZMisCGSscAqfaMs6pyDN2CTqZJDk+buIpP9R
TEwmoCLkexrT5UsV6fsum74rkIDrCOdTH0yMa4yifCO0HhCY7C44Oe9bb420oV1WszWsJagPpDhZ
uIFOWexk42HWaofvnFnkmj4h5sRaxHLbmt5z69T5qfvfD8YqoV7dYzqY9k3Y/teH6n4og3Fft7q5
skXvbQdTeNuJjACQ51CVAByum6ERV1oGJnwPVElhpdnXBATrWkd59eRZ45e0jOYPeiFgYwJZ4+Ch
6qv65sfKZP6Us09+iwMDCR7SsG1lWodUmcE5S/G7h4PZbXLHj49+hPgj01j2yIL6GipshDWk/IWk
Zb4Zs/aFO4D1iUrdm2FDrPcdjfMLzN1P1RKU4Qk+i0lqxAdMbdN5JM6ZDR7dtl6+wmP4Td1u/HRj
mGB5JFtUXncFkxqqd/qCJsQzK7txbwsRZ2H1Dtq8mTmRpxYYhrI1SRtfNij0X8OJVkqW8lPLRDo3
wtY4mpYOx1PXgWtThLz0Mb++L5L4u7awSPvhEm9ccxtFALgGPdAyGsvyk65xm43ll4hcb6GDaGdi
HV8dO8qv2B6TNfaWceabRnbtkompHFFS3YQPLvMF4AiEiVD+vJvfaMZOlBaon4mQQ113Sa68twdT
mJ30L0GpL9ANgCDK4/GZckjtBBmx+wY34SHVBA3xkmGGLNh4Gk00q/DGviX01uCKkuLs14azGjVz
YSCPexqLwb4oOzA2pe6S3pCY6t30qesiWe1gKLkzWdpirzup2NdmQqEp3PHViSH/j6b2Pk7JsK5o
WRLgUWrvcmowH6Iy09nEAe9xPh+n2e1bC4f3eW23afjBr7Egrk1H2hKLfXYnDrX3HxaTSzobOmY+
TdsFb3YE9OP+U5m75JsInsbi8W/SAWH4WOvuya+D4BzYf3U9X8usgkjMxm9VxEOMKlRaK9/z19Nd
IiORz0zMZ2cMluVhovja+mn2l1YBtwtTzz/yQb8XxF84vtXJTiHRUIa0ux6vKaFftrcIKrFB6ToA
vJnh4x1B6rvo8VrUJIagDTXQWt7EoOZWoV0kcPBaMefiDleNf+eEVfE2HiNvC38zm/WiggAc2to1
kj89YVRrOuXeHOli9qFZxIXDFIbKQYfsqTAAYTHWzjf3Fk88BNOKiAPv3i0vf030gzCVNHPeFlBy
hzY4F5F1xBIgwEBIZz44x6JB7oZxIuMCD9fYI6wVYsJN2AWnYTL34KlAjWYV4KeGTKSwRThc2/Fn
WeWA2fV6FcSmeUHkW63Ji9GYCthqSSjlBJ9oak5BnDCcQ/09k8648ZjoXB4PSW9JkAh+sGlc3GJj
Z1XHtuXiB/6MvrTGjZ4YXG7JZP1SJjP7LOp1H0AVAPL5i9lbu2kkms5orMeX1iVOR9tA8A2PWaJ6
dMuQGPrvOJlgPHL30mIaB9I7U/TBg+7xIHj5kKALN/IVepFb4BriooDxXYJJk8zkpmSd8IZepsHA
ZmsoCHWZsY/C9O/jtHd/vqn/MIi6Gj2MnGjoVoKO0YLNFdTKvvhjtaDpUGytk9B47Q2xICkZhJEf
/ApTncOaqOak8qHJ9va9zO/wgsTIx5FVJQc3y8eddN0AGVZqvE2mSCgQeanOJA8lEaI4jqOvAivU
bPCgpLYhGaoomsVTzhq7wPVoH8T94fF/3J0kgBWZURbk3mzAzkZWkt4eo3TU78BPXPew4BLX11eD
0v7m9wRiESdfXkJrPzXMZTyw0PUGGmtZIcq8R5fAUulXdljJY0PkCf3cYFNhqZ+TaEDOVVofJ9NM
thEUh9oiSi1rTCgNaiB3qnvu2yDZGhaUMT03nyN6xzcM8o6t5XPy4qaT41W/obI/evaQ2xxi1Iay
5y7e166sGXsCQNwVQ0Jzzb6Elg5JWVfx3EJKqOCZA9alRyYrq9uy0R+fOjPuVnbafE0CZbNNZrbq
wl0P2MvHffIc4PNn/+h6V8BF0JVyn7LQj17ZptYzBKzlm1TAhAirqY4yQgMawBJTLlAZN3oJPIhG
jjVFe09BRAgrt5hJasy3pjLEkxqt+L0ZQEYLEWYbW6COo6RgCSRvUMNVvY9yKBYk7EGCZQ+lPReR
QzVbpPeGrgauBh0yHZPmnfHPVwFjsaJKOsZI6p5krMrn2ihJdjn0gXtEmzZutbZyo1mR6XPD7S9U
EmTupll3ju8PhMtikC+r1ejdE9fJEvcBKzWHwhpusSdJ4Vj7mldsB9d4IRfeO+d40ec9RoFl5/lz
z7eDgwaz7jlghrEKHJPpkE9w/dR75DR73rlyxnTB9fHJjKTGUGIl5z6MiFA0CuqI3kFq3PN+TH1G
MgY1rqsIXeYZ+t5WzgnDFLBLP6nYB1uvqWXJnSRV/NxpYBV1/t3541DvSFGpaT23bEaFBCRxlyNw
c2knmyzf0l9a5nW0a31ZE8EDB1BbIg2OzmrNbIncI2DLa9xb3iGAOkGwLQC3ygLxYcUN1YpKz11S
DytgLumsqiC+jq3eQxtyafr0JDsRi0EUpmYeJ3v4rYMu2zI6QvX9APwJ0UAIN5yZUbd80x0CQ5dc
noeyjp/6jht8b47VsvIwNBXU9mdXEdZj+Y1c3bF3+aj6dVii8I8aUfFCCBilQ5ctKqYZxdBXJx1u
8rkSoECYIjjzx+HjuSohz0RsEhcUX4UK/KxZvoPua5qVWZ/MIwO+hGuBpC3BZBLdTqoPYTqzkPLx
WKDIJ6BumqFTzM5OrZghds6J6dJwiKf/pO5MlhtXli37RXiGvpkSYE9KVJtKTWBSKhN9FwggAHz9
W9C5dc+tY68GNSmzmsioXiKBCA/3vddW17ytkLJUDeuh+DW1uXsscfjceYKUJK8xHlIcWQ9+49pn
BZNjIBrJ/X5KUtaqo253Hzo2NySRnHhjo8gOAMCIWFekyde8eq0xs7uk+WvvD/M5VSYgZCFnIggK
jdkcbwB71xc5iTsF5uGC6PPQ2cVvcIxklk9AtLyANC3WuSZ09J3I4zsiTI3dlNrYKoi3eEirKrtP
lxEgkl4/BI52HNP4N6l9cu82+ZlYa3mBDboZSQXbcAIJdvBKnId60jt+VAaL+rcxJuMNNzsyzpgn
38qBKM3zugjNARCdLnvIPCYHvTb4xwWCHFq6T/zSDmUCzi1KXdQOxsGmskFPMb2RCMxd6pEYAR7+
wRv505uxqff2qJuoEo9BZS2XptQueg49v5xndVKSVMDeiX+5hY0srzth5pPXbDLdhyL3mTibPdDq
griA7491Zqxt+fhejDawStF/Dnpnnr7v1cVxzC2lG56Q9dY111sX2AcdSZeyOHD3uEWKMchuo+KE
IpsxOMzrSlCN3AQj58pHPHAV+UTuLulaJqtPJXJIrQma9zK2vxJPcz/8KXiRwaB+mdV8R95l9Rvj
yUESd/wH+0gUL4MJoxDGtAdDPN/Yb37cgptwzAfR6isaxZhCuvgz4sGiok+IWKQyxMUkUearznJy
KJ3hk8XwY6wd991QNSCn2Wl+sp+N5N4J+0eBuRk+kN++WjGh0alf+s+5VkEiIo3pKZtomudcQ48A
7bnLsiW4Na2rbxe8K/cTzOYdWgF1N+L43htVKq9JXvt7v9M7hixoAkxA0GctRT7Bkaw7ESI0M+tz
+mMcjNOZrFUy8/IOEqFnG3tpOsbVhpa7c53CvXMQI++QrGv3CVUDF79fP7gKfaVdB+pR+kSGYFDx
noQDccwDp/8S1A2xyVlvoCBGam3aevFGUiV4+jY1fgZM4TZtJ+uPUaEMBFj9GSf1gy666Qtjw0nX
/foP9OqdKxMyEzK4ntzTTJsz/wA2n+c9BesheWVBhM4bwyQJCsyqvnWINfjjN+XJ6if7a2zaWzsL
fEWF9gMEwPABSAh+n9S9n9BqBH9CijRFozvs2YX3Si+9pJetyxf+L+o0ndO+zR4Yee1oPgo6qiT/
+v2DteBbk/NU3pwBINIYZ9qdmU84qZChXB2dvpEm1i60rfUHjcXkXAuzOaZdbTIUqpBLDSUUqbkp
zxO/97DEiJuzLiZLouqb62KhR5s1R9x1aT2g/B2m+xUhs03JArsVrZVhb7OSx5J/NlJKdE/EKRBY
aRrms2WB8jUnLXvFZhZD50mx4tnNtGG9JaB6VU95KD/f2275JNm2+mxk/txZSLTavrz2djP/Vsxj
27SlvezFwOk8CBSbbv7x1/MOVZY6Ab0oQimuB6p6GzYPKyX9zaFikujL31ZiXVM7Q69ues+Z22Wf
ivsqt4vxfQYsyg9TwZu90PRqDE/+sBNTw1cTxC9Daw6h0cKyBHMdr3L66skciynqxjx4MHVVbKt4
0G995TrbOrDkPVRttRvsubnT8Rzse9GWV71rs8Nq3LzgEURNOQ/ZuWfzOTKqz08O4uoTLe/qOGeJ
c+5QIeGYQWUtulztO+ZBV0J2LCouK7sPWI53ytebG4rnblu1rnpgpm9GAHKcxwD/GlkSBaD8Gsgs
bcjpZYgZCdAw0F5tTp2bzrfGN9MnfqRzxuR95rJOfGP5yJPyB2iB+perLfdN7wVfdke4JJTJP/pC
rBXgEbRnpDkk2Cly5svhX09/4NJ2ilcxnMFu70kPlRo7o7Li7A/HivPgqv5LyOAhqGvzs7Hjnx7a
6w+hAbecU0P9FOYiN8rvE7o9aCZGMajXKkDZKFWbvwDyJiBOthSnaD0iFp/+EfBNEKXTkj+w7Uxb
WyFF8HxCdceyOI2plp7HXKbnAS7pX48cCc8Xs6wV/v2x70du71fYo/791f36Lf/xmb+/vNHm0Q3/
/sp//JqeJg2MJuPhr5/49/d9f933u2CAY3TSY05hX6Rn2JzJGaPFv954/35UQRZyQyERTLZsypNF
yshA+6md07PFbPm+1I3+kih79/0e+mKykzLivc+lv1zMJB3uMR/Hd+XMiSbw7suhwayQc20P+ezd
J3mGnLmdUm3t5CT77w/6kGMzh7NwDWYC2+tXShWrbbpcK6FVthCN/A7Qpl6xrTbtQ+kT0mQztIgt
0R5cKyFCstS8B3Icf00r1dCUDpoTDmjk3L3oHrkeqsUo8v0uIkL3bmic5++eLrlK/YUrO76rfPGj
TX3/pbC95K6f1JcYPUDfxtKfpWW7RwkVIjJFJ374xCSFOjpsGPXV0UgG/a0bvciwTREtSncPveK+
cmuy0fuZcCBLdNaJrYNETGf+U0EJZITeWyjkWhMzQN6pZWvGxcaVKUQPMhTRBRpvE3LsPmWu7uek
oU3i7LIl3XW3CiUxmTt0TYAveZuGJKxWei+oqAhGoHo8GByGODgSPdLnXwmiBXtAnptKjCSOgfNE
A4ga+l1AFTyZxTZ20i406ipDcFXeaZYd3Nnrsm/OSX1oBIsNtWYSmUknw9HLtG1mQlBtRoOxM4GH
YeMWR0hzbJuCLPHG3k5DBeybIEnSP0SLAlNvT904yk069Qj067tMI350cD4NbbwDp/eEz5MsljmI
cQr2oZ5WScSUlc6V8eDQP3jMvM+aOmbb9nyQfp/xmHRoiQRa+cWta8IvxA/0VzKsXSflRmve6DjR
QVN1F/UTjD6LcjUjYx5PbL0cCpeU1SWPIc0T3JWMLVzerL/Mhvfmxr2zlzNHDtOnt8TsRNRA2sZA
eVsiRgiznEpA9zkAvHqo6kNBl2aY0+q8ginOhv8DeisBG6hgz1CR6AvMIIk7G3v4BnAdmuh5OeRO
wbiYFv7gkLpSBkyLS30t7ckGG6A+2spB+0aIa2h16r2diP4du/HNANlcFC9e5qrf5dKTxtCr92Lp
5S4JTBGmuHbCXAvaMKXfu1nzapZJPVntk94bwT0ekmWnHHiRVc+8U7cTwKhw5tz+6CbDe70oOui9
9Vy2f+LMfvfksoSWt7j7rh5OaE+3BVDndhiaH7Y1jlGlE5FjdPMjEhrjyQdGuBJkKf+Ln1JgN9ao
PoRO1pPfaYDcvaTifgxgZjtO8zkQKW9Vwb5yluqRG6Q/abBnouqZzE/rx1QTw4Iu1GM48mm7qR76
AN/v2hRFj0V4ElfeLD7NJNjGbte/lcpD4iHrvcrM4aAyNIyxZFiChfs96QyFRUtbIllZFVFXuv4I
mejUusExyB350ehryYOS+GZzkL2sgaa0YGeSpT1MM5OunfTW1l4soWsIpeNup3rksfBwJooeOisL
g5Ohv69QSB0zPDYvSUb68/q5zMBvUBNic21gv90GSYOxE89Nrms/m5IzVueNzgN4Pe1MeEAXmXMn
P+pK7AtLf9XtmoLLKX8hYFveS0ujMi5wCSvg74s2HFObYVpLPtPL7P5KUPFzDnN2Oa8M/iaqD5Nm
zR+ufsLWjPiXj/a/T0pJgQdZx6sYn6wbrkwJ2Bnd+ddanPSDRt42k9CbR3Ln4lKdBEvxMgm9+Ezq
6jPofec9mSjziRlljbL9aVcpozqhpqlO34+g3Vcn3ydniRYBn/n7zT++5h/f9x/f8v0j/v60IYpk
j+DzKr0u4fCckOy0JkERZtCclE0ez9pc+df734+sIWlO34/IwJ1NuS38knDLKm2qDaX8fDKt5EzW
sqSsKefTqPnTqbBI4tLaQGzShmApOXSCdN9RupEAvh+Oj4Lg1bMeE1swO4CzWkzWp/nJLhdqandZ
WZBzxtuxJxOwzeWvwuEXT6TDk7bNJnWC4yeW8PthrRnN6fvRPz8zOM7/8PX/8dG/Hpqz9tSaRkfE
MqmgCw0MQNvekRw/8i8Gm3XWHdvT96MhS/l7/oeP/f0llL1bjn/dgQyt+dSLdD4tMzT/oUQ8oY/s
FRRGc8/aBa/0ROSBoA+7vk9AMhFcxNGetLLgq/K5oQ5K1CeTvu6kkKWTGff93Hx/oIY2cAosiNZJ
fCS3VNIPtPqTnztppOfEOWJBOdoAZbapGnCt8MO/f9kyByAvl47FMZbO9fvyaPusPn0/aqjZTqDp
B9blM69AVI+FtevRyQY294nn5H89S99PlbE+VfJB0chjQ2pC6HXJcWq2aTFVp8RuYK5r2ozyyiPN
yZvnMA5A1Pi9R8nRxRu70AIww5rakqPzMOGUD72SClL2TNvMkbmbiwzqUFsJp6CuPDe9SVCZxwws
y/Xg1HgAPyc6pamOZV/rapw6vPl+RI4Rh8aEUDjyh09pooYTkUN2CVWIh98flMkcH7rmwWuWFZ+f
f2HdxFQ6jJ+Do2VbQ+s8ioih2AdNVR3MzkOT77eHyQ5g2ubez0U3XiAtoMBqVHaZtaLcwuvuf46W
t3NQzv0iDqZnpp9Pj8YqHJjcQ0L83tZIC+9BWDS+RBO2sWMxEIQi7Tp+zRoRoC1Ww4yANJ/fLKM8
LlNVkb2j6ZeGvnkYaKA7uWyJ4uyq+Fpwpghn3Up+DQgMZGx/OMbkhrQvNoXmJtehyqYLhRNa+3Iq
Dm3h4VYqU3onsJ40u498pxI/O3/0w0Izuyv4kuzekLCzF/wGieqmn2WbRL7QQcv7Y3CPdXAvspqg
zCwDnp1DONfUa5HjSJns+FDO4ioR4sPlzLtfwrnTA8Z+QRUQzMR485Ii5tnq1VhF1nrFfl+2zPn9
v4BK/2/CaP9/pFQaHqik/zMj4C5Lfov/nRHw/R3/Cqy1/wsBju4iCbdWTo/3b0aAidkfbA+mJsOx
wC2t5vz/xQiw/suHkqWvWbKGDrcKfMC/OJX2f5kIsKAHeHAOfcv3/68QAQ6qin9whHSTFqLr+4Fj
+Yaj2/9ABMxOzZ4uWDAq6yJWDdJIrN7Z6w5ZhWPKLIiYHepUHOrG7m9nZxjkDddWdfNfMA0IP9S9
GTo+qIxpPxUxVXHf6hGaDYHGnUOVsDFMao2TRPrSxoSBBpa7laPNnCFvyBzkNkADQX/BiM2bA8QD
2HhHg8FYGrXSj9PL9xuu+/RSgKQ+SOJFhywzLm4dcKjlDXJIU6HrQglZtFR3mymzta0zAkEJKGfP
32/8iQIvMbP6eV7eC+xcL1ZnT7ckWb4mItyvi4+4CAGzsM9m4aYXXZPN1Rg1TncDQQrg9JFy0XKe
caU90Eu/YS1KziNahHuriJOrqXBUxDRTTOGUlF4tgjs5mfEROQuFv8IIr7nWM3POLf3lAAsheUEz
vdNTYnJVsOW72S5uUro8lTbdHE1rL25fXVZOOOZsLDVN/NcbXJ1IWlR8cqd7l/r52sY6pvm2ja/f
79JFNPtFXg2zXI6eN90RTNZf63+/AQGWgZQHuqYx1fPcF4YeDtF1ZfPGiRbpauWu0TA0j62Tlqsv
LszM31h4fDc68TORrcXiw/A09obGOCRmVezZ5H/TIiafMestEoQG7Yjof7wBMFil1sT6Jp1GLAeC
gAAG8uQN497KUH5zOCWvzpMH31qSWwKdKxyDqqYjnnrNlUBOf6eRonX3/WieZXNHQjtjidn+XQ/B
eG7Q38D+pEhOq2s5d8NFgqIfVeFvBYeV3eLh3k9M9SH6fkI2Yz1JLVF7zVQvmsiHLTidS7LMadTZ
NpfllOuvjEknTrCBE8VpJ57G2CJBrIOGY9kPo1DqhFcwOzIbBWI0B5i+qORz9F/Lgg+kmYx8A1Co
3iw6c1imS3upI2LuDBLcF8AUqgFK5eIoNhcHnHyAxqtR6DmRJlEv6sE5J0JgMysCRoNgtKPEyWkj
p7Jf21AfWU4Mg2HAnCZcrKbIWE8Dlly1fwtzCFWEfrDwa+HEhxk9xo3o0wSnb9FvnGnVdug73XLq
3Ty5F8nphMSubTqpF8XhLG+9DHKN9QoAByz4yN+oEqS1cbla4y6FFQvGmPqTNRgXALPv6FPuY/09
6dtj3TVdyBiBgh87gIzlSUsGCqUKokNvtRezpo273EbuESS8begvCKjMJqZLStJozDgCqPqf2MK+
6S5AqruyiNwqCEVv1hGTEkSBxGiHQAvfKvzBQlQPlhSUPiGuOvsucQEXKd+POlnekGZzbfkIvTJC
99D7//D7+ZG/ydmyz/6RPqecUQ0cVdX6NcE5mTDAKXd1wPik1IqC8J12nh+gbRZ7GvZZ1LooXhaH
nOll7J/Rlxe3oHWS+0l7MasyuEN0Ggrqp+OMDXZYvFdkgtNWeNqvOvk1o14OHadcyHq07stCI/Yv
qZfwPu34v/K0b86pFry+107PWR2x6F6vfmRgsE5iWODuG50bok/YSq8daNUl/KtgXg46mKGgXB50
izsArQcjnml6Ib7IC7VSMWRBt6PZpIWWLo+WuB5P6FJ23CrIFIdyX2uEWJMByzOfxU/CrNcoM/7N
ERcMA7MmoS0UU87Y5bGJweUZtAZm0jVSGeg4EqzQzuNfHCOGsMQrkzrliYvkvptc0AUEARTI5TbV
BJVBtR1xi+588egozDCkUDQw2rKzl8yt7jX/JYtpRLlpvZt0p93oCTAqZ+5eQE49lp+A4IjQSMCS
EU8QLoveE0IgwqHSL6oHzjC5dOmCuFCR2c6PmJPtk8YMbm+aXNGNwDequXG3N8GU6wqsQ2YtH5XV
k4uc0kwayKzxXDP9jRzwo0NGy4iAVDmU1pF04OAw2+HCCsytv0BBMFdbGllvQejV3GkEapnooIoX
TRb5zRwx/yKHQW5DOAwGCOtcaejCC7M/4anOT62TU2q6K58unRNeeAyFdYkj2y/i9JrVhR8GvVHu
s2SXJHI6Lm1mhjRg751ZfQqrl/dCjUY4+OTh4UQ56cYDJiTUzZ7ZhWNPz6YwidtqTHvH67hNuyx7
TmL3mAT4PlNFAEOTVGuKYhNqeSlemWrkhEWhe/HGjdZXL55wXoHXbeOkexflxViCTaozrhFk1CeD
9yrIJzUtMPOC5LSGSTNL9nVuCauwvBYPzwfBniVr2UY3BoT2TXMIXFpaJSFS3bhsyRTfS+ImWfhI
L5rJVN9qcX8PsOviIqChOWnSfWuXfS2M/qEIsp1RopjT6OgQ+WK1N0wfWpStR2jIhZyGxVue6jsY
Gr33Wlc6mZamFwaxDtOzDH77Macfnwi5hMRQeglYqOXRrkDqxP22K9Nbyc+drVmE/mAEoY927arr
W5bndGuOU4JatWVT9vp+HabVhDSBcLSMCdUuieOF7f7xx+YFR8+X3WBtyJR/M4f64DIciXQDV3A+
1Xs0JOcgGHaLM29c8tM3fWo/Q53YzxOxNKm9scVMnupAkwKR/EbKCvUwKDBl3JE4Ek2BfNNoemzk
UjwjVCOK1yfARsQZE2BSrFBEIyMhCncGGdgvYVvJ3eDya3SlkAeRP16SYiCM/BG3LHVFCrcIExnd
nvic+C0L9DAeZogUIF0iMJmhnGRy9WMoDVrmceuy825qNKtkJ9ZfzqR0MqTcHwOCy++faooGTelB
dOYuL3qE2SsJsH8fS6K4GKQkhLv0GjFhZLanjrYq0abL87VejbxkZ7JFZuwYlr8219fpRZ3iUEeF
+8JA+2ytgQ1donM59Sjme6NiPCmM20RRwp1cIkCS+G2C9FNLjrTqUUQ6Ow0AE1S7w1Ab29qcTpPM
I9ebbrPDTUdqSCumZwlWDX11jLSRpkfJvUlyEDPvxginySEJDCrWtnGCbFMHIot0wfa9jPG0S0et
icquvhmZ9ZZMEKqqwO53lnJckuILL4InCILcs3bS8ZdHdxJP2fIuVb18YZSRG7KENiswEB8YUKAu
8GueTcZEQMefFrfX91mHMcFpGAy3jTZQTJuo8IhK0acPrV6cjTRd9HpdQYJ5RmtHnyx/txRcxpD+
wsXik+vyytVTETHDD1gcGMDu0nyBbWbG6hpLOC/iVBvOR9ybN4WtNWi8k97g1e3qqCL0p2fUHM6+
Cpn454SPu5r1kmsrJujk6yiN1EJ/Nj0WqH62TeC/Em9xswPVbDm5Mk/M8xfpLdeAmERDN4qfnWGZ
BJgnyZOl0C64xJVuBrLYAsM9KxvGKHHrTA11+1yVurNfkvoH2fb3TSbNvVtuywV5cc/GPeZ2fJrH
OtktU/2naX6ZyArONv3CCPDvjEuaoNUModimEFArKuGGrLFgmxC6Z2n6ntI6JfDPJZEzccNkMe5H
w7fI36TiEQmnFea0RzWpnSyKd2M6NyMhonXJE2CT++1Z2RyyFQRRi9X2zhEAHglDoxPjmXvfxunf
iMyn28AVz7jgiAroIuBlcZnFEeNLgkiT4trqjQ8dDN94WnYHTc1vMaZKuPLcGGrCgFjofxwzh3/j
PzBL1A9wkSJM3T6ObWjiARULuln3VrGNIlYzDhDi1f0yyw+OWsdYEtMH4/CsGUvkFv5umEjZgX3r
X2WBHqC2cdokf5RSr8gm3RBZY8SkRoZdoTZGRkhIZWGtGCbWYFjEh1E6xMdge2kzOgy0EEgnJ8mk
6GBLMzhjjEKkVlKkL2NPppveBqdeW57sAjCxM8g/DhqLdXVYbz4CBAl0iobA+aRLd8VPSe4Oyi6N
Yfu2fBFG669xmJ+ATztuaOOZDbyFJEYnSpPLE7Y4DGpizJ5a5b2YBs7RtJ3v59Ji2YhH8r6FJKOL
M0hBdAlzYoCrCCpiu8QEuRy0aXzXbZJtWg0RQoqYZGOP45aEtMeuM8GHkWgYVJeaadAGv0p3zxTn
QeuFAvvsj0/MgSBmNVHhnSpyokyfUlVexrR+8Fr31VBHjtRdKGPX439qAUIO5GyV9ZLvqwGtspaK
0Jmtg+xMCFpGZ9+pzvdCiRBkMyhEghqyZzcgrN5W3iuV4iGf3Ncc9CqYilui6bdgQfUsO23n1ObO
AwWK1Zmcxr7PkehXVCCeTTpTObiv1HD1xnHp69oq+YOCGqmL3xyNkjW+aZ7Yu5xDSY9t8Eu108ar
11jLjg7wbsZfmHBVnudyTXVEgP5Xw69e+5aZ4RAEBMck7NJZx0lagIDghGLUsRVls/xCJIL5huOH
WlAo2LXYa/O01zp6hxDOiSZmZL0xqnswE8j6DIElNI4WIvlmUV157ZcIzX3FDkTm0LBqFXxUStPg
chRAqxr5dsWRKMcKxVKoKhnZMxN4yCnwf+pTMO8UVtHNjASDyK7lCQ9MB5xv5JCQZ1zCSfAF9/U9
qNHhthByNyKh3k5mErdhJg3VadT9azqQJ9ZhM1sNraeZJ0GU8Vka1Ui2jb5mEoeaWzxpOJzOUDXC
CkEzDi/nWEkTjLFRvi65ehwbRpu2f0bIV126JXlpoNwd8yB5WhIVzQZXjmuwn0Ft/TLy5Au73rC3
mPSGtW+qsBm4G0efZZRqt51rEXkTLygJ7qTmymarTcjnm2R5LuP1IO4YtGWHlWCGvItWKvWdUU7n
ta72tVLnuPIpgS8Ww0xnB5TLbCK9Li3nzjBpR3hWN7Lctm90ZOrQEkgQ9PYurtALiN4KE4uhJN1K
i1RbZEHeuhUEafMGjuCZnc48I+rc+s0l1dufnJDeC4Qam5EWKoqz4REP3de0uOQNSX4nIfUXiBTH
xCUQsI3tfh/8sLG4kFeiXYO8Pvpc4ZLEkS0KHDiH8b02LpyElq7YEy+wwYtPL0exx9iW9zrwz7Yr
IqtPHfxXiT+SkFH3YVDoh4aBH3H0+Jhm/2A0wbvZ5iRQmlQVUwlQA9oueXPSue9L/9QEBltalm4D
q/s0u+JjRiK+yZrE3MvLTDjYFnkvarMWYvwoKZVwoA6c33z9WkpuK7GmzUoqwZHaCXlCJGzrfU5b
AreL5kuV/s+2ZiLNosCkf0YCGbtywguK6LMedUDSnfGna8V7bznxpnJm0j6sZxIythjaPsc6xSpN
dDpfW78l7GEE3QqWoxR9QaS55rDFmw0w0Nb3i+LLMtl0ZxEbu8RvMLKJlLl0Vn4uKfteQj+Ddckq
8VMHv4g7XHa59G5YCIczhzhKDq6g47Dekj7uIxpaxEr4PTc38/oiIG+v6MAXpwswZpL7FPsMxroR
bed2qikJm3YJdnU7NIfEovMk+O+LhIFtQDpua7YnGnIj448SRHlOcWTH64G1fJ9tWnFd65yHufuj
tOyph0EacWJjdV3K/eLrjHJkG2/1xXqtM0pK4uB1WhJ+ysmqXA6YTyKVtuaOocxvzXDSI2fEI9GF
1fn7TeMRWYVmqMFjmUTObF/KPjt5mXqBC9JE+cA8vmVOKSdUAplpjJGuD1sIZx2uBDMJW4d+oBA4
1xM/OOojAZAWetn9iP2BP+N+DIp4KyyxhYQH0ROgSp4RO6s0U4vI60WipsgNmIQi8NFDPOHW5sHj
NE5jDbOrjQ4Nl6W6AgVlQ+sjYUDIbCaPBb41j7GV72e2kTOKvz+z7V7jVsPnDeXILTg9klyFlZiT
aGsFrwxZP+pxOKE74HZr1E/+KxaemLp6aYhEJ9MAp3yKthFtKUiL6nE0K4AHBSV3nL3ptEK8admA
QIN+OpQ/psb5g36IQ0ZfH8DmMBLBqxphRTyQeVKeQeZF45yyoDao0vUOJvOi00hp25+9mdDULMsc
tZ2n77vO2GImP1SVx806phTzkP8Z8Zm/g1RYO+bl+dXt9PYodf3amTCUgD47pGrSXfQabEmhO3Tz
/VSVrA5BsdcwVqDSTI80q0CmUf1u7cUVISoEtZsL82y4HNs1cbR7Tr16Dl2x6yF5WdwBag4io6xv
bIoPovzAckuw/ED7APL1xYQthz8EgPuMVlyCxqDoTKhsxMVrzKfMRhgwe7QIM6M/0TFHoD1hscPb
DBt0vM4Fl+aqQ9Tj5s4xU9yawGI2CWvoli2ZpbAzgRRZ9Ybp0tYd5jryCx1soZhB8otH2PzBNrHi
t6zSPwxTWSF68mEPzcHZ5GNP7yi9ZIXnsQrLtaybLnmCTsBWn3WwEPf4VBZ4peDpwCQHiqFUl95J
tq5U09luredEISfXRrI1slaDdEbCsagwGjR9KYm7Xz57nsleQG3BOcmFaRq/iCOFXQj5N5S9uRUK
6RzIKXpnvsfoH7U5+wiScWzoHJTQ469kFY2cc/THETitcm9zgmDa6K5QG+4F7px41AlBTFnhzQyO
dyslBkpMJagpJV1csuxEV9+p5C3xUvCKM/K5dB5f/N5508Sal47vIM79gcKzC/MZBcqktTNbHVq6
IK2vxA5NkUPSCQnf49p13Aa1FkErnZjNdVEAcv2aD8aHmuyTi6tkq2YY5TkBjoAN3oVHK27h1ak5
apqL/j6KJN4ubXWnSivZiQZJj4SnZEj3qZWcBWHutrhTxeMYYMC06f62A1Q4w6qsyG6N4igG87ik
1c5bQB3rCA3RlrTL3Xp0bHSQjt0NFRQNIPowVM3VXSXi3yYyrQz2hQvbyET51FMQ+B6CEUTZfWij
A0P2iDiR47MJvnhjYSEluvmlS2NuFgefWCc+aEoeR7vFluOZl9402rAb/F1rGSkHXnxUilXINJcr
ypJlL6vyXkGHHJY9Y9Z7ISsa9D7SpMoNDlmGCgW5r7+f0MzYy85U7Z+s+JMQmbeKc6BjddUOfx+N
xhGzlXDcJVIec+OmHWlCdS/SSvf1XD03Y+rsg4ri0s1Napt53Pil/Mpl1oV64j+RvIq4Mw+2lReg
5GpT8Bdxcm9Pph+6WYZC1PNveB09/kp0kk0DcRPVmC5a3Dvc4Luh/1yQPHAHcHsCtKBFaWF1I3SG
wxOdxQTXJaphpABxsNX04Jmhur4xLPdGN5wZUukax87Tzh5zKo6GyOG6JoerpZCJsUqkiQl2XWva
HclS2yFxQOtq5WfRcuKhu8tyJVoOkgC/CH2M5mWEaMQNYHbD72Fx3hBU45xwTl3QxKFnxE9LJb6S
uToRTPMY1GOyc6z8vc8b4ldUEbU13JrWip9IgJm4pNon1AAb9GZvy8qxaDgxhqR9HwY3/4TjSf28
xMtmnEwEbO397BVeaOr0TXh6EEBsjXq4GRO8qFlX77bjvtbz+Kk36qbVyR35iQQA4ygNe9Suem28
a5RVi1Y/0n3FAlred+iOwzZAtJMjAQxb92iuuS2lBissQ3THa2+3K/AV4xhbVEzIOo2cJkq9uTyg
p+a93kbKX/N8yoowp75pL6is6Qk+Tk5HT22IOcilbra1TIlDp0q3wFajOcajRiYE8kOowpHfa/TR
vOprOU8AK1pe311VTy8O9j2V9Tcvf2YyyQyvA72A4lZyb7ACEEa8a5jQhu2zbBOwWOg8AZOQC9ai
T0sYZ85whUq77feZTWSJYTr1llzbrWBRxlQiQ2E5r/2ovcZJvpeNvDYvpQrkMYCyuR9dRQuluc6N
fAwGMlVEKx5orUwGMrJejPmtBsu4abQSX1cM7DuoKQkNztU7yeizWzO1g9I3HkCQc35MrSsijaaY
jKNfpdnGEMr5b6LOY7lxJQuiX4QIeLMlCXpSJCW1zAbRklrwroBCAfj6OXibWUzHm2e6JZFE1c2b
eXJHc8e1UO3VGIPp6hofpcyKQ+Un7AP8f7Qds9mAqCDaTgHzoQ+3lI9+nvAupDFaObmpVZIB/7N4
v+uS6xeeCuAPBUMbm6JTKmrGD3PqV8GSxE0H0gq58a465y9bbSJEHj9H1yJNjn3V9CUPpuIxdwb/
Wpfn6zHAWuo4CyWx1cKYyOm+0+kVjls0f/7zMaO8BVaIwSULFnQ53lo8+We7b469CqhgbzkC8DAB
JHfTeNMpp4OMwNsFh+aj7cbbqKomhLI0bXLLJ5kWwdsmEJWE7LNBDBi4x4zEX7cIddKJkGWU5W79
ZnpTpMVXlTZ8lbW/URXpPHTsneV27x5GmwHZFgEvIjMtzrUhYcVZfb8d8/olQDu9uMWqDPxbbTrv
lh9/xXb2DwZFei714hFh0xYBz+pGRg0hw/Rva8OdhFY+hlqj3VqNcgjEEqISSzs1NwP4S7qPqc+B
g4BQtJ/wv1Ys+Whq6ElwMoTS5bYqhIajUntLWz6ScsQ84zWNWjnluIPA9+3iZB+5aoHEZlXWB+wD
2C/EeJNld67Zg1l0EfvZJXU+wH/JVfSHfzzuusrHI7/YxaBxhmNZreo58DFCqTAWxmeE42znaZCF
eY8eLdEfvKYvN7myruXAVs2nyOds9ov7fOlyNR5kkI6g07qV54m9LDd9BFKsSJnhTVaXfi+RAcod
mvyeQA3areroyPVmYnB+9lGgzpgVFdKgtp/13kiOSW4vyRv2tFP/SsdSvprd8g80/A8g2sWKgvf3
oh1P3EGB4cfvcuBYzADD6Alv5XaIWGp4N7MXh3qi5NW3gevV7rtdyJ8pK981SMZ95LuYxXgi9Hj8
+SSPMFedv7Syn5sYEW1WX02vnkYyX0RHBqyVDNZxN39RifMpDI6aYVI/dVpWu1Gw/Bd7xhk6KI2W
5HNiHwLbrp8auMo9/ol1AKeTak4mgUWfDBAdBu0bMcl7JDglUj9GiidovC6Lij6E9CilYJ8REKCP
q5q7U1P9RywFkQmTc3nXqCD+k7XonLg3oR/nVJf1tPC2A01DpfD4TDNDCn/6rToATYuKyqa8utht
Y4U6+3jXyFjWt+4u863P0ZFghpLCD0thhFLnSdCM1bjzqirgEcLgM4+UHJgAFDGq1uEYyHMw4T/L
OeTPMpPe1jb0A3JgsxgcSdcxlx9xDwOzT/cpsd2Voydr+hDTTanIB9vztPWC2UVDI204dO+2rme7
oBixrTEg0YaHmD/hYHUzb2/m7NmoXlmCigArU97Eeqd+O4et+VR61abSZh7MBRJIppChPLfuCR/b
uEl5DlBWE2yQYMu1kUHGqXU2i17vBFujj7y1Recw/cno7lyp7dNoird+Eo88f46FSvd5S0F6U3pf
js9BaVbGu8AauPOMq4Wz+RwzhpeKEgaHRUTfP5FVRwZNnJEVVfdpgPBb59ha1lbhrNzkNyUFQjix
ZjQypw3zRmdkv44fvGnVYfgvAw50dl+76jUTFCY3dEqIaHBXru3yuXWtYJfqdbQKNCYA/gJecgaZ
dhbVqYYJRAiaJEuGAb6EskYJe30W/Nwngv91nF5nl0UId2n6E8uTk5vGjrKu21yQ+YFF4oU+Hcak
DevQ7JovmrY3o+OfYa9Ma08S5fOTbZvINbhNh5PZvE32i66Sz7lgEAHE1u4j3GWdTXmBQemXbTJq
SSvFi0HWK1a/WZF8GPGp86uNaoZP3q8L2Hh6bVFh0RrivRcki1txGZHPRICPed/v08IUK2/6aUne
rZVW8foW/tqgzAYJJbvIJvhxMmShKvg1KKlblzb91MvF39fQXv0aRTDu0+8+YKi1hwope10FqRVC
syjWnKRraO9Xo3fcoxtrr8lo3knrPpXx9MRKvTm0j0mnlFG2pr5Rzr1v9XDymzduM9m7194n90Re
7N03IsrOkZutabZX2LE3g8DNaCO/sWKXXVgiorQYvg3YaYNnFGuNrTzvpeI8cNcoI5PogvdOlgsi
XLa3OYlG4T9nGpZ7ugJeZaAeeaAOScqPataajW02UFGmbWL2n/nkn0BDdHsHrtDixN8p+d0Y4uj1
mbZiSU+wTsoQP8Ar7/R7oVnmRisqDrlCvdpGcjUb+dZM+qmNI57uLGF7/lxiFLEOHtx8F1Z0J7/Z
rUZdwSkFVRhjziU8xFj5SCni5nzmCiyq+RUDGO4mCbhoGGtrxWPn0OUIZsG7pmsoKyRax+y1myVC
I4TNhveqnXo8p7mqdPBcqE64asnwRJEhG20QMyuyzSFn8bjqgvHkENk3+O4QK1v/CAP27vo4pICo
LhCR39iAspEnKeGv6lKOJMiT5HnZ2ESmOMUa8qmuLe7pePgphxeyKOVqKoh+mBk4hS6a78rtXoTC
cdAG3NfiyfiZFmVled8n0vBWeW98KWLkD0261sVVwZ/YZktLbUGf0rLhU6rkFTtVDMfaZIrE/LDS
y+otK7tDMecyzDuLlbvbQ7oKiNXKaC/r6NUxaW8NAGdalf3VxZz2s0AxQTvdEH+YVk4w/aR8e77N
G9rifyneUAo51j0SPhjEOQgJvwTrnBj97LvtJoIE5s0692qzx/gmKbAR3zbpTWgC6ujWwRf6zNka
/Hc9zb970FpziSm9709wVjco4hcbYkxf1UfI6hsj1W5F7L375jXz+nMkQFCJGZeeqbkoItriQYi3
ls4xrmwaiplwP3kYF3vPL++p6l8rk+SJJOY9i9dEax9WxCNgxtLX/XKV1OH4F1SwIDqUAyaQoeE5
TgyJ83DUsBXre9Ca2I4w7HDnLe+zmAOQEw08WPiuAGlI8wzpZrTb1zzwv4sG3EOrCl70Efczg/WI
37h4uMJ4cgG2M7POeJ38iRRj78cX1zp5fmfsKQKFagCIooM7kuccoLrhi62vZW9pCemodY9ZK8Sa
0ETPlG3fcJeXh9Keiis1AeVWNsOF3qeXoZtujcfeNTF9tNHllzjDAuDEMLvHPuR9X+xxCqKn2PWG
HyZDKgVNl9JQm6qpsBpR5amz8nBn7WyV5QWo4IHKhLcMS8LK6BNrh5fwx9S0Z+HqXx40Ub735gPw
nbnLxiTi3lHv4pSvUtftf62+CKKxDdNKK3mcGyyZ2nESTx3ldKv86LraPmJhx/m4pVup2rSe/aRi
2H2F7qtj2gIDI6qxGIXQCTTmDjc1+i9t1L+JX/TPY1aT7MoMbM1ZShKkeHhB9hTQs3bJNDRv6vTW
Mw/12jDf8JLgd6bRNXT9c1mk09ZK203Se+O27tPmLdbjHeLgCKQfz5Gqso3JnxfpI76amYQc0U+c
CLkJgjLiwBqD5qonKVkmzbv4ZvDud+m57dw/7sjekNgHl9mpPliF8M7R5DI2zHp5x3TwlTICuClT
ijbfzNSp14Z0rDBPpzdg45zWqRmHVFl8NcoXB8g05GC1U6PnKUYcCjZAPNTY0r2q/Wpjv8I08ohc
G3qBIce1aqzPpC9e8i75njXxyVi1YKSavw2ITpnom76Zc8Cy5lN0rgqq3moPHGXKkKuzoMtisz7+
F6oa8OlsLbv4pOH9PESsh+htX8FxveJ/eu4CEASQe7BjkK5xA30VgeVYBV371oEX0/MkX0NaYvUj
Hmmu4ILwriohjUwm8UEYKFNWn8C/LHTD6HdIyIYkDbf/GA3cFV+tjb+pkbxj4+mR2DNfddYckuKZ
FG47d/+GMfiyZjCrwBKppgrwJICaVLN+YQLYC4k7xNXdD5b2NcsaAmk5uPfsTHFzWOEgjvdxr3/r
COjEEl9cqjYUFFI+4jkXh/ZGJpjQfMPmYxL3WVkIrggoUAx4at0qu3/J9fISFOYEadjK8FoyvxHB
XnMUoarJB+LCcbDUrmlyIgzSfPUa87cz01+HJ2ontFd3QRno6tQq5zy5/YDwM+8K377pGYUfkC+p
lYcHYfQ8uKCwrcoBf5EB/72lxKAfmN2SkWMfGIpTObds6p8sQ0cgRgph6LBy4OWqOndzvBt6bDBm
Suw0W49GdMn0bjkfqmtg8PxS8wqbHWWg/zIaCX2TpXu887nejlxF3RaPUpv9o5TkXNuUI9AS+Z4F
bN5w6kHI9rAS6NssQOvnnQBhMMb4g2in22+idG4WfhK7TWwcsf0uMvqDkfSP2g42jgHKo4Mgo9uA
G6Nsgx8zpXWLq4suQHuUn+7kn+0kYKtRROdxLF+sPOUg1q11Dw961flk36eqhLZGvQC6luuvtY41
3HJfhHofDgL03PLDCByCYp3ubqJaHYZGPLnKO2bSCosYFn+d8n+0iHL05kFn1tuEMrjDTqMs7dIa
pJRrG+hq1N4leDNO/QF2hRGvYa19uFhFM9vlRscWqwgwzbXTTStefEe7OT4rMS6ajmdxRcypR25n
m/syLxF4JdLdZdz9tbX5QXaXe9CSIYdLvemkfbEDMYaBXmKEHJK9aPwX9ugfQzWtJQD1nY1UEljB
vmlgVM/lQSOvbyUAPdrmN4aorNvZVbg5t755Uf5UiNYH0jCZPw3b2VbpHLax/QlRZkO3FEkOL8Rx
VELz4UAXe8hMB73RvLWXiN/BKLd9cBYJD6c6McOBS51d20jyMoS7/N3SrbkGqHxnlPzhpgnY3Gwh
Mo17doAne5Nh3RpngyKTAQWHersR1346bmMG3o2naTejqflN53hTszbo8uo1CYYV8PinWs+vue6c
ig8WMQ89rWBzZQfVRSeE1zdNyicfWmNoMXquZIc/TY3PZHm3jeKus2yQBe9XQ5tOBRuZTc003gT6
DQFgZ0LFYS1urt2SSb6aqclzSHfi6d8aUWqAvQIIRDDiPLbNIaumk2ThT9AxvtagmVaBwntXR6wM
ChitCPnJ2kV8KR0fQ06/o17gzdHHQ2bw8jU4GkE452cDopg9jW9Ao79mNUEgHuCk15ApPVc454gU
GMaSU5Ph9sVVKZHyiGDRADqaT76T3ns+onaWX/JsfJIN1E9Uf3xX7OWsTxmbhymwPgdMJ8NMx0JV
Um6OYz80eiSVpuGCT1frxa8AuSqLZi8PyXzG7Om042MUr8wcL6yjbn2E39sKVAiU+VhFHUuC3pGr
vjjaVZ5sZDHc2nLcpkNANAw5NGW7Y+JMX+DfkmyvBlF6FcSOTY1jhRtDeybGvTOp7J0beXOqul/P
aXXGAvu3KxxsJ+lGDrpcW7X1hYPkaGDkbhL7gbzsLInbXaO4iluJA15l1o5m14Hz6JHomIN5DnCD
HTwE4w7tuxusheGdcOUPZ/b263xqgPRh5VVQhogzze0X7pYXLc//GlUfDrzLV1mXio2TYHsQjr9q
LevoBQgSqsVBkUefXsn6bSaMrNrhKQ80rHY8qzEy3wvitR1pW7zA49aznVe9RNAtCYCnVbFhCD/0
8ksnQbE8krUhuvamfZxTCKFhNYEqbZPvlnoq9kV8VixKka2Ck69spk+DlR+W85r0smOwnauupSs+
KHXfDjkDW0d7Dqurp8Cb3zgezm1buGHGSLmCpVcE/d7Vi1/FUGnU82sFHXGURhjPNPNx2uN0jaiE
qtKPzO7hrVbyaSjZuerBvp2sk5hBm5dfBdjJzO1/qef+QvTdO6I/Oh6s6Q5jQBN5qEbCeO3knWUu
2s6MG8Rc3lb8OKuyZBRA94OcedIKmMDTJnaHvwKq13J0RV6ANjw900B2G2LUyyRIf/V84+Bzxwpe
czvzpn9WZIEvTLywMYM9cYrCbdO1RhcLroScj1e+ptDtryfGq6NZ1MX5X2KAZJAi/zC1Onpxr+XI
AMIeQTn9UcVyD8B22PKA4wXLQbePFGZxkUrH+CFH0jxgEsK8BmBrAK5ZhdTKPBE0xSUlP/0unArg
w6Ji/q307eDxk7Ok+xlpxlvkavxZcHdnZhLtWUsQTFVkrhQ2JKH7uKRq+0xDgGBPLZItlxxfReKc
cXswIv15WAyXEstvvhUVEb3EjRhaBuhjxPR+/QDbKA6LYw7jZTVZuR529JHhoq2H76qWOxd58uZp
4le3vZNhmuOGcIbHpAZbg6aVV16qw9T9jcZOX1egFQWQULNRkimbXxZnnVaUzlowPmwmtl6htgiw
EDfS3OcYz/5Uyw2uczWx1g3tZvf0VFGk+Ns32l9NBW+TFcExdv1kXyYJdxN9gq/oV1cZWXdKnfFQ
4qWsIsNYx4JF6ABzbqXkyMyT59tq5gbqy+h1HpAG8nVR2MO2J2gWpuQMT6kFFA0fgY9E6D8ZCjhY
yg7akPdyiI5pkJkgxv0fVsnvMzBuShne2Miyheei6XcDfNQRLuRsc1HAuTWzkr4Ii6m0iJMcZb6W
oT1JCPhJbhFiqPS1RAuC1+vZG+7aBEwXFSVj9ky12OEquGQVl18qryPnoN3Tpvq1hg0wzvrI8Laj
ChTLEvxjzo3qpjMk78qoohYDukHuG2kI/HY4/veLkM2Ly/VAG5Grfaf7jehH3WWGfrOV/crvzT6u
BwPAnybNq54L1m1BPyKHNPVJM+1xPyptB8sVw2Ayays2XDsc4z4XrujS1W2Ce1r71FT+Zpa9DmrV
RXErEsbQGf5wm+H55rcjQZawn/Mo1SHG9WtN+HGMoXlJKqvcL+6hJIPkC/ZmWAXsF3jINmUYWSNT
khVcu7LTTnnmvs2efstnEN1BDMdj6v1HzWVynxj1ZYQ3w8vfFeGYzl9lsc0dKN51DnvAc52OBYVu
h77g2+MOdgNVSmZOI+feUpqxanUdt3JWbfKhe1QJsBMPH9sCLMSxDS+NwYhKHwZRBAcbxDuwXyjO
2Jdbblg2k91BOSNGsrbbJHN9V/wDE3CqmeLXByN18FID55DGotkdjPTkk7RZN5D3wcqxWh5Ml+4c
TDLj3FIAzLeg2yz9REuirXajZy+ZnuhmQPakOBXMmUxx7E7DwRlKQneu3NV9f+hZkO2SBB9PMve7
2LDd9YIbaEV8iPT8qfdFsCCYjhJNV1rZNgg61igusSOt0s+OP65tA8LqQJ0rt0eI41y59FOR0vnA
P8TDQhSYc6Mz/uRd9QbG/hWFN90GE5U+om+fJjmt07TWr8Zs7YBC/2PYJkVjVs+45P91GrJy16H7
5KpGS+VdrgSFN1xBe87Y8jAlbMWp+C1WQG38tYfLyR8eUOy7iygBCtrIVU6hnyehyAe3bHwoyhFU
THrimUa7eMM2pnohG7avWsw9dYbJczTSZW+c7GLd+2nScnypHItJqaaUk2E+RG269CjaRDspd1VB
y32xc9Xag4zH93vkVowNgZ8eGyx19vuqXTXZjBfSd+5tBF9ZApTT8YsCRPzUm3hXpE5z1DuXZgtR
cOhbDFMJorYm8DUPLcKUtII8DEwEfo3mMPwne9tqb8Qff2N2C3zZsiNS6EETHQkq4NwCtyFJ2GMH
ZEekPSVeWaxbjvcVbZAzNVGYubLmrQ0w2WIncvBrumteVdIM9S/VFxYFPSTQHablvp6obHdxFrH5
cdUTXg0+wx4OfpdUegz/pZrx19jWvgAISBnf/I4D7mHN9r7AVryheldgq/MZf/J+QyQej7EqgPOm
Xbu1nOa1Tq89WfY1pC1rnYzVHl62RUOx/oc2EBArmVo2mPjffZWygYZPGAF1WByGSZgpG2NTI3hG
g251Bjc9MqXxMPB4XGfLj4+lE0bHsdp6ZYeeSUx0C4lhP8rhHRUWpzbnUDZ2Es4VSxALHmHLa7VC
7vkr7J0GSmrFKCsPbHTNa5k6AMgqaBDj8Cex8oEPJ86VubknMflLa3poQyPDlseY0IC/ovRRkG26
74hDKfbc+Gbl3ns2D6yaSg7Q1BAnFh8EU7MxXbADRuhPDAbpRPOMNKIKMnT+AMhymqh1WdR8/sbE
StjnWCpr4LM8/5B8bBJjtVGcbVbaMAcQiEfO6D53xMZgO7A1EjCDdgBY1lD31MSYFxSAzZNRdMde
9H9MHSlAWO1n/Ml7ukQ611vM7P1p8m0Lruxfo+YF1GCOgnvQmBBRjaaoujSYFa8WvmAk5QaLLKEr
mWavRbBtZxmtFbrTmuIqvooGPjdTM7LLLSl1sYVACbem5YcGfR25xI7Bb0kUND7nEFbKctXM7XHK
NH/fNsH0lBlA7RMv9XcUhO0EMG9Qpyt9Yr2hBS5cK5ubC6VEF2o8UW6SdDdiXVrJ2T7hgWN8iglW
QvvpsxJoCAjbAB8JwxvU8FKziQsDT6TPgn7ukTBrZxbHZdc6OaXaKw+fgnZAqH+uI/Xatpz5xpRe
u4YOOQO4qaaR8HKaXZPhXiUi7K6zmjcUVWw5F7kKFUkXxpZH30/f7LKs+ShtHcEs8/eBOZEJ4PWH
WI99LnDVTlUdvAbrZgv+GLM6g8Fk2UOWzaZHju0uxiu1NLt2wets9s4jVjimfD45s9r0jAvncfJe
irRAgk6O5SJQKiB/Xsbii5mJqp2CJJVOeKNu54PJ5WujcPVt87TS3nvICTbu2yzDJjXEzW60a1bq
IE+aC6RbG85dnofut+/17CWkuR5TgspFsm1Gbu1VamS7JqdXrxzXXIoPjeaXm67U7nFHeKqVwb2l
LolTiUbspBNPCqbG1ax14u9Yt/tm3GgLCdFNGGFa2iWSmbqqwbah7NN7pfQ/TDzNIn/8i/z8mUmv
9Ux2RgVLKiM/elgqb2RLn2sZYa9395MY6OwzZcGKCx9o2ok9Q1+xqqSzWPVxEltT3G17LYrPurwb
bi9PheP+A9S6xB7eaWij4iGbPiQNg+uM2+l/0EEfdMxwXDKvW4twLtEjnNRBqV3HfHrKOZdYJ/gZ
7CQUHt+hhA/C27uqcTJOKLSwCH9a7r6bocXTFMRL665JJhjZbmMwagct6l6b0UCcNjbguMnbKfi7
mypnHRynEGSCQTu4/kVZCSkcGz2KRaI4utCId8RMjkbOoesnELm1KTVISWto7e2w97SuRacnY6Lh
12DXHB25+jGoilQ/+3F8TIQKfi05hBR6uF8SMylMbyd76cwtFBa1GxVsZLzIbwDNOtba9kma4iKM
R4Zp7Cay2b57LCukObFPtQxoUvIWGA7bLCNAZE9HPiMZmnujaT9jW2D61iG2E+D/7RDlNh6wqINi
cSBGLF66uJd99BkNtR92Rfpsp7JBpbAs2icKrGgjb3yLr77ME/NW51e0dyeMWq279RMwqiYY8nsg
vTj0ar7qKc+wKfM8oY+cMKOiM0iVsrhYNsYvbSq7k5I2HeQEhQ69JTBRtPh3Ss/r9qYmg/PMsmWH
F3fe+irTV6mZ6/yV1jMsNNWhcD9pwv6Am71iduhfHISMS29Ap8nID/2JLCisGvmwdTuPJFvbQdub
c4INbX6JaUGiPibG4cL+t/FIJ5U1USe8v50pP2P2MZPp24e5aBYXRP0c1Ny+hk7BR0MvAbxIbk0K
ovN/a+q9j7M9QDI2X2TpY0v2PgOfboCkB/vdeF5MxVU0nmuJmzWY29cgrkJVevXTiNa8SjDZHDxJ
IjbxjpOe4Ka1BmtbqT7e0F2JXRAfJbMU/mxqu3Rb9Pf/fuEjBSXCInRHhzqjKARmIYBQQxFIAsuC
s3OEbFreH2Qwm7vJ+HzL8nuX/omiPrrp7Zg/iG/dQE+TIpl0Zx3gBa2D2bs1TRfc0gChxO795zh1
/eckXrqYfb0/6ELf5nh1qWwLLqSNsn3npN4q0qJdwB722e16dZvlGIK9bsO4VCjS6AvrmKxSiPOP
w4zV29h4w76oIlIAFt+P5X7LbdlTjE3RR3LMPJo03MHf1tnyt+w48jEUMLwHdnZMM9Xf6hJGYJ5t
yLDnH16qX7uKPmLEsGrpP1wpyz/DC8Wmw89m50PYWJmu/hH5bcPnscUBn1tnAurTkfaOW9og5CQ1
nND4zxDbmBANPMWZ+m6d2N167Qj4IHGpvkiRr6aqihn9Kj5sI3QOqjgoEohnPbRxoJ/L92jBdeTw
0ovGao8msVlpayxt58IKU3lxPU9uTCGXDHJpn7jGch8XJ+iHrMkrSTko1lKND7Dl9d+WmPcKzg4P
I7D7gOt3lcx2SUygBZwJ8lZaJFfwF6D7p2qPDQv8Rkvxlj+aB7O0HzBELlWFVeV7ltO+wIlx1aV1
9CO3Pg4RkB7dccuthvJzEbIdIaKXOcunahN48UsVIQq4VbI1c9rpc5vffCRxTXhGbLqGuC7o8rU7
BbQCWN77ssi59g3qgF7G+jYwvFA3Msp1gyokxSNWFb+1nAxJxmXxT7jyXzx2vNQEJMkd4u+zDTls
44aRJor0l4LLMYUBETvA2foa8DSKBaLWU7H+J3GAQahmPJLfcKfMBAzyBTitOPDncLvlsIh8ZT01
RF82nSFBvJv+v65GStK74UdUPeEtemJ9vRwu7vy3DS4FevfW476Eh9bg1W0TZjAG8kzf1Z2+T7mZ
KLc2d6UV70sHkkU9MC3+HweWFGIxmbPI9dOsR9r1OfN1nKjc/nlWTGxz2R8/ym6st8lExqcx02hb
JoLmd83Zu7W33M8Dlsi2vmHHQ1LWeYnKymOWMiFNlqgKblOLTYriTRtY9sYbGx+gMfNwKgWhnBmE
YUMa1cc3Hy6/6ZZv4mX2U/lSeS10JY9bW2qmIgRw7u/mzgr9cZxC2/npZ2XzHMcC6Rnzj+3iAjdn
8RVrnMI5LCc48ZEXFmWxtxrtavOc+phMSIR9BDyRGG9ozEAuRRH3e4Sjl8DoxINI0Banqtwai+Qm
R7EeKkp3LSqJt51pe++TMMNAwToYY4G/ov7wa4xyLipXltvi1rVjf3Cd7wnne2jmGAgB+bZPQRKF
XmWY/0wtekbjwjCEVnOpZZOx+CPe0rdchWhOfeb4oUIya9Zw0YawxtASQe06kmo6CIqHIyegW6Bq
bnq9VLyCzSSfwHqLyGvh8iZOoBdt7YE0oFvEYYJ8sDJ03cQOTB4MRV+FVU05VSXrP41BgI6YZ6gn
fPKbRG1NLh7kTCB6lnq2b9LM2eP0OoHAMY7a8kvhvzmpo0JaWvFGRGNFX7D+OqeMYpJu1WkyxwOs
zfdMjYQ5/Za9OKOsxQ2WtZcCqImhgLOBvE/a+c1GHzVx44IFVEbX2x2NL1n3WgpHv5pBmu8HF5Hc
rZv4Dh7vV7AlISLk44uBapDXwbdDGkJsosBhLS5VEuLwJoOK/zwlbm55nDm+OZ9I+s70vdDQmUpG
oEChwGOCTu8x4JGwpIP5aGQY1lgrzpG4ThE1pX43P8ZdHmtPyjE17L4VbOq8fPRO9s8p+N6Ddmyu
YkkBufVHxQrzFlu+RiuO+1bDCjywnmAmS9QmKZOdkJJsdQ04lu2D6K0Z+rBnUK9gILx3+qPzMp4r
QXq3gOSsmGnNPRuUkfhQILlLlbWYrmYOfi4dFR/UJmDPFlVkjWrTWlfcGlfRJKW/CfSIm721bGFx
wVcGYdlgtK+zsOddG2F6gdrE/pgjiOOm++TYLFdpLMWrbzYEONxx7foYv8qMOhQqX7oFFad4fLPj
pcuHT2I6PNPeYq4yU8u+exWtNefWOdr042NM6lk/PsMh2MfYiDdJpxuXoHoQ0Kq3zTzfOMvO2Bxs
bJdggYrkUGZ6EzpmhYEkgR6h6hzISPMwYs1GNoqytTeKdy+GEuEFiqtQNgHFnt/0Uu6GFJqPBxmL
1dg3vlJK95r8gCI1r93ZOxgRUWqVwKF3BOugdKYKvSepashg2tSDBtzA4bnWwXTEzlz2RXEc8+Zr
chw2kDkVqu1AgEFPxVEo+2YU8l85Ot3GshOuoDN1QfnajJyewLPyD4Civ5l9C4AT/JTH8krPkB/G
voZ+MGBIYlmEBcC1or3FgZstdDmPqGloUebOv5Y+TOExJs0zklBenpmqTv3Ep0BBAvAlyqjIautI
7Cq2MNG6kfiK5l6sLRqSO8v7oZCda0iyId2m3/3otY+9gNtGMfEQqI9dppt3xk02OdRu/QqZXOwc
KTNFPcTGFDLnbhIrOqNUkYwgkbTKl4Jj+A/1hsJTIvJZ/wItzV6NTPWa+C//YyOCx2pt4IAhb48B
Juq568Q8AfHrM5215hPK620o01trl/29tYfXuC7ng81QhmETd6/mYlZvtNDs2SQVp2qW6R4qwBmn
wJYbbruWSm/4yka8rJjDCLVcGorTVlFiUyDFdEpKIDZz8wGgxXwgDHzNNnHruKPS3WUxaZgV0Agx
nwkqM5SgpR0syqpQQXC1xL1/pVkleYHqP2BiT9cY4BF6I1LJdNTuAgon1siVz1OuH62s6rdFbV0H
LppyoF9L1Vjt/bndFHr5mSpl7K05VCZyWoFKw1D9ydit433XqEFU99Zv797CeOLWtE97usAU53yH
32hrB6wRZiPekRk5pmZtkli2VySIc0zGPKltNut1LeMdK9mvknbsnUrksyGnP1aPSdp2eh+Zobxz
UtC2Y3Nu/I+9M1mOG0m39KuU5bqRBnfHeK2rFzFHMDiIo6gNTKIkzJNjcuDp+wtlVlembkp5+y56
1RsaqQEMggjA/T/nfCfO3depFDQ76+ZpVtMnLx4LwFggc6qOXTy2UKcMqC1izymm4pEeFcBSgoif
5bjrQGC4dNEvS5rDVulY1tu8wZiEQXg/Wsu4qwRTc53MGTa+GRpC7J7t6ja3dHEEXgYwhsHOvvAa
4h7YV6i+NKsJiCWTzQVGMcXVh9qmLYcM8E3DwDNo4nTX5vpL4TncCd2p2belA/dOpndZ9mVJh3aL
M49Kl463CDsqPjjDi6BQZ9tpisLA3+9Cac07Wei7Zqmf4LvMu1lm78DQE51ssNubllFFHOQwnC/8
gOjCRmIytlPgcqBvRmcmiR9ni/4lnmbWQPegRfhCzeXZU4Rkl9g7tpF4k44ld83HwZVk0BNp7hPe
hFF5qRLgBafUzDZYMiMCjNQZkWHq3kaBLRITcH7IVXJWUQIiGRfXHuQWcYe6r3bxW6GX4F1aONs0
X/LbmafKymJiQlXTfBOqOka2vB38lDamuHymTRnVyhY+thvoWumlu6QjoWRdnMICP6yzUCjS4rqC
hYdMnCvAVRqSEHUfKzNWyEW9GZhFZ58JI3DB0IbiyvxlUkyo4wFogLsMjzSHgL4ciZEq0zBZdRnG
e0N1r5KMxmvfve5rsac77lqE2FWoicCWqhU95sW4jySx9aZ5W0YS470RG2b6nyGG3WKBNrQAtdRW
ldbOTHV8bEmjOxqINw3vjBMYs7J8Zc1UiP5e9j2b5LS5KsqxXavqrusxIfrKkIfvIOLEFI9PVrbL
SgJAzmD4AHfkklxxNjaxQuOxtRmDaaMhAaGAVU9miLczE/21j1/NkhjGsHgfeg0GLRSXNppl3bKM
y3weDplPdZ7V0lqh8vsxwXe72M3tZQvFgmjtWTAfXC++rwgtXQpN7rsKV7IxHzGoWWRfAIcNKcYE
L2BDZmt3XyXCfhhS2nid8nQOveUBBhnciMB/dthd48Bm7d9rrgnUiMuKu1Kg8rxpOU4uGW9E983c
agqaYUgZuHsyMF8f3Hp6N2QO7fa0G1VVwCo+YuqNLR2sefap70nrLB4pT6pC1nFEpFDbyYdR4OGC
ebhjIcPYbGYSzDCRsVheODvaKW8dV63yOm7XuSPTTZik7/sSk3vGkHuQ+LuBoLGqchZ8nyTS7JjT
hacbDdwOt25OhXc9zDeKwONlrSCTBt7G9VDrmvBa+TC1+E5B5BSrNaZN3OA2WkJexp+KgWsehjnv
JAxNKGL7BTseU7HlbnGIhxHt24qgeR+7pVjRwEx4MnrXV82RIWV2MD0I2TnHkjPLtYXAtrVru8Qi
jpsPTQB12nV38dwQa2ZhwyOAiCkEgWAKk4vW5OyH2n/vOlGwnrggN5nwvtplSEegyKHV+liv6Fha
uyVehEJHyDdNZm9huB2hzlQHRcEMljiel8Kv975hXFZlWbjjQluR58T42yQjgS/2SFlJGNTq250o
O4I2Gd8xYifQZfT0Fbr8kFFosRodcR/K6pUAJkn8Cxw0bcc7G/v2qseKurIoAoYsRMIPbZTJgVWu
JW60TddSKgzo6mA0M+NBsXydi5PUr40drWGgyJ2+EKeX4lGAr+sgg40+qViWSfSaVvlwG/uudXE8
rsf7sWDACS6BBFfJb6tuNVYoBzxk6zKPzNktsgNade1Cp1mbeCyis3dZlrmbRl8cSbgEEdbJ7xIr
Pg+C6Rsr5WUvXFQL5N1ta5xHlyn0WtCggpRSvG8b59mRCeniBWwQfX/xdImVQOudo8Znr+d9xt09
7VO4UNy4iNs2VQCcROEmlgGhY3+WOFONtk9oQtxD3eS6Bcc/8pjYOADS8cTH9hUBA0oH2mNSV9PG
rtqnsnHYa2Gw9BP1BBKNq3PehNa89rBlrotMYe3yE5c3Cb5YWDKtt1xW5kNwGnL1FUDqqa4b4Bgz
TnTP4UK4ROzHfNJr40Hx5vx4VvzJ0eAOkiV8Y2cS7ey2ei54NiIVdGzJrCpFywD8jSF6wD1g7pdk
yq7Y1PHBj99P3Gd37vBWyIBtRVyxgI7LW0WIct1dmcrGk3KRQwRBWuSg8HWZRvf62wcxurvGNdZB
jyCmqQq8oq+mZ45N6ZHsSILw12hZt5fn6YqV2P4SB85TfW2K5BoOkNq3KW/SOW53A9j+xLJYkVV4
3wIK1JBLKpNfu317cC3cFXYEulFqtqSL/5me1mNYMNeokPbXwTg9LkzHmc0McL2x0gTAx0jX4cVQ
DMaNGMqrrij2Lu3AK5ey8FXQ+0ffOOFxwZdutzFxN0PuPFqYQemcUi7kOehWlIFRADeytqjeTMXE
quKumLXeVxJ1bxVUSe2yTRJze8tPP6zokYBUE54LL/E2VeBku3qOD0mbfR2QhPlNcU2HbKlwi30K
lc0iWwFM1UEELK5KMAmMby3xtH2dbljKticwSV9c3w0fumJH6zVt8lHMvqvodsIbEJhqC6PmHD3y
jy8qZJIcl9B/AakWnnDMgV8b87tWNf2uH89NV4MrqGZ8aqO8H/PllBNVgrNLGNMpd9mBgCS8dVLM
1MSnp0R+KJepYMxRF9sRZD4KqXknk4iA+eBHjFS8cu3UNaeyW0BYp3OJw7sBY5FGztW3DyzmqO+h
ABeDIHH1aYS39O0vmvnO6+Lpyk8+VMFSR1vFrPFEuKNRFEfzqfRGfYjpEMBKwOt07Q+D63W4MxJx
9e2DOy2/f0b+5PfPdMaAexX7Fd21wUUIJBmBUCN6v7taLh+cZu6uvn1pFx0la9++/vY3UeZaK4xx
6QbilTjVZSFPvWFKTqKVT7/9IfcpeZJKzYdQM6SWgNa/fQBlgnzsZSWFdBc1+WLp3oW2fJtLYvpE
r3CDTdffPhiD7RJTAF+r4djGU3BWVWlwJs7oXsI+D5oCtt8+NA6fzeG+qnNKAPC1XKNWsbsharvp
Omhv/z6sLpf3YJrLg3s52L//XA7PtaaMEMVAq/6eW8CM0BIDu5VssR1rTs6uKqdndgjPTQNvLCcw
YwjL3I4mp+PUpZfnWtIW7oeWRc7QDT7YxpypNGKzIXF1gMGIvxDTINw5JtxfrazbgMv0b/kJ4wMj
zYoruE3O43BLcC0HSZk2R4r+lltZkfICuOxSz1FfwXNVX7wcyakr51fsEQnJ7WW4zan2W8dAYAkm
OMlVFdjdMc2S9CqW3e+fffuz+PJn3z7DkHXX1S4xYZydz/BOdjWlHienK9sNBC/rNHq4tZk7qadv
Xyo4tSgkUj65FUmVb3/77cuh76mjKt4tvkq2tTM6dyZznK0b4fzDw2t2zejOp1hAqJCdw9ksU3sn
OLF3GTf5wcRkvVT1flBzfitUwJbaTcjC+mYdBXb4osPha1YV+efetbdXjCA452BO3nE3gihjYWCp
8Zc1QuhjMJFw6QfrsU7dbu8WjMbjMFBX7D3WoZ1DJGm9lg2uuIf+I+4s3Ym73z4Ddai9Vm+0jLpN
mM700KZmvjL9/PnbV8tCopZli0dqJHgWrlPf6CiyHkVb87bJnOAUJK29d1sX0g2Jo2vNsyuOdH/3
7YMi6A3I2+tOS0EkJ8NkjlxXPlIw9hF+f8o/5ysWBvHWGalRBLm2j8KleQxnAxxNWbSn5WX7QHfg
tc5l/moFtMLqUDxPeWWtU6INr/2FW8T69MVlF31ichBsZkjbr2FWP+W4a+7TfpHX0KEKvLCTv0Qf
pjE+sGCX7JQs2s+XHFpDPH5CJ4H+q0zAVnmy92qWPu9OkG1gC/pNR0L8fWrx6+5xdNczPN15QdsI
XB3vpEXFYopyiYTFvrOY97FhFFGWXrvv5OJfJ+Q8g8al5tkms5zyXM9BOe8o2QtvFAxrLBe5s+fp
u6Qc+56fh/DBvOkcvz18Q9P/f3j/hY+m5/svqMnVL//4UlGXNB8///MXliY/g/fffczpYP74n//L
b/R+3/8VAUZAfpa2byvQD7/8Y/rS9f/8xbN/DXwFOjDw+bPfuf3K/9X2fRn63Io9dEIX2H9XD33y
z1+k+pUDXGj//A/puoH3y//6n2/mP+Iv9V1dzHFddd99/Q/6mO7qtOq7f/5ygfL/9q8uP5MlBdBZ
7gI2P1vz9vE+rWL+kfgfQ0FJT1Q1zrZUXOhuxCpPdr61+8Mp+P27/f3RqTf689Ex6wvlDDNg4qlC
6kjXdWOvfn5ozs1fvPAgDP58aO61MqMjydnm9rUTPeP5WFFG9fNj//VJCUL/z8d2ldVlPamELeWA
26C32Va5f/Oyf3ToS3nCH853OA7A7DuP8w0HvKzi+74bb37+qn90Ri5//odDl7PonKkdsGkOl0mF
ZI9JxAyl8/Hnx//RS7/8+R+O33vYIIqq54nEGJhKQ8T0efPfO7T686GDNGhnqqy4Thz3UPX0juXB
f/PQFF/88VUrTYuKV18q2YhLWCSDMdf+zaF/dMLFnw9tNaUphrRx6Z98QVFy3Lcm3P78hPzo0N+9
LacakACpbHc7ODQ+sZXJzBMdBOufH/3yG/vPb3qaOv78wlHFYs/An9uGiPyK9VMbsYnUvfv+58f/
wasPvntvumWVlsgsLooWs+fN4uCPwzLQ4MIA4c/24+ff5kc/xndv09GPFFbWxAXtM91g/nuYE/03
76UfHfq7t+mQDFVngoh2VWHPt1FNq1hsaOj5+Qv33T93pfzrthsElzP3h/eSRWcChLgOKGQwzdfs
gukf9PuMYXICc6HFP4gJ56QJfAABayuhD8aNIUYQXh3NqbLaKH5U9jyzOxxIO7zzbUjAH00oi/HY
QBC+NCNPJsXQM+jqgZXiAI8hyJzpvMyR9q5c+DrRXZlgEUDAh8d7UrmEeMFA2nTERyhF7WImjTbN
p6YeWXNuy1r0/cZzEnqZ6AkuuouloFcHcrZW8Jjwt2hCVk0l23optINrUcDk2KVOnnT40yXdsI2Z
vpjQUG7bxoyx76qckuTXzsoy+UAUfYFVFVilZO/pmMUttx471/RDl8ZQOKap76Y1C5hFi9WCfyS8
Zca8+FfxFF24JSyGQvdWwdXvn0vbl8vn2WDRuauafmR3MGhGbzI16oFT5wVHn970hWGXnll4+l0B
KnKp7F58WYZuhF5cWAIn1haPprTvq5JB8i3ZGH8p1rUogxl5peR8HVXueiiSjR3b55gyUHEHzTjJ
bgSoVQeAIZa+EzaZ6iLT+PTdMG6qZIiSLTHysNA0LpbeF+wlnSd2I9mpkBUgdczE+NiNxG/oTnM7
bbFKzDiugqFq0ifZtQWmh4JoU3hxsOZMMxmjeYN4jiMjbUwNQ8jlxb60I+MvPfSBu85TsLzqJFrk
tpX1CKgMI1u2doqIJsvQGJoJ1eKjomNPbW/BgGHy6PTSdEDX5ADuGzj2uQy1O1554cJkla7e3KwH
a3ZJnIQ9TZ4l/TA03EBTh541KjLPJjf9ymYPnKLlhePjZCU5ymy1kK9rrDHl12ZnTrmFAw18U6QG
S3g4eZa1zU1H28g4dkQeGo/S11UHtBF398SOZ1OpuZXXpccG6YgIRz9Al0bzeydKKBpP2grtzvcS
Ev06dOd6lwajZdOS0/TLB+Y6UXQITApGJ3dGaDeI5012zz2KbJ0RnPCV5S4QSSENkgiH9iD1kUR1
Md86aujHSxYwcDdO0FVwb8gGp+eodsy7Mibeth2DJBcEKWosHfQOO1/6Mm0JIsUT7bRBsMDeNwq3
ZSzNR6fWGo8IDnBi82ZA0JZjSurAa6JsWk8xajnUTeJSD+PQ457rQ3y4dF5KjaszZeR18LPBpafA
LkV77dUJkR1wSmydHKHSL80yFE9aCnYiVdDeL2ywp10cRX5F0D4EYFTVBe1MCKAx17sb4DIAS2A9
23MogxeMbrmgqZSCvHe0vsU30Ww3YpPAZZxvBTOZ9G4Y09l9AkUVxI8dHNQIBdCyOKHgBfWa/MME
TDdfAqKbOejRnFy2Fw53EcZWUNvpCOlk6CYubbISFq8dBzvE7UgthK4AjeX3tTXW9qqn2Fa9erHA
nwY+bBzRVIpCEOcICS54CQLJfRQOmgxTnqOhVrYwRN6r2KC5N66TXWc4X50PU5AWzxWR8fqqEzIE
KOW6yfRSQRwpyQoMYXMqco/i5Coi5n7iprc0H1ttR8ERuzBrHoRACzUjT2aaAnOFJNty6XVY7cGi
s8XXHSZB2ihsG+xn6dPlE6FeTY9FwRP3M7+jMTzHvFOSQ5cDhr7NpJQdDO4qEDBNmqHaDAwZI8Tj
ecgf7TZvxn3RejOOkFhq2uS9GQevKDOvh42TUGK3cgoSbrCYAh4oCgBUSXrMhgDXbhRWqwx40Fi4
hDd0E+0gf+fjMXNSt9gqfO/FuY6iLv/MFUYy2dWeGG5VG9QJ1aWpX9+X9BKkJ9VJXx2YOdJk10eQ
Y5/HGiQAAB54miurNHNzi11NXUR66DlUkELWDWHSTVvZVLmhiUTE79sF9ME2a6sWhmYsQwb1PI3S
Qz/Pzte08DG2tRQQebe9HAIo4lQ8lLuSjXkKRxI8iItEm7mRf4uwX8pzcIlkLSl3X2K6rRnAEeRo
Brkfj0T+7WBJr3NcJgTVShX517DkgAwJl9f/btKJSR+8ehLMxvVYg6vkzomVpC7KG6VSYgcLlVCw
gBBip204BGF+orvEaV9AvMTuNimbckLCdSlMtPVSRGSYl77ZCYk08C4Q0xKwaghQZmKeodnt6PSJ
2RXgKEf6WbxxuokZLHoAKrDlreyeoP0NBnMf7mhM1fcKvqWo9xFREdarfkO42Sb8NtOuSYuZ9ZBD
P2wxWg3D9AA3r6BvhKVzzR13urSY1MSQ1jkXLU7wRkKE98U4H/nNgH3CREB6ydPmUsOc9j6D+toX
Nq7xCzCMuUv9GOVdjy99Ke3WOVWdWwzMDJZFrsraxI99zO16rft5uQItQOwo0B3AfCy4PvrtXKcF
ph0vzY94jujQDJhxc0fqAdXA6Gww/2tLwUCPPZxrZlxwTOW5UQr+ywgkHCp2U9/ZTtFlwN/gfe2y
it6C67CnXgnYlzbtvtZuNu9iHQv/GHRK2VyHRhCEAyNWPLjtDK03GcAchwqryMF0gfMK9TKI8OUm
wbK1pmFBGqIX9UVIptP0A7gahCeBgrlFts/uQoybK9vzC7m1S2JOL/mQjh4GeEwJRCOgoh7AYkFc
6ZIx9e8QTbW67uGOjycIc1BvxRDyuGzGoDHHRgJcWUkKtZJPs7+kUHHKKcNS3tPARPy3rwJSRQDG
hvETt426PMczzbMrbeJmWGeBHb+aLrVoLIqGWd1A88QASOsqnh3he4um/CygcsdRE9p3JkfsYTFw
V4PtXoweckQBeJvlcYKX0uaQ8gvQTa0PY8Pj45CGhCm22mqwTHlRcul3XlQJWwSqKlZAPw+cs+eV
U/huAK4kafRUUOGJ12MNpX0hcDYdKtSnZXYHG59I0mc7wppVflk0N+gw0RyFQJLI7JwVCPX4MCq7
NBfcUW/xCG+K9KYo0rD5YjuuQ1Y4DJ3+tZbV7F5uhxSAMVRbrsucjNh9PbjsVLzaJlekrIpIUplQ
vpNUOHADAyd8sDrkeM+JdbfF0E4/LPEw+lZacEDdSfu2fKx7of1Hni8kiZemHwiHcZTiEQ8xpl2B
dVPhJoTiFWUeQH4hPVxzo+xb72EY8IzfzE1fyxcu8T55mWUTy9up80pxJVvPRCsfg8mtPzP/O4Zu
42DSavTwJpneVBs8ZxFKpqzG6BgvjhyfkimXxH5GD+hJTkQpuU5QjPVVOVQAHmmCJSHcjfSKsvEY
TP9OtmlXfii4PUMw5P0GqoMYyXI3kLLD5kuaKPyE8GWqxyjMF/T9vKWJh8II3t3MxfuEEG1lFKLN
qEVVvUonKus7X/cOihI0nvEt6hYv/CwnJ02CWyPjrKcrrZxKiVaZxAl2ahn3HtXJOp2HN5epJ/TP
OsP7ZLu8w9aJZ41TubeZwzrtA/7+AFxFVflu1Z5YeGp9TwtYVKibQetEACWKfD8H8iHHqKcuyGFI
yk88wTGzikEuN2CroAjPY5TxtskmG0OriEj+M9mN6Cz3BhdjL/UWWWewI6u7lD6XkCbUsk8pTGNi
1GzGyeN+0/qpjjZRk5fu5y4JzfB1iZIB7VNAdiNSmdNONSPSjjC+nKEU90QXlvmlziisfJwLuRQb
i4wISy8rtj4mS1eZC9Zd84NPCCFbNTZO5a0G6kHs84KrIUBpbLtqM0ZUaB3pX/WDu8w1dOIstkde
Vi0EGW9DRL9+V4WwlrZ0L8X+Jmm6pX0/YvOh+tFEKNtjl/R7nZZUcaBDS7dcRxQEzOtWlrgXuriM
3ovZo2pIuXb3xS5o4gLcuIDjWqI61rt5tvD9s5fEAtmIfqEhA+8EigBmsmTrcNecWVf4Ncatdozp
F8hTwnRD7Gxc2N8EGDO9dWhXuDRZpD3BF0hHGSYxAjDbNljG4l0ctRPBMgrwEtWuWARX6mHBgUV/
XGizbHfatpbI3pir1kXk18FutIQV4f6IYusTmhr9dfmEdE82RmmSc/lglyf69qDROmaGDSMlEZmD
V7oEvxKfUNsaz4n/ydSzIXHZVxauBjf16OXoHXnoRMcofKtx0gUPROaaCiFCs2xJnECQQaPyQz/5
kWPXxzC0LdveeBB0yJiFDjiwsenabjfFOQG9MkVJvZZSSNKpvgl3XpMLdTJZPnGlRElNct3zXadb
s1DwqQpzDTx0EpDRK9lLXE9T2WhCoKykz7hEYJKwcdrTaErvQbBMhFh906fZKRB4zu4LB4DtpZKw
5flDrVO/bFI8d3wjCwrJY9KWqvhUk7zLPypuMVZJbNhTbb1SXKcbrxBqnY8UIpSbJKxhYWdJgSRb
zAG+MgtdwvkYN7JHthjdFAuclNSaCgen7jpg1xheOy27YgnNTqyKPhMR10MV4r+2J16V6GkXosK7
WDtpeSHc+nb06jT6Y9aOObtTr1OHFKERKymYHJJSnqO8jb8QD3VmKqqAIdMbvPO1XNKVU9t4MoXp
q7NjwH3DbO99eA3aJhzUSIFBLoM3UN1PQoGaTrmfAEMz3FfonNKe/hqjMIJeHYMlZtYZpowrUs+T
x8SYxjmzlyQrD1lw+KQCFzs4i31gY4JCY8zGbQCLk3EXbxm6IIGT0WxOurZl5UgdUe0F0c4PHFlv
vM5qsbHYdOmsojDRw2+Tvf83usnlu7zVzax5dPeM+X//rpuP/cc/fbH9plq8G75chAykx/5fisDl
X/5X//J37eNxbr7885e3H8ki0mG29eNO4yc9xMPH+Y9Cyrf/8ZsqYrkKnUM4IboITquQ6c2/ZBHL
DX51KHT12ZE6ri1oFf4/6oil7F/twHWUDQlJUuni/7vWmBHarx7yCMFegSlROSr4v9FHxGUm+v2s
1A+l/G7IaBJYyXZFZeO0HY9y6x+WDc+VTX4ot+IwXsV7+9zfJFftrXdV3v7hDP0XVZPLt/xu+Dgn
rOAam2/pJdp7hjxQP0tfzuXfSBB/NZ29HP672WPUudhODCNCQjVbICTxkegoACu6gv9mMPuj73CZ
qv5hujnEXshdE64NHQd3vqrOTdNcgS+4+/n5uZz6v/qVcEH88fCOGKMyurBYIeNza8iNN1BDH/Kk
HBjZPI5qme8mpfrHn3+7v5oFX87XdwpCSqOzY2q+nWH4RgB17en09PND/+hEfacgFHXTUxZPFs3n
lsa2xF7lafqUsTP+m9/1X82ZL6/9Ox0h7KDMlnTwUni0uA9sXpwzt9xkoFEe8wwA6s8//0F+cI6+
vXv+8BvvVQ4C1MuWbZbSFReESQbFrEj2Pz+6G1xOyF/8ysV3isI8kHe1G2TKgv3hIHiSWFLpvS8w
T9pbeARdShinSdmv2ARStTeG/qMsm+KD9qP0euql9Z62U+ZFMyP19rFLeMj5+LLm5lVhYPpqz2O2
yTDSraJWtetAFyXwIiRRIwhUrRkU4n6ld8nt3rFvCfkFlYop4dohUABRli7ISLMzZaUGg8Or4NOh
f7Afh/SVrpTC/r6JOO8ICtCwmoOrUz2+Hwdq2ywTpE9J0oxndubu5yGQ7JytJXqcpyYYVzNpspeY
6hhiUItMurOuewYyDqDDDbkv7yZuqy9TJGhkJL4zPAVte58hXWp6+NIpvEuSPsVr3kQ99lX65arc
DV77sEteBEiIowDzBXsnZGwkhsFd9za9zoDYGNdi15G9tSsstxJ01WjsbUp7xsPUiEHzlPow41ZD
bqvgVAjsMFi2FK2edBMGN34+iBmS0CIpD6yrz4yZSV/QxemwVMRVn3wAe7EQywm9y5i3hjNX1+yt
5qKLPuH6zyHcAZKELzLXH3mbsIl2quUqSybsn3adA3RSAkiSzE65aTpswWmiyUEHZtxwqVRPXlrk
h06JeFvIEWAQMaVr0kz1SsJkY2zLjOg4jAhsVTbzhKeCqHojyEvMLPTIodZTfq0SRBn8Gx3Qi6TZ
B+SONl2SXkgYaSaOWKyx36WL8ndAoOKjBPdEcAr2RwkVajNjtbpZ6jDcJ2PF1kUZUm2eLstjhLsI
3gqGxaTvlzMXVrEVfZAdgNvEHy6eja3lieiqXOBBq7iKrqfQAqUeWozr42LYTwxfntK4ZvV5tAcr
OggKITak+O0zWBqXJJYZschzO9HXaQsQH8gzi00izLji3Fl/BXhBE12JNmHljjgMl2GA5WUj3qwe
uC9KELtHGwEZcnmwVo3x5Evqji7W3KZxO7yUjbmFDmvdBCl0jJAeeiwzSX9n8G89ZnlBdMeYsVy7
UD1At+RSnZfOmr6wValuMhmag7ZJFqcQ6a+zuImOE5iJo689izhGxXx0CqqjRBPetPWo9ypv9D0F
hOIdm27n2OcCP0thdzTDVHH+frnMhwJTpbhxa8oCUifDIIRn/nNLx/27LrHzO8pPzQ1cvPLr1PbD
WcNcfS7juOOFjum9STreamIsgiuyEOFeJ76zK3hl6RrORbWPlaU2pS6HV28onL0ZR32SA4BIQrRl
0m0oYBo2Ssv0WC/FtO69oLvCB5c9BxEVzx4DtIOrPHEzL2W0d8m6XdljmFwPbUWwq22qnRVlMXGV
ML4rChLqUVOUpIRjc5ZKzgdTO/5b3rbplcWSaB2mGpJ1DlFvaADQDX4IVXMJDE523hGHdprmg5u1
/k2ZYfzUtaVOiD/2LZskdZIYz295L/tXOWHz7VIroq+yFA+VF1/mVkGTcuvyyO7Yuf8QcvtcJU7b
fWDqqG9SPQVAzxxQHWTjGZSA5GbmCNlkZqV9U1dBftOR9QRtP1bdPtA5XkR4D1ddq0H0U6IC2CBI
Xkpm04wxcm+4M3rmnnBxex7U0NigtbrpeSCMfsw6piLg/MvhDD4k3OP6ZajS2QaZkl4U52vXWfIT
9GqKrpuFpghU1Fmu2K6PO0oUil1LA9+58vBueIJIPxTnZJfTHsd70212Lb4bOOXFcAPvN3mKWzCZ
aQDCD7cNobTaiSaKmsBxoymM+2bR5rFMO7GewKucCg9kRgMn7mhDpTxXY46feM7NjVfW3IwkZT88
YaMb23bCl3AkXOfKWO2FXwb0WGD9XewlpbMjDjaeIKmS4ilCUqybK1ep+ETCwzuaohYTSeUJmirh
sl1utarekMtmowJfYI0+PW+mRjZ7J9XDTo1FzkALsLDnl5qGQu7gYR47qKwenZNF25wpaKXaxYmD
N69X1SF1l+nkO01+xa5o4jacde2jFTrlpqQHBndjU94mrmdfITXxGrLEu7HnojxRK+A8lmM/bVtL
Zs9wlGuGzXRp1V1jXbMNuQTBASdXWNX2DMgVCYLFvx2I3wPta3gsomDmz4UaIS8yOl93ahDrMoBH
gVDRr3rtpuQXzGsIGpLotwUreSlob/B9iiB0luVHj2z8KZ5Mhvkw9c6+H837vNWUDqfLeBtRxXad
QIG5rpmpr43Tt+s2gM2DMz1/M9TqUTRApMhPCpqdGL0XlDx50V0kfPNQis46lSM7zxxh7Bh6+Kun
ti0PHaVqvD9c8yEs4uhI24b3NEO63pYj046QPsPVRCSS1bTf7ZLAbcUOgv2wx3V1MXBPKAIqBPUV
qwwsM+PK4JHxKb7E3gfotx5JbZy80odQY+WMFoOkpvWQ2qHodjGhuJuLafhCwBE766jEdVQ08mWY
LOakJhlQLim1AUE5xfIdHvaMMIFOx3N24Vm7sTMCQ24dC6G1m6edL0oLsEU5kKbvFOtpLg8fuKrF
HS3ZIkdJvY3ZJuDSXor+k81kgq5UqjIdUG+OA/3RR2pdO5pdPbW8g80mWw7qk0qHeYLfYo0fmAhm
coX5tt0xXRVXtd/JkyM5yTPN0nAW/IGOpF6p/JXsdvhh6O0AOFAckiFuRrfpdiUawrhDYIu3OR0E
GHeiWH31kTYfyJ3RMOMmts8Ys4YWMY7mpaemCfgfkHuabPiZNq5nYEHnvDevuPK6+miYt5AEquwp
X+XRQigP+wuo8F5PVX5m4GYeeHxbIJlz30f0t30k0pGrJgssQCyqlnDcywuiKRTEYbaM7xlPAWKx
K+pHkCeQaESsuD9P9NcwbinZizjdOc5VRv9U7TnVtphFw+me5fRAtF0X255BzAKcpG5AHep0+BC5
Y3OUninsnUoiMa1bJeGnxpnrfsV2S3hZ2FMLx8Mu0nFfo7mTKsYzVSL8JRUDHlZaFCIvAoTEOA5M
dGMwrttk1MMrEA7+nUjwiP9v8s5jSW4s27K/8j6gUQYtpgAccO0e2iMmsJDQWuPr33JWWhUZWU3a
s+5Bm/Uk0kgm6QLAveees/faNrpTrmevSClptH1Xfs11l8kgqqqIgHKdoT0jd1O4rQaZdpeWQATY
Ev9u5TuyHDJUQ+wP0p5tpjDXA+IMxg2RxEd3+kmATl+icnhEdqGp2y5ehA5yKr6gXci9zCIaMDCd
T40Rz8pgG2I1DIufqxy2webSMMdjVls0hQhcr8hb8v8XsIx8Rm1lrBL6Mqukac11QXCRp4pZ5/44
Zfx/25nRJE59//vOzN0ritD/sl+bLvrMPvNfWjQ//upfLRpd/oeBVIymuyIjOf0hRf2ncpU6H+mq
qSjY6UWgn+r1iPyXgFUy/mGp1+YN2lZLlGjR/EvAyh/R7dH5M01TUH39j/oz1wPgvw+GV/WrBsKG
Ljfp9gqT028HxB5PBRMoVXZJSDgGm2Jd7nGB/0GvJYnX1sLfXoaGrChqiiZb+rfWjF4UytDJEqea
2amiV2YCDGZjyylyj0gwkih7ZOYsw/izsTIxN8CmIfmD7FIGEzKi3gzPgEwxCeFt28lvQIOn56uN
mhSyxAkoCB3ssOYXRJXacOAAo7UKFqf7MM/CQ3zP8IYUOvNk5LiY8CzbAQE2dx3hFyfEjSJE7v3y
Guae8pXvmXjIq+q5ekKlTog67u8FIxSWrdf6RjzXIJOvpvGV8RJ0W/wJ6l18A9mYMhb9EO1/JXMt
PMrkDRa4bdbdV6872WP2onGYpEMMiQtaEyRX0c0shiF+/PTTPXj+51f6s2L4xwX7+zetGoqucTkV
9dpp+KmjwHGkSMns4Jvzeh/QyYopPMRmHEhe5Ve+yH8JyN0agh0+KdUf2iXSr32Mv24n89+v/q1H
lpXjMtJCkl1OQq2tO3TzB6d1Z5dAQpuQNC87QKv+P/zI324u6tuir6JOdhU8ih9k8qD2Gd5ihD8E
dSLstrWbJbfzPZzoQwSYRz3U5R8aUTpP6rcbnEdY0kB18LSqqvytIzXL7USkNmyV4EWd7ZTsd7Zc
p7jT/eleOMLi2ok3up/fNJv2s/tI/eQxYyK30bagocQPYuVJj+1m3immcZwVvvUsHVKPY90hWUkr
YxU8F2/qWbkRfGOrPKBt9ayz9mG+KOf8zjppmzCyJ4h4dgghhMPfP5f2X1Tvv9xVf/p41z//6a5S
lY6hyvXjxY+EPfDgyKvsqb1ka+tTXbdv4LH/cE2pUv7wjX7rVpohOqUmGxGtvauv+VG7Hz6A2ZOw
oFrQk12RVByi2QGnszwcwjv5wArAOXDONuFwW53nQ/qqPTMpDm4jUuDtMfM7KrjMYeBT519dsM3G
3SRxmIIjaTfpTgzcQnUxF5eWdw2vitcNCkcCngZvvuneqb3ICQYcQojifF8n3ggCAaPyA/qemtTR
3OOc82Zcom4Tw4xNvGsCfUThv2I6OKgIQBE9QhKF5wvwzB8tt3knQNoyP6Tu3lL2OWPPDThF5qKZ
dqvmkt8ZD4NX6XsUVNqwBhhxjb/j/IVqR7m+F9Ad9D0TBz6JceqMtZpQ85OW7dJpAazuFMohv5Jr
/eWufM3fwPlTDk29i1HVOJMF1NnjzfwWqE580lun3kE0R2VQ7Oe3eUu0bUtMYWBTuo+V00CfxZp2
G7wwF0IkGGKNO5Iyr2KtP3UWjCN4wxDS0BxtTPIjWv9EdIvWbSb5tgs2LPf5a0g+qouUpEHF8VSd
A8M1dWfID7Ny05nrWTxkqbAuraMV7xX5wxip4TNPAEQ4mndoemViQgheQ3OiMzKu35vlPJOMd1FB
xEZuQNOsvS0TfPHrhjesyGQe2cZXyz7ypGJ3fGWqxbdW+9JZupRv5eCxh5jRIczWDFIJNORwrKar
rtlO4+Kq8R0w0nTxr9nSV9O1M+c+bdkQmUrI2RGvhycZt1F7GISDEh5TxYvau6ZeF+EZyVUPbACI
LMltZARJHzU4YOiy0OsjWBx+srg6cg0Y/nYP4Djws1dgFDoxmi0mEv2dsCIYt5I/Zx5K10gilM8G
UU4VcoOrFUVso7nIVoA8AVYrBS9hEUHbPO97c9/jqZddS/sI/KG5t9qD2SGLO1XlRRmOBhlfz/FN
jI01cdI9Cvl8gSi7ZYMTxlWleGbizbkHPceQ/KVJuaY8YzYNSHTEaDSa5JRO98j9VOBvD9r1AHBg
ImmQNflivVkEE8Hajt0id5ZnEBRXedmT1aNXsHWQ04lPzCEUZbVn4u9oDzLBi6HfB1tohZJPZqNe
AG7Hl8tZxGkjlwAnCbhEwXNAlt4uTD2REhwywo93xGmD3RaFCBp/yPOjvOtxllfc3z6Zp2WyyS3H
1D0FnsrwwDtC7FepEGWda1L5ZOcdGRKughKh9Mxoo2bAqRj02+IXrA12DfbvjL+zsj5FZleTK/EV
KX7ZuaMAQhJBE10M2iNwMdBWIZ2i30UUWroC7jaRbvxRIaGDmxQ5SDnDFLQGuI0NSikT3Zx2qtS1
yHEt26ZMFMzwlbpEAwmWu3DsoGuCQmXt2cmBvxgX3ABm6NJQK4fRNpp3mr8ginpS5tHIIJuuH5GA
5c1mgUdOGPdXuIcpBv5iti16Fs1OmuHYrGaUzsCVQcPvMCNr+tYcDhvVXHHXj68pHybz0O8GtW2V
hFtyh9ta/dYkjPrvAnAH4ma55VmPHge4CMrjftG9AKhQeyEtEma22q6zcmWZ4DJf+8VNT9W23afn
fKFDhhTGTfRd078m3NeEM0R2s8k28jakMeDII5pbO3lNGqdZQEG7FWFlxa1u7LPxUxTW4eTIs58X
b914Jpeg6S5iw32wMsU1EJDE2GKRBT8bp2ddPpLJOG0r6VAjt0WbXftyStOU+Or2qRDuk/IA8AJr
MgEP5WNK/o0tv8ARZanjyAbQOp3WFdw6oGWLPT2NCWg5QlT4c5dDMZBfwbyDFUghOQSOqD5pbAgk
luKuZu92rYXDsitn50TwY8XT2Y8NbrDB4/mlPwO+iwhMrhHxRkm6tvqHYJ+cpvaW6wRTNlXO2To/
L1+UAANspJboeOU9FXepcrSi06i68Qt0QEIt2e+eIPMa5aaxPHE4EPds3pEmVA4OrtbioXgpn8PX
4UBbjwzVhWIrEVbRExePUiwBC8NXmrkS+IvB1ih0C4/zciWgOXAhVc4skQYsCMdQkYexticnaa9v
4Xc+LXcoPDm+svpq7+FxXOz5oDd2e4vBfGAr+cyARb4rIoGK15eCOMLDXB8ggHHsVxxiMEK2knPx
ijgi2Fhv6TXa0wF3iVq6y1fcBcAHmUfy/fKbZGGlAmMTvPYoyffcQ9Ut+C4+knhGWeOBABLJED0p
4EZYgYyNfGN0TvVZfSaSR3wioX04BzC8A1/QyOZlE17lkHjeVRqRC4kGDvR/ErAOan8RF/qz7qgz
BCCO+pCatLGd5oUvlTAAQySy3SHTEUkVWxIYCZo2KR1ky8ufzKfii1YC+yC37xWqbAu78anxqEMT
FX08swOCpEFUw/Bhf3IKRmGVDdk6YbkFQ2vaGgIu0jdTt2ydgO3SOEISklRS304x9SENBckr3iWm
guw5MozKTWmBk3ebrXm59pMQ3aaA9GyAv+bgisB/PomBCUXXeJS48WVImn4l76jPDLd6N+75v6PP
5Vw+GzoqGto0HkO65jje108TiFhiOlF5xJ5erZIX6C7ZpwCLH0247e7mbQRvhRHfYmcXhQpGdPLH
MdnIx+pSSltFZoF1F2PPZ1unKBr5bi1vqrxkvGG0mYV3Wr8WTU8I10t5a0rkgLI9OiRM8jQLDtvf
Mjtg3GVY3Sw0Ftf7kmsbUi1rlu6JXs2wCWnepqvKiV0Bj0L2ihJrOE/vyQDWHzUgt0p9A3dNwAzN
+a6+lVH88rTT341e5/CL8AnyTQx64eO6yg5luIXujwDJEPbttNMXb9ZXQXsnUm5WGyk5jxXEL7di
rMW+LUCM35SxF9cr5M0JSz1xaiQ8IkX+Ut7bG33bPeNKkKZtU9KDc+t6lZEBLK7FS3kiQOW+ZPFZ
3PrE7Rfvre3woN0TxT1vKPmeOt+8FKkN7Tg8NTyquZ02fjfBVdhbw6ZWXo1wWwmAC3fVAYEd6X/g
3t+BEhv76MbaknEUngCnMNN/FXes/tZ9sJt35pEe0gEJq/RobUwnuVXX+gMHv+qovNa7DlYMZm6b
D5ekZ7E/LvTh8N4YnkaVwwwL78opp4l3YIU0nstX+RheCt41/cf+Pmrtec14MXgNHgbBhjS2MXcg
GxAXMHy7o6mFZeP3ZwL5772KX89Y3462BD+QeVRwCFnc8jU4WN5wl+70s/RUeNUpP2grFg7ug3pT
bMMzYY8r3Q+Ophcci0/tjGz37ffv59oO+vuZD20AEhkVtr767VCUojstUHnL7uANm+Ep/FQ3CBzZ
751y9/uXUq7/1K+nej66rKk0fWSwR8o3PQI8Vh00IUdc66lO3yE+S9ZNOLu69sTNzZIp8/CCOCWF
66F/ZjpHkwKyJNNL8K0qsMMKasxJ6Ny+3PbCrrlB3aw8ppWLtwjYH52U37/fH/qI373fb8fhoVNK
AToZ6W+RU1JYEHPyIJGaNdiy7JFOUr1Ot9pLcWs+SSupcjixNDezsGNO9fs38h8aEr9+cd+uUSnM
zSRPXCPeSHRfkLu8lvzUT2+6XbCGu2N6YeK1f7hc0q+ykWsb5NdX/XZ2zdAJ5ePA2ZXmFqeiODpc
E+C93FgtjPjO6pvAM8pMh9b1a/6MceD3n/qPt8u3J4VU4CWoGYG6+WuUkElg66/VGQDxPSZnMIie
hur4DXob5oivVKY0tLtXkzm6x9KSv6k7bcRh52gXdoo3KusnafP7N6j+x0dZg31habqk/EAD/NxP
MEUMRtkVRVucx9vmBFfQeEvulvtir13qY+RRgIqrzlPu5VXuB357CB/UU7OyVsFJWjXr2TU2mQ8H
7CY8QyFUvnSaPFS8Wzw4a5LQnwTYJS5BZMKOmOU/XF3r700urq5Bmwfrv0zS6bdvVzWQ8GvTNdow
WMkESoUrLMEq/DCfjd+K3PJREB8J7SMyYgpO3X3/xQNrHmpKIJSUr8x+SK7jqF2Tfpk7guXz15Xe
QQmiUPLrqwp5Nh161lEWWU5BnG0tf2psfMGH7J1WXldBtUfmv5I5IbMNQXK27IkupHU9Rgb36Io5
X14LGFIV7fRQXuhUTg8LoaSmA+2sP7f0QN9FrIfE0i3rynCDe5YEcdhKUDuME5iY6FjtIsAowOzs
EE9Ojz/Q65/mLVXVJNGRuOkj7/d3BcrC/7DKmQqsW1riGDG+NfKypUZ1f31seqJi7Owj5LYoaBDD
BrFbQK0mjzAxXlN1wCopU4eQf1atcRWRmEa+NZ5JasziLSc1lzPRIX+gBNUgIIb+lOC52RB4K+I3
ENccn3t8+A+/f//ftI5/PfY07HF2aTJN+6sW8qcu2VDHcm8FPHbmQd+Oh+gZAN94VO9xQp/EvbyL
T8ka6uF2duM7Ght/ePX/eFv++9XVb3sEGaMEfQ08U9O7NO2680CvimY4/YKvYnFGYnHJDKXAZ1z/
9uOl/+9Ofp7iNK4+P+LXH6rbf6lw/6m7/dcv/x8R5Uqs2L8Z/cSfTfP6X/vPsvj8RZl7/Wt/jX0k
8R9EK8gQtnUsE6hpuVx/jX0k5R+KqIqmKIqWql8Hv/8e+3DR/uKU6P+46g4ljFT/FPb+D3W437Yk
A42wKCq4DwzdQjD8Y0X+6d6soeA1snSVqlv5HdEyva1Mxb0eXLUsAW6SBCteHiyKS2zhJu1zSIqk
XdcimC1J9FXjtjGNfLv+6Wv7T9OK60b4U51wfVcyX4NmqIas0zf/Ni/QJFwHDUGSGKjzjcIzIcdR
xnmgO2VT3Dv81RFxCfBQLIgkoEul4ICgM4mJmy9GQA7e79/Pjzb9z+9H461oqPBlRUMerf3gDvz0
LUnAJQPSMshoY0JFhvg5FFuTuG4a+RMZOnlHvPYobOTI6LD8o/YXZCBbirVSw2Q6lIN6q/bwdWet
5mhTtyQaqsVXai2nIRSnh1iW/vSGv9WghiZiCVBFPPOGJslc3V+XnEASI2wN6jpFvunkunaIM3wA
QVfPrpSFh9qIQGFm02unkycnkw5i9xCxWujnXtcslpeqytYalkNMXB7z+5IEwooCs4BoPRjC+fdf
73X9+/Xb1VULd5HGaEplB/1WjHWlUKKL4hibCihHQHunRMgjvrK3AH8yJ4xDItOny+9fVLr+q397
VV2WdOTuDGDFb/eYtIw8npq0NntD25E64dc1zMgyrxSiZWMcz3X3ChcTJbeWFDDumRPKXiJmlvuH
N6J8v9s18XqRcEJalD6GIX27WMusyJDzi3WdGYgf4wVVqRUGqA3SjSZEli+32rkodGH/4wdEOlds
SZUrEjKj21Ac/DaqkFkZuPwnyY81a/IjEbkIp4YNdj2CowhsxumG41nXfVHCJdYKFPdAIgWYnQj9
IK0eyeUtjzlBMI1VbIRZwueiaNOqHxtQq4Jwm2ryvm1n89ESlMdWkh5LepK+GsXLsRHOucVEMwei
5Fm5uUJ7hDIuiveiGTGekZo9MSR2Sy43GNiRFuyip/44mqgzlGYNvvoIVrUn8rG4RgibLzCfBl+y
EgG2d+eJVxwqr2UM4vuQ4jFuOkT2Ik2XdBGuQ9OdJWMVA2BYrkRIvmxq4L9LUQaanUBMVFTZEWM6
NQib4fWZokIPeJhuSgVTFKLcj9R4b61svNVzMcZ4zNnRSr5QLxMoXt0KMfzVquyHDd0GC82vPYKG
CzCB2WSB507YReSKKPKls9J5rUhjdDJjhUIjiFp4JKJ46MmAy/FAnbKg5we2SXDbarnWAcXbsWQs
6xjO0HlOkbQRzMP+PJvNWSK0Jg3K21GeaDIiL3GnhAYC8bkt/IN0uenThu5839CgHnQorkLu0tmI
7LyupH0loT7Mxuk06Nc0z86CWM+D/Yf5psTb/f4YEQ3BM3R1mzBctvRvj5FKdA1Wq8yXCGl18PVx
SEh7mtR55wDiajDRd+c6DSdCIAu6ZZgPO/lDaFhIA1yddqmBTI0Ua5c0w20gxJUXRDC8G7O6AylC
gkgK8rNBb1YkHy2AEt/UhV1IF78cXoOrW1pO6gAkOGqxRCGkOe4JCVIoXRUiyXcs69tgaUdPLIe7
pFq+jMiFxt7bA5hofZEfUzSjazzyps2GE5CONV5QMwFcaY8DsM1+pD4TSDUeqvZSFIxurHYCDB/Q
9J6iU9fblUFPvxK7XSEw3UcRW+OBNj8PiU4EuwmoFoKm7phXoqmokfBnte+yOBOEDu7P1umUZGp8
jElMdGTwEkEpvOc6JGjlBdDqS9zcT+zLNmiHEwTrtYDMTJG6nVjxL4woZ/UagEbSM93I7nkjml2N
jK+K9AFtMc1rcqxQRup3uSAfeHzpX48zYcST8KlYlpMb1gfSZw67Gng8JCU7uSQ9LIrLPch8BiYh
KYgjCohMvDPFmjw4tXcE/QC5JHACgTOhVdNVHMCeTFK5ltPxEonDQ10zadH0NPYHxiOqzDwLWwC+
aCikRjne5lq4iTs92ZsGgzskohuD0z9d/LkrxbXWN7TfDk1zbWXN0mVJxXGlL7DjrXZlpmxbUxwx
i5DJq0yQSiyQVM1KfdPwoTcyQukueo47SJ6Apg9Xtwa5y8uxE8TRwaGpNAOtMXnUN7LWrsCS3ZMh
/UI+qO7g8ruksNsIyC2+AqwK3JpxwnFCNOwU7Gndl2vNMJMVVJ1OTu9Q3KYrKQ4/kn687wp5E6MS
pHgiLSGuUSnj/1TcGOGm3w8IW1gCZmRwJAqGiLJEbsGFY0wbmnD6nSJlmhLPBJgSrjNCKMI7QTiE
Pcpc53JmeZgZWM3CZ7uId0oEUbkUWbOTa4ye+KgpYLaBn8/HTO39hvzLmjztCgDYAyXcVoia57bX
mbaFvIBpchTs9qYp8uIyIW5M8IlsedPmnlsKR6HHKYa2SyHzymSvQL0ZxE2Dy8xGxrOdNGouTeKy
DRdlVBbEoMzzxut9M2oY5aGmmnac4aPM+qHNTu2VWmw1Cp+1XhonVlFoBz2Y+VonBqBRBU9SpY92
uMZm19FZE8wBLCP4/Lid/aootEubNHZTqzrGraYmUm5Ck5qmOBA43kazOnsBMbVmmqGkCBtzn1mH
SCm/FDHAOwy4N2hPSQmcBJaHwOBnfiTCdnR7iZUj7wlEzQlelpOnqCQGQIuJ3YzG6VUSKXpGqfTU
jCK378U7yaifg3ie8PwUqPaVfYwEwUc3heoXfW4jxS8LTE4WyTVOR6IwCssFfCtt2jYVGxQvuTVA
v1juJl0H+JzMJxA48U5MgGVX6fickvgAnIacvGkBpK0s5bRvQ2HcZ0b8BbY09BfN2OSGbvipwHyD
vfUwXQNdUzN4zLSBJ8+0Vp0xbYx0ZJWLGffPGsSCaxPWMgKfkB8yfw2JWB8EADqEbUIXKh+VJSiQ
kkkWEk/RnRb9kCD+skH47oSUEWKP/ZoMpP4JjvviZwqpSJkUHdVEuZHGEqe8KvQ+VBvCWfpiB+Dh
bjT4HSHvqI8LhrmLGhrIxA0FxnbwfA1BzbUiftFFpI1yeA2cISNLD6mL5/TNwjuaGOngKOV0yUJN
9AUxPoSxykVHYyklwnWqpkQ4ZDIYMzBXoct201ObMShpDBKR8nywSEnNqNPRQfpjK9wEpXzXJwn9
TDg9LNGagVD2kBV8YVaZ36ol6osAwpWdgpoPc9nYC8gbhGCxzgqJPFYOun9gg7YNWf4w+9CjyixA
TJct4K5I9UEinCpy+ehnYZUKJ8WJofM4Fc9AM1/IMyb7IdnFmfmlsw14hMniAAIOFH0p3EvZdF0X
oRLjEYHQD4v4aDAybOoQLU1L5Jeevcli6U9B7ytjv1el+aEdGK7VNLfD+qGvpbMWLoxZtFdd7OmP
TErkGypRY1S4sP3l4VGXure50S5Vm6+HsnnIJXXcomJm6LS8iFBtsObWenZrlI3igfbr4y9Bkwlz
rgs7oJybB3rCgE+uhYTJ5hkt5wAYywoDBP8DsyuFwXwzWw/4kplUhovl5/X7JMqRg1NdYa6GJEWQ
JjszmnXeVG9KUH8mDTqPhTU5xygjNGvoHNkeEDMafWgXZlM/w7SgScOXokoMlIpr4DG7rDtXFtzq
maos7FU6lu2TPMhXpjVxDJpsHIYKer9m1lxGwODacMwqnD/SVE8rY54YjJKGvcZXH/ptDrJdEIXF
AZyC/hrkTQKPPQxjgg/6YpPOy6VZgNVZ2J/sapLvglDrVnITupOsXIDyxL4+z5CYALLhD25WRWpV
q7onUUJrst7pBoDUcj7fE8IFI780mH125YMVxzMBReWthLJRi0LAZXVfrFDYK74QYeWA8YvX/vr5
7nIruxU6vV9Vzcm4ck+wgthpBSxrtDRfhZMCml26jWvYDYnksFKT8cT0qkzolxFUhRTBWrzGqG7E
LK9Qspg7XZ7Vw2zoBGfNyeDlObVCGPBDl4itGtX8Qihetssr0oVgIMCBkkLEBwibJWN4Buum+41y
DsHPHUPEDVROgB54hrrJWhWGfClFrQZUggRjGLNnEm4nrzN6GNyrqQkkyHfTTT329yqndU8p9JUu
hsiPp3qkL0qyIKCZoGJMoceIvdnpb+J2+IqTwXRzc6k9lJhW2LIWjQhzrPKqq9FhvLBQHYTRgx0P
ZERPTH+eELaAv7sMhHSvhBzsywCGRJPmBo1NuA3F+WCMIltRE4BvI9AUsL7DvX9IuvALNbQAcx92
fMYS2uN0cumOuO1onElOYvs5STW3VxilX7UkjEzJe3+u8o1RNB9qT43QVCZVXji+6iNOGDX8tAat
XMdN8tWIy5buTuBoUlOwcSscLxZSfAEcr0IWFQS5d6y6IwmXHwVha+bArS5HpupB80M6gZB04vWK
k96pl45tW4NmcIAl5KlaWB/DKfTxccs0f5doo0j1Y+GWaIwpHFRP4uDgNF2/HABIAXlpHuscT858
SKRa2k+1RXp0wMhYW96vJPJm0ne9sci2LsotiAASF5SF6jyHf5E1Ak1hMT2QckM/o0TZFPa1zwpA
BQOefZ22KfB8PICFsNwPMJTsuVWqW955Z5fI1Qah+piMYbhTjZyDLPkJG2tZdtocqttmJnINXgwR
XuVIqEooVPfL2B0J/cvWxmIQ/7gI9aEp0vesTbdCK9Gd6lBUlSXjIpJUHahPnECSfk3BE28MCjG3
lJn+g7oisFooCfigpFlmYQXuW/UJ64pXUSHdBd4sRO12qLVmW44Nh2ix2ohjNGPjiq21ST8E5w6u
VHgNFVortaq3ujZWGw0FZ0WqMXgp2EV68p5Jo5ctYej2YiFu2+uPQBCfTHASTis29/kYnHsrEjyj
q3qXj80iLEPESFudLAp1sshZl8Ztc/1RZ63lWinSw1nS7Lbp660EJsaZagTEFpK7ro2Lrahp+RaH
RWTLvRytfvyS1PZkQ9Dtrizi2A1nDYZQEC4HtYlFQtoRKsnG4nfYikgYLVdDzHkjE5fXgJuNVJVq
WhPoIbEXkAnQWsOpvf6K5LGaMveKLApr9kpJm9ZkrvC41V8qEFHXsNSzNXR+h6f2zCKyeHIGs41v
WxDG8ZpSPbvmkC+2UnAlWkvKVlPS0iKQ+nGnFdFCxEp+j7GVEJ6xYNcdV40CBy4dwmPbR3wXWmse
f/wIZ+s+0pAI1ZAGu27yJ6HMjz9+LHJ8N2QROe5sLlg+HvRENQ49UhNwGrmSK7tcEOb1kOHHERTu
7TaQaILdGipLVpo1H70kAQyJkQ+R0BQIwg1H91Qig3Yyn4ex2XSCcq6q9FZJ1DNr+gGrRecswvxR
LOymKuEoGJqo7xfdHXKt9RYjOpKhSsIEsW2uMG2CRHEqTFUwg6KjoOUnnYMOQ8nMDRZMbhhNKSuA
gcxQEEmLbPxGA5cAfDEs9hINimzAqcrt0k3tizSGu6oCfNbPCERT4t0AEK3ZsZzAmDOABLAfzaJh
8htnvi4OK5D6XojpVaUMQTT+FMLzdOBXurCwmEJe+x8Fi5hOWW1E0pkyEQiUdJPW8nma8rvFNE9q
ww4GN+WtmqOXSGzxsXTvooDsqB9bNF7CYkskeYUWfRprMtadoMPdlEkaMhEb5qVseMtMOa/JpO3N
eXjABX3AHrXPFYJOdMBJRX2P2B4hN22RZoTJVACohaMW9OW+lsQHo8aOvHRHfTItVB09T0dfejLb
s9It3CcsrZBf1PZEhPODJV/AR236+KpyVZzJ0A+NpYeOtHC8Ddl4Z4GKZqzqDUBmxEL1dKeo1sWK
xouYSI8SOj2dGFZIPYwiTVqDZC1qSMPMK6cRDTjEHpoP6sxOQcfljibtyMMkeRzJew6I3D2JRmhR
FFbPjRLdq3piXW2KjF7QgwZi/RYpwicxqRcJ4qgNHLp2YotmTmVQ1rU3as3TC2KVjVgVOVVPpMc4
sZYcMMIiGqrFvWSStRXiLaRgNjfRIuFvKKXDMFS3ZkrYlRQ0L5V+KQVLI+/QuJ1mkKZDPzpgnf3Z
JAsBZCqIPKE7mILXDdKq49/Y9Lmgc7wObtvAuCnNyRPVam3ixt2Nc8NjCDOGdDI0na0wwcIb9gE9
oNkoyxvSZW34YcLaklGULJGc74OmHH2ypF/lhvt0CjtXTVKsYCMCJ5msBiExNqNeAAO5ElVzaVZd
qqqQspOsO3PszUPe4SPoaNSQOvRGE8hEoaLNTrmoL4OAkBgkWkM9GG/zfHmB+CZtoqFSVmGHTzBQ
b8IIwJnVhR11ADxlrWSWGQjqy1LgkxeWUn0o6wcJsMDWGLHuBQ1PkFoS96jiEamb8N0qDfWhRetl
pCqJAdfI9EggiKEz7sJRPnZtPzsK5+K+eE6y6CowFB6IJM9JRwRZmyxm6gSEiFexRNmii8TSF7dZ
E2pu1l5Lf3btsalWFijsuhi0daDAmEsjTvoZZR+mUGuVN2rJCoXmhpYTUZVUfqVB2btYPCfiVYpa
6vVtYwjJuRqSh6Xg5lEE7gq6siulk8d9vsutOva1pKFYHpFy4bynd1UU7brttc9GbIsNjuFdZOSx
b4VN7CdhPq0tUgmRZ6oE3wYE4yhVQcS7Enu0H0k5LpZhXRbNTRsEiq10/amOG2tVhulH24Lbe7iO
n7WaAb1OZMxY9pNr1HrlyUF9GySVz8dXfJ1vyo8SbD8RGdY8UGXPgRtxJyOqhhxyHR7iXE3npWRa
IJHYjEiQ7ORqpqMnIoaNJu3dCEMUR6jE3VCo0TJeA2ZhuaGwX97Bua1wRWdbiwg6d2XJEO7IokX+
IabT1fbrFGN/SrrpNssW5PtNtQ/rgcNAAiGiSeJD3OorwkUIPRnPPdXqUeC4MI1Cvc/dbuwNlL8I
Vrqx5r4FhIwCD0FFwuHSq4NgWkuLgR5JN9ZJV5arpUrU9dAA9FbSMDmQivGZWhLKAUTF8sjS0RhX
h1Od3lqA87VxHPy60cm4g+qnlMrNuITkHPf9U2EAHg4Diw1MD9xwGjRX67LYWYLhPpTMfGW18iXP
Bu1gZd0hr9t3SM4MVwIGfAUHcloz9NOLtHCjridZpyN4p6gnbW2OwVqopNsZdvBdF+Rv6dCSlDgT
oFyJMzJxObubBROBWzs9AXFEVzYr2bqRQ19K5k06pbtZZRqx5FK563XzRc6aR3lE3GcW6rRKG2Mm
Qg3rld6KM3moWE/Hcl6JZjJsZc5Pdi+a5wgyHsO+7DlMYxLUAHbbA5uzJ7QVb79WS0coTR/CqrId
5fImlJF9tDzYK2y+aCn69FVQriLZFFi2IsjDpjQMxJthvppNoz9qavEoB2lxEwUI9/+bufNakhvZ
suyvzA+gzaEdL/OQoXVGpCCTLzBKaA04xNfPQpDTw0paF23M+qHt2oVFkFX3hkC4Hz9n77UB5kr4
Llu733thqgCMlmtClWzstXu2m3FGBKwNM/UOjh1whpYhIdt62BxG4kLqZHpT5XC04LpFGPB7xy4u
Zn3PI+fAoAgo3BkGAzWTXf6hmItrMzZx/8bVXjptvU0F/oq6M14rq5YUSdGIDxoABmTPfY7t/eT9
UNV5iCRP3Wraozm0u/lu0WL03UxvIcJV6IqteDOM+pb4suqRrrNm8ksZmKDKgK5A4yDrVQJtLe2Q
V40ae+PFWKXJ7jK2DqDIZdXWapPUzloEg7cvSYy7VYquYZ362LEd5CVYSBkmeuxTNNjj0KgeiIL6
HjSdv8nLsZ2h51jKOHBshpIDGjw8BGmGQHecMUYcXCJMvQj1yCAt5xrqHDQ1v7zWsaqX+LLATg8X
nQh5S5gTVF9Z7aoYNanjht8IHgw+TaQnPDQDdhsR+2SL1fHaxZwyxh3OaP1bp6r88N2vGrl0ISgd
EqXRjOpMwnQy/dGqTEzvPlrpjsR0yaTGrNmfpBlP6xlHsYBBnGyy5G0MNXOXE+c4mOifI0/LGAp0
0QYNbo+XnU+td9b43lkAkK1C16iYkhdP0ZiLg10XyGYneVZjxAY+D3+i9kxazQSiz5/WuuScAmNi
JHluMHfbDBSGU5frIWRo20TMDci942DnZ6s47EoACdOC5tle9RqXyDwLb8i2bou4hUTxF2Jvx7Sw
ICqr8CZqRKnZ4C7o0mkrV8PT0Mqy3nqWdqrakfPWZ5UX5rGr1MEcw/7SNDeQ07cqzj9JJzKXdUtt
X8wO7fBxMDsFpoJNvkmYk0pnF2TVsDSU7mzJSXozu4LQ5FCYGzFSWXnwxn092Tr5UDJ7VAzsc0sH
2BMMT11uTFg9s72shLw1Zfo9YHXYCYqGVVWY7dppooF4vdDZdmHVLhMhOEh02iIuf8T91N4o51FG
oyKE6z2ztjSymuQw7nHMbstm2IWcYg6lcIdzm3oJRvK2WPZW+tlRWfAY4t1/DgBcCjDg2NWR4vYp
AvaKDNdDlgvkZRNfQDocPeI+d645fu0dRiZayyAIBOdyZJnfDU5Jp6mNtINm9N68Q2nnUI20FRvv
M3Gv4km98KZDifa9zdC+Q0TCyiIpgbPm0Sqj5q3l/0oybaBLS7Cj05cdLaDA3Xaa1z4Rd0m4qL8Z
pNtcrGY4YrSnO2RX3sqJJvlAQNfEj/GFw1GhNp9FRcMvsMb+KFR1snWBkYOYz07BcDSk/lDaXbUs
4r7f2cnAWJW0TMG0gy5Kax4bAzy1ES8TEL1EfCVHOBdbAhHkJlUMJfIpC86Z+t4YWfMS2DXNrDgF
ykmwW4cqPyu0byR9RqdigN7cz7Iwx47OOBrZhI46BELK/7q6dp71bahBBXZ6X620yaVzM/Rqgdke
W0ws4mcA8QySbtQ92gOUrVVvECnoKvOpbvxd2wwAHdKamkIE7VZlHwKP+Kywwj4ECKWHhk6wHrl4
eTppAMvzfdvJckWDTNvRrGTx7JS7rzKnJQkep1gBnCFoGnZwn9Nrl2MLi7dgRXmnhtyAUBlxKxGZ
wg/Tr7J9DApz6QoCcIUoDjHpFeuC6VQyYtPKZHtMRjs9NHzdj1WNInuMh0Oa+nJjUYBsRqT6EQHc
GyPIP5gc7x7KNk8YmYsVSY/sW37iLsxKfGp8Zb7U9A4po6ofgOsZWkszWRq04aahZcMjV2g5qNqn
4mq+QrkHG+wTXOZN2sYCf70LZVKuO0c3NtqQM+2wegwc1twnNZSzoIs2o5am7LENc2Mx5Z1x0sC0
kIJrV0e77b/Evv4tsqFtEAvcoRKm5K5bdpEy4oAymjutKy8JFHLCtmx/SdgvjKxEVMee6SUHJ20X
ZfamJHD3VhXileTm5JL4+w5EU2hrG7MubulktEdDUYCNfgGgq68uI4DvJUzJaemnsycER/omsRP7
sUg082wQUpGVtAP0ps6xSfnqNsD+uI3Q8cm7qy9lbfarXDH5t8HJ7nvLnZtLiX6r5osGDxuoesTe
MT9lSGZcuGVWtjfhGvODcYI7zfIaUu2cwgkiT5P1T82W1Ap6cDLRn/R5FuRFYvr5Z52BERfIerJk
/s+rdczhOSGP/VH0486qgNpYpFzv4MGWC2+ZBqb6YNqOOiuyKR+CqVQfdNvD/Dvxqu9/m82SGlkX
FEmRoy2UHxlb8jmefE2PfzSc45pKfLD6DBXI3BytiuyaiQcgW91TPdJ4H1PrinaCk4MVs7IVW7PQ
oifIM6y0Yvopcf3vFfRtvhfnz9n35r2e73fG5v8+Pa2f3/8D88v4nyb4m8X7/7Xg7wVI7/dv/+tA
vNe3IvuH5G/+F39K/vT/oNllM1BH92c6hush//ml+JMgNcXMcYC0aULXlOjhf4Ee5vgyC82OYP6J
rNieneW/FICW9x+0b9HrmWhhDWcmeP5fDunjT4HTvyWV6bO66DcdlGWD+py1yTqvDWWiMws8ftO2
CfAjjkOiwiLtih92CJDhAT62ZSYrg+aX3bpH46n0p+B0vwwiLrdlbWfn3Gj7RcihfF+Whf2qxRFj
HfhVv32gv17u7xZzWBh/vD5HovchtMXVGYPdRe2/vb4kgck+B4AsYPq1O0epfMGeeu5d03wk+RCc
LG27zf3p/VIY2BmrXPtYzUIPmGjaY42Ab1GVDEUJ/5kRO7n5Ak5VPHi0mhjlTHgGRTJ9yrwEHKG9
YVZQH/neiENke16EKYqoOfYmsIevQQ9arXAaex87QuzCzOzppGTYv0wtIaqebOrOjqIvjc+ZXObN
PES2vhR2QOXNkFQZ2tkIlE26y9AzYMjDHeC3eNMA2n41PO3RqRsDZHCjOxt3HAecqw4pMsRujbsy
S8joRWcok64FBhcmnK8ZlEilf0piJ/oSl5L5buWaB3zSLECB/apbQfSU4cLWdEsdIoe5dErO72vm
DQgngdQvy5ZTJvBzGF1uHx2bOfKxHyN0/h3KuV/vrcbn7tq9hwQ97T6ZlTU8Os7HMYqCvdXVjOo7
x7t6ClfboPDJV5H2RWNrAnLWfbcc/Yew2u5F6iWBz327C5EYrEtJV9llmBEQA0m5b2bPmQiS53Hl
KT9YhCM4HXvuWSiniHaTU2froA9uRZX3fAnBLfTacauHRgj33yGyUk3XysqDBfkY6ZEDFgrxPpeb
xmtXygvCTReK4ZFo+eERSVy+FFVxgTkJXog2zDNRluB4DIqP+9PEIT+Zqs+7sHMatI0r/+LU2s9n
ndDGYwhV2x1BizH0KRZjgasvGDptUy1zV7f5ZqMyPCRGvpuSZOnIaXqJm6neWOzty6I/eImczskU
NJf7hb4JCTUaM/0m6NFusJLsy7ZAxN65wwkeK4rRtB8/phNeH6Yi0cK2Ee4gJXy2hr65FmQFPyYx
on9AdQ8FQTuE+KXNZWx6hHCRZu9I5v3e6jQuccvnOBAT1PCy8aNvOkMrvxXyY9wm2apGudKMnvuk
G9ZTEluzZ5etvz6OomqOfD3TXutNhEikflclnf/ZYITyaPZVaoqgaUVQM1+ZYWuH1jefOxlP29p9
yI11XznXHAD/15EHGrX8mwYexVKYILKmFbfaYimJLJu+dEn/imZ0kaxjVxAanETutYQO7iTVNbJa
9+pQhZ5KOz8FZKU/GvTKTzRdQ069Di7WwLjZwwQQZv7u0iD+5kQv7Pc+9TF/kPMHMYaxndc1Z0lr
9cAM8tS0FuG988UjRvaBfGSgLXC9Dn44TmSKNxxwXJf5aVenn2PFuYGj3rMY4kMsg2oZQj5/GVos
+ZL4rc9FUT0GaRZ++cti+Oda6FJSCNPU4dYhN3i3VgOrH8mvIVSy1X11HOO+OAacAkzNdE/WcEnc
KL74IIpfYF1otam9Iin4UEYFfINrN03epUJ5fQksr3+wshwKQcysaNSm9OvoBk9JW9gvMsUbCjF0
5w8y5EjWDycXzMC/vxH9vdOHXUd6yLvZ/XB0wEVhe/t915kiJ0FcN9aLqZ7VOV28H0xGMWZEkg9Z
LuSKEwhzJJ5EfzRj21n3bgWMQongNJFje4b9yubj0NoMSgnpI2H+HkJETsB2nuqM067ftnjIPCz7
fZvGu7j15JZ8GrkgLKgDlJCbt/sjUnJR0jJr4+hFeA05wiFb8jJLArC4IEg1yFqf8hI7rCGip6Yr
Z6GZ/JSyAru1Xl/vF6E53sGsfCz/TYbDFU7YtdfGr1meGh9r1lIh4rc8jPQ3vaQhYZaltrMLJ/44
RJ/rDnReW8X9RSU6WXBh7r12BSdelH7WA2Q2zo+soxSJU/fal4z/siirjsJNv6hYZo+kZZMHbcGz
sfTX2sWXZcz+vx6cp5CjPKGXd3KhGazM5NoYmQ0Zw7AXYd8ypYButo+k725VMMzbjGzdB3BwFKdW
30702LTm5CfrCfnMdmpR1aB/yS5Sot0qDWunRT5C94xRk0eozpWqFnZ+hAJHuQTtWqLDJCs5ggo3
d1e5lo42I8eVph8qTh9IGXBHxy6d87zoDGAENG0ZUmaP/fxIY5Fnzw/SU2UBZQgkiSfozJpLxeCf
4KyBexiY4GPYZe4eapq7Duq8PItG51FOP7XyOCniMVcCEZiZlqy16UVoSf3aut6OYB3tZrrQ3jgz
ZMA8MlS2rak/04yTC+kH/ZYhp/5cpnSJDM3Wll5XHDTfZZ5pM/3o865dTrH8ixrcese34YdBpQN4
S0DeM2cC2D9/GF3F1NtsCK1vy2YT+mi4Grqrx6lWNXOrqUfVY9VHq0zlsi7kDrOcNoenqa3bwBCM
c92dF+LkY2jab46NlI/O2BshQtaHOLIfYiCoL5Y/DrBdsKITOUU++x7B0fAJ7bW3dLyGTkNmPdkK
q3FfOg4t1mIRgxb90un8euRIThGlx5XEg4mMPiPHLOq8+aVzsZUMt3kZRH8RGRvv9PGW7QhwaIYU
Fp8HNe/scPqtAlS5HSegPouFrYA6FO1QHH28iSMpDcf7xUQSP3WV9kHJ8puQPnuPKcdDii/iWss0
qx+kt4GgCIA3cFZex6GwxpC1xBjRgjGOTmE/Q3OdrDkqbfgFwPsvKUnv/Wvz68f0xXKNPhQ6211C
/dvrH4RTmXR3EKel7bYwmvAt76v1WNJTmiZwnlGLfKnQg+ga68mSfpR5EKP0lhBxnfUIG/Eouqpa
m8LeupEhd30s9UNip+ZOcEq4an2Cis7u86/s7JsqLGjqZlVFJ0eMy7iwtsNgQy6m97NiuOvgmiNv
L2GcfjRyygxivIgj17qdy5DnodCZNCcljNs2dOTx35d9Did8Vf84bDjCRARpu4YFog45+buvUnkk
l8Q5LC7cg2Z7qOJJ4d0LyxVlK0PVIrHJsyneZIJ+sM1QkNIDQdTqjY9DBCXmXrrnyvW296fSqMZD
ZGp0DANG9ZKqd1dWRXsb6uBkBAzbhlbXXh0/RZmHzeR0f+ozM7As49UZbfItigiq01R6S9+3OPuE
qAiZEwFqLpyaGDXyEv/z8BOI8HPWMhY0XHItKqsLF05m3YJEs84m44EXi0o2q9s1R8HyzdfH753u
KHr77lghmSKlbwJ0N3RBeEQ1ZuC5862znLs31GptrX0zO3/c3neUimH4eui9Ypko/3tVVlq90p0y
2gGH9g/3S64N01pRzD7QyxmYMdOJTsKi+JCQR+aHT1kWWAhhmas7jf6tLJ1r0XSrOI/TN9QllInd
qB+ncCgeBubTOxrmmG5UlB8yQRxgbnrZLQPMTlyKd5t06NIivpVSGqu2B1oycGq5xXGXzuMGwjH1
MDqoCn4E5TFdC2Vp0cMYdMHRM0Ar9H1ovabAnZepO6TXjNRgbFNujvghSdcRcUPoCdXz6DbqmXQs
2k1ZcxGq2wZNnG5TzMIrt8XpUvtzsg379QVHmEBuDBXi/lQfaKqXQr+IYtQ2LXML0k6qo+eQ1uZq
wXVofxRaLFao4MFkZSHwlZ+v0c1qvmKpykeyY2OIfbag6R+CTuiN+EAUJLqDomfk4AUnCiX/+HO7
cKjzreB0v8Rl+dVnaoaGxGtx3GTqrM8xg6KS7V7PfXc1b+qPqvM/miiQBTPXVxGEUBTi4M1OtLOy
1VFrCf5DHPgc2XwFfVIED2XD2Ma2+49RAGQwSMnNypF5hC6elhArSHu/ue7PVSMv7CUtA5b5/Ung
dyt9vgn10rplJSMCh/CIqzvCAPAn/xDNl/sj9nK1yOYU2MbTXPThbrXzaEnqI5obzWmKD+RbNDBX
gvFkqyKgOV6pmYZrME+XgnApr3zTcPegXwOzWCU1CJytKbTgezy5e6Pyr6QGiQsKieRSF/QUOhpZ
w33P7biPd0hbDIZDmrUAJZeuNLaqcxdGqP7TuRAfUQPRcJxgMgWoYSyi3rYY0rSNKMpdZRuXLLHQ
mXmFePz5zSRRVTPt9ZNDHFiMXcoa8EcbeAtNR/KhGVX5GBqagJoBtM6tbvPwaxFI0b/mcJT5LcWe
s4ca3x9qP3eviM3lKh9hQ9+fOkw/rgrbyEKL8HQYuhYtgQpre8Iy9WMT4/lzcj1ei2hkuaXhftLb
geVZe9HffEVyFfprmFDxXwx/f5YNjpjbRNTStITw0b2rp4MgVPw3BC2i9AHBqFwgzIaYjxZ0WVMq
xjgFdo5eeBc/QnpE/Bk3iDmTbDh7rZLG5wDGGPVm+cB1jMz9ZlM2owHKzsWQVSccZgvXsZubb4Ja
oytevmFB3EWN6K5Jb2/vRy18DzkKH+jQaeR8Su0oREEAJoPcvH6tCKl9SPfOXDPHA1NiLUb0ZZPU
eGq80T2NTIz+9qH8cVziQwHAwQlDOq77R+HQJFXrG0zLF02JtFNv3eYwzZeI/Mk9gc3jvIYNfqh2
ulf0DxQzCSLx0Njpjh1eU/BpVdxaT7UYIKSn0dVyFNptYb7c/57PcEv81Z6qUW6cRCUUI97VtZvH
PqkCrJNt9oCqQHMU00I3tR4aYjbO3TJp8Ws0vhk+1kL4p3IqVhXSxYc4iLOvke882rHIXk1dhsvY
NM9tZpcHZ9Czg0EjfNMImez+fVu+G9Df7cqk6VG2GhQphv2+xYZZFOfr/DmFriG+jCH++LGDCUTz
IbqlAmEBMPvX3huscwZwmb0XZNjYp8NjGaFT0Wa0jJ4VB5P/nZfIqR3MIKbcVfAC6qpuLkrpPwYZ
O9uUhWZFFjYEoFbHOJuX8SHVOudsVdSWncVPNZBZuEUR1ZtMnCYvMF+0WbKdhSvky9Oag596SpMB
e07XDztR1n87mtp/NEQd4Xn6XIHTYTXcOQTp93JTTw2L9zCf+FDqrlBVR4f7peqbX4/+35/Zqs4X
aItsaxt6nG7amdxE8AfQMQsZjB5Y61oRDZPFWgbJgZ+ag9v2bPCp7FWcPw76YD+Z5jcHWdnt/gQh
8bSwSJLd3p+iW633Zh1i38OQAvMnYA+lOXAIonrY+k2qQ8noC8RZpbxMlFzHMhzOrmyCI8F9GiRa
H3QeGSWKFNftfZPNw9bfaFOULkPaazfSiwgvTuIeApDbvaZaj9YKY0cTYhHNUuelQTnwsUMTuDCN
aLyinfXWPfK2VVnDhMpKj+MIFElQ6eZezZatqec8JQdjy8i9PrbDpeqC8ZCzXWzA4X++Vw6Bn2vX
aHcvKsyKaF3dJB9c72UDUS77MlbxeHB6MB81VlxFFtrhfkGmXsLuNFCQD0IcCdPs1piH0xXM++xZ
NzCSDu5GMyKMOGS+23w3aBxsURRAsTwkRXE7nmNNSx3Etc1GY9D+s9EkIYiGBs05MYkE6HE4T9Un
ixYkLbeXrK+jXSDQxdxbSGqYoh1KTKS09/agKJqNg17fwFa7Rr4H14m7AXxN1XysnPGTSWcVl2HK
x0Kwy7jP9Lg+3S993/rrIYuwglVFM2AkcCDJ+yxG5LaNB4LBv5rAc0EnxrFa5PDn1wwjFgSn1+ZS
qdDhLsp2VG7DLrNHgkIsF+1JZoMEzSxxoG52T5FZheuAGAcC6DsgcykIzMI1Zzl9VT0IU2tuRtau
/H7oLlnBDO4vq8vsAP3n6uLMswobTJELwuP98W3iruxcwWbZTLaNQtVAhABmg3F2+GSXKRfvWg9y
ZRF8kKwUnduDkVTFmZIXddHQ4OCaV0ZrPvzRI9SWtVUFs/8F4Vwr8zO74mHq9Bc5TPKmKuc1Ud74
qSxAwYZDU+ApEZuyjNNbIfy10UZogixKDjwwD6muG+uoAKClK3v8CxDGmBeKd28cujeLKtMdvO3u
vD39du7ztTxJMEvOrpIWiViD64cF8X4exQ7Q5/kzpr3+UkzdQaBBXOaCSG7d52yXOcWHMc5z+O7F
J6Kdh8cKwNWtQyKoZwgNvIiYivveGUYeimbH+PHvX5r15yIIuopzs21Z+PL/IB70Wh9qZeMni36Y
Po9WqzUPCaN7BR+AZtc+HIU9OzFBLiS+f81zOldt2OdbtMU0G6MGRKxwoy3gEYKS2jA8jU31fL8B
YuLeuYl7sZ8NXvv7IyO3xk3opYOPzI6m8zCq8YLz6WY1Y3Q16+RV64F61k3ofJABGLSyfgwbr3wd
fX5S909XQyclpgoPrOpHmzDe7IfRTNklHz6OzLdWbH3NwTXb5iDmR0ab9Ot//8zMP8sNbm9w7lAX
DKqf9zWYsvrIIToIAWFWBSS+hP60B9LwIdGCZiucGAdCnfnX+yMEDPY6zgx/rafjynd7+9WkkD27
gUtjXvU/pN6/5e3gnzO6U3NUroEglMotbVP7KdUwezSN8+yYwOUoNdu1loGr1BG2YtaLv1WI3x7K
2fFhhKAZWSYxlDtZfSqLfN2bcedBVDeTv53v/+zUeLpkRE+mADR3W393x/dB6QY23ALOziD1isRY
xAoRP9MdfREXnVwRpZqsh842T8YQW6SneunGk9T13hB7xzGKP94bdSp0rVNbUEiEuMk3dpScbQRe
B/c/L4mGp04b/dd//w6h5L/7zbpCmHOjBvyKBLLy7h3Ekh5AZvUp2ntF36iO5MeBhPProNtvUtc/
mb2gMWia+a3JVXGLS/FQFkP7WKu4uBUWePcC7+rWJJuCPIvsKBvhbEhaUQ++ipIbsyYH2L2yVj5p
qdsxTCFJz1OHPimhf+v+F01m+rFzW1y51niIbS9+Gir/s60ou3Wa1uFgNkcC3uEkYG7u+0bfh4bT
3EZPPDcByeARhnavcd9m5MXC75r6QrYM80urvA0GSyFiFHK47qtQw+EgSIT9RHwN0cBMdCDEzUtV
OzlfaRAlx/uF8DLtYWjqdtWgZN7ef8WjN5Rv0ZB/1PA/k8GThQcGyYALU0lXKxn+9uN6D1Ei9EDQ
6hHcWHQtQcO8q8qiIcT87ZQggjN8UvSwrJfEDHbD2H9VNTGoDNnrFxmaX91++NSLMJoz4iHkoiH6
4OcKnQ0ErhI6a+JSQRJgb2LnpgQguf0v6779RwvXRaSCzMbxGNbY7vtfAcbrqSTYEHVyyK+u5yu+
t62CSS/396eW9IpND1kDlV+kHy2M+HZjAbpQ5UiUFZc2JNdY5O6LaXucLcuoOkxJpW84gjWXqQrI
ccbHtCiaOn7sFUzQwYLs7ebaKcZvu5mm5Mf9mdR0cKD52LJzGs3F6Bvv7Jqpfu0DfdcjoWa4TbwC
+j877q2LUxQd6xZU1qSvceEPI5YbHaFWPX+MZUGvOU1znYkeT3vHekGkKE5Ctu1OIwHz33+L92DO
f+yf8+coOY5wfhMWgJR/7p9GQ2FtaLjtfm7YKVZiOgHlkhuQsK/CyLZa4KgFiii4dP1Q3uKZIuOJ
kgowb54LPByLOpf9yfWqLUkzWMTmLk5sH6z7j3uSOWc+17rFve/ufm0jAQ3+HAXRIi8gU/z/vyNb
txibM/XiP+/fUa4VYdZXWUoIzVzH9y3QRTKkuilkss8UFgF2qmCakiSYwjZZJVM/fuKrXqTZNYxS
osXJsEEMMGlEkAn7zS7QsIm2XdpuF67uxWiIMi9In34tXxxELH/60EzW21/eyh/FjasLx7LmzjYB
ITQf/vnlhPXkoVWiw2q08Zs10MFNlZIHfGLDWdgQxgjLCr4W+UbN5LYqceqHwOv0g1a6KIUxhO/6
4WB0kf2aB4hy3bFwL0wRQIhr+LG1Pj2agZfz7vT4L79P4448++eNpeuc8EzDYp+2/xijMlnsA87i
MekgsmN0ZSXH+/ndeeVWSj+oMT90RChqbRZussH7rKWRdc5V7ix7vyEGyPfqa+/GT7Q3HyKGcNdU
S9NH2nUFjnAbG7wXOWvVRu2tzLHu+ynmFJ8kvkc/1YGGs44teFvNdXTh5iVmfnLirVllOScQH3FY
7OlL1apoR0+hWdxPNmbX9o+DZaznzsDYZEc1VjUyMnEx6so5GUz0TgNq+S1udf+oxVNzcnVGJAXF
oj2MzsEn4++57tTSpzsZYyU75olyiGvEQdTn4XDKq+zYR7p5znInuXaBv1aNZj+388VLZvxvjMan
/jLOL7xxUuiDdVhsZEGbIot5Zfdmih0ijB6kkS7TMeJUL8KbOZGxkNnGuOJjnWKhnob5YqchpGCT
psPUQ8ABykGdP18gTxD9MlgnmfmYueb+wZiZRF5oqCV7M1QXKsRN/U0FEJFcXI0LBC/06VS1BZ+S
nCha4Tr3eYHBkuSmsEOLIumxIICF7NLOtnDl7X06sj8vJWSIrTZmR2QAxbJFdf9Yln2zca0IsadP
ovmI3+QCpSldGn6JzFJNW6uy0ksUB6+tl3dH+p02NoMmT+KPY1IQh0Hs4UOYpLCo8S1UQZi/CcLX
twZj9rXt4QuqaiyscrpE6QS22MLiltTy+32gi2cW4SWRDhYWPGSHMEDktE4cRp92EXtP07z1St9w
yPXz6wUwmOLcr+/KljYfnU0qsemGjNy39z4dOB1MHFZ8TZMuPLDmoyGtwCVTk2x1J7U/aKp9FXPm
71C5Fc4WqhFaRfgz/YRSwNMCgPGTbZ4DsqQOEQkGoWcSPDj7TefN3jPkMq/IspsPkr9Ok4SSqksf
SOuG2lGd29IaUWKBdIjb9IjsujvEjv5cpLJYarEE4Bl2hCQM5E3UqRo/FfOYJJCTCdo5ihYMc9qd
Zbez86S4FBkEalRA+VIy4Nneb5Auh/yYwhDRu3wdWSJ80oKov5qobXuvv+Yk6RHiYBVfhhyTQ2OO
8bPW0d5QjvZJIZ8GuFNUpyBpbjafxqpp4CmuIhnlS1uomt57UO3Z/X7cn0kXioYpIKEWeqofbLrg
h8nDeiBDnMvU7doTWfGcQLzxY+FEfxkQ6++P0y4dTVr3jIgdspn09+2pMWhr2hvCeiiZXZa+SY/S
Q3ouMML3rS03yGKo0cz6rBlauuwDAkaptTlJT+S5TUpLdyniem7/vxT/M9TwH8ddKjOqERcto+dy
YHxfoSVOGXupxICZJ1G37diayK/sP9guYRFKjMU+GHz6307W7Wfm2M8dKm7wwSsRE45Ddfe3z+r9
JsVLAsXK9mTTf0A9+K6aJ3sYuwj96YfY4O6AGWGdSY8F0+AzZ3Wn/ln0zVegrkS61o8DQVUnTMbm
gtDRv871DfH+aOFaOooX0I6OheDTunOsf2sHKN8Pg3GoAH3QC0xEPZwV30OPW7Wdf3MdpIl9HQTn
QAmsRHViHQI9ddZeGlpXmaLrElgFUhQ9eDsFrKqOHA8ST7fN0FHZZU6zMyz9k932rFOjG5IsYjeX
+19iwJx9HMskx61L9LZ5uIvN3QmA6v1pqumv0u1xDfpMeOhkMEeb5gatX2ITMp0Pvxoy4CFshwOq
OQ8sKwXmR8sLfoMc4h9kQmIHvDO1EWnIrakrjeQPKqz5n0VI3i+0MJerplclMChkBhYUr6Bzwy9e
p1Cd0fAl3dIj+csmoTK2u/nMkZGTU1nhshr5bf6UWdIWlacx6byLmC9Zl5iUR4yp7OpqZ9rViDMG
Oi3+YI7CNJOXgSGfHJC8s+qTAVv8Iv1VUZP3/HMIFRkJPQGGCIdRpuFWNBFYiEk/YBx5tiezZTfV
9WfpdDf8n/p5HAv9GaEmNdyYYSAYUa97pb8EwCMAKLM1zWHqmJ/scaUJQnF8bKlQ9hDoTTo+xGqo
7aeIfnGb1tYFLXfeBfWLXjCQ7LvEO8ZJrBM4UfuL2mzzZ9fWTrIJw0vdZN26vY9VJ2mCQk419zEk
gWV26xzq0DI3qu/gb7Tf0zq2dr6hy0cEydGekyH3HOr2ReKNCACbdtIeLLNvTlOAnrPFSt7IMj+a
MAh/PgqPrRYeJxMV5cPkExbhsQIefXh1p6HgOB+Z0cWuO3vHz4eREWS32/p+pUIvbl6C3rAnlfqh
zeN+64ZDtim99tPIsOBiqVFbdiExhsjL7H2VhxUzQnNnBdxZ03Bibba3Cj8/K5pnr4m9N6DaMxLE
G1aThJ7LnTlKBnaNlW602W0kIztYxYZkOCyk8VK3U7ASZZVBCVwlILff+ri7ISOabk5V1Lu8Qlgx
n7p+/ujmR5o1/h+uzmtJUmTbtl+EGVq8htYZkbrqBauqrEaDA+6or78Dss/pY/dhYxBRnTszAlys
NeeYj7HWq8PykgEPXZNe/z4E6eckKnsngg5RYqVXV9nU1TXAv7Gm+pJv86Q2t9iuS/bOoclGi7ou
VO8JkcroyHs9H/qCPO9FzhuG8MSiPuuvg1/IR54770n94mRjtLHSGkkGBAyTtoo13qaRcBm3IIQq
E8F58S4spoZRs60Nzl4iwBgyaPNxUBhywYqP9+UK5oN5wLQyAsf6zOfSkdS88LacMXO4xyqE5ta6
bPXC4DVLBVhBR8WHyXF/mEv7pnkZ2yQ8dx5Ycl0vNNKCa+vcl25+pksLZMVq7bXpVcZvKtugDLqx
X1eVRa4Liqjn1iq1nT3Y05PfKkx/OYXz8GrrPGN0jwnmk5I07460Vz7CIjmacbav5yq16bsIzoqR
fL7KIMLLxqXWUtuL5tBS4CPB5Ax3x+x0pNLMd/QYoqew++lF03jCtDKeXFABAK/ma+qo1aof1dei
DioCAdLaypxrU1nUfO3OuTG/opjIwRK6XuNuW1u/01AZT4tOu9N23zo/pw495GO5fB6dTyNq8kdp
2Ri/Zw0gK5Of0bJeLQaSmxqT5AnaESvuWGfXA9df/rtmsIvHMN7zeePpIQfcJWiO+B24zMYyvjZG
lsOSGo1tVujymlfDL5qFBrwUJ38hih6IFwOTXtgPOXw1IMgw0VftTrWt9gcUGckwXUBwEC5VWkb1
LhzQqKaZx1o/GcaLJey/BoBTAkM0rO8Ho/Xqe4Vn/0H8qHgi3Xg9js//var5ZnwVDMWQCNyAvJES
HUXaGsdy6fJkRDCGdkxgIPV8nCYDNIKw/xHwzX9Sz1x57El/quYlRtz5kjlFssEtMDzr45BsQYOp
XaiP6RaHLD2cpczRymprlpDZSrtfhyROQu5Wg09vtuvDnRsG6vu5CwekSZYgIG15AqsOFUpU1QG4
rgDVrwym/BT72qWoPfoGtU9hLKzKTT1v/u2e7EjH18TGWpA2pRiqveHwQQ6j+gmoo8H1Hsy6Xw7e
/54F8HUZZToE3XDMrmkekEo1EibiVJbFzko2rGmHJDMvI6jK0IwOA2b7guf7Us0HAtLvtekTdNJI
0DjM5K8i0JCRs0lGgU9FComRm4LvyLT4H7pW66Hz/fuouf8EEnFvGFX9hXqn2uYE1q6Wy+WNNpRA
2Vnd554RItGEjX7xUVQ18ahdQV4067hgieMseui+9+O9xvYhH+fUGBGrtzb0W5ChVvv0Pf9Rege7
+H/+qDoDItqVWDlcyhjXgUGHfLH51FTvIMu2uPasi5470XtSBV8+oMNjiuMeCCFl6pWP1iFSwvg9
n+iZlT+FIWSCmSTSRK56k42anqQj9kobAfGgXO5rR0GCcTKXwDGXlVkZTWhRC6qZuiCUbUoII9f1
ci71N+Kp+qexv+K+r3/IpDMOacPD000B0M+JvBukEdeuDKZXz4bNFhWpyHZ2nU9X+tvmVpdmtG1V
TfsfC+h6GfBjlQ6wVUlZqz20JSrMP0xYKRtsff65sJX/bFfjW2jWGwVM4OTylNMa/+90DGptW+ve
53dpY6ly9IXtkAMalozUbasOzjKatXoAEa0FPBdpJL6NLrBElQzFfdn3tZo1PtniV50WxntlEnw1
ghPYDmdAgO0dhLc8IspMyQG0GX+MyuwZunV72pS4pNlSa9Eqv1Xjh+/GuxYv2sWY10eLOiqj5rvr
2Ettc3dUEioampQ6piyhiSZ+QQZBMAgU1ou7LMVZyBugcVC3iSA8my1EDRH1p3wWDQHhMBkTa1aT
tLO+BVD/SaGk9yP0P+DF+Wdy0SFT6Azly2XuSp++nk25YMoNDXBhC4UGxuuuzA0PGDXG5sjI/i5t
XnhF/zZ8IcQMZz3JaeqZxsXwmuzZDhDYzYu5FuTss8tVGwxP44g2HKYZnWEc6EfR0lNdLpPGGx6B
AZlCUCc18rz4rA39n2SgRvN9exgWI5Bw8gFqV64h3vJvaBheLEd44bnOoBxOLNSNpHFOjfDoKfva
NUy0dNtF1fhT5hoTbgBrLO793aKkqXDjkboSZ9+Xvd03h8S0AetMkXgZq+53MDRknCDYLVjHnZZD
Np9Bd/tQTWxdEdym9yCM/taxNX5GTKDcxeQGOkKAOE9oYuuJ+bz8KxROvyvzGqdVQsYZCURLI7ij
GPGTXQOim5CJq4JNeQxoM+10w/ffolG+xRPZWNQTBbSqqH7CVnmsKK7PDMXsvfVg7BFb8JCIMg4T
ns29INz7NUTfy2DgXhraJLfICGK2zfGjzqGjN2OzLezUuApXGtec2tt1uUxLvos+r3+ZtEWeykSV
+JbAlTkW3bvlcnlDax/fOsfR7w5j74ZrKxqLP5Nat0Zh/p6G4W9DO3eR0TdV8u6zdXpOi6G+sUAj
ckkkKX6RZRyCeratW9dCEVE1B0xihHqNro44trX4zbF91llvHdELDG/arSrdcscqDrNVg9WlhAzR
TpV54kH93j+xKiAFwx4J2tay6lbZhr2HGMkqv626Y9TDPouiqL9WSsh9Fen9lXWV3GNFB31pDH8m
nrIry2I4g9JsflVktxk8UW9dkhvHAfbRFgTjqsYd8xoLCIcFZjRKSrOgtHCLzezkPCzamuVdR7bT
ATuUtlPUzbd0hrp5ZY95xgmNdy1xv8oYgxyoH/PdCMKNXTTDS1MN6tBQ8qPvzVYHvoVx7i2WrBr4
tOVqeR2bqjWzUvgnyP7+59RPpoyQzvm/kfqvyA30kztKf9NFyLCD3IvOy8Gbz6qUAuJ6OU0IHvv/
fv7yM+qg/av1PVrluX2PIr26iUyD8Q6LnFkQQUOdIajAiXIOJ5vIKkUWj+u7T4WX+XcDYaw9e/Pk
BJVBk2CWE695hPPBKSAvsvVaFUVVP6dx+qey2vh3WMGozJW1HRFO7PRZAhYV4t/DcsnSsV/Lyhwo
C4TWrTHzhyx07Wi7WrNOpdDOaMmjrWPU3Z7Z2Xqjyhexg61AKwTFlWVZdUttt1+nyGa35QRDKU6V
s3V9O9pGtjX+zDz3yLMzvjkF8SslBKuKSfgl5hehUhi6X760UIhJ+eEgzYuKsT4Mtq+DVkYh5OjF
G07r4BxmwUOoLL4s+iKegn0geu59wxhvTRpNN+yl482GvnpUdXCf/1fm7t3NrOFURaH2roz23QZj
8eQjm7k2UfErdFDyYGb+sm3YhFkWv2WRSz2xdklv63aB5w1vXne37UR8lGjEQR0kr3y0Wz2svb+i
ZbswK4UmH2u1k+m7UGjR0XOIx0NI0yJR74NXR+X9tsizDt5jFrxaRpAfRmPQMYaQrjjviONasGGK
mt2UiQKzS41IsjfFp40xcS9ncU/etoiAs9iHuoV0YkJrch57HRjmvNy1ijmQphwRTRc4XpLBKf7I
ng0EMro3qTl/RNx8xHnGpoh6PxvJPqICVdQvEQ6KZyaEbD/UPVRl309+YjVaNCTLy5Qh0Y8ECBZD
p3uD0vPZD732lFil/fatHTKoMx1bpuKjXyXPJXLGp0Db01Ur71XKTA0x5Y4fxj7BIMHcFNF/TNwk
fHbjoHof+qRjrrXZUyVl/IPHIoRB5VWM55LcHjCNm6Yf4DLoGO+1IGt/xWMPlKfW33VJqcBk+bGO
hPgncjT9CU13tFvOEKVHu4ny9RObbV4TOrvwDC8HOktGVgQKv1otwNSWe19m7sNZCWpzD2hIHtJK
uxpWFT9Z6VC8ul7HRmBs112gWGBSvD1lih/mF5G2arw6OjiOxogn0SjDMXrG1h5DgUTxpBwjBSGD
UdGZm4/SgElhpxeZ5/nersQv7lVMbEbcUWrIdylwzrnJ+54VmQvQburODM/xu+lJQcUBM8LyrpD6
775yyksED8mfl+vhfIgGQ8BoUOyYA/ZHQTzIfcaPpqqQGNtkvkW08TkmLuQFWBq+CLcqjoT3zlKh
MgnFPrZEt/d7+EdaKUOCFccUIBrhhCUaobeBah3szOQ33hr8meVYPOnwQ4ckcgDYTdOxqnr3FAkW
bZVv7srRU3tzssVVeANAXabCl3BGcwlH+0yzOa5hvh/y+X7Q5vshnmWNWBpWA0qswLfZCc4+RzPz
tLukVzMmMmUP1w54a/lv3KA4/Le6W5Z4pSnO3WK+bDO/WdUpEkkcEwnpuSojkzdCzZ50nf1shpp7
Adz+StYSWrMkaPZYddlr5yVZhE0DpRSazK8G2tZrEKicAGkr2LPLP8QF0FEVFKyHjFL8jfnKUvW3
0TLi24ow2tuiLXdDFUvkzmn+VRBlSQpnmtjFL9gTHnHBQXGZEAzeMgT3ayfIio9/J2zdvwY0ap5c
EEoeKnL2+0nmvpSTFb5EgfFaMF1fVaR116qytZXvX9AUDR9a2RQX10WcXIeN/k45fiMN9b54Zduw
6DduaW5GqzBexlg+q9bxX720uySFl7+HrcEI0BrPca0ezixGy4tBrkNr3Na07l6hwq/9oKvOHfvb
kFBj5CuV1NDOl2Z+juyw3GtO6lwNN54jUnSafbPzRNeCQ9X0+15625pSEXUuXGTSSUaabSVwn/nS
WvxkHQGuvytXDNfAzCL895ZLiEVVzTwIn3sVNB9io/o61FKR6ZchgcxxqPCd9HutUVjBSiphDk7z
3aL177Lsj4fzy0nxnKSjxZOJQWsFwpcGkhq/LcFFbn0VftdRPCMzQxiyO05zzoC6paImMyJybhRx
22M06PWJi3h5dVKgfoX7RkEA5jihBzRz7fiKB1a8T/OzlTNuuEIlmDAiUJVj63wQfjQvWqHJRkTm
YuSYQOgQk65Msl1zOwt2JQFjDgiyDlP6ZFofViHprpYe4dVuczRlx19r9KR3pGbyBRYW5Gh2jRRF
r+XAU6DTO4OEF4K8fA5uVaHCu5G622VK6FxRPtpGx8hua5vEZiYfB5SkyFz56T0ENFCKwa5tXHlA
gjC8D0Z3bNHJ/tIBjmudhXKHlSGuItY9y6HqyGqXo3K3yyU91dPQol1VVk93c2ltDmZ0L3Jzp+jI
vxgOchVPEz9aAlvYMlDGrPQUyggV69Lqr1OD/nSswZkuLdjELZyTXEzaTt9lRHTSd9VYoR/rwEmf
o77MT9+/VjYXZ+q0QgPqN8k6tkGWCW7Ljd8IBBGLl5MdW0Zpc36yi7HILi0OTr236QOhG2Fp2q9S
TxECt5zaWpbBMEMTF/YMt3UCxjJKCvM0ZWV5Z6hVBJ4K3z4+DOp6MYD6hnqK2WhbOTfDdadVV6Rd
RzX765dDkBra1uGXX//3mkQke81FvGt0SqgU12kCdJhgNk4y2BuzGJudw7y6YUCXLGzS+lwMZkOk
efNbSCu+LDCDzm4FCbUkVS2NvhJiLO3imMBtwoWrebdkpVZxol9dbywrLi9NEFCamFssg9Wgjwa8
Th8kZFUR4oqdjPDVbjVI9dkI9WH5eyeT1DstjuApzn++NKbsgK0fFGoczjG+pHcLTxmvWSOak4ws
xvWxKx+iT8MT3O0RZ3DU/WZXvZ0y0/0UIUwdObfByphUZ2fe3PbciP/n0JrdvTA06zK1+p9c2uFf
Pf3TJ8Nzywx1UiQBCwZl+PqsYLC0rCAgI+4yhiLYTcPI/DxUyQHVVPxoE/WtEfQzx36RLRqXfFIT
WoKUBZmmX5uEONu5mLoc8Ig99HaWreXjW9byK3+XN93MTu7LIlM5n07u5XfpNPKpJ6WQ2S86+/Na
33P7FJnhfP3vqcDVluGru0Z+dW2nUb+pCgpHNrbBiXApWgdKgqEdImwzii3ZzkAb+VTW7d5A7XdC
0kitbt7i1iMpIn2vZReaXS8xcHke7IuqkD8hoYG2MXX2P7Qf4PyXKr4Mqk4uJLj8BnDLjlS147bx
4IlmB/gG5t868F88TZ/eUMHtK139Xb6+luXRs0+n3p0rrvN9/QgEo2y8sYa0jFdCc89e0MrfBq5Y
4jLS/AMXiMmN4mWnHu7DJgW1sXQdMsAFd7Mwzx0Iy7dsqoN10I3oHX0JDDrx97RR2Fe1fnVear+w
FmjEaPy1uTuEl7b0QDpkUfwDgCeyiNqyzyGurxdJzm/kRu1DF2F8Kbrow+DveGe5TlPXzh/LlU4M
x1AV73moK3wBOFf8/E/sB+lXmGPyHDPtIwFst7UHFziS5tQ3fNcuoLXXxX7Z1/bvxBtG/NMkxZL1
5ZynGqeJb0gycqGBb+3R6Z7LXDj4oqfuPdWpaMoSOGuUWwRoj1V99jxESPM6cJnPGuetlkb/RnbQ
H60I5lVDwma2uwr/AYtj/BpkOjC01+ZLWUdU4uu+3Ld2uYc3FVzsXNIH8+BzsgzEh9FNvbtZXlze
jgxSnCpKHyt7knBE/teeuZxVZbzzfIV9ona0/Eukp0IT2qk3mbDZUczHMhipucyvwknzd1OrSGEN
62tp6/V1HJhUgLCM6+VyeWPUTbLLW7fGCFU7wany8+3y7n//JOtp5jaD9tbj3biPWIaIrYdpXCa1
hjGN13xrUFe+xj1iPjAvOoKLVI/E3hOTuvSWUJflrJA/6P5IsBIBjYLK99WlzXWTQE8xB8f0xRFK
nreOaMa/5XiDj21MGV4M2hf9lXCfJMJDnZAB7Hfc+KwFAHf/O1iAdvf8i6+l4BgVZOtoLp7juj+P
FRS03iMh0xldlX2YsaUIpVbjRvq4XZfRxKlaJKGV90+tD+rYtSR35BE3SRynX3leaTjoUgvOMUZd
TBCYiBzV7Jd5CEtMdulz00SRelUhseuupeIXamTHEvvyZbEJxSP0btS5PUkcjAqBS87Zh4S1fejM
k7QBopHIU/8YNPteDeXEH/HBmHKKvJ62LPuVlyRgoO5HauuDrn5FlSMPWRWaR4/wrp5oiHXDzuHU
ZjhN4oAWhT6SQGS1svnhRzk6GN3dTO6sw9Um8fAVcq86Ll/zAQFk2uND9Yb02htB8wvtJc9CbUTX
lLn37mh85nlvhUcL4M920RxO7H7AjNPB+Lf2yx5+qyz6fEnielSOBjiI4CnPaYArSIU9LuwWE5iw
+idjDO19AOJ1tcydSwEcYiq0WKv6o3VacBauf1YYjVZUUJ0z3eXfeVuPdExmhwXIn42I7PrJSH6F
2IRIFiPuqdXTkz6XTZsxFNuKtvF6UDQFDHwEv2diNwXA6i/V7X8Uahyig/R0Vztxf6b8r66ava2B
BCcmlqhvNgQRbv4ZNQCrn3keHWVMPzj+I8anIWiO3+7oVq+Q+WO5sPL+1s+VjEW+DtxvpSw0yiQo
KnIVkJ41UAjxnNrwtKvkbRjIn/pudqu8S86VdVJF477LMVHHCmQIDCfzHLP7OqqgogdOdezMyEZ1
HW7ftjVxes//b2HFBD0WFLCzWTa/vJY6f5gnhzUixfgGchZR2djhciIfD1VivW34saQ/O87rXG0+
NipGizRfJmOYXZ2UNZ8FIm8G7oMAFXhZiyY8UPG0n3sTddr8ru+RR2S1rFHovRsvFVKrQAbJZ9DW
xPwMncLbb5unBB7wxkFZDn0xewv6vtjbdSGONCfdB6yeaVWGUfjuRvYBGayxzrve3yaNrxEQ7SOw
6jRn2yvrQ5urZMF8WM46MKarPDWzC028d6Qb06P13OxeO1a0Isky+qGVcbktc+cSUji6lsSykX9m
eD+C0A7WPbCQs+yC5E2H9WCEoXFaZA4WFjF01p45HpjWLJZu6XjvYu1Ot0d7N5vxx1Bk4VsTprQj
IrUy3W78Hbgz5lGU/270kqBL1v8tqJeao1Ymw77O0rfWH2eET6v1x9IdHggI/UZPVrR7ezwDEQuK
uf2+nHVu/VP5NK6Wct3kGdHN1c+Dq90WzRudlVU6EZTFssC5iGw4CsqhmwXMFROAG3tG+ZCGbhzl
3HumPowBdSrflOvRy62rn30N8IqwkolAvtS7pp7ER2VMaLwAZO/MQZc11PLBQASZVDMs5q6MZuIh
YLyMtJo8TT+a6ksCBdavQ3xfDr6sQ5MGjMuiyS6l5KYW0jyAJQ1PLRvxepbbL+8VSJYuom5vImzI
f+7KcGJE0FFIIWo5+S02femreJ9rNiCVvnwFJIpJfan6QwWe1t53r8yT8EG9ItpqfveZxgYjov9b
G/Nn1Xt4gS3nCASqOUYtcILCjP5ayciWrA6GlSPG8abXEjlCmkHtDYfIPi7Qr9HkC9KK+BSUGVr2
itVooxnmMdPjf3ennj/1++9b5dtgD5sgobbAdmeEYb8jky3ayFR44GGahjapyROqaJxrJLmZs9+T
vJjseb6CpEpHdfm7FPWLhxvpj3bA4+/EOC2XfRJF+GG/4BN6F5gzjJ54s0hJLep6F8Dp3sZGeLkO
Q9YnNPKTSxwo5NRzdyUUr1o1lh9Z0LaIHJKC6QFKfDxFABxV+pr33NYObONIGtZ5aar7EWWYqEim
I6kPr2Xe/BwROT4ZeUoJROjVXaNdyNaxbQ8llfuzK9yctqf10Eoz/mwBPPoNu4Upp6nIHpVQXUrJ
YRMkayFlu4eG/FuYlE9tdoKv9I9ewEpXx4A11d4qyKbj2yjIQ5Tmm54DnFseSHkQc0NfTIiB+T02
c0TTZ5/0z99vEwHHneIDyRSeRnqL1x6RB3/D/KSnvWdQf/exFBs7Ko9ua7pf+ZuFUucYBWG+r41Z
iSlsyLQeyIjJaaet5sngvR/gdoDN8qV5V5PR3iv9Ys8CHqtaBlLE698+UGQJwfd+3O2deF/zSWwm
ois3aaZHB6PM3sky026UexwY3hO56bZD4WoGf/fp3D8o7VVnIsOCsh3cqGO8ky1T3IWv3f2yH08U
dRCL9KL+YWIiXi0HkPHe9puOECS3kbLYt+gBTRbQG9Y+QOLDbjXWjkEyDK72PqBDFNKbhF8TUr9o
5tAEW9szA1S31jWPDgXA4yKNpffbOFG110JlE7iin5buwyIMpb2aRQGP8tzW6IpuWAnbH/cZwoxt
Iut60wxEedoViiAribd9FAJjoaH+XYqpkRAd48a7ScQ/n0tkh4i7f0kaKLvT1I53A+sDwuqoyArN
B/eBrPoF9/bebiaILTmsuaUVobf5MamieB30FC+1wvnoiaf8inOUKN2cUiToEy4u9RC56U5yz8O+
xhsHdKw9t45wNlHNKsJpXXlZDrGu/zRpibAkd9njpVMmj4mF9C4JN7hr8VjkHU38kbzg7SKf1FN3
NDZpw9BnsEGplV7dnFHs6L7lPG2F/RQE+p25030sj1bY2syMJSDqcOM56MY94LbszOYb8q+v0v4r
KnEVOobWo/X2p0PqAY76vsciXSPJz+qsHbMnmXVzSSIyi/wAwxZqGMP1Smq0CyZLkKXSkCSJq5Hw
O/ZkR3yb7UOLUa8sl4aY84dnOE4cxcaFKMlHiFeKyJ3efUcbcKQYTxWYHOXFAdWyD9lqtAcf1K/M
9fLZiIa/KSvUno+mbYInzyhooi+qxNztnhUhS//nki9A2y8/qy+qnCIRa12iPaExdm56npr6n+UO
rZBe0dXoKY2VxNxNTdTD6vCtq1Y96sanp99bMjymo77NZ61ONJeEqHmpQ5E8MwFAwGMcpmNtUejz
p+jom9AwgiEO7vg8/1CU2fcRuhYviL1zKtRv04Xz/r1ai5i/8hz/JTy86pJ2efRMc3Wn1daXdAg2
SW3rf4RrWWZfVEJDs2xMWs051gN+axz0SU3SD7VgEGI2qRwnrSGapOvyV1FSkAV65YDVLgkjCw31
0Q3FlpZj9hq3Zf7ilwa+GNQPMWW+b+lUmqno/D29FKKeXlVvhAT7Ao6J55n63wVqRb2hzuG3WyRV
rozZU9wYiMdJLkup1ecvfSjj3wsDOe8sskoHvzsllqOIhjDfvYbFWRkE8CI9a8BwxXL3v8MiZ1gu
y95+02aInRHV+pkuGZmvlR+9Kqyr+4QY0FVpKxjxJtOsRyws3qTRuk9mtWpbWGrQ0qx7INGEND4j
BjAjEGp5ad7GpjG3PRpESYXhkCp47p2Jt24ekgIQ+usySWMiqwS8F60RmMK9wUP3KaBiJx1hLO7c
VGasOAtihPeg1osfWf3ahFW1q6ohp9mSvBheRRhsTIgbO+2VUdoIKxBaUcufi1RaaBHBPFBR5WP3
YA91EVDsyOKpmWs0MS5uXxhMG6Ib4OW0iN5LWe7N3Nbeui54pNI20E6UFRv8mEjvirSo8+SVxG3p
0xPAIWTfnY2jCdjMBNOmq/aBG9uvdfhDtJ3+F4fHF7mH443g25KVa1uvS6Crb8sZwFlylLFO2EfH
rHui2GihKNI1x8YeH3nhdi+eZIhw8uzOraohiKRJGw3uZyMC8yDntnNsFg9EDiM8+1lHVqOy4ImP
ztPUOHgMzPHnlCEx1QctIO9NeTfllg5VwLWJQ4D5INaP4I00YNDpjxjon1iHfv3pe41/8aT9TwM7
/qJcgfmE9chuKTrZpJcdeh1DrBvxQNq4c3YI2MUdugZ6a/YNXteYgO+MfFfOKq0IElDUpXK7aLY0
PAe75SyyvHzX0zxdR/X0s3PVcK39PNmHMWE6RhrTEu2al1CgNxtbg7Fcy70T/CRzP+agq+OSRgWW
GuNRFanxyMx3LWOws0Jp7ts66dcts8UxCUDQLgNQMni/VOPi1aC//1wE9tWbqj862LynFKgOgt+M
x6VE9J3ZXniQyn6RU6qd87gr1r3PD9TzoPq0s+ZPRWj0FzSIdZx58XOi5caeBj14E08/wJ+p2eEl
d5NUU4Cv+dfiPelc+5eets5hYBuLCBDioMa6eCWTrPiTdf7BLYzsMwwVkpuhqU4CsO+qdZyI7g+F
AelMv5QekpXmk+KSDQOezDombgjU/vdATgzIl1Omzd2gtNbZHeBQLUs3raV5R5rnBSgGYmkHly94
TYWUVjgCkM1kBc7BVc34QgV6R4gkcOGqghHlkHqdiFJbQ7ZztyhTrDctgQ5cxJ8gFuHF9uK27O0Z
4NlE9S9a+bef1USFMf9qXkGdVnmUlC1t72vRS0TK3Wue6zyYrQTVtOjAXWW+LSXxOk/h/YQoKpaS
OEzctUHGkqHX6qgS6b+72bhFIT7+dMk+wpmfa8DcLeBSpU8HWLfvbuTD9ocseGYRRTAVHwRox7se
mdlHkSfvokiHH5Mks2sgfODF9vN2S6rFLuzUyescgqIT66eDMoUitIxvjJjxTYWGZAPrVvtSh5eP
jF+h4i661zhD4OB1yeegEH3pTHYbPZhuzBPP9VBTSsD3+SgiH3Ww53V7ZTnJS64TG2BFVxMEyXoM
gFlEpfZjkdV/1wlGIfQ1wy3SYEXKqj8ONwqKxQ4FOHRa5WMnSAk2uk1DvR4C6d1dTIvrfMRSXxdS
rclcz6+W1tiPvJm+lu+i+t/Xe1p1+65O5hBlEMsLjwI94jlJ+/qjM/qL5Ya/bFnaN7j/5HKYhdjr
RkscmIOIsXQ7KnzcHRtWnehaYWx0lHfRq2DNtOgVJmh0P1Ngyuu06KoX7PXhdsBEuLVj80OLDVo4
SePGF/0sibr4dIBhkZjcHzoJnl+YJpAAdGc3RSUoFcWtHhK57W2ciuM8WVgFpVJ02VBbEtM8Dp35
K84xD5s1jyfKwPITv+GEkfzDcKSNpQ6Mae/I8j0KJhiJlK9w7pSElSJfXmW5OZyIRkc5JkriOcPi
QX5icx9biIOeKtqNhhB3o9W5v82CwTlZbLzXQxLi86R4vm8829uKoEXf4LofRu2TtePl7WUwRb6j
Ow+ZOPi7OFes2b5SkN614vYJz5Asw6bQ9zDw8m3lWOOdOJh3NLBzsCnEL9MM/jhgxAm8Q3e41EH+
K4t0prYTunaZHEF9crD2uUHcZZ9TMNK6snsiG2ruY+Qo1b1IfAT4OlMKXS2O9Dd2rd4h8212ayPJ
TUVVTIelJB+liG7T7r2K2A4k82oxrxr7OIYDuamVO+yqCarz4k8DwqDWJvEF2yTJ71rsxT9iubX7
DLgNASbfJ1m51Y0sek81qZ5iqTfbUVfs/hC9gUpeGRSQHukofwT+XN4KkGxGYepfvlflqF1nDIdX
EVpnW+tGd/qdSxuDMJkqf2lZpQZWdBMzqR36gbg0E8FDy6UBT/Mw0d3ekARIKbis3u0ZljqEJoJI
MMFqj5+/eaWPT/OzsKu/lkb+Qhusv/0432ORnTDOpVaoX7q8KDYCo+erFVavXkarAWnJT8+PWdRl
VGnqGtEEicIvy0eDBG6LIO/I2Nk+OmpyF5Kx3+neWW+ThZwj6BQ3nJbMOhqp9gxWaJ4hj7y2fDtb
4gL9HRgC+ygxs18SEOt2gO5msUywJQkP2ZQFq8xK0BanZUf5qnReNOkc87YbniACOi8u7DD6zzoi
6Rb4sMS8cK9KG40N1WGdfv5xLJLxzrLe28jOCbAqSQKpme/2nufT6XdFdGh6NT6+W2ehH+QbonOG
q8wpfqF6aPasPdwd6+5xu5gs6rb691LJSb1N9wWBZuQo59KJ/kM8U13SqCRhXovwChXoIPCw9e0T
RPmL79rFeSl6RILoSGKWCMlYdL1Im+q1nyQsRudKL2Ira0VAeXdOSbcs4UV/20hbyoG3fkHw6Wb/
/wg7rx63mWyL/iICjFXkq3Lu3O32C9FOzJnF9OvvIjXAzHiA+70Qktyw3ZJYVeecvdfm9/YhXfqm
RI2TMgBrAokT3Y6/W24I82+0frHpXiG7QBciMiidPym/gtZZk21k1XgO83w8daWRHUZgiztAue6z
plO+lQ6rowqO2b2qDlAeuZZw+AeLk92H8ZOO/waBPWGUeWYjfGL49H5/FCNfWpZ3w6zJXg4KxJNp
LZ4TDvx3V+by/0gBGWzocU1dxGdXGb1zZrZWH9ugei0KfdujVQVjJaYNq130q5y6eGVXXX+SwLNp
enosGF3xzSw8d5u1DHaXLjUnyM39/VGuDSZq3nmMOEA2xG5yGgx/VxtV8z4hBD269dBwDHdMIuOn
9hKb1ZZYMP93XZnPpS5fg3KsXm0v/UXbJvnCEvWrH6pd0hv9pyayE7ub/RGP8F0ZNTKTH8J4Hcp4
o3o/feqskCb26GHSaQd9nxfCeVEuiLbZAuwnQ/rQoQY81eiRmKYFxQ56yJ9+5h17YW0T1ucROh9n
j+YwIeSnwr53zfQgV3zZIyLNdb/7CKjGkUc+14uxxVWPpeWmq1BM6TvlNO9cntcPqjLqgxm3Z8VQ
Z6Nx8H6pPL8+BeDDV9Us4VteC7rfsoBi1DjyXa9SG9Bb/B5gOcORV1kfngkjXieq7GIsOKwqyZCB
RqVFRg6Da2ceCgndHQ/3tQVwdXxdjPQu9fd+wOkWED+5mjfrn33/6auAg904ARhYU6FM+7gv0b5k
Zken1kjMl0HSvU9SYg6SliZ8ROYa/ms8BvpsY6eyQbg4v5eVLh5ctCrnrmwIzi1683sXy5VSabGn
GkZpP3vkpRAZGdVWd7CWbQI7mVUE1vOYFaSo+11yDOoXY+5h+kFERCUz6g0WJLmvg5iqPhqTi+3y
uxq5VE923TNDssvrlObaxi/hQqwMNx1P94c+w+It7TrSYQDI1lH9CzUa8QRVvm/D1FZrg1ntfCfq
5qiwjdykKvVbxSh/34PouNzfQBIxvIuMEV4SlJ3enUEOJP9aWPa2nC+L4boPnY1uHTw6Mce/BPiJ
qefbu85xCsdbpiXI5j3c/P+eJbVMPMB/McmZrVKZGuDvckhF7M/gTjXPmRVTOZUkx6ewfs73/5mH
+NifJUiL76YJp3xjh3q3cZfmdUrqjoLQd+jDVK6CerAutp0Gh4RZ5v3RUgjhdmk4EZfNU+iGxtnk
cAl0gyytZW0jzHKvheE4ty3L04Ie8PVcHINgsBGGZqgtqo5WrgjEegr94AMqaraiYnJ++Aj5PHbT
t67svzWp26DQCeR2afMt607nm82mGuSPycEq0jnKebaKlIDdpGCvs61bFOv6WhdMkAoL04KBTKjB
hUGY0FQ+W5llXwIjkzggRo3MCs/6RZZAe8oCoqbirIn2qVU39A+T5pKC0aXOBi0XmYa/5i/Xbg3W
YM7WVPk0F85aIbLf84Mc+sTvMWnP7En58sp//5HW1/efWX6Y9hdjX8jmhUGMSjzl4jEIST11mYrP
6UQNy0Ps7EkUGi54W5Bm0YT65CuF7dfPtAfPjeUDPbGSmYbUPuHfcRgDSVhc/32RZVcwPtm6xYOr
wW6LaTM+OLMmCqV+c7EMN39DDRgC2OzCK14p/9zmxXefevm8XOLIBAqGHghAqE2aV4l5q/LtI04Y
epEtJ/caycJbIgdF+421XoMjdl2eJlL/5g+Ao7a14PgGhjb/tGMffRbyyVHX/GM6y0ZwaCpiA9vx
ze5761KaiD3i2u73qRLx2psV/03Wvacq857rPqo3md64B9mpj3gqh1NiuDHtEl1/nig+UoOmuTls
F84pHdj0xBeS6KeqhkngoL+gUQtjAZLC0k2WkuAC0tEE38eouQkkS/C+iFGzyzVYL4bxZkeYaO36
30erg5GHZtlak2TW7bu6/OPhkPs+EnuvS9i9d5upEkbAsJeGGmo1uTGGqPpEd/XHT/m/9Gn/rJNb
Dv4fkwc2zHRdYB+rouxtmJ9oHS8vPxD0Tnx/9O8f1Us1PFhNPmywW1UfmIk38Uyo8VpTbNN6SI+q
TGvad/0mMOjj4hTowd5BwjQIl91Gwid2OwdbCO3xr+fKLrcvTUb8gkoeNOWpjbRa67Emznoiwu1n
MeqsF6WmP8qkaE5aOGa72ECk4zMYPgw6IX6griIWYAWEyqAtrcorUZrTTJwNtkTNFiSvTvGHXslq
BVpovEYko3+EEXRhi1GQa7YV2tjiVHlB8lGCpzwnte1xnOan/Cr/oXw335d9xkTJA/ppzBvIcmn9
4LXkm3MOku5fL5VW+wwOzz+n3kSVGdrBE06M5LL8fCIZD9y9YW3I1xHin3qBlrtGVwNhxCT2Ik/6
mxBOh1Cn624ZseIbzj3Jxp5f40D4va/Thl2B0J4cay/zcdp2CU0fRpzoDvuq7tedwHXUgr56KRo0
PKbTcKsM9W6RfiyXdo6PcC0cg3GWjLtcfd0njj2pTquxbN1fJBDbdJJ/VzE6L96q/rVCg7vqiWs8
aAP6Em++aL0Ff98JaMfgnEpyjgzlaDxEmSWPJj1JQH9oOXrVye/JBBvNCLP32hzIavQJmM5wY5/0
ysd0E6lZIydjie5PiDPoZbpGbe+tl6dY94BsZKP508m9elfE6XQeUpqCqI+JJofnCYdaTXwM8YYz
8FPhxv2jF+dMuSM6Mba/gbXNSlSbOaZMGFrL8bKxzZB4TYA4dkss8vIoXJ4Ktgazy57onjvPBqQQ
O0j3rffcVLpFEcOls8rpLMhtZdizrqyC2saauU44pp8S/K77Ogx6pF+F8Tl2j+ZE+G3sTExexFNb
d9ZVMt3HQIPxZ9XXSbhbXtTCOtyPGqLepKzghCM6r+p4IrMxzXekzg6rvm2KU2aPWJJTj2rfvkZl
Z2zQ7zPVsS2SQIjT2Dv9wKioWZmIwD4TzZWHAir8OipFApFI2dO2w8pf2SyZbZaJ5wLc9i6sK+tE
evN4FWaNWzC2pvep9r9MW9N+NzafkaTx6zTxT5MuKEnkWItx3H+QiE0hknkPgxJzjsg8zA482B+D
PLbYdVfGDEodYBIdyxmFELcO01YmKWNNvOE85r9psIDo8Ub+zZSQVa0+bk6j1GkCym5cC0KUT1Ej
9RkNtU1oVJDM3uT7oPTEmmrthxEl+BEUDbY2G63TVNrN470zVJrk4s7hN1mSwlgzwK6181MQl95G
poW1bwP45abZVWfczbx7LRp4LKT6oWwALTaFAbY+olftCzt/VGkQbcsGsIuddPVXlDtHp8fvp5hg
7QuSYvZjHwxHtFniUR+baN0ZovpFyoxT5yjLvNS7FEU0oTGMiiPePXev56NzNtrn2SD/VY+6v5nQ
DJyJWoOObk7HRiLN0hPGc9DeIlX2bKhD+2IGwYOVW8Mnu9RYu+ia56IZYWF9wkuIl94NCPyxTH7x
+VEr7Z9ZtyciU1xmI+C7WYTnUIUusS2mQ2DpJShwLOEkq+nJ+eaa5GRaCqrLd4EhomtimOPRhMux
wg477g3VkQE+j6LRR1kXsnwYvs4fMlioXT8ExcMAkSeCL2wD2WZOxunb7zaaE1WYDrrgdbnoCGZx
Xr4sTyROODw8hr0Lqnm6mFXWRhadsQsSc1zdA55ofTNSQEW6/U+3rUm9piiqyRK1PkUdWR91aRQH
jbk2OzFPLZrw68Tx9DNRXhcC3yTKWqSz7I2jq6pjoI20Zewfy6a8ZEFVOqG/IxFVd4Gh6mZLIXbl
lZg9sYsVlghs/5yzBOiem5+MKXhPKs9+GLqpOnSyhWUfSH+9TO+1RDpnGaNIWd4yUyTR2W7CjWcP
z4tsEZd6danHhwWIjJPHIlK1Oi/PKIyi3b3Lcj/XSqu2wcURyTdC48bQlxS7xbguOkS5YPk+M838
vkwlw1k7mmqYL+IgxShZWvZe5Ypu7Lwrp9gKRZq91J12aiYdoKOX2zs/825qtL3L2MXxYXTd5pgb
WrWpzI5RNV2kqiqDj07oxjmyJ+ZOueY+A9klHpXOS2QFO9W15bVJo0dtGsg51+awW79pN/YSThAa
gk1AFH/uT2G8zAP33r/kBDtNkOjfC2UhywyVs78faQqje1ka3VMm3XXsNd290Q1amF9kiuiy09Xp
LWj1TIL2sR09lfhkqIv5JWkTAovNLzEKr4umVRn92/mhS//34s8XJuvu3kqb987zmVzIGOewZwfl
NgJz3xg9dWeePLRmQ62R1sGZNht+LGsiDhiBf+oCFhzmMiNLwaAVwMroJtHTduNQeyDBqjqMrab2
jSzWkZnwDpH6tyrlaB8wDr0Jdx5Ma2346oe7O2qmxoyWR4xnR5WW9spqIUqgDpgn1Gryye9blTVT
r6xxP+5isDEK021YDWJFZtJxmQEYLapCnFsIiIypMLb38KXevs4lgFbo5c/I1Z4D0fpfhv9OIXNF
1hP/csz2C39w/JbKKNgzWIo29y3NmzKkSA3HrIZC9Sc31WOIS/Odv/fUTn2x7ipZv6VjD6dBr8Vv
G8ekxE83Md/c5OyFeLjasT4vl66X/3oEsPGFFuO0L6gTnKsbRs3FKxwa517kbTGn4AAp++5d8QU5
LOWuk5Q2MSeCYXvk/MFzQJh3oWK8X648j8L6iM3AudgmyAF7MknNmXr/qfagjcdwFnLJEfT+tqBy
oJ1vkIiwXBD6+HvMgv0qG/x/vbb8wShTTLMIM9Yq7L+z8qBfl2SLJ/kQ3JZit5AoWA0Hky3xV8vs
aDAT5ylKMRzPSJoq7d8bUsXQUXu0FT1hnZdHunJeRzgs9TYsQA0kBUFg+GqNDzMNf7daEfymel3j
KNnkzjTgXsSaFDsoGlHu95tksTr7kZOsl3/TUulaNSkYIP71reoYn+R5JNEW5O7q3tpRIxz5MM2+
F7MrlloAe03emOcqG2BbhBmgkSk74y8CHrw8ZCVj8qWf8oEFqYMVQy+muSzysMrNR+oie9jCY83W
nkwEQZjhKNcMuDB3NcN2oJSxSSXrw4fl0pjhucHLf2bACLN237b5DhsQ/UFlaXxSKUxmLI9jJne9
rnc3Gar2VMuJvnrV3cb5pTDEnx+wam7ayQKqWAMS0epLFXXjpZkvnUrni0MUSaGL7eCMNbsdA4bc
dr5sQytWhc5uG0S+ddDDgIlJM7HpaNxUC3U70hH8UtY9mpndnRnBMeudGzpRovy1XqPNSmhnvMDM
WUXzKoIhLLggk/gKQvQ4y7N/v64ZwyOda7lCooMbrnTncmu0ojU4Ohe9L0MHjb75T+LfH0Fay58d
D8KYV3CUO2xlmZwzK80se9Zk8LQIg2oynAAFc5JBm5C9EJf3Ta+fItrGPwdAJWuXLvlNzyegNtzt
VmcX5D83Y7kdPOLjl0+tjUdvFWsJ2MIicx6ESBmaziNRE5Xkuumg2YcLQy8mjQnYjxp7QIZ5T0VZ
wcoLpTWi2DA+CjRCq1KUmHzxf23zoXIZUiMvCBQFh5joxlTM6869RxnoGflmyKziujD+Y4PBJt//
I21bBzCkwfh/PksUHmudH5WozBQLHsQX7ZbL7soYwX8fqH0BYPoDkv1ot2jE3bF+DlKaLIvAUPT5
MU8PzPeHb40j/I3hFL8CV6tOyQzcaauElt6YA69yIQ96hpZdhaZdSgYUL5UMvyrDcO/PDB1Bhos1
nSYZf5iE0XBF2vW+PFsuHRI5Z4KZuzyTmbEd4T2viD+Hq5Wmw1M5VH8MWtdxTAITbZCPpWmrZ/S7
O+ldQw1BWMWJ/zvn4XVpuNFzpvVc4phI2ExDjeCjRV/DYYeJmtO3tBOfwW8aHW0Q36dIOmpnQjsz
pz2nspTvtWOfK/nZW5hhNrHHP9Q6vaAvOfPXYuYPLFhM9rIcRZfuPE2Tqx9t2/vAWppij2vQuup+
f23d7Bu6dfeE/yrbzZEPq2Hogr2YafAEcdSPUzvUj6rTzYf/nykr/wdtaLsm0Ru2tG3dhCQ+E/T+
g5AXDYZJI4Mvi1mNeKfDklxDdKM1us3HVL5F80yFvKj6bHYpUXfJt0hqMNhGV1zzzCfWyfAOfeH6
T8uiX7pSHDDrWUA4eU1p6T5w6hsZ4i0WaTqmy6PCHpivoIO9O7IGQJB3hxYioglUH/JeNcgME5Vp
fZCoHu9NrcMSNkeppn6/KW2CXSqz/NEVGZPpcWDeS5whPXyESPF8GWcFsXQTeQKQ9R96Yl/QxXFi
ELpYchhluXHM3o38ScF8oF1bckKcfWltwBiLrpv1mLWAqxqJrj+2H6ec8RCFhH3HFyWDL1YCpfW2
RAPWQI/4NEVVrlThj6+oIzZtn1mknZf6voUU8/9/cs4cwfffRF0c3XxklhRgjW37r4i+3DO1XBjs
jEHn9Cul5f2mm0R0Kfr2d4Cg/kCwm0lWKY+CICo3daVoqQrkORrIok8EHTtJd5/VMmWKM02gAP16
3CxOf+XA5yw4baJJOs4JSJdg7IJr56X7hR2xyC3Nyq02hhmjYzVGk2CQqVw5GrxCDyzlqbPqTwvz
2MacagJaWk/cMIG3G0bVwZE0ihdIFs63MCP5UXeao/RchqDGWpXR+N2ujWTviMf7OahE07bL2hQ0
bEce5PII5SPJkGHwD/RK83854kCvyYNk1fEwoP4dy0NsINGFegFHfOEYLh5f3dedsy/ncB5h/6ik
7l3Cyspe81r7sJwRGqTmU4kxlLJODoQ6oiDPbIQuiV2DdbUVbIRx7IrHdM5GzPHjrqIy+Kcbecmh
/e+vg/S8WX4oPfjK+t/czVIjRNoq0V0nOd34ctZ+dv7eoui4qTn6WTXltqR/MN8Z5oyAIhXFowiY
oxrzpu0Ojed84pq0jn4eotjxGsTJqFZ2S4kxZP+YR/u/KegLYtyQUme8JMCn/vfSU7eWhr4IMnfR
SfvNM8FV2/j5npZHZkC4G6rvW1vVOlOCXt9OPD1rSdncGknrqo4p6JrSam7VfBkttPdDK831MxNm
JAJGkD2jXDuA9byxrBKv5roeVTvin0pP6VuZ5SnQU7GezwS5UTu0h4HW4eHIH50hy5GC8drUGh2t
U9fd2CM9lShsx3XfJq/8F+rL/UwVztFmJcG9Q+//bkWFfxvPnevrazcYpmdIByfNDls2ozrYMPTM
T+XcYgwiCHKmVRNflUHdnZ8tr3fSiveprGEepDj20Ce4p+WmlF1/sPSqNo5R55CNVkQIYep63VOd
bVVZhfshBiJTOnZFVVOQPx44xZr7xnv0zTLe3GnrUfBsMXTFdE67yybndONlaX9pBvEwBKTHES2V
r8Q8LUhRzqy8LH4k3sx5aWi1b9oBiuyyqZq3hfSWaIaDwhUQ4yLuY3NNbv3JZSi1ut9BjiAYeAlg
uuv9hOrr3Qjf6qB38Tx6p5ct8/Qbk6c5XTUmJSabUYpRgEbEoTmfKAKT9KgIn9N4/IeYU+vv212Q
H8Hw29DZdLHven/BanHW53AcB8Z6qXrQOvhmAViIFVlD/k2a76URDKcaVt8hSQSLYeA8mmVHuS4E
E3w49m8Sr9AYN+5RmF2yXezmem0KpAIn1EC7pTsTpkHyPD9LHVTwXV5+TlW9s2fnZpJozOCY7m4t
kczFF57U/3+bgFT81z7B72gBcwKqbwpbyL93eEKLR587BwdwUeLptJA6BA70GKfN+LW67Ad3J1bb
ZRCtqXzbj9ndgl5MujtnfoXBujZDwB1OPWBgn2lPet+Fh55J8UrNI2bQMcRi6rRVpNrnhivBt2mI
buOdM0MesmogcaihIcwUtd7PwxlnCboP0wp5UtH9Czo02U5/sCnG/JhxiTLoT9RGqb8ytzx0OOK4
w0xza1c9tKHOOQsZHMaQbPvlpIkvG6eUbbSHBe9mxCrcWYtbo+QuMqdJXTNlIumY+aSOTZa0WxYN
3c/iKwr1HC0tP1bh1ryJVv6gwRbdIiHqG43XX22jHsYi658T2lhbQnacE46l6aFVHNKxBLva9AJ2
K4FwgHmx4G2j54f+cwJNi5oqenEUccrQ3toDw7dXqaLqIcR1jBBJIHa3PQzjtAatlRUBjWOzRngF
GG8XwZX4VqIcj4va/UoNPKlBgw7M2wxG4f/uCo0GSJ1/d8fqzbffrFlDBOl8ZaiQX3nuDEbAfo96
OVvMKPLuZIRMVc9U59vendEWIzLKf0qR+JsBzVfOdWxQehAKhfU/aRxe3QdMTPRkHWt1e63MqIFF
ocfbZGjtJ6WaX61gMr5wiTx4C43MtKNlT/zPJ6Sc+FF7nZhslR0Dy+dzTszv2ZQm+0VgP2n5F3oU
+cjhKFljlcv3//8d4843/X/upPMNIwgPJq9ActMY82/3H0diJKGuKiQptL2Xviqn+KzwDB6bAeSz
RYba2u2siM8/2Hkk7v7Jh+GkQ9E4e5VRcNjBU6PytnkouiA/dcHg7mSTNK9OFlyBfx0nwyg/ipoO
Okul8aQ1zJhT6thLZRNW1En5JYYMal+s53vDjggsRLayCdF20KwqEIfVFZ0pIrUOINGyAwqRM1ax
8bzcA1rZk5+D1/qE0X+dZEb2ivcKfURubAdXOeA2gNXXpvEnrQhbW/zDE1aB44TikGgMQ3u3B877
JpYBb8KHWlIZPfc1Bhs3NaavTFfcMX3yVjsREekIe8k/UmMNgKfCFgGk5Gg4tEfJfPfp/SRUADU9
Md0wbnUTYZTBzPKGXjJaefWA73uWgXBpTuQccjEKwVyk615T+kaPw6M+8enXrh2v07CEaTg/jX17
/IcsRkI0/q6ChGsLmyMffGN3ziD86yPXjUE0mrJRfXjB90iaGVLlMX5q5otrI1bv9QGsjpnFT1bj
xU/1GDFsMYyH5SeWl9DjE6dIkOkqFdBfBivO1/kQqz1eivzRlYZ19Hr5c3k2Yp0YCfDZe0zySY6p
rVtlv0CMAO5mPVr1t6V6Wjpoo1e4Jwf080M55dclgmlJZPorm4nMnQgFoo2eXXfrV1y6G5ljNDS1
faSp7izhqKI2DzPOVBxoENLRhx4SEgdaTb4jqP8V0yD8EwPdiXwNJ6un1gySnF2TJuKd7u4t74Dx
8DPNwRS5tXdwM29S9Vj3ZHeiWPpaLBZ0HimZqM22GdmHx7xCnaV3GDfHCdFvxAj0KcjLm23G+atn
KH+F+Wm+J6YJ3QUaJw4gFQVJ5z7FkbVZEFI5gQH4qxUVvR+QKaRsDEFU5JnJrC3BXZGb8R/a9Y8B
+eI/8yZ5zEncu2cqBWO0yprEf7Z0Rk4e1DU8jrR85/xcX9RrGebqHBo1TqzeDa7ThEJU8/CL2A4j
ztjDTFvGENZN4XzjaOXQRtDXGOmCV5O21MqmWNlmMD+OZoOfg2UWtKyiEyeF9+m4Sf/Yjy0zL5Vs
67a+aEYAd8Pdg6ECdZ7o4gzGyngJdflb7+wnUtjW9dyTSOgO7SMPBs9Axt6B/l55bEsnOVaas+9l
5aP2i5rtJCbvo5caeZMdPLKuc0g+buPsIQ5ZpPRhPv42Dt7JYgA3mYriqqHmX+WaVG9m2UC+S90Y
/Ub4RCLecOyBna97Fu034cXBxcwgWoH9SUC3/25Nw4HcaMQ0Wwa/P7XC+NfF0pV+LAtOBDO1pSF7
7lBLEObLU9C95K+YMSb6zLQ2lZZseg6sD4FmGXvZpcPG14gD78qe+jJCmEiJxTSkptvY1jd3RJ2x
PMp15uVGmHTb5U8xs9S3WuT5rp23VXRk18S37W9xgSWm063kFoyWcdC8MTp3zBV3zcxyjjSBkwD2
9UeNIm1F2eq8T4b36GrEfCElxNCnlH/1O1x8NNllrC6epcofQnbBuoo89dCpWFygpWWbNhuKH4ys
VoYkVCcAW7/xnHA6mxFLiKDCfcfTSORu/cufCQQiCV4DLUyeG5uVvWcakAVEe44lTsmp1545u+9F
nbo730ehZRRywihYXNqulq915cevArXOs5E49XPKe30Y6qxYL099D0a/EUMm4nReHZiTQiGYnpWb
GIgWucR1+g54u7wuzzy3m8C/CIAIVfWifBDOepAN60hn0ma3ZX9jfkJWzXwZK5gOU2nizJq9qEwJ
pj2hM9VrN1SnCIhSXmZBvlkoGveHyqQml5wsJQXQsai0Y2xhhGG9edNrRz9WmGy4EXoiPYphk2gl
1q05yKPNJv1cDvlYrVzN4erHHmj2CexrOCHdZyJ8Cy1d3wEtIOkmidzrciH1aIgreo9u+jW33kBp
VX/I2XvUAZx8opbS1szEV340HDRpIh8ugVZMIjVuahqmm1gBtYl3Rmt2224+t9mVKC61qRC4gE6D
R0jOeluOLwv5UvSUpyWSmXORetHFCwk1qVPCuWpbtPA9ghHpbw3CKFWki87KJghAzja2maZbJfiO
SX7ZjEs3nkpQkLRs1NOACM7mljRD7lCQ1G8jpallaI8G6HBmm0e6p/GnU6692E83mZ88YCNXpyFx
EUmn3rbQJrj6Hilk5qQzIu5otpTR7IVDbBdUPrLPEoWupPljUdKvIj45z/Wf6d2S4/LOdobAXlmn
OBB4lQdHstLVhy7VX8pI/dS9+BC3bnPwLDGurKJkIuq2EYLhbPY2fE1Bsq0YFWwypFQm5petNx2z
Mf+ypqinAA0Y6Vk2Ztq1jMtrzvCOXuDw5YyGSQoumkCLBJEVfGN7nzs1rlZzGtdFvXFTxTpdkUg1
dMVv4msoWsoE8INbfXiEimxVw3ADaLuewrilpX7uOHDBAuFUUyIBTbmjhhpHdSDTvb+0XMrhHI3a
Y9dFfP2r4lc7DPqJ3i1SvsRqtqMiIqi1QIbblXcNKqL30FpFe+9qTSgNXaTs21gbE6xvytjQsCeW
91n29HVkA9vGGNNw62u9sS4Lq7ylrPGrztP1ldDtN92j/qVjMzFfEcbGbLaJQWIaJHWxmtqULNzh
PNjdV1Y53UZI50OMlUluuv0Uh+1v7sEfTndQ9kNvkYFujTt7wFtDzWHPQxhj1SMaYLvAI4F3wrPz
FK+gnWxxDI3rEqrixnL9U9hiiQuq+FrgB1mNo3yPcNw6ORimmg1x0zjdVWUzZHgU3YU2W6pDXLac
ctfmzdYI03NZE9PblBph8L2jrbXBmScI51b4LzKa3GM3sT+Ov0UzoODqdr7jgo0P6z9GQEgQsVkX
P4n9jU/reCVsJhY+YeCT1z4QHmitutZ677EAbnRbPfHGs7UZgCYTkoRojp+N0ESvI4nnNdEbegZt
CMm3Y1OVuPcHxIh2i/rJ6mkGAtz63jbBtvKKaYv6qwQQTfi6H5/H/A1SyHhKhTnLqc0YJdLE78ZM
szdqhK90z6Dieejq/tDDztZFqj/nbhyt01h8tcqtVroVgtKRR2tubkYHIdqVRcAasybGb8RVWsXv
iBRCPFOGA82Nr8PkQiPyXSNa53VLaHmD5DfXtd84yl+LIP9ixLdBS/6n9qzpMIErUs6BOyw/pIFZ
nFASHoVefLOCzl7HwtwBa5/XCwzn4IgOrbBuKnyO4V6t7FLx4y1grq4jzZLO08S9qBw17ifH2ccz
2XVsaxgrHVLoNqUFqYoB6YbEXJw2Vncs8m+uOxZMOFkxc2fsX5IhWYWZ0g6Bb274SMXGp/3NGI3m
TOburK596PzkDziWnugsDHaoHo9iTJi0cXRYS1XpZKFVj0VqHjgB8S1jprU1zZz/XOVtxWhdXRni
b9CnU1/nSIAa2RPAYj26dLjmpDL22y0JE/q2le63kEAlmITyVBFCYVIJriBHdLuh6/fAsMZdJjwf
zrtfrcekAvBsgDLz9ZNdld+neA8ZwtwauK92hvmSeKRKKVsdGDp+K/X5pEfKJ2de/Rzo89mlrCmX
ACAnwhu2XuO/mdm0wS+sbyIU4iwwp2pMK9wXtHxGFH0rGojKz3YIJFfY5/Yke86EXM7WCvcrcWsS
1uDKCjjvSv1PrO0IuYabx7tJTo04MEXeQCkYySgYP9zYAuHu9TALsLiYlVlv/eRbY5PXmiDF2PjN
2c7RRxQSoWDSowWxvEYcOss8EuFxQ5eN68byxzUpZ/W5H81TqBOOVSNqR1QGOSceFSmxWFiroIJc
Aa5m1ZTVHzA83l5RIq3z0f0Fl7e7GpU4VnG4G2PjJfCzZEUE658kiBGNAL1CAaXnM6GhdGfjxCGw
3XeiadiHQq9fJyGAfn9qW0Yp6Yv0JzEPBsU2M6svnGR0qaN+dn8DwaN03GQNWdVlil4Qpm+1BjC0
a8zmPTJC8eF02mboR6xXYxLs0wG6RxwWT6oiW850iRsQFeew6PcEt2w11Aa63iwAcq71ODJI6yji
h7jB5hGqHUF6yS71zPdcEcOEUBOHTsGZQgtN3CF4z6vMqnaDBlGmnn1QvXfi7Dbs4yL4EY3pFTfe
EzzbR6xpEDiGVwmIcKv1zpvDGqhaUG6iCU59Pg0sKAEZqN6XgYl17VnoBuPZWHToXP+jbPgd+0i+
oTeAls3GY1iexy0JfchwBFpLV8BaCH9FVQvKCru/2ZL1XEGYcD3/lONICQNmhO4gaZMFJsssy2AE
gDGonkVhvZiGBkzBjy8RANLkrMzCRhBSI3lkQRub9omwW3wbf5qoPAlbjVfWe+dZtES2Z9CdexPn
nyAhAh29sx5k9KFb1X4M4vzolfuswxgugWvWRNb0jbsx2j1Htf9j7jyWY0fSLP0qZbluZDuEQ4x1
1QIBhGZQyw2MElprPP18uFVd3Zk91iNWs0lLXpL3MhiAw/3853xHM4FKtohkmzqDaYDhFKi9+hbR
2wTMxo+xEmy6IWx4rXkCg7/tCAXB7IPM5vYi/mZ/CZNdKa8hI2+7hR+bNLdlsTtFMKpvGD+BlUXe
blb0E7PED6013T7tp71JynUzKzXsLxye24ijIJ+ea8xmWjbvWbB29RI914ttbJTWcryklNsSrDdq
E8xNFcdxW6y5AGjSXc2TR2Ms5pFRNbWnps1erclp3XFCvkwEfoukfQXK2yFhQnBRkTILW9+E+kjB
3tizXCw0PwHEM+BseDqWh2pyJmhWs7Zu+F8tA+OXTfTesme0gVyl6VIN6NUjql+14SbA5Fj1Od1Z
czu4kGlZGMvwZ+jSO4HncNEWbD+N4bNG65tSZT4ssmLeTpl5YTeqA6EIzxw9CRAx7wF75s5E4zZ0
kpw0ADzbviDQMgY8vnSpoR7VNYUqGgegfPz77yXqWWf1aWhPqhQ/Sxm+cctGfitJ58cNzjcnRIRK
wFMwiSKfa1tbYx/EJv3GGit+WsxQ/PSTGn/r8tTGVr0x7ebo9GxZw2DRd0jnzCoIe6KkRccRS7s0
ycomJt8caUNBMasDpG1GRrF55ojykxatNQ9PnbMFxJuRkWtAXNPE8N0A9bK10PZn2gmHIPHD2jQ2
Ri1fKKeh+UFMz0uAfVDRrPhQpchIpFnvJU0eg62WG1rR8w3mNAAQtLxFNYQ0FdysDwhvY6Sc0cOx
6r3cUlTPSqiE51t0BwG69wVj6jZWqbfrB/Dp+WJtkzm4CdG9tqPVtu5sVoeizSWw/PIzsJgxtVyj
arY2DCcLsOZc3S/YJTjVsu+J0u6nV1TGLgulGDU13ob90FVFCAABbp1pvrVj6OqYfIinUnpZY6q9
J6wqDvZEu8CvD8v1z4KaJaw4lLGIbnNpag/QJ/EBjub/zjXwX+YmjiU0zSInZxuqI6w/zU2Uhklw
QG06d7QBoGyo7E2qwyntu7E4zqv7NBtI4PS5D7YvwrrbJec0Kea9bUOzMtTyABI1xixoj1eKZQJZ
Vy/0Chpb1sDyPmuJMvVKFfjB5OhbO5LtsdF54b9sQb8+rIN/H0WMzjnIUnyRyvRQlYpziZZEdene
iF35y/vYm33uFqOlcm+45YouaWbNy3Q7vJcrkqgTVXr8Zb5B972FdGdtlEwkB6XqzJuUh4/dEy3H
pU1gbw1/XaI5Ff6UjfPL3Bivf7d5JVUF3KaPjAPhO7kDuaDtK6m80o45Xfq+eo1qKdF4x5df6Zz/
FNYpSEV0uvn32uN//Zz+R/hdsmmaw7Jo//ZvfPxZVnND1rn704d/232Xl/f8u/239bv++VV//J6/
Xd1vH/7bL9j7d/6fv+APfyH/7D9+LO+9e//DBz5MtW6+BUg+3323fdb9+sd5AetX/p9+8i/fv/6W
h7n6/utvnyVnufVvA8pd/PaPTx2+/vqbptGN+a//+e//xyfXX8Fff7sf4275brL34uu/fNf3e9v9
9TdV/G7ggzEd3WZcxjSQa3r8Xj8jf3cokZQOc2eT0bq2fgZOfhf99TfD+t0WUteZc/BNmqEhHLcl
EBI+JX+3NYlpx8ZCrTvC1H7795/uD2/ff7ydfyn6/KYE19Lycgx1bXf+j7GEJZikMK7mx6DUEqX6
z+3PegzJRY018MkDIGfmxa7dlZEnF/4v6/vLonx0XaMRCIEemDGkcHN2d5slwMg9iEtsPBCaXy41
GXOX4K7Khl1ysjLhSGl3SQdwSRa51+D28OFGgBwX9pedTLDG08g1YPgPZrCf1vW4Fn4x6PS7ddpL
OyzczFW/A0ucuMo0N2wnrXKXiQXERDYWbm+vYMJmVVUpHnfVnGomo19Ay3MYXx9VkhjpjvA0gHWe
9gM9fpu8ALMYT9q01RQNbdMcKQBQbiqYBvtF5elh1/O+NumRb2kd7DNaeEI13Q5KqnhyDpBsa0Tn
kbWHU2P+WAztcKzbdac+ZzBAQYcqNWIhoZPGPWlaCk0+oSttCfMPzXSo0Q2gp3P28KbFuCOV/13V
AXZfkKr+bDxgFtI2Ogh+s6KqWGORxQWUfGMJ/QSa3x1j4xWIsmp2MAbX+ITW2cfBNOP7UbUVv1oZ
9AbGQKujRgQcTnislPSjryt1bw/jC0TFlZM1o9Ew33Pa5rrLE362THM2EtMONp4ndK/XKIQdZfJL
b+uZTSchRgp8aOGsiPZEQvWInlzQARpfGCNA327hVJS22wiIXdhbZ2m9x9qgn+Ylvg9rjSqY1LkS
lt6tQR7BRjbxRtLxW1OZOj9qKmgG9viIKTjeGEBUGQHTNrnok2uOqwZJv7bGeHss5XKdakgWZknh
C2fF2TF5QEcfRkOxaAqxs5bZxHglOOWJtsWz4nNU3uYqFMEsLNi+VToqgx49Bmod7+n34w2P1Qux
wwdmSJpPieFWhuHshy8sqeBa9RZHIydSu6EnGZQCVYvTm523HNmiwfINLT1iNS05Pgi2V7lob5j5
ul2mnoSmOADwYol/14CHaYWa2+aQXmGi+VkwX3QR7WsjiPFDU/+ZThqIsMaOdvpYGP4wPle9paJR
yAjyXWLReDcjsLXavQqoA1eKuLRYANXEkD44QX6C0Rjc1VIYZ2mORI51WaNie1s3w3NM1/Umtmhi
ILl2aeWLZUz3DMT1U1c6JExwN8rQ+sxRBjtgsbuZ8UBEywJ+RhIcGtrjJlyoPtNJGZ0mS78VSvRW
U826UIrateKJWFVwjsV4r8zDtq2K8RQtFMRmDViCYu72skMV4FdXbcwXtpTgTkYn3RSwJT1JbRxT
z87ej4dpGYHfU5AYk5jFuAqDh1NucYX9YK/m6dZC8/NtS5Y+1bu7oKjm25x6Fl4VWh8PZC9q7igo
ctU2WW3fdHiZMtA3AjmMTIO5w133GggcMEpVv+JnOxHHHTAFVLdW0n5T1UEyuiaaXMmlQrulI6kz
iM42Cm9lM59VhbgQV1rHa4Yp1RblVWbDZp4xti4TPQgmyV+pewEgn12g7nS2AVsmpoan6l9VhTNB
MGY9AUWn6oFeJ2BmrCGQMKkJETaLYtjITQ0j3bfb/jBZwQdpDs8ZjO7g2OZjYpSXHA/cHn79BYMN
A8WuPLSCwxAoDqmwh5beBMr5veoVX7NJxFnaGPiSJSuErL1fCzgbo/CbpkMNrzrQOrG+1pL3z9Tq
fUR8CxG+1i3Da0T6mtvesXemzK8XETtepHZvkG5Kj6WHKENL5tQZWGDtQCIUbyKcu+tgi2gFgVYQ
Hrgfkr3otScICzk7miPakUlsBRaOMwMONaeZtjyqECczkb6azxUOBdaGkbcN3TzZW73+ZWGNZP2r
PUZ+vhWM0ZErLAI/6sNlkt5sZMKzpvLZ6IPbMEXj0awWbWE6xrRKpRYvhrYAENm2egNFo9hG5UyC
lf2jR/8oWy7rpgEht4ucbzrymt2kElXQrOWdbengZ05ztPNoIPcDKqUZJiBRTMy6HHkwWLw5to+F
ZcXXDBFvrKZsN3CwM4TX/miO1JzDMo23VpYGvsF+MVI63KE8HoOsOkn+wOFi8OfWAE3TBB2HkMXX
+eNSApIuiedkeuywjFNBkClkqMmQzAUlDwrza7zBg4biaZA0CLCJ0sdWuWA8PceEfy0b2iKzkJ1m
3sidaGdgSBaE7JDRODlquEk1I0Sz/iQNdZzD4Qqgu3IXFONbo3DWrnRI5nGjd/cEc4HdOfZZLo7r
8DkiMO3RWHBFBPPO1iwVGSzsvKlSiZy23YstyYAOVuuJgOdvmyl3gzp+rfe7xsNlP3QDdSxBtEvT
2FNiEbqTajzkNsmtOaSlWUlHjHCOsU0GkoyhUmKfjcF6tjjug1J/KqlfdIngVQTYRuS7BUW61W0M
LB6j7ashp84U7wFXFWFKtyvJIbUqdzNZ442W2h5jOQ5fwPReqEbeWQ3TVuuZXkZKuRIcC02FbgXO
9TKrGJim9YW1wtngDSoOyoLamhXyfWnGbWEQcIlG8Z0iv5CT8LrAHj0OSfSQY1DAjK7tRByiaaqc
srXxKaJD6DhriJ621nxL9Ob9mIPhJfBCQv6Wttv9wMdOVTDz4n8AnS8etmogGxO6D7INuXUeUpsI
NLPHl34Qcdo35aLstUYPLuAJT2I9/6n0QHnAnVYSBgKBJZn4dd0Osb5/mA36eMVCMMPCyAn5pd1A
4umqPLjS2JHZqpGj+YXmjkagvaaMw5a1piVRIw95qQy7MV7u53B6ZUo91S3E6tlgiMtUi3+Z0+9I
faURUEk/jULdAc4+1mlHUbv1DkUlphW13Y6Ka63tiPbYUKQgHtuBSp5ujI9Rq/X+6irkuQew3kzG
aJdn6s0iryCBrg/2+lxLrAV2pV3ZuX3jzJFELTihmNo70EUz/05JZ7dq6GDMgNsuEcX06wMy7xwI
23cSXOepduJ3VaEuhdcbeZa2l7n4QAmYNs3CczijTngbWe+ygJ46Vikn7B7uwySmo2bPZ5OE896e
K2Imc33gxMjdTBjU0rcaE+8TqRhIAtRWgSxHzMG5QxahPNeULQ4mfa8VI76JqZw7Dqz3FmxaBBp6
Fxwxoj6G1eBOZ/7lG+5FltgKrA1bK+Mab/6uzTsvjdsKf62DdAGxCkcX+r3VxXdNJh6GQSHNboww
k6gknPOMzo0CVqQxtDfVwtS3pXZ+VOqfhILBO6tS7O28oHgVeHSNIcpu2ePFbkPJz7aJuJWilHLD
c0R4inF1yVZcH7+ieMGyr37RuNeutTvP1KoWJF17Us3jPVpfe9CgZAdw9w3MJM+xMtzT/0B1mLre
pVmkHMUwg8cwAQqq3ae6Jnqs/FhhDK5t8DRDglKra5cklhD5YEsA+dEHn/Q51USLejYBDMzcDRhl
isYzIcHvLPMIqdYvjPBRjkW5+s9HVzeH0I8LpLEsJofIo9II3laDMG7ydvI4+qBzYFhMpzqmMlVL
cKz3OuYE/mzAfJ8yZjjZBrjXYQKAD9QCMhrvKEXHmF/ljs1oTix4rYgM7HciQxXoAFGcyMNofqli
kqmkQ6KPQ/XZiKEchflo7s2FebeFA146dkSLTNne1ZW8a6usP+U9vyFqhDn3QyK+0sflRCbNvlUu
ncwPVU1R1FpVOYxlv5vkeAs/zgszyzpNVcdDNhd+oC8zrhT9U7BRHCzGLabyTUpqJ/MGcF1cvqtD
XR+btrhuRTZjICXwExUfVm32u0Q4N03Y5ntIeu92bw5b1ZDdburnh07iqlizD+PCoKTvF1p4FEjY
9nHJwxAoF14cdiWwEARgTWinqAk8lxDfgyq5VJl6P2TE9qyIbptQ5eQ1yvm4sAW3E7U9wBqAqNyH
oJAVN7aMr/W42DflqTY8ey7GWwNsIoeknhONGih7Adoe3aTlrtS/aoKKF1NlDwTWUO0WILcZqVhO
6p0Xj8g5kaa+5lzmGAbARtmDYgGL1NxaBfhs97zYbB8ROT6HAjEvhGE+M8/g+1NqxJEL+zG9aUqx
LyHSAF0FEBGo9IJX2fLYcBmFgyCELsRTRAGtFxQhiGseTj2HZrS03PEXC0HJoismZF4BDWpfZ8Fb
IzEptPgiCzmQlKewliJRzjjFwPEvggmha+wIMv6egfRLiLEy7kd9pw5L5IXSly3z7r5Ifmhk0+3k
pA/pGWdGyT7G7twO8B0zC2wBJkCXKORYh0LqRfPc7ppmPPbs5I5UzyY5Tdkxof7Mmp57ATlrudUy
lr3G8MTEqIBbtOLc7MVqaDGaV8Ntm5fXuWnlh0DvTpIMP0hm7UZiadn2Wty5EESbM1aiJ2bA/PZb
YBU8ZzZVOjL+klwX2hK81kZYn7uecT+9JoD8mx75gFW8q671SUSHKZCkk8w7W0TPcT5yiDKsbdXA
sStpElxtxDqHySyi5c2elE2WJUfTHi13UOzPSREKTxJC8kux4o6zLyUcBteWNSakpjvMDRc6Jpg9
iiONx+IxtNghgFvcDE1buRPEEHccSZek/HIqOzaYukpCV9yyflmyTNYKNAzRpJ9tEyWgKg6z/FaV
dWjYXRfhBqe1ixQy7aQcaRtSFEaz4YKynCWnvjGuy1oarh2LlybvaXInIqRGFnuq3vxRbJYSJzNr
qpyjFzopN01Riq0pp+OYhTdzwVMaE5JZOMBA6mljDEyAKetysjnZV6PQuaRP1Pa0J5gNb2l+1zrf
BTjYph3Bv/eseKtQX8Fu9Yty+UrA+RwyG++ERITChCVtDv3DoRePzgAYztZ/chZ2cjWEIET6Y6Sz
vkt0Hs9Rn29atkasBuTbmvFsU/lbjJh+nMbEMDCBezSxAnfOA7/uBWWZVmjVrluMp9mVAdjfL4Ok
c8NJh2KzJNc2XaHMIe9GZmCO7K40WrzhzX7NhvqqKzbu2AVKIq41+CQLSsQcHJEqt1Xefc4if3e0
ClSFWySdyp1dvVGjfVOqSbyzQ6+W2k1ZKV4VKVutbWicZSRnKgJxyvnhJE1/Yoc/pghi5jRz7mO2
u+e+/OlaExGdWkVPsQlk5uXihuvAPoiRQoX5OVLNuCnS54ySRBeQ3sXimFGExJIVGC+u4GGtk3vc
jkvwowbzZ5snb/XIIKE0HwqK/TiB0q1gRgf2idV2GBvqFhJ2Swpz2TAMVH9hyMprTU2eBsDKrqM5
22cxS3BsMrGZlSjba2N0To0NDjcOvUX86NgxIzMUalfPs6cB67c/jcOXGS4ZHvEAbnT7prf66GVa
fZ7yPsXFIbdNi+kRnVDBfHKue9M8o4eVSI58Vn0clPqtMWyK4oorR4FPnujwrjQCMB500E3L/Acn
KkTw1PjMCrva5np/NoR5M5SivCKRydvsaOQQ3HTIjOta+8rm6mFSNHC+Uemb3Wyc52r2lrJFaAmZ
2LMkFLlabOKof6CbGaJ4k3Eq0kPFH0NjN8/oL0YW8ThtksM4kkzT8BAudv3ADLRlIg7WIq+ym8y0
3njsfkMvCtGZ6MMZZXhdddpClxxuCrNhUC7rzM0PEQxjDC8cucmMsu1iAl/irw7pLrWG9gDywpvE
hk4vldlc9tQbTKiUfnmXAaaEXIc3WsoddcvwtS1nR8BPO2bOcCR0ieFKKplfhcnJwvx87EY6Losl
90ure4uMZt5hbNHdQuf9t/SUI7AWfEAsu8FTYSxVf9/kBCL1ycjRE6gr79LM3Kexrm8GWAZDoI6b
JbYYPRklR4LwZ+LxH+fZ0Urju6jt7d1kME+wOR7QI3CIeOYzBoIOaA9ISppo7uopuIFSFEAUQHaq
Zfmj87TeJR91pi1U3oFM0T1BRtdLVbAZWl0655BlCsb0db4MZyfrXwEeECJQLNZcS92ZxUNSd8uR
thHNKjATJyezI9BIFfK4kUJ/WSbcYuO0JqabAmLyOP7gDn5bgE9Hwkbg6+8L9FYPXUeNl+ecEFZa
UXRqEFoVVkUetrPvnKDeGboz3qzakEsCTnoaXZQq1u8r/KCZN4rW8pTB2BA8oB5SI9Q5c7tV0lY3
UzaDLphqn4UOu52jZJ6ehQ+Z0uYbJPjwWIw009m4Chd26IEN7j+Iy4TDJuNJJdHUPfjx23h8plrW
Kzv4tkjgw+aVUz8Vn1Y5/rqu1DatvS7FAkuMjkK1HCFgji5qZuJtqC1U4gRADrLWpqTDDYdCeepp
t70OUw7bRmdId4zwGmBbLH2VglHOdNbgyQAacrZanBatL/YdAzR/WAVCzRh9EhHxNqcRye0rv60C
gOJCYuSlTJvCGIrogvZuqaIH1YlPWt3R+lQoxkYNy9zDLu+FZNJUnRS6TUwFO2Cza8eUrU5YPdlB
/Zljk1hUGntmkjFYkUePtMqeUcKVVSPeY0vlZh+MqzLfQq94Qf5hZFDf9at5rbCcDXQR3ARt9Goi
qBEcIbSGmYTpOpsd+5q9SsyGzthGo/pmqkhVC823LjsHz1qwOoT5sGzySH8BwcQJ94oG2fTBkjCr
SrY7I0Q1rqafaQLVzrD2pVeD+7m1IHYotNQsInfLwN42DYziCkOU0ttrenG7OO2xUK/C1tSulymH
lBPz7g2Q4vNWXgJE0aqDN9Ml1k86q56oWdBMuws4kynPjHAxodEeyTE13ufNS77Yb0ZbvFMaSQVC
3XhCGV7r3qH+JgfYO9o8jlUyEHloHafC/IZHRIiyGQgaiWjcxvEjTXHsz/oLx3Z6S8roiOKJZ0WC
51CWLqEWoz0uEEp9Qj8zI+qIILdA2R5HskxZOaLYsvIMqj1t2CfhdSk2YeRg9cuyu3aCFxsOFNSU
VuONZHmx+NFfxyx+CxpX8HZW92qoHdUqeiEkdl6LgVwHj1hxqlfUU8F8X5np4RRm5w9Z8lU3tnVP
sLt3+2IcyYQod/SkmB7vLfJXsta6deMHAlpvZL7FMyPIkvpMMUDoBkqDFlAk6c4acQoONX9FyLPP
ZkkrljdczQDv5/E6rCt6GdX+ifyY4Ek7wQfgluZ5gLO+TFCUhNKvXcRMBIbqqc4quL1a9NTSVs9Z
ok3vaF98bIvmY/oRkbUFkRfuRfxYOXp+LqyGa0OlYmHO7XI7syD+ArkRnIm2UgxrGS6Rm75/JkYa
HxUOg762JNjARuV5jqdTOHUrSK00tsVK9NBbY7yqGlY2HZ9lIMd8b00YTtKB6KKqIKEbYT+9MDRn
1BW/l4Wyx2T5vbSYArg6SPMHirfE9RvYMw/pKz9XrbqNh2pfgZnY1WpAffRF5fTppXU73Ab5WPoZ
7e9XtPVt9JJfSZLCsU/10XQbZCy3Yo6G11Z/aoZxO8ua6s7gEOXld+pMAQczrqvRCWwvb1TByYUi
9s4Z4oOVXAJsR8yvRvOIrRClJ079LKpBrfWZccDJsmyKd7wPYBJGWuDm96kMAFPb6gd4C5YuJto4
xqlXqQHVwNZVN00zCY4k7d4c223KCYvEi1up6wxJnX/QbrCMyPIYcBTfaAm6sBD1vLEyNOZYpWfD
1JQ94kl9BYToPouQ+SCWeTrJsg16+ZNRNp9pVYDrKksdxgYCS23HEGxp6eGMX1G6xZo7melTkM33
+rDSvbC0b82RNYj0rMXU5rYyhmurKh4abkfXCUjuMXWojjoD1WsDmte20lS2YJ32mOIIH4bAm/NF
3cjK4u3iGVxEOuinKngdFJR4Gtkw3w157UvmSQU308QuLVZbtxXGV7zewTTakqqnGRfkJjbrnPaI
zDpE+Px24I0etJyalXwCJm9V9ab+SfXqLpL1hVQPWBM2NBj0rY+x+kpW4Q+AXxsRgLJEcWcNJnp/
ccHOM9XaWSuzu2rKvwez3RZdyfynD15Vwl1Mgxh96rHtCnNU3VmvHnqHYFa8kF1kin3GKqq6Tjg8
tab0a6u4Ml85gGgkMAL7u1dRFTgoz8XdUMtPrO1s1gNqL6aDY85UMKX7LsJEUTTGpw4lXDfp9wJ+
y+agpTw87o0XLul5LvnFNshL8tIJtfdj4pLAtjuiuvZFrXzDUUBONpe+Wz7UOfIqkVxK+oHdnFLD
bJkkz/abaSluWnNhQXVYfon9HWAAqJcRuCsZFIjQQ7SlIynek3BQboL1RVKotdMVyaODTk5Wo2p5
soLjNFR4dPJBImEz9Z4qMR+ht74O8KmXZEiOHdbsGanyqucH3Yk8OTBAhCVuRVeG3b6SI8nwQ/IS
R3rXFBMYXcdsiJN9XG5BMHqhgS/fKMN2D5eKbXwrkUb4LQn0slPT2MWpTUMDyT8ocVlW5lEfysrD
8aNydLHao0nH/caQRuO1da2gfmHUK99JSy7bWq8f8PT5wlwMWplEuzWMmOMnspybamm7E5AmDwyC
TmVq0GGPjJgkEFuwdePb9yMpehfM/rGZp2vaRG4NsfZ7sBenqbq/Gc3hdaHdo6MrXEY448pqYgek
c2PQ4DEsjFQyyjG7jlaIcrQCNjWElTQJcVWEF2Na/Jk0gR/pKpM+qQ/URXP0JGdyKcjUnssE7EwY
Ej6YFVCtNqEFBf1gX8E52IAg4/I270qaxbxO7VQ/DBl6O7B1E717FFFwZDMltkKhgbqdqCoImmmf
D5aCjSHT2CNG8JTm/oTxYWYx4n6aeTQAmoSqMPWUl2VC35BPY8taMf8MosByrUR7BDDK5CBtKJGk
/tTROEDW0+TFNjWMoTYwX6D/IRMMXesRGnZpp37OuZpTDDZVPFwJdN0yvDg9q/5EXUFp5/exgIbR
UOrJ+RmIqUovhBdL8THJoiSxyoyUsb2156LY60DetqlCZkjRwqPCQsIue2/MubpdzQXWElW+WtYQ
ZPr6KZut+yjuHhbiV56U0Uf8TAcGU1ZaJRFrp9YLBWfuLP0wNIZDVhXnrhNpr7JtDgvrVECxEiPf
tjpiizC/VOUnJWfsDU08c5N/adJ5Zl5AfkpZ3vrWDn1LN0HsYlzqSc0F0bKNiKfKdJC3xtTt9H6i
fKRLFK4GzJn0Hr+ZCdvBPtOhWg7j15z/lHX6bWbTo8pDfTEGmgiC94r9xZIyajRXqx0O7S3bzWYH
EvQO+DyXgQpRhRnQU25W73LJ86Pe5t9QV46ADqEV99rsRYq+8Hp4NUIvHwNtQL5OUGHBGSDLcMrV
wyfayp9SMq8rxM+dU9XEQzodrEaHDRUmESluw3KxqoQHkSg80BubynKqnQqt4z3j8RWo+kdvW0eC
+9+OsRh+SoGAEkER1hwmhUwd7Z6KemOV+2d+b8WU+UKCfuPU4jlr9mCcDLEHNc2wdUm3SUm5roLY
2dl0sdWDxiW4mA8yBQsOMnw19+KxB7SyR4LyjWhiLlLnGkPtlkNbsitXLGUtLdcoQmb/xG9RrYID
22ab2Jb+RraDwWGiMp11GIsaDOHHNtnUlJO4uga/3iKnk1dUJcw/ilN/AP9EY+rZ+Q6hUK+IxGdU
rnznpfYGqpno6aq5EghhOLim2tcanuqjL0il6TTLBmm+m6sWrY7BPzXXm1Tre1pcNlCu4r0lQgZ0
TkALYwqQuuSLAxOGfk7qIrfiT4I1gjlsEaIsJy7h+ez86z/su7Jzi/FvM0lhICXlSLt9Q99uF31r
EfObpYFDISEA+l3cv2kyJFWY6OfY0TwtVr9BsmRbEdD3JHu+0MD1StxYTc9px1QW66Pw11CLPy6M
a+h5PwTA4ZTiXOcFI/Pgfe2dmW1wAmEp30Wvu1Yd3EclRYM41dmZhBfKfYKrePJGmT4lncb6Mfev
tWltlwF9aZifeivv4QuO96RjktuWN5zTz02XqMvdWJUXSAoA1LJa2WIgvDOGkmcOJn03m1mNIdR/
2KbEjDw2IfprHXkLLnWvHqE2Tz1DzL6wLnIYwpMz8k0pEkCZmvGNFqJODzLGjmWQXIltLA9NnZ40
JX3GVZQcp7rt/crERc8Qjbk0RW1uYljoRI2zeKLRY49z936Q2S2cVcROU/8aexPFNA/7bTcmW2bU
COzTVYn9n9k+Cx0B9ybGVdvk/NaGnuOQOT8D8OfmWOCUUUKpxfq0xcHIouzI59TKeZgY4j7TBRN4
9liHukX4oDMqkcUMrlUZNrlm5q6iNhrySbh/z4okuW7yZ2Wi8gpJJhCNF+UzsUh0JNoQXDDo0u+h
GybAoWqlvhJN1PsDmSOfwczNUMT0vVpAvhZmriTNOWvTJRpF8TU3efbWpMRY6XjZVpm4pe4OcqEu
/LxRSLQMaDFco9zRYsSi3IfvtJfBJNbucPmbrjTiFmEaxzHc2mATZM3eFPXwLNdRfmpVTP1ClV3w
lJ7muvLDub7hePpDVRPBsJjiDHRuJCqwn6wP0bPddtoW5z8Y5d7GTRZ0vrYSlmjOKljTeP+ehnoW
HvVLDD766SPXOTSOVvaGB07fB0v52E2XXJ2b27Tu4x3RWxoU7eKdJL/gYDm/UwCcUf6D7bsC7kmm
r6oVmGRa0jIERzDeKOuxXp3rPaCYN0Yq6bbvSKJA1b3SeKYKGilcq2JkSqkfGUfwH0kFPTPuxFM/
299T0xlHggiaP+J3dnhtCp6snNKIjZFT+NYk0VVbLq9GLpEDAms8DqNS7csiVrxheDBWBTkuzgrG
ESCBM+OpjhUkrQtGpTUG6JKFrmFaFiAzWOjTmXOC8huDeC4ReOVbAiAQZ4bZ07vu1uQbN+j41y1o
cFzG8kdq6pWSdbiMmoxGvoIzmhSnIb4YCfE3gSgEjTnzarW7bZ2B9xfrfx+QV8SN2G7+pZQ5YXR6
fMhRYMuhw+6rYNip9+M94118TuZzlNq7rCQNzOvC6i22taU/JE5xXsIF9XzgYp/WAWravCo1dot/
6a1kSRYTPSg0cXFMGcdgzrNc5vGmZ/tHgTnTPxG+khP35MhQyVTiD0AY97md3Wi2NbuOzXupE92g
vRqjDifEnqm6m9gWpx4SbZk23WrQdI5p8SooH/k7HeYfftw/+Ez/aQD+s034f2Xw/YNh+P/ZR/z/
pU34v3MJP0Tff3Hfo/f8vf2jS5iPfpmEyQn/bkpHVy3suKbA1YHh9+8uYcXGQGwzpMZBbApd8rl/
2oQ163dso4YAKILbcWXw/cMkrInfQY0x0NZ1XZOqI/X/G5Pwn4laEknR0O3Vmw8dwNL+TNQyKpOz
7v/k7MyW21aybftFiECXSOCVJAg2EtXbsl4Q0paNvu/x9WfA90Zci1KIce5LhWtXbRNNIpu15hwz
mgtPN/oXmFfiwNa88wCBNKcEReQhCAklCpixw46Ikyroso1lF8renCkiDbjRVhOjL2jVyBW6DLf0
wpRLQKLFG/D/dMzi70WaVESFibZFwADjf/8Hr9LqUq0nMRReLcqWpVYlRaGqxCY0scNbWnTkA/Xd
QaUyzbHB3uQ6uV4QYd0y76tNFJA267fFfTajRNMCgrD/eeP/94v4V2mtoRs/vz7kP8RISWEIYYkz
FkgRg7u32N2gQKQuziPC7Rxnrh47BrJenY1GSBAAUlvhkprD+hkD22h1kzS9jiDFKO+uvr8i+fmC
LN2wEZPblvUZ0UhRoJuiKs7xIOhUsePpLUvVW1+tOrRK1SGEH7T6/he/eEWWAdRsYUMibLfPyGxI
TTKFqhFEQFWTmLv2KaY76sMoFgvjwvP+8reEzffiCFiT1hmAMversqpzBBuAdIXbhM3Jd4Ib38Iv
5bcc9L6/s0WQf/Z2HU4+3JbQbfszDWvQK8zFep552F2RGRpU6PJZfVJLcu7iHnwFYUYbJybUMlQx
NUHhDo56abBCpSSGI1hZo8Nv12MjOyJL6d+pEtBronQEwNTUEsWi+gJedrJ9Zbr+/uK1M9sNnw4X
vxgUMIwbOgW4j58Odr+Rs2qQYaS3b5tWGUkQCNm8zSycejsC8yivaUBmd3r0JFp6B2Mqsgtwp+V9
fPh8DRVxiSZxKAjTBPH88Rp4qIUNa5KxEU7lRg2a1Thlt1iYdoXsSTq0yTYQjX7hvX0aJcuvSvb/
nFkEe8Lltf4zaeCXTTrwzBBz8hI6KNHG6H6bAwRddQmpu0Sw+uLnDF23NV0HYqU61tkHkLdmEGt2
kHqS4u9KLZ66vpQrmsNVIy+91E8j0lClJnGWWDjdBAvEx1szhO3kCVmjHroLwgrL0Sbq5zjHgHCI
4GWKI/pFa3+L1jpRMHghuV5S8KD5d2FwLfd09mJZMjCssBhpLEpnL9ZAltPYJpitDI2dVsXsX2n6
Zq9DZGzjIPyBp20HLtpLpugXIQPvRjXcEvd4o/vR8/eX8vnps7gK3WSMqTZk2rMVIu90lBEBT9+G
woA4hAZGpRjZ7VjF8qCnwe/vf875dOO6Zdk6XQrV4GUby4Lwz9ga8s7spBxjrxJHalVmlrkky0QE
s44RJvDYeSywlH//m5+/In7TYVaXDtRB2owff9Mc6trRaBt5cZTc1BHQjrncQT3/j5TtX1FivRFX
9fb9T351m1Cm/t4kw9o8G9PdRF+rbqrYo5D2YzzOofOHKDgyKtJ7Te2Ira4pMM7KhXf5afFCDyT5
eG3DkprN6/x4o3OoE/pMfroXo8LDBa+ZEZXEMafi0Lw41dP/+h6lzs84bKUsyzgfOUpp0DlwCk5o
aunCtmDwsq0OCPXIe4n+HZtx2SxgYdqu3//y3zf28fNhw26ZTBfcK7PU2aBFLQNiRcjAQ7ZEKcCg
z5YfqeVZV128whZZXFvFpBxH7Q19feqKSHPu7PrFIENlU1tKdWqSI6wBTj8Vtqqp7dyxvw26o91m
1ybn/5OcJn+TFcCE9dx6901MFdEARzZOrStF+PjCYTahVjM8p5qsl3ayToCId1qS2Veg2i7d8Kfh
BJEXLasDywpiLuP444sVPaeicQprL7DpZokJgeAwpDcqNUUPJ/5V7Yyo99Lqlr/jwrP+NKY+/vT5
DrLUGyULFXQGS6vdoH1NGZNsIGd9Kw3/wnb101zEbxmaysxo64DhzLNZMWqGprQmG0DTYMPoWUwm
Ex8tofX+hQn4HEYqVH7KEqahLXORpZ3/lBKhoJHKUPF+1efCnp/NgvBONkHrzMy2mS8PXVI+KDAf
ONM2D7YyJuRfIvyZlHE9zPlbRqkctQ7LM0HqDY0MJaEiC11wI6b2vWqxJjCx7jQqmWYRAz4j5ikR
/auWUekIw0LZNHHIeirmu+8/Du2rp2gt+y1CPFhh9LOnGKNpyug9VF4wxT0Xh50ZW7zXZ5LYwuoh
Lqx4kwAswEns39QjcMhBOfgOwjXgE6/gLHIs0TQpgpTP6vtr+7Ts8dRtuKjQWk2DI8nZTDwRgwhJ
H8tdkycc+eNsq5hCv7Bp+ur+l2MhmjDrr1H048fS2WIaZ98ovdwv3+kdpFsrB/ufxpprwkD8/o4+
n2AgQTMLgU8yF4aSWL6ffxa0vhYTmQ8YknO7IQq4xkU4BkfLgirQQ6Zf5TaZNSIA26+MFKIGiAGR
MNndYn+LLm1av5gn4GAKQ0V0ChT0fNkRRjmAOxwrwliojA50alZoy9Cba/NN17Qvud5DL4ucveZ0
D98/CP2Ld4szlxM2x2tmKfVsTs4ETWzF0umELitPX1teYwGS9KErb9rQ3mqFDXsfLGDlK79MnYZJ
DCJb4N8MDJo/c0UFV8APWlH/JaWy734UbbBrEpyYc24gIQtS4jInByYQlZt2vPDZ/H1RH9YUtiQU
DnS6N2x8P23J5Nw1HCcTEJFTuEUGl94Ng/GoFmpGihFb/EBBBgacf6v1uleVdrkKbSSDJRw9A6/k
OmnLn5HWu+TpBXShsA2n0QZWwysH153qwB0RFLWMcdpbSnrDk8D8Z20RhD9K0dLKtrdCy2mDatcm
LT7YoZukRtcACwLorobeXYeZ4ozU5uG2EerHH2lAgbvozTuG27rHeEApX/lpo2Q0Qv8PhpTjQNFB
65Ndp6hP86zSZK9whtKRv0b2Y2xBEBM2K/wLX+Dn2ZWFmdoIHwRHafkJWYDPCuSIMAvPLDWv0PUr
pzb6TRkzm/JNXBGUjo8vAa4kenx+hdbQ6piYiwejdZMYvlXbRQT7Ok+hM53ijLJd1Vs3slMAawsI
GnhSV8Ww1O/8Q0Ox14pdSuTlekRWEpUqIugkeURdr+H+rNXthZG+jOSzkcJxhTOtzr7Z+XSICLMw
L/Eb5B6wkdKVNIrQh62sbjcGscQn2UnMVvaT5dfiQIHxKIxI35ioxDVB/zTDpYKTpUHsiexEVzP1
iAqWDpeeEX1n1BfW1E/rt63qmOwBBBuOudjaP85PpPaqSpSI3BM4ydZGZp6KOd8OWbo3K+OK9m53
YY7/fHBeflH+3f0KSnR/4fn/zIgOhtJsJCyERNPndCivbaOI13OCnQVqK51AZUNlR4XuZe4ovW6S
BR32/Rv66p7pQLPpR1QtuO2P9yxCggBrjSuA+WO4aOaJ2B2U21gN/8tlCpbTjuwLG4rP6wB3TbIR
/wE+yLHO73pUGxxjABW8sGIwdMmUgMmJAcEwhrVn4Df7EuzairOnW2vo3hw2FH2f/yhKf/f93Wv6
5/FpcLZk/qe25nBFH29fUkvAtTwRHkjW5FpRpRfq5l5JUBv4fyZb2VtF+5rHID1DWujpjdn6txcu
4dNCxMFWZV0E48P+XDfOVsUiSjvWy4FAUfYZZtX/1sH80LKllaN39TGNWpCZ43GgGr8qcChtnBdf
TM/JxKuq5CxXYJb7jeP8cUK2SwjkOEdU84WR+sUwWQo7QFWocujUwz4+p95BSDYnI+p+vyde1PGf
0pAKTyiM0/KKiBY+ff9YPu1MeCr//uDZuIx6UJj4kXNPlndV2O6s2thhNsVSOXv/P79k2EIAzFQp
lX+8tdSMq1GE/BLKngzrG27iB8KD/6QXzoBfjjUK4UwspkYGtn021iwD2lmt8KmBsXvva+eIOTl1
7xGIOi6hwZ6iKLeqjs6htu3XuQIaVliXruGL+Zi6KR0ClZPg8iI/3myAeDw3CTvyEh+YtBmGnhrX
KyXQTxMjDk/10aHf6/kAQ+vp/fsHbXz145wj2G850jaoYn388X7yybAoKRi3/U8/GBK8G225Rg58
62TFe1aHbmCP751mHRLy0deTrz6X0Y2tNxgR0ESjlhw5Qoyt81N1cPl2M7jqZrgbgGvMgfIUOPIJ
oxvWDm1+xsPwrIcOJip72lh5+JOs0O74/Q0JrvdscaMSD4KFOdyQn8rRGLY0isQOD7NUFOAhICyK
un5wShqF3//Sl2NHWCaLEyAiUz3//mYbYW7sy8zrNabMLLkeyfrF/oW1CNlZu9MbHx+i89Q1WNHF
MD/bPkrDdMwvXcinrSvfJS0IihhMApyaziYC9oSxrNuWUi8CAdRf+2pw+6V2kshhXpMwACoPnCwh
C4iUSk4uXf+bQJT4qhYGMbuTol1YwL66IOo3ulzC8lg3zo5wYSdEWWhR5lFmwPg2Nagt2DtdeP7L
33L2qnG0GCiOWazpDZ3dti8keUW0WzwOYSeQa1tF028KPzyS9cb+cn4f+2fLZHfT2QdUfQ8U2fXN
iB5iPTqw3CyjggKprAynJ5AKxeGFy/viy/pweWezpR8avV1lYea14PLq+frvIwD526DxuCt1x53k
9ahfx8Wl7evnowxcek2TrAoW1S1YWB+/6VqlrY5gEfEpbX6YVQ2LlRGsRII/LzL/q5dmsujbI22z
VYaPD1q6fYjs+R1jOkC6eX6Guws3B8bgetCDHjcYyTvo5Xc9hQVHh4ggHeB8gjYIdo7vn9sXS6+p
La1JJn+OwOd9yVhoGGoI/PMKBbt7uQQ3lEmyt4zpx5TukaOsFb2/jmGoXNj1n0GTaDYuj02QOMJi
IE3nfNQqwzSlrQJPXSkoiBRmAPwHlUiRG29V5N+qrXzOup/FfA87RV74Yr7af7HVZBWitYXgyTpb
iOpAoHkLZcp61z4YDn4eE6CHVojwsND/N9x2BPMMU4PrD6m21QJ1W8/DXonrS9tP4/McugTdCAow
FPhVqrEfx88Q+RrAmTL1mggcoA9NNuwb+Gr9az81DqT5TTeM41pMYBGRXIkDJ0DgS76rFMVt3t3k
46tdyf+0jgz48D6sh0dFju/MPpw3AT0A3IxMzk1aR4hHOSpAWmSwtq3AWOl986qY1cOo1T75CuGd
SlF2VWTh09D/+X6c6Z+3T9wlZSZmENOkhHb2xOep66UlfXopMReWSqdb4cfbO2n9OCb6rY/JpGhg
WfRJ+kudxQtvAQGRZh+MjF1erhPooysKgrnZS9n8rQLq4iMGcwxRjFmah7kLZSoxT22jlwQquZWC
Oriwh+fvb+Q8tIdxy/RHO4IXxR+oUH18XRa/nnYFseFOnLEdnbIapC+XQCzz44jOtSzLg9/3N52W
uxjB1sib4ImPjzGw9xXb7/jCWDb/4sU+zszkY1kmYS4Gc5DUzwaQLfzUGfqs9MyWqFfVgDKIL3pR
OudKtik1eYQsoeN+K/wDks08rKmM1GB1B1jReU8UpyjyLSqXYecX3eAW8U/oBcA5UnOA4zwREx7C
7Apt3zxKfGQaEqK1aokUuqQaPhKfgl7vtaXhf5ziA3HM4mBB2hjKSCUxYlORWLEnFhW5lT+cMil/
pS3KcWHUj2Fsdledrb5kLYp4I5R3cd0FW7ajoEZ66dPwcv7rfejpClxsiiaqf2Ma1JSHUZ9c3Oxo
Mukk73vSZE19qZzhKvbRkrrT2lE4KCQcPjnsZ+qJq9n45vNsnELdWRAszlsRDH+0Ingf4F1uBhhZ
h2Iene0s7FcWErqn2T2OHs1zgrHfFmGN4SttqrVoNDTtVdO60PjrU2UPXutrJF6mIzHH6MTYp7Xt
j6bPbtMhKLdV2PWuTJD400B8Yw21EXvXPhGLabQK6kjcSaclgbIw0Iltmf+8avCdV8BqaXPdqd0j
eZc52mLkrO3g72dEGqfRGAcXHqqjD9ej3f8y+6jeyKHttzJrfc+P2p9aHN7GRONRRx4DL6f1vsqw
vs+y/+37yk/8LZaXQ7BezdZ0laeBsw6xOlvhdJKmct9ApwXQNRs4RYd72dLSgCK7V1FAE/Nrg6eJ
jethQTVUOB0qRW74XgfQ1zoOcbD+TZ9ojLIZEo020bKT8g8RNdpWypQgcTuFlOHXeyLAjZUTwfBw
6uoRi3G1nocSLnn/i6wrf1VS8CPenuZr1l9HYVa6eTSvR62HXKCVpyWbdXaIBMwE3m61kIFr7Saf
irFh5g9RENFRa6bAza0FvFKyAatemrhIvMKU8T5Wr8PykBWvjSSYtI7NvVrZ9ZUUvwgyomSmQRhj
CokVjYTMXiBiC3SYA7qu7+Iti1q/w1NWugt+I69t+IFtt4t6vXIzVd50Kj2QDmZLgbsG+fWPGdUc
JKidkkD+BZOxtagEu0qneINAyMHoPY2BorhSDz0lanelbr63uDnseX7w7XGXVO1vq4DlpsTGzyDU
3rRQ01daFEwrDKPUdFYWzkSn/iF7TQN0jJWGDx1H6BiKHc9y0+sQccfOhB8ks0e6RyiGQ6ZKIxmf
JwOYiEN7dR0jKFxTscXjneuAoFoCIi0TZ8KUNNSkM0m+NbhcaADu+KOam2ELNMHrUCMxFq0XWw7J
uu7Gq4Kxs40GnGcGfvA8ZHXFv/4y9QkedA4+mAYrj5fWB2b6SIxmuO8itVihuvTdpISREeXpSwrI
R+01nq9TETsVxojb9YDMrWqBklsYAoE8FZA1bpVs2MzCV1Y9OBQP0hUavRgKhNGWr7mGTRBnDHCb
skbZ3pL7VywEXFJl8wiZdKTjp4qE/+KHHY3BJIpuhiQEYyK3FKdVgE+uQePOI2uqBsBhPo+In0n8
KiAJk70edkwAtVbvRrIzNwXGD9atvD0N1JVWitWtEbvrN2OxmM9VCAPpU5hmuDzTECxOL8xTTzFy
22JsIs99ApdBmgqkRbxSmRG4INoARqCm2FckIIENHJBNt6aroDhD3Nhty9YHcNNEpqeiejkNHT5t
p3Mct8t0oqOT7gje4Qk0R+QlAVbheiaMEW3XLqORSf0BeG8ESais0c2S5X7d178VewkreC2ckgx1
3chgMSH2jab6WaOcToBycJ2PirPvO/69serdsvrPL7cpAUAbyA32GstfYqFUt5uE3KiSeuWMV2tx
tYdu/IYvljSeXg4ubl9/C/r33iyhVbOC2BxjUZFYyg+HI4IfzX9qCfGafqbwwsgpcHW2xq+hRMXC
jqojB84kfUAVyoaMufLY2MAQOzhOP5NAu0ntMXsvCvXOQd8ZAQzuY6FsST4y1gapt5UKrB0Tg7HO
Y5Pvmo+zbkEV4/hgM04JHjjL8JIC8pOQn+FXzjw7xd/ESfbcWyCGC1TboJMklfw52XRdfHSMvHmx
0/m+KRqsq3lxr9RsXs0qehyNprqmRV1vHWp+m6JmsmpqE6pZWkGKrih0mr4ZbNO8cq0Yw+GYKvGP
Gcttw5HyWu1IY7NlL9Z5BHtygom1BTQYu9nIPKUZ/mMzZEdIgbmX2lN93aH4DtV03mb6JDcXtkDL
huLjhkNHw2hJQdGOct15Y86x6xhU1gghZ+GUmvhYyWU3qptJSfFkguC5SiLrpHOagKLVWtSpAc0V
Xc9dj9XKkZBAnUFfs5euSRHXrEvX9/lArFM5w5SF2IAaz3mVJVJjYVcl1ZWICjk5fAe952SeyOZe
Yb2cNYwlOHmR+A7DsyLGZ0sncDvxf3dNcNW2GFm+f17mF8+L9iXkWoSV6D/l2QYtryxUBp0g7ECx
XjEpKddCjbtN7iv9LqjKPe7qajsXuQXJQbvtzeZnKHHBggA71THmv4gAhWCBuHZAXxs/G3e6HeNo
r4ghUBsVA3CbbNWWDbMpgAK1FM4IWA4IuPXzjY2uRBJ6tEId7sWj+Say1l4j0Uev7QybdsgeKkCc
g16wtRno+Dm5nW8pf+nDrTZCxiZ3oSnq6dCGznusV/WPOakuHYK+2FUjsmXRofuwdPTV5ZD0TxtA
j/qmVLWCPOkRbXU9SAy5Rfm7NgQUBwPEFEnXDZg8NqOhtp9MGGLQsrAfovCMAKFSh6X29P17E59L
HpSlEQJxURJ15/l7o5oxSKAtkafYQQR2tHUJ1DEPkdqym9YszVNgF2ECxMARkJ1C8qZPs74t1hGp
w9ck40HzMDjXZf6fJbq97qzSa7OO6boWTM0Nyvpcqrtw6LYibUGOm6Hh8UKcR6slY7cf+73dTc2p
t5hPzbr7IRWwHMSNKRNrpQwE7ClsIYS+jL/jGHer74zpqhnnH4Co9Ku6Lxv2D038IBvSFgThSun4
MommIK+puk1GjWQDCfyoxmLEOjJAswLrQJY7pOBE9+h6xvd6y3+pwtLTdI6n3z/gL47haFkpmC1K
FWp7aKw/vPVEJCWKUJiGQ0e+nW53zi7Vu3t/sOa9wzmUINP5Txnat+1sptsutIjFmUbFqx313i8R
/X1/PV8cxWnMI/8yLAuoGfraj9djNHWp1h3YtdiKivvEweGlBHVGIyyt2fcH2rHBYnO0cK2YU9me
+irnnFE3dx0ul93QS9g+UTlxlh7A2te9+ShNPOBZfFVVPvkbWFSpgSnkrNhOvcud2H5gn802w+mI
navsVU3YzaMvm+gOIyReram+0pdN6Zgkb85QV1d1GJlb8HnZhTnzs/oWLQ1HSIMWDNo3569O5J8P
0Lb8mPO5AB2oF2+VUAYvn9tsVTnkEOilsk5w0XCUw1iuZ83RMsPyRx/Md2xgxTUAMegcM8umrUTM
/coqIY/BLXQz58vQQJSE+S3glbu0tuPH79/ZF3XhRZ8v0PdzLKcGen4eNxORNVqH+pHc+U0u4OvD
WqqX47cNjGbs+g6g2vgc1/LQONQmM/uJ88rT95fxuYjDVRgMYToKhk5L7+PIaQl0V+SQJZ5PcUUj
iHLVOJipZ/vC7/zthX1ce5HD6NoSKL60as4rV+Yc0NonPNDjJ0+BqGwPNfSzXWhPihieZ5Haa6mR
BqUvsA67sDeTg2YGKQPW93EghynZWpyDpbFolYSgolKN2xyyuCr7R4W9K6oV6kYdWgy0l6siBjSq
OcqtWURux65j1WkUsIVW3Fd/t09olAyeMCXQGL5bT3BFCBlwcm7/989X6rROTIkYSD8vkmWp7Gbe
IPBh6gIrbXSeKGMdpqVw9f0PfdGQ5gHz/TMDLOrPcz0zk0zrxDnJREE5tQ/FiPizcOm23GCJlF2H
I8ootsaMWCYCZLsGdFRfWHc+12RpUAlLVTXK7AidzyrtSi+6SMMB7DlFjVO3uuIU/1aiKy9nf60E
lPHs2KFiinLjwr1/LtLxy4wpnU4g26dzvW1W+Q2sryT2+oHcx4LqWiVpQwlLcdwkQV4SJ1c15yxQ
raqnGWyhdK4ozh6cwX8JGzJ1FHrFQRR4JEBfkjVqX3xjbOsWpRqNUQR5ZyX+JFQSTI705hq1xjKK
wsZPahTn8pFszrtCn7xFfAf2rMO1gnxC7TcxlvhhId9PNq3lVioXhuXnnSb6JXbCyGgxzKAx/fjZ
c6DvQrXsiVRrh1eCQq4y5p/vX8oX7+TDT5ytkYSOzH5YDRGtQo+sWlouzXsglgYtglTzwgj4vFP9
eD/L/f6zClBBmSKZY3JMgvKO3eotG2ePrSviWOX39/f11U9JSXIIXxut0HP12cixPRTkbHqVNV+j
Qz6wGfihkdPVqtXD9z/19+86mzQXgRHSdZsFwjiX3cFAjjKIXdzWGLgBsJWdFf1pRGNug6JIyKeF
TQS40gXEQAykTuHU6K9Y99smo7qlkLyYjfFV2Tp/egM0D4qrkJMHAgkGVZXUiLZCrvvUVhKdpEkX
iFgRliUo3iYjVfVPQC037CsgEw5LHpRZXUdGfDIniAZZiX/BTODWtfNYU3bBkUy08JKBI10nBIls
xCEGdQIA3QuPZflgzh4LEyptEAT91FjOF606xcksWqpkDvZtEF2bmLDHUMqdwiK58iUzW6OQV54Z
zo3VAcZVmwj7JRRzniMRX0r32vWcBQpbHmme3xvZyNycLdUUSESkU9GwyMjwJD/uoIzB1orbbazJ
6iaH3q8k8Ot1Q32OZfsa1/HDOMJcV9HgrAwd4emymk9F+tAAo1gECbJnJoqHlMA7RDnfP4mvJn1B
c1P7KwNiqJx9x4uzLCyCjMHYUQsp2p69XVn/ys0UV3RdAo/sgQh0ZnETT3B1C7PtqYf3F+VXn32C
OIg4BqmLpYzTq3rWJqkKQZE7ykIPH43bG3TWSbbWtvmcui1RR2ImFgO6G8E9ffg2qfFwnHkdZHZr
1xWjuJ80cR8OtxAF/YMkFUSTSAPj0nnsfWs40kzEB2UGww7cpQeRqrrRVPrm/B8WG8A0gciigKeE
5lGN6V204ko2bedlFXmuWO7afnZLdCR0DJAikOSxnjjSr0N/2Rs29RY6ZbtvlcQTgNbQRjtXnTU0
3oRhpX7G0zdtc5sb0OHikUDSWZtSGY5GAv2DoPngqHVTt6dNMm7pwXjZpFjboILzzr7/Oe9o75eQ
GmQAvzGLQBa0ee6sbZXzC8Xwnjtek9pJJT+tIXnOb4EB4qIvs/UQQ/qQDTletGnfCI1AYqrptMWG
Guzm8KqZ5DubA9b5aeGlzR1Bi3UmXxrDJJZssMvNS6c51Yq9X+QCPr6iqw+GpU33adQ9BCPN2yIm
TgUHMn8CnAdxma0y/9ippblORXAXjv+pRg+4NZ9UIFlzxP6sc/26eyc46Q5M/p0MxmfM7b+tX/TP
fiXzsMkmiTV0kMfFyg8odwv34EomwOqhZY4rukHltk6tX2aEQQ4W1UypmvIKyRnaxh9hFhVwHVd2
wKQyZfqBjN3KVUjmLCuF3eOUBesgSpK1TUdqLmgpwIhUzOC/1lLpLh5sE0uznjsHk6EC+QK9ZN4V
b85k/PxbTYnM8T2aFxgH4sCaUCa+mWLliPqAQehdiZr90Nj3WEiRk7W7sWVXCGD7HW1q5NUGjN/f
BJ0TPbmApLVlP0seCpR3neZI0jwQDBqR4NbiK0fIBaNt3gZm/BNdyRYZvr8GVCm3Bc2ZlQUNGFVM
igJ9WmLs2KmEog7XOQ2wlbHUnBCU+nMTIa5P3NImJhR+pjezn1ozrnQKh9QWGwV5WZo+wxnGlCLk
qYJ+tVIQ3oB7g9U1p+qPNsk9O2yajR9XJG+QUuAi+Dgg4jfQzVMszirnWkzaAOxu4hyrQs2RlAFl
06Heh3FPF/CP7MCLOIJhDM/uuprpCZIKtCnt+GFCbp/U7WtC1W0/Wtm9MJXx0FWy3salcjWmd1jd
wndFi04SIcwKMl58PxTFsZ7MhlwMOC0z1We305PyunNoGY/tvBTYCFgfTbDSIDNMrzLZ0FrqiVxH
wx0LZ/KmUVIpgzuyreZnzYrespq+RHPHLvytSiipBzYglWEmE5yXiVN0N8TNO088cuuIe/eNmpCg
onsScYnKATPqau5rUglFTcQcs5Y7WuVTydiiBIWbWBW9tQuU4bXuqmYrFjYwpWpYb4bY5gJeaDYc
OJ3LfTneS1CvBMs+KiJHtEvHyIjiZA8teh1qROXVxiLtDfQHDkr2DiwY1SulloSuWAe7JXEnJWAw
hEMb+9W7bql36sKbiqz5SnUSA5LUqjfK9tqqI7dI8n7b1na/6pS621iOQnYLpsf/c7LJJV3yEaig
jtpcC3qW55nit95xihptvMil/YtuIIJjlUJFWxITYZGDUEgNWLGjn+zeImMAisicUn6nXV+vKeOC
2IST2AdENCbvorJu4eYe2uY5tZ0De9Ueno+u45+h9qA4DFQiBX1RsX8o8FpoQNFrwi/2mgEDQYj+
NqoeADfPO5GjFsgS4c4RxGxzKOLnvClAQjqrDNa41udwrZg94KfEmyiO3wm4RhoA2COlYKTx77R4
Knmmd2QjrqM67Q6B3cw7nYxEI9y1dtYdK4JZ1n7TrmHyMZlN2pLS2t2MGF8B3j9XMaBM7lKu1LzY
aRHJNIXd7sjD6w5arBy7TBXMjrd5Q7IEoBik/UVFy3KS3jgC5MtI4u7sHkgN4qJIEyw0RzPLyRde
+j9kh/8otXKTtL4LeYRo1z4hU0AFKj6g5dO7vPH0VnQrtXyM6/DecZbQoDGE2wB2EcU1ZRoYb2nb
7WNzMveV2GuK2w/+uxMZ13nR/gbuABzZoX5gjgTR5+FadouewkpR7NQEu8DN2WYiqdzBhC7CrhU0
I5x2uKZrtcOdX2BH6s2jb+ITdZgHoGKl+6lV0FCPM7tA+1BORblG9M8BEFnAUK/b1j/1eoN4IaV/
X8WmjboA3k5KUV3kxoODuWCRuxJhHSwoC7DLazbQMLiCiezdIj6FmuzXaR+JLXBaAXr4YMzdnREW
GkmIlIjLTP/ZBd2vWaNxmk2s9HPJAhV187avitOcNECUsIIQhnIrNWfX6BBFlylJMbj5wn9Xp/Il
CII7IirFoUnfulC8wBnTNqYiTk2mX1WxyvXb0QDI0F7bZJpNQCyruNw2HQt/BNmR06R8MvRGshia
3bF2JEL81N50avlQJ8DAbICxhc9CwGDOV0HBVyWUCtqKsbHU7s6y9KsxT/KtqkWHpLFU8hFAwQZD
cIfFcEPQX4f3WaFbwunMDSLdWo+2BZblbyIskWfQTQ3nVlXMn8UggRUk4bZsKjolCtFbkXZDqlru
ptbE4AO8aXV+AD86wYGJC4OkDvhBjVo++wWtc5k5t5NWEQgBuwfYMN1O9DWBcqsM7AemKsKKELH5
KC3zqbGRIkoMPhuFfCSALmQQdTtp1K6dtLdwk+INlPjayzXMLrJl9zBRv6Fqs8Q77xE8sBenGG7H
gY/UIGro44Im8sPoWkTqi+Hk1joEEb2ySA+gZwRBygh2hDpEqzHuAc7NFHL83FHXlRFwci5IfLGA
sbP8g31nDi70FvTtErZthYhpmEi0bZuHuoftpEZ4rSby2kQksk5U8LtTMvw2wyZcOzW5yQVbOQzB
4PJ1k7Vsfic0GKkf447PEBGHGlxJ5dTJ9KElGWYlbaDgKp3HtoJo3JlAM5MBgj9MoGqjqvoNZlgB
RJxio2YMt6pVkKQi+J79HAmfzqZXYXZ1iXM8+sgimApp2eGh66+z2RzX+JBP7HqKTZSX5dqApanW
Q+L22UzGz0jTIKDk1YWQZNDqbIWYezhtHeR5+1mGAdBYehBeYfu3GUgtwsuiiVC0gO0AST5AYU3U
tWbHfLOENCXlQanUbYPEAP4+TUrMtPCiil92uagp7IG9b8C8ag2uD/RprK1bk55nQJ6zW3FmoicN
q1Y3S3OblpG+yxp/hyUteoiN5l6bJfjOKHnPtZadpx0Tg6GT3WX5xKGpqRkcW7GW49htCEBX1mVg
mdsxBCHYtL0KyRIRfRMDJlNcFqW5wv3jsM+mbwlgENhf76FdZG/HGILapk+7IP0fws5kuW1kC6Jf
hAjMw5YEwVHUaEn2BiFPmAtzAYWvfwdePUsd1sbdYXeLJgkUqvJmnqR7rDQ4YRWmsS2EBo+rF4cx
W4xPDlzmqlr8ffS0TWQNm3g9AhfYgL+FBn6iqNlyx5FZ5D9jQ0Vmvh4bRlobxgHfLKptqJRR7/hQ
jhzNzaid2oVPf+BBuD5OmoLywUDBYVN02kHD9FB/GkBpWf+QCuRO8E34akKNi+2Tc/N/HNI4MeP/
QoDFyf1BTsg6t0hLRIOITfzb0NbfTGxQtU03RkPK4Yhi8zpPP0ThenQSU+Ag2ZiAdOlQ9INyDt1s
2PklQT8ChuciDT6bz34QpdDHwKT4a5yDQOd7O38Ms3DCBELUurVupw5Nd7a0/pNv0PqgUgar7ZWn
E+M6FJz3ztHVEjB6DcgtogMKwB0cZDh/V8YzzROxl7fEwIJijgGjq6oLTprStoQNYSDXVC8EVTvi
dBisW/xqYjuTAtyB6flGy6JzAE9Jp7aYGnxno87euxT3nt/BlQCRmqRwY9nOpKwIZY73JYCGPUwO
xmPDYuHzKdsNZHAhU5g9O1SaIYlfiV9zdcf6mwl7/QqA6xMb/IdBIZ8FA2dyNDafxwcta/FKUxR+
jwzYBJDXV1p8jgbv6sXAvwAkH5LX3pCfWf/+42WZKsPBYGhlYo1fpcP/U+toBPSkL1S6X0rQc3Yz
OuTFXDqdzIZWNumRv6aNzso895Mv/+PtC+bEhppEXmTNtZnvpNgZvBYMsTYlOlrBuemYFImhnC+W
VIyE7Pys4hZqOCBEu/J/xH3+zHGBIj2rBI4NN3RLWSVcg1jRXsWl6apF0s8N6nux7isLT47uwbbp
CM9xA3+qr3/Qvfhb67BeQaWsds73DBHTb2kjXiHvFgN1eM3JmfmudvCZuu9KHf9pE/BEkoqGucI9
2ZRybnQevbJ5cqmpP3r6JLc6W9Swy6mDt1hwsen9skUcH/tWl6e+Upty7MrjZBb32PM4wpgZ5Urx
FyabOnt1bpjZmE9igHlma+lDO0wc2VMQePjIb9KE1i7RftNmUdLO2L31bsyrL7EHoU97G0enoBmL
wwsoIHpd3AVab9ZBIJgZD+uGUR7InsiDCxl3w7FtPMr8dUi68lwU8P0zSY14ItOLZdbaTVJqt3Lk
BJbb4px4PlRbZwUNV9O0mUyTu4yHIW1y7Y+MA/i2rryfWeNcGZbLQzMa+qYBK7hb9PHYxPzX7dj+
cKeWAWchX+sZxZVR9b5U5ku1BHipPSVPi4cO62YUD2Rae8jLa5E95TrxwiRvOc53c/hvce/jXWJ4
xMoMYF6WS9r43V3iYQhU1LjQtoM1NeSZsrGNLrjpO8L2GS5vcNXNo17BVPr36/6ZSf31jAMqZiPk
4RzlHqGN+O/bUysCK64zUHu2sWQRxbpvcTP4yOmUNVaw8lZbRb/r805emcY9NkHb3MKUwC4c3MTu
3B56IrP7YNQetXhJDl5ahBM78L1HXnDDuWXcFKORH5QVP2ocpK7L4CUXqZjSND8MmPPRMoJqxwoQ
EmcZ2DCMzAfZUiNI7TgrYyBluL3PTeuzOdKHkQVvnJAMbxuzCxOld1OEeYxHtL4giMpqOOqie810
i6pTf7g4Wv5rGcT4yRP54xPP8Bm9ckMDvbA+0NWGAC5jMtp+lEI73aghE2Hmd6///j7Xr+vd18lP
BwDBW2Opfz+wSDojQ3hYQR4yflyf+PTnwfEtxk+u1/94M4TDMJcHoLeIGr4b/+Fhg/w+lH4Uw2rd
QCcQG9mMn7yZP7HOv98NLhsC9CQ/SV+4758dsTcC00NdjEpjsCJgTVSsSO+qALVuJ4/9fgAfcgdv
ltPXanwIigdE6/xGtIFNlp2IHkMFeBiy2tLmQmYw4+RQJNUPzopUElWqew7mgObqDHNdhlf+ALb6
APs+OFUB5FDHiGxd1bddEUyf3Xjeh93lGiI1OCkYOIrWrNbfdx7iQ0vlh0kXZj72NHamj24DPLjL
4vHaFV+Dqofn7dpfVS9Pmuant3lTvcVgKZUn7ytpcuQCchRVXnfDLVsekhRnzziDG+DBgQBEHwqK
Ij7ltSDEF/pbNjM5oUFNB6Z/mKnt2egubtqWGpndMOPMMRrdeugC2l6lLB/nXsEQXzs4nIQb1vWK
hzx3YMKTxtn204RjQXBA8Jd6DL0S5yrTqfLIobvZ+HGRHEHtLbh95S/QuM4py5UI7RQbjUyCGuQ6
ijUyCRqVyfSusG4KpgB7zMFmOHb581CXmDgW5+eYo9HrZRLNhrsAKaAtHOLnTlRWt2+Zhs0uTTOp
rU5ZxjJUavZr6zQH2wweptyqr2ZXXBNXSw5N0o47x6P+z7NJUHtFs2sXt4KI4zXbRhrxKev7H25y
wkomniYat7SA066TIKgRf+KDo2Lkscr8CtJRt4l1TXswR3nxYupAFQ2cNpDbyAat7PtsOZgS1Ks5
BZJ0nco7r82+zVX/uiyFd14YnewonbMAghs52G/qxUAf57uy9bSzg3trY61qAcJbuzJ4vslZ/4kW
qZ39FDyaxYJAbepL3nXdDU/E19GBtY7FnC4gKkGDyU9uxqJDjNbL9JBl7LBYtamstldQRz/uPQ6K
V91Lv7YdTGEtAf08x33CYI0GsXyqoLukAJwHRoamD6/U6ek7d+KnquhEmIsRv23lakeO6f7t1Arg
/dQXpiLGwbXg0HDlOYnzCPisQ4WvX9GlZiRvnXeGsboxoB/eu0313a1Y8rVmljeOOY2XYrQwr0m7
O5pur23xE8cYEbVquyS1cSjAWH+BRHAXU0iHX5qiTUgNa5uT7W8xrhPTGcyd59XW3SyQQmQX9E/T
UrxZXP9WoKqHBR8ab3U/ESA/2bU2A1TOvowZTT6u4+0A58kDf3V7N+K73nuxne/iheegR1cEzYbN
XatXErwtHXxeQpNEjelwtmkj8uLlJA0mGM3y2NUtBaa+H5FGp8jZZbLRv2BnS18k3qwT9Y5HZg9M
CoUnDovX00pm5bccu6uXpPN3aMQFvZZZv9MqLb23Rh2ORPBi6E1+iO0GI7691Bs/DcozVVhSOOZz
gNXWR+jENvMss2THrsti0IZw29GLV/ZGHy2wZY1iUtuhM9VWWwS2W+srAqqxmWLHOjCJynd0sC6g
Jzw/8pLkW4/Z/DTqaTTrtHHit9Y3k+7XYDmogmpyCzMflegRJ9uEwrom2ec9lkyyAu6Wu4Ch2JSx
P3S5Czx6DzOhmzt3jptwaPhJMG+rp6ZYrtLv1EFb4umYgria+riExu8C+qhM5zA1vr8F6ashk8t1
um8QDnNZv+xxaiMJGWo1Shu7vFhOvY6WXAe4uvCjz1Wm7nph8hE03bhrk+nYGlZ5CeopANBhrYNG
0uPkt2288vovdw5QVesFkkDAatQtmX1AkX+Kp/G+hku/S0k9wNmlbMlqqI1Bl9vgI+oPABes0Gz1
L1Xjp4eAdUsNxNhqNbxafWwc2QooRsGkFWoTOj/YeVTSQN6N7U1u3i8UTHzFibvh3IkaW9hpxJqj
DogoikNj5t0q2iav9EOgQiWNDYnVw+bPGDsvaTUgQHOpg3TfpGl+7AQLcgyux6jUCbPVrTbAWq6H
1rrqNrW69jEQpK5iRX0xij3GbMUokXKHr7MZuXr/zZJ6scPrw8XlDtWjl/6ey1Ztes9mQuEaiJxD
gSwwU0WhTwez8/Rt43scjQRXNRviL//ew7gft2Z4e6Bm+T7bYVib65//35FxxpllKJ9qX2e2qMSl
3nKbuM23IMddwIn5qUTsORl+PTHUJdkj+jlHD9PUA7uinWL0to/L0dwKZRR7LK9DZp90rf46kH3Y
uPJJ6MijnrNClXN8WuzG1YHg9qbT55CPn87hGZr/YLDyz7NlXSQ6lWFa1XlpDeqfjGkIZUugqxx9
dTKNRO21KWaoUzA88ESShBRz7Pt1PF2bnOotYGaFsI9WOx/dNjG3RkskfNG47idmbPRfD4wREm/n
+9mXbnK+0TU976xx6A80P1MWuQT6DvMbZZ/u/DZrfXfBTZ+wS39qJxjibeytIcRhPE9THEf//i7+
oLXebcHwpqOe8P2jgr23qU9DwxCFFrSo1VR+HLtF3fSOzEJvKA1MfMNwTlX8SM2xx4m+VSeDZV0Y
k3P2O+GclzF41u3mNDHaVGVC/27N0aGJXcG6NHvnLDUjU2r9sTeYjTGPP87ZkF4ClvhQLvTXqDx3
r03Pp/3v9/VRGIJhaPEsBduFc/q92WbAsaYvTetG6WALjjfLd8aQ2EL8Dmx4Q8+jDID36LjVp4Ru
8X+/+MfrGxCcwxkAvMNq+FkPg/93fVtYc8t5IfiiSk5L5bQfC/04ZZTiGnNzWZ/vn+zW//MFCV4G
nAg8HYLN3y8Yt4wGFYXS0Vh6ItJE1lwZeYJ0cBjzsME/fQbR+M8X9HgEAz8ltP0eBloI6keHiY07
EYejb2GBqKRNKRK8wVa2NNPhvfhE7vl4IgGajcCOewpb4AeLbcufTJbDS44yQNRGn9vwtX8mKv3X
q/C1rUoW4ozjmX9/kv6caI50Ko/jcvLaVVSJJC7Dgn9fHx8vTssxMTx5Pjec/YGVQBqQMGVe81Z0
C3hUgGwIoB6YsEGH4JBtpyBBLs2vpTY9//uV/+N7gwy8hoYRngzCuu/fHuzAuMTSYtftBbP3vIkn
+q5pnw/2g059xoKh8d8vuf7IvxcYBALiJjg5nRU49O4TJSSaqnHwqC9nXzPZFGeyWGy9aW1Zocnm
3y/GZfYfLwcHeM24rJTu94n+OnPMoYotN6LclL4p5iq0MQ73qi38Q59L90rUalqvoMVbbhlIyr3B
OrTzm+RFxzNKfbD/gxWZxKerAkJZ5XKmIsikxoSYH5FwZBM3L9qLszTfjUYjLaibDQUk9FjWphDE
TZuXwbRvSiYsd4Wp04sGRD1u6IqgRpEBgrOevmRw9ZliVV0iw4NcWeYTF3iomxWNJoKWQpOk1nYy
xE/UqiKKbUpsfC/L6EyWTLFjOrdKfWYWZVuRRXnaxmQJ35iDfS9oi2HMzWTKpRbI1NpHyV3JmWTU
Q5gzI/Pq8Zi5lXHjz+wxmrFmV+VNd9b6Sx0TIBANFbE9GR6vHumCXl1Wg3vszIm/eKaRt9aotKSM
71YVSbHXcJd7edU9eU33hp0ZUchM2XT3vbl3WmRhCtOS2DIeydHhU5SBdsgPojdve4N2FdMZ92Xa
Uw3K6epGySDSZ4UTgQ/vdp4btiCFkW7AGXrnP6KyzCkRShbDY1+DrD0tVrxL67HD/4DX31tkHQ2Y
84okd0O7qy7+bAzb3ENg7evmQsLU3QgwB9uhwcra0OoeTzQ1++m9OeIM0azB3i64MbZ9N92Z1hi2
RXPGaqbCPxJz3WdfNRMjb9NP8Q6jAB4uhxWibS767N1pvaKg1dXzU5aQk2LyyhNHVdoOQxrEerKv
dC/qT7qTvCpksh3eTKq65h+19dvz5HwxitbdUuZE43bFD7VwXtq4ebLEgwRriigHKs+y0KbsJ40n
R+BU5J61DkGf75ecH0hbK7NeUnB7R7j7dKHEjSDpxe1iPdJ67roUlzA1NID0fftmXjqXLjhxN462
uqEbYxE9BlHm5rue6ooNRAT0hiIwIjo6tSjNyimyYpsgpIOkK+HCMQh7pRW+PjKxfery2jjGFd9P
a+7Lwm1J7FgJvc1fRq8vw6JoZFh6mX6hfu5ZwSA8Z0rEoZnhnulaBsBVO6ePQtGWbmbiu54Wd0Y/
x0/FE0NU+sjdeHL29OUIilq5P9o+3/hQEc9U/wK6T8V9BhxrWwpR3REtI3KnZaV9FAsNpFnq0FmS
pLSji2wva1T9uqyqG2fq6BYiAJwR4DuRo6JYLrdOTmr94nfiG82YWCz8bYPiBiOzDPYE6PEFrDWO
jWSSUjX1eDNYS1ha8ks2YwaSgm690fQe4A7stVE/z+08HVLxZJhac64wEv25kfwB1AQ9BvT2mcEQ
1dai7evcQgIf6bSEQ/FEdbZ7GGqNFKVLL4yV1TOZV+w6JYMpzrSc0mmBCvNKYuUq03PBC11tuz2k
GDb5MSg3ytTq3bzmM+tKv6/ZkoaeU5Q3WdWfEJ70Z42mZW8BDE9JGi16c+JurI54eVClxpfU3Ter
W0Co2oU4ziairijCIRa+lu4u2m5oB2vXDsldo1NZCDTmoVScxnwNjiyf2GuWURupqrSJsKOFvplS
glpql4Jp5L4tdl4FfThdGDMIxzhmPRPCOEuMfbIUB3P0tE1nEHDXyi2Vaw9oFDtFAdlZSCpb0oAq
snJahp3KiOJb9jHODTtMKr2OjDLg/shmOnNnmuC1HH0wIUdLEymBWQ48Ch8FQb1M31nFAtnOtm/q
1cIJzJHBCBGD2jX3zaRlO8pQXz0pqW9EldwFkmnhmLgPjphSTBdOAqKMNdtsrU2HOYR2X5nPTPgn
VUamPTAgNCmOlKbnhFOm7NcMdcUAiIAhqwIUt9Bn7Qa0P2XOE6Apfzvb/SOZYlwkNA8I39a2jOEr
LCvHrs3Efr2/YI8SvBhyzmb2zBWUOdrRmg37FoT1HkQA2JRivlNAJHu3leeYhY/3s+WgbN+1VBPd
U2V2dYpXIzfNI625+3p2Ko67AWfeWpKihSSNt3WM9MhQJBvxqzLubihkagiFkzHLw3JGIXsUbF+e
cafRxOzj+aywdqTxY2132pvjbnq7gUeK/y7smw4NxMmedYOgQAyuPZlsJM3e2yHe0wmly11KtIHf
tvj+neSR4zoqRknnvD62PxeGV7sWO/Aub/OLnLhuUNLgcmrqjSeT/lzGalsW1NgD3FDbSdkehrNZ
rEoaJM2lTDdl1/EaWXuxDIZ8Kd9T5C/GF7fsv/bUZHXdHR3TbWgLDQJ4O+ydgeRh0cnq0i/pRTbO
PflMfy8xbBLgEDsOLDprVfK9MnURmTPVgr7brqVN32rbag8dUIrNQl83a/yrX0nAlbyjwmiRQbgq
/4waaZx0CUYV/kbJHEsUqAXDHn6arQOgpOKSdr0ZRjlFbwUVxEBlIwxwLdW7BU3n2EFzom03tieC
85T7IS5pDpeKD5CSXRS+hhFmH2MIWUrjQZtg8scFxdp+rDthXIsS+Qlp9cnlQR6plA1SGfhsddQO
RI9zaDR/2eal/mgX5SPNeN05M3LwsAA5NxkTV57vLLh1xRB1+V3+mtIku7ae+6rc4rvC9fmDx8pz
IOrqC2zsDeb1bD/lwUue1VSML+xvgqojhaiM6r7jOib7pHOBNzw2mJqF7th1R6HiDufxj3rN2dei
f8VIE98jQY5XQDYQYX0avVnSVOqeGKDZoazLjpJbHeuFhYt4JDPgszLu/WBxwgpRCG0Jh26QVuMd
GuoQ0nycsahp8pK23aVIVBWCBAxL6E97V1o4nCTtY9grB+rJvOCcz9icNaencd4Y0bla6NmvXNPO
se9mRcjQfZxs4DBpbam7qbsPhu9GucQnw/OuY5rc5lXjvt3Pk0q/ieyua1AzA3dxzrrKf0oneG2x
5NTGJDExNwiP46GDmnTBPXzEdJ1BE8bAzv1AfV1JdT0y3UKe3dX2RNzvXH1yLkPSvPj+qSM4F3LN
DvjzRbmdJZ83VeDWuW/HS490ssXAV0dATB7ymCxJ7d6JWF5MF7ptIpz8GzCqsbN3/gSDtoIGsyna
NgfdY0AyUXVITye8v/TEOmYenBYfj7MSmztZ3FnedKY+aIYgMCBezkUY3PYzOYUMJ+lZZQXWQ7QB
2pbFjoVgCC0QuIKc5kOOM6P23RnrIBtO0TYH1lBzQ1gkHKencbSSx7ETmz/rOY5mETW0slRFsA+a
kdud7ZQ/eg8M1J88bjtkfGqD4b9vzNnaelSk0u8IWLSd5U7o/oaUhxfCEKESD5itn8Rqg81IVdmN
ZuVfrYrNKJczhQtomSbp04uO+suYI/RannzDMvEscX2MVKwXxkQ/qVVCOen94lJyeW1yKMKb2TWe
i6mbz64jWLSDleBChdiuzMUrdlp8bknAaBuUbZjPFuzdOD7MWd9ce1N2h6Kvv9tV+cTj/nERYgq7
godQV7B84Y/9ovrmkDDfBtMlWEYL65F/qq3s7Y1wR2NTZjakCJNqpLydpu1oWadevaxb7lywy6un
+Clexn7nzbhXh9T+VTfBsz01+4ni+11KAPeuGpmMFPi7GjPOzwm3a7lt2lLsjao6D2Z/QzTvu/C4
1gaLnsAS901oW2PGJKVaZ1G9DP8sminVwcKuv1ZT+mteHG+bp1JFhRFQUExNs2M6bMusp6Dsz+XI
pVpOCG4Te1T2HGcOsEfI1/LIlLP0+51R9UevCVC9R8wmyfLi5AR8sDgzxRqTV6N+nPoEfGuJX82y
QHhbcS6jJWG2RHEmHntBThOeJ7stAlXdYAzQTHAMl+lVNTADValQ3buUW9upvdOSuk/F6LT7enGb
SzKpFVHy1RV9enXJQp3kaHEMqtnaOn37O3HdOxWPzm5AoNnMTeGyLf+1+q/3qp94lTHROZEM8kgR
sbb58z1n0wBZm9hHsW7pkor/exxPfYx/XXSI3Z0cIML0d1YM60m20yeZvo95I7QpB5mMtLVv64gr
f4sBrsw5waXOKv1lj0FpvbqdQ3tl3u/8eMKHHiSvDKyCcO1tTH3BzKH55LiOj+rDcd3RaUtb5+Y+
ceL38+y+MpMavwTtv2zE2X+kNI8sWKwnx5p2QNblYTCZbUmbBihjTfVOdKG/xlxerb7Th4ASlrLE
SpJWFj5j87kySyuMrTQ55CM4oi79BuLvBlxvdt+V6j5tnC7E5JdGY35tu9qnlpbSsBgmpmbk1j0w
91+Gl0R2C1J94ybZJoOS0/mT+VvRVJiUVf7sVvOzLkYSMKY1PWRNVh8Rm5M9e/qjPpTjg9NrP0or
6I+57F+bOC4eLHP8KpJLLjv5YsZEIUpGjjuyS1Zk62URtaZYwsBIygOoyuALLuEifErS1iVcTXlq
O9Po3Qg6TYfC5szv3HR+Ks/UiOPO9ptD35dBOOVTT3wkmbcMZ4nVzOQsEicG5hXDVcKsfEn71rua
/prcpN/Eq2sebjo10HKa1Lm2N2iW2oVKzgUUwBPDgfZc4SQm2B7vp6Dgo3fz31bP9Z9p6mpiNgvN
nl3A0LjPZV+/AI+49pyV74tFHZcgv9ftpb8bRXoMrJSlwx8fzdRU1I1ynjG14Wo4WXXEWpBgtCry
qPTiJOpnwmGyqZZ930k7dHi2szkAMOMikbhojaSzd2LxIg0f0XNVzdcpTnZdJUVIRde8U8xTuJTT
KG6015EjwnbG4LlfbPcpoBF1m3b9Vyjm1hESwFcoqLCppLJ3U41tzxQTmB29IUuWHSy7jPdQqYet
0yLS5yNuPg6Q9qwj6aeuunfNSjtiRd6VXzLu1CdHecbW/F53SfYy45C5TbX5x5hY2K5WDWKhsQJT
fL1NHfOF1r3yYsCOj/CQt2d3zes4C1u5jgcDrdm9OC8GNexwl+jeXdfUzHQ4MiXTvVrcW+FwD7gx
y+mEdXax+57TAcHEQNOcPfExKPNcT9bAcE7rpbg6870x3XRCTnvpu1UUDJo65Ekltq7PqKSpreQi
lHmhHMi4bX2DEfuoPRvd3JwIQZhbTzCq+rdQZ6wGkr9lQXgJKyp21cnxJ61Gl//TyBMbnDA4siXK
fT3eZgTNwZW8OVQ/1wpOqu4B2ZhoLliMW8qfi08Wno+iJMsdBWkmzxiCRu+NJ77O1icrUccpyWau
Ug0/CyYk22GqxbaJ1dO/3+yfVezvNwvVHZ2clgubxey9Btrofd67pYnFRZtZpyzpRw1bIKzk106r
ycBMjBc768EFY3Q2VPwyBLq2xRdIpajTNLul09NdMWXNhil1vmkMMih1j/xDe2gYJFLfVsqecS7z
IB1Udms5xXQqfWO/zKncuTbTbnQQLI7kAKI5S86Fr9jYBMu9zRbCbThUlkEDCm8eCW6Ox3LpeDxr
rYOQ4L5RWdCQNeEC4/PJuMqmr//+fDDEfLgaSJoGK1OCaD1RlFUx/7+rocSUm0AjIZY4x/rZn72t
qDMyGfROXGVoZBDHAQMG28zS3ph1knjBK7eF8tuAEdPcsIrHcFL+vIUn9mcge9tWv+Iko4iRYutw
HDPQcF21uu/CqokfhgKTv63Mn6AGftP7xEwW9Y3E8GJcOHI+dcYwP9lO2kU+uchwdJwbc3bsrz2w
6a1oJD8+N0+qIbcjiBxt8N996+t8fOlvvAxGVxo49TFmbh32mnfu2uU5gU1xN68pA7xQTEoqLb4o
xvLhZKcqcgqMGLPXtC/mBD0eFGYJi9+cD7PtT6fOflsAQkK8K4xXm35stJFxvElk77JdFsa+l/Xd
NAfFFfoamkfbZidGxKEqaqqtAxaXURrj0RmqB9UkXdgUdrIvJ5tkQ9l2e2kzX3U6Ju1eTPtVP0B2
nfz2bqkHY2vI/ptTyua+EtWj7c7jlQhAvGlhnOx9pLvFS1FwzbPT8rCcSo+mi2zBplGxWeXMdTHN
hFJmaEQ8rbYkA1+Nyp6OAYmlnTX7ewIVYaY5SWSmbneyM+ecIcPvgYHyXY7FCdO0c5c3xkmz5voo
sSHkXixOFilc/Ax0Fev+fOdRFkQ+3AyOaoxjTsexGQ6A6+DC4S6qLYrc2eBBSeSLy/2iP7qp5++K
UDAkOyC8a2Ew1G9xHvibUujTaSi5DChpBPBaps8SQfycakN8UvAgORS2j1zK6plzDgf9yvoh4BKe
gV+iGFv6yVmKO9J0t8nQ+AeeVNVmcoxxF5ha5MtSbd269rY4PkPlOvXTYnVnttH1MOQXzx9fQYkR
BxbOENZKYvC1Bucwt4NPhRdR2tG5CjcjsuKcC1KEUZvRo27PIM6oXMS4JZybWiuoba8tshvSoK8o
eZyQYJ2lDjamm95PtcK1UFk/s7Vbw6sNRrBnRQUd/EyURI0BScV4d//JDf5xKoNL22NEt/ZSsuS/
W+1ts0tG3W7myMMmGUJHaBk1s+EbbF2AezSCY5Lgs2lwiHLMc2/WXXhS1UwDKvNWqonNqPspzP2j
AxuIu44Nma+Fwen7qandJ2k2NAnkmUbRSz80oBeEOOOESO3sFnj+LlU1pqIyedYL0IBeHFefePaZ
LH5Y+fDl+qB0/uCnYOj+vfLlTu5acVUBh7RTje4XMwmzYN6PK8bdNwUxucomH9nVW0C/SBwLIwUu
dGHNaCtslQzBprbdTyDJauc3QoZzqGDo0iY132ARotT7RCvjuYAfQPpsphc+7knj+HMPjh/nd+k7
G1ejQ2ImCQ2GtW53te7NVwvVvR6zC0m7ZGu6iHwxIsG27e6SzL3NE0M/SjTerphgNPiQjvO2wTVn
39eBg0RaPmDTUySnpIfN17/FbGgfbc26kYvHtCppiXE5T7OnTn1XP/BIQlafkJnE8Jso+3KyCHBU
CSUNBFofIGmmhwVe9sbspl+otJFqU9QNSO5qcciyjH1HBBzYEH0E+dYw2sdYmvdBIsxLafsvINE7
IqWjOjJ/vLABv02DgJRSkt7ra7DcY4idYlYOYel0JH2dV3+eEE5E5WxdUzJ+AG8MAcN8nAxN36WJ
Tmh2ImcrgUbobXqiQKKKUu3T2enHQTHxGZdMML5xbz0j/X1x1J4tGF3wfBByb3YzbIGlEaHXDTzF
4r1LOJDlgq6Rt3/frqbz8dYgI2TqlAVRi0Unyzv7ry4k+ldlzlG9NCzkg0XoS8Qcj+1lY0LSJ5xF
ZN4b43ZnteTXBUuLj9YX2eBzQ+agYTbZnLRdhIF27oYH4KG3o+Ppu66mqNMO9r7REpGmRuhgBFIe
ZO5N7AIR7oYGG9NMcnNj9vO+1tLnQNUiNDudWgFzsYhUDlz7vnMap6E+LoRPNo4Fdg5g5aGYi5IM
imBnNYir69bR0dJcfStWa2M90EGhirk6Mtmqd163fOEZKI92WbPyFdjrujfVzYdYja/zTEa/tcuL
Z5jNNY+BO+S55h3zsYa5ZML91kqcob7b1yBqcIH1bj0fky6nGTuVD4Gx3Ms2oN7dGtihaTgjISta
UV/1LhQIYv2xpXlPwC0vXeNhGXJVExU84UrySLcgZw+6aZ3wTk14cFZ6K7LxUXjDfe0EPcFMUe0C
Ys5bxFcsU7nG7Nmybss6RRfUBSKXz2FCEDiuqHOKTyWgDhTBdddP8qCl8/HUAiogx63fWBPgY9U4
+4RQPwdmmwmGnR/puUHGS7s32cufqVWWGwJFN1rcDYf4wRcDwREzbQiMXFI9qe4sgDlXWcjttPp7
HKT50EjxaHUtb9gf0eGNhO40CxtWoNjOJ6ISYUkNIdt8YwYl6n7PCxHv82S6TGvkJMhqM3SJkfQ2
kbx2xXS4KVOF/rUrYLtgLrL3DCmNRVABm/OLmSgAOpYNBiP9lsY+yQMlozy7G8s2vQZ03oXuEgw7
dhbDI+1yJ1HBG2P7cB4Ek5V5LNKboH7ji7A5uM/OIRfzETsUV2nDEILv0b5M1kKlomLg03jjbnGn
ZzcI49iyT2aDmRMV2IZwERljILeNrbKLRRiqyOeIS4cyRulmR93WohmbWKhp/yPtvJYbx7Jt+ysn
6h194M2JU/1AAxqREkX5fEFIKSW83fBffweY1V1KKkO6fW90tEokkAINgL33WnOOWcQUjr1DpyqJ
Kzkli1MvkiG7AkkMG/U+Jud2M4Akt+VQ26iJuQ+8OCEiUL/PPYU2UFOzAgihJFt2uKKDjDjRplNS
Wl7CEg/t3wC/ak73EKAr2nAmOZwAnqlPoBPlkDt8LGKEyGBY4SaBEemKIX+hc5jMnc4p11jiYh+P
SgHYkpw5E5cUOs40DX50snxw7P7RN8aHobM2XTOQL5eOrzjAmACr/k3lPA9quK+VILsztObGitR0
qyf44tOqUrcdDmyFmRXLnF2PUFVIGmy+bi7UhgGBRcjn97OPqwsEAtQtWew5OEHO9ViJbPSyKsBE
B63asYRioM1MkJOlFgD2TCibU+j/QgP2G2si4BwQZgBgOeYHmChml0YWXKNuGmGRTj0PFTbCLyCK
hov5ZZ3EuJObkiEmrqM3KUPoHI4L+gd4kSmbtg+lD1xBMWgk5TB3QP/OKqBDc5P56EwOpJXRYr2N
UJA76V0Fw6KPSL7WCRz02jdZjY2Z7/k3NlyHuFDdRgjE+k1ozOReeukEs4lpqq8ld5hu/S9W19Oc
5dflLm8dWbXF6p4wrXN1GHbvuIJI0gPOYSWHsHDFZHpeOhJmgL3fWaCZ5H73+Xf8G1EpDE/CzBTY
57idzrFxlWZ6XuVUnTvatbpO/IJ4icGe+RdIvAnsM+I7SaIvCEB0KRx5VsMYmAXWEM0qB5ElxZcV
DqkH/kbCUMf9ahgjGhX46ZAz6gvh+E+yoOUjrQPPXNWi3jO1qWdFWs/TERkQMh36BTcpidhTDCwp
7PO8z57LxJLdofcO1BFH4CfsiRDjzqBpbFfM/fFuP/fj4IrYarmrpJQsZdzfBR1iQg5ZuWb+lRp5
hxqh6ipLYxvJvQ4KtlMIPyBYUTUhTwxxXdPSANldMGFwucwxWYh8UTY3rIVk1w9HbouaNBLd8YIb
PPhC4vWb6wuEKvw5Z7K4QVP7dZoS98ziEb12bpSK9egke693QlexxGurR9mi6tsvvuzfHFA3geJS
TiFqAp/xrwdM5FGmjM5ygtvKQu/aki738ADbvV1QcMvU5uHzk+s31SpMZFSAiPidnHSn9It39Qkl
C2SW6GnvdmC+Z3Zto1sZnrx81FwccWhqhhBqfguqdcJ8o/374g72cSJINg3/Yz5m04w9r4+UThVz
7697cNtFs9Fb2QNnTyqmZy56ER7VgCl+mIMqQWP+RZvgNxezbltTtDGfNlzaaar47q2XcllRRmh6
V47ScGYGc6XJpQ1v/8FRO3lDdu5yKLTHzz/w368XqQadjvuzXvTuoL6vVAZmkd7FTzHN/ZjVFWap
LP7jo6DDnJipGqXID/5/RhshdBH0bm9Q/Ov7iE4rJ+3nB1E/rvD42zLxabKF2NM8rzVKWLnQeCS9
axbdTq+87/h3abOoglCqUhE3anmZjtmN4nsGjfroajRrf6UkmubGOhMhr+h87iDdDMfFvG29YK+M
86LO+luvMpQ5eiGIWp73xRLgN1fYVLGUFTRUABJOy9Z3X4Dee2VXV1LnVpxQPfa0WUhAPPccEEYI
ZLCgpV9hH39zjpsopxilp7aUpZ+daEEbE3cU9Z0rgRIC3/JNT0MCZxvzJkxcOXu0IwKI0RV8ZRRV
rfM3i0mP+KXJHIuTndHjbLXDjAhvaEfCRo+yDOkjehYJyVVq52415YaM+NAalell29KJwQ/+XDZi
3JSm80g7HjFQ25MPbQTdPmJC7g4ac15MadlFMSb3YuynNYvc3Q0J4z/GLabiJFQQXKCHGxE51bIX
/gVpPd4B7ClEetYzkiI/cnLMfUVw+odEENcQRCgUxBekMFokZCr9Ui/7fhGQiLIobDWaARfKnxLI
o0wxNlKmDFcF5unjcAfkx1oInyQ6AnCq2ejFXLI0DFzDZPir9dGgZBgYrudZ6kySbQpVjQwWCQTt
LBe9QRlEJ+fIs9VbL32BwhMxvPq2CyennQPQyC8kEG0EJ6mvWSM/lIO2TqyoO0h+Ya3pgNJsNbVj
Ta79Tq5Ua6drzjIkwMhVKo20TDVb1nnkXxbE6OKqCdZZDNABbVG3LXTCCLxsvPRZpm76cvRWmv5a
KKxC6eYoi7jp8rkcKeO675DyK80BTWF+zLDcL4FBSJucZrxEKRFWgzdzzPhOb/FBZliDZ5HRXgPX
LjaynK6duBqWDg1so7APDrpQSuLxEolpclIPl/FwbCi0XspGd92rRCf6zri0q0K+TLq+nTkeuemT
bZ5GOStUs8T7E6TjHOnOk2qz0nEKmVmfMO9ruZkLhEDLyr5IwXIp/rgkEblflKlQt1ZA5AiVkaI9
+oq38ZFuLCPBbclC+z5TWVgqKMk2BVocN8ZjEYu0mMc96wdZpUGmjybSM9ZlKBiafp11shuW4bj2
FNvh+rU2aBCBllTaKqxSEM2GlK8tz5xrhCpdyvGwVAJJQ3vU5BtuWCgNZTSWBcAXQZi1Qctg3qpB
ztUxSHdpG2wYeeOt3VnQeqC3Sf7egrBHCoNJ3SnYiWmdFgyOt9GS7kdkeOqFHTXhgQ6UgxwCkU2c
Il8e76QIY2ssECKpI8E8fhXcB5RgryV138Zmsiyo4i2lsJQe1JuS9dWFF6GGiVlECmk8wGBrF52p
lBj7kY9QTnqMklJCZk5+ud4NG/hQbteZ3sa8QUvDMN2H7YpUoDnYVX1HdEW5ypBsqXoBDUzpv/fM
H7eDr4R7LckWnjnlD1gg2aI2U2ZlapZ0E7tqqYY6Z7dXMEn0Z7UceE/4Rjdq57RXjeMBQ0uIY7It
Ws3EEIl5ZSSGGyNgo6QS4GlKBVnCpX/kGkbzxdA975N4P9Xqs1ALLoiEOjiNmR/CeN7ktJ4bygTr
upIXkCs81Gg9eX6h00B/iBgoRibzqJjG67QyvWWtABkidquCNWk6vCZ9RyJAuMchrUdGsAmnYHkP
y/XEyNZX1Vej9/mUgcYaSx/qVvT3TABJ04j4bvAItRhspNGUbnY7NNw2g7TnHKLeRBo5oVthJxVz
sI3VF8P5B9bBdNwJfGLBBKHcfH7cKhnb3ums0o2aZo0RFJAGskU/yqKbJgrmjVG5Ema+7x7NL2tE
Khd0VEmxbq9kaRmGQroZZENcxooJzjPpcpdABiJn4hezE2TDFwYZRz0EMctHLD6O7bj1gDu5GrIm
Rq/6vqQspJItiym3qQAb1OayCh8hF17qEaUv1uDPpV9/+3x+oWjTwPh+ucXbxu9g8B+y7RBTnA2c
cQoDINGKkjSn9rGrWEPgJk+53QyPio0RNvHQQPVmtmoJ4iqFWq6SKbc171o0maN9dDzvxmfkQrYE
bF0WGdOuNDyGfuxR+a2pBPiIXeMM7TRUDdutC+Fq5jcHeemWEjEcP3nY6Y1WQ98L8Fd1nb7MMhVc
nuE7syxIrAtNQcBldnQbYsmC8GWSDhLWVrArtDsk6LjjydkA7vsWa+rOQXx9D2N3a7XmM/j89jI3
nX5ndPqqrrh/NPDmk4aAXh9StCtJljUXvXMsUlPbW216bDy5X9N1XwkUFQyh+Ai5ZuJtWIwruSoh
+6Hu3QgPeisjScwtrltKfUCMkOe8RDKLRgjr0QKBHrwKHemFQ+E701gmh2p6UCvvoTXz42CQol6U
Kss2oOQVX8BRb3MVwa9Kk2oq/HCC7DyKN6iethmZhqFVi01jSI2bF0GOGmibk5pkFdbMGSuqptQ9
o4C0AsIVenSMqwGl9NzQC0R7fdGtAki9S2VoHlAsmXPPqWmR692VlsKrdZCeQHJsDARP9o8BcRzl
OoCDUj6wTi2u+5i3VyVNtUe9DOFSDlSGuv0U47OJSZxYtJJ+R46vTFogc84OgrmX2ZuvztSPJyq8
Bwox8DFkbFxn86ySJOGowVjqJlE+wA2pQDbpur3wZWkT6jEG+SJS5iaVDqNU+c7qeecH4zbyI2rA
8vrzV2Ocz8u5XqYKt0ZuMFNz2Ci/3qWC0qgc3WhLFxlNOWtDMDKj+uZ4yqsVhVspA1ZplmC0tUIJ
uEeaPkRq+8pvnQZ5u3hup28Wt34lPcZe9T3GJVkXHZCewDiCaFz6SRWsqEkesrR4oJqMTleRkFkx
AiRR+WYH42MdqGjprfwiruHbWBp3FUsnJKeKH+Uwf46DTJvLD2YZ6PgkSXeURfhoUOeDFIH1p8RG
nzZEcdebVK1fZVt/DUR0a4+BmJNwto0VrtrPP7Nz2cT5RzZN4d/d2NPWq1H7cGPvJ7Ac8kpBOS32
D0jLnz4/0ocV9+lQtmnJBp6x6Yv69VBk77A8y7LSDXzrO9TRee1ZfDxTHbM1bcq9FD4hlkrLpgXb
2mHN/fwFnK9GpuPDV5uI+vSCMDr+enwBbNgZQ790ERKz7GDGPk1snlNJu8Y2wfmCsq/2/FuTRJzP
jzy9s7PbOZJ4DI5UVGjAnM7bdx8yYeAlg0iVuxD3Wf0JeQOyABsKaIzPD6T85j3qQGRkzWGpZ7PU
+/U9wiWoSMUqczdNy6uyGu7UPHrKDWBxcmhCWdDqeVmUzQpDoTRDQVdP6yNvzAGjOZcsURblQDJU
Aj/2IhPGwUJnON1uhy9KqepvPhEspvhbWY7aeDTOrtQCyhvnHc5W0xIHlcg2HTPEwomqtZ1N8yBd
rnZw/GcKpg2auqRvJqgAjZTZMIHGT71kDxtSwZYySy/eygu6sxF5ftwBvgMPpKnXlY/dTkR+v4HH
pOvKFwXRD580HTSZ/0N3pxANIeLsbK6ypPBrh34EsCVlWZvJq59N9/7c3PZ+mC7INEEZEKT6YSQY
6GBHAWXdKYc2WKnGcxpDVvPT0lyrVqBeIZlVYDQh2O3bL8+J87Xw9EqnfFx8G7AFlfMyKqGypUzR
rgXJg5ZBGPlMHgzdVfC7z8Nlb8fdoY8reBvNA4KBDTNqcwXWHQsWC1M0Q4xRaWYqM1L4etPbfn7G
npeFfr44Kn5UJAATnV+UBfiL2mP6TmICtBkm2CDO+/arYt/5fOr0RTGBnaKQMZCef1l4J6MYvBLD
9DSJsfvmdfAC0hZS7yDi4K02pFWByMpnIO/0SedS9sfP3+eHu9/0EhSDO75p2irz2bMzXgnBg3JP
bFxstTSyG1bbjg1qt/AgOegiYdJhHcIaCVhms0jpPRpgX7yE8+FxegmUQnTKnSg3PkiyotT0i6ob
G9catGt9EOQG5xNGovMvKoEefETsSwNhDBfJEFkz5JrGykgfLG34Sqz3oYJ2eimOooGIMlnrnddn
5I4YW7WoGjcLUWhC4yH+McYPR207XfW19KI6pOEIMmdlBUF+EGrVDvQO0mH/OtLNcKkU+RtgxlUW
kDeaJ+jvpwpAQ1rjqirLZT1KLTNa68t48d99hhpFTBOLvMGnOd2A393KaRunYWlEnEnkfG4C+gpE
y7bLMsBTkI35vlRoEXcOq6MmuIjQsxnaXvI51z7/Ln9z2fBN0sc3KJo76vn9E5W0BClKr10kFGto
UXBGJPf/5RCEVijmaXo3zRzevdPGghKVyZTQoqR9iXVvVgv96vNDTOf8+3GRs4BTEZmgTGdJNc6d
3Z1klYYi7Mo19HRvh5HA4KHuMi/dVL1Ytma7M4L+i7F4etlnx4T4CeVANnXuBudjcWxZPkMPs4Am
BoOc568ReT5aSNPXwvL1+fv7zbfE2MAkHiitgzJpOpnefYRFJcVotolMiPrsh1QiTrDS/9SMzygP
M5aTYJrRmEwJfz2G0UlBmDIHdU0yqpGARG4KXnnGTNxfyM3g7D9/Sx+/Mg7HaKLYqmnAkjs7KwIl
EYCeJFJZY/uZSuJFWOHfkDScZoSVgtAlNVkh8vHzo6Io+/C1KQa9R+rtJMvQgJ0GuXcfZSlHTkpJ
pHCJdQbh60XDrsv0ctETQ6qYCdL5sdulPn3yzgKT3zr2UkOST8sfPTv6s2AdDZa8GmNKWthUtzlW
0FnbWJiqy+5I24eZf5jEF5WvXmJuBouEc3UpUE+u/Zz+vq5KtwrFgGyULYg+mbOQvVq+qpxk3LR+
9YoRoLpqLG9eASqhKuvklxF5Vei39yH6g5XRNf48RUN5nfsKUR7SnRR75vXY55gnJe/YA5Bc0Mjt
FrlJRc/3Ca5p8gCUaHETt8PgNkoNEhcxW99E9kaSq5kq+epC9yXv2rOCZlsPWJIN+Tbx1WXON7iQ
Og0kVuUFuwZrgZPq8t7OQ2XvNFTdx6A3X0ZDetUw/4CnYGLo2cmqCuBUCM+CcF5KmtvWHCdUgkfU
9DQlO/sqTmUi3JwKw5Kwie+TAx9jKY5sHw2a73f9XOL1zapOxm5Sg2NTE6lcJGMwAaENOEeT/WZa
kIrJVari1kjbbhs5krJipZ0Rjbhwph6cPaGlgXNdgv+mD/zc6vrCZM4apxlGh4rvxgwYHVJBXI2G
gS6hlucWWNEIG0XQVY2zQICJmoI1MfeB++rzBhIA0K8FDVrU94STzpm6wV8QZb3NumgO0oIPICqx
TKvBfa9Ttx01B8583AbrSnXjzMr58AgwV+36mrWMWwFxcL0cBYyEG3QGZAeLsMnnNnTteKNNjIIp
3oZ6RreuZWdDHzheD3gHOsXOLpWilK4aScf2baqP6DH42GxcslrWQtbG8T00qyCIk7lyr4S0BfoG
16E0UdjhVi8tNc0vE9u7jH2SlYSRaDsQaamcrcAqUIyO1IWlowiSazsn2JQ/jsrgAEOzXvuOTgwM
DNs9GIdqrdntuhTG7TjW0lEDuED/PH7AL6rMieJRF4qRXeeBobkF69Gs1fyDnLglpus5DBD5YDHu
mh3QfwdZyTLrPLofLCoRsUblnKu5w5illhtIac0BS+e32ME2owfphnKdguRlSpX1a0BFEDDGhmZH
N6oXVqi/fX4LOV9xcJ/EdYQk9DR6K+fCuyyg1521RuHaZuEtx8ZQZnLZvtgNZ+bnR/rNrYqggkm0
AK+EuffZHZnrqcpjmyP5SfmjsTWJXjLVYzMrutmTDPevkb7SnH4caCaOzjQG6LqhfIDAxJbXlhHV
K1erk2SR+N2xrKfrRCCZcCaoOwnYFQ7ZOcpi4AJIFvBz02QcINZT9dhk6lc90o/DrAoinJUooX+g
wayzoQ9ejVPC2UldxcZE6wzeSyEuG3JIqiE/fP55/+ZQ1HyYNrO0oRR1PqJ3XpppgUcNkvv6ozWQ
O9Rqa53IAq7xx88PpZ4KWr9OH1isMowagGFl1bLP5n+FZRaCMSB0xYTuCPPiLvIHnJdG6k8BPsi3
lGqW+Vaxls1uERi17HZZR10HaH7lmS+6lqGBJkaFlOgE31PxLcdauoYvC1GyGyB3tmV14ejxN6NL
6i1pMN0imcBdsTwxJkPbTUr0goGZjUTRT4q7kIqo3JbSggHrW0GXxtYE9L8AKCL8bkGJq/6BHfB1
GEg8j02wo1JwgEwxeTyByvm8JuTdCwUYA4aV8kmNUQR0QTEuug69XizRX8kk2c1qfSZXxktc5L6L
C/kAPzGZ4asFnig/QV5+HVhXcG9WOjeVxVbC0AEswrsurDyi0DVLTLN26z5SZzEGWxziwVsTmVdo
gjUihQpnN2rGukT727WBa7SmSWwEjhE7Tk1XLkl58YPGLYNIXwYFpB0niKv5BHJJGhFvarvDEpAU
a1Imin0XZsam9K0dGSWk6FAWWRqtTbgWZyM+sHs1hgAlmwnBikEqs9JJrUUaJCbC6u6pLEzVFaj6
LsiANDdpRZOIe/+D1ZfUM2Oyymx/OdnN7wq0yazoi9dB8dV1FnjJ3IyoW6SQkXP5GHV+tMZypcya
AhOLE+fRlhkKmh5KXlBwsrWk6N9r7r07vcR796TUpXRr5dzJlVa9NMwC77Tc7jPN5BIqNekyaIZb
28dF7VmmugisxaAaPm1t3AjGEWe62IS59oo4s7koTAuFJsHwa61Pj4mPGyUSvb1TqwErsmJztai3
agGzya+QLmmWVa4Qhm9BwYDdDDB7t0Oko5DPMU2+EMtUu1ZaXNfMfy5U0W2ERPOwtL2QWU2MSCe/
sumALZhEDNS9S92NVcTfKIaq63BwU7RyXewvMsxUGy2TjlBFJ+bsDqVRsOt0OC9iZG4cW1RrGLGI
wWPZxwdowo0duTSUJoWqDSdCG51VDu1oKTfZbVgTnQbMiQmR1pRz3H5cha3CJCAsf3BHRO+awCIF
1Ob6RGgtgjDbsJpqVqJS16PilzgxcEpJEhkLJDUxjkcg/6SKeQZfzb7sxh9eozw4eZle5pXMMgse
NIgSomSM5C1Oy3EZ0msgzU1bZ8ycMjU1dlyf0qzGmjMXZV+SsgKcTrclZ9UM0ncxlHeJ0IwrpK84
I3xgQ5/fon7Wc365RZHzR/uIMgd2POj92q9TZU+D3o/lN3Zr1tXz2OBKLqGCQsUy5/kQXgRwVtZ9
JTfI5X24xbogRAL8cCbn/EiNowgMwoviYCPnIiXMg8xwbmaSq5TBAd1zOBsqRdubxgwZwjeucD5l
IbnhaH+nOA6cWFRrXVLottjWDm1BMYsQmWwKLY7mEh8ZUz9sjGrq7PuhLS+sPHy0avsH4rAfZlQu
mVZiVdcAM9As3eeyDvBDrWlzVWAJokEQBx3ck5JnXfgl99qu8NN9kW5awIqrHtH5xdjjZkjbV4O6
wGbUxlvJBoSS2hmadIFC1nd+yLWYS1qSX/Renq9FH16nkaXMtGEUa0fbBJoUXObNE9WGe0MU4rqz
JGhXUrsPRWTNUQbRWehl3LKS76Z9gy+YjJ5eiZ3LvifgB8WQukBdMyx1SUC8SsLsKnReeucx06pv
EbMyyynGjemrR0MO6ks5UmHFaSbetDSxr1W4J4iw5Hle2NGVx8R7VNOVzlp8oTfWZeIF8VU2OANW
JZbJeVQJ5l6I8QvJXg2m/9whUs8RfnBbqxdFa0PpaXAbmiKpXRpGdPEcQ+wAsjggcAIbn1VLtJAc
T0Xxdjtkzbj3AaCsMlVeDVZVblPZ9lbSQuRWudHTQP3COWp8mL4AJkewgKLBtAzgoednbBpkxmhV
6GzGUpCmVbaEmRDh07W8NS2tXvQ66GclTt+5XkQGM3UT3Am4by+VHjWurxW5wYke4ybMBLE4KKDc
DGM4+TqOs6wYz2oEwpRcm22CuYPYjAYMbp8fyRoWx0BkW6vDD6HovbNFXeFcRpPpOAtvwZE+Bk7v
gwgOZ3miX40tCNfRtMV8bNJwITSCIduhb+ZdrAOElDLoPTQLA0tXZmS7Noss7688EZjkuIyQOopd
rbNIsGKMPICNuTsMrAtPd4D//t7/j/+WH35e6uKf/8vj73kxVKEf1GcP/7l6yy+f0zfxv9O/+vde
v/6bf+5v3NtPd1gvj8vzHX75gxz2r5e1eK6ff3mwzOqwHq6bt2o4vokmqU8H5w1Me/7fbvyvt9Nf
uR2Ktz//+E69qZ7+mh/m2R9/bdq8/vnHpAr47/d//q9t0yfw5x+z6nkMk/P9355F/ecfkqb/A3kB
ujjGtwl7qVNX6N5OmyztHxSkjalga023KhYUWV7VwZ9/GP+AJYmAkkW0oRL2MZWTRd5MmyRN+wcW
D2zBk88GDxiVz3+9sl++ub+/yf/KmvSQh1kt/vyDdsgvdQ8TISxVSpN1i8KvMufOrzdzvYGZm6go
UEe7h4GmIEVAW8mkssrDp1ox535jBS8KSk5Eub66qwc4e204acWnDV5rHr0isW8LX9NQ6hf9omkB
0qhVpt2NoOK3IWv5uZHJ2p3eSen2tFVpTfXn1iwFrSf/e2evaemQh8YPB5z2Kk0RXGlq3V7bcHFn
6MLqdT49d9qALENwDej4AhvVC7BjTMmF5vhqEHs3gBTLMIqYhK3//auS+tOzlbC33BIceDR+NnX0
8waargi8peazYnSitxby4DcAeddRVtMStfEtCQ0STR8cI9zDTxpiYpBhUX5jQIdeNgjW9zrZe5s0
FtIa/mFyiXMEKkaXeihEWpubQxB/w5/SR/0B0aL5XQ7Hg++In78EBLJ8hwV2iIvKOm3KsV0iDWtT
7E26AsFQ7cSV5iXiqtCy61q07Tacnuq6rjdmtsbMaXrutMdp39PWf+97er5vra9smict79+TgdP5
wzkosxqdZDv6OY1jTCybaX5eM6GRtXjym2ydfigvTj/8tigvDCb9BSw8nqR58n7L2XN//7um6rKF
gJsfFuUd+jFI9SjIdrlBWifoLhQT5JBcjIPS3PUBSbljo2bb09aWeTU0pIKBedoaBNqF7zf7rmi2
JOowCgFVuRvsZqc0RU/yZM2jYLgcBnBEp22+ZSK877Srn48KqmONWl7Fdrskalk7jKN6JyFDeWmG
AHJ5Hde0F7N8NxSWwIpBuWii+TBPVJ4CpuHuSNDQpkYN+4We3ZjGrHcfPOJTarG0WVSabhj9zhtb
BP21IogtSAAWxQ07q4JJS/fXjzRRqhW0ZZbn1qLlGnvre66WwvLxSHZUsny71y6qxOx3XrwuAlIt
TTmx9xKGHYiCVW/tT48pF81Cs6p3jFHqGsOQVC2bxLkcnU5ZqdNVnOaQBZyexLPRVwkTNA3YA4Xk
37SlFtxYQIiSAblGmTaLkezZfaQkpMD0rLKYdejqEpc5tvpKqPMcEfPent5C0A3ZRdnay6gqTZSi
oE2AYQzfyBjHmqxhUZie9wLrq9U3hYOpbvD+Y0VqQrHbZJI+NV2Vc0GYbwAZ1aKwXE6Ipec2L5sX
G7jvfKxN/dIe2uoC9r2+pD7aPdS9cdlBM3pNq/yp7MzujqqH7o7kAWyVGgxP5qCJPO2haXM/Ksbv
IewsfF7NeGUSqbyFbpK7BfyNe6awN5VPl7cz28mN3d9Hak7F0WzVrePV/ZWEHphgCNF/V7vF6W9C
20mAK9rNAeAiwlW1/t5k4Ju6uHSuCNKQFr2iDjeNAtOgx5j/MPZAKQUtuZcxzS47e1IYqQ0k1a6l
WxyQ+aoiUP3RS+F1UyvNM/VdSmZVFTwEoYPJyE78G7KHsyWBDOKqV8diZZoJVIgKbOZY+kypnVTe
NR1o/CCT7Cu7SqHm2pRKJGeqQzdKe+tpMNEoDRSY9XkYWmFxpfT23nKC7vb0lAWIS7L16kgMUXtb
SVM1iQDei9PGJreCZa61rP8Ge6uVubwjcwQrGBjfZeNkqD6G3i+WGXfFFPHopZKW2eG0i4yF/ucu
tjIE73YZEiklRyICGqR0Peb6pWlH8V1FhthdN757YFOqSLXoruwQobHl9EAknnoT467DDah7TMqm
X5Av80ut7WKV3LhZpe3q0zP/6T55rlpH+IbjLK5CwDBhra8xEiq3Gcma8G+KlGm3pdw2YFa3VmjA
35q26p7sXfmpuDg9Ov0os7cWRemNPu3OrPE5S7x6f9p0+tNVwyrbsYDcleNoPXWUUew8lh9iq8NH
ajcAlNTAfjKV4XZC7B9L3R7hgjL3JdzeevKMjDVr0JWXg5pb19xRnsT0dyqrGRaOLA/b1Pe1+5gV
w+n5EW+s2wHMXcltMzwEESxMf0V4Bwry3l9pKK1IgMgIauO7mH75ZJNx2vnzf/5xn7jOcdlZVrp4
f5iP+318KWf7/H/+c94t2JXe8MNX1ISkw2BlObJSsFdSLgKQIJ5zqFoCej10u9/7eNfi4XkdCB6d
KbEs/9yVLJC/dk2nbNJ/7eo3jfXur0qsA1enXQuvICd02hVt/t9/9Xcv4LTr6QUQ56X++gIY4gwX
MC+y4SpRrm0R7UgbMu5VJVZ2WHVZQk4P7RaPdIiSn7pSZ9x3kGcB+rXq6rRVLei7jKk5Qh9lKwLh
Y9y14nDamLSrukvDe+FH+Z420mVo1CsEJ7gvFRFu6T5JV7GhA5M2CUYd5Lza4AUWt1IZpatAT1D8
T1u7KPL3fZB+d0pR3Z6eqjwSxXTp5rR7TEQ5ZBC53p22IZuFfNuRxHTaimnd2mgtMTKnrY7XyocR
vuJpY6IR26VDRscSsFOSoX1ok9SaPK2wnKeHQyoJoHO9vTw9JJKB8NgiVy5OD0MCz6ae8Q1gDvsa
jPjeG6T2oYjCalvTvAG4wt9o0NPScFRarOZs9QPvO0HiTP8gNN1zXK8W8b40oKUi3xcrm+jZjWTU
/nUeUzP2mCq/emToARr9HsYmYU02NmdVpmBohLxLDafaXe7kL2PWi1f4Jlup15VH5lHg/Zq63YHP
LffUMxFw+b39ZEiSS9OwetUMQkwwrkS3uPvFyqsp4yUF9UZ6VZdSbWtYJOLxOFrk2xa1bDw0GR+0
UivKdzlOScmosBYG8V0LKPhHnY7XZRLp31JFwgHiWOmdj1N+ITGDPFC0Y2XMfXlnOCwr1LwY1+Z0
FLzf1BgdZhWscJI9nJtwWxZVsparVr6i4kPxsGI89XpaW102aK8iMmeeDQ1pFhvDhSHHyTM6Todo
HaO7qSrJhLRpVitVCa9GNMywDStxpUs7E9zf4fTM6UczKIJ7x5At/95w2tWc1j8ummP/Dr1UcOeN
QG/jyr4+PZVLwwPFlewSD2hwh5YGiC40uYvTQ9oQB+BdGxPHyG0YGvpObaPXoNTSW6jM2a1e8W1b
0vH0jAMKfJZpo7097Z7mTYOTiFq0lHfKujT6ao5XIz8SZBXL9bEo8/rI+kNe5+0goUHi4WlDFwt7
FtCLX5+eaxK5m4kJt78ffPvWSq3sou7zXU7SwBVWa/Hzh18mtBWI59kHPWJLH5qcvfIBwm4b8Vo0
cn5ZaVkCRRPs9+khVVvSt6Yfrc+EU3WqoNkQd0CQs8EUQS7q8kpU1XBTjT1C7nR8ZOaarUHKqyzM
quGRPPRXpzbybeCMfCGkvv/8AfOCp1DKQMeOx/tcUZULekPimkS98rKLQ/f0iM5Bdd3966mkLo11
4zv5Xy9u6aMbvywAg2gL2tJL2JmACqYDRdOP0CZgDlstoCNzRGNb+Nl4b7aSsymm/j4r4p8/hE8q
eci6YBFIU1J5WRm0NURClAlwop/7KP+HtvNYjlvZ1vQTIQIm4ablLYtkkaKoCYJy8N7j6e+HLG2V
js6Ovj3oHgiBzFwAqWIBmbnWb0yLmTwXF3kZkqTjqc3aZ6dcpo53CISqPFeRaV28CQv11hnGzwaE
YTCAMI5ls2cZQT0yWtpNP61M1ltHe4SEFjEpY4I0YoY1OgnGYfPI323Z6eusdnIreEAoZThQb4/P
eYGbA0SL4SVvog694kB840NYuroQP0cjveAQob9jyIlocjDlTyjzQor5fXkd5eq68+vxJUKsmoL1
aOCp1ywtkYuf7pT/cfmgZvkTICzS5Ii8HMyqdnfplJ4wQ9ThfVftUVFY9o65WuwQJMgfDIQW14Wd
Ns/Ymejo7fvRG0Jf2UK4YfU1QHQZG3sI2FTE+jKkLmE1yPHl1vgNJb6fTZFCBcwMQPGBWl+jpMnW
QWTEF2r+CAxXsbV1s/ATWoD6umiL8QuG9WvRmHh0tX21d7sK6V24Wf/WL+MTLbvFI9RU7eV9fGH8
fZ/b/ZGdp7xUh1hQOUc/x0B4gd1yaJWkdfVQg8Fja18ymwJAosTTS47/6KrqjPLiC8XeojjjHESh
qUe7A+5fWHn2GPlULTDMUF9DxesWoVI5H5NvH6OcyrORGNaxad38aGNMDOkhK94ysjkbJdUDPn6a
UdshNiqU8VTOTWG1a3Xw3StSsxAj2u4Iri9/o4i2IMeDCogA/pJFjvnJRkB6WzljsWZDbX6CvmbM
6t39TjbxmgY0VxXTSTY97Kl8pZierD6JP4lqI3vbrm8fVat5TuYbik5Vj/L+7GtP5ZjpTwmqQ/yx
MmjvTeVdyhjjwiCa0m9WjhywSO33e4Ta+d4lyZQ/IphRhpdeH18K0ywXbqJNH0mNTW9PDv8ppMh+
ZAPB+nQeoDyx0g28urB6araqzwKMj4CpF5dvGTD5TPSdM6ELPkXBk7ylVrfdxsrSYS2nBKFhDzwV
PlPT77mi1fCE6mv9VdNK5MJknNJQhopRKdwBZkkfZbCMazRIFfOcc+uaB+/3vA9k7jQeqn9i7/3h
1F316UuMlM3XcbQQrfaVH+0orjlkhM9OzmRaZur4oIXC23uVMW3TqbCfgI3EWKvBWEqHzFF/hhoG
rL3wk+FJON4ZOR7zWs/GhK1dFHvZNNq42SuhHy6VXBFX2efBD9T0a0LZgLw00JXMCykuIHz/Ls8U
0ke/zqIyeW5ZhCzIyMWn2oLP4w32IZ9bCWSUUwNw96Q51GNuIXJEHpwJRBhY/+ZI4lo7JZWhnhKt
1E6eyGGmZGgRzl23wbkfGT2A93I+8+eXQ8cXs0Tc+ITmCu7ccm4a6CvIyQN5dJ86NWmedV+1F0Vf
Obu0HZrnPErT5+6zHJKHuuCvZw14L7gh8sFDTAXWHGzr5IvApzBgjJ/TukEgcGh5aObm1GI36vTq
J/ZEsJE0tDStqg9QKMSfozQBqWt5BYfJ6qiotVO1EWbxqYnEj4DME+6MVf5AteTXmVNO4c60q8eg
tE0LiQjzRYxmtS+K4NoNVapu4WTybYN98OB2AmAVC7UAdzN+VBO5FwUNn6IfK/6zULbNIU4p87JT
7uCCbrxIR+hvbt53z7WCyUoN3Ex2FUG9u31BKhLCj12tw8qa98u3rTF2UmvysckRtsYJGejquYFf
+kzl7RRPuvFmmjnKew5cliEqjDe3iWeNqgS6adw6V6OmDo6eFMIB2QghTqBqnMm22qId4PVlg+mI
yizcQGGT3/4Ec+IzRZj1Hw+ZW1Ce1Hy729jq5F5uv25n4JJqup6xruJYRUNQ1V9lM7aRv7835ajm
+gb5RwSpOqs/xN7kHds6SRdNTmkrnJuyD/IkM+69LTvlwWSCJuu5DZQSNjECO/oZiiwzeYClY26G
3zDgCw9gfNAMUdIg3CCZZS8F+3TUXCfYupCbtVnEP3+wB4i7dZgM62IsKUdqmMpMelZdTIoMqC2n
wweiPiuUWa3v+kzDBaXTvJS+aWPBomUHv+mwiKnq+pDagQ+ajzxOXurjl3g2YgP7sktGdImwi2EJ
g0hToSxL7ElO+TwjVrrivACepJQdAktBAwhyY1NF6rb14UEOj83gw+DrK5vUZzfbPJtKfya/M6/K
Q2xny/YxIv383PgwdNHs/lwmpbm10CbYIDEzfvaK9Cdeft6lMNNxFRuGtg7zajgP4K/P/nxWdFWz
QWKKGW5ukgHuc5abY8OSl85gGPlZWoo2G9p42ZpXQAzqoeH9IU9xVLB3LtnpYh6QXfKAOn58Sosq
PoVq/mSO40AqEqRuslVq5Wkgq/TJrux4o+HQdDBq2HMmqT+WILr6zUFpV2siNIwQG7VTJ3kMhJkd
kFqBDlkYyqvl5Z9kxHwvHm5wdhWkOrNyXgIE7LD1SOzvFG/XCCYrX8jdKfiz595D0aNqXurFtIHW
/9gr7IZiTLhAD6jmVR7UCVyCz2ZBtqzEAajjqkxbdmZeG4ssFtkafDqi5wAY1ffGQbU4cnBa0LoR
XESRvoQz9kGEqY25dWUdVHjxbMeU8YlCLYKoJeWK2gMbUjnWCRgKlUR/DJaiVTBxZ/HxRhJ1EQbk
PMtKDBfXSL67pWu8RWPqbOMcEIuMGibtW+rY761WaeteUEQHMYpKwd/twBy0NeX6LpiRLxqSx7TN
Jnsmm2deRm2WMCmUdqXMPyN3UXJ1p648yGaQmns3GZCQMhLrKa7Ki26V4u2viwKs1Jd1Lv64KE1d
/5rGlnm/KGoqe4mfwa4ppzxYIatpHvXMWSFngprAEJJ2nrsQ9y9+jcp2EFWIbkbibOW6jgKJgRcp
5ctneUBRkxJSWIVH8if1M5oFxWUiGyAH06xlU+bP9ufuGG5rFKXB8J3l+nEycK1CZ83bNrrZvXfV
H9029qn/Em3O3Wnpgm1h3b/jExQPuurWS2totLWgkICuw1RNpzhSlnIU2nWADgKokiHeWmzf0P7x
q3ezpNIs4vplcork3MRGiFfNWL5bIYZEHbPXye4H/5W60DYm9/FeGnx/Ej97zYcIkx6lIS84rxtx
EusRyfBVdLpZXQ5moiw0ppGjbDaxubW7ILnaCRK7bjqAz5rXoB3r19F2HmvWhqQhk+KEz614yRp9
LyB0vNcupRXAVv5On5vYDQN16a23DEbsIRlHgdZNSNhkfbGIfYKv5z2EfoMRxhyPqAgICBssVXZ7
gHwPozRFCZp9EPOI6bpR7PlzgieZn7hhKo2ruJ3LDhmumiSy8Q+w/g4HEq1f9aUckuFmol66uH9N
tFbs2rkuMlMicGSOLo7epqStBMou9aDD70cO8DoM5I8GP7l4crSfR3Wva3bjtJYbfwNVgH1j8taR
G38/S+xHkc4KMaQIZMRQdo+x4U0PsjX2E7bWVm0wEXlsBWpMnv2+UFco2OHt4s2TU6IU9dHzzac2
VShR3vrCHJsQNTvJPqvXxsfWEuiNIO+OW+Bz0FUlFRzI0GLQpnSZWBGq/HF3UVmZzYlJvJ1SFeUs
6mwoPsTFgNiRIsApMzwh03dpSJ7eRqfJXYDwDacevIidncx5BvnjYE3D2Wq/GCJqb2Pg2IdbQPr7
LHH/CBDRD9M3xoObx+NxLoUc464Zj/hvIjulhR+yde//q2kWTQL+fL4iTKyLisXAQfOPomgAVWuV
eKznQ0lhFa0SNEFsv/SVRYpG3rrrrAGXCtmupxbZwOkLbg7iUR7kxdxpKhBPjBPMrylrRmuH+Z+V
WmfuyVqC4vbL/NH1gMAnOiK/vRa/yp30ML41kxb9iGt+sDo27SUltwnCjAqOOoQ8iCzBV6WAQN5P
pf0ZNybZPWpltw+zIUSwty/f1SL/1ii59zi4dvIorzYjcD0eutqPkYqUqRB59mpYuVhHYdaeXMQ3
j8hxx1gE6c1L5uPWFut2+yNLKeQo5hVS2hPSc9PwhMMMRRMTuwN7CNyaZezYbVsleB4CBGdJEFdH
fMaiXeExUX2E4ypj1X6aEkc9laZHgjpyXoyuY2mP4VW7GCWMEjmUX6dTZUDmr7wXOfBfo/Ntpqar
AZFFOJSZ7uvt+yVCD8uurkx/fd+sZGEh7Pwsv4uj4g9bfC5n9cn5q1qqzXtJ/o8EUK09+6nXn9Te
fiXvgr83tJCNNUX+k2p01jEqsifAtUjeemrlXhzxkuYWY7JrpBKWdwYULQh5ZEy4KAtLKOB80/ey
z50H9LDplixAQbrOIXKgx4qAT5G12O1WVjnUIMlsFaNgYuQBxNJPpYPJT9USQh1eNSiJRZG/q2HZ
XjCkD22WROjkitZ/uMWAlNYPQnOebk1WNeJSRUJdl3kC8sxqxMUc+JsAeI5WXtNG/YIvU38YS3Mt
feRjY/TP8syKp7yev2r9YcoEIqYIdoM6xmtextza/zYsY5wyDc5GLl49NA52jYAi7qjYmMlHvtWj
BJbu71dAWWjlxvs9LB/4+/Mv4yJuhflqso11pTyS18OaO++b8lhje/3r9O92bOSes5S98PqiQbEO
EdaeRzP003U6kjnHMgkhVqOCQNpORXvbFNlmz0a+MsS6Mvvq3MoYc44JgvZXzK2mOFcm57gR7N0Z
SId+GJrpkiL5OW6qrDVwHgPgEZZk8G+dgrfwmo8V/Yl5nsBufA9L0nuQrdRgKSBizL5kUxR8kahg
H+8PAqJrNmoaPpSA+QGSA7enqGbZgkcJBg7sqZyTjY4hNhEU1RG6/8pY9kiWSGFL31j+NgarvYPk
bt7WW22EXQCVYecgF1aKrWywTjOvptaHT57RXeVSr3STlV5LqQ5P2citBSABESnivQLiRLKK7kiN
py9Fu63SxnxPS83curB5Gn3sHmSa1XDQT7JcFmAyvWuafNCWRVUeflKLrH6hecpCoJ+nLWQmOcT+
4tiF9e62543/acpBvzSxehtw7YFq+j1HEe2nf01SX/xsNeXD6s3szWLbvmqVtID54lusW5Rg3xUs
wTVnmHBDEvYnJ63Qy42yfZ4G69TjhY4zIGkFmEzaKWYTcUpyn5eT0NJgq6PgNRdgHYGUujsbV8lm
XtvGoVcrcmjzaFR6ziXVxqOs3cqKbF5/BTaUX+X42MQfLGy6W3k2CyudvZiK0dp8cUruvs3Y18g8
mGBPhvRR8lF3tr1q8zQ9hUnrPShst26ZsiBGIMmZ/peIcI6owE7e7tEWkfIAke3XPeaf8r9HBFOy
LvUheQHlANiHfDHqT5rzWbGwI5mM0j3xiqOkblAHxODts0aZB2YQZntTBXa1yXGHy9zkMSWn8SQq
40VGTQHuAoEVj5gtclHMQ1SSBrg6E8I747ym8wf6g7ZDuCZvgoMMK9uTqk/Om4HfzL6o2HMjPwS8
lyTHUi9BoLt28GSrynD1B8ta+UPfb/xuGq4sZMOHsG4eZUtGWKn5PVWm5ORYVCdcRdjbToM5ICPa
yS+vbH7mW8loD+01jI/sZCebyCGYIG0oc91+2vwzhLDOOFj1D7IrVJxs4+lpuJbNNhHjY6bBC5O/
3RzvqMA94yQjVTD/Bkrn6Hv5/7mHQDVfBo2+sdiDfy5c0ovjlBdvU0taajKbnl8b/gUGcuEjVRKB
ynHtn7vI8XYxyfmDmVf9sVE0Zxu1UfPgaB5ms32jPgFlTVdJqWWvAWpsizoVyTvGv99MR+m+4YB7
UKIwBpg+0xA1jDZr1OgVK3B/TJ3y5Iyi+fDRLkEUBzqkwR58P3Zad2DR665kTl3N9EPtd+Vryrrx
YNWku2VOvTONQzv3m6LuDvwP3JXcE/2O90XzWmCgg4BzMF3toI8OKDhTNlQ1hBn4B0dicB/lqIN0
FiCjDFhjbE3Xsu7VM9+7q8jcqkRk2fzsxvBDZCybt5gXoF6tFLcBb1RX4in28TCUsYhv4LrBRnUf
UOu8erPDWqpF76kQ4+dOfPLZpr+hBNeewlhPlrJsVTFXr9SGOss/UY1XpW+x4zanyRsgtM4Xk3eP
Vh3gqIOvRcpckjEWrtp/zTosc9GXanEIsafnClHRNXR+7UwdP9prudrvbZe6Z5Gi6RZRKn8Oc5h1
gCjFm2VrPydVhT/S+WugkRQbkDRcdoHwfzj59NX3Rbt1U54Zs96hLBS8J8iC7ufv9bqONfvdyb2z
WbfuNZ7K6dSEEYLLc3/GMnjRYux6yQpHexws8kbtPKBjGrDSbbU/KqVWvaKqsTMpFrwXEXx71Mqz
nbxewzvcdvPdBEZ5p/UWmH3mnc/TfJbYtY9yo4eraaEob/Ismvv+H8bJn4aDDhWKzkEKVvHr3f/n
H9k79UFXvWEvS65YxGTY7cBpjZoS+WwOOrmfod52qT0BGoOANI5R9SgrsoZZZIdSY0Vzi2a9TZIq
KOutHJaH31ekRWJtWyMcoIpR0tX0jLz9vJiQe8uwGC/A9cRZdjljYu+M3xGyL0nVW4SM/+seMiL7
J+J+j3Lqv6Rhc5AVTVnptJRuXKp202zvfU3cHpO8Mc6yK/SC/sEp3O29MlobubJFUQ3vnlJrj0L1
3+5VZyXq8Bd2k5ORm/XFnA+yGj33+1WWskdhVbKQo7Xd3PpkmI2ANKwb8xXYonJGCyhZTwkrtdQg
ny377gezsTrm8ILVLrH3wz226uq3MCi03b3rHpYE7dqfIg2F30BVkl1XdPmDTODKM8cU8aEZ0vNf
/cMcJgcrBmV8DVzGLRXneA/9HSDD7/3/eWt5tRFWWBC6GLs3NR8K5SQ07AZE+suCHNzcNFTzn2bT
d7emXHTlkxqd1QxeM05EJ7ctAYo40bM8BKKwNn1ZK8t7XwT3YpE2ibq7982Xh4UHWhmu6rMZeSjh
n6dJnZUqf1XtMVkDRKghZPq7/15u/91/L/XL9aHs72v93LeOOPQRxQ0eqgd7Plhx6T1ghwV7HzMe
2S+75CHusnapdzal3DlWLRLTWJgahjuJ2X2VfUY8i4D47qZNu+6FynfJpvolILv8AiL+K1vb+CyH
6i4s4DM6YiubcRflu8SevKVsAhQ1z3jDvMlWNCKRgEHlQzomK82Pw69eqkerII+tU4+4+iVpFewO
Ci34WjTWU6r0wSscG2cXqcj56rrvfJ6vFEacre1kGLbBjPrWTF3ZdY75XcyI8L6x+UznM9X0lF2c
GN+jOYo1DShI2fc7Vl4Oj6QDPIaMJOtke1OnPbihjKpQrdvarC0HKsI0+nY3xa17kSOaTyHJb99l
A88mwpTK/tJ5k7kTY06Vwp4J40Xv1lteVBk2C2pMeUCLmy0lkwwf7CF/UEAXK7xuzp2HaWrbCmer
WZN4wMjPuB1wFlD3samQIvuP/iadFd+AF8I8czQI8AIj9qJoERBqwmA/dOmhU9rqZCli9nqGhr73
8WrO+/AH5jT+hx+43//7BKBv8DEI5Y8hC5ORHsjx8JQrPxAfpTbh2MhbqbX/gLlk9NrlmIjPJQy0
4NK9UAdvlfBLrXyIu3gitke/sNIfvj/eTn73/PfJv8RgLakjDur2WfaCfm/64mA5kactcu5zK3RI
TrARq/dxbKcvkZNoW8SXspVsBobZY1vhkprShoMIWvwhlAFNKMoLpzysvH3tZP2utEvxgLRAuI7t
YXxhzsWRtleaDzOk7qppiKY5/VPUjs1PtBXfMAxkCd+ayBi7fvPsoeSzSWZumqoowDNAv8B5+tE5
DbV1bC8BvU71Y2G59ikTyNrLAT90d3gkG5/ayCt3Zs0O0s2s9B1U9UIGxAPms/ZkxUf8aiNenZC1
8tBp15GuqLBbOPNnD4m/znKn1B6DSP/3uGC+NppH/89x/lBcRIfsaSOwQTPQkN6OZe89Ky3exbWW
2t9riwkpbn8YjjLbzXTOtQsTsSkrPESposYP1VSTM0nz4XOkZxcZy5Ll2Dbq+D61EHaDqHAf1FxP
1klpn0e77l5Sqq48+X56onrQvbQ9rl5Jj5WZHPVyxd/DEO+WcnToC/OhdKbHRPDdXgZ9iLUTSpyF
ioqNZkDGb9xiM9ZD9daNVbbzWlXZ4HQEYkf9Gjd69VEZZrfmP4MPbe5WL56WP0NLrT+wukCgo/Ls
c+9h5qiWtb5w5wHfHX/E5IufNVDdx1Ed+tXtRvwgy2/7R5CAX6MhhPZKdv45B2S98lHIvZ3lvZI/
+7GrYh/M2V+j/7dx0XxnamXcuY/Nda5QKEWNpLsi2vzRGU1/ki0gFy76z525lE3SMN3VypY19OHr
LaCbpUIQV97KJgrJyVkpk0+ylcUW6f4Ed7NQLBBfSr64bjVtTdNLeHd145d/utV0mrbo4yXbpHPv
3TL6P7p1a8zXcIGKDe/H4XGCLHLS8+qsiHh8dLqC/4XlVo+qmpCUBiIOd1q3/LViwoiWV2RO/KPp
/JjFMdlrvoT6BoNiMndATc63PnlaZc5cZ9U3mC3oB9kaUVwbFwW+0aYTuYhq+KhFekV+1NUeYz3Z
bgQLmNvpH0NhMGCe2pnjonTUf8bv18szrWpxqymab0lm9OdQVl0pREwLFQNCpAgo18oRdDoipDbm
9n34j2vkqTzch2d76H5ldd1rm+B8Y+J8gnVS16rRI0TmCl0S/hYWcAuKzLr28NcAb2N7Yaf1rwG9
RLhcXuGGzLBVDK1UDyYSDl6gAZhws7pdBV0rVlPLV6VFxTW6pg7GQmNRHVNAdMVDq+RipaNxEIVo
hYexpr1UYzs8oL939edWVlXDS7ydxlx7kR1DbD2VAe9X2UXSYhaBUS3mIqIdJbDXXTYqazka6LG2
x0QnWyam6Z/RhfjwW6E+N8O3Ljfyp6qMtWfMOzNScU0BEY8xeaDQCxct7tNjMYdgz9aeC7+7yEHZ
pStZsypr3CfkTQwBLbktwxPu1gE+xG+JrekPncbGfein/K0t1WlXOvD95WhFfhL7w6bdy1HVz94h
cVuXwQinT0LbiKpP9r8+xqrx+tXkMgXX0Ww2P2OXSCukj204pFj++F+GNIsO4SxnurjH+bItA53a
e4ePEh3ktfKymWW7k87YMWW+OoaTGE3hJ8OrD37XVx9uqyA+5aHINJCPeALaRoprHrAUgBjMgPpj
V6nuCZddCIzzACnbUxBrA7M3pb3GgE6t9k394XyOrZZSEAmrjcPrYochFTpAc8JRxfqriSLMTEGU
OgG6FFO27mPHOZAmiyBW89+N6ir8amsw8wvdxdk598bD2GQg6DIz3RmpJcqvaExX2zBS1m4Rai/y
oPViRU7KeMplNhD+zIKyQ3aSg40blthGV9ZWjpogPmfp8h5FeK6v3dY5YlUDo25ujr5aPNmpvzES
quODPeCxl0/iomQYa/m9E2/svqQ0IDtzCFYGCh1H2apjT1xQ2UrPKESv2gS8IaWettk6HjSSe4jT
ZDXFQy1c9SkMyyaM02+l1VyRLdKBLxv1lpSogf5Q0V3vETBJryxe/ysiQTdsYdYZGZt0B++HslCf
FogT4lq/BtpFXrOtkDDJJtyHRi3XdojMUPOQSKkAnPyuU3sVqRMVeNC9zUuheooH5K+Msg5XKnkL
BBmVtcwZ2QbTd4jOQsKOZoc3J3+LGc+ZheYyHGztzalVls1zvOz3nF/99/isqz/CNBe8OCqreIkx
rEcqivp2wCtiq6PHtK7mynUTa8YyQsPsoODz9qY5PMZqG/As2/ErDsYL2W1U/nhm9kdqwNPYlrCk
RQQj0NYuQKJ1QCk3X1KfUn0hMBFg6y4H48EHC/kfg3KLHoNJXHsh5Ihg0XdTcUoSzXy2je5NJviN
eLKXbATKWz+pzT/6u66otnajfaToEDyMml6s+OZFX5DW30oo0eiLj9ZptVfRjikimn6M1fxsVtHh
gIYPpf0i3AD19HmdPJE8V90wXPfz8ljDTA0XWTN9aEwNIVWY111Z4Vet2ahzQA9OQcfJ1o1ISMvP
AucZ+0Z7CwXT3/O3Aag/qcW3vkdhuy68HzC33w2Kpm9ToLsr6PvWmRfQeNBSN9wK5FCf4xSlOsU7
NyKvr7yoHhyEIN+zQKk2rjpZW9kstNklXPE/sQp2jzHI52U/oxtAnovFgA7+EQjLBkFf82kS+XeJ
gYqQLF1SeUrOCDKbT0rS3vrjXm+XrCCSs6t2zT+b/9QcE8oV9mGc3crkR2mgP4CH9HcVIOlSa9X0
CYyivWOiCndDNlbPYGlh9af1e2cl7kta8teevPo9ndRxnbciOBpWUjyKEq3ENh/NrYoSBpok80Rr
J6Jg3zv7YsspWc6sxszlRNP2ER4eyvou1ujq4Cb50mxBHQtteBodO1oPBeCxpyQpmsfM8D/pSIez
okS4oCzQ0PArcZQteVApHK1nkN5KNqexCA83EgAMlQKZnfJiaLn3xksX93VhGaepQEpv1EGbuY2m
v4mwe9S01vo+h5b+9rbVGn3QCRvE234U3uTjVY8RXpu/wGSkmChc/yy77we0pkg4yopQi4fSwbQq
7I2AbWzkNinzZyeQKNCZs9kmGUnXPpsFK/d5DyX3VrlZfEFBKj3LjZOrJQuysfVRJX/J3tLA29RJ
IMWzsK1O4OsKFvDzqR2H0Y5dPLtTxBnm5UiaN+46041gP9XW8Ibs660/GKZf/cKrhzeVfqUBQauO
WXKwjDa4CrN/B33GlnVudWD9D6gIsNOUf6Lfo2IexWhY2ctRGZwqzq4chbY3JcANQB+grBnXpmCc
iSvj9JrNiLZ7v2x6fHEOyu09EfQ55m5dPK1UpDcfMHlhAtcca2eBNaWI3bUrvU+yt2KMvqaI6vws
T1NdDD9ZuHyPk9r5JK9lv6jmpfesgTlYhIlqfAWpvrZnxL9R1cds7NUvPat/tiu1jw4GRoYId8fH
wdW70yiQH8w8oziZeUT9pMM6nNTTx2BaewRwKvwSCjz/oA5/d3w1XTDTQwPrLXWllwa/45A1O3vW
YaqSpCev1KprFO7d6xDm5qIqIFmBesPrLuo/dQBgn2y8Qi9N2ZcL+QpgOY4UYNWKgznq+lvtfpXd
rYV9sqvi7WImkDx1ozbjM9hLvfwqYBUtb7VHLVPQhg41ZLMgHqjb2o2DtcYO7tc4Th8plogAqnkp
Ywfgt+le0ldDe3I3OnDUlWwWkP1OA3yDhaS/suhG1YnZUA7Kg6eWF2owAdz/vHuJ6tRfmgZiKdQK
VzaVD32vjALMdKMV8QptpGoZWAzFnr9PatfCGYGJET3E8RJjKnSfJsPWGnC21n/NrKbaDTLiNtH6
82jCqJxS/+UeSZlB6ELxbyPTcigeDwtH+FgOzGSZBhYJdSUcVqJNg3QHbFynQUGnfNZmADNSLPlD
OIOaZTMVcbt3mvy5TPQ/+28RXYymmapv7w+/hb5PvXJF6CxjoOIr+YKQr4p7DHJdIBfGEY9ERBvi
lRxBVyNYejeMEVU7bHmzLN7HmvcifyPWU8DB/USJ9iF9919Qjt5+VcX5HPmI+3Ta5FHrmrNlMiNW
KQlAU9VOd7KJe5d74REOLhbFxHtmLUvY3str+0Icb+++ZFKyfVGn2XBuW9A0tV6Bvw00VkJ9rrRH
bdaOCoXyoGazRhYKURd55s5ntlo3zGv/9P1bXOLX/j4P1Y+/YuWd3Pn6v+4p7/7XnWZ4OyaI5ESr
OjlkWW6+5sLdySq/NZbxumDbfGCX80e/aWG4UyOZuWlNlNXsmYwkyUcYD9lYosztDNuBcS97ySs9
5kJcfd8ksTqvemyW0hSYip1SVL/KF9MERqdTh78j5EJIXnSP0NIvqd2mAMpCpW6P7vyc+OH8ud4+
XfngqI0aLU3QlL8+8spGIH1IzJ0ElegiGo7+RFphGNia3oAm8PCHsf7J26xnmRzsdTxL0WUSD+OM
ZWdhNOyRlW8QJQXpXsJlXBbQww+yqbvJwSkU53ns3HIZDfWwibUQ1YYRSxInROI2s4V/lgc5IM8C
tec1VRrgENhZyX0SzrzTJqiUElgmfc18kGfCmDaGpkfnOuI3DlXVWYPWbBbCyCmoF86whv+Unxus
PQ6D44/bPGijpxDc49LBDPY9HfxHYEfipz4yW4Eu+uYGULFxFl2QIzSOydB314nU8q6flUbDOu6u
WLDN+Zav/MQIgRQaPCQD8AnD2pS6Q3xle+epGAGBz4PzYbSaYBHlhnEsKx08WRSeK8sx950g6WYW
SXA1SzeAC2C+RTBoTmk5BNd7RGdYACdbHzRwkU630Qj4Vpfr68zNyp2fusV7mQDrHNJ5uspKMIDk
6GX/oKOdWg2R+qAMrfocivi5Ajj8nrCdvV1ezM2mDf6+XPbfL/e08I/LVXXy1sn8080oM5dGrEyb
Fg7luapN8vVBc0UN1z6nRQ36c+6XZ7LPTGcJhiTvUXFjoHEDFm9a4nypOj3e6hjQHhWW20eIuAmS
HI2yDmyasu9++Le+wi3JacqdKHqMad+7xWKqHX0H83gbxk13hDJbeIgsR93R62EBvFqNuxvH8ly1
xqaE0/eltxpQAFo1y+UibmzHZbnJPb99zYPqW50p5vc5tPCHbmGjB4zxW4Z+sOOax8jVUZyf+g7F
+d+dAheCX+N1VRLqumO6U9uQhLCWv+EcHC0g+DYPQoTFm5882KGefcpMLXpUlehN9k4wR/ei8eKV
vCa1S389ImS1MwIj2GFMl6xKpwmptEz4wfADPpvRCyva/K2L8/qkZnG6lN08nMiWGMke6cQrNT8g
6D3b0iXcpiN6KMYF/gmV/LFKvwWltfwfjs6rOVIkjaK/iAhIICFfgfIlb7pbL4Q0kvA+sb9+T+3T
7nRM9EhVkPmZe8/F2Fp8CNThu0Ws66nu5+xSoTek0J0XzR6M/2vp4kfUNsSL2z+1rTFBbPTK4drc
/vn/f/j/fyxX/ch1H82+OHBPZshiNCTL1Dg4o6yCyaHDRnx8tN2nbOvf3ZifLWnrN64wfecb1h+X
UvXieFkwAuA9KIyAFqFKuI/m99SdREgoQsIQDhOTIDAo6F1B0hUIBsjJ6Y502dpvaD9hBJCRmB0y
P3sqrIbG0804K3pKjcF9QrvykAmMkBsFsedvfkAD2CHOrw4r+CSysGespEVyX5Yq3psLG95CHcfG
RiLnqoUExPEVzzkanpLBSJKoDwFp5hbIvaGL6DU+u0ETKMjvn71UMRgDmfa7OHdb8is7xNG1qk4x
mX+Rb5IN5YyvigTzpW1wEiztjugRZ9s2DNYI9ZR1VMn8sjTxtZwKfHuNQfW12OCgDUCW4GsIVjTk
pfP4LWHViLPo2bSXNiwCD82uOadXlRZhYcglmJe+OLAgOibTguW+cMDX9X89shAZR/V/u5T8H6bi
51YU5mPRifpNTvZfJBVNyO7s5Mb5j2/USL7Ea+yi9/dXs42qwmUiBYF+QiUTmMZnqc0hpNcoYYd3
ZgTRtqLUeyLO/h97g2BxETGVnW1ckoGAKcMZAiMFazJo72lgmuEId9xVenhteM+jRdvtw1rXT1Pt
PkKNP8ROnHP9GBhUs6AdVBuuTUW0yVpUnH+6uNYFSpwmXqLWbm5qQvaCojpR8LphU2T/bPMJl/Cp
U3xmpqB+liUuZdPBWbpZ1bsgTkJiIYQZkgyBAqxGXxmfCHm79msv+TdLOD/2j/LjhXawH4PuJpza
plhFq1s/x71ztedXavffbDEerAQOaeW9rov3UMw0ZR5rZBiXY0ghFNBnnozOgFTUvtTphI4raT6s
yng1LSf0pl2azNlpcTy6dAYlA+kw4VJzaeoh/cgtMztlEEQDS9XHOV06MsmkCDOWXSNY2FyuDPwE
WIrUg7Ui8+HBk0hZNjsmDlLEezWaW1SW/Idqc9w5uSJdFb9hWk5HnM73KS83H+qjdlY0A9kxQWAe
TFvehrkF0swT0x1rgxdW8W8rg+Yg9dU3+bk4y/oa0ID+1TwCf8qUbGh78c9WvhYHpBHNXjBvQxxm
ZzsGHkvYJMs3uDm9Q98JIiuWbHTOop2qvXAYUXuDaAPbxEZdbX8YhFX7mGFOoq0OSM/dKm/UVVnZ
TAv5AzmaT2bi3nlD/G2oBIgnkHKLUMcgT4ofcmlwkdduNDEDz+16PWhZPHqNz5B9wI9nj8FkG1Bu
M52zkqy//bX4bpbuXVrOazfftGIINgM35gMc4DiH9FQJTSU/0+rAS+z+lOtxjEnbG5U+t+ZFO+7V
1w4cncY8qmK+o1ZjEwnE6nXGG8Pk7OLbejrEjZzIAlRQvUVF/qQKWNenIUE/7MvVclc09u+8piAb
P0dCRKXYAIDXowr0NP541fqcOP73JNz9ltpL0LaiCbpcfBEkCSwQZeC8xD2aeX4BNYG/wmaJ3sCL
3G64YFDDsbqifWK5/SRGfIlyYwzWbm0kBYFcZoV3ql9Xlgw3hGvSnWuk471qeRVqTcTNul+7/jK7
+c0RApVrW1/xT/5rMqLw+qR9zLMc43PcnDzP+eTeIJaLLtcj9owqftxZnYv/bDrqrP+brLYXAH56
Qb36rNG5Nk+GJlG8IqBwk27NNG26gv4nc7p9Ec3sBU3df8m+3vZ+mX1WetdsogmbSdeMTswfZ/wL
s3ntiIbzGa+DRf7PKYG1SAb6eAgTC4dox7NM4kYdtHp4IXYjxZKGNBQ8I78gTkuwGt6pb90fWeop
4JYhaaBcIZf4Ka1At0bMB57Jz2TeW4p8Z8l5jwR2CfD+ArNuU0RN8jtDu32I/8ltNSPizYFnFvKs
8AQC0CRQz58U2n43D4mhRXlMXTr0PB5mZhJyPwazCcwa7YyCAr192AkGalPiZoapGdWZ3vkWqXES
+kcYo7UTCI6ipe2JrV2a7RGT0btDMahsYg3lUAG30QthtuQ5GqqPOqgKgVs89VwUBzf1xzBZzQdv
64vjf5npfTIw/G+k7d/R2s62C52zApgWFymsXNFPYS2HR8+aSV0gmhcC9gUREv1rRuQi10cTLst7
2q/q7DE4D33mrTFUpkOfFgMTbYe0QY4gU1HC0icQ4FyFYitwMY+Pc2dVu7RM/kz8XU/YTx4MsBLR
NPIF2PV0MczBjTjpIQJX1m5lnrVLRtDGY9JzsBBsGTpYCM9p35HhaMSHNnGXo5MZT1j2GApiuKYB
uvl4loje3nrIrYrKbt5v9qBwedjunZLiMueTHy1YnIyteC6QLcQ/xswrsMXbruoA9fNQP+n83CWl
CnG/ziF00ntmE0YwSPIBUs6VEUGnydlpAs4L1x7sVLYJahb8t3o1r4POMNOX+8bb9nWPfHyxx3jP
GOwqGx4/6Uxvbj78Tbtz32p7J+jFJtslZrKnDeR3JLN7+5COHdXLyHXDAsxLcMIhTbhP8fqEBDGT
eYNVM+xE+d1kWbJfcBpGKx/dOlMLgID7h135HYtucuTehVCFrm/ObyqRDIUrJmIni+oYzSuZ81CA
N/7DKCLui/Rzi3Pqt81UTNxrBmZJwtnPPrtlITjO6YE7o4jmIfuVPc2Kz5LPHSqynJn3CqLsIr2Y
973Cjcgy1NnTieSB4pLtMmu+ayavC8Y4fxIN9ZQ5vxV2h6B4KJ9NNJ5bXVh3jVqf5tr2DrEyronu
3MehP+ar89jgmQkdXb8zUL41hQUFxYQusMfgagsdTJ5L0kKxKACYtjoWorgzjfdMZteOj5BUDl2f
HbyxgZzM12kyFHTz9B3hv32028NoJv2hk+lXh+g3aCpdHByYD37xgAEoPoAJ3oPYOvgQA6LKGPlb
wCovxxIhw+0poyCnPnP6gE7lPnb9G3i0+2Bl9ivr8mh1zRkNb1CCzI+8UfxXN+3RkvVH7iPJ8Sb0
QY7NSWX1ey+LH2Xe/JTlU0tJvC9yia3OXe+NwSOs25qeOoFtaBIJyfFpRvhzdjOc0ldEizL3KBbw
F4PEi/wJjc+0zIT7bMNurUkUjUnUMtyY+F8HjHjDPt8rlhcbvX60rfHF8Y0fx23SUGiWARWTLjm+
9IU6G6X9W9d+dq4+oBS8FWliRrQgyELE8hg7+nEalikyluJkCwRH3ny3+q2k5l0f17SQkRN3W6h7
jHEWFSglUqxeyslGdzXbfbggY+ZERQ3ChefzErPFU0FsQnIc2j94CIGC2DdUzOyT73nMoF1Diw1n
U9GZE1yxn0vO9W7RL7rzi5Dgk7e5QbLabBJSdlIcVDWTb+yKL1e5y77uiCIuwA1t665oCtpUj19p
68Zja7j/qQRIUKoXNgqpeUtFy8Ny89rHjWiCyG2KQ75azv08d4e8dYudM69jNLsN4dNJNYW+VlsE
4fNfSfj5bDrO385Rp24dvf0GI5FAnOY7JTHI0OOHlZVfaZm+9ZQLDzfeqp2WKNny6Qq3+Ro3HpGD
uctkgit6WsXbuHISYUW7JxD3FhOGkdFjTH4oJTGO5TzXcA9k/ghfELQD+yh7fFCOxBdF1nzqsP5O
S1FEWuoHf8M0D5SAUSjgC2cOaZDSyB3zYmcQPbdfZue9cu8rMFj58s8t4qfcN0VU48yvGVXs7PhP
Cfl211XekxUn8X4TPIeNRb1XLTFvEzI+jLOd4DWynwBRIi4AJQmFSoB6HtnRUmmWn9J288BEgLuT
ua52CkMELwgKGW8Df1EzacK6SgR8V+qwYbhze+3aU7FCCCWRwZ4K6xwPBBeX9c2IrVvcF+iWOp8T
Wa1kzetk/ptMrkITZSCYUR9WzBYXixM8LY9xbNqe1pKZjt9HbSHRr6KsWVAHXtSQX5LahxcvcHlq
O8GhMuzdVriBl1uHNabkh6PfXvQZZIN7nJPmOif9F7WIPlr9su7BHLIrL9V4tsl9FWQrR24J9Wa0
WUJoeT+Lm3ipL6IupSaLC8GF1FFXqAkSrXzpCrFPswqnKlSlPZC37agrj/RHr3jxSIfGL7iyFSD0
PJwGxi6D0eys1TZ39rAd/bbn/ty6szs1Jr7hOly8Sd1NonvF5IwE1PxyheRValj9KDi1cL0+YuC4
NHxVHJkiQS5YoUrJhuG/aY5Btg/138I2j/GNf5HLoYxuukVhYGQe5v5YlSQW6PzPAJkooEFId7UD
+7vMhggN5V4pjA4ebcPEoDWMs8+ZyCoV78DTqoPTTSGWShnyRsyUdWZgGTYO0AT7kl+8NW5nHSo0
R0HCbHRnkKSxeTwN0hP3bZW/1Eu0AckBhLZJJpQky8yDnYeNwnK2issQJ85p8bOCnCeChKaJp9S2
CCcp8NgYKeB03/vcIEscDKf1X1p2IGx67s0pMaDJTAqWKPEbTfdgbd2HsMb9Jtcf9q7YC2B7HrKa
ZnRQIj01408Xx/8RmxC/xk7yrjt+G39pjpm9/JVN3GAYZ1Li+0Q0ZWIgCHepoPWQR23Z2guXymiP
4D1eY9Nu4Su9Ml6qAhdy0cs88bFg2hRxeeT+NiLD3zGUZ22ycp4KvkKvGB7FODR7ct5+0QtjbvTq
dxSV7kHk2VNGYNhO59lDbdszG66lJve7PORamPvW4wz36LbVxGaRlVPb0tl5ZinCgm9otp360DnZ
I0KA6XoLH+jjdYssxIBRaZjHds495r0sb3nl6hYtu+/QwOQjaojMEBeRr5yULhMuUZwEIOk0Zazr
OHWYaz58kP9OwCq7RECR96FtyHbXCOu1VAnZII5571gWLYPjHNtl2ELOE4Kd1MpBIsaPzkofOsDd
gWWmcAIt+7Os+vwapznfoWT9OQ8jXUxOte03zlmI+a1lKXf7HmgLIIDzbsX3W8kBuVHCR6n2Xrn6
nl0r8XdefOM7/a2B+wIR6MUZDaQZLPhfozF7L7X7n4PqLfTN0j43rhkT5ZVds5SnMakfXMt5rKpi
iXqrNlk4ON+c12u0bDfBbJ1fcNcb+Detfdw6fy3Rm0c5rZ9OxU86b44kspZICTKrItlv2z5v5AfO
+n1fDNWlSiiAhvmrz7Dgr8KnQE/G+0Uuz9aTuUiKQNoAUVVcb8h928lXgQsnI/B7+2U2bkdCMlTB
uDg6kLY9hJ4GHpT51O4l+MHcJR0giRlAIQetIr+rbgfjXen38Y6qgrW5SWaSvI8bbmA3VlPY3aAk
KfGEIwFKshS8cQCU8/FLZF59ILPLOQGyBimHoadOwFOU7CKM5KGxJhXVeXWf9QostuOtQTpz/2NH
eGRzoo513/43ZSqYMyjVNbCRsxELeTUEfY1FDgq3ThkQX7xGbpI+Fl73NfslluxBJud46Y9F+ta5
kx1mqrhsvokqQ3tnkS15KOMauet0wzqDqmNK5BXmcDBrdgSutieuBeTTTsHERJ3jdHleRvJJxsmH
hSmaPFiVp04ofU71hoMa6cg17txnjpxy6zB1bXwoy1qdK3tej2Lkz7spfy6MubwM3fIJ+jAjY42g
3BSOXLIkNUelQmG+9EHXcspt3Adhv5hsRIZB7hWnH77a7LAMFf/myqjSkkVAB+BFBqKAuD22blm/
kOkVEnWR8LRlUa7qJrI0IlPB5trHwXogCtpDLBn/GQcmA61ijjbQeAQtEBL/1naWiYuMkXxTECrV
w7KryNFjfBMVdZbvdNNV7KJ6pARb10TMV989s/AiBErDMa3G78JYA4oQHK/LbBw82uydnXH6e1s6
kqLHZb1lmRUaeBWsJSUuFFnDznHSEKvCznX4E5Vx7nCQYnQqGWLkiSAVD5wpjz2gAunuaH3NS2ht
sxfmK2a2mPXx0cRtp2zeLZumGhyRdwbxvx7XxUT5BH49MTNj7/Gmz/pg0P1GGT55JKfui33biHZo
aUKed4a7sn3MNvTppqeyvVzzLCrm9Ijs6zbvLdWlH7/9be3O+AiIIXJBJ9rvoh4+PafYNyUlj5Ns
HZUKM9Kuw93YcJOkHnwBU0DDdpIujImKisitGkIzHsvIyBVRRuPIGJNZd5am/xbPns++vx23jlFU
hcRhyOconzj5EGGX/r7LnIX8gpSyP0dPz31o7cBrTTbYzPLaDznpRQW88sWitjfLJfJXzuZcvSR5
nF98GJd+o4oIzzrTMF4WZNHykA3YRdssxxHM81KpZV85/WvbkpHFquIdV1YHPMhk0N/fFRjrot4P
6qVCSgXoKuwdrrIya4C3f3l62YI+6xZMlhgG5fptzhOfvT39zjWT1zS+cPUO0ebrHDorQwGYdkG7
tnWoSvWvNhXfCOHwUR+3b4lPEGntIThqRkqw1EW2Jsaz2RtriOnpHgP3H1bZLA1mL0LRJ8MSC98E
HCjSq8v1XFb/fKTWanpxK/OnK5yCERVpB1O2HNuyVww9i11iGKEnm39CTvhoZE642JDtZ93M4Aka
xGUSqzhpiChQDi2xol5J4yvZpd5M9//lTcmPpm5roUE8pBiCVel9LI75YTgbaRHr9iim/k+2SAr5
zv0n8/6NNNEAaGIRDAtMVAy1MKSy3zrHEIqeGhCvjTpSzHqfsbpBIeo/wM639jmuJUYT58bvSYjW
WxN1sjuXDqdSVoyXPk9ZyjV8kvRjQaEqXuV5x9z4CgfvTtBcVWwQ55nspmEfK4bVcujfZNK04bhx
Rs1+xhmHnD/SNm3EpsTdhsoIbSUHJ6Jyox0/MwZgUV/PRGbO6dk0xpdhcJJwm90qbJrkGRP2N7kO
TUIMag2537FDu4GZqio4P7FPWBEd4sIsKeYW4QvFPCHaU6/ns3ELtpJOmgdo/X9ru9039pwfSDB4
iB2WWfhGToknTrJB44TwMcx0xVPnGT9iOvvpAU3dH9OqimM+P5vuymgtG+uDk9yvuq33jQajGWfm
oXXNKMtRgFZJbaOjdg8lzlnKBD4AAtq/6IatI+E/uCzt57asP7JtGAHCx18MnsROdsVRjSk9wUwk
eMIy/WQYdWSb7V2C7HCzOJ+7ftfztROnETu8eNz3doPC2NAM0q3hb+30CHWI2d3QJthL/211SUdb
21/QMG9BTCkyIdkNvUZvoR37oIwkD5Zv3y2Nd4essj3Sie5NvuCwRpbLjMh41WvF1iher5OqdkJ1
+7TY/hHDayFO+mCTEHrDPYpAtPK58QpZ9jYv6EIXy3OIao/BtVvfJ75/TEb1U+OdCMfbnNNc2JwM
Fq2TQmmp8vbRHO+czSqPS9f9tE209mhgNJKjcvwX+5Z3SjXxX6Zd86KTEeRuyS9C8SnYlqsohubQ
2f28ExMgvaXpD4v/Cl/HZ1Aq/1YCQZQJxYB2HYDu8t2aTJHrrT0RIuZAtkBlIqv0MtjytY058urt
Zyhor9F6bExz/cc4qc6tVtazmPzk9lmE+VjY0SzDFopkIAZu+2kd2XLeIonGbWeoHVp686ypS3yk
DUZL1Q1z6j/CxIgtMH0+RGfvrDdFZMGDRCA3v1B5jFnVWO5IzOEsm9NYNU1oIFnnZQbF0vPfNuJy
vgjdEdZCNgKjAu5F1/gtqzu3r5rDLBh+ZRShmxyL8+bjhmkGStjeJjstnpHE5hsEKcw6Heu+SOZO
g59E/7B2fPH8UcGgT+5RlPLacpwyDWzCqfMISS0oHXzP+LJSOkIYvOSuVTJcGHkV9bFmALcroKH6
WCrR60I1YIsauZPHwGWYjtJmDlJnLy5DBtqnNdCzV0RmD6S7ZMMcVt3a4Plly9S2DJ6M/LNKVxWK
dekJ0/B4xVMSZZmmRCiPT96G9QigHqzY6rtvnNsP4cGG3ZhhmqiQA6shk6aFKntr0a14OoIlGom4
q15Z8OAYzP4jDd2BlMed0MwXsoB5bCnMssqPOJVHKMz1c58M3+XiuxFRh0EyL8xpc0msr0ojDz0r
UQdFKJV9FUld74qsZa7UPDjTTROvuR3L2QwHxghm35sACwifA+hwHgp91nD2q7brwdtvZ8cHxX27
k0K6mbfK2u7MFWhCk7vlbrL96+h7O4L+TjjPQgmM5TKM3YqegCBc2SEK9NzszRXZGlpWPe7dIn0h
eOBCv7bx/fBR9tn6SQuFMV5OcBqhg+XD9FRvXPG1az61Bq92vBArN1fE+eXfMbu03KvPrE2gGcX8
cPV4i2/AOydbJrWM5Rbih/jiqil9TKkMCWzEwKiW8quM5x+LiMJdL5zXBthVDgU4yuf1kUuP7zzP
MyJhhRlakxHG0ribvOZd30JQYEICGgBAwPn1u1rJvXDDYmCQg3Eo1PHykM3NK9HOo0pJl9TTrhys
7UL80F2pnhJH/fTZclN7Fh+yUHf5IkJJw92ZZDO5mUfSivEJfHQO64Il3jBQFTpoIq1FAmdlveFs
yXPXzGHWiYcNvEkV+4RlvJhpvAZ0B++3v8P1xrfJVHwBycnvyw9Esoc6Gb6grLqcl36EpPUOihIg
K7N4Z6V9Zr3ih7kglbiS/n9qG/elGF6WKTs0McW9Q0oZ1jEuU9o7HsUxNOKbmcXKPhA5sdLnW1+c
U96zXqyydQtl79NAMc4LKjBXiZP0IVIn3paGTrRqryuL8vPtEtCKLBv7n8hqjAoOdGt7bXBol6fK
qO/5Ns1QM2NCScdahQDQb8t2DiaBHj5dum//G7Pu2hf5n83klR+97mF2lzWgyPoGDcsqy8LjLOfm
Sbe6Cf20Ja2Oh9OMb85ZU6k9srKPcbPOOP5AvpZ/QP1y9I1Uoy0mHtOiaiTxM8hYCjVj5Zxknd7b
49JdY2OiRc/nGAFafIxdfnJsYXWkYrfZrWM+hL5MUB8zClJs92if7p0pWcLFrZnPVhfIUUrXFl5O
rgdZW3urZx+fz0iXpjZLI9u2OdIpZHbbjLvSQjpLvs1v817b1VslGAVlBSKyxLnL6EbMmIrSt7if
Uze9agVd2/5aQIKGmXDgVGe80mvZ7dgjBFPsoQEb/1Qks/M6WQ6aIX74DQpUdrNwIM/+pGYmxZb1
/35Q6cIUctmPDVEGBtt/5BRIxnmFtxMMQs6McUWdoK/9nN9vLqaP/7+emfU39kycKSwj+jo9pS5n
+hRbVww3j4QCDJGjNgKfiblDdxds0/ZcVq/xtDjPUGIiDA5+CLyd+ttKn0fXh+ZPh1gOTHNy5M/a
7U5dj6OyqaY767bW//+PLDOPPF2vPlm0dH1L92WRaxKOKQQnAt9oXHkQq63/kEC7lltogvb1zlte
xpa6ToO+aBzX2BXaPtRKnxj3PrL7/5lS+Z4m64vTlm++2Z4Yhf94ZvMwdzYWNK+A89N0dkRm5m5w
XyzPKy5KDg99ck+/2O/EggJ5k3eGizEYSaNma8jog2zN4vbyMp9z+oLUM3YkQETIEW2/NCokFzXg
hMAckq7b79qq+k779oB8tfjwmvl2q9QPhfbABRB7KjO7ItqMKVvKoElxFspp3vf4QyIJdShUJlcP
Xgyq2yKxmT/e1JCYg6ueqNeuRQfsjSlP7izvu+SGodXTQ6xnvp0l7cJEtX+YHTGNZEc8KPtMvtq7
AaFiBadMZeTc9bRPoVUu1My+eScXkzDLLG2jLX0GHcz8Sq1tkOW0MqyK3Ym2b6wfWrQx5U0pMSQW
qUsiDWtipZRd/64wT/yVqVTacS9ltvNZ3UikaEwpPcT3Cg1YNU0ROivaX8Mt96unRSA25jd2+2oY
+q4mWZzPUz0pl8E7VNAhcKT3PtbZ/dASgq5SsdfE7EVdkOQTsn5GMVQEkGdsutMyOWmIPKPPfHsp
yhcEMSGUWejfy3yd6oZg5Fm/TK4J6TlpgmrLHvKCzW7uMzk0hgFxAik1UyZv4Zn1QW5YqoXdvgmL
CQPwsknp+7VCw5D7XMCp33/PZsLZKYhWFuuxSfw2lGaZkZB77TZioeOFQNpObV+2475m09VcMxKL
XDUe5zZ/ycZknzHYDRpz/J6c7nHC/h0QihbdEHEz+R+kjqFWT2sSKk3BO7IQINWaG82Mb10NZ3w0
fVIDGa2/erh3+Gtedf4pM7WFnbPkHELWJxvVc9lxiU65QMKgzY6rn+1iYl8IMX8YnRgRjdmeOxpO
do/D7va5cmIAnJ3tvaqa30Uja6r77UMLFbpF/0rHfzGq+LNx0h0pskoUMXhrANja8rACwcOqcfbk
S/2gCHCCKRgukiTzRKvHW20K9t0Pkh1sMXuRznERxueWw8xZqr8LysdpYVE196wxR8Bjfdfxk/hM
xztTPltDf2703O7/z9teN4RVM3mdUjHobz2Xcjk2cceKNayb6tknrvaQeA53/rIxambaVtr2nRKg
sC04PJMTkzzN1BkkMN8LiGkROXJEtirzz2nTDUsLxsnV2sNpNbcvpN9vnIowhDTZ1DQf/22kfAVe
437NA6mBPlNbwNRfbjH+drPihhDTCzi79eghkQzb0XICS31NS4tzqaj81yG9m26sKr+6zAu5zVPC
WHfMyyd/5leH9/s1zKz25rh/vI0l07E55nV78Nf4vc7SD6spvmml7RWpHmalgfW6OCRM1DVUUSAZ
ZQi1zsGmy3XaLgw2lkX9ccuKSDjI2hcvT9+87EHFDpIsJ2WXs+JiK+61057sBsmqit9yvBeBJYFF
OnBeR1jcZA/CW8rM0JZwywExywglRszjlb32CopnycADpdFLNsQ/HBO/bCBes8XeOUzw164+CoLS
S2R2lndkWLK0GfwZMJK111xaJqm4Wp3AoWIJ9ZBDkAWvl6sS1GKVvy6bYANUf5gGJ+XtYVv5AnOP
ffU4VN1B1tNdDG7XzaB+reKKhfbBc/SbQqxAlGWHkzkYBnJBGG1vHQs6R7O26Rmmdf8tPrT+VKCk
Y/VAAuNLTGYFskgEj+lt87OCnyAIIMU+nHFlFN8SJRDkoOGnxfgR17TTWYEyptb6LUWjBvKLnTVp
XcHtTvEn/1+diR78IZeKYl0958CzbQatiXbOksmFIt8osCVKOxmPj4yz2Yvre2n+SVTJqpj5ibtt
ZDGWQNySJkJeUfCotDBf2HRzyoei5OCugTIvo8spgc89XEX2BWAPb6PXRINhMDEYS5t2jbK+XQV0
hOYXhMIpLrPnouV40JkP6YD+cp1Iqh9NkgKwx0XSr85Dg/HRP899l4MXcdib6pZtK4qFfm3mXXLT
CDIUPqhJ7Ia+cU/70eAIsgzAuTGcMtNwSfdrMEHX25PLOg1FVOEdqdMOnrVeHZrucrsq28lOhbJP
yTrQBKrUjtitohzq9Gkop5eanolFC4MQn3kJ0k7gbwnCUE0gt+O9uxttE4EwAYpwdG7a+NOlY3me
dDKRuqHsXTE2y26cR84UHDra9sWD3bEc9pkmVFO/08XsXElGqkUNzTPnsfWJmwCYsaGR7g9tj3eh
nOJL60zDvUTAFouc4LcUde5gRHNB/rzRG9fc7C0SMLg+4p6otGTNeRhkXrELnpBbYSTwYEoYNZRl
jKk4nzMcx8grAsKjo20jVZM4jpmiBag4ep8Gs5s//fMqdvUevytpxum7LnwW5EVKkoFZn4dx3GXz
hgZQ2+UrccY8M4zs8tFUOG/id2TEjDHUW2YTQGbNYBXjbkXWov9hmuIkNgYqFgwzzBjC1doe+gYt
ETy/QMwcLMX81HloM6skf5wbFo4+WylHUvryBKcJzQLJVjdxOBNXX+sXH8FAaPEqYN0lT1R3v2Sz
8uq3xpNyTKZ/Y2PwO/I3zfkdikKbGL+iRg2Y/ZolZ4wssk+oa76XOge2KLTYTYFZE7y5o0GXmPYh
9xT5MSxxUY+mOwdhaF1HWbENUWnHd+1E+8iV12/fvjT9v9pmve+5cDVvk7XZQ0ixSN6BxD6XytrJ
NUFM2vjRJunRWJX0rg1jhqxdPL7mccTXGBDp8KtWvwraqT2XGYDfWXd7p4VPT2EpQsMCJhc7JywP
OLgnWhXt2voJ3tgDQXCvQIC+SPmSeyrQ0COtGyGlwQyGBHTPrNewm9Ob3KF7Mgznom+bALYNjAmA
A2HsS/cMhH9Q70ASa8noIP63kepVSPuVqIcHhFB0NQxsbGf5RhdEGyWPteezkzO/G1a6t/91pf14
k7qNAzD8hcwSTLf+zBpdrp//4+m8lhPnlij8RKpSDrfYBuMcxgHfqBAY5Zz19OdrzT/nYspjDELa
u3fH1avLzA6mZDlSLyD3oW7VjsK567yVtR0UZhwofhHQbEz4Or8YU/atVMPFtbzDEM/3KrbZmo1g
xtnI6vk8N1/K6HzZjX3fKujKbj7rfnVIO+3suSn0TB26xzm0pnJymuFnqBiS0LVbTlxQRcMlK4ef
umXU/RS/qLqz70qgIHkWQJkbyE+Y784xvPKz/Rnr2rEp53PlFEFbN3+U6EKwZdf9a1TF57HJglS8
QRWE2HgxGFYcafw084cMywLSGjW3nBsjCWBpvsyAfX2TqqSMM0gCdwnPPgm7Ujz5Lgo3dZqSCe2y
q6VUnqzYP8mHnYUJyB5dOykU/CO80liAKBqOCScFR24863UeMLIOcJnxh8ZYKaufAR9u1FH9aJfp
OHfdxejbx2V2gNnmv/L74qvfMajd2QzkEomSfpnls5/p58npj0lT/ZopNTQFXmJjPEMZfoQJ4DET
163IA3kthkq0T4qnSPNO0GcE9TwKeVUQphJcuy/Fkn5pQLSL6Yg3de5JrbmxTpVTp/vTOcnPpacX
dfS2KkPQ5RJaEW5Vw77TKjNw5v7YwblS1O5dki/rexPbO+mRA3SzxNtJb/VW+3LmZ7jsD/IWw1iO
LTVCvJO30uJO4unI6LrAtkEuWget9E5x1/3I83JorxgU+Vx0Icy3+f3f5WPBJ2M5M3f10jDwxk2P
WkXNrtLPHjTZfb9AyzxeYoeiGvNwORDHmA2l1HaZFRuqBBPbupz7JDrD/BqStKIZN6yemcgaUBwB
rm8PjFBjditfQrfrfZR7O9k8kYU+a78W4/BvP2XDl8X5LCkbwyC/yZLptc2oQyMMIhSyA/JRtcsB
m4z7peyfLabgrZ9niZSmP6ZJc1e32Ahho2ABZBGIOgNrOSSR+a7xXy9LAjI0wcOUmSdZw95HAh05
3fm+yavDkppBkXKYwzH/qLULlL8nYFYHQJZgxMKd1863SlIe2lELmrb7mKxvYGHvjk/jdLcx6L3S
tWfZ2yVkYbmBlqk5XiDfQB8uZf55uqgK+U7svNlc4/91Ay3jDEMcqVxkJu6rQbKWuVEEcXXG+DT5
qPwbfYaVy9gs7lXzT/IzNca3YgR/nqQMPeUu5fHCFp61iBl2anQeo/mMW7qhNefDV5giGxrrysjN
kZF8tCDYWlLmBYHf8nTvBLwrgBjpYurmYVGmc2O+z2X9EUcbVoUpcJ36FevTBUr+QNf5fiUNAF7v
5gn45BLdabF/zRgTRntmwTRk95AFXBsKsgxz86DZsKJpQcj5kK9n9koQ/hlN48eKQacu9aMf/T1U
JKDudcf7bHRKVmEXnsux+5EnaxVNKpc7pfu7InrbX3JFu5qh4RsibitnFnpaWY89lMjrajOb4iIL
xQiZckp/ZBPXg8KB8fp8XbKm9U4mmzyWBX0/7EhvHWY9wf9JIC536RrhjDMocmOa+Ssg3HPahGfZ
YAdhLpkfQ3v4czX2tIjBTF+qD9E4XtolD5KWhhW/L7dNSSVrnlEOZeDOyqnPns24+CMmoFIMTEh8
qLeiuQ1zvOjkJDZ5ljFzDNy1x1fRmIQjgLlx8t/B3swznC/o0ZZ+JWqN16LCjJbpzXl79Ja9KDi5
wySpnpKQ5DCLKipJHr2b0mAo9sz2OKpsrj1ybsMMXzt+NzNoQToT7RRyvhH1ajmr/Xh2spvcrj/T
eSbm5Xk0zQqUzL5hjM99000X+lsDUscYySJBhd3Ofv6lsug0OxHzzx0JtejebKKziREl5RSYYKik
aUQyUGjExuyPsvqaUv8U5VlNY6axWAcRkGb2T8OdroE65rcY0ZnU7uQTKDmwxpL+tfrlLBpS1IP8
TNQkkP9PN4Xxamvjn9W6iHIbWvew2htVe6kz/7NC/4hRID8aa90PHUpHkS/5HuotWy32dn5IT/wA
B90wHdePysrIrfl0CAEYfUUXB6WaBWBK3lrnA/rnE4jCA1MMn8qeEF4PA3hSUcTNnYhYUqjnIZ8u
Rb5fTPXoTT69CZzuFF65vrC28c5K0r8vNYmCS1b8ttXApagfyfvkNPuiq2ajeUlAy0VavNoIW6Oc
5f6ILks+Laf+Fhmt2D5Z2rlWPwmivEcIEs+RDu0tVPwbpv3dhiYUcSyBWDeHhRQ9Ko/owPVcHEcS
GrUL+iPpjMP65Ewgoy8Do4KQ+Iyknd9DBq7mSNrC1tEHfiZs+Ri0VQXJGZO1ItX77ABZqP3xKA8P
YeOlDMmExflTuUznNObJsnrCj+g3uq68LLZ/Wl+UQwv1EviOK9cHfoz0yEsicgQQT6qWcAtAo9al
WVV4Vnxr0bYe+4sBy4Os31B/VYn2rhMraYX/ysD4MyV4hgn7p2qsKWlu5mk+xnIPchTkO1KSKEOi
XddVt5Wb/fe9uv+rusgNH1VVdSeX8T1N2ySJ+hgt6GZ2x60zyGyTezpoXmy+c1XQcvH1ofTmtesJ
6FkFL8K8tM5yMboPQ7gnsNOyWunAFpDxUPWj4mVvNKdsmib8FB2hxmLNnJeIVj9xIkRa6zQ8u86H
qjZv/06rXCWb4JE0elqmITMCXSF7IW9Xh/62mJNd6Wlnx0TGu4PoVR3sUWbWN5FmP3L1wCoQkD4K
oNP7TEvtLIpLvEOAUhqBbzY43Ih5E43aPemMTy3ai9byGavTtl+i9rImOSnu/x0tUVVyOI0svbOo
fYtG9vW/O9HFxNUJCL3+4lYFxw+utFFxTjlkQnmfQAQT70V3yNnp9fkpBh8gYlP7eG1a+muT7wzZ
pH8vUfRsauNJ1nF9ak3/9KvXPkvoDrIfRPwzrlSM6ZevvCqhGeDjroaczC293TD7KPpBy5aziHWq
4t7lym1b6ttUZYCpc0/m8pSLfo6m6a1op8/hlzE3UOmANB3AFMR/qB1tZLUmszgoQ3Vv+kwmxkVa
aG5pkvDBWqpfMoDfRroXp1UOHcPfiBxstE9urfubUc7rZtwppzmrWvxh1yOZYkCYC98MoiZIdIz6
ZBFRevdX8m1atFB41c6top5J6BdZ/t7gRYRY6rJx4EM3dkOC6l9AyKE67W5nautTzOfFc8HhNI+O
VHq16C7XvcMkQ1tNIOiDVQS231wv5vyYOu2PGC86mwO/pyKaMQerswPmuh5zjK12nBNv29EwIVKj
J/VBQgWwfkxH8+4aYpP1O3st/izsP8ymOorc/H1OS7nLIT2SF2ArOI/D96R0HyO1OF0F5yWBgqyW
wiIleJI0P9NalLzIQhmV+J1D9qSDFhblrxQyFHTcixOrwv8pqn5ExxlW/DyrNkAd89TRrJIEg7oc
4WE868t3r4Nghg5kdQb7GOM6J4zAVfYjjrqOAKwm5j/zItLcGv6hK3ZiKY0K2l5cWa7Y6BKgYATE
GPRMtzHM7o1+gZP4geKz+drX2Fbfq8oR9TD37ZumxauqIMK6TKiSRq9O8E2grMS2LkN6njZ5i4Vt
GD+oKhSveFmsQdKgRuTc2JQHZ2Zji3I0sM9hOu8iEJ1+6Bwccn0bGu7vG5AZcWjcJIBvk6aHt63e
tIR5ks1mYObZYb/1lKgSSDtIxnvIq4paOZUEkFT5z2Daj25i/XjVjYHjxzSMfQIKURShZ1oM3XZ+
/bD8VXLl5BkfcVtcayUcWP58rDsDlzLGBUP1Vt2jAsemV2hHt6UX828BnJwu4XKzcKtaVgfxBJBI
O8odjRlJeOEMRCJ7RqUyj4IS0kA3PX9boF8AZPHbe9WPQt6I9zDw4w6cHuADVAkzGwKF9RjLrbg7
8qVyv3KPdCZcG7kNvw8YlWQHcVywfl7Wdg7934FaaGh9hWP6p3Rv5FOZnQYGj0D2bF0rOll2g1/t
M89+7lyHUm+8vh4RTY9jTyGNSUucy5ZI3c3+/i17NpTwSHPCebnNx/K4LgnGXrYd5nTodmAoDJE8
pXyg9TXwmfQtd+6yOvLT6AegRKSQmTsoT0v7TyCWZ5WnELtq+P2zOHl55JPpxFiNevbMNISNY9Bn
xPLaaQEd/3SRN7UNKeHBeReT2dQYtKk5ZARBSJHI5urF5dMDJPeguFEXooUNQqiOAp3fJ2+rtPse
wxTkDIZFc2BI0l/z0U5nNUJCreEeBOBW/j8Db+2r6FYO+GxO23iGbKXjsqt6dAlHcmcLXHIvv8tp
H4k0XXc8F5S/DNXfpj3zEwhwEdBAnB0GCHxV+U5cMLEHeem+dXXgpPSGmhMt/TytPEZh+aceyKQ/
O1vvaVKgNagN7qC/qDN0H4n+nXX3jceasbFRdeuYw5ecAzkT8lPT2x+5A4Q+50iMy6fsisjfugVL
Mx5DVyEkdHYmPBFzBYu37I1IksgN+MJvg9m/2H3DF0W2jDA4Uj2n70eskdgz28uDGTyaPAoWXPwB
QOV7f2lpBCBiQXvIT6MxbjKGn4mfLlGUWhHXk3jIFOp2lh20yV83P/X9PdW/mw50bdgb9x6WbnTH
o9FGRLUj5QfMhJH+VtUNQ+fvVUe5Fn9I5GWVf9ZmidM9jWw7kTpZJ6cihcU/eQ+UQY+UKa6gdY3p
WMC7qJOAIvOzkkECWwu3avYo1lOcQvHry2xikAgQbrU/SuwtFlYSJ8MVKOqj6Me59XdguneiWsXh
HpI9MzcPonVLpT6lvhbQt3ajDiqDjXCcbfsup/+dsR24G3/zIHLBtoWqFcQRHEWbVlVpyv/rWCX2
8jTSgiVOsMIoCAtpL6sMtj2Gw3ES1kBIP1Zz/1H13Z3aDruoJ17HhooyEMXmpuaLTKwxh+TTKb6d
vg5K4jfKL+iU9jsEF41lDpUC7TUTF88MI49h5FuOHUaZeQZBTT5NYa7uzGibNh0f8oIp9z5Ipswi
yq2Y7kHWg7moAskffuQqzsRAE4DCE4ZUc72DiyqJzfZD0wPRhUCij4qWAgrtnkT72KrzlaTPclt0
Nh18soumzkr44fvoeW+i7EURWe30NMcANlBmikonh+XfiXKDaOAXDNIbbPHk31GXY3gR89h6/qc3
fA4Regp57gGeDKr2HZYfPRDCMElfshblwSfEkTfzfLNo3rs4xataWjB7CkBYrXDeJNj0fJvFJE8K
oy1u1fsapkvwrsCi4VFiFjcNhyPoeI22AJSThPsQn54Hxon5M3PtQcThFYqnuIYzRTJuoaGj10kL
ZGvntA00lToM0NQSmMxo/RqFcUMj9V5xp09ydH1Dis+tf1LVvnEWYy/65J9egSj/VdFg1+XEib6p
NZv11O5VWthE2vU5BPbJ8nM6GUh+5+n1j7ji8pNLyzeAhdkOjX29gKOXvFSnMkczx4LnZEVdjCmX
TTyDCdukoEmDOCN2AtnUbZPmGtgcB+93VRZAfR7iNpJ+zTXSXjWLYhzhyDgsU/xT1xsRLzHUo+MG
OH2U68tHsTBQyB4GfTjTLBMUDL21zIPsfpW6DzQnUnSczzBq0jS43JN7/m2x0Iwt+bGN9pRdW65d
3Vl2tOsVt9u62M+K0BGNKG+LSf6U825ptOOSqV/qtBNDuzBCalV6mtrscvrSRVVIFCbRrBi4MnYg
NylBXzQ7CcXEzsgJg2n0fcyYXf2fCpIDmVTK2e9vxCrJhq5rMSQLY3myR322T+K6yf54Fvq0/JFM
LBiV05whJO1ZawEvZdFZFyc39Os9CMtdPkimtr8kIVnz6EURTIL4r+JQj7m+U3R3J2lvKk6nbCoC
MLEnLbTpS8kfqcLt9GXed9haD0FXnOncJbveN6mEGRf5NcWo+k71OpPFcxBvYLbvcF6stQPKwOca
8FoRqi/yFZKUlwR+qj70c/0pfjK9zMFiuSfAn4RD3aPcmfjINAgHUPBFQ3EoSd+T/HwBiBZ4mCAb
EwSp33VaK8wHJwQ12h+L7VFrsN7VTN9tiuHtb+Ubl3K4SLUhjzzJ50u8AInmr4rc9MgJvScvRnoa
u3t1UE5mfOh+G9d7k/uUbJ+htZ8a6EAuFDvTpcc3imh2pf9Tw0BCxf69KLcjukEyho6RfOnmcxzx
QPw6RPNaK1H8/GAa+/HWU/STvFcu7OGg2uRDJY3Y1TTl+reZ6WzlyaQoURLSyD1YXrz3YyYW8vri
YHyRYypNr56N3ZsvLiUVeZI5splMgcuK4GUMkNDk/EZfkxXd51W21cvhHC2sPGtkq92T5c6g06nS
6t92T+6AQcFse8m2S2bT8avvyn3IkflKm2FX7u6N2btpfdzrQjnJgpvj9FAo3nWK8pSPqBPzuoAC
iPWHBYReKOVKJCbElMg9qbiicM/Q4ez/WX/vqoM/v82kPOBCfC9BBLfI/rSQssSrz5GoATAATFKv
8rp8JJF0ggfgnRYraAunDdA4zD9Ns+CJj1J+omlf89yzbIyZ1oE3uqekOk7R9CErqTrOA6Rq17Lg
8gip5/6pp980//vOZjHOrQrAJAHfi9MPIvBBz6sb2aeRnZcnlSurRf40AsvsW6I+FdhyGlAQJnZn
XxWTrIxqPxfldFW4JGNc0pS5R2obQfhvcTvaEm26R1yLVeNWVLPdQ098K5IlOwh2E1PY3Zuqd5Bq
VjMB2ygCiMOCpSXv0JPAGdTrZqgeoLw46lUWkJLHDdxrhnGQMBIY8hEL8z7GORlk1IC4oGuwqaXq
cQaFTn8wPWBnX4sASSS/kuOS/CHNyGu6AvDFNbxXtGLFxOgSRP7zSW3p6Rsofzf+6Z+vCkHbnmaj
nXy1SKfpqoEBj1FCT8qC6pw54j0SHfrLp9N+DAnxxDLAYDtq57LY0nL4Iylzed0daScu8DSprknm
J57GIzjjTdkOTPHMJGVBrYNjV1R3Me0bQ3/T4QyUw3iUt5MXPZi3raPCaVYfRI3EcfIE0QLlcOoG
PScHzRjd62Z8oVMYKz/8JOO0NxTlRlThgNMG9Co+krbVeJqJp5TqzWJHLxVInH/euu8TWuf1Qwu2
ja5ASfJTAL8kDGbf9JglkiGv6zleHoCnf4vAZTjYDQX1ZtDuRJfIa8qgoo3c68Yh4sTDGCv4qrTx
Vs6TaGCYd8+qp18xcuk55SzOOW5sSbd9NO8qBFqkVATb8YeHOVKuNU/7nFI85Pks+q7qnENMOqLC
p3O+TcpS8qoVs5zwnZfl6/AhWkPUZs7dQIKu8IWrOvLbN3qfNiLu8rvDW6Zw/kqHF5HQpS2P4618
s9Ih+CLEoldUrfjJUmDRw60xZ8yizlZFL3kUqbTSg0WDlvuujEZg+tqx9dufhk6SsRzeZEXM2Xjz
YOOXo4YtVtU3q5g+5VvkSgnrJ8rfrfInnyYG2nb/+4vckbxDM2iCnO913/6Wgz+myVY38nt5hvWt
UfJozDBBIhViCmdbP0MuZanqjyzUmq8Z9O8RYDC6wbL9DyxC3WPXG4A9UZrsVp0RPmhq+yl5pwYL
JXLateAerfPshmcxwUzlPR/lwMlxCA39HF7VxkKXb3oLyuMklQ6YHfrwJ7kpNP9Hathr1QPQ5Zvv
JSCzAnu2PkXs7NzdKFn0GvF/tQQdquDgktCXv8lrbUTof1mrIw09ssrwIce0sMwgrtzvur/7V1N2
q+UyV1Ew58VrMkEkVB+0ovqUd0tEuuqITr0xa+XA8NizRb7Kc9WdGzInmsMryzf40an5aGEaL+r6
PbKhb9LTwCcBSfEacOcClAmDNUbXpRU99ub0NgCgrqpoU6oG7JPqgx+/mh41dLyXydLOUai8ZlbQ
4+iKEShCJKlWEqZf0m1dvHG0LwIxEOWfYlg89zPDn2LkwpFaWyxXPGsNZGv9vJf3pbjfow9PA50i
NPw/UA277iXdjMcif581/R7UOxh84ja5qFzA8dLvodzWkjoi/13jbRF+vnk1efCl+PBgRBjhRiUz
fG+2ZQCS6qbyvfsQJ92bos+lcH9VRmmMNq4liea0rr40+3amoFJ7EJXU9YEOhleGC6HrlmNElMpo
vmMz2Td9n9zJR4DNkiZ0DkkRkn/rntFMuBnOYVJJaPbbFk4CgxgZJlqi7vSPy8QZufFWAnx5MTcr
yh6w2aDlK7s50YlEDEYUZc4fsjlyD35a3s4tg2jlTSnhbze1b7bFxFOeV95EcHZwJmZ7G+m7RlVR
lkfWLKIJwEFRw+/8FZF9JAppFsYAeu5dV7rPdlIDSOGaltn+AepBpx3ZmIbNWeLkrdXkrM2MJJ8u
8vTTFL86MY1P3KHcqbWwYD1N10kEvh69C23WSR3avZUzDXYofu2uOpW4xa4ePoQqYHmeW2yxMG3D
cNjt1QqesUw9Sh45s6h+UXoc6DpSQ/iISLiIhv97CN1vFPqqneXA9iRoAAHQ9w0dAUOPUPzkcx9M
mqrk/2KL5Gw7Lg38KsPTaBaJ/RVcMqbOc55TVajw7fim0B3/SIne78g9DPEtxuBOakYh6Cu8oDyQ
k6o3j3DjwH734xoPlcC/KArI8ZWCg5iN0WIJlZl5Qg60EqtnvjzHJb2uYfcjZs3wqDF4jNCJmsc1
xbSmWylw1eDqmPPxJiGVyrpKmbOiZNkcJSqV4KEt5kdFa64lPpPUrhRDKdU/2jRKu9lVzXgyhQRG
N5ZB5XXAFBJo1bpbSa5I/3WbKa9Sq8lpxmp9/f1vili6L1rnp4LNlEKe1A0lcWPb+ksSkr0kFywl
BEmMyM8a1GKoEWpSYpC/yc1K+CKxn+bfDNH4I8U6HXiDFHlt8xMA+MdavZTd1b/TuP0V70S4zF0D
pobkICgUA/oJtzSu1qQRSRWp5UhlutBmCE/au6Xiu6SnvnHXqtFaB4b4PimZ50qFUFItUh9G6VDT
CKuPNNwV691XBY4MrpC8Q4RLqspCtok/BEnc9QqRgUSLOUsV7RaStlGzPJB0XafTOpZPt5M1AOh2
X+QKUpCRtUjhqLQ10sJsQZ3lv7I9i9rum7TfSXp8XVsp+HgDgO6h/LPGeOyb6S8f3fgjzymlRA2M
RikEUxG9KRk+k+H9rgk/u86vxtl4kRhyDRqXyX2Z0suaZOjr/l0SDQl0TE7lPcvF5YoS/E9ZuLWb
bt/FVEJJ4Ev5KErU9zQv4Qfpbs0q2kraSnZMVswTzkJG0bCz+9oGfGgip6xZPSuvOlBb2c4kH3fU
Ufc6VVOptI5tHigt2SrhX4iZLQahda88prnytQxk9oz2ad1yQOyvfUIj6T+/VYBdqIedPyt7MZYL
R9TOki9nfJPDLS/R2B9kqnOQKFfcHDm9ocLMFtxgKVilLkIfLT+MRIbj/CxW0c1JIy1fvap+RBTu
oe+DmlI9rsdvVRSRerd49qe4BnSIUxBEW2WS6/7SlfgtpvdZXMx+Wl6mlmbMXrmBJ/J+rfKId+hD
6ZpWP7E8hdQFa0eKMTST2wf5ekP7a8HNsb8D6wO7R3cBzHmrus1t6He02HYXKfBHE6jc+CiVFtEa
pd19Qxstdlu3tGtn9h8kSyiSJydL0ouVMkMJ0UG0g09DCjIPj746fAiMw/cYvNO8y+40MYgvzot8
itIuUVn5Kv8363iXF9Ot/G3FjoEliBz4nLkXgS3JtzH/AFgw7WX+ad0xObhT/RJG01eTRTuzcPcl
TG6a0CB8yEUlSVkmzqs3QzCCkpFbk9fl4DTDEdzru7Gb7Pkk1Xg5XPIHweJIVmO59F66YQr1m5yx
UqNGz70wFuIk31v3+k1UebSyADAWgJxcV94gMYuAqjKZdjVkf9UmgN9BDb/kzuPZe+pg1FrIvcvi
yx5poL9u5LvlIlaZ0cPh8yaQN2LkJDk8ViXDrRtaAT0K3TXbVgSSgnKQkLXcAXVMtjBEhThNMpAt
slv5/VNVZdeukYAt0c8ZpTkfvZalD5GfHQpCL1rIbqlZwP+rAzFMzvTNnT3QxyC8c6p8E7WAtLfO
kbJcx5ZDm6GLPLUnyVxFBo1KGzOf9ngDgGmB0UgwnruvZk2bCPlDSbOvD9Do7U3dq0xZxldGoCAv
okziGLs8im6bnnmnxxisYciBnkR1okq78e9PmK9faU/9W3x3hnfZEvm7iIX8TGEBXZzyKbJlC0h6
zy1VRIdU4SDTcWR02p3gaUSsBO0n6lsINttaeZb/9xrwFrwm+oO+zeemq29pqlgxgqJuRPeLCvEW
46ED1CMWt4E7T3GrN7NwTlIVldekZiLVUVsxnjUO2FIMMDPXa2G/KoxHGNO3YnNFB6zRcKOWBw1k
IJ8VeUli+7fPhu3iTnsBXokYuFZKc3F/K3K7ZNYrZGdQbPDEKHUNAOLAClVduIdLZZsMLKoYPW/Z
ZXm+j9Ly4JsnNvtD7EApdkYOEe1K0TVMp9dLYV4lhbcTwyYhuHyhHBY5Ay2NcT3LRvebrLBUPOSn
vMXzvZuGSogcbwHsCQKAKomABbaSBZZqSzySqCvsKxnyVpKIEOmVgpkmicp4+W5M4zEeX+ntpqCO
VeBPUgKSXKbZ209NCHOFOMm4rFK4GDR8JON36O23WLFPcpOiChh3gJxYV4syPNo5Uwgn5VVWUp7S
t91f21IPqrtuoLy9THzqJhasOP99XDXfDFifxQbZ1Qi487EYRpidit86Ct/szH2e6wqmSSlyjavT
4MCssowMFaNuIkdTzE5odaDocESqCwgx6H/eEqAKsqhynyLuo4iju7MU+0M2bpifM0/5Y6XpNT1O
DF2pvtC7onOJWWgqn16pqW1IWK6luFXJial0W47rfDUQ9wCXC1bgBslO6CF2jWPdiemWnK0rgJyy
n4DM/gVvwO15XUfzg4DE6Pc4CjwpmtJj29CDCiYM2eh7BqJUxpViU0bB4xDgqcmo+q54F+2kO+Jq
WM+Sf5AYUwxfRjeq1yXvvZkHYnEm3fnQmzX/I5kUcX6BsW/SZPqzJmv4yKgVoqbhl2KnS+Id03vS
HpkYDvHCWQ21z/8UpKyCFjWXK2jPTuKTyeqKhqTGxVxx/86v9XMHQwow/Plggp1jv23axwwdPhLq
cyKlq5tH/jyKISygaiAlKpFY1DUNrP5GVnTVS1LqaMNu48/RWpsSZNOKgkp9QpJweZNcuvg0notv
7CzhdvSLe6km0Dx2GmNc7Sov3mPjIlpNzlHrjl+t/SYLu26eiORiRAJikaLZUtLF3xercyZ3/s+4
MZ7jw+wYOAKYQFXu5BSKl7IqOAp68tbK8PZUPyno7S3L+SMg79X8oYEEG6wOO61Tj1HGyVG6i+ZF
b7PHcFa2TSINgb7rLT2pTXkjyS/ZF32JKKj8dXciz96XlrmVS8q/vDWAz5IcgbAC4ZRVbV3z0dXL
6/X0OfTZ5rTYEUPILsljrvKFrqJTFF6m39Bot0k6rh+Vj48cWLV2XmeaSkT25IDk0lOq5YzWQOFz
pJTk3aucP6vDGNcbuaLkCOPE3UOQtZZs5ESuVXGLcQsQ5sI4zNbIPkE9EEjJtG7LF8fK6Av09qOt
4OVTB8GH8rCU8h5lSE/LrZRqOts8DGTsNQbGJ2SriFLxHKRjRr00TU2dIrKC2AU71U+vIwutG822
DwGVAg+dhuJJgXUuFtsPhyRLOZ59TCjzhYmtSoYMyqyXEno08zxgXm1Uz4gyk3kqtNM915NzVbSv
Stl+pXVyblz/sF7LRuJpHYGbc6G9BDcKO+yW1VNhMbanmN8taDTVoQq8fgHTR6yl6jelYd3TRHlc
BP/rR18Vc5AoZHb4ifJgIZOUlU7ZxjdSu5Qaujz+Wpj0+u92vBEdLb+KV/FnGNQVfrJEAzpy2bDR
x4b8u2jrbMk+Mx3Sv7/WvqZdF4aJe4HFrDUyMyTT1lnvckFxBwSCR6nm3SeKk2MnCkiOo5hdSNfJ
MeV/pAAq7yuhkMtNsBSkMsWQCILc6MobJXbvJGaQz0nECOr1Nq1qJgmz86L64nE8eMwfcEFUEoZK
5c+DFo7Bn3BLlL9yGMW3crNtnTUne0pog4frjH0QjdHTIyACKli+Lr01dcboVXB8/adMxJ8QDKwF
o2uSt4//YEbyNHlkvHaRvZYs4wLuJWdhZM+0qlmraa76IXma5uT3n0lPQvcw8bpmagzKat6MMWfY
NfFZtFzE1ZC7dLL3sK/exbqQWLolCbeT4yFvY+zcL8B7bI68UXSHmzFiwNMB5pMFEF+izR5rTJ2A
sETfVLN73Y7o/76iZ5qybczcb/wWPc6uob4HIY2a5r1uGK3qS75JbkQfrdsUbIBpexBOvP9Vqjhd
YXnIKYuOZf04AdPtxq9Smy+kxg+sNxH4j0SF4vZ5MUwvffLceaRAZZ/8qH1uDVhCRQ/rdF0g5aoP
8r7pYcHmSYgxpnQg3lidoiYe9jAcbqXCKJpCNouZZJ/QD8vN0Hy2+kGmq50tKIf68K0AjCGAjabs
nsyGYXYettCXcXn29CLiKP9WqJMIuQiwo8DJEirXXc0sLjwQecMK+S16QSXBQk9CTtC+tFF9lfSK
DTpJUYTrX9qh8RfGciQ3suXitw5Ov++7abtWpX+UMP+WerdYI8E8hg+loX+vt2Vm87GrknubtvPM
6gHcskKQn543Grxi1ArF0EudtpAMOLnlbE6rm4rDsqHQAhslHPcPSc9bNXMhGjRScO7LvRIqzl73
lRdIj/XrLvQhxywVWBqH2ryq9PrXiqzixdbgwE/UfV6V/hNjo+gBUJhY4RTuTe/AIwVdI1yuQG/M
8qgC63l1mmxbJE1z47hMQja9JrnuUzXfxaPJZAl93rUjmLawGJO94jcKpNT9ZlqK8BU6eSRtfIlA
m5GdcaEO3ppGWN2VQON1ILKzqox/IkP7tSpN2VdmBp8h8LWbMqruTGaR7Sc/FdZhA3KjNne3EyiU
Sb8Huffd9E86D7CB84jxK4yzuEkGf5/noBH1sYpetbHdJA686wwdplEM6tLIok3NzwYTbnBuWoEc
E/1sP5v+ZN5r1QSKq7eek0wR8nBvmxndW+4P1tbIATmqzY2VVDpkEYl1RcAHUevGUQqg792bluvN
teZ4cAbSF0IPPgNpFb38zIbG2Cxhd0gyuqdHZ7mN+lEjSqUvhMDfhwPouZ2M57Yhw2MzUmdbiosE
g0N2zbDI6XEGnFJq2fXQ1ucMFqysmmFyU1lrBjBeQ9qlbmg6HQBND9dGC3lNPubjpqnmAZpQlwq6
k9wZM8Va2yyLG1uJ7KuZIbUMpEGvdPSH2mP4YWjedWfALl9kHzC8QGVWGM95NuzTeDY3HnOg4YF2
3zTPGHlfc+rt7IlWQg2meRotR02/snDf1GEODHd6YFoVBHmRkdzozYdCUTtO4/veqaYrIEcPkPp/
aLAQbnp35MNw9CuWfTvW8bloIqZb9fk7pLeZZP6La6d2dmnqNrhx9EHB06ShDWaeLzc/1JAuz6VV
YK+mt71Xv+AKwY2bvO56jNV+A5n2to3LT1+aXwzoQOqaORUcBcODJcp3++xh8enDVFT0A5NvZWBJ
RIcsmeSWOrkHqXIypDQ7L/TnLoPyWtKIParkejIF+H4S7lMDocngLohmGhs1c98u+nQHaSxaOqOd
W6cLDTKCYzR02hNt2yRl5jDc95yA0BuuB/PIMGV72/2PqzPtbVTptvAvQmIevtrgOXYSZ+p8Qd3p
NFCMBRTTr78PeaX7Xl0dqU/izDZU7dp7rWdhClzd7ieKtWj6k6jl4rOPbTJboQ1rWoRg5nTQWweQ
WN1cfA/ZduzM+i5WLKZlLODoOAuhE1V38oyi2Gk55L+YFXkj4FlGK3nfi9mhNMeALq7XG81yP+al
uBn1ZJ/yREaAbrCFyIZQFADjxmCG6eCOmymxXogiBtnMKTmLMW2mhHCMYgJQxaSqYvhJW/IwZp6+
G3TcEkmTbFuBONMAq7/IyolIJwMn0SGtb8eBnOD2MJRlfdCNsto4VTbh533WXdvYZ/xmOEtoPvJb
DD2IO1Of5/1EqbUYI06pGnSzGpTYx8YwbwCP/Fn+me38AZaW9AjPJiEFevQESaPoxx2GbS412Mzm
KlazxnHXWFwuXiX2Y7ImHOYokTLdfBuxQ65GUx3b8qld+Ks9q/M2jNtv+Wx3W7sgU5eAColfdo4Z
K/7Wlhp34XyvgwrpyiK1nU7Et/VUy5n0n5Swl3ICiyAF1sR2vJYecv14gpAUtGgZMwMbwBo2oDdV
CeDTMMJqapzdiLQy7Quk5hZ5NKg1d5Xxy6ZRfoqdIRoK+AAzkNFwcZIXQy0zsnez3NrZzCjfW/xt
4JhnFCL10Y87zLfZuKsHg8gigBPGCC3WGogy8HGgcTnkSavuItSdYM2WncTGlRPETWIh7CYYNpYv
g7DxDHrNuVejRsdz4ghVwvv9F8TYoxRxTmXxZhVOcihyhdhgBrwwJPMpLb1wTNsEnZj/1OA8t1rI
k0pAdJwLuueNsnmRs2DrjhXpnFe2TGPjekwXC3xsG6O9p4F+HddGfgp1ByXvgr9Y4HlRuslMowqh
d49h5xpvrsQfnrPv0xGI08bjBieIwqzsz0DqkCKd9jaW1Zsxoh4gCUYr8jEC6XJ3tcEHN50Ccnbl
P9DH0Pub4JOcQyvstavHyJwtOHllBBls87hH9khqNCFAcwB+HXH8g1F9OZq3Y66m9c6T1nL9eR6X
mgYwCdyNg8Xd/FfHJCMrFxRXxwkhdoz9wo6fCZMJ71AS3AAhqEZOQo0/n5trgxboxfVcFnh/OiBF
JFpTQG8XLgpA2waXF5TyOBjarlX2K13Alqt26oHCnaSY7saD6OqooKikFAjEHtDtV9rxG47QLOyK
UjawvChwjAdVaAy7aOBFWfHkuv3Btwhn9eZHszj1XZbt+LMx8pnql3Id4ugq/bOL+0jMDTIxRnvu
lPwBD9REbfVWJso8NWVhnpRt5Vvp6AzU8unUKJ/lZoBY5pDprgEemLjpwNTW9A2ApwSFtfMdvzlV
vnWwpmXcYzV+qg3clJMGAsgFachmaQF+1Z2FTCcQ7BzWN2OaqCOlf7AxJ0kqdabk6ef7AN7ONwQ5
Q2u0uncyUj4qGySjjfVZKuOXoSdLuJSAe3UDrDpGKb1QH/XIIIG52UAkKiy5osZM2WWMrbug5Xha
WYQdvUxure3GvD0Do8AoRBKbkxn7Pu5fRhiH27QongtVAP1c/0ktU55g8GDVy+W3tClHoS7cnA4n
illehk7Yx1ou3SnQZXfq2vxG0iKkTA5ASgCEVzmz/QHHVK2dpko0QHjbo4NaYQNinIGyiVDLhIIf
FRvJGaGMraciX7a2z3likdLae648mB52fkMHUFESk414p2yjn05H63IpxCnLlUd9qssx4lWms7w+
i3mZ1jvN0u/jMoiIcpqdcBqZ6lvKYKReYep1rbrn/BbXrFc5KJ2gplY0cpaHpj6B3a5PQ+3QRqK4
KmaCM/JxsjZm6m1NE77jVJEFWFc5ITTl2RsVxDNKRGtRX47F9UYCxcVGtdS07IVjDh+49rh0Yvut
8LEX0JbepRa5SYF2RSCDZHfaLV0cjovxUvqES1VEuNUoA9arZGg8jl0NrdLW6fJIb0oGCsMCn9TY
9JMZsk5QcKT1psEZO8/5EOW4Wba6DVZp+JesVDHyS9IdbterZQGZBIxeFkpicPi5l14T9qAvF/7D
Rp8hJ6ZdAUa4Y06b2PPGpozdphrhKfXaWxz90PL7ixjAXlXa2bIKuL1TB1VP5Phh4ktrzV9iWTAx
qPrDpTzxOn+nCWulnbEPpYlphV6XRTOZEyyAzgUhsAFQVnxqBVSUweBJ1rpvw+XKDiyd58j+zAxe
IRUE19aZ7Mhrad+tKEZ73sYahUlBDFSjXJICyKcs01MpCGbU39oCm/tm5rY7mUMJG2WqB6CGJv3R
7c+j+vqh5uezHMXr7YmRq+/nzULkHjCc9RP+8wU/X5sZEt9k8zS6SPM0+l5FSrlups76eleIGdC3
sWdU+XhYgtbbuivaxTKDF2OcHhLyB7j/eQ4mQjm7qu0ozqkNcmVvAQ2MW9kTkRGobttBJk7ZGuZK
zJGu9w9KJPS0JqQxTdErMiVpNIpu39MJNdeVNXAJWaK4R63jjJEYq39D5j0Js4zPSZruCbyDXunH
3/kcPC7B377H8RjnurdPFrLSc2ANU2/f2MW1TVVd0i54aXz0Ui2KpmxpDj2bPVFs6aFPmLzTmy8i
cwFeUnsntoLOqHbDgFKlGnuH3Kjso9CFt5kTM+ob+eFHMoDi44gxoK6k0ilM65wU/q+OFLINPtXu
5FfB1tZib9/6rwndkG3PnHEzEBN5UBqpOikGG3tkBgyCn7jqxTvMA36TinwM7DTvDsm6nIg9DpIt
3O2JZtFqbA2NxXYui8biVc3GpUKgj8JzObtyr+agOXuGI6N1LZ8TI90SO6ZvS2WwwocayMttLZkW
4oRS23hmmpzYoJSKx84np0KB+ynI9LOM4tlrjQIaVfvtN9pthF+FW+iQjR0NZLDFg5M8d9pL3hFM
N2hWaK0yMFOrTZI+lguNp4vjB+EoK+DUfQuLXJYkLg/+tmzsN90EzVVW7dU19Gew6CR7lWz8i92c
sP68l/P4Ksv+Ix5L6KFldsrJb2aJQY4fz2gg7Km9mZLSfllP21AQLYj5y7dminlDNElV/zOyKfRS
YUd6G8PAL7a6W4vQGMaLAVJ7E9d0UkGBPU6NS7EmiV7LUeKiSNkWumq3s1heGy/ludBXKFq+Hi6a
NIik2+7dKetPZp7cPM5/KK00jmlNMm+dOv6T6csxIE8qDPRiU2vB1eqnPmIc96WNfUomMhj2xXSO
2pCFWD5QkDdEdCKxDLVC+dtpyWgW0pnbJdqhonI69NL/RyhJU8QLsaoaZSpC2obroXXlR6erYOuP
Rihs4xyI+j52PgKRAgy52T00FlGC0zQ8dqP9FFTLrYH9tYk94jcQ0tDHiDrDJiKkA09BjwXRtHNE
bXBoddnAYUKI5O/LYrqRnH2Sc39vTefDDfJLP4BAg7fC1i/PlWPxE33jaYArahqC6fvwMBe4Ookw
1Pry7OrOA4JAKIetbMNE+I90Nzdk3Q2PlqV+JfTutg1dyzp2KAJgN9OxMCOl8dzHBbLQPHOrC1D9
QX/KCOwyBS83s5subr8qQSQS0DZzY5R0AYamOy/6p0feb1bUl7Yurq3p27sxSLoNu+Th3ZwRiGZW
rrhRIae5wTFt5ixy+2EIScox6T+moJPygR/u+uqRRB1Cvf6qaTRPtUa+aufVH6Xrbg0f9GM337VK
Z0jOvZ61RAm1BHKoPGFLovG8WYR6RLcf2TXQTRyxj77mHwGallE3qrPhImcc2rOeY/ipiviRZN2B
PzvYaZkb5bS5N4ZnaGGdkAvimdIIF6t5r5zuqbNaxAjEflTlXDF+aEK9oJaTXN87vskOAxDREim1
qvfPMMS9s9urFO4/034Pegp8jhiPAMsOQeXLyMeBDyv7YmtOsFMtoZF5Yrywut6W2QVwRrdsLcEG
R9wyB80cgxbOk22+gesPMnHYvjeH2KaV0Tcg6eNdm3VnSipXQAQH2CIZtyMiIZIwRA7TbgTFoVmy
WElSJjZ9CmBrohhwWRJNmz/J6J8nB0xlamMKSi5tb3GayOYdelH0ehq0wdYznn5er1jU1F0Mk8tm
b66HwiqQH1JjLzK7G2lRh7Zg8+j7NoQHtM0cIGcGiVobPV/oblnFraviT4809aUp3joXeUpeHw1M
P3tOO93pv/9o9MH+z7s/H2gcfVeLwTmocayqXS96RdIjIQHbeTTXxnvzn8cyeuTnpS0y+pvrm8Qw
xWyDa48o7aCzTXPQnn7+8athbwHxP2hu8CR1MR9sXn2a2jTBpV2jozh13lz/EoF+c/XyRdoDuj7f
PYkM2JaByeQR82jKejKf8srHsdYT0aXZaUAYrwB278VllMN0DCwLO279nmRAA0dCFalAAiBSTLJg
2dC79tSeVNHDYmkF8FQK6tr81FJ+DzCnX1y2yal19UjrahJ/PHiYQ1odwYIWp/gZr1jFmYTyCQBc
tiUJ4FH0vX637CuqFnIdxhru7dj8EpZO0uic7Mnqy4+1SH0iVzbAgqf9rCZA/BgRx97uONkWAPu8
aIbrOBJGte2GqkCNaD7pQf9SlfWNFCFcDzI56FPVbwep6fu4V4B+7exhsUUVQUtm4MQduxHo8BbX
KI7A1r+pG45+C//EbJQWJrRZNrJX1PfOd2yWXYRnFe5XBltNj5+A4rVhOjU3ajPM24kpQnAvzoa8
QG8tjW4iLrNQxPXDmv2x5gl4fv3Y1LDSoI+aXvzkm9qTwZKL/uFRJXJfT66xmcr5jcleS0BW8hD0
nDLnuK02tW98Ifj4bJ2P0qAmRPzLL6guoxIYvjn+i2qv926ktRVqg2DcM68otzB3tQWeuLScr8Vh
GubPyT/Lch4KjVwj/GeRgfSeYmC6a8k3BNLXyr90I30mM6Al5lbVMZi6M9Do4pA7EVhW4mEUT9so
6JloI1ZFG/R6VkW6+eo79bmUUMgdSReqcRZtv37z0umvaQfLee0uE4kWXDq/v8+SSUYH2XBI/PtP
TFqa9WeNMfW2hyNR92m1bWIEDGsWUdFTWwSddZ+cehfAmTpaa60vEy2a42SXj+2jI/qTMMods1mN
SAiagFDRuPcJ2NSm4ZdrM4vMOuO7RWi9+Xl+x1bDv+YScmS5fTiw6pFO4X2U9yZJTlagLwfP9Vva
kONF19q9o8aPmZnNzuqTp0Tp8XbS6JNOgDE3TtPkF8eE8p3lxpWyvj0RmUHmbd6QKtP3y6HAlhw1
fOeoBdm4GVQ87sylni5s/E8kgtR7JYsLBO007CvgRb4kCl6PnZeELv1W1zm5aCXrkIbQmcoFXLQX
VIS2BwudX5fYF4ToDrz/8ptmcxESkWkutn+dU2p/kZZ05OaW/CGDhLtYg3tMBitZVsokLthWPOWx
+F3VsxOhYSbVlBlhDd1bJqxM5BHluy5Yps3sDP6Dz7bKuj0iA1jflWbeqD0nGzoh88PPZ/w8nnsF
h/mmJJ+ST9bDaY3WJimcQEwA3To3WthNWrZwkJDOgzf/HiTxnmZl2g8//0BVdP7zVtmt6YvEeW1+
HiOncsZ31F7/3+eWC6Xi4Hd46ypXm8OfD7dZL8+zVYBM9FWHfI5vP6rg067936SNcq0I0OkTsZIP
5vrWz7sIhLuLS77jz3s/j0O98InRpgmBuQacKzcIbfXFF7v/vE+u3KVOE+c4G475MAd4a5aE8+Y8
mA/KTGgBZ540aBH6pGT/90FwPEBN8tKMfh78+eKMiYlHHXdizOeSLrEikIxcO43rd07KuJ1D6n/3
qFcFIsj1U36+lhtn3MUpyRClsoOHnNboVhe2H3q14i8UOgeYev3IwEV7atvu+PMBa8nih95BuGFO
7ePPQz9fHwT2l5ZWyeHnvZ/HZUwaDPkvRvjzRU092juiI4m8/99va5vjEdBCfpUL0FaW8fQC4Zcs
h1HV52ENZuntGQwxH8wQjYMo7sdnVnB5bCvFGTwr4pBTcnnR4vmQayxzhJvJrRqdF3Ke91lbcOrT
GQ3Uon6GvELJ3YA2dtqmwqmHChfdx84WsCWAbTzpXdvukhj7FGBRDczzggQ9q4EpD1Av87Q7SOgj
mxg1ytY3il8LUaij3ZHLQfOKnKdtozH9XwqSg8z0aS0k84IqZciDX27sPfqChYV5SpupM63zoyQM
CfB9t0umJSBmZAg7H1earGJukuzCvHtcmc6TX9LRCGg9VBTsJHs8qHVPzgmqX0ydAQ4nGe6pZ53J
CJCSJCJ7guTa5jT6dGG82Ls2idoFcXYzNeeaq2E3ygXOT5E8mC6xO5p172Mis3JpeVt0KB8x4VG4
QjAmdzHNCVcC/dawrJJ8zojnWCZU9SpZbl2e81WtD++g69/NEqaVAUQnw7FlK5T6uf8+ZMSbGl5z
LFWxt6bqEKRPc1Ec1agVB9+JD66rJ9vGmfGsMAruHevqVf1B9f2HlfpXT/ojUdzdiSBFnWWadZBh
+6uHGLYQ7aUsrPdEetT5vJwcvtAe8Psm0yNjQErjHut2hbyQuQMT4Fs+AfNZCs5RCP3pfZcHIPjV
QN+m+xkeTcZDAGPJ5hQU8XrbFsk3HRBCaxpuDFleNa+BGO29AXnoIng9CFpqDutdz1rmJDPMdXnr
XXnJmt9WARVvIpdhzELf69XBE9oDCU1tWMrksTJ/i5iEGiLmUwLnPTbuCcromvsbdECgJhq7m9gk
azMz5jdtlK+wMgtyYZgQSaUN2Eb1EPM9B+Gm+vK4IlNrHcCWgwviOfv2S4cESUopQtrIEKyH73Q2
ceGyAbY1LzQ+QU4NOvxm24/YrE91ygkpGOjDWbh0wgYTPL8IgqQAbGpGaxRhIxq2/q/XONomkauV
s7JRZyx7S05hXWXyqECXSeag7ci2mTprMzvoaT/Pu3FR+4rBzsXV6AQNzttsM6O3NQAVQ3fptfTJ
V9nR9LDD4kaa5hXRa+pvhNfczL4I63GGolIeGX3BNXivPStHvydvSVLuGI+eBwAkG5++1C5Q5ICW
PbPCjiMxgSnvUymZSZMlmr8YVftM5traKHrziybbcfpFx9ppHDt9IiLypaJDl4b6bLz2rXMn0HXX
WsMprkpGAUByBblosjUvTFCCkHuOub6GPJ4Uz2I5ldBuSc+mYGjagy8l/hef5I22f/REgysJHTWL
6b5rxrdJxh3Wk+nDyNrQ50VETzDvvHxgEj5tPT8AyWHD/lP9ZwHzF2JsevVIGgclqT3EjfWQgBX3
jPKf08vL6NoNZ1sosVA1syFXW8PClW64NMc7vyH6LMZ2T4OKIDrHzJm25/nFtCU4ltpzNgb9vXNt
g66Xi3f19f5WjuZ73A97ULryCMCHsUD9iWMGsnhjvIDFrQ7jy4hkF7cBCNE1/cG2FjjbbvWWU2nr
Ps37SdTQbNiCa3XBFlvQuaH2dJQPc7Z46ujgCnc+agXrSDqneOhWwnxdy/vSkqXEWA5DFbnDTrew
QTsefv+3kRmWD6XwRAA4Y0SawlL2u2BN8+vlVehJmJP7B3cbxLi0/WfXD14Ek10muvIGPZ8UsNsi
uyv7If0baJX73HfvcoLK0yxkEcjkr56Kx75l0hAYjA194rPWq1cvaY+VJJJljOtFRwcYYvtrULoo
ATz5SlsCvSd9FIjg/H/HMIKwgZTWSTHMYabNHz4+GvrojwSJ4t8hIHEDppGCjOgGEfth3sO9dJ65
qJBKkLYihL1ZHJ3Ub1jndFJpqAT2e2b0BNB0Kf0zcohHY/jltL0MCZwkpdDL2nbjGbQ9Kzrf4Jnm
N5uU6xSnV8ePUgb/OMw6yahhWLSAgCbqTO6HdBChY2S7wAseasaSGy+Rr1SFR89iFGu9rUKkOSGc
2HU9PyJJj1lr+2jq9WfgcmEr9xGJ9pu05N95wWGmLcWhg6fhonjdW8Zzp5AKlJ++KLnw++mLPt6D
SqLaE58UeGc1escxEZHrjGzYReJtQWHfPYRBSyHujpcXGJqZxuXzeezBPkq7wxBZsljm4w1G0mdR
POhN/jIZf9y2RiIylMfEaQjSMQBwyJ3y6M8jk70Vib134T9EfAdgH/a8a5rswzcqXO8J9GIMuwHH
Gyf5zbD04Hgzf4JJqFMv1Lvq20stCkSSZFT6XnU2UFi4ifYrDcw30il/OYLLQ1ux50S/byBjvwfT
0KFC4NWYUv2r6fQPxbkF0TUsk3xTQi8hJ+NSkCBemhPzqvmCtuJEmDMm/nuVDyS29OqNJi8AqezN
pkezLYV5F474JdFqENGJR50JeyuKJ7vVn2sTR0JKydJ0sHXAEtfEJovlM24Yc/KLHRWU4dEzv7SY
OVvGrCe1KYqc9k460Bz55WfTsmN2oOFrthZiqqig9u7c7AqvJEGlbw+6oz4AYTM4subP0e05WVXF
c2y2PZ1r+rJsYdsB9QbHYobpOpcVraSjqa6L9CKRn3Naf4ZBg84Asl5JwjvlzHCdDKldn5na1p2G
CLKzs6XhbJwr9TpPxjXQ2KW9lmfW7RVRz7yh5+VJWcbbmLsvhYxx+DlnypMoX4YbI6X6miSXjG6g
z0gzdu6tFrjsc9otmcQLFfKDmUhaeICyt2NjP87cu2ZFl574DBJH/xFk2oedjmcKxPjYprdc1wS5
tXOoDcX7BPtwU7n6boq7i4dKHJUZdeXIqbhT7qvpcGuVM+PbJVhjjUvnLalAktUFg2lMPp/0oY8t
AHArr9qjtdSvC+2uqambw9iANbfbk53qLPbOmxAiDw1zuA4uACU8FBRWqJqaGRZBlvYhpJu3ZuGc
3qXzR08OWzrUp4XtYuoylsckGsZC7GhPn3Ffd5tiCrQ1gB1jFGpeei7+KBSCK2WFnCZBfxGNWac3
TF0xkWSYDXrt8MOmpbYsIHaSpHSk/4+y5EP4EIIXohFWa4Y1rUKD2nvz+Ar6GAFWEXgjbTefkUmv
Q4hdMboPkJHY+mjNcR3S+MgfFgO/uu6LzwabcmwzieNumpNn21xOVlP/zjWXO4zZclPhgDCDp1L3
v8tp8jl3ImYAGEXtOopXxi7/UmqBdcfpySzxOc1rFNeB9VICEom7+pj5IwIJ1NqtzsWuJfsy63f0
C55IPl421YLrzR7ybZ+Iv8skmSjO32P/rswh1LnwcA4s3tHtjkI4j7ptViFs2Dpi/AY3zYHQESNZ
2S49RU2dBzfR0UHgvzDR5cHSr0SGFWEzr/FVVelFlvM9GdZHarnvsXQvou3Pquo/B7tBIovLyhmo
zFT9KRyeVitx8AGiHbEtInDsKqexsAqX3JTcjnl+dk1O/XphvELvj4ZK3FKvRj1W4PCmCp7m6u4t
JSKLdcDsT5x+9OFSWKMG4nHb9ZZileB0V3kDR/RyxAP8Tbjlm+PYh6QmkcpHFIjn41Hv4jUKY+32
OvbRdgomcAUYRqt87nrjks1g+8bYuy3tfJNSNRd70n7p7NTkTF5TwWW2DAV7EXJMLsBforMedOkS
L0LWx6SG71gFb76WRqJNj/Fc/c2smXsbiK5ia8fkv/FYLCJ9zfLSZL9Xfk6BHTzQlzzPwF0EkQkU
LhMMfJ2BDyF6TcytDIzkGnsPTJe+UN5SOzHVlH9pMG4rr79MZfFoaNOrZQ6f7KykBR8y06Rdu+BP
RSzhpegndb84BeCiV4pmTNtJq51y69cjM4oEJLBuHryu/GzdHFZZTpuRcYOnwb6v82k3VIS+af2d
QvWpkMtbkMhrMMcHP58AoPS7Ys56FsHhjM4vQlB40ZrRQqFHJaWb5Tuuqk8rlvs4z/WNMJYod/jz
0T/SLG+JTWWWrjc2fY+1z9YejYBloc7aE1QmZA75cyEM/t7kFXmhoPFGVhkA10dDpRw1sAzFRX90
DbqDtjvReCQ3JBB+1BhYPRzajq53JxRwQ+ADDNfuqA/FX02AfG7NgB/DUGNcCLkvaecR/flK7BdC
MV4R3/IwjxVRv6aYtyiSSBM6ZVr6EqNEAEh5Tj3rbo/lwWniAfL1ck16i3KiJQpIi21iJZnLZcWs
nQfq09hzd+RrtUsclrPJ4dea7mREOLSl7P1smXsrG4lshmlrhdVgA0Kh1Tuy9P48iZnmQRlH+sYe
maUCy4htPOmrdXxVHHgzafdMNroWv2bVamIdKDGfceh1aSxyjuupHaUaHRtyqAPLuBEFtrPEesWm
mbPhbqKQZQpPKfXg6P6dvgG3UzV+WKr+cqqemapr3WDpsGQvCyOqBvYZOT1+z0h4NTu36s1yaVWW
+YAigvBPJgAxIMby0xs+AwK84KkxYCP8C/lHbN969UiPYJ8Eakd8w7MLgpFlS6fNCIySAyPHFDFe
dW14lGhoQgI5DyP9OUv5L07a5eT2vpe+HWWBVezw4dYbX+OUldEUtLHOb7qgOTaOumeTbUXm/MVh
iPOeT4hMjRyACqZKkTuiUNXCwWhZK8trZ8DKTn2CmicDQHSHCrJlfB6LZzkzdlfTra6KaJyHL/LU
qOupyzn4kO1q4+2BFz9P2etAp3Tfmf41yRNGRiMJhLNxQFWJvbp50kwamrPhf1cpIP0O683GTk5J
ttyRyJjAbRoKTFhgTfKazdqfdILxNljfeUGeY4yCZCIbkiwOZ1OxZ9CqpEefWvbGT+iyauJzqu1+
74FngHVKfULeTz+gBtLmc6bZ3r7qp5SOy/KxLMO3nFGwVKwxAghTvWqP4yn/YM/bJW38kqb0gEup
AOgO3lfgDHdyhnYdM32ZPKtKK3frdWJXXCP5HJNvisNDLQyNtS7+nSzm48JRsUjlow6bbgNA7BsA
X0hQPPtYrDbxUB/tRXwQJUTiIboIMLEIJNH/DapmNSmWEP0fW7NMZeiNwVNX2f9KN7+nLHmbYX6V
Kw7SKk5Llx4XMnbduqJP5EEc65uoJ6Jm/SCwO9JNU+Ow3iBOig/DHKYC2/s/7n1guRyiZeY//KrJ
wT7iujw2uuNs7H76pYG+yONv5c3uph/YUuxx3+Ph5BiMYKExkk/G7EgT6xLDNbEdAaQ2M2WmnTcA
ZOz2oPkmWaE8wPLFNb/uVSrOXlyYclR1zrUvXABf5UFfoEFXMOymxI4G2b8WYxj31re57g2Jz6g6
zubHde0ctOUuY36fWEOf2UiOtsTCHTnxf7p+fTDmGgX7RG5r3J8gXbG/cVrdeAMKnEGurlRm5fWf
cvZvjnvStYy0eWnEiDa4wg3VvIMx0pt02c8DbcJ5oLZSHSCbJPd/282BmfLrkJvdruDUHmCPMSsw
dg3YEGLY6ZpNJqGmKRjovOx2XjGeOmL8WA6mfVd0L34yhriSvohyxTf60vqRM8fGUffKf27F/DaX
v4sgFw8entR0paAuHOnPWaXdFcsiyz5llyr833O+TTpw9vF4V4jUS5E9aj7C4bonJDwduiiNL42u
IbSmablv4pnhYm0gohAvQJ8OwsxTVkRc2MVAdlRRoSA3kuF9KDVOs406uQnWxl790Uf5RwZkoWR5
/c/2Jgv8fWiMRrNl0HYM0HAkstnXbtnsGobTW1E4w8GvbJLYkFZ4KVECqCzhF6hztZ5W+uZsCHnw
i+nBd71jgKSsd/wKZ4W4kv+zY/jHeG3GiVtb88Ztikuvi0u9zNeZbEoumP7DA8KZVxa4IRtLN/Fk
dkMOoZWK2yw+KUXjjUP2wnqhjCL4Z3kx3nX7wzO8rZTiyYXDrg+1zxC/Mpn2RnZarvlAkl1DEEU7
+nG5n6KZ5tjRSoK76Y8vvafMDRjB4giYC22cSWpQ2SJZaSd0/MKhPm7vXfWU6wVbHysWXVzuT6JN
DTTDxUBILwUEI3EbHfRAQMmI/k7XmU3U6lRJp9o6LGEjVWEyofwlCg8YPcfYUOj13i3H0ENrY4qR
ZDPlfRRG8KRw8mLhfmpWW3OQgMsuuCU1LbhpdLiiWctEJJ6X1CV+UcZZmAT9if0RX4TjxVu9JjlQ
T3iRkAnbRHsBF1ayhlrpi2+/+3CLGCuTNiXkenlPtNV2gebdKxczqaxGIqBmcYGPMIXC5UgEe3LV
+Dpix/h+r82ed9TrleQeQYHrHwBWR6XfMgWT5uOU19iHZvujBsMcUhRfzcJEFUO5JxzYF07d/3UU
Hs1Jdv6GAHRI4aOcbguqeZTGf/s6mJGgA+NwOA8va74mOdfj0XK6Q1NTTiXFEu86JK4j/TcaWp25
nejHmGZ8HFudiswu3pCzT6kRGbT4SW/nxxqncRlvdUd7z6Ig6Ut14OL8Y/cvrWo/bFHckVUgO8PX
Fk7Z0F/XLBfHd+OtclhdfqacAycptI/EAp07dKw7WQ5IUIgX9GsScw25h2q1lhQ+aq3XIVsdyVbo
eAkis/LY4afcIIt6AeoH27bd5ojW2uJd+W0WtpZlRJ3Pi2dOwRvTQJ9zKa/YmPdYNKr0mfqOuGJN
t7l4uXFU04L+J+1jUeXNtbX/IerMluNEojT8REQASUJyW0Dt2hdLviEst0Sy7+vTz1eeiZgbh91W
W6UqSM75Vx46+O0GOIxqyt8EPstowjSWsISN2Og1mL8o1tOSpMyfeYG+zZmegLYjpEc+5V+o98yp
TEJIvtBDeRBCS+hgTEHZRF0edII/6UYYwatFyHp+kUl6bE09sIDOcWCMIBaJlQd2qmSgx/GVDBMV
UgleRL7VJFetipDIr+eyiN82dBwBPX/+XhrLw2g45jXh2ahv2n0/M6+Fkt7V5yDgLtt+yay33tec
OgeKE/YrlsmjuA3xi8P9CxDkYu/ovXnelaJmRlwMsCLLOKzaevXnNJoNVE9goFloSxcaKktpx1XA
B54E4vAX4xtXMp5OmrZuwMDoE583Za9ZzKlqJMlwNIya9SdfnhZUHEUzEX7kWC9UVPBTLwAxujIp
367aBHOKZfMMw0KpGNKiHjggpH0xZ0FN3jY7Dk2H83uafsNA4eZI8M+YaJZFBWJmdBkcfi93WXdf
mgnT+BaNnWeem9T+Qbc5nnrpg/IpdrIlxVJhZEHuYMBLap+bnAvCGvCW1Gt1ZpG6qiL2dpIq5T1a
xEg2dGivWakC8k2skFbpQyGK/jR49nUTfbXP6aeWKj6gRKVaCotWMrt/mtlrgqkbTxrYcNeZ4DuN
I70w680CNMkMVz9uDiZtwwTMD8Fa2R8JbzQvhEZx1OkvWHkCe6IdJs3wPHXpTCgQbpFYknJwk/WX
rvsFWrSPt+6T8pxgEzSSISICHsqfjcSbjpZ/y/3lqX274QzfA8HkDdOVzS5tAbD5hMNmGeEWjJs+
S8tU79B97jnrL8qD3LHG9bactBc1xy9D3VKDoPzv0hxf6OKqIt8jWt5J7goLb5wkGLdLj+MGyo+/
I+Ti2cBcug9OxJJhFC0rh+EefwPvfrxZR9aIixJ0E0+5VKcFnWagPR/5puJBldPeJxSBe1AvSF6R
DhRpw/09iH0xrN1xUNj42t44CkUoBumdu4I01V2TWwGpKnzQA0MYBW9vPbrYVSx/5pUTp/0CcpC4
nahqFhYMHVEgoukuTkOHHuJ0N5gH0GZ3IQ617QA0lVN4By9dPmlKTviMJ1LuXBMsKDXQf+TTTbQn
eCHY7IDoGED5BLN9nm88TLgmBtpIc525QNclDeUOO/NsY2As7DUi5j95qswPO1Y/dW/Txru57Bcm
wtpldZw7srKuq4ViwRyW5xjPXL7U8mhYoArOijTDc+35SID4B4H/1h7LDSZBt9xtzVUMKCt1uplh
TH89Wg99Tx6B3G2xQUi9+U3fJmM1JLu5SPwr7VRQs/6cliQcF21+wEnaU/xjRbbnVDvtwfVPhMMb
PoLTBaNaiJY9xJ19IZ7qyRtBO5W1sON576Tbr4FZFimTHB/pZNhkyj2Mhe+x2y1JJLdq2VnN9oJq
aJcLSI24jp+0s6Esq5G2k5SPLWhEoksRlmDz781QmSSKV317KFaUSIyhoQVBeIi97BlpR4h4P3Q9
o9gR/fHqydkP+mpGu2htj8g9KfxN2f5po3oUjf0qJuvZgTskDfAbqyJ1aXo+Oc1w2bSAu+YZcy5p
oJ9HXTyCV322nYLlW0ryiB02AwJU81ux43DAjYl0a60ujpm+aytDUOUO57TSPy05QgC+8NKuJjx9
tL6XdP3PVGOQDcC9Y7XRb8ioJ6aWcOSKru8ppnhX1dgVYhxxZ7+er0Im84EQ4Vez/HDwC9ROLgJb
I0/KB7IV9YLsFXVditZKv1VGR8k0QXGMuoUizqCnusKO371Z+kzcVCqi8l3d39owF9z72Uc/x8Ml
MYz/5rW64ravIc3tIzXpc+gS1RzK2CPuv2SMASEMwcmZEDZNs7PEk8wcHBjeugQ2/ZbFsTRX9ySB
yHtKziOsVCJQiJ8830FF3ZBNv2li3bbFCJaaAZ++aCpxqwmxMfdDuaB3c02wADlR/biIZ8IoEQaT
oXOmMQbaxYyJmqnIC/ba06LJZ4AZLk0+XzGZVoRaBS9lPDO+Vf5Cw6eLLLo40BtdrxZrkp6vTpuP
e9vBMdRbJl7b7WyYVnmEPgEYxcMC4lmfthkYp9YxxSIVuK/ySfaJMwya3eRg9vDKg3u7VlWh38eR
gcx3jHw/qcU454P14pZEj8/O0UiK5byAVUbuvdnPTTjAzwQbVsu08T1mS4JnDfo5G8WdLIpQ8GQw
+2m8w0TqHASHtYG6P2tAJwbM/tMjk8Jzv46MEylRCRpuAuwLeLfpmZcs0wgJauJiLTSGLwz9NEuP
dASkE9GFoEn96OAnyFr6cTcDJ76z3DmUuULLoTVYZsDeXkAf139JpzSRNa9/547dzx9RCvSG+b6l
Ar2a4Ce18dbuXLxoTKSB38x8gnDztgmgSxYU9NFPseDJo3F1YoWlAgdR+q6tVQ1i1wy34nCab7Nq
ohAYdMPa0uOWjvxzycbM1eNs7HVvnE3X+9OB61nkEFydyj7Fumrv3JSTXekeXxSAXdhkKKBsXCFj
k8eRkjznzTg76npsWKvNo2mbT7GMUTQkhsR8vDFk9Dd7zr9fSiw0UOYKo4a7zY+QVTPbKA4eefvl
35f8+11tL/WZAhjEmVzct7/zG/f/vgoFGDMoWHJU4Z5IZ83UFrSLXxyzmLR5M91UqHqUk85Qvhoe
VW2IeiaYJpdYutw6t82vtZycUHfeEjbKfFYVhKboyEimHxX19fK3Mhz/Uq9XTj5WCkmQcz8MYSlR
1BDUCMLXynbnLZiWEEAiWtqYrvFwSH5SOr2aNLlreo/63qK7uLc6hr7aQmDP9pxlyaNSxXxZYArq
ioFKec4REQ/BduZJY+F7s8rCB7jz/FBWVGcPsfh2cF8qx00Dt8d0KWeFQWCasIIsb8PawqCaN8s7
WiWJdenEyRfM7bTQyGOA+bkS+5bXX/38sdYD/4bRn4oOiwDbvaBmzvo2EHpERCbj5i3Xb+1289VW
64fb+PrUGSMk6MIgm9ooIjKzvXm6WoxuI1ZVeUs2TB8n01tfKrxWTiVM6HpFuJWpp7AZB3AqKNch
2b5B3ieuELXu8yZ+JCh2v7nyeXQpZyAx8mlLJ7aq2elYWI0vGc/JwXT0gAMp49lAi6w/ZhbKIaA7
Af7MLuTtp4ETfMkQmeMFvluIrsLy6qAK8Jc733AY0Wb9YIz6D5l91Rktc3n+9zs12Api1WvSQybn
iysdH//ezW70v781XUyebKOou29X6r+/sTD4/98X2Z1AYiVJofh36f67av994f//MZ2Tp5aghv2/
a/f/r3Afu1Kxk96DwgX3vxd2e7vU15HGhJuF0Dyo0Tj8+2+4065Wsv0YJerFkhGCdZhfSkEVL/Po
m91y2craaukLz/qwTSeKd/OKdon6mGcbbAipqsVGJjEV7CEnEc+TFyMfQUWqVwrJ4hSmUcoIxqHH
h67/NAaoOD9wxdhRd4HdUEkwzUaU0gpdG4s8z+aqAzdbIu3d6oiL7adpjBEMC+Jh25CjF2PQVQ/J
uK73iY8vTXIShNqsyZkFx1urX+uAoG4gGiczMo1k6F7M6jeXq6CiPWc0Gyr1nGfDpze/FFbBHrSR
9FfZekftMeSrFhTKtXRSy8R70coejzc9nVJwh9TT0Ju5ttRK4olbzXN5I23GTsPuS26F3DkzoCar
vSdN6M0f4xaHHaLQpdu7S1nRf/xsGeqbW8nmuiKYBF/YxR3xE7WxeK4sr6RJaKxDNftHm64cgswZ
5Q2mSFdCAqIgYOICo5hnrPsTZezwTSVTGFxAAFEeJSKOn37b8LOomBtSfi2qFE00q+O8Qa5UG6iz
6sV+FgPkAnrboDV0vFOkiu0Wz9gTAG4eunVfpWn+4K8+Wxp1TnHVoJkpXouh+rMWY/k050cwKFIm
0Bxf3Mn8Ltt2YjrE2+K5GU5FMIWJf+Lal/xf9loivegjNawVKLpFAF6jrH1TQmRgsUmP7VIJGE3z
1I/zFHmOe5dXPRBPrJj0Kj+sJwg5ZzIZGabpOFNYgVUJEdi6QgrUsjt69H7MfcqDIM7vuPl/MCeh
iI6zX8s2bLs2+1QbRy0QrOuzDY0+/gdVrwXWCB5+U8W+hK+TM6fLGrwBZhrBBZ2BGsVuMuun0RdI
x8yVHiuOKMK8vmOyGUSHaDyZ1H2aNGbgdAfLct9c9Xc0+wc7Z0yhxk7thp5M7xFXqSPWU1HR1J4O
BHIAYvfEUhoHy8O+s4AiuR4+6ZGC0H35soz9pzLL+sCFSeYvRB/cAJJ7RFBIc9LxxUvFe2YNMnT7
7ivO2R5Kn0vX9FRzD9JMH/gfJRa9G8x0OCYuY/Tc3tfrnEc2QM3R1n84+m7Z9BiceAMQdcFiJBRL
5xcqDJKjR3KhFSRejHFgZuwRYrjyKH3AOKtvzZUhYQHqmLuFE/YWcr4OvJ50tqE+54Wqzv/+uCGN
5rWPN18bRIzh2mfS4eyzW6z2eXIdMsv8jgYbwvfztVyjxqGX2MjlobDSAoPRjBqm59XNzGJnh5Ho
iEOH1IXhYZkWfVjWGiEVigyMuezMfN1iOEcMZ4jaho0XkyNSS13/OJDeYv7UArTZtrO9VeZw+Tif
s8NUp3fL4PkI91LmmkR+OIRu7LuGREXfN7DsWfzsagK9I1xuCuqGkYBTELMs6RH/voPTeSTzw9AY
6zKccxcLG8vm6B87j/SZpkHtX3RG6OCfJajCv5XweFwUU2I81FiV1kHNJ21my97vvXRfcTsctAAo
aF6lTICZca6aeZZQR1cHVYchY0gls383q5NVmr/HcnpI+21+LQzjM1/T37Y/xDwIyTcp7OZBMpww
CUKDG7q+7zr33c69Zx5qsB8wR2HhWcymjJ3sxAzXmB50OK7lK9rFU4aK+C1JEGYkS3oACfzltEV9
bCXnuOtrfGmT5+0q8hegCjFVOekQZC2+Qd0T4TNjkJtX9nz9M+LFQOnHqpm1N7NfyjxDhhTrUHqX
4UghqX39jWsKgsXycVB0HW7z+oHAl3PWquPkuu6t+UqEinrdXGHAXb9kOd4TatFcZMuPK73xxa9T
+ri7+dXXNQuKMzX7uHLFAU8l+xd5ORxls7j2BMkADBFllng9qYpL9aTRDide82Bm/b7cjIa2hOSn
rHjeE2p7YIR4EbZEO+CTQKMZoQ2//6F0zSfjMX3Jp+28iHGJsi0DttE2Kg6/o4gax5Wxqb3b9OSt
L/l5zRhMRCeJhMTLBbH6CgmS8Sr8PzZJIhxC3XubZMh0JVQ0HYJuL1vcToSKGGq0LrnBVlnkU4JH
NVwLtG3E6uBW8rL0KMX0afX4ZAyxwHkXJckfzqvK8+oW6fvq9+bFauKBpL/nyu42ZCXTUzlJa1cY
JrqCdcC0w6A/5ITHrqwtkoQ/HoPWvovdR+204Ouk0rlb9o25D+laipVBTZEj5ie7Mf6ILAlt/Ndr
r+81Qcrm2hPlYLF2OM74hvXV3VzIphpJYj79bJX/kc7DfZL1p5aSdL/qLu023HsZN9aIUQKXEOEN
SNvh4dg/iON7wsTdBY6Xrzsh6x/bPo5+f47t/D6TRPFskALhmBBSv9Z3ZTzY4bqFvjvpML0pNgnj
oRRuOyjRMKTWiLrkaL9U6/YUk+KSlX82CMtKuN1exOh1Y9Kks4fcj6cQbO6aJ+AKusFJr3DsBrXt
RTxyiWoYnTBX69dm1w9LGl8qbRfROHnUrZj3Zrz2x9JYH9CmEnSmm50xT1cPMzRTPHQc2RgZwqFE
sUxRpemCLC42sRUpxkTHl09snMZo8Xas7YcoJwApnV/buXgHIL35k933zGiSqB87ipaYU2sH49ba
437NxqfCVIRd4guvMt5ILef3qsCXpIr8DTfXtUyNJYrH9S/xVZ+WbV/nDG7TyKznBIo6pCHvQ7ZE
tdhE+Sy9udeG7InpNcydNVHhkef2fiFOnmMNHCPHLgn3QFKDdcwprwri8r4a3JIIw+QO8O89ZbpI
qc4kD218MOtIrc5N/lUEdpe/aZC3ANjkWlU3R+XUhXU9vpeA5jjixQ5P9X3eJ5GPo1R0zQdyaKgL
Du4IhHI/5a4+zZYF31wc7RqyAgn86ELDxTn04OR29/gavhkrWwzTcwHTCVRcSQvPCVlgo+B7y1FM
8FzZA/L6LmZesvnCIGHKbyhDqhz7r+xws9ccvtM4kGuexGI3kEb6TwAFVOmk90uGbhH5EnFQPRI6
3c3W/QoDbFj6oZtGbETIEaONhHbCEK19lt08OF2VRMnSlvgILB1hocexx1HCXGdh0aWSADQqL3c5
Ldcg/X1Y96ZzciHXM5OdcKuZ45C8cHyY1qPQnbikbTruK0VRjyksj5N8M+HwofIqbeF9rlJyqXse
OQrMBndLlMyoKAzU7IU6qXpEcSkL5nPLvuf5iIQhRkVgAHyBwnA7pTRqLbWBsid9X0yUokaHw4dp
eTd7HJ8+bkK7bx+a+sGsljSKnRJtX+ajwgJytvrj6mt+hsp6TEyUmN4UQyh4MPkOE7BP5vQwripw
F5wfRF5yaWx1MK7GdwMUFDV08rWt9qihgBkvORxCUiA/LG95GTPnWN/SMNqeY9hO7J+5LH7mpKu/
CBZPd2tt3NdGvUCmnNc+ywK/+E2mAwM7jMFuwMk6lhG0Lgg72kq2oyB1TfPS9FsTjdkUQhYjzHRe
Bj8R55GtNptjUKTYCWRZuEEBGZZa6ONWYvjQte/6haAjc/53cnhR6lkP0uadrdY07G3vungCgL6Y
0eSu7GdkCTDIp6qG8gXpgVpmW+60F7VG8SGK7TQ1gME4N1iw/ikItf61kU1wWFzjavt2dkqHn8xx
3QtSceuka/UUN3G2VwMuGz2Xe7VYJ0wzcbRZTR6iASDGd61D5AgIAYyC9Efx0voF/cJ1vhdm8iW0
/dLWC+McmuwXWRIFZXUG6tt/aUKtn0Nc58iRRQkRw+0w1Hl3vyzZXco2VAtvobTPodvPIhkArmfd
0qtrGVxWvkLxpFaSfiz5Xq8moW6pYwR5h+s1Tg2wovE+TqZsXy4CEX2nkKgecXuyRfINg3ISbeB3
CLzjt/YWaN0bxjuFieUORPm9im/SDVQsBTQhwRvTjdbcV4WPkgRGGhVTx9qXadi8PnSZSsOaxz9z
acorvH0rAoGOKzcaxYlXSzQ8H+wuPg65/JHl62IbUAQkKXZglsD7mPLZ+PykfgUQ+fAqMqyS26ZF
3F+Qyw87MWkgZABvdRPlZFMENvvazi4sEZB++SkG1Ia0LewtPuh+chFTpOMXwXPkTPZhlpGltMQt
qkOWILMbHrcyPZW985IazS9LaQetkEa6noEEUdHnYH+wSa/bWmefsc64tL9gcUC4wRI7hCsiknOW
cJhXELlrA72sqs8q5832yeUxu2tGBsLmlZ+mSXNvPyGEYmtj9NC/TJTMZyM9dKSWEsDik9lTNicp
fsQI51/UEE61cLlPtxZLZbOERCIc5xLJh+PGDsgn9oDaNx8dPAioiMvHsVM6nAZx6arsWbvrEwlR
zzVezZ00+o8yZSdYEIoOznlN7WRvmfZuFCRzpYQKubeSisF5uU1L2UILaFLh0EuMbIiUj4i6ia1z
Xx361mqDrmwvA/W6VI9+9BwUsSdxsKfEP3VeNGqS7FNRQ4YBKY5p8asbeZ4ZtsOEPLFIe0Rs89yh
XuVPof9BXLmPQKH8TbHDf60/3SFgw789+PIYt+9c8mG9mfWFDU2xPSYkoSCDNmiLifVbUwCf3RyC
jPPjC5W5d7fXQws3G6+azux2pNZXFYG2SJrTgcGDa/Z3MhvfiApDxOLuwbDlp0YIe+yW2CMeChSQ
GRk8YD7mre8Hy/JSo6o8jPmM3SWvPwpEc07DdLgyhmOOdbP92KpbKQDVJbrsQ2fF+2JN2ZNomt8I
QVTX/Fk9jI8TKSK6udYOYuBcYIHKua0G9ORWfFhT3ewtQ9q7dk6TsCEJwPfFeU6tRyg2sgE3IHaM
8hhLVVcj+Sc7YmGUGnpAdLm4oMoeqFyZ7RfLhWrCMtvK7duhQuc4YKKbvOWAk/7bsY13rW2mqylm
JrEnIiGc8peeX3J7xtnX6RLlTRdZVOYE5Od9exIKtSX6H3n7+2KP5I7M3VelncvUln8zPG2IbvZW
t+CVbAOqA+mZ4fV2mffrFsaF28LmeC03m7wyf0LwuqHFZYeDmW/DTj4XE3kMfkcBWUHNCkBMe8OU
YG2JRgymbC5OwJo8z2MUpR2UGqSd3sc52BmBsE8ULKGia+LPPO6xg1crizS2E+zmQAkZNgeuJa45
xDRL95tuEgt+PflVA0IHhDjeWYjMIr1i6kAPAYW2oDBdjXlvDu2zymAXJyJ24PbSZocE/z8/S3Av
d8mVZLGfTiX3OaVSmNARNG0Elu31BMXQLTKUoocSNOoNg1QZppX8i0Cu369S0Wx8MNoNF7YzNHsz
uf67hJdpemvEeM0Mjvlm8oDewJVHyJu5RKl2szs1jFsYaNrlscfvpAy2rXauzpWv37rK+juKGMFv
jWVvRJCMk5JVyWuNUJioyQz80TCxzRNz4rnCxUkXmwjJHflKE33Tezqc6l+lh+drnfjGImcNlxma
nMGtYIDyqKyH/F6v0P5J5dWBSw9r2qLj8zl6+qIo8GDiQDPLtAqK+NnY6ERnTUbdi9MbleQP8Esf
lNaMda4k1qNBW0LlMYI6IBFjlixnPirrYVvvNkwRx2L5nErncYtFHCRzrPdy9C5QvkhwXfdlW9i2
ZmYJlu/6CI4QTQPrrgN3ioSNlOLltzMjMtEGmXyyfTK83Iu4lJyIDKUt7It63g1ZfT8Xy8dc3fxc
6MgM0URAom1kkQgcasV2bTfi3mZJGk2veliE0ZHkE87Tz1y7T629vppCnNLYe5PE3ZeOSSaeOue2
cUkw9ezl4Ihdngcq91NGVTvoZhJHCQdFljWKZC+m5a/qFV7AH3OxXxeRvjKf8+OK5Dxu+Z9u4HBo
jeHVn4ZTMgK2+d7XpkiRnav6S9IFXSp/Y4LnPe07+720+Gz7HAq5xzZ5RKyI3RjsKwb5nDoSykyj
D8uR5Hcm4tY+WTZPNndjepTNIve9IfmksDi6Sv4p5sk8NARUIjqgLsh7xCBxtYhrjtKZdShFIDKX
uUVoQn3HGymva2uA4rBHHpwSLyAq0znGmdesZLMaWDTPUqf/eUL8V2hzO4DD2GHmEVazGM+j5RLU
XbciSGy0mF6Mq8+jId3IE/PkmjgkimL88m0kinHNKwKKBu7e/toLbmceIKTEyXhvL6vGGIpxzljM
Yzbh48ZVXYYsQ7we33io4sxkrNvy594t81eDzktvnQnOOM2z6V5AM7jpgokZ+xrXzW+1jsMpldX6
aKGkirVfRIX2/7rJ76kVsCY7ic/2VMzoivuZCDPLc4LNnX98d99XDdJTozwj9wJpW0UZgHJgPIs3
2mj8+DXeFA0gy6OwyuxF1OxHcYupfSsLPhoiMgAHzCpSE+ExOqdftgHHLzDQsB3/SnSCJsXr85Ms
HKjERZeMtSwsiJmsSPrAmEm//SSYP4ZkpTAt4BmGFkdKpuQe0qWLWfpV9od4Bn2yCkAJ7OU5AUWe
i92qti/kgZLR47YU/cXti21xk1elfamrhs4KwOVNtfcdSZaxy5jevxOyzyNLkxtrS6ZrqCCSvTyc
oeJzS8sYSReZGWYNsNTb6gJdbh4rs7/EfVnd+TFKm7U2ZVgZQHZzPjZnSkgDEqJR7ggGWiJLgrbE
T+uVBcjh9Mtd1KsvW5KsqHnDRpR+mfGMa2mqSAHgqlJdiVipF8lhadBk+sl5Xrya0pT6kLftzcwn
fhABsgZCdpK0nJCudDOKJ/OHKlFc0M2NKL9pWVa9nmjdmwTEKjgl2v3CSnnVmbCOW9DJKrvmtvmu
ENbtvKZMeYrYQ+hW2XHKvTIcREX24CB/rf9cR0mNDx+Cc3NQ5mC3JJqZxQqU3YxczwdJ7NvjUmKX
qT0G0xXHp1kgwffmCC2yxG6evWLbZm3u8Ca11YmohOfGJ8sj6QlII3DulyVm5voYcB0+HpFMqYbd
TwtOhoprwfwT+7A4BYuc8Kkb5G7YpbE+jVPjhmRYo/lri4siq/TYo/ZBpq1LEiPtaz/qkoDXPiU4
VxxgdZgll5Hd/72sySch0f5cVaBK+UjOIi5t0LhbbMEWF8GiM7Uzi/hTGDOfZ6M+Ex+fxVB2Gl9+
vAFgmL91bTuhmqq7tPMuRNu54PFAKszOw2uOYPBF5tGcOmCZHWyqX7M4Izb8sQ0UmzywGd2zUmJc
j9PPlQq2zJye6klc7Xa7oJT4nApBk1opiaLmyYSqmIOpR9mZ42snSO15G9f5EPcnJ9MojabP1UOl
4qh4jiSklTR4i/K2oe9088YoSdYn6bQqmDEBAAAf227AYSKnd3T1fzcCxtkY8ON6BggepB9DQSr2
wyjUmVaaAro1vaqkx1fB46ZKrRytm3+GBHUPFX1icZKZUaZyyIKcxKGeafmSL9UHIT+RhTzrhADj
7HXSe5qm12WiuL3M/UdE94RpD2T2+Wt/qNKxeoAevOvr7iOOQUTqPi+jctheVYPZa+vkugMcgl1f
FvfkrIwRiJCPKeKb4MYXI62WY6bIM11I/EjQ6lH+ezf1mAeErgOKmPMLsQtfnl+v58mx18A20CUz
vtFyUmkZrqOyIYvaY9+l+tpl6yVxjeWcuURJCgO2RkrzaI+YUZraIP/cRxmW+NmlrNeeogmuROSd
VuA7Le6UCg2DWRxgYZ6Hefvg0lqOVmadk86uDmJgiSidzLobBJSERsm8yz3ofXJo/g4tylhTMDhU
1bOFaOmMta84ItQkXMy+EZUJMYNAaiKxGV7SCaht3XqyO4jPyD37vSe3dXTIUiCXrYdhZPJoEdRV
04IZjywvNm6RhlNB9pd0bgo1pHgpGAyJO7cKAGVij2yhodf0lus0BqqD8m1QQXuUnIrV0JA0pXNx
5q85w+WfA97BajpPRdcfdcm/6PR3yqG3Cfoy42JAeDJ5SCU8ENjjgC44QsC+Z/ZpLk2L68eP84/S
WbiMBUXBJEGk+5S9EhhlOZcJUP2MuImT+VMN22cj3f5QDurHIMCJ3Gen3meWd9Elj2v4s5CMN7Kw
SzyZ8qtJMcYonzjZqtXX2TFp+gWVIB6DVNwR4gzVqQdu52zlfsl5rYRzefdVQZraknVPHRg0BgQb
2H3abpuERn2AnvdJz6T2+4NLG2jtXIoO+BcdNpvmSOIxZih6OdLy3HqZuFD+I2RGNMaQ/xXZqh9s
FwR6KIF5WuapsF85tHtayQ9+1WC0a3gvUYi5l2b2bzAYfT+kMJGgmDtAkeuhcSs0rySXcxgiy8t6
WmmS9NQng/6buUzio7wf48QhxMW/bImJitirbnl3pI7HNAb69qp32YCnDaoD5xjzM2if7e7/8wek
0hjzyMVHyGnmPJlgOuus/TP4Kqf9HOG5h55TjAfYBkCOQfwVzZ5Y9Q0UI/9MLPv3Opma8amFptU4
Aip1NLbpKc9IZO89+3M1xy1qY850PKx7ySCINwHUIl+cTx/PG90IyXs7tkQaW+MzoythJ9ktdGmm
CCjm/pqnnPElt1/5tF3eBv/CAzZwtrglW52H6opzbbRrEpdS4rQxtIaDT4lB5qIL8HymbrcnC2Dk
KWDjZY76XLzWmotbTjZpTBNxeisBa61D5CaxeF9kWz2uhvuzOqVx7r08I+WG11TQ584KqOVVWuq3
W6fHrp3iSMvMDgwA5JVrJJS1viFDbbmfmv4rXc1Q3JbfYma16KV+bXufjkWJjol5ZY8AagAtNSyY
UCtcDC32KcZfZE0G+Qrw2w2xHddVjV8G0UrYIN3Qm4jS6ZPxGC+cjinyxb6HyvUr42ccmjtNRv4B
be1DUoslHBefrMWqfFSEr5GdSN8Uy7K/rHaY5C11yLRIwNK0/sHCVJZ2Q8Ymq//bkNKMqzk/5KkK
2ixv9+AZXypWdZDa7LjdACIlikwgNdznI25onF3jOSezhuFogIpqpy+P6qhL54jHVblzQHBUhJmE
p4zB7cfG8EVb77mzSNDAbWISij2SQqkLXOKjebCTtdpntnshheyhjgk8LP2RXDpyE5QaDvYs7aCM
iYogT5WYt7HnXcyK12Zz64hz+GmojYeb3NZNeEo6M0Dh4ibf4LDlQNaGJd/mqmMUhcyqZl+fJQgo
ddiwifh/LSQQwwpGMGPad9rHFOT5WHHmb1L9Z6EJJMbNO9ADhRjPJ6S9jFEPQwRj5vAI2PRoiEjM
+VJLWoRhfonH25D55/6vVcv0ys8wY3RWGTdSmKXCO2UrEignJTbBLe9M4oSPuA0ex9g1L6Wt3hDN
YuJwZu5DADAnO+e1uGKlZDum76+dasT8CTS+712HsrnOluOGE/GPGNNw2rpNRa4BKE7tlStvgnUv
fThMXPNLzGaSUffdyuncomT0s9tKmYzmfbMl/8PVee1GjkTL9osI0JtXlXcqefdCyLSYZJLMpDdf
fxY1F/cA50UYdWu61aoiuTN2xAqUZzV8pmAHXjzJYaewIUgLikNGIqrrEBetOSiyqV4zbuBvL3Et
hnwu9lVN7h/Zw1+kKEhv0Li5CS7myhrPi2BAZ8drXhcC6wmtNLqpYgwBGU+6XRSNm7EO34ZRjhuO
8/dJxSAZxfXD6NWfHJehPtkB872+DQ0APKJRT2EU8IJmpG3Eo1UqnIeGuY0AJfDior2XNBi4PRaO
gP4A1+IFLrrqOuPkXjcCjR3b52NpBlyR7vgLM4cKwpmWYY+UB+b3xX2BiS3T24peLCdjpdU40Bja
7mLNPcgeoGFWmjxFVnTxrTDY9yLYR8P82INARbUPydKK5qfB+Y4YVFtbCYtaduNHxhHkkgUZ0jHz
3aHz9AFE0hWD9LAZdAi+HK5ClXJbm4vmjFgx3Ihovlbazdb17P5Go3qKl+AyukCxQHiujel91f24
sqb8dejke+AJ/0aci5hXJDTS386eiOYsHfCucamF8WIO8zNRWLkdx2VAVwjyrsCGkdgP9gQDKPX0
D7D7kI1St2mN+o6pBDruEtxsmuHc+bwA2B1fg4pDrtUfXLZFKCe8GV9H0e/tQXqrKcc1z+aZSni+
mT6smRA8Cpbp6DATea0AoxvafEDtqn12s8FwGHOb2kox7Qivs0mhBhf18zTqD9sSzY76OXdF7Wd/
E5cESSrH0aceNSzm5d0AvP0SUeCsupYI0zj03Nh5tIs6whcE7X1jhw2MR5ZfrG0/c36SjfRe62pr
CgQCNyRa2pYAzJUmHqAk0cW51hw0euDcxZ3ujd/WyM3NpM12r1zx3Pp+d8L0g5Ibn4zA2xhpxCZ0
8gZi49U94UwaMmriOLt2YTkOy8+CeT6gWihMPHmYA5eAPLkmy6ZMHh8JHaCYREndHWKeLzdZDn3Z
kh46UlJv1dJ+lE8gJDK20Ulic+jIr47Vb7kSAiy1Jj0YrnkV/cxNrJbZbtF3w8bjNPI15pi7Z8LW
N/GtFzjtzkVy4OhszfvWaB4w+/Pw6mIcAxMNMoCFV3EdQJZjbvRtHnxj053yJrFoq21+hmK+etUk
OAW8SaHVJbLx/xv5XeTJWxYdlLPyWMLN+mT1IVqzeevGbBAkffDbnO4XR50bUl9zZu8kJ5k+01jY
HL0qGVyNgEy20/nHQDQPPbDVKgbw4Hf6War+Na+deWu5+HwN/aJ9jGZO/mGMwFxc/doG6NDz2O0h
Q5oRxDntItwpHeEHU/s5a/FbUeaNzDGOchOO1yafKacFNd5aAcRSgQC+BESzuCU8moqnEIcImWhs
RcgX3Es/keo4nY9jy9GdZ2AZAnkO2WcZ566zfv2o2wBcLJCw9FMW8IZnK7xBEPsOffJBGLQLFb8Z
C5JMNtNhsnt6WQZ6UIgz44+L+YdHbuquSS+dsLZMVtnivRObYaxeywmiRZH3r3h2oJLFO3yle8mX
MNF28KCoKWIFipNf+gHbtFz7m6jjCRBnvOdyS8582yyDbd/hy1SyrRsst4F3hSqwbsOdpaNzmwJl
M0Lr/IHvXK3skDaapJLkZ2be2eXigCDZwX2i/lDY0VOSJyuWkDg74+5OltF9ONrm3irf43ikJN54
9FlV6RwVX0r95TjZyJEZ78AwWtmqazzmj3747MqRWcafHjqWL1JHBFnk+M8OugcTP1FvmaTp01Tf
DgOvssWJZxUE3i+eNDgIqIulrGBjWMnF8vtyU2bBHd0MHjKIeZRhAleQtBBisMMFmpT+tMrIocGm
PE6FYoqM3aPrR7t8BkkusQ2wjvuFafXexPEZLZYTDE6WmQMPBExCgxxM5hiBrY3P1HK9mtI1doFZ
f9mu3NJJtPajx7Ab1SooyudhCcl6XsnV5qvdGJMbls1P7nOR9rSXgQF4Ld2HMVVHg6Hjxp6tDzNN
3UPtSCombPRcj3CuW70QEqaTqaIrrYzKdU85GFKHfZMaJ8/Be4Gm8lploOirtuSG9dUkiOCQ0a+m
fOhn7h8pAdUbQ03k73swiQLzSCrenax98VW1VlRzy5IHd8Bkd5ONtHOlIUJ8fzXSU1CMNqPOlO+V
eQHzchXaex+nhoJMryYDqp7U6H2RA/g0LEa6nDgzwDmA+s3yomZd8pRYEUyjrVCcNQAufOYqT4F3
1UQa0+LJ7mkNaYgtZZNlXZM+2QclxvM6I6fiLKQUXRLL8IgftUnyJBQhsskNkM4B7LG5frItytFs
SWVEhqdi9stncn/Lj+fN5II7DDJALJuXSEiFLt7GFxXK37Zv7U3nxgmXtrdVr0aGwcdIOzZ0EMd7
G2a1ZuYIsTuVs/PjIQXRtElSwireE6jzhjB+Omc40mfU485FPydTvIl1ehv5LDbn4AYcdfD3GoJD
uxNeO5za936sPe7OaOkoitiP5F045Q+NNBENsMnbldw4LTpPXtCGZc23Offo1STag9Vbz8iIiE/O
fNZevxMxOmMQsozEUWMV89pmSXNTJb1a5xbCY8JbQXUE4gP/4lU9A8JYc1qprjZlhLmLJ4KfXeYe
m0pvfSzcXcEyiH0bJuN2ZPVhfs3xP6A/jEdRW5ES+AFe8ORQHLSta33AsLhKBxdImL8v5hwNQFS3
lEIQM7fqe0f4h0V1SH04+iUjZtV1t6zKeKN1DBui+Be07mVql/6LsjuEnE+dcOWa1aXBFa4SmwKw
NtgP3a01+LfT7Oxqg2EFZMENpXCYZxoaRbS6Vb66FtZEkjQGkt/Hd7P0OdjgicWgDCvbc45i0QiD
dt8HePRsi+qRdLEmlRWvdGDZ/yaBtdMOCNbKzVik734+XyF/bBofq6sVaS4TiJcVpxd2Sv5N33K+
8NiNWJJZBTAEj0YHu177mppY/mqH5AOByRsHXyBRz+EhhyteukDZloswNuarYdJ9hYxixt0RCHGE
b2zcdyzq8sS+Mif1PNMHj8hVdK5irrN58VekiLxuhV8BG5GV2EeO21fYcMD3usc6YmxCjf8Zat1u
Zof9ZYOMv5F+u2nN6RraGOvGjHMSGaRV7CQ/vUW/wjyuUtgiKf4le8LfxBL0Csdl1VT0ZfRjB4f3
rscWSu2JxYkDvISbmqy6519nNgr2WZNcF6qjwKktPzLXo8fc/hJ1/BzHJ+YoKoMjUIc0FzkmQhzg
9LmwTo3kB+CKh9EMeCYbOFxj03me4v5gqd+e14OdDXc9Yy4+crvZd3oxRvuzu0WkZzmapD2Ga0mF
S9denMam3cIHtSXF+M3fxK6ffseIRcSQ9c6xcimn6HSyp7ZrRWH1sOkd/lapmxUtIsm+63h1AsUR
UsenYbFCEcLEoUDDO21SOwuRlsLCi7UEd02UMDuTYN7C6N7sGdGq5FN0DIn0B9Ly4Du/mPz3vk6w
t/EXGBEkns4B2L7UDYCNsqAzpA34BI/A0ETqyZNIS5a9A2Vg5Q7Q2RrsvHQ90i3CP1H6+LKktCpx
Un/9XVV0iNOo2YIiYGUsFStd/Hx77D5no6YnxwmtZ5KM4zYjGDvFFBTlWtyNY2Stym5mbqchbxUP
xdeAVrVOCvQyajHXVr24uhaAsQFn4qax8FmbWr+R5zCPIbsUc6RUrGNU3bidKC9o/7ND2UrTqA9t
DvaB/YvAogVKAEf4xD7Cz6ncrf1jIczm0tpNe6Tbaxdgir3YMXyDsjGXIMnyuzkkw9Xypt33TVoe
G6Mqj//91zsDtDj2nD6g0/Crfx/4Tlr0e8dfa0ODeXvhjc1ZbPah/eXGiyqN/L2j5xbcsDIejJhs
ZE+j9iUIqKKZdc1yA1110P7EA4Dn5xLzfRhYP61kLow3s2neEsNJfonrIJDPCQlPKe/tBhyW2TgE
hhkj3byVLyWHsnUW1d2dWbXFLuGfhe7EOxySTsw/N/N2FCZCYUgt1gMtIshcZTa2Nns8hbr9fx8y
KcfT368l/Yk1ZHj8+71MhY8KM/vu/3z53296XRkeRX3+3z8l5LF+Ik5NXHyKGjJ6LTc+7A0ly9ET
0zxMsv//wep8EDNhuXed3Dn1fWj/98FfPm1ymeMV5byHIvtaDFRk/f3639cmQxKitYfRm+i1jQur
u59qko2GcxcZbFFiPR1C2Am7rgS2CC505CWdgVs1IQc3iIaCcxGP/gJObkwHgmWzvJ9n75hWuX9s
TfsrcnnnpThUjoIDK0Y/OJ1HVaOQ5WRH1prOYg/8FIUu2OmXCAE9Z+Xx77+s/xIF0ToA1LQHPtUc
heU0x4l8wfHv06Ju8z3yLJCxojkOy1dUEffuYKb/KwuakWeyYF2hJI+LEd9KGJOzy1k9Tv79FJPp
wEImyCPZzWlofim+j09z2y7XECVgDt9IpC6VamDfhSmYZ9gV0Imaptr0BFrJI3XGcTaFAdK1cYzj
fx+WfX9rp+YNNP34WAy58d+HKmkQCYoO0ylBJ/Q9NjN/XyKXLzEXy9ZMH2/keJC5SUEyGP3Z9VbA
asSu6KbDjNxy9ChoV6OjTuUAhbHrzob5q02rPqaFwZLOx7xljcERlxzP3hZvemwl9bnhPnsojXKr
iP0fcbmhJrA8V9MnueJ+O4m/qpUWf8tssc6Jbli9CLYlaAbGGPEkyfKLZYZsjg/gsFMyJ/QexAR6
/NjmJ+2f0NMGUPxgP/2+Wru+5az1IIlSBiimpjU/Ia3hUfWaT+Zc80KhVdQgvItRfHCnCFfoStEp
5YiUaHyro57ApjgURmiQQjRSpCs5eFix8SOvXddfEiL04Db2xjVBcugcuIQ11QgXtXkztpSiNx4i
HPv9U6Cq9GRSh7wS+HKscKVqxdOxghK60CdD7HvYSYmQd/kj3brGvBA4/XGrrY7jAOV8SLnhsOJb
pGjjn4qj8uAPQK81/i23pmJNtc/IS2fmEZDdsGlibKhrQZMlnOl53Kj4OY2896yI96qs3irnVFHP
MfoSWhX1GyUHO47qxhZO2U2f/RMxRzhIjCWHXdgQ0Uc5VPtWe8dRE6twSgJeoxufC6DtSZPa58LI
2B9F8UE3JcAhMpXdE/e53kTo6oa7zrF/2FR2ayb5HQtkwbVaditIIs+BBXeeKA3fISsHXdM7mTB5
1iyeqjBYW2VJD3b7GCXRJ9BuuQmq9IpGkpBpeS/SMKbfLl1pA8xlO+wiWXRLH9ku5VXHhuDde9jd
hUqOqo1uhUOfLIZCpgW1jvoBHrAiVKdbf12L/L5y2tuwd34Ftzj0epB1ZopyBZWbSndzj91TwxIP
lV+ukqh4mMre27Vq2jZe+tD4iyBdhJvUiS/ZqO21HR55UNx2VfNoqKi/sRsQd4V9T8Dhxfa9x3Ap
nFu6ANAIGRBJD/aklnmM4os0qAwRtJ3PCRw/DUGYmNhmCL9yDpNQVFxdvPpL6zkm6QCJU5TEsqa2
hwQZ/6oIhKxrszBiKsrDN11Ur5GRvQLlwpJItS9DQ2s5jxBfedLl3xmvI2sp5w0nOELbwIBvQyu+
GW3Y96Mb3mcDf1jZYmxyevhCsIuNjVyemqMmAO94CG54IZqkuNdB/83Q7dyYr5Z0sJBTZ5kMptxJ
tIjYBDMxZTxie8pv3PxbsUOSUvwOs4gOhWq2rRE/zQoqb+FuOlawF+IFCgrcIa/KfdAGr9ShsTVI
OFw0MWPKhBgYDj9dNlP0ECFPxupqwYTEtU3OIY3v2fhUHFTIsyuDJbxPhsYAqsQAZzk0JXqHKsFu
XxfxbWy31N3ib9w5LnuCkOVZBmOsF2ACxsxnp2iwlcZJx5LRqPt3erF4D9grv3RhjKXuphiyK+Z9
EKbmp9mCkmkj+1uk2L5qTHbgQmYWnJ77FlGBikQDvpVy4Y1bqh/X6YyNST+29rkzAWQqYHWV77bZ
QcL1j3WnQF0WnDVr54H4Ng7IHH60y7wn22kbhkQQw7n/wpd+xrw+LGWiJKKAL+ZF4gEhBO3S4EKu
Cg8G8dx8d7P5zQYj2Yg2Quth2ceWmSl74jDH+nTFSpz/6Fla2KIRK6dI3moYtt1IbaK2XcyCxfQ+
9f6Di0rL4aQ49hmOySguGICGCCPimONDnttvpZr8OATxbc2xPCapeoiLFsTPHG0kfxoLsPmjHJGu
i7kYkP3CexyHMP0GfSUVOqzzqPyyeXryMvADrS3mHs/iSSHNFz+cSasF1ouomo3ZJrdtpJ96y/C3
Up0HJ0p2XQ1FB+PVJvUbjhYY2+puNyuF3qvZXyJSp+nIbtE+uARm3KR58KdHs2tPfi5/cPfhuikw
e7bDMzuCQ5lBzRitu7ya6lW6IDLdIqBBcnb2Tq8+AygQvpdsJ2ef2MOlbOfkDiI+wD87ADyEdAQP
n9wVhbWMccJ1r07CKkGHmzHJjlW51GGP8V5a4biVEc6AYmA/CxCNhjB4oRBfL3MDj6stQRb4Q4WD
JmhWuY0lcc7mYxBjNNQpkA2TGNQg0hdMppCbpjg74sLYm41938grAKn6mQDz+Ah0A2xOOHO3hjSi
BiEwytMaCj7IMb1yCzwC+GtrXiwcqZztIGBXeXVfplFxjTQHTaetoal1aypw6FafopDlZ9kfesVN
PdAJDeLkrkltRde/D/UHy45g1ZKcriJlnedeYKyugN84kTavmZPgdg0FchbJeBV3D/EneeNTm1NG
4xUeP7o5RlPixSwSc5U5j1gc2MrkzIJxG5xLZol42fXTaoJnPyuHlUVvAkEO5kHLII0ZAzEYh48k
dcdzrTXoyZoNDT+2XUFuG98G7hR8A2y/8iegbuYZ/Dgb32zYo3MCaHBjGuv788BgD6fXZhBzpm1N
iVzIt+AqEx2gRLR07bK7y0WDmzPuuLisbNP7U3f39+tBQmOMtltkv6i7I5PdrIWPiSkXREoSCuO3
sXEFoJ3eTWUo7oflA2L0WVR0otu1H94uw0Y5lem9kZCW5AHGLLV8qpcPHNlrts/0Eo89pcr2FKnt
3+92lozXLd3WHAz5Oi5vrEHx2KBW+smp1/l9NGNz8Cii9VMOTch4PhrYlHKJ5ujcjNs4SDLfj7hQ
rUMR28dK9M9dElB+Ql5ozULjweOa2NvTaCy+mwAvR7YO5wqdpKVvgfvLc6xAQJKkgrVZJy/14hfv
Bp+S0jULhfC2VgrrWyqO0XMN+Z0Jy33TPXHzqFiaQbzwbOl/DXSoTUxGac0mYni2bWi1rvH098lA
J8vInnhVa1ntM9Man2tIphHek8e/z/I22QajF++Ei+mwlsGIg94V+Fi82ywKnauYdfmsXeOfVxX1
5e+zuYtsOr602Dm2eHDdXj1zVXBHNdGDapGpZ9uZXJxX/bj7+11znFazOQTrwFApNO5QPfNu6XcK
Yyb+N62fzThMD+nkO4vFmgSkz/jjYfM8SgsCCYRv/VyE48S7gnXIlAWwCnEZvjQyq0590hAXGcIL
2yl55XgJZlzIW1PWHtELa2uHuO+lx4N25ORkOdzbR2agb9/Hi3bq8lJ9AOw5AltlCVKU8uqVc7yZ
8ghhwB1OVRtM56ruHOggIU0sc/0OsoWQZOqvqoGWgpKKz33vTQY+tfbJULlxp7hgHb66io3wJVdg
lCSnq4EAwZ4jHlhDSupvWqqwWMhPj4VDzWo8vMItxy0YZsxdvPfx5OwmEgmspND3YMqQrXG+m3zo
NkQgONYtjoWElf5OJ4FDlyrGChCyGHSTnAUC9pbKjapDm4Tbtk03WBltpOE42aSCuTUAPDA1/V2p
Wec3ThhvuJHSqnurRPlq29JFGgkf2WQyCJYOTxMLagaMArXDKn+R81ivqQm8FwGxT5P6xWLpk7Sr
4UdS2jyw0OvrjMuyFcvgCTmz5HwXBcRGeabG0A0ZWnhsqd94nq70ursbKjBewP9hvMUdWcYe81a8
GIQt0ujN2L5Jp300NG/uCmoYHW/i3Ae3sVsB3mXf4fYj+YuTUmQJYk5kC7v4W3L/8lyupmhgAT85
5F/rRrFscDywpq6x4a7CcySaHl2OMe04LB4XuEo99lxOOvZtMQ4BREoESOGpjRjYI/jBhYT7Z6IN
2HQR2z/L8x/s0b+3DAVG1Pe+hhBOm4iNdQZ/A7qCdciV6LFctNZueRpSjFnvjHewsPF+8LxvNsTI
0EUHhy2xduFgARIbyQYDauO1TN0PEcKB1MrCR0GsyUo4JZdpKaiAqB4lQ2HhQlDg2LbPFdO5EbM5
CqLe5G6DD9ph9zXn1h0+AFY+Uc16kXTokAaQOcle2Eozrkn/vqkXkgX55Jr2QiQrxPs2DjZAnACv
6jEihkRM1jMNcCWY0VJEoVBPvzmzbO6E1xqAqXA4IAYxMMvE7dllVt+Vznj7Gi01Ji6HqFwavN+w
BqacsAPgka1dcdtPmShRL/En3Scyl2uk4S8x+9HGxjTOBADxXRV3DPJPsgLD6URIT1oNd14U3WCy
UpupMjlgRuRCSlBUHcAcs7W+q9h+i5Ng2Bk5eS/KlVlHDPOqL4rxVKa0j/k8i0RAey4lBg+tg6ud
Rk617tMWrcm90273a0bxVyONH1ADYlrck4K1dWH1FzmYb5nH/DQlBhW89m1XwtZFURcw2hDtR7DA
6TDsndodNk7+Pc9ZvkKnWkfh8CvmTQYTf5WLy8DLceAbQgsrPnWT7rWo3yIRDoeQ9ztYyduQv+qm
LWjTwiI+1+l73cfPWeQ9d01tbbJSX3Ff347x+MMqo97Xvs2WMv1KuQ0dRloSU4XbLc5x6vNTQh1t
q6uZJs+QJzaz3bH+jd4AkG5Hrzs1irtNaA/UvjprHi7ujtsLfO9NQDppj3j8RMNeY3LIl44y3jpi
FQmwEEzqQBnyMbgJXmRGNztbQfRrnJFpYaW3RHHATE8caVv3DigaEAnmVnPOMAT43OYKu18Rd0Ai
C1e5BgQXZDNPvZlNAWLA2nU05UcFD8iEAUVhC+cAu6+Cgsms8O7ihVsjp+BqJ0RDHF57oPD2KRIj
VSBxismd5XgKD389tbPHGzd8nQeS3/j0r9oFomjjMEBMn5jDQGVtQLzgSsvMLVcFdmjUso/ZGphr
3StlT68tfSLJgIMHTYZQBp57dmz1xoEMMShtrLwU2coLBWZaQwM+lpzS4BfXEwKNzK6KrMA+5P8q
KQkIsSgQ4SZanCEDw8jZ5bbkCadoVy0Q/qmZOxUtxowcsXvLAfUylaSUtfAztKH81Uz0m/C9q5TT
o0pbqL1x9jxNhbeWKnhzeSZMzfycNfOixQwUCQTs2urUvA/M4HEeFEeZdPGHY2fsZiphPKlPtd2+
kFQkeUuHsEhrqgLwssOeU3rjkihBpnRJ5mMKYJKk0LKkFcRPftmsoH/7PpLhTCm6ZX6xWiubRIFL
S7DjVeM+FAZYBu8pSONo7Q8hrHNQElNqQT8swkPeJ1gfmNwLC3wOGFN84Jh/vIAdI7PBinYkXBGO
+Rj34RObh9simmgQy6MDsi3f7tTtLMN+LnrxLzereEOqbGYB3xrDXR6594yhaG2yRYws/9ktfTfO
Dx7PrzRLrsHYoEXPBUkfg6p65jR08w+nFv42JF+I2d8iLwj7qp3LR4nph1vJOS6Nq+3Fpyxv3z1J
n6XfcyRLio/RR2nSrr3uAQszM/ZbntZYyxIXZ53hXyg9Qd3QBKrnrDpPiRp3S4Bto28Dn59MvrBu
/Mn5R0nPUk8z8G0btHTDZltBjcHB2UXAUtpuC0OIVd8SHClgcgO4eg9SrjSUBkGYmOdgBzQj6srv
vJf/aou3Q2K9EjJbF1SYwxRgenGQPGUYjitnUB+wA5AGx/oxc8XB7e5SrFFsfPAK+bBH2oZ/jdUk
T1MBFpUVy5MMSXTkERl0C9sqYkhI22UhvVNYyy9uvGvfZIFMdfzRrhGJOBsdoTdfZNSOe93qx8bs
nvy+WxGkf+qdB1PPIyVUhO8jq3imMeaY2N6XIcLT2PKEMBpCpFVDH6vfXeqYg/6QB2sIsue2Rfpx
nUPDY3vPyvXUUyPOM9zeBT5AoQEvSl/dtAwNGkMBV3l77Tk07QaYf3HJxTmm5nUOvWZNsI/2QPEh
q/bsUnLGExKF1LJf284+h2VSoyAtMr/bcaMRNKD8qpLHR6QpmlCuZ+/rArPdkmNoBhRWyG3cPFEw
LYcZxnbzBbQGhm/Nzvw2jRLYrXs5DJ8RJUWc87AVqAm85yzAHBugO8diV2QzC+Hhw2q45ypsEXYE
Yo3Qpt1cJpdvgXOrwS2soiXkVnhNgQ6UvgfdPJ58I7rHTvUo8b1tokhQXepTzU1ZV56FmPO4Fyrz
t7LcfkcLFjm09C5y6ldSKlRsjVTehdFni7pIc4up76PqqfUpWRgzdkUI6oH3XXmc/m3HPFOqOnC5
2s5HAk2LnQxPY/61+9KDgeWiqDcS0bmt4eBVcXbgLgQkJX6Lkizd1Cn3icmA7OUJkxW60uBeQ7kx
K/xPtv8+Um+PopHzkoG7UAuVxfiJU5PhVcn1FBu4QZvuOC1nIw9HSjgw/fBWefJsRrumtz5RD+fG
QzV13ybdfztJfcBFcE1ta2vK9CNH3wg7CK1ZhCYrB6CBn1aLzSfu4TgFDFRzan933LvLzAX9Gtov
yus/i4k7tlFknADaH2pxyb8iicv6VZjxBb/7C73TjLGZ9Yqo+YMR3vLzH3/EVThX9dekMJM5ipKO
egal7oCUq8YmX7umh9mN9pE5jjd55exIp+GzNfSO9fvmb8+Slyhz3E9MZ34Ht3JKWvLGU+V/QmXd
CD96CZP+yecqDmozx9H0A84GXOEMUCfjFmaqjOo97/eKrHkBuLILS4TfBmwCtec35PnwonvZOeqB
SntxtsFdYSJ4B4jXxBp41THL0eyms6NO2u7YBPdenkbrqjQ+KMkb9kg96TifpqqZgY4ApLaT9l7L
4At1/eq44bie5/p+8vQlzuWj5wOTNwV1hNOLOcVrKzD9NT2aL0HOaQNyeZSgwuKYhJ9DqtOvwg+L
UqA1oq2A+cL9ycGMQqb6gywdWfHW+XQSbAhGiEksI+7eiW5lJpxtJCq679kvddboPQVQKQ4rCrv8
ihguWvJmmnGOhQA1Ug9wcaARU51g+Mi7+jAVTCdh3Ly7rQBW7/xLZ/sZeqa/8QpYH8J9aKLpiWzp
zjL7Z+CK3YV1AjXlWN+6RjyrmnYFw8L3UN17FcWuCrWxi8K1sO8o63jRw7j30sXx2UTROqQSbiw+
x0i/YWQqwHQYJ6wWPy3q+bElV4TnnbNCm5sYpmP25JqwXciyPOswBUD4u8zEU28am7uNHxc4Pepi
n7lU/IDgQ2ooMd/274EUXx02hlXv5Zq6PbxbU3IOJLUlFjvNwb3tOsRzPwtA3o40llaUj00ClJ56
A+xIto4kx2r52/wg+YgYT/wyJRIDmW1sWNcUHiJDLuioERwlbpyqfiYHdugnW+xqS+J/lBRlZ9W/
MSHw7wwaLx6VuQACKaQ4VC32Ln5AhFIfWikYf+FMa970ZVi963zp9szIJPjQ/zgb5kcp898I3AN5
++DJZjfVwVYnvudtbQj+DAGkF1V9P4vkWNnJHlrVinKri5FBnazrms2O53+Y03xIZfkg50HvskD8
mDPWLTZzDCP6ZWyEj2Mu99ZuF50SF14mJSWPQRw/MagzkpqWhjlA7UK5n60wpltXpmvsgoyQydyu
6X4+enVzTkwGGogX1s5x0FZ5LqZUA4AQpOGtzq2rk1Ygg7rgAxKoOIXFwHcYYl3Uw7+w0t+VryaQ
+mINGY0FGijLdd9J3utZs4Eh9W4mg9zVjYW5KJ0xG2bcHDKn5CA7l2uh7fpoJownHfQKkyyB19D0
CRCTbh/6xZpF8L92Bl6bvCCG6TjdxcPCXgxEfFskdeJ5/lNqfkLs8vlfps3QxWQaejx9AVQEpdhu
dCONED31UmEwu7c5+rxJyhp3+rqTNdJe1z7iSLqP3PE0lPuuIR4xFG3El4jwjiFUSxZTIPaSOjeP
k2+8RYPp4vOj8iuO3+0aSMqoRqQv5xndb+kkBxmcuV1zCEOcRvo4NpoFcpaPOxXb3bl3LoWBz6Yd
Q7EV5N3r2eSHmzHSh86xGxtO3PBHAv+1J/JMXimhEtYqBNlnzsm0OZtrq8uIp5HKyPuIGLp0XzOV
4M/Sp7wL9Y8zeA+cXauri1+SrQFLXT9iITcZ2cFPoqORkBu2LJzZbQbhBDq/vZxlkrVl/MYFhpO0
PrF0U3vFKzPU83UIRn/djk9u2mEP4kIJZ/M0OEQOzeHWJVV/jMfpbNizD1rIfSRdiGrfGbhKUUK8
BB7KVOKF9YIdJgj6h1/MDCKwkZm3sZrgtSXZqy/CnQLvgm8ZaFLvgSDJKn89MvGgGskfP3DqHat3
3c5YKUhiimA61bInKZxCmHFmZzt26Gxu0D7OEW8PKYYXo+ahLZyefR497dzufm2OTRD+7QjR/btY
rJQI5/HeTjvOXtVPoxZzZQ+MedoP58CJruEU0R8UFaCOsuobAM5qDEzObyFbOsMmUFtPl963gqPV
Sn0wW0AjqpObfdTUMS2xiwIPcgrJvFqbJbvc2PtGDofE822MTrTGpu7fuE3+DINJXnOH/Pj03fhd
z6k2qTdVbWzjKVNn9JxPpzPJuzbgKeKassGhP3Fs5Q47UKM7mI+qQhPwu+5/ODqP7dSRKIp+kdaq
kkppSjQYMBhjsCdaDs/KOevre6unHd6zQaq64Zx9xgUNJLlEbD5pGMfFQBTZTLSAtYODlSncW2bj
zNQulQuex5sStkORe+7oZESGLKIBH8FU/B14D3V/5cDF5kXnQyNZSiM0yMvTe1SlPtkzJAyN2CeJ
hnQ/EKqep0E+6228U/GITAiFE3Qxk7ks+mkHefBOa9H7Rxbv7rSWITtK5m0VFVe/Hx1FZnMMc7PI
1xnDs4OEPLSaItxGHYfbser9t0zA7xhLtWN+k22l2cCCCkwASn6BtN8l2xJZfYH+YUliFmrbefWB
cC5sj7nCIj52f3Ednkvc68tutJHIxPFb41D7hfEuVlircrvJNyUuSoEhcy0gTjHWw2dGPllWPk+E
pQzMG0xvhoHVN6kbP1WkPbOaW/m2uhQInjeRgw+A/KzA/7SZb9dJ+NXFLDKBTpz4Rp+9NPZ2acle
22f52aP7WEVahbSxT1aZz9q04gAUE8+ZLjJgTGb1y22hC+sX6Xe5jvSNriEV873NmPB++DAHOHoU
7unhGCBMgOE0Ag8iXTVvnk1r+g771KDsW0k3uaI7h03VVJso1m8W7gtmOvGPGWD37UtAqobBy2dB
dVtb87ddNA9+aYdTtSJBUjgX5emfk5vdVP8z1eNXHSXtvkjyr4GIvCHCxw+3IdKHI6quds1N9FHZ
zkH040do4AZEtYChC3An7Zv4TVntLpGeQ7XV5lqvbe9xym7AnXfxw3vs2xnIuHxZtAD9o555JRav
a9ZFd1LCkFM4W1Z2N42fFhg9icQTJRS/BWJ3TZ7qQDthRVnTUaHhqhyB+n2R+2PwRIDwtIg4H+xG
frD/HThigEtMNOfLmMFp0Or+EsLYazQOBrcOgoA2Lr/tGA1yN7YPzYDXqTqTF7+zN3HTz7kjqEk4
YEmPqMonCYFpPQlrr6eSv5O3lLJmeBbIKBi3e/DmLd6LLFcHr/8pNEJnCcOba3o2xir6RwblR0Bk
9MJC28rLgFEszRXjym7alj3SXGZc7H6b5mMwQc7oCMCXhql/jX1NkDPj08lvF8LRxxXnUEOuz1Ga
9lmGJP85c2isxVNuhMGmngkFInsd8pS2IYzEsqwcprj+b+LK3xJT0EINKRdsbWJHaypUDcDWUGjh
z6lmeQtbDllcnUh/LUr7ngNtoNaL2T8OPE26O4+E85pFV+o9fJ0zjd8r9quRSr13FtU5ZcSO+s/j
huzokvC5LvwRU55uWLuhHg8qB+KojkOEy0wiK1tIEYunsSk5y1JgzVFMUYd5lX80Tc8NK1IRBCgf
HWtufEnSSxOcr6gxMBwgqqHUXAoVX9joTWuNSmfZGKfe1To2cQXOxlb8PPmum63tCEJ9YckjfkQy
avOODYZhHQgQzLd2YZ3CnMcWso++K6yOr0XMcZUly5+BdX4RMtorBIWZ5vreE3ptgBhS/NWD5bzU
OMIXgfE6JpRPPnPtCZ/bJssI7cXE02jqjccHmbFe/LpsbVjQT5TVc3ZmaEVnl3IDyeRXPMRbEeF2
KImd6YYVJ3W37EkVpPtgk1HwRjGrO2ahsbNHqW96q75KX9s7nViDGloNMDfM5NXGkY7oKPo2IrKc
IrN49WNcN4Od6ssM30rRNzwfBflIRKYb029LuhroJ1QhSRdsOzffjmNGCmLZ/RkVp6SVRMACeGLN
EgNlRDa3UXKY1b2566r+EUXFHeTYp4rLD9/eRiO22ryWV5XECo9jc4wjaCsAAE5BgAGtHumvaq/f
RIFurvzrmIxqbRYjQjnpn2UFVtiLPyKvpNpquaWI7KHMd5EX5xOQPmTE34PDVr6cjEtR6VSscUM6
RJJccpfiv8antcIwwF3OEn9lInvFTMc4jmn8rzlg3S1Z96LWT1ael/xGVvFV6NvE0jEeCC4d2xm3
niItKkV2QhcyQo6o+1cEvxVvUdJCKkJbD7w8oAWPWJWIOg8XiOCWjcm0HDY1O+GXtlYgHAuTYqKS
p7axzgZ/JtYFwSiaYVni46fT85h6U27hMJB21re/bE1eh6K4gOYAxxxdJTfVxsNly0QaqKMR68Ge
phsJFB6BBKUV9/ayGVEhGf04A/ScfRln/Ehdhl8X/ZukfW8ITPJmDRE/OgjvJGal6acoFq3egsBZ
Sj7Kqou2si5uU13s+hpFlUsOCjVlmvPYJ5QhhAltMadDiBnagw6fnIVZPenT2ncwSRvCIHPSSnnX
ZKs9J1q0l06YbHokM8sYrsVa8HetNC++9UxGd3mUvTNeqJ5cuTMtBgbs1cl8INLSCLRbUwtGrMpk
9iXVwyrLd+UrwX6OEzdhPli0OM6GrI4XSOo+2GycA3qaihqSLY+o6PaK//UlOk7bhZH502aq9YLt
KmK0cdRbungHbFaR/DXzDCcfmHANAQeCcNN/vdQVbjX9Kg4DQOg1qR7JylFk2VcgCjPcsOtg4KSW
TPCVAbMKIfD01FqCq6I2LuloM26to4ElAXBnDwif4F8SvfDUVVawlMEgFyr1j6Nvsr8beM46LC2J
5oaYM9L5QEF8zRvx/waJhl6bExvSZd0iLXb1EisQEhKT4y1Fy54Y3EJuWj0GkAcFeZ4ju04CP63Q
Lc4D1Jm1dJTHO74Z5tO5bq0GFlG7444wiRLBog6NAmGPg3Syq96KdrzbAtRnIPBVN5zyDIjIw9LT
j6B7qyYH9p3/7rv9lYiaXziEs4nakEvb50IpxY/RNnfHRLDgSf1vSLHlm730luw/ICPWVJemzzTS
qmECln665HhgSsiLdS2EjUSGUjoICGMNmArRCbBM9dg05d5nVdY/hE/ugc3s6gxTNGmCuXatOahg
coDqwHTfp3dE3IvQ7raKUpPZkkA4zLy5mb7hst4iwr8aNtE8kTswUehFNLiU3Gi5vGQeSHR/CteJ
P9wTPwL8FYhykfyUfnVV/XgzC3mMCIlZvNd2Q+I1WBcl9Zfcbl97E5Sw0e1YTTxlTvo01cPeCpBs
jvavG4fvorVvecqx6QvkoQYvQvTLiIhv22VhUGYN7QntB8zKuLO5NQBPQtHzoSP9/w/IUoe2JqOH
llCGTOZmAAk6jMlBdEhENaXQ2GU2QjfmzSPS49CAAYq7mmUVd4U5kbCUJxcDcV2iWNn46uF3uK/q
5LXEQsDyYNmxYWhldGAwj0vKHg5h3Jw8kuqqIniCVbzTovrF9fWd3jDWx8cwRfeINYMeAuc0wiOU
BYqDeVzCRj4mUQ0cSXkPtPDdm4ZzbW+mst/FRXF2hn6Tm/kuCKNVOCMuDP9QtfAdyZqjz9KC8HOY
KMo7BIMoT3D/xp/gOd56yz8Dysdm8uQF8hzb/iVqt5TjyFb65tWw273jO7e8Y+5V4O3Q81vQ5mTH
FjDBeCWsEeOMXRHz6MbbsQLFNkXF0iyJPQgSToOapJna6uHjVsM2aaJT11WQjSemVuJTUNUGTH9g
ge5tiI7RwOkLvoo3NY9+cvOfkQiSehkCpV31qxx4s6URt2T94nNmfhhlOeVshBEuTY3gadbz0oDi
OougwsFWWLYoRpoOcOWQvPMEHGIbY573VhbxTYCHDBLjHBD2ZMn0s2zBZAJDxzSjdiXL3X5MHrX5
IbP0h3092W7eeB5jTlzJ6zjLujXvB4gDOIyYqZ2RCnjY9dZ056VByUMdvRY8pbzi4yLT8wdgyyc1
poe051QJ1fjD2PgtJshVG6sT3Eey4UbkDqBKce2plaiyFGsf4D2V2avO9k/EwkKBzPB7VAGfwzic
kqkwti2iw0Vszvpgeex1YP5j8c8ma3gU6qrF7mvXGq84gpjKJ+1viZt7BN/h5xDo4bYspkxcgES9
yzl1vWBoQSjWMrRJTIu3SSrFmoXdvnKrf5XS/nDFPdE8gw5PbOB7pnbILLqLVubGwvHaE1NEWhwi
+hDw44RBoBAl3cqN+0c9R1f7vvrLYgz9zoior39GmYjkeyYWOPxxrQm5a/TQ2dUp3T5MmwUsv7gY
YYgHL2w/x2XubDNJaxtWJAkw3ci19Fb27YqHnWzcPNy17rD3Yxs7xAAcXhJGaeUztGRks1vgPGGc
EFIfmMGPXst/kcIZ2UbxO5LOjZ643NwVVESBM66Zqh0r/6PKqyuFxFeaRs2TJdj1w6giUCV+GBPc
8CxFfFsMD1QqL4n2VOm0S0Xcn2mevzRN1nThI9N9+xAxMseuphZMxf2Fl0xbMzaoyxRwO0AUuUKx
TF2+m3P+9IBzxxiDi5G426y3P5LevFit+ChYUK0wIfuaOnVO/Rd3BB/myIMzc/xxY2NX8BCK9i8k
vo/zbThln+WbrGmhfdZ7Zpu/Je5wb0b1bYfha2SKa0bKIIU4AR12+U709LNt4El3odL55Ah0pra2
6FR8le0jptM281emhbCds+mP9u7VcFS/ZKruCmvLDoOc9W0EOLCDULGcf2tyZpOtUwi25MGziqcT
i5yTnpZr2ro9GtgZu/VbVdQLeFV64tnphE3k0Ust804pgIiEdZcxEjc5bW2VHgaurBE/Nl/qehDD
D20iAljKeplxcCSQxZb95J4nBx5ADoBJATjJpxe3Nt4iaX2GXhxzGI2/uHDqxVChStNxQNDc7Ot+
AuwOAiaqea6GAhYx4X0Zc1lE2VcrEGjzcO4N7dbv2wvJ7R0k13zL6OXN4cuc9Oy1Z0KPW5q4QIX+
P+qyFXLeBhmORTFou3BiQtpMvx9WhGLGa6tNvzH1rMuk29LhEohqL7hW1izhXG6KNH0Z8i+Up2Fn
lRu3cKJ1qHjvLcd/l3ryEucatiQT0+kEkwSPFmnq04vPlphN2xvwRV5i+EZWUt2JlPtriXmlUSKB
XE5ru6GJj9CTLeqGOukLtSS83bDVkWwEhFAZN/I7Zo0VPZXVzEWQt9cN4rIZiw3pvjAl7uuEAwt8
9WJKp4XoCIgJieahHqavoE5ikBb8y6SwlmZVXEb4Qaui4ol2+O4R1K50bvdVBsYQLqu+toL8Laz9
YzS5x67bEU92T7t2q+fdufeHZ79Mn9CqVQRnbSN0aknrfdFfFVIFS28gCMLxPzUtZJMAw7DEOLEI
iNAaG7GGJrFTWkewncZGFCowJmZe9QLNCHFx21AjYUEf5XpghzRFXQ+oscGpFMUtc4Zy26Luq6z0
IB1bLvuUaAOXJhqrMOxwZolN+c/Ko6Oq5NGIGTBOvXweOJ9a21jHDfguRH9a+4RkGxE9qcVJzJop
L6GaN9anFjuIESDV5kXwnNUNQE2JGqFu733Ft1lGGSKXIyBn2jnq+0WsvyoH520WpXujbrDpXTrO
tYl824XuBH/zOzjm7SXomGdTzb8PcX+MKo2EbwWNxv/sXbX3rOLNy8znApjASugTcltA/CVtyaFn
sbtym+KcO/Kr1pA0lqzSWtVhCcqPE8sjJfDRCsATqeKXz4p/vfrNEuO9sOx6m2j2G2V4VrnW0qaz
X4QD5veo2g2KNbvChKnVbbFo2pQHtANNNqLyp74p+NCliWEgIzN+DEj/DbHii7G7Z5xqC/Cz/HsX
c/6cmIULP1voqXpXVHdawyKZ9n3R0ld2ubiynX4K2d6SLfJQA6JunwSQyTYfIXbnlrtiTdAAYQqk
ZeiMzTGPLbq0garpHqahezP7CW9C4m1yrHbKjaCTA/Cz+VJU8f+WaxX65x5jahh8M8k3Fu4IfaSl
ymVt94cH7M3XyFeF3Un4OWT50FmpEnKcADzom8gIihabGLTmSpkXR1CKUgpA7msR9wHJVhGpri4S
l2VwFBPXuKZ7GIYAcDDPueIMuwiM+Mwpv7vJvZgYgDiByhZVyzkJ/yFXipei1o6jPZwCEodkuGnl
sPa14Y8aqti1PtNy+U5I5r01wx9RWdtWuNuhYZWpGSuI2cNb5Ztn/hxt7eWAkxPL3/uopYU0yHMz
yfGQojl7z7UoPjTFJCrNMe11zVuRI0mWZv5VNd1TY8B68FvKj5pUczhMAm/AOTKrk+C63ZiG85s1
Ciu5dSA1gBU/I2dMXvkmbCgkdG03Ng4ebVffNAPZOYwX7MH9mVIKGus3C2EnzgrOWLJITLLiYAXg
1wTofV8URxhhZyfy3gXItMadrmZrjutWj15VWQJJt59oBMksTP1PEhseZKMTnOIsHdR0haNg47HI
YfukvUkx/eJRw7pWPDGpAiLbdZc0DHeipAiJXUqZBOdmzTKjBrju2we2Dif8ktE+jbybTrrqUowM
0eBKIRj/Ea3/V7u495vwCSwUaxdCNwu8PG8mHC8vQMnAlmRNg7dPIAwZ9nPZGheRty1zSwJEHI00
qYpEtpzRfCLrY2EEFH8styKQrouWFQlPsrPmvE4hEmLwdqxpX5BDOGnIHCzZDzsU1liKMpRaUW+c
tNF4b81sZEOOTceTyFXl2Zw6qnPr1HmkaiCutvvx12V+sPJJhLTmTDFhD8cClFyPf0I45R2vwHs+
FZcioUEnUvQfeK3z0CNVbQg5QwuSUttjMEOWzea0r5ZurW3r1j0gO12CYCE3KmAfkHDti3E/0U2i
VMSRbrT1prL7o15/xv6cZWvIS0KqZiMFc9ZpXXlX/OWQa1smVeaI68kmFMHXHGMdGIVcVC4JwFF1
7sLgXFUG83oqKiqTHxvPuj6bemqbqGpAG0T7vBFdfzZJpo+l+677a9L2rnrokQMD5W4K38fCfcP+
jReF1k3Ww1nz8ovhJtsOVjSwsVALb174XtnJReX1u0rbv4SEDGxnoQSOyE2+S2IfVse1r6Nz3Ufr
UtFLByRSkKp+BowYY/PiHp5fOCzWAFEQ6RWp9yvTf4UA8Zz3TG2HkoV0muB3iL7DLthYWvRIC5Ij
OgIHNk7xYbXVd1FMy6aHVBFX4t03rTOvxEzYYfIblhLFqw1XzT0LYjNXdeGjacjbB/gC5sVSv5el
/2YkyVaIfhPq7m+tUuYX8XDMGfC4yntJUv3RITgD6rRO3HBjAwpFn82idzY2VlH7O2n9CpLLSEID
/iz0vgD/3Y7uWVXvtcy+RPaZOiTR+TYdbUWhzexrloCsMUz+YXzZoG9DYxXIYRnVZ2q16cmnUya5
+mVwvFfHjxGmFwT2ifqjl+YOVQVXTUWxZ9bpoe+NfQIzEB62ezM0F38672pY4nkQ2U9uTe/meCmA
Inj2sPeUstezcDIyyr8Qw1Eyuj9ZIr5Ban5j5d7ganmMaA0wDPJMImK8mVV5KznXyd3+HBrvorSA
cUnAxlARIGT1wY8mRxIdgK+0b3bRfvP9IG5qlvACMZd7MJibPGWyhjAuEOlGOh03fU9z2Y3Wllv9
ICewIOGfX1nFwjT897rbUTZuQ1nDVGcpwWc5Bz/02TrXxV9Ac6SXEXCfeXJn3IsaLMdgVP5yMtWT
4T0TSPJt6yTdEIQbRN6X43p3YqX2mDGWnI4YbFD1SSEeZGIyq7PEkTkGkxTJLLf5DkX3Pljtum5B
FosXePgvlqCgKqggqyNZo4+JdPa5oaIRYA8Wmvcuo7QaqltJ2kMjwkMSYwuWD70Y1wYC3xDCoUQt
KxyL/jc6G/r4jYrt4DFuy3vAPob1FIElrdPmQcDdn7J31mgzjrAhATQXmwi/Am9AYB845XZ0MDth
Gi/zD1eKk6ycTZrruy5KzrFy9ylVbkMpqbMgJJEzPmPd0TDqRGtTUTjLLmQ8kWrv0Jqi5dvAEQFM
Za+36p8Kp0NtVz925zLOci/tzNGN6zc50gubcz2YZ8tyjFH0zP0T4wZmiSQmQsX/wG7BVqk+hfUq
DBJal3zeIydUblVF+uZv78ANiiXPpZGSWMDe7po/cmyXIuZIsj0Cwhz01WGIHd4fkbDCdawLe21R
tOOHZFAfhx1c727LeXdqLTpgHQqx18FIdrQZptqgrWKuUEHNrqLRWBi6jiWhf+rH6EwUw29dYZto
ehDUvvnsQm0ITwkc2yUbTI+FcH4GLohNuUlhDpl/DgrIXqCHquOvMQlGqKOUyJ0LE7Os2W8bdB8c
udINf42Au59zAaLb8Jx7/a2u5XM0MVXP0HDiQxqwjLeIUcqQ2J5g/DMdB0XswK+TnuxAfGSldWaO
zES/OrJpYnjs3Soej6kKHhCdgVHV3tH3KQAajaN4BLbmzCr1md5IRwbp+zvClfFsN+PNrxmMexbS
M5nD50ivCv9x5QftYnIcZoK4W35cF6Wr5ManYPvXyfzo9BGn2/z7+MnNrXl5YwvRvAzZzo4tZhi+
s6chuKd0NKsC7DeDJ7FvggoPL83MEuk4kZg6A1kGwuHsng9LZPFDFT5ZpXaJhfqzhrtbVZ9Rg4YX
FxVUaJsmfuoG8nXEV9FhZSgy3vEEINqIH81SkI7b7sqO5hHWZsHAjJQlSwxHR49fyKvnfbPnMDrs
Gn726dGyYCfbkHTJNCnMxy05A9jd+vfCRVLRDSzzNYTnejh85Yw2Oz159qdT74zIjvu221ASn5s8
Z2FdYn1XDLQGfrRMuTyvJJXHnGG4+d/FoFIWrfYRNf6JFVIttEfv9CVvFBqBwOxOWg5CbvJvWoxr
EO3rny7ZLhfjp1tynkTw+kCouZDDiPKug4x1J4ZJ3ZyHXPmKOPNznTUADytYPFSYzJ69O4bCq9cL
SdkVfXaSnYwdftfpaC6ixvt2MLLhtbpPDtburj4QX3WzYwYrZP41S4FOVDXW+/z+D3BgF3UICV/Y
OEn8JvtWlOETmA9G2wiUp9K5y+xES8RH3ebBhvAXFN8gvoBrkocwQYKBEkgSenxwQ/RHPSLTaCCB
q6tZvMfVkzG7271Az7f1j94rllkx00ncpUtQyCYftfHsTtlTYsyrCX1lTxNiTaCQCwK7PjFFY+Qe
jHnWL+9aEzxGDuzUctZ1TgiOG9HpYMoMLcbXOMTrpcnMvplfLOImfHXEXP0EeuPeu3TwpHKBrCsB
YdHD9xPuNr7dWlA+sYvQPd66fLpHaXHLTaqDtlL1EiMNbHMexXTI1h2MyBXLzVfGKBsRgoZIyVJj
XIfOPe7DbVto91CraA9Z7FvlX+TKv4aHlZHFeyatxwgmxtfFvJAgLqmTN2XWr2O0DYbwVPnjkmTY
GwqLTxe6gf5KMNcPLrGaZrpaoq+72Ua+tttSw/zbAM2Ykl/hFjiDauRpSf1SGd5rl42vYmxP9piw
HHcDzmrSdgZsm25u/QON/mkgKVewYqSCcus6+Y6UhT/FlMcS+PpmIbxrvccMnnrN+Wly6kAoJFAW
uROoJyC9aq927pxAaFx04zXCF8XZZOJHaWnjZPackLxnCRKx2C9SSmV3M/O+icDdIBmzfP8j8HGa
6XzkAwGisIijk7Jd/mzyWpAJAOYP9b00YRNUYQdY1h1ujIYYsC7GTNwmDH9ZZ/9p5hisgmT6MbRz
j2+dlzrC0MRMc06LHLjdFnaM4WXUmmXRsAGFw3uEWX0rWvenBtW0ssWHkzJrcuH6NLOGF78OocvM
vCWSrUr9RKG6oyw/hD3JcXY1t5iDv7ByXpexQmnBjByoR7Aze5f1sfNTjfUvP/82nclLQrTj1i/S
P8dw/jKa/KhB4Zp2aAisstuYWKWpQM072wZGz2t06Z+OxgQJdT8Rw9K4ZGb1WU089T0prrMlfCUj
b21jlMPMm5GWCr6utJA5e5AKy/lYLyQDWNavNf9TXVQ/Yy1eqx7niPyn8uCQx81LUnS/Jg3AKrXq
X8RBO/hQK0zyK68uP/GQkO7TeTxP1xBLMPM77ExGhQgUNiM5uxcs8mgzjRaDafyInLcIGz8B5+TL
NQnxSfxEjmNfskT/BGCHMqL7Crv2WSC9KBwdTSsXK7ewj4wQYYRn8FU6o/MV1u21UN5plOHF0QX5
rCRwVQSzgQJaIoJAM9I1wzqJ2tdMt/+U01wH292FynzjL/+OWfmhHmOXT+qUoZE4HBjspNAyOQPb
gFL+gFvdZaH5YrCkhkahvsYo/pTLPPBPHZbtBa6IazCGL6kGiEsY3rkNhydWdugclwYLZLas/a9b
16dS2NseOS1sdk5IHs6QH3n0vT9G2eP0pct5nF0S1qJ4JYLxESUKySLGBJKdd5mPgSolXdyiKy9L
UCJReR/6ki/XMj5cdW1NaKtsXxYGh/UyldZveU0d7ctzJh47RwdD5o27kugKRFDlhLmpKCg5md6G
evOXtNM9nNi1tuPB6OZURzmn3xIDrOd8Ga1nPyxYCRCrWWm8uZcEWAlgsh5UtMurlIHXKBH1SO3u
p6zkINDRrtvAq+M8JaeymfcxnsvjBeXYyTj4qAPYZhU54urq0cr03cnxQs1b4wOJjsPK9cQjbvkP
Eykxw2UR8YyUg4lX7KMIN8UgOR4yB9Zcajr/puKUm+qvrlBNe7NZClQax6r/XE+YIR22q31SEXWD
5pZUkWBgSm8Jm0SVmLQ3ZCG86RalPRRYDatSktVHwKdibbpM/80WOVcS93OU1rytJE4L7Ti3Kbwh
nw1aMwVvfkZ7Ct5RsrxH65zozgIH2gy2H1GPYCtC5MuzNJHH5WsPu0wulZEN68IjesvdtmW+l7X+
Sg3HJLjnV/R1khfCixumDwfzIVv/HvEF3QL4enulU4nV8fzZG9kqD1+lKrx1nuq/RhuctYgFENqt
DRr75wCDIGPj7kHa+rMtHo2lIcysGY+ZmEoHDv+mmtAWoYzn86mins9UxemidfIHa579KKiSemX0
zEUlZk11nfCEZk1FneFeBsUSsBwIxUot+evFsxCrtbBc2b+OjirTipjVYWx8TLb/Vrfehzu7oHDh
IBzwkP5aJFPmGrDGnMcj0LsrS5w5nwlHiPUERLJaI1o8CsjkdL8U2tFgfdo5g4soeSrVIYpEzywk
Yn1ms5tlgv7S2JhT8gKunElKUCLCTck0dQnZmcqgI6bPrk98HNiBJo/zj3OBo2bBhwTUvWdpmdtE
7dphscYkcpxsUhgjr2OPGmU3w8JDOTjln9LKkzNh+nWho1q9cdGi8Ej8OZo/XGRrW2ifvaX+OvRL
tWK2NqWzH63UWetj2w0F69wm69FaQgxKyY2ytZqGeRI7XYFLMWpQ9GwksPx6z7KzVsqfeJ4HqqcQ
j+cS6+ubJopV6mskOlv3SYDHL4zPWCeXtAouwjPfhAxvZtM2QDzDHz/TUTJBp0kx1KcOateGIa+T
atfJR9UncOc5fXUbzAQO6xhuPOH8G7jjqxSN/Jh5vHc4JfBbSpYMXIes4V6J8zZJRg2hmC9AclQc
JRLqnbwIle0QNZwtboQFgxicevVFDAZaOweqoFEnx4KiGNEEqsaCebRuueXGriO2XYJOvkeBua4H
3gItZag0MOvJwoqlCbV2BG58WZc5bU7tv/h+yIcF5JyoFfM953YUTfyCAPzTqigkFOPteelG0LFb
bMbQ1lc5M0aTJ5i7IfrWhvwnZt0HOy46Raekj3mAplK7oRTsF2E8BF+wtFk05evKVu270Ec4ZQ30
bReuv60yMup5zDWM07D/1RPSOpb7tdhnFgEJhQMeAUVCVZfpyYzvzUT/DHjcflMk/DDMm2awb3pB
pcrCbVRXSau77gZCKJXIk7WfMAMINMAoguAffNJhvCDLLX6mtmQCLio8yozUPBf0lepFs+2mSgOJ
3fGpes2msWBtSoM5STXDtj0UxutkQKzb5H6ymtmV2K56zqraBgbSBRdThKwMXTIbQelj6h+FxUPW
3t2JhRWqqE3hGNWuQGnVlDpqvaB4HjKK88CzvU2tO9OblqoU/OMJITf7Sp3aqbbI+SodzqHCEtvJ
KrfKYuQT2xhI0udEOmIVl0a7mhrc3WDlmJlMkbZrond4AjFwXoD0Hr+G2/wLzJ7519mZWnmIXe2r
FU27MsX85mYhfzVOeD8PYObKV6/rirXhGI9OU8zzqeNQrxATim93VSaGuQiDgGsqiW4MW3+k6uH3
Gd57NQk47TQo6iHJQViFdfXS9uErxNFrGIDlS0L/M3XPXk5Crh6SImXEgJnwi1jQLmy6IlR4ahdb
Pm9FHg5L0MZXYmbXOAL26ejc8ZgD02AaHaIMrJwYAyi6h5Fl+6Dn/cYe0HagVyZzjyJvBc7sgMfw
SWdO2ZdIkM2mVCud37Ca9tB/q+An1fWjPoTYCILpziN/Ro6wkOVwdTym09qciquTyUg7BpUaM4uG
oE9mco8+9RGMkoq4htIrh3IJZLNclSVVQTgwxur/HBKmI/RcSohsy9IHSGnEJ1cJwYDG1f9pRahz
hLUk/HTjIRRqj0eTCXKkkbnCJqgx3I+yIT3NhtyAnoKXe9S9R9Jp3jXvZ3yc0aBt0zihwx7sxqyt
qYOQK2/d6M6htyjJVJXuE2Uwh/HzbWvlr4E2fprU+WpCTgOviBlE/J3H6BaFAzw+MNFN67fK1V57
qAZhJl/ENH3jLhu66rssGxCn/sR6dfY8e+lZ6u7BB0ZBo598MhvN2Hq0DIKhXIzfZYobtYUfOCtF
Om/X6IthEh+JEbHWM/oflItPk5s/eaFzKo0eAmAAnz3P5dof2SWlHalZeO4+R5MLCtsnqYECNF2o
kJxWu07XqT591pe0yhkSMw1kHzHnTJpTzrtew5wWduXX5NsTbEJI5i6FSk6vPXqUHKj0OAwyjL5U
2Y8hYewJh3qtAItDx1enyee2DtS0ZZA5467DnPVAe4ibdHVRqNnwNwBSyoWvLzur+IdylUClgbly
7cTfQBdx49h3nJoFUerZeez9A9/Zf5Sd15LcSJZtf6WMz4Meh3AHcG26HzK0yhApyRdYMpkJrTW+
/i6w+84t1oxVzTw0rVlMEYEA3P2cs/fanMDAra3CCYSHwiJ/Vw3y69z0ZbfbYQO6DCmvH7g+fIL9
lDrgwEfrwy3cW13b92Y2f96ldRY9NYqn15dxPHEnzZWBay1Ey0plzN1oI3sN3PbNeo1E8zQ6ETu9
wwKmu8HXcMBk43nyR9wyd1GWvXwgFwmSKul/nD3THwaQAtyg1DCDdQu4zmPQXuwQTxRIr4Opo9Xj
Y6abQSzVIrvWOn1SOt7TbhqMm+icFak921IvvjudQqqgpadJ/0G3ntOFar1lRAZHD057nIInZ3LX
+Lmek65+lzEnKpzSJUT3bROK58THhoaF5UzUCwlMNbIqg7y3OwdrLCu5OJIql7jbIXSudPQZQnm1
uKPL+VTaE/nW8WeVGQ+hQ/IB8Ug/Et8BgkhF6JHZTV+ZzSjZMOtGCkdQ06zSBC6XPAO5wW4ByZbA
ryschDvHjXY1yIYWuXyG/UarjbemN4619tUpW7IbghQDczGRZVNuygwDb1JszaB/JUZ3LxIGVNFC
CvfDdfBb1vUlq9kJuvjm+66iWH7QUkSGpW8dhT9sqLLwdQ14vE0xvEykvQFzoomtu/TEUH/13Vev
XKL6ewRCRCFQrNKo/O6NyTV2jH3g4jIODEJBR3NhG8Qs4vx6ZJq90jT4ZEHZtSsj9596Hl/pdC80
i7bj9E3Hte8ipTEt2uSmckkj0d5hnM0NSrzyvXqsAo75UwsaQUufKZt/tFo1oRQ1HnkouFQj1INi
8C5x8qFH2baPkZnSTWffqXRsGsE6m7If/s+oNwFve8xGTiIuoSRWUz6Pfbq0wbbSbgIoP0VAhDvs
Hx1HsxZ+8ZQIjAgBa4QOcEyDMhfJU036KGvYd2s6VrJb+HH9aZW4KsuchoBmlrOikv2IGFkcNQ0t
LjiEqcHD16XmDjZ0tPKL6axzr8he9mvKyB3J1Gh1J4yvtonmpNNgEAzdph+gxUYClA8eik0ekouF
6P00IXBwo/G7CZyXVAEmHFHsIlICuD7Q4pYVeU8dFs8glV9n80qr49UiUe6HFVSsycaE5bZ+LwPI
nFpcHYZqtHeueYs190033VtSW29J2QcrlJuubiVrkLfADDmg1zIG/jDSXoOotAtQ3C3JmdirOP7R
AB7XkAqEoCRmfNc3x3ItODD4ulHs6i4vucmCE8YfZHftZcrwMRdme46G7m1IxvrodeUl82MQ02WA
pChnYkS8IY3EQNgxpgTNQYsxN80IIgw8OvqWC7nFWJeYPwF5W8/6TMqwcMay2bue867M7NhC1rES
bHhNgdLMBfxGj2XBd6Akdp1nT2eiQwoOAWsLTxogW0YIk0HP6t6NL02Hk7aJnYPPWGKf98Y6cetw
01UYUOLmAY2pve472t5AaSIaHe82Xgo28spYuhw0GUXTL7VEQd1C9w4XKIBRnFQgXbuTrVJrObr3
UwlEICrErYnoIE6WBXGFKlpK6iTzNZ9bBzLB3phY/IeC2KhJYHNuWu3sm8W09NKJppqHLmCkZQLQ
7FvS99Buqy0skQ4it6/tBBIvt5YI0LONG4jnPCk/RqPZjiARmN8WCqywYUmEQ0g0XFz1hgL0TE59
Zc9l8egVS8pQXzBPjkD/LuLMfyZz4VY0s5UaS+Vy8MCFVm9VmpmMfuRni51ApD0f8IQytK7eEzf5
0XcOcn472JW6cu5i74LzDQnRiJeq95uD53+VVXVS5A9XBeup5JC7QCT2VdgTNEedXjCtc44BrJsR
nUgTIAC+yLN2xKMUvBbaLfKHZ5kwl+xGdyVK0sngoar5fL9cxKOXLT00F+i7eBARXx2TbuDX++pQ
Tj6kPPsYcBRdYPS1kZx6lKqVfy6kvNkZyhPaGJ+kySwCmsY+67flzjugr70bPk8UyCqmOKr4Hoka
iapyurutLItzFSO/8z29XUmUa0GYfGui7qQZrDllCrcsNVE/o0WgvdZfB7oIePUgQekxtUcMfS8x
vXuCxFh02GMhp0AwlfpzrfQPvSnOAXb0gzAhEQyVf+kw77pA8JE9eDWAlOojEslrob5ys1+c+Q0x
P19TrVC5AxZI6web1i+CG9LgQoGFNWtGJte4tkr1NNC8n8sz7DtorSJI/drkg6NxCyoTl4vYVv66
GNhMdHGIBe1gHKdQSS2y37DtiLRzFsQVuesOhgajp1lVcDCgFNzlDow4F/CChTbdLevnPBiKZfnS
yDHbpkFlgUK2t41Ptugoime4kWRn9fgFIj6FDonIKh5JmJFDdcxpfg89LXctpSFToVcAPNzv1OQz
idfvGa6P4LYnZHx0cHq6FkIzV71fZkuttK5UGk9NCBSDkM18DUNSVyWn+eQR2siEzd270Kn7THM0
L+l4bAhNHQmvpHuAZDmhzaLcV7PH2xpVB171G118/OiS3gPAY4aBWUOArY2ZvWDFTCzNxISh3upO
vkNPeiDUM7mMIdJpSB+y0feNQQKPbZv4A/wZq0kDSbMu5ciOwDmvIVQm+uqgd1GEoS6QX5D7Sk/f
yO91eHbLMSneApunqa3QjuU5IZzDmG5IFwQEUFBeaYa5aLzPoIy3+jDmK+zjFEeIANFcKVjEFD8G
/VqBcvpOKqZvQU/8Hs1fTTSYyEbsePRvVyJkNi9oXKcwcykU8FKSNGctijx+DFOKQGmNHw351IuY
KUYvQJ7UKeF1RRKTieASnmoTwU2i0mZs+0WKE5Aqq28POg44TrHscrFlrltStnDugYpR82gN1ctX
YyB1dzbaOjEKRkaWBGOjk0Rh1PdqYw1ce/wLQQ4Guqy1BNGyg2uzvZLInCI5sxEZIDnPgvbRQG9f
s+gufnKr0rRCUhx+BcHzYY7gZUb8Rwbnl1GmNgPRadOE2O6T1NxUU2Y8IdmcGbu5K8TR0CgAypBP
C2npDR/C2WBy+Oi3qKPyWSxKwomzCjrl7mWA5lmi3rAJCEgnUzwrzWyYlpLLEAeABrxRcx9UG94G
A4ZBmLHXwTZjRlhPX4OB5KSSwflctMWAcEZ/CXxlRXXQYSr1ax5gkCc8+DJ9r2R7chvsInFOPnEI
8c+B94tZEW4NxwJa7gCrAdvghgVgCwmtJMUWByyuDZ82nunkiPibRzIrEAOIJyOYY5h8mrbMOh4S
VG+2i+J5Etw6yHpffagadCqoI1r0oVM57FiCXEBU042qb+E3xTtZYf6arVKuBHfnHVy+EoEJ49t9
F+JeZSznmAOydXymBCLQTbQOGELaZehkD57LzFirrZumzVF3JowWgFDvgd6eOq0SO6/hRF0qELAA
XS4NcmFDN+F9BN3WN60twgGXE1jxLDR5aezuWDpogCva+36t3xdtfJU2fOuByrfNY2BDbf5hd/5j
lZsPDPRWvh25iy6tv+rtVxePvdnwMBRJfemh4xCtFsi7RGO4HBVpdcfBLSScO/6BS50Nrfzei4xg
F8VkHn8uojn1lhAaju0l/sg0a5WZ7BII92yONv2uWsmCWyYq7OcxzL/FPWS4kDktalhupKIfD51t
H3qAHmbU75POZImjEZcq+HQNmC6p0M1nk3GL5zz4UQOF5FfZlRrhWIUfRVdu8uhaATFZEJi21yyK
sJFu4dyi4WTufM/h8zJGx1Af0tJVSr5j608gOxMKOo4M9BQ6VGKwvxey/2aK+JG4y4gDK5tC3SCk
6ToNmwSlLE54z6q5r85d0r0OfneA7ogOQWEe6punLmmeaxF87cET4dLI1jbWUhXoxsol8K2BKaJJ
8K+0Dd4MYYKmoMEoK1Pi0HUuWpUtAUay3/p1txRBscly1pHSMW8GgGWtI3WkYWQI0sCYKVQ0+ga2
+ZXmdpxaEBUsGGJnq9SoNgK5PM4xZrom6ZOqCl7MH5ZNmR+S2MXCBgoxnVOHIjyzOQ5LUwFDsVhq
Q5/BBnfcJNEQFYSTLQyf4V+Dp3ikvkZditSExlLlTK+EMcN2pfPamHq9cwBPi5h5TSg94FFOdV+I
ugGs1BcvbvwMPmKXq+Zopk6/pMAGpuk6n9D3HsqOVrLmM9tLZoksMn7GgdxLK9sFMx0J48U3wZ41
4WYS7MKcgIYVQp9w20besIU7thRpyAy2YMhSpeGzE9hP6uo63sswSlJEPFCbuX5o9WavIXg8Z1Js
uG3LpcK0ucB8Dz4e+XbqRu+FD6OitrYBo5+F3nBUmlxyMdtYrI3MxO9p0o0rtGRvisp5kT2KHNea
laglfju8dELXdkgvGjnPUQ2gpHlNfWo49jrkYI7fFGlliA/TCBlWVRY2Ci3Q90ZTrIy6UmuDYDx8
yzrRSMDyLOtGblS/rKMe1LchDpaR1OuwJHPFwKONGzBEjlNgRDyYbFddUcRXlv/V3FE0B/kQ6037
2NbDB3yQH9T/LftN8uCPEJR8vzoRS5mLDDdBYE7LroDs4GgOj4SpGNS2AWcFCR5zqquNtFF2+pF5
DTsPagdfbpnpkxnl4dc4HOa7WG0c9t6NU5XVYyTbVTb6+2Y6BzbhdyGOg1UcGDEBXBEn5Ir0vErE
dCHsymStprXMQfm9x/V0AsIkW0Zyft5kG02D7p37+WdsGJuOeeuDWY/Peo0FW0cRspC4yBHb2MQL
OElIeMzayyCpjVFGpw+Rx16Jo91X1t5P7LM5IOepowKHwSiPMKGW3RjrLMXUMEy3I91Q+yJXr35s
UJHJdK3JNF2XRvU+0aU++JjYDz//H1FH7HUmYwVA8pzt+dW0Wslyph8bgVRS1c5jhmIELWnmnkP8
LIqaNrX3reTsRk9/6/jBcRRA1gZR6UuNngLSYIBXSGfVqm1cho6l/RD69KxbQ7psfuFGBWuKYcYq
DkAIWZSPKqnTZZ/G046O6VUTigfB0VcjggtBVhzT1nHaqHY6IOSVpD9vvvz27//4j39/H/6P/5Ff
8mT086z+x3/w9/e8INvDD5o//PUf29Vt9fM7/vMrfv36f2w+8vu39KP+0y86Pawf//gF88v4zx/K
r/3Xy1q+NW+//GWVQfsbr+1HNd4+YDA0P18Ab2D+yv/pP/728fOnPOKR+/uX97xlKshP88M8+/Kv
f9r9+PsXfCu6brv67y/T/+a3/Onr+x++BPOfv/2fn9H8y//1ffNF/vuX+7xqgt8OefXx9ssLn7/r
461ueA+m+Juy8UxKqM5KKkN++a3/+PkvhvU33VGOqYg6ULa0nS+/ZfPP+/sXy/ybEEqAguDbKJkc
68tvNTAM/sm0/6Yc4dhCSKVLGpfWl//3AfxyB/3/O+q3rE0veZg19d+/SPfLb8U/b7T5AtsOy6Dl
2Ai7Wcsk0A3Bv7+/3cLM56v1f2s4pNZ1jbFVVwaS0zy4danb35LO2+gwJwfDwb0MR/QA2yW9h2O7
z3IR78m99+46u7XvHbGDkzXtoj5PTjVOjQHkAMN3DY1FXBMTwsqTFemTQ9IfuWTFBLVgljlYmArs
9loXSXewwvHVRua5Mkrr21gGNBvnuI+Y2UuM07zvxyPxgbwtYz1pAf3sCLWOX+ziaE7ZG4L87NQD
O8KYXRDCyotfTZeU1LyFr3IIGSThjkURLXl8b17Y4hiOyJWMtAA0YzVH8ejDPnRgRPy8D395Wn9/
bQ3zv15bV3d0nYWJayyl+vXakoqr6GSk5YWZerB0YGksx56BqJNOmzgNCHDXcUr5nIayBrhAVFMQ
1Pi13GI4ulavlm3gnOzcIzrO7G4WUWyYT/0Nx57yXOQ/yiidoDXZ37p8HJd//tp17so/3heu4VoS
eqIjTVtwP//+vhg0ByaqWxeXwqT/Yre52EtdoQdBUhrVHqoPH6KCY6Ja5UyXbRoFqYl92uygMXJi
a3dOHj436JC2f/HKjP/mlc0vyDSEcG2OI7++smaWEQc2ThMzIxgCRBNtIYUopUfSk4d04gF6T4ck
ZGStO7Rf82zYgN+Bi2jZxl98xDxsf7xMjhBQsk2WKlqDFo/w7y+TEiO36phUFwcd0VzXiUXQNRbl
vP1oMPMREpw/PfYCGMmwaJoeuG3drkJQgLTw65Oq4mzH0Ab/BkrZa1m+9X0llyiHy3UfPghbr3Y2
YTorkLecHMEPbZMM117dypVFhF7lTWTaADFUma92ctA+ugGYi1ccWhfqlRNOw6bUvtcpRj0DlO9S
Rox/E0dMRBpPL/RaxxUEvogWp//85x+UnN/7L0uLa1nC5YOSukuKzM9r97ulpS/DykrsIryC2sK/
t/NHPO0WSPaZeSvLZvastO+Tl56qFndB3GCVGou3Vr7ahbcBlRIvi47CQ9Yn4q1PGsG4NSaEvj0K
y30i6OWa1OrDUnTOYtu4R1747Nb+vUKdgadkrRsgJAbGkg0ofeJlvwaezohVe+w14z7O833qaidC
OkCLRVtDqnuGq0yLbHqUjd2+TjCQvJ4mrxe1W7+2l9gQ951HJq2VXgGTP5bxmjHxJoT+kRJwnNrt
X9xc+h/XD1MomyWea6ebjqRH/+vNVVsOecGj6VwJ/rWw9uKn9is6r0gF05zQliGLDoPlE9MSV/ay
kqjCO03rUP6McgeP488/T31+sH7/eZrYLy1Xp5fuGBYRAn9YzqgB8VmVTopsWTvrBErembM/n6Pj
m9mDhbdnNU1uT8beIGNUBN6N7jR4gxo4P8MDuREYc+MOdbOsCgQxdvhXa4M5v4Q/vkRHuQKkr6Uc
Zf9hbegBacDa65OLEQnaiBbx6F5mZNuKaDP0eNhvaniu5GfT+RROcO4yzs8DtU7jp0efhPOtRyLe
qcJdA//MB9DVzi1LnupQuM+tUWNWiV4rFNPE/Qi4cWhr04ZWJUQ6YqlK7ZsFF6Q0eHsoTmDjKkyi
sJ/DlUf2MNKCIUEKyIxWaoP4qyX7j88bCyIaUuW4Fh5Ubpf5dvrd82ZViS7nrFfw7iO57rF1H3oa
0h5wQiEC2JWe5cm6jog7m8xPPZqYHhQufeB+jyvHYDJGlskw709mAVtIWsz7gyR6+N/eRYZwDb7Z
snRWL13MB5LfvUofWB3Jzl54aTzvgpXpFMs2YK7PbDzANwcIZjYCdIrBaFKt7Cr62nWkjtuZ9wMu
TrzA8xSuyWpk3FbbNpkRg/iL524+kf16Fxk6YE5z3rhdl2PZH85Eg3B5EQlutZSSiWa17u4sXBGv
Xv4D3c3HKLrpUEttYxkRvbDQCjHe8pb2PVot0WVgWogaXPsFM90MlHqgSf1UCEJctIImhKE9emr8
DDvr042wM5Ua2p2h7xZ/fqFNx/0v6wfvg8WDaZrgf5xEfr3U4ZCNBikg0YVOwsxrZcrNhPre0GL7
XtGRGQsLepolhovlcwDUEo4TQfrqR3KfiS7dNZlAbpYSGdqX+SJ01NGi6HtJPZJ3NR2DByHKfB5a
sa/NlJGSVV0txDJnhhPbolF0/wlXxnei8Pm28Yuvk71We9RqhNA3a8udHQdGhpE91089QZEbCScU
DGGIrLb5liN1vQ+MFOgNHbOwLV+zQO3HuJp2ckZlcltgrmvYDvS43DDZ0PGZkzg04D/bjZZ2YJgZ
nEZNXJOMQbmb+cN9TNRXAxANI6nO/F1U9tEn6jDwNzS6AW5S3Q+pPNZRQ6jfNBEWzxELl+PXIu30
dQTtFYUEFNK8H9slncB8ZUFkO2Bc3odoNgHKKRsGvH8MmeE+FjpPfz6MxboO9fLkx9GWoET5GuwH
B/Jy0fj9qY6zlQPzGa60/k10iTqMFUq/2ii9BS5quc37Z7xXpyhU9hUxKpgWhuo6dJVtFebPaUtT
1axosFgw86PCOAHLlcupwK/tFN1AFnt3Nkz94A+Zf5zOdQnjTzf0AJSCR9yScFw0hm16clOXCDM+
VRQBCSoE5XxjmYGErIUg5pqGd2TdI8EsN11MshPzhL0V5LdYwdUpjUvWd9qWTPTiuZPfS9vJjpY+
Z3yDJb24tn5UPTzQFk3lpizJ9GjC6qFoyxMe9PWYlsMNNAr+v4heL5Ace5lYeDWikZ0XGPWwqSvr
e2zjcSef+yTd9AVgG9PywKjPDns2FlTvWhrOJzQ6G2yCAq/hO/t4qm0CtfjFOIj8fZwVKKhAMKOa
RL6rfO9tJFaYSig5m14JozM36SebIUBfkyYrjbZTR55GkefuR+zW+nI0xXcj8RxySpE04We+T0OI
DkFpbo0c8GML0r6m1Ltmpvl9dtkQgoCJbRcMHXNQ4A2gsnz8ei7KXMuuTdDUpLd1LC/F1DxwBZ4K
LVKHuq3vXcPuVjQv8uXUJQ9j8z4wZN3Wc2IA+5m+Mnj8OncaHs11h0t1YdXxR1Ord97Zxkt0bUks
xzuf6/cwBQjcHdJsPAC4IskmkOfW7sPjTDGOzCDFaBMTu1bvhCHpMjq0OBOHoa8gCqR4NKCEbRHQ
ZgujcQ56VRO2IDlKAWJDl44mgiYeCnIl1+4sZqd7tB3Qae7Ig++GZgdT1j4wwK8WQY7MxyJtZYlD
MF0httjl6MqW6zYp242ZOQYhO7RRuFQIRMy174Pn78nHaq1800VaugkwumwSIscRYI8JZAqr6va5
7r5LE1NzChiUhnK8IXhkXKWQ5WlQ4ggGq8hIY7YCSrRCpItjWip2LiRbOZnoaKMEDeJIjlCqXZyR
OBu050+5QEiOjx6R8HAqGWxsmTh9Sox9dwPvyoq6D9ZHVn0m6yST20/8vGGJzideuecW7WnkBZBy
yoTOl1Y2y7ITrwTcAtiLsgd07YvGCFN0bwJAw5tEhQzGzE42GpmPyoayhHXzoqnAXl1jK8+WupU5
izgkp8fJJmcb1srEi0uCSqDZr2kXrsl2Brs/kjEQmPpj5vjGytBM7Kr5NRwdB1x8+Oo3NF+JE4bK
pT/UTfsmUvsz9NKHSdDPdId4UTBLBnoPXQSb0Nqi7906wxmqImk1HPGZyqZvnSEegTQVM9vjNZg6
n8muFyBOiw4FtOVFNRho4R25i0mfRJFD96z269ccm61hMHUQ3fhI0ThbexcppIwVALAJtxWBdE1c
LRVK+Y6Nt4/3TZOfqxy8eFMQ6VCiWxRmfmLNBBoU1hkZKegftU49cGq1D1EB08uK+mURTAl71vDp
atIFT9PvmNeD8ba6As0LLpBoIg2pqbd5ELzASoaoYFf7GKMBXXrWvcbcj/R1m8HOV8y1JLOpYe0y
Jl/qOlum13Cf9noHtlV9UCLjpxf3lOkYGKkRAWZVa9W7vE84m+gJGVTHpE+0hvsS+KO+J/ORSEFo
SIMWAqQ20AoYHAqcTj6YqQtCWZ67MuZ1D9AYq4podA+BOOSrbN3aHWq/poWvjXE5HdxLOk6PedwV
m7bzGOF47noakAlJsKoJwobA/Byn8NQ1kIedqGNj1L5lrOsLEzv1Ykj0vZc4OX1k1GMd7pJEBzWD
0jtdGrb1krHi3bUF96rWlQuSYLQ7f0L/ZOpLvWFShEGiXUWeC7AmiNaORxXeCjy1U8jRgiixxqyu
Y4pDPiqvvSwg4ZsEKJZe/uRP8ZPWorn2ovE8EnOw7AL2ukg+KyvdV4TV3fVNOqxKq7l59JRE7aIA
hKdOkhrUGyD+LNKjuwyZPbKWkluMZA1J3LQwWDBO1YDxapLd12EWa6cTTRV9HF9lzv44ZtbZmUhS
p6URORCHMfgx6tGJ5XUIXo1o0tvSXDqpeddX43e328cNIgxlof/g3PYdN30KaZjzexZ+b8PRox2e
kWdYyuVY209ZXNEu+eSCG/tCoVFvO2fpK9hh7eRuFZ8wGEyQLVIa5JtJKBSD0+4DBrxrl5nEQaO2
RZUdTjzQ1hVNTnQW/mfG0jaPE8E+mybeho4fmkVXXxTEJM/HddKjLpNWuXuisgF+Q39yzRpuxIg7
w58Fw1FYgYi5KNZX23c2tJjQrNakuUqKFCyVyM+rtrz5vZHcxT7JR6RLeac67bZtydXWEvwUXTF8
szuVbhCMM0op/FfDV/1rX7ET1r3zvQIzTGna7qfe47oXnArXVYy4UGCgQh6cNg+m7pfrloSMNeDO
7q40hlljrMyrplCCmYV/RnapoU0RBjdjHK3BpKlz0CTPqH7MZ5Lhmr2O7QTz/Spj878PcEhvOQNP
exWSQpFV2rsiXHupRKe9OjhqAPC5uJwTXVxKfDzUp/Jb02ZySwLGJtJ4fAF1YY11ppuh9fZOZPpN
s8CMIGV9nmnBOrFAsYMiwe8IGKny8crde6KYoPCQOvLcKbuFTsnl1Qpw+aRyZE6DoyAh+69j+szY
ZzrkDYND1VZykSmFt6spyEiKn6shN3e+q336oFTXQYorP6DOgExQ5STR+lYHFMJvvd3g1589i8qt
7z0MbEPJ7e0Fz6Mbf/NsRCTEtiWFOBUlRwfP0x4plRCOZVm79SyBRdLlRnAJ4Lm2lkdcSou9qZxp
XdoOAJ6FicwuV3lgQ537JNoPqmw4kXCKvwXFwbadGPU1gdMuG7/bOOgTDrAnOHSk/XrM0EzIhveE
TN2gtTRgVutiWlSM9YtpPIOOxOLiAnTt80Yil6CQHqsuXY0R8BBvHuFyUCf0lxWxCk3ODjpat8aJ
mJPF3VnF3bixpqw5I6hUS6hyA+vQprDzZFlopbYee4Y0HrUr54rpYMaJ3FpaQhy7WpVS+avCSUqO
78YHsIFkNYEzmSb0n7C28JVsx7gVJ2Fj4XENHAaocZDCt6K6kPN4EH4en9KmxAzYYz9POMsv8ARN
qyYvx2OLgGqPjXbtdWF86xQm0rJJPjMV+nSoff9m5dN4R9s3AhtS2ht/KtZlbekAAGp/gZv32BYM
6I1WOvxeC31S1zCBH6iKlW+cXY+YLr8uBkR3OOQak6Omi/vcr3APOPZQ3OPo2cuYODcnoD/0s54S
XfBaIvnclH1NuglEhuXQ6NqzNmWPFnpNEzj/BRCrn/dHo+bUBvUgeGKfW3vpqmzLLWZr+0E4w85w
uFpUbfHez/VN1rXBzbFQWfrZyUiU2Aqe8HVis8Dh8clPjBmfLI4hqCtyNn8TOJ7uDzqyNl0e/ALV
vOEZBMf1WriEVCDWEV3aJbNZe1FVU8Lu32Fxk8bZrFlsmIIunEQwl0Xv1xuDeLa9d8M26kMwBQzW
8H7n3dBvCpn3K72Puy1QBYIbsuRgBDBiLWeksh3f2GE5OybeonUuRkl7OPNIlihCHBdsUyAZxzUo
bKBXTtlsw14+VGXWbTG1cMIs4BnB8zt70Jl3bDF8cw1C1G/OqqYrSLm25mT71ltkhnoN1PMqvc/T
gjghAt1SOFxOTgKPCVSJGAx6ALa5TBCOsdP4R4dMmjslzTX4Wtq2pfrmVbwSTnTQAjFIcPD9kc/O
+rGBzCgiDSSKeWxd/3WaMl5bKGGquuGuI+zONGZRd8pCGXocknFLDXbTrXM0JQQQZD31Xab2RmHA
Ep9lTJHLAGR+VESIxb0Q6hiG14aI2K0qRLjzwcudBpRr7AJVjcsGOVQPeZLvE9M7FuD0JS4L8Kcc
JjBA+RfO9OLZ6B1SJ5MINxpSPKl7+t4xsTBYwBiCsrF2Q4svlM6Uu2tLJGiyfwGOMciCcDwRJcdA
71+g9QQ7d3BuTSYzYscbVEOyPGHEyq+sbyg8Y6gO8LKCDu1D229tk4MYsynrDnfM3k6D5EAOGJNg
M1sPzeZnaZjY1WPHgXURcQZb5SP6ttqx3tgpuxWtC+KcmRfjdE0xksaRke8Uh67WCJhpIRhFG+Mp
lBfTMTNLVvLEi491Nx4mtH63IYlH5K+O2ioAVV7sli8D4nVL2fFWZp22+YlmDDpTe0gbX879LJqF
Xkk7IAra+zSm/oY/cy6DmbbmUXAjWPT3ij4NwsC+3qvBukfOn9+m0J9TmEGtRy5u5dH11iqVNFso
Pc+Wp7ZYsChWW1E/ONDzTT2xT9oIjLMYUMspM4TTAulHVK1zA8H50Ue5ROAsx/XkkirD83Xpm9Lb
DJDgiTVMd3WjDbefmkg7ZtXv4W2soXlQopRGsE2+TRMUuqIoOFtFQqzqkNZQEFKt+TXxRX1QogX3
yxJSEnF7g5aZFyPMv2qNrXPP9Niy6wDZXjO8HvTGrskh1q6oxs6NX0QHSdJK1pbmLm5Gk/kHjhed
EM49wR1nWs3Hoa6Cb1oJo0qvFpGVejtSNO4xeeT3VeQJfMlQ86i5q6XjuShgR3O4JIZXEr3L06px
2zLZ1nemVbAZNbMZoqVUtcoDxUd0L+2ZPWE4qNA8+IywSK6Dxk7u99DyfdBya8sjYkGVon2WfVYs
c86WUUhtNhR2ePz5R0E0PD1JJMESldvh5x/Ued4KnNNH7QzVwdRUNSsgbnWDPob7flH3hflURihl
SXBHdpcczamXVzZLEpyYDyGytOtl6YbVtgy977YT9Wc7VsikSVxa5XB8NnmBF5nj7X1DzurdbH9f
kvHZXed2w+jX1s4okY7mIX2aQt53MVGlxZSrbaagrRL1sYIvp63VECWHMdExlUdsTMYUjusqr+tr
Wh6xQzUbzW7BwQV9f6wstdYC5g/lTNsE9wXpePRemb+Fq6KL0nVIxNlOiPKsRnKy9YGE8hQg5SrX
B/TFHmVogIEM9ZZ+ZFVrLFMd/B5lfNv2zbYrsXPg6OO5cdRTV3svfuYiZanKNcXFd8sxADvMf6AO
UkyIH2TGZ2B9+FVzjCuzvFoOSak1+aJNwpgYJpfYJQFNwiGtr+C/7hJ4PfeNeMHtat3nJns10yYi
s8h4OPhRmy4Qm3tboH0vGv+wKHrvk0UkPXhoWRd+8gMpUX0SPQQTY6oSCkW6qtmGfXPE6QwmDZxE
9n/ZO68lyZUry34RaA445GsAoUVqVS+wrMwsaC0cwNf3wr09PSS7bfoHxmiXRiNZlZERCPcj9l57
b7ZY9sye8FvKMt+ms996OFOP0il+Ep1ne4yb/AXvKNKdBPrMOFVPGlnL6H8EbcFiq3OxtfIBEbHj
cVLP8Nymu7rENKWN6LlKY+kCV5kQDmjcUwBigR31zVW46yXzYtI7zaueso3zaROe+F7FT1FSX20R
jYFDOBGG9eEhMwgCUfV9W2vi0EJ/giE2Xkv+0JNV8diV6bLFRROveKNpP87ideIfQ5A8+teKo1qN
eLOj/2hYHS7terpYYghmUSDWCYFjG3QIfy1GoUkj7cokwPCl7rZDskRHhh1MKa/FYCHNAtWGda7d
uqxWiIHNz6M1Y90LTYuEzzzaxdT2HUfsaZjLKRALsrEpZhVdoeyHVqQ419iejyMpa6ZjQ6W2IH0T
xxqitCdCZ41YpAbKMXzWns9U6tWzPKIF6hEFuRrf7TjpLpjudhAh9fcRfw0r9+bc9GNQk4LoF1Kx
GmJoHkxe9m62tn7KWDruektnGAwgygsT7ZTXFVIrwhACxlLc9KYJJLzBJ1ma2nKY250+ASzEOXmN
LOOaVQPJeyEPHUERBbHSJrhinPBAJp360NQhyM1yvteHVqBjjk6iU5GfD8QuuSh565DQztYpnx1d
sVoQxDiC+LE3wh1NXx/wstb2SCI0qqzGEwH2mIDRJCEgay6sAY8+nZzWNxnCk0Ohf8RpaWzx+Z/L
llxO0+RyHKH4B7kxA3LCwrUbpHOTkDZ9w3HucVawDY35CFXrfbYlQbct3LKN0rN72zbeSDT3AmkT
kZ1phIXqTJKjrEn9aUqekZR/4mbB6AeyA3wpijgCMZKS65hIucpZ/Sw2inNYjQj0TQD6eoDadboK
aFWQUbZd2NLerk2dnkh/kXjMhro99qN3rU2HhKXYXckD9VdagkUbtbesl/hFSQexO4Srnhm9MOXy
ti7np482hfu7ZfIBL1gbkq2ExOBrE0RF1g1+WHG+KMk+zGhtcH904iUTx9RkKdKwsqqkz7arugt7
Ds1QvzozcsSuIkjFjevJz0vvNMW6dRr79Kx5jbxJBvpGCAu4tpKLx8XBBCj9NOsOwGJsk7wYDlen
7ic0p82hjgaoJq3G9TgymSo858kl74QYYZK0EQn/eKoaMAmLfKsEDZmWNl8RYpOtJ4ebV07NaaoF
PQ5ytQA5QYNcLXvVzFelSuKXAAo1ws139CQE71oEbbkQjGF0oYS31EcY4eQdygGbBl6KoHTDNWnP
xLgO2FkWxnYaiH70LL27tHN/cHvnTE/c7Zax+UGompzVQOLgOPN3wnAn5RiYCoFC9jmr5bbWWUtV
A1v5pvnlyfqWFlqy7ZbqCI72cbEihBLUmyZwi12j14ziu9US5YU/ObaHbHJ2poalK+aLGJf5LS9i
PitFuMlMgiBefchDeOAj16HPLigPejAPgZQ06BE5BNq0qIAwGAMpKzGffj+MKILR3vtjl6J8ddK7
wRqeCiqUFZfl+TE6ItJjRb+CCIvqyLPZoTCGEjJ1Lm58U/+ei+kHZPPZ7bzyKHE0kwfOZI4iN1me
ZCzwr1GkVhGxFhLtijGemBmzlZ6R0g8jCQOOXhIUl/QE6+h/UvZo5Cz1Ac3hSE9D3VljfW9IF8Im
ShKhMD5CljRBTDYv54tiWDFhuonaCNlQfqsLcKRd52uuDvYvyp/4gZid5rHd1aa71+wIwESIA8u2
zEe94oysJ7teqboKS5Tc6JP4CRGj7z0cMlHj6VvlSIH8fEquDHP2lU7Cto4nzU2dr1JGpKwRAohF
IR2PLeb2TakxsyyhlwGFKnaIUNYQMTpyvXlqWMaTdQvWJe/JBGJLidPCvhglWCxdXotQH3aZLu9Y
ZwWktZw0z/JFXrxkQwSVBZ6pD/XoBJDgaBYkRNLOlGvPlQCQrub4qVkNoTmj74y5H44gpmlqG/VS
7qpInDG70ewuWP7sPw1BG4dSpHhfIEa63p1NTPhm4w5A0VqjdnfVJGbfLT8s/QHJXrxzJ/7q2O1Y
MIDdvQH7rii9GoDJMbDe8i9FVDLoOzmZ3r5fY9sl1uIgV7LZ6eNCsmL01JS4YAY9fvdgmGh/zZ3J
rynbc5fxdVnMIkeA7gWlxT4TnGcTEOS2n8WiAJt3rBfwJJYpDBCoyNB4gBVvRNPeejk/p4AeYBxw
+8UMS22sJ9OCy4Gjgz+BGsB0mb50t6ydwetTGvOlWJ7iAk1528C7A7ZOS5zHz4psVZlAWTFA6TQR
GxybwAJW4XCAYwWJkmwsG0FuwMYXjfWi2OW64zupBVir2rte087sqkz4P5u+jo8KYlaAE7reFXik
6BJBTnsoZoexUEEss4+ehdilwsW2InKfkEIiMB49gEfRCgyVwPa0rrow8XhxvdHcZ1YEeQAiDWie
gkRqcA9wNbbSVvcQH8jvbNlEEnrbmyjD0okcpFGe2wE0imyU71nxQ/YQkd1JgdztR1d7qMLohuFl
YxXVQbACgmundEXf3msEKizTgSK+31oq33vr/LFjw+OvMUF4DosPBMD1ru7Cg5t4gPqQcMfLTD2L
3zcUNBX1sr61wwzAVS3vMsTxoelq61mFb3uY8Tl9FoMvqhyLfV1uu8gmfX6sDz0euYR3mVqJfNDM
ftTlM885hpauYLeR9WjslU735yFex9ystBDJAc3MppHk1EH237PiQwrVy28Gr5S1ZFJ5rXXq0YTA
WSe2RNtJO+fa6dPVZrDhi6DBOQzJt8OE3I3dpysvLjo7yLp7rYze82Lp9zIZTo2OP82W27ZgPJZl
JZvs5NXzQD5yPNlUYVTg7GQvqAvv0NqgjcMFRojrtpD1Q+IgGBxvIsNnPxQzO9RFv7MX9gBmVHD3
Q+FDOkR0PVDPCoQOwDUYyRHz6cnGwugQM6hFUA7IfjjjJOHsGLhOTCAxeZXm/lCdcAlVhyY0mBrB
b10wcklSdYM56+5qW3COS973cm+VAI1I7DziwUX0vbAcKnIX9c6abOiy0lQtDLSJHxNabnks4wVY
Z4czVm0xFD0NiwN2JnQPulVZ+zYjXaUKA4YJYO6X8cjsdI+Ea9pkeIngX3VsAJ3oIwvTQ0mJY44h
z0/GnnFiCrVxZo5Mcy7PUGTonFF5zY56s/FibFlwjz7YYIRUDfOYsugvE60hmHOLLDWd55tjDVVG
Ic7E+UaHSnA90Cj8mQVxi/X8YmQuaqwRQW+Es1hZvlHGamNK8oTSKZin+ml06deNlr0Mzt9X2ZT2
kavxwQVozuU7/Bm19LLqulJ3xFdjcJSUThrydTZ2VUeSjkdTjXsP3xkT9vcK3xVkr33PKtXPoJxP
GevvpKg6v+VmzOeFKp9EGBIRHRoOBiCQogV2DiLO7DuK3Oir0aZtF3S5cUQcsByyeL6AW70b2lRs
0phsdG9K1zk0hMgObZVGIdl41HcaZ59J2VsBq/KTRS2HzkuMsyyt01CsuP3KTY+jsrjVSc0wEqqV
ueh/5YRTH9DZ+uQ3kiDipcwnFgA8FvPLOAGzokGUIh0jf6uTmXyDtn500w7JSkOLQFsM7tzeNA3R
OZ4hx005z8TfTo9GLOZDQUTRSnfByc/4SNsbhnVxnHw8Nbk3nAxbwJTSGRtCMOAeUk4MZqAiVjSp
mvJsNVLsEAngyoFUTOXh2fjbB+MxbZ1baGcXcOqXGgLre9zw1jRSi28W+5Xa08OLE6YPrgWA14rY
Vjnwo30QmFHQDGd0EgZ0gQG6gDmv6Y32pVgcnNVujAXWtoxdMp7aIs3oYcVzmvHAgg5mhb1OwvtV
rjGu0hv8w3+GKAGx1A2QI8wfVh45vmIdCK+VfVv9Cv2LFp84Sblnez5eIx3Pt7XCCOB2bk3m+JW9
im+UlvshSG7loiTWWIOQY0mbn9ZI04ZNMnTQF2qAAqSG+HGWXGLbqPd0FOyCHRKX8L+pTZea9UE4
Ebny2nPLwoDYW7JpPKSa053WU8zmi+U3LIA3+BzJBMq2jbjNHV9Y+Gr7HrkMCtM/NX/VDIyJL9OO
XMUt0xXQZJj56Kv1DIlCStOuRFrRPea/zGYVDj13fft7SkknRJBw3y3ue2mH1oZT64Xog12VGN95
mD9aGboYEtGZB7r5hz69kIJhnDvNfOEgvDHUgGTAFLCve/MpbHPc08nZgXa6MxF+7BZxcCo+LViO
z8RrncDyMRPm65tlM0C25Njp2q5QpL6UMz5nNz829hdzUky+y4IC1zgyxWXdkMRwkWOW6iuUPZEW
uTJu8QB7c+C/9h09N4+dx8I21JZ9yjSMEoB8JTSPDw7XrIWGPiQBM07mo50bv3s3+QKw+gEhbYvx
6k/Ta4oZsrj3dOfB7C5uTOc/hn0ccOJd4aq8GW32yIIBYaLAFDzwS4Rj+k5CzmVccZgz2XILs7Km
e6oyNWxrhOTQKljxNW9SEVbjrKm9nlJoScEYTsn0PlOZlw4nMcqrTfidN/DUHKc5LgYbhjb9HGci
zkI9exbOKpHV9C0iaqbH/b7AW6WwIGG5nml26B1IeOO8Tx+W6UJcjMuPHz4WCjOjVWtQDFL96UXk
hyoPf/eafu8hxu745fSCdWE52lczjN+8uefTpVOuaU/HjnHRxKy92Tt5pPzFIzyg82BWMg5+l9Or
GlA3tQm7VqIuegZmRUu1NaNDDXnefSRBgSUHx7dF9atCXcUeKO/GNgjJQN/D7DsVEdOIXH+uTL5B
yJ7RbFRevLUml9zDAaOyOzlP08QB4lwtv3DgkdQuiFOjQH4ATibKZr+PtJ9wPNMIhzuc9Pd5S12t
+F5QWAzpRQ7yzdY1Ul/Ghkx21CY5NwoYVvs0hIjgMvTmDVvOexa4MHHiONokI5VbPDBI8BLznmnU
JTHMqx1B07LWyDkMUXJfaySfg11O+UA5ISHVVFjSUzZvA8kEgjqvyZHiLOzE9CQOkr46C4tSABsr
FkZ2qiiR2vs8mhs+uPLX2IDosalhfcXfRwxn+Yq1mqxFq34YFUqE0ZNfCF8gZnrup8gJWcF4fsGq
vBJmSNwk5oa9rHrLZHspIaUhIqjqQOspFKrqFnsY4JaVmutmS01eYQ5JdJZyT+Df81RPKEb6GbOa
M/5h01CcmTS0flcZxwHxf2SisYB1gLw472FqoRg7mGN+BwhcMQzFggKL+dJ6c4rWjRO/SroXQ+gv
iNiuBVCCmNDFbb3Y27LDy2hY/RegYthItfEhDyrSRvLbH93W2079kO706NrFDr6YaBvL6qcvGEur
jkFDIoqALp7dLO7Vdq2QC+0EmB2EpdmfGpXdR317S6W+z+oR260FmqS+Q1L0jpVoVyB446rCSOwS
nLYpEve9sQp3H2KOdV3rNYof5pw2IO+JHaPSv8vy/tMxo3w3sfIzrIENrMOe11nxGSrOfrx3JcYn
Xcw/XW5eemu5R7m5M2ILJlaPQo0j0954X1I3PpFI7Z2GuKyU69ewH+1c/HSSfUjeCs3Xs/5P2UFf
1JLmltcaq5WUbJ0BeEgUqZOp0gdlWIgCy/Jr4BVtQVrviKjOdXT+VpK/jmjgFqcxznDSmArx1FhZ
+AdvTwiCBHRWYswf+qXu+LWJufgmFeWpLpybN3s8X+3y4bL3JVfEPDCeU741jegBoWcIwosJeCj+
KJPvR5rCHmip9bJa/aKIuQ2JuKRTe0jcEEqSATmlZBgTZTpdQGLhIpV3dZ3cI9n43dqYXAZ+BcNF
dlVP36xZpsucIjg3VX6bBn7G6O6HBRnYHHOSm95nFybGzky0c9OtHQjwEkFmcIsmrIJwGGjtOYqj
99rUqZG5TMN2vrox1mto2kiEmZS4RsHgsJguI79imCVPY2t82wPQiCIHrAwc801Du8VwJshD+odE
hqeq9FjxW1x8ZmPlT4bzG9ZLAHySEDorHuAFutWm09BIVHAZcdbTDyVWOewQxDJ1K1D1KLbqumVf
RF7flcSabDIwQpZCtp6ViGVaHlfGW0gLaeZaQlyrWH+16+iGoHHcs3S3EkxkI0gXP9JB18dPUqMZ
XySZKC3M2V1SsxvMkcL2AvoEDFOs85X5TBBCcQpJjfZtxR6FSjFh/ossLWPCPxQZSjz2vx19qVZP
U5Dh/AyyhArUKcHaxVn2Jzd5MOO1ksh7EyowBi5zKnPAbXyZiI6p9WYbQqBDzkeKtpmgl4m6YQlw
Tk0Zomikoojh3ekDoGW+acKy3nu39s3rSnk0EpvLs3sc4fgmi/PVWBAsQtP57OJPc5GBOTdQr+Zy
S4gVyc559tOZ7XZeAA8U3TO+FRb6dneSSX9vdvZ3xpyfyila7RhkrFqWNRwqqw9yNytQpn+IfsEo
Wxloi86t3b/mGCwQ4il32xOHjs1vvFqL9mtxvIMz851XM8AhLdePBvHjxooPgmPB7nKO1n33CT06
srj+VBVKYTInpcLKnEOSk9PmtGxEMkKUjYXWq5u8XZYPYLRYO+M1S29EZl3mMINTLeq7uWeYTNir
hbY2evRMcWAMEJ1aI8c4PcPrMO2TGbnvjsJErZkFaGkinDJUTsBY4mebsTPnFpI4z3sms6ZAwqRQ
S+Bv68kHtfWHqnftU4li8aGpGfnkrDupyiZyg9JTTSzFxozlLzdbw2s57A3Yev48p9dMr97zgXDO
iGRXlpw0fSYzajwoO82rloPS6t43OS18QHy4AaFVLB1TQLreb90BbJlKi+e54wBiORosrMD4wKWf
JlMStAUhExa5Z33GL4Ry9cnVmq+EYXi69oJZxsFhGr/dZil3CMTJEUZLQbTxcQDf/5Ks0Dqz733J
bt/vQE5VY/StoGG8lpoBIkmwdbYPMdpkbeIGHZM0e0ElTYLdOitKSL7emRGjb2seDz0GfHpy63NS
YDyaaXmhi702Zsc6Ikxh6ixJQeIA46WwYN9jTCHkXadxAtgor9YAXUjo0Jmk8l1T/a5AwWI2LbGy
t0DXIIJVI3shhsPCMHjjB8zeY3aKY9TFvWu8JGn8GeXa7wXADunzgZvFha+JxggY6aOyEJD/LPdp
ae7rFggbhB5OmTJ/ojRi0y/tbZubBEShM+mQYOiyLPzQxuEVLeZdWCEf1PVE7QFM38rcMeGoPI3h
/EwzdtZGfOhyXPNR5yoOlMeB6oQRjDkRQ44e2CblyVn03afQ+A5jzcIUhUx1RlCbN9q7mSdV0Kj6
qZXtrlLt79xBt2hHDCeX9JRNbhpU4G8DwZyk5HcnDyD6nQDpYiREEIxatXZgZlpxNRBPs3VAm7us
6DkUvjzEzEtzg4EGKernRoOvTOf70MTOl5HzNCk+Op6dUwLrlhBe1kC4TTe26Am0omPtRfQ6Z+kp
1qsT6WZkpTuKd1X8RnUIKd6doZ5AHCIU8dxOjB10jUjabv0pVpN+eD3MZJ2AK6f6GSCC+5U53CNO
ReDL7IVVH1cWIbRGUm+WtaYSJJAiPd9aPNB+n1LtYinYGooOzUs8BlMZKOQsfrQmi6sKlHRhqvVX
GIn6MI1vErpOjj22SCPIFuzb9lqKetihZXyZGgRRQvvUBvsl9QCL5OWT3vx20uZPi5c2YIB2XIg9
3Q06H5EzyrcoFFcz4qwCM74jl43viAeGpW/yV6Zo7vpjbNW4fi3KAycXeajra5k74j2An5ZBOjLY
QUtgbHqe7F7amEfgdcD7CZNgJgMUTEYT881JvYAsusg3tV8S+xouProGTWfgIGGg9oJy345A8hd6
xFC/UlciPY56qt0Mkx2gnXyrjyatGNOPeB06wDfYU3y7S94Q6YDNUZR+zp7jAytjvw1bSFDgk8h+
YSTL/+jlsO6SHQSQNMhKclIXIb6J4Qh6+GsF2ATKWj7yhtLVj1P7OwE94qM/d9HwGnhsOZFNjchx
qXRwdWfd6GUwrN1x2NnPHhFpjHvHe7eAeFQ51qVZRlbEwthHo/qKcUzsWh3mLX7xMjJrJGgoZ6vM
WI5Oae97p2/PpUHlHyWsGNia/5nC5SJEZ54tI77VeegdbWNixJIQPaD3851ipqKwkxK5N986CzPZ
ggYM3d3qu8BVG2asMMaq+bMsVXGo6HxKpmLHxkGjJ5R4aSsNIrHBuRqPvzA97HJVvYX8zXsSPSsA
ZbLcxwarJTRcJA79YvAU1IrzgD3xdEB4tlmbg4uRjrdZwHowSkHnDU21RgSe2shhrZ7AAUsv91n0
YzqwIV1v+FXmSOlnmWS+56gDCaVoCBIduHL5x2owpGfjJ7xn+vWqvedtJMe1TbiYM4IGa3PoDxV3
ycJC5xSWSrIcx1rcwOVCgslXx07Zbdp0g5VCqavc5Fjk8WGMr4poeEZOFcoz7to4nOHH6DaCLN0J
OuJjN5JaB3+H5WCeDzTtEnq99bDM805QqZ1IjkfgZ5yNTL5DOdjWHLYfbAw/NZs5WhUyjnZqrzmj
zaKkYpmb4H2bEyzJvKI5MJSGadwAs12uvYs2/fWy2MLJfWFaIWtFpqa21dxInOq31XpJMmObsAed
bN4sT9BGyVj3E2bJpcahJZko7ST9+lbZ9DAit/Ys9dPzmJbhZW7md3g14Y61Jwe1B8idHgxZUj0N
h1rEX5boxrOaDUorQ+1iO/lksXPKs/paRtEOqGS9c5uVXbBax4UNtT7j6Zl0/sZSzKwrmuykUW0n
pXqMEMhQ31ukrEZNt9Ecl06/I+QWPtNZS8MfB6nZbpRkwJGiB08rLPv92mXmMS51hpbM3A1INd1y
iFMco4gTXxX/9Fx6ux540Fbk1LiDtI9h5KqjG/E7hQZPaR7JvTeYHp/a2t2mnbgvWURgLQ1fDdq2
LWh+WAIulzez5G3W4Nap0hk7OsJfo0j200/JTbWfY9oJfTQPY8fv5bHUwN42fFUS/E9WWkDriVhk
dc6uJV3MU6IhBrKpnBMYONvK6W0ynJLlPBcVMqKmIXbXgdOQNWB5vRZmjoee0FoKyjWt2ynunV3H
UkjTUIhqVXVfJNZ+mWMG186SHKKse5fawmDDCb+RFJTbJbJDKubBW7f33wP2MN+ukfLl+uLthQJk
bxoTju+EYFgZM2snnT0OZlMc52Qdmq9Sk9Sli8kyVGm2FxrbUSkG7WhPz1ij9gh3kWwVBhKdQZuP
pTGQvyCyy+im3NyRNwTdausHaY6glPX+HatbbBnI4hLo4PgnLIqYeiCde4r3Kw1i21AF07n8Nd1B
gRK5U75HMpudWMqMOKD1+pZTEMUFOTQTV7aVzUfZFa9iqNp9OnTfMN4IJ5PxqegYFXCNgMQz7fjJ
5nTaas59mCfmDWUFDTx2Or5/UXKuTBtZAxjFVuHC65iPDNpiUEWo8aRV+FQ19FqbJAoX3iYAR4ad
6XcVNKBNZxJxlMbRr67V/JIR+q+2+gT2KkmIP6spyfeTqx0JTmLHUznIYG3v2npIWbVFRwNktM+5
6UXbJeme60gma7GvPo2UxJtqtTTOwxc9Crc6eiRAF0Rd8Fj7OVlxetd3Jzcp+SlA7E+0wdM+Y+La
RblgbSmTk5eJyUcqhcx80M0DrmnEeZ6G9rnriSaqnJMuuXutEUOPW9XRg/2GvHx1OM7RfaLSZZf1
yczOHyGj3cSPIFlRe6jEYm8/dtcOgjPEJdtiwcbViprmCdqqvo86h327s/KiU928D++KRgG4FmH7
KmLrZSb4LxGZ96DpubHNJOyl3AB/b9jJvbG8Le20nEo2BTyKy3JBRITUPIouRQ82bLYQ1VqupIdx
0oNJFvspIslg20HY3KQmqST6msPDbPnm9HF/tVJeT5GpVzh3iJYgc+8HeKFbqMBVQN2LhztTxwr6
NyN+q0D8rR2lyNNTStUY1ZFxYuodbVOVWgd30mmvrB8xoXhd5DRvQOERmzOH2nmBoxEMfB+2GN8+
DW+B8RIDpIu99pQaJn5OQ1Tv4Yy5qHSvGjv3jHonxeR5w7EDYlS0T3qYAfyK93xqiE88/SQ91zwo
3NAAKEkySsFWtXYIHK+QcSA1wo8KpjBXbJsbluzik49ubURJeMYosWvqRh3kPDzhwqOEJKXl5PSs
NDErmxSTig2NqV3yOC4eCT9p7PzTctvqsoSPg4Gv35h7uZ3reT4aJfJA/jweHk/tSlgwmylPnTdF
GCNFHeI/2DTPte48ihHJG67Dwi9su7gTVRNyIuOEmlPeghBnLdbg/Oqh+YjY4J0swzJo/MjGmY34
MpoIYgSAEnR+kFyjPSm11SV9S/rsjLJjOlYlsDc9XjJcbUSTYrmoCfFwOExumo6HUhBehPidA2tw
g7xp+DZXlNe9ne+SlhmYkIysszltTgJBmSgRomSe8RVKVBdj92rFtdwrcBhL07PrnV97MCGBlTto
jIQ8T1G9jzWCT9GWkKpsDlx1bXUY+7dYaAhZpaCqmQ7LCi6g+/yezLK6s6w3IRvrwBayASpdbCez
eq1g/XyiW0Sj3yRHcyhevapDRWFD1cWvc1utRwu5TfcOf79AsbgdxvCDrCHcvqVrB0Ybgxus4wuL
xTV5TxA1xFXbt4Tp4LE+xjDNrppmGyz1YcI5deme3GEKiWLEvaIrZyR0Cd0xBoYNXEtrbyLb9tsw
LM5OwWam8xi0JJWd+6Pi8hxjzUR2Mf/ycJTLOVvuEua0O+INtKLPLip0IpQZdkDROxxTt/9RVVVs
qfdyAu+bLYYnZGll6uxb3mXkqSKVn1pZj7u/3irD4OOdUJWyqi+PXuQUVxElznHd0WuCQi2RuNWz
lC22a2fD0VTlK8Rr7wnh5ZOWrSqJyplf4mIlEtfof8MkhuxofSDQHnlQXG9XFiDJlVG1h3IVSnKS
o06LCHU3QzCXE1fWdVz/7a//hAwuoiUj4j5bP3UxfDel5oc8IjpXyv3A2hbIwmBTzMzROcC72z3q
IwE+MfUkdweLCQPyGVUhSYW9dy4al0BRzfgDIMA7D2J5DlMXFEoGw1Q0nXXnwtL/y1Wgo2ybZHbo
1s8RNjrTwLoC1Ri+z+Jq2XGBbH++b+NZu5rTXSwM9dzVHTTskS+PiHu6Jq2+OWiZj5PHYn1a3msn
z1ajjbVnUZIj8BSol4GQRjxZe6atqZ+ndbXF8kzAQQn92qhiUiIcezfn3DfCZPpALnie6h3tmL4z
IsX/ZzRK6qF8OA0VePCMeNYBSzVQ872jqt8a381dqOgjrKJtj2R3ANxl0ldRmJJbBR4xdPTskk1v
hebGJ+yAD6ResAWPmvNCOsQ4Yll3Jo9jgFUVWNDlj0fZm/GO/E0IEmOd78Z8PiY2hdMCI2mFXrb7
v7wH46K2xsGQmn5dwi7bT+Z93gOAnvVw8a2xLk6ZzN4KL0qQ/nMWib5GBivZ4idcooHuhMCuDOKf
Iwl2J6+KXW+aeYDDeUCFMdrlS2c6mCic+clpJwc/Vo4KbGjYUkOErBpJzQD79kiKhPDd1UgysMWc
qWt3Vgfw0M3m8/yoyYqAqxjWblXTzcdzh0UwBWJRFqQkGgJJ/ZAcBCFPB8R0R6QaY5Rc6sy9iyXG
Q8GH6DsOA+YWk5QfG2xGMMU640MF3DMkDrnogWXn0T36Sn56ldPOzKOvlyau4mg6SC2d+Qghr4wN
XVbYCEZDnXVNKkZ029gjjFlvR1+NLerUeH7EQHZZEoi0jNSetYiJT7kmkaX6XW3EH3Awf3JD/0Yl
yCaM5KE5NyhrQwHfEGy2FakGB/ECssEyCeG0nmaiZHy+SXcQXZmEiOmPcEdBgFp/VywGqeOTIs/K
01ggW/edfDC1Q0W/CY+JjM7Mzt9DszqnkBZ8JCdPWZO9k5pCXj3U5b62Dpq4RLzBd4n+kSypvbXV
T9Oh8QZ9s9Mgg9Yp0RTU+a4v1iC7v6t6u2S0usjoSCrQFxrXQxY5qwLmhfTPN0a8056rkkEGHKky
Uws+tRTpUFeivLTrwOg1rl0ZFiwwIa1yGzAqs63hpY3jar/E5CYzM7jlwDQhb8j2rmWXrQjl2Fku
mjvyl9lfcS9rbW4/ylnHUdQxlvAisL8RFSRF43EQxSMk5YvNsMHXajj/Wlr9f0bi/8JINCHoQJH8
+gsi+d8AhdfP78/os/v6bP+FT7j+ob/5hJb4h+l6nicMwjmd/4ITQiA0TMPwXBichiEcAVzmP+GE
uF7/gTLegQAFHMdz4A39F51QM6x/WDCiVuCMELppQ0T7P6/t/m9S099Ey/8ZT6ivNKD/C3RyDSl1
E00hL45SynHtf0PxKHQvbR+BDIkWCL54J9Ps0qbmJjfI9Yt7z28GWr4h9H4WK/GPWtxuhoJMtL4j
mn6amndzau7bYUUPttlve/r9T+/lf77ef0b86f8KnFpfnwmF0Ya7RCiQRcvF6/8nmpEM06pbgC75
ykHiQGQMjiWvg44gZ3So8htDLbJlkd/wkH8vPeGzyfzmUJpVaForndl1vaxYCAAC/+9X9m9gx79f
mWXqDv8iXtn6d/iP1bgisiZCLmDILvuWIcqGuJNzLJlvI8SkGQBMkS9L44/6+GxF8bTDJITorUGI
1KddfBAR2RK5twQddteNKXLHl6V4LjLjNYH9N7rNT1PqL/A7aLh04Pe98aCVMehvKWyfw4y9ohYB
UWNiKsz8q9SvlocEEz0S465aNr7E7lQJVjkTUznKp9+6HsH7bZw0QOWBZjnUSZFF/4bX+iXUbdv3
ZOod3DpCCbFOzjDF7jAMMWfUHFaoWCLiDnOwq8lryaAlUNPyKhP3niXL/L/wlbx/pSutb7AlTFhj
PJkrOVD820dPfJ6KGCpzhMe4OReJfab3cHh0yKJSPtS+mbW7+T8IO68lSZGs6z4RZjjgiNsMrSMy
IzMr6wbrEo1WjubpvwVt//SI32ZusICIygoBuPs5e6/dKhJTLXeTGO4PUUbdU7HqMVho7QXB7qdh
FF+e3wjY5QhYrD7w931/Mbz2DQiXvjc7l4/LsOChs7uU+WNQBf04/ImbagD1YupUyb3Jmo7C6w0y
29Adu7QEN9QGUOMF2rCqUqp7UKm3rWGpazsxRYXzuzVT9J66m5yUO15aEwSy8sGPiIm8DjfPT8nU
kSnlBOZcXEv2VjZ+hhRato4znV0Th91ITO41t1r44R1hqXm1732X9lAxkot16EzUHYiWaYhOs+Zs
9AdMGim2gVE/q6QUuzjnRGSiEG8UxL6VE4U9ka22uc4mi2zUWmtPBKadh0y8BnFYPHLDvlN0I7Eb
X/FLM6Y/8j5gvAHOuwuakHVcrDEjtKFEuUTCO+PRNChAi46QKjAtdJDT4f7fr7F/A3z+dQo4pi5s
jzOa6NT5FPmnqz/1srRyqe5Q0wlSiGlzBqgtrmb1VJR510pz6o2GID3TBEt08R4kLLSD6sESryQu
RIGOUKyoPKg4U8FKUquouclefsfvbF3TFpyQ2yHeYJn6P975v7LilncuAM9K1FiucGx7vu/+0zvH
zuxq6DsIWRPNOQiQ0ecesSYaKM+tROKjpxNdR3w4B6HDRo+p3a1AgpwmpMrFXK/oMsCsXdwiEuQp
UjnoQhrc5rocz1jFJDuhCocS+kmAFzog8JLA7Cm7oQO/JKTmrlQSFfv//qnEv4Lb5k8FBA1em27S
GLTxDP7rp7I0wQqIhBK6FldzTtBWSAGwsBbeyiK4L7A7Eukqgrivo3/E6EM3a6rUi+01RwsZzgqL
2/8YIMx5gPrXAYzRkHHVcUE4uv/BYOMNVxUSeoTeY6+2pmYNa6wJ7pp5KYPvdEahgr1W+6U1ur0Z
ZqkVSJI1YeznIdQmZkk5iwMdT7we90c6u7jFDORSQeyfJsPqiZaxXNIZqeJhgWeRVKcvZkWmqMt1
2ITlk++jQN3GxD3y6v/1ff/HWWQZgFglxRjL1D357yw/ux0QvfikBgfCoUseVU9A2XXahfs4gtmG
TsCjJYEXh0pqIHNiqQeK0JKoI3AUDlV1XhSot0CDwW2ZpNqIctj893PC+48fgPPBZJieIXjMIf4d
5peItoaA2A2Mg/FN6bSPE7emwRXkD11O3rlp6AFoOXoEC07Mlo7TeNTCAVIJgnZKaSJk+i0faWnV
l6rMg7eCwJ/D2OLy1ExSTZ3suys04wF7Ua16Dc5ipHnQhYT+lui9cwnC6nVyPWqJtmg/lR3Jcy0I
Y8qAOeDmQFoxJmW2lZITIXLsH0Pr5efQIk8WMfG0nto+29QDZBcL5ESge1/daB3zriQJDSsifQaX
cdRkTe8bAI91c6bVB62+xZqfkb919PXSvuEeO06yCs4CjygA52sems+isvpda0ePuI5ixBGzJLKS
O80t6rejxkriUjvag/s0uQQEbvWjvZbaaO21frBewiZ/s+hTvqhU7++xbdF8sturgeZrm7ppTA0o
7ldNasS7Ck/Pjh79ic5oSHBX8yakcojUQU+jw2aKnWr73390BKzGv113QJ8k0x842UKYLEH+7VZA
R93T/IDKpK0cCiZNkF4K2WIqIVKM+lPiHJ28cY5RYjhH5B1/aJ2ubZbjKWJmpI1T+NEUjGSTlhse
LD31RlohAAqnaM5GUt7dxNBOvWKRXBdIPTNAxC9l7ZRXsmet17r0HstxH5XuBg09S9Y8aL/c/HfT
WdZnmMQMUDExzamorVU/UrYNcI8h2CTEIqqC+t2d20gNGiasV+zacAoIpdGpjA+Teo/pK6NyKORq
eVYv9Y6CrY2bXBTlg6bULhSVvNsDqU+hZ7/CrLBfS9etN5Ui52U5pshMfrVzIgrzOngsr1BTMJH4
IM3V8uSy8aL8nnldR6w6eSaBGsbtYr4WSYj+YgZSBzRep3lvObQ8ueymQwvGau6sk0T83UmnOUpt
oHid9pa/JVTYO7NAJWyzAOHhZQyfADVN4C+TRtDZ/FC367vyEYxbsg42MtfNd9E53S7txmBDzc74
p91pwC9XKNDGdQMPLcU2dpBlOX5LvB7zeda9Yx0YT3Xm8X1T06hpd38xwWJRkZpA0nxvItmbsGGu
229ke62dCnow+FpxbsFen91pDHatSXpMMdX2nbyfvTYR+hukXrjtY4ZrDC4qPjUD5gHNUD/xJsPN
m+x074ZpfwFrYZJkJ6cbs+R2k7Hi5mogES+b5tt2h6+AKknR7ONfftCIDz+zqkdXBhfhaPpHN6Ta
OfMnRHrzLlbZ8hD7qDuhbb05XVSd86mMHzYN+1WptGqXMtRRCNRyrEMYr+BHjBHmdyqTejPP56mn
rhqtEjvfivq3ocCTkDbuNzEZ3dvYVt1bEotvtps552XPjYS+A/RAUPP8Cj0jjCFlwbaZmg3WCPm2
bKjtuS/9IMzDsmtIGAYDphjszLl8I36oeOP1Q4wnuLfEK9NX9S6YSThmot5CS6h3zVf7sIH7sTxH
iejVT6zytuwNjflbc/Lusuyhut1IhXMvMJDYOkmoXZZNgH/7ghJZuzQIBc6z+Dke6enTfjfYLq+R
uP1YrsXERcyv/vsfe/OfMan4x339B/k04loXfD1RHZ87UFPfhCjrnT+3n7XIMN9JuVrFpDxu0MiT
iO1IBEWyya1r70HwgDAQqtS4LEeA2X0vC0/bj6HjXDtVVojbaHQlyp8nImPqXvOoeB2SydiqybsC
ku3CjcHc7Mgc60rjCTXXP3broa1vy0ZDmddZ1COnzPprQ5EQtypyYKAIvXUuR6nRNpifBu1klWtL
cnOyBf4yFYSQzWIN+6TAorYMZAgVyAwyw+FoAx0FzNQbB702zctfu5jGuLLqx/JaTAEUbNHkogs3
Hg5Ngkfg0MOyvOhUZfm2mtEWmCgkkWL1J6YF872e90z2luekntrLcwsEY3mu1du/nvv//Lv5OX/C
sWqEobHTRDk+QmOAdilSHGHz7rKpKK+vGlxD29gk83Q5ZkAaRHzpMDf5xzFn7k17pfamN1289bhU
X8tkDJGF+Odlb9kYcQ3mkBoCQgsPnmBXjy9KOP3DHLxrqocEds57zbypSgSIesfwR+wzmZA5IgMA
0zf8iATlTGe8VfUDk1P/KItIu1Uz42jeszUjuOR9cQ46e0BpXSLPKLH6swBLHn33g4WGcxticwhW
BUqYFozBJRMqeVT8D0rq0yXRW1zgEWi/qYmzGxVvC+txquWHcA5ViNrsxiTJOCOsQrY7+afRTbUT
1ovpkI+c0n6hb1E2NKticpu7Cb3zns2PghMFwfL+91EwWj2BMlG3XV60PKHljXYsUu9t+Sd/H8cJ
855FnXVcji8vlaLTt22VERaPIepFqUgd3bBy34oougxF4l+XvRGCy7pKZo67heM9zdzirPvVn0Uv
eyKcJxODT24g8DPctxpw1jp0CKxhbfiHH0oX7G8GLT5MJnR17vguCn49z6kyEELd+E4v2thlhZTr
ZTepuZVXY4BdaH6xJcd9HUX0UTPCPqMIcAACB/r4ZedMFEmccxpY1lGxxry1rnvCRddidu3H22AU
FfVp5u4lXJHlkO7CsjAnMHx4EBAsx73EGF50z0ZH7NwkZrVxvLB/Wr1fndohxH8zP1sErnz4IfrX
+cmspURjFOVJgqG+LYeWvzYU0x1FJdGyqkR+JZQdgmjuw/M0P2pFfeLmMl3SItxHTTrdVOapN4Ne
9VbPZLCpqrJ+a5S0HiP6jGVveQV6bx3vZRfvO/4GGBCGBqEV35ZXLIeGcPhlyyg6L4cC/Ll74lpL
egy8vmzq3z5qkFM9yIfdjuY5K4L8tYt655q07nbZWzYYeKcdbE2WMcRwvS7HgNZy2ofAB/8+ZgKo
iGUa39FDs16uyLwGR+wCZA4BLILierb2PE518a9lz2un6ikhCEeMS8uRIUSVmlKI1ls8djQN+NBJ
14g3qy7I1UqEe1im7JAxWnputoaRNBRv8bzJ4z90Vq4mdqNjZKv+nLkhv5PeQkFDeZC/1A0YeGNU
5cUJoBDk0XU54hZ2cCpNQMWV4TzUoI5dDPJj2ZPoqu8RLdv5qdYHahcK7eL6fnlpIeLBhE25e2Rp
uZY2kp3AC7FRSjmewupoDdL6mlOYo0oNR3i30TFBwN3pUl60OpUXUZsJdZ+h3eh9Jy8oQCSwGjaK
O/S54V/6hWm95BNXXE0q+yehqC6CxW+OV/3uoDijucjRiy24HAtxPN9cExxsPjuk4X/sEyyFLRoe
9goNh3OMBR0VGKDBp8Zdbht4QbuNvSH4VOUAgdTLjWPDNXMYDTVg5JP08Gscsxld+DfLBEGFGwYN
jjP5b7oMx3uJXAiTcXjzbMSjvgUCIYBE/bQZZF9T0WDW0dkTCJAqX3O5vGP49dOA8KnUhouqyhGY
mfVOkoq5TioBVHtGWzWoYAay1FrH7M9CjEDoWtf5HoB+xJmM/icw403jJgtz9BHzLq5Qt9Qm0yMD
gafXnhFiFCfDrqxPTeCPT45pWhGGTkTVndZ5eLDI/xR1qG9S3v7cWDaIxEP/XMW3ICIjmXZWS+cG
+MAq80pyCoa8n1beqEIWyprH1KX8QxkBieaSFWitaoJgEpUdg0zSti/j+GJl07QNB+iXhe1pz79+
sgWFjmABsW4ThTcnQ8wczv8dpWl7FVgood26fJiIMvaxXzcXH6NMwaoE7afZfdq6Fq9z37UPpN4j
Vg2RIWi9bd5k/yvtvPE7RQz0bR0QKW7L/VGfgl08lc1Wl5Z7UH4pH1oKnjm01c4zGr5uU0iUd9SX
52Efm3j5zo6N2xt5uIfGeP7CqIhNV2qCnEJCPlPPSF/JoadPxl7fADM2904/rNu6sR/+vO/XKM8j
DyIVvMicVS7FswPEtRXVCYAdGegir8yfgUnBV3kR0+A2sO7gjc2NpeUUUpmxgzYNSAovsRHlCIRH
AshaJ/wxQVpdRxaecWoGrKdzAjaZK3F++S094MmZ+oOtV8w5E/MYWJM6a1bFYOpFF4fA8VvQ248y
is33cHwOZE+efEgr55m6sBtSht4X+s7lNTOQFOiRgx0HA/TV4UaXNLWwd5IYdABUuCwHN3uGAcLn
liSunZ51r8ufZQaBMjMI3hD3xPzExGe6V2B405bgz+jV0EngjbwouDZ28RlrUXj10ngHO9XB0Nmb
++UtewXCAJWiD3ER6WMaUNGRnEFrz50ZujXGxEvpl/A91GggcW63XX2oh7LY5gVUD93X4qdeB5+y
mPkFaET3HbGVNNv9cFe3ZflJouCsKKumMzgyLIwZn8+LY26qxWxwtoV1gZK4WSY9eE+js92Mr/Yy
WUqmST/m8fDL4/s/22XzAGcjXgVmqI1qMPgsuz7ZptugRmcY05oYjT6+L7O0bGQQTzqbyiLrphxs
kny3RZbvhEAUZhrezZDKu2lJRoEkAraw7C5P+GBHcfzVP8u8lFDOCpcBKem0dVgHsKeJ1VilWqtx
Zs06MlGIr17Z+7Iw7V8ZQZ657w0nvRAV4loPTQveA8zFIIWYqcQ7Yna0TeZEySdyt2nl1O3ATKl4
Nyo5ca8f9E2iB/1mkAY3OZnXN0dvrnodlm+9XhyCKSyPuioodEdt/BRd6rx69afe2vFTWoX3VgGR
90DTmsE+Dqr4UPnTfGaxgdCIGmcEetVqKRPFjj8CIkqt6AOSoEfsxMP0KvkQJVQO8FM5rR+OIYMq
j4an8GgFMvCPjI/hjWiZ6CZg/cGpYPA1NS85UA/86cLRPPTGCbodmOQ6DH6n9N46u/4M03afoqME
2qY+C3olp96RVH7wxFAlc7i1GOG6mbFA2MXXekEEUY8mWlSuQmeV1uflUcJAC7C8MLYIQ7+Kwuru
jkWjAzAWEjObynNFtKpdmsWeSwRLEZT1TRN147lv0/HMFfk7GOl29GlSYdLIBaTKCTC6aEt6UnoK
8awJLBCdwt4O47SPTHSDpRDtmZgmb+UJIIK6aVUH5GIgyZTHrWn+khBe1PMZBsCW2sk26Sb/WDo1
Ip0Bf47dYNdu8OiMhR1ieemrj3jUf0QNo3Rp+SP6BNc8ZVQIC58bWaM530djJG9j7JuzwJD71zwt
MZoLbvVzXRod/kaWZ9BVU6kdYwAOLBtpzegeXmK9ttYeGpE14crpS61P8W2mKd4SxAlbpdp7RbPn
xepFSoU1KXaAyg95zEyg7r3s6SokkVNc01hpgKCzYgn2SoVvJAYMZ2KbcRfOX+Xfu95UnI0U6l+Q
JNpuirRLUUz9r+H/PQhKGCjzkfmpQCJjFjC6UE+6w71uIehmZKSgGyUS17DM+6jXgmlU1u98OimI
wRx7pZcpQ53Db4A/uuh3JgAS5cni2YXC2fiy0Y+Zb2FUUjAMO3yLGnWTpxu0fwZB8spKWj/DB0Uw
T5TkLocKgdO2QPVkiPSt1qrwgZf+Ja8onyaqrNcOLFBmNTVGTch1fZIOR9fv5nJeE5xkYIkD8ieu
YQWGKvlZY/FZB9TXT8xuSnojRvWBtjTcS6n1l2UD7n64aB5oioh68jolvaCRvXH2ZVrcBzRG96bM
/jCN8Ni7MbNFUUwAi81pZTlVegMQn948FhtrA9kEtyNN27B2aU4hbLALDSdYzPqsL9QEKbNRbl1G
xMKXSXNNOnl0TSkgdGnUbkcr3koSLVcDEUXAJaNLkQXpMSFdEOozoZVk04GfiDuP85bUA6TMCN2c
tvudcAKdRY+oJuZkXuEUTHZK1ajwpKcRckIJrxXuyfTsaJubiH/j1vpTqRjlYkGtH0O5xV3gXDrm
n6ym0JnCyXtg9XmPPRcqbDhEh7EvHC4wXLt5FQjSnQlIN3PvW1imX6BBqlNqDFev98WZON7fFTVG
7KrahdryreyMaI+unDm5KvRHnQD5jorhdXQUGiVkJ0PTYWe2qjttCZBjlvca6sOmTFT1hVJb7Pi3
/dbNhLhkaKaAlvrrMK08ZGr8BW0ahgMA0vZa4c6x8HlhZC3yZAtz/1pl1nBB9XoRvVu/Zr+mVqWv
BOTeQz9PLqLRH1nIghYczC/LQdJIqBecrDkYxDFSRP8WvE8uEG03wIWB3Ut626iq8W4572WU3dre
RIXDSgoUqh0cCWyr78umqyvyYzznO8gMXI35D78CI9omPeZDZARob4i0V70/ntooz461jbuQL9D8
TEIacuOQjYchqw9BXCeHfpTRE2vDvhmd4RuqnXEPq7zZBIr+bdlZ096hH8jPhq2X83RneOG4H2Fb
gqCYV1G+a16tucZVTeo4yC+YtNkhFiBx8cIBXxYEjK/wq4QXLF2knw/B3RxUcKJ7MrD4a4un7ZMC
n8skw29DzFpJzN+KzrXMXfdhTL07VzHtE72aA2rSVQfeUaomw75lPjH5qUnKEy3RCJfJt8ZN5Uso
yASprbw7j0n2mNOO8Fl1TNJ4T9+89mZFSu5k2hEapYE7XS3NDZVpDEUtAtQeku8a6pdcmUlVXLH2
nSHktqdiDlcmKvZpzJvaCD9tLaL4iDObC5Js8iZx4n1v1sXKBQO9z6KMKWWPMV6r2vpnD0G9GzrS
wcEUwamXXDjoocp5wzf8fcC7do66Pt//NT30LKDLyPxZbHetu9OTyjv7ZSt3rg0dtbY+qjQIL1XP
tIqlT/aFKh+DQu7dwS/Gu8Cg+mWovjqM0vnRFiMRgPOmGrF2+J4DDH6KbsumSpNbbTExKyBvU9sg
lyAtSabQU9XvAse5WUPm7QwSAhj9O4CeLVZ5fYKgRxc8+E1Nn7IeaD/sFmtDCO+iEdXAWo7xRceH
lQlEugZlujU+IyJa8qo7urrTHVOdlAiDBeQqj4VLHRvNeFyVO6pUWMnrES2y6u0N2C+Udjpx7RTH
v5LaSLbgP+sdvtmK3AoNlGZNVjC1VBaEMjqqRr9ZReIeoZdkL+hhOljrBr6epryGNkJ6vYCvD5sZ
HyrhErlH+y/GRwejp+RuaOfbdExoGJOKA/OwtvHv4PLWpgYtOf20b0QpFfhqSuZrhiWj/dCBpFEh
8gxZkgVUquQ8mqxIBbhFQ4IEJtIVgUJX7ErNRMkSogxiJMr3eRRHh1jTaHoGI25agAubzEvesjEw
j1ZmA1Ob7O7YZ0TAI6w/tpOVvRSzumT0A/MlzBwwQ8McQQXO2Blf7BZMLH6gQz1yFdEGjVGAeNZJ
9QHyZx/lYsSsAUD+xeyFtldm655rPHAbmxSVo9/RoNeVt5c1zehCVuJICIU4dmrElsYSkKW4cyxI
uUDzL14dJkrHUfUm7YNhZZeRuoCXWQGtBeDfTq9xHj0cZLjnrhvdsz7zrqMQqbws3+i12kcZ1gKC
WLLDUM8PDZQ1ECEnXlokB4FJbmMSNFA5YfHhSGZdJWrG1FYGM0Y+B8AQqOd2jbEuGLTXOi76R+bb
JSak/CsHkIT7yvvsJzoyM5A/APFreLF3qaqWDA18/KjCbgHVVsq9PrwyvOHEOdWAGf1KGiyR54ee
jkqm6/GTFJFznAIixOKm0W5DD1Z4KuKdSITFaKSsM3m6QO+cIdgLVKIbF8zwxprq8rWdKQquqjvM
H1FJ+u3kv6TY4LeBHub3CLgyCdu4GXJ9+jZaTvJjftBXJIKbhNEDSaIsQrKt/krK34cXtk8HkIQN
Q7G/Z/S+FN6PDZ2gneF37alLCaoHrwuX1K8RAVcaYNXampOems+8Gb64uxaIkjjXKiRfYOym9JSW
IZJzGVAxGV3c6r5DUyE2n3rTy6vmuuS4YGS66jB4T9pYVzQJMJi9oEZ4scdOkF8xTNZbX8ViHzRC
bDTO74tMAAehdik3OSuT1Vixbqpsx4CZC0uK+DAgKlh38mik9DM23lZvCnWyuOPGnc4fHwp16KzO
eBciDl+CLDW2sVEOe1S+XOTZ1G7bPLe2vo83Gt5BlNTaz9rCaEpZUr9bNUKgop1RVz7dvGAMk5vv
EPkUEosJAGe8d4Z9rXG8rAl9TCDxnPpxbD7M2P+JPIphWaXJAcGKeIM2nh5HYsnAzjm72oozfmFC
7jgdL5A6fxtQjeBWNUC5acBBC0dZPcYCY203s2B65Bm1Zl9HmWMs6gJkH4B8sEMCOJuKotqWDWH0
U4NLLyHQJq6SYm+UB0u5kAmVH27apDo5Dalh1OekGsS9TRnU9Cj/8BI1XHW3/+GFF3Q53Q/O4x9D
BbBC8f0CaoFaY7o4I1K46esiy37i7edTzQFty6Zx6P+T4XuJsm2mZc5XkA/WriiceYJSjt+neusE
ufGhIHNpDNgkuNEj67LAe8qIRkBbR8wrau+ZeYW1zVGBAut2HkarZX+owRtWvRXXJK869Aw6rrg0
0O3nHLC1KsaivwW0RrexmvpbGH2BFZAPwojyY7mQxJZ1PlFj29ztS/ROwfCW+N6LPs6jsG+4CPin
ezG2zh8RuuMXlovaZ0S+10rhg3omWtmvpWOHj1bnLNWJjl+WkKqgrjbKIkGalOT3xuC2nncWs4DG
tIAtaPKnairnnhlTfKnbcRWHIDkHormEb7U/GLqrVVrR5i/TcFcGlToyygR7rtSJ0hq+1rRLgo9m
vp5s3xl+JqKEHJyAuWBh8BVit1pLqE/HGktSPzXaWY8bUmgrm+IZfcJ07sIsGzM3jfVAGXHFREyd
U2UH57rd1aL/ZeJAfAvBxO25gvWdHJp3pCjZrqub+KOVv/lMGNhBDp1t7idMiPH3GYHmX3qQxLz7
KrsaXlRfrCmM1m08WD9E8+rZdv1H16PGYNDZOiYnEazSnPf6retkdub3RsnWpcjDAnfatYEqz1rq
As/0x70qop992RVXG6IRX4HZ7/2a/JNhQg1CLuQuY+a4zUk8pN4LKYh8KXXRP4F6949iSNXLiK3i
ay7j6Y3X0dLufolIc1eOLF8SJ7OBnMeMBOkqXjupoc6QECGVd8r68lMSexAxK4xLw3hoPWcdJ2I9
De+tiOVHNc0WdZuyHmD69lr3JpSeKWS1OvoxfLNC33uyL082ik70YGpVGm3wmPyyeq1J5HG6+m7G
xh5REyZ+O5zwr+o3LUj0Q2P42L6dxFl10gtOvTuM33QXhksPMMQcB6plwrkUisqCxewVa6W/K8Ze
nLGqkCJU8cOBN+S8jSr7i4ScGfOkjK9wZA2Q1ihTtFR+8wjlMift5xDTwfc6rPQU6XVCOTgffZUX
z9pGjlAxEX+xjTh8EPp1mVLpfrgh12NX411q0piADxv3VZWI+tgMIWz6LmTWQEjShWVF9dFQxB2s
svw21JF9DCXMmboxy29+N6s0kulH6StzR7coPJMtFmwT8gmfBhzZl5S28ZtIDFCN/g2DFj4CazJg
A2PwdIFmw3WosAaH+rRyVfSn6jFS+RLIgdHYP/D5AdbSMAiEIZGTCDbrYxyW2ykPfXAHnvOI9Klh
3tE5m8bqi12iDcNj6JP3SkW7DEL4R2WzAsE87zycZBjXhR8zhVAAhpaoW3Df9SEH67CehGr+mvmn
8S9dc6wTeRlgt4hN/mW53XuQqexbnkxMxA0g8sqbeU75NarRI5ZtEn4kWNk03F51myIIYfR72J1O
T0+LLkws6kcr5Ss/c5kAD8dq6E4Pw7B+G16RwgrI6ZyR+EmvAnMMiSgAbX1vltLmToMW6RuN2+Y1
HmvvmHqky3Wd9r3tC/nu5sXZ911q25WZPVlSxGfhziKwcPgce7Jx4C9dKDOoVUXFZG+7ukeZlWSl
aRZW1P6cQyUuzQQ5NQU3sok9M6UuDtfKkrF1F1P7TuNaO0gs/OulSBFD3hsKlyiUFqdJHns3qWVc
j8uXlRlK3VIsfG+VOrA+c0/4X9RZUIZbkenRrDWWz2fCsvuNXTbpIQV3ZRXh71Bm2auT12JTgR/d
g5gRX0yoYm24yQg1t2RmSUM6eEq7KR5FqD6zAhEgrkB+i1Zchs4SZ0lu1N0Lv3HF+YgDHAD67Yyz
aTr/WuE2BLgRuw+I+9VXwSztpSCI9RaEWbEFjUhz2fOAfjWWfkYBP61bvQAEFrsZih1UaqNlnwY7
sNbjHCbqwK8CvsaQUJo0MXEU361mCm7jMCdCFZM4T6NdbskgyPCqavk1BMGArgwFwNxMGsl9fhDe
ikKge8aQB5+jN75FZf0RdYxCKSUpQmwwBTQd0DKKb6uaihq9uf7M9IEBhxtpyApsIMFoJHBg+WBd
OeTH2MKsUxeFeQL2EZ7sFGN1F6Z71oDNZ9ZWawQk2T5t9PhQm9kHU5Lpx/ygiLVxeSDnI2aTfCwP
5qdczzZPjocu1x7QLMu8wQ1oJtaxsSNtQxvH+nRG9xRPqfiJ8wyyjRi3Dsl0ZLbow1FuqEYNv+oB
dKTom/5JxR1+fgwJNCwIZxFJn500fIJuilmuZBG1IwhNvBncjgosvu9mlhfv3jXsrGIjGABXhU1d
ZZ+4Zn6UeASAw2iHkIDw07JJxoAqgR7bV6/qySmWIyOjQYKKqv40MjpuPqqDY4fVsLS82zJ75PsW
GxMTxjqsyAthAZOcC8s6G04dXkUJNDaHIMpS2emefWbfVR16+1oP9omOgPclCRrzWhrDygvz6DdM
NEtvxGeXenej8IjLwLHgBn57Xez3MQooqEhxgO7VUQ86LP227UhApxzl7afSqAmbdZy1zn/0oDbX
g2FoE/NgJ05KaV8DLi/6L4T59ka4yANLmfdfmvmcFX/I2zCWt0jZzpOJZ2QsMveTefewiSwmIEYV
ep+t2XxLoHYA2YmipyDQJ00Ehq9WAPMfbGqEsZ5f826QR4/Gw1Z4pnraIUkAXZR2321MWxBi5vi3
lFjcpXoDFO0cVy4tP92+2LTcfpZa+xteefm0jNzYuQ6kLDMiLdWRU/MlM4JNTP+LyX6yH5qMuHMK
IF/anLGMnQ9mStSBR4+rvV01wS6hqf3lklhV0UsCBhglzXe3c7SjrplcbPb8EFo6w+tgNwQrAqZx
eze4oNoge4zC/GXZ1UPb2SM/uY1Rdek7z/ojHYJdkKGVsGKbLK5BSabx4clqnFdrqfmEQSn2TRA2
+74Nf4Q9y2CUySNWPBvvxnbCEodhIbkziW0uOr6RvzYpYNYZEcbBEkyXJKDVKUM6Omkr6Zur8gBY
n4qNiKDiUV2YzDH6MY4JcpaQYSsZnz3D07kM4JYS2vwSMUEgBbLBH0ej/VbSnNM77PQrvyQVoW0L
te0t5ke5qttziuqS0m9ubkRRyQ+/SsGy9MSe2NJ/WHOledk0RpxSAhzhYpa2uoQea3fDeP27Rjf3
LRpH6PQ2Urc86E5o3LBcvpplNhyXvWXjOhSxtMGlIjbDDaeqD5+ObgbPcfgzaa3+NYUtfhSceLTA
jSu8O+dNBbJhmmpQtk4a7csfFLjEMUjunsUSIsj/j7LzWI4ca6/tqyg0x68DHNgI3TtAAmnpPWuC
qCJZB977p9cCu9WtXxHXqAcZySw2XcJ8Zu+1MwBnqQNRSdPMm3IgOun7GalFM3b2tA8QQaA5ova/
oj63DpXjPn9/lEs4sjlhm2x3tPu6luvnUrknbP/2765hzzF0hI4IcacaWz/pjNBYb0vrLN3BOqul
I0Xkj6fbi95kXymU+Ue5TaSHDkooqFsMMNuH+WS8L/gWHnRbf5Es91/LQpOBLt3sxpamQ3O2lL7Q
1SWt8qYgcxQmaIJmyp+Hoj0sA7hBaaWH70tAtF0HUABkQLbWDxQ2y35YixzzUasFQMzyR00gF7ZZ
Ab647KcRCuba+2T3Pzx8UMCf9KeafL2j1ZuwBZuue2lqtFKZo8fEZmrtSwv9Chg+I1aj7Btf37qm
cSglHlY04pkuHghhSOiynQ1q68pTHCeosU0SAbKmo+mOuVZjTY/f/9uzzDaSP17D8AR6MMbbXg6u
fvv90BC8AhS1EjT3vLbWGLHTmQsUEQWIL6F4ngbDmF9KdIF+Ocrxqhnc6cVtdaIB6WiN+ldrm5+l
rWePsV07p5lt+163UN9O2HlT1vLP3YZCx8KO0XhM7iYULvepbjs3lteF3x/VhDveO2RWS0IZERs3
3Ykl4DnSqN+svkVO7NJpX/pkDtqBIyeuvPFYGmCvNCd2gaAdvj+YnGJ6aDUoGlljzXQAfELNYvKy
SuKVBxaC3X5e84gDZfzzoXQkULQ2IWnE8+zjKt1pj0O8PdDMWG8tuF+96rUHCAgdTI9f/ALFvoE/
hCRBRyZKAW3vsNVg4XCoP0JY56ggtoudNS/wjbZn35fB72ffD0tPvk4ahS0Wq+NUi+atxh/43aRz
0SNX9a/XTdausSmXH9N3UAobX4oTHYcYN63QzQRWRE0wbeBq17H59GrW/ESAMLtOX9n8/47Mrv8S
5lc61B1ocYV8aYo3RYR4TytDBdaCNrfHJn49bg/fz6Ki/PMZc8Y9h5PF7jVzzk3UOefZBrj9/ezv
1xrM2ucyeVTTkl1Levfr72dj62aMBxMTkbZ9+vsfv1//+9OS7f+KYdyFUYx55O9/KEWRhkZMD9p3
3XzlkW3gc7pqTyo28zvDXC/F2qpnBZHuqbAPqMmJymCGsC/jImKxmBrqssUh1zLrTrphLAdpq+KR
UhTDSmtan9H0xdg6+mWX2WkUSJ94T71DJ5fi1ttIknHJipwx4y92swDumQ/cgP/58kphHtBD4Nvp
Y/1X63i47dP8h6SdDPuStFrWBvDUppUNI7quq++H2RN/Pmt6uu0//oHfLixbxVDJtW9od+uzzOvu
NvHW7tazBnVjsTZnxtjd9hWhLl49WRe4G80BS0m4kr8DYVmLAnrt+IfrAaUpxSnqTfma9kV7Xtjl
79TAh9Irx8CgGIfCDG5jHn5l/KHYmODaK8ZpDNw+5h6Mgcsfc1kcnGFWN8ZUvQm0eE9z1LQPhL7v
LOIfnvKNlR5V9Q5Uk7p4xLD+8UA+FyP3MXcxNYzL6xwbxZWYtAJ4ba8dNPaD3y99P1jc+PA/8RkK
qTw5QVAupkGX5+GvBy/tNLLrESafnak2JPyzzZSyyBNDaIJFplaWlwgX0p9PvXooL2BLSFfYnlGe
7+DFISAZGEl/bxehif4giqW7q2VdPZr2dC7yubyqYdYelgZ1GtsmNuraOTJzUrnyaXmDp43nx4Eq
q1XKO04NcyKgV/GNVnXbBSf+z2dmfksSfXmnl+qHrKLyut1W7wRZeYHnWXTver481tmpsVBLmLFz
6RYnaJtqDBa+UuCUOLTptj/LMua8NuCrlmKM7srGRPenFenn2jw7WrH+0sRss1BN9YvlyZ21Ten/
fpir5cPGhHz4filB+l2irXnWGtKD3I7RosKvxElt/eYI9fEBI9VqxZvVcuDCgMER3C5DKIVDeqDX
aGcl3d/IfbCsKluDaa7ks8Zl85h7EeQDx5MHREMWY2bjovQ2/yoJPNRSN/v7iVYtZ/uSmhY71mGb
KXkam5iY/XGZisBwR/eKlt2ltyj+fMaQ3r3KmHicoPmi3kCK1QwmIGBPXFmSqCj/++n3g7O9+P1M
YL04d3ze90vO9+exNsWnurY3xeQ2j070MDvd+PT9sFrx41B43Q17w/GJq4W+mydy36BIAA5LYJEm
ZB/f9dBLdokzio/eDefSND8GeYyc5mdiZ+7LpFn1uda2iXm8uC9dbBDBGLN4nrcPizVd8UBa3bms
I2KT4TMdvImjhtkuU1t0Dtffnqh/+8P3/0/e+o+qXtqEevYPq/1fH/7vY/gQ/vv2f/z90sYN+Puj
w1d187P46v6vn3T9uH/675/wT1+Ub/vnj7XhCP7pg7BEsrbcD1/t8vDFAKX/TzjA9pn/v//4L1/f
X+Xp/wFGkNgV/89ghKufVfdPSITt0/9AIujC+Yft4RzDsmniLzedf/2X6avr/9e/6kL8Q3gSJS0L
YOFhnP2LimAY/7CEQDzJ+NC1TZyGf0ERdPkPhAxC91zH5H90LPN/wkSwje0n+y+mUjAIdOr8kJZu
6Lbh4Gzk3/+Le9ctjUoqgqZOwo6+2PjdObkLLb8DtGwSlwVlDpkash7hOvvIjsSpaK1QixF5swJi
4lgRPFyl0TEiB0uY16QrbLl7igldT9qNXjKqHAQ4E+xNO2+g6ctThrMrfnZ+rJelbmQ4axLQTVvs
MD7NIYUFPk+HTXq6PGbwNE/oIeKTRq1KM2rtpimBWASWbFcsBQFXWo6CxxvB0U+SbPSMrKso/WRx
HDDCe0ZO7VEyqQz03UyqK6ZoYMT7msrq4pZLABqWPS8Dt52CtLSLl02FOsXjbmy71tfrQKKZ3Imi
ZdMZO2DSKpqGXoA2q1Dz9qykMkXsojfjzLRrA/3lgApjcX3BpO7i5YRz98Q9ZkS9kJq7orfrltwi
u6L1u5LfwZDT2ein8Zi0cxhP9nslt+tlb9yi6/xqMvs+QatN8ZTe13MOcTV2jnj2YbszUSS5rTDP
aTM9LT1pMxD7IM20eQ3ZAteHHqF7gqMTZgQT8k486JQ0JyOZYn+12/s0HY+II6tAtWONSTsLUBz0
ENT3WgfHd4ggmWoV0aeVPgY2fFtg3oS7a4+Mh8EiKPx75sZUsFfCl92xCuwYf04cHV0YoqTkInas
9Qs3oKOpp4cVk7Emx727TMd+gmAvpR3Au7aCeRpZiJTHLhvmI/mDqGVbWlARLQ+Jc2+1Auv1gB/f
WOuTM6bQgCu2u16JhEBF9njStPtuYuFSFRB8HECrw+ASQ6drAIzY2bUu/C4rG+/7qylhNVLZeFkE
tapPB/QAizFlv5pCzz5EefXlGJEfW/kXVDPoHyTNsBQm942MWYkWbtO0tgckEsTX5OdIX45l5iIx
5NdSyQcs4mfbGa/ScYQLZTEUabVxU9bDluidT5HZoKBYdJxLLM746vh732mkRBB9Aisoa4AV1dWw
W2zDIlfRYutrtow/jEs1sw3GUQxOvSQwh7SLry5Ob+wC+aSdiQO4zQL8g9oCAD/IpVv8WstsQo3n
R2MlfLHT7vNx1ci+i2FJjVeznt2gfvtaGR+2Zf8QW6lxHvXuyKoOApC2mfAJASeruDs0I7hSnWpc
m2tkA7ZL7VyRAW6ps1GyNDEHVJUlKEm9QH6a29Zz1tkPDlZ0dlLqWq0wqZcp/8lyaAxaUB9tp+Kd
3cDMH6jYQoWbYypRQOab55GudIOfDxOKHnO9yZzpGsSYcw8NDjwdTCu0XRQMql3PLEgqSEPLSZQy
oGxRB8PiyF83PL+e4Tpwmhs6u/w4JM6RRpy5qUdqAOS0zjPe21gjiK9H+NDFfbazBxSW9YAUo8wG
H1FSR+x8eSyqlbNDF8SQjdpRHxeighkDmE78lHrMeWeCdHeItDACrguoeoynMZISs43gs9UW4XDr
Td6Vl34sRkxz+b0wq3vQYO1+Q/ByGLBV7wiHMHILfCM/opMXv7AwR7fQXvvt57iJoZftcEeQDrS6
zxhDCKS33WDcmBz1RInSpXzbvBuyA1I9BD/R0TLI6a2svWN0v5YpJkq4cI4Tcdyx4T2Vcxpmlk2I
E5Uz+2Z24uJh0CDBzToX52nNvvTGvE009UTGx1PSJgzaBZitxLiPZ0zekRYyKcZLoiz0bXNPIImq
PwtXbXGf+GzU10IlSAJG/4TBFMq2c13ndrfdH+hZWZouqGmgKScEL+4dLar9umWJ3zjVR4OjDsY3
0QlEzhgMsQPVML7oYhMaVoHvT4NyydmasADbkXTKNd1DIeDwmb5okfo7EE67SvxSeuNcWfN2lKvz
WudesC5DE2LFRpGKWhuMIJnWFp14PBxqG3qZ5t2gn57CdsRXXGvFUeoq3VHjLzv059eTJ9D9XxCD
/67yjgw9y8Tl6nzEqYu0xDOfaRGqPYK70wTViMhrbH2xfOgpxy1bvMSmYM6ZDG+8ZjtspSZvD80L
ltzAiIQOefBhaHz0QpDJGpOStVECAGVuuYXN7xTsrh/RHe0IyO0wLLRZSDP9s4DE62n0TCUb8mlm
iOG2l7jmA89Ifrvjg2LIB42WSRrxFJhC4GYMTnHH5O80IFBF1XMNv8DkOpTcVit01M4A7xJbb1pr
aCfdp5o5F2TDH5AyOoROLR+Wk7zaK8dMK8YVH+PbUpBI30Vk7uhrf8VonnkBRIN2vV5q8NZgHOxd
pWjWsr5674FGE1TIzAJo96tVG3u4JbBrZlJxnNd84BaRU4uipmUWL+2vuDDs3VLNO2MSkG/QmBqj
uECa48/BQlBf3NBG2pCBI6pc93OI3S8kFWixNJCksGaDSZPoQnNu5G2mfbDpg+lGLi7H5o8x609R
Zf/mEJhPsfmb9RDLw7alh28YtLTj77H4kSBd4EKNyYupFspm7wHPrNwbJn1pZHrHvF4bHDeuurEb
/SjwhAXxvJCOqezfsmf1y8puZO637ge9PhULkOGkf6kL+3VafkCm9Y7MqPdub93GU9eEhOFgs+zo
RF77dN+sHGhyjI29UWgvrsNKp2S85DeifRzM5ILjiqQCFV/agpyMNOkEd9z8xhHisgrjMcHBemjc
AaAdIuFAM/w1kR5/frIYPZjCBYCcva6ZcCvZRGXrjxhJKNSY7FYp0oLqBaJwTSqrb6b6HYAXO0gS
tQYUlCQtcWQ68HoCM5EnHMePfTlwe4kG1smOuE1Bu2OLg0gD6dQvOoo5YS5RWLIxQfK5kOjpEMWs
O9a+ijSCXGISv5Dv11b+XMVjw9+AwxPmYuMnSPKhPNCo5v2nblpHOx+/Grd75l9HfzYiVo6y2KVe
cjWU3OKGNb8yByencIXvrhPJ48tinoH5yJ+qU3cu2wy/m0prjwz5JbWmIVg1We+8zLnlfi72Ke+I
j4qtQHWqvcisf/dSTQVmnUy+oTfcC+1Ku2gkntGc4AAyfhTSeJ1q66ZjGOlqDA7m4WdG86bNKZzk
4ampvYfe8I4NfD3iuZPUL6W4BxBwSlxMq7F4mDR4eZ7bHbsaL9mSXWHtu02d9tYdt7DX3NxXkoSn
YSlRCCFAZsXHPggFf5R9CrYPvtFgGAGyhs2vS899BBJnAee9y8wR5bW6rYokOznedM5A6vGu6NmB
7va32y3XnWX5CSrUU82Wll9uvDa15a4dpR4mnf5KTl2mq3dZbLuEfBCBjqR6ou4oHYILU8aY5nTp
0Y6WCLZI+PEinLzTxmeyApORDPdCrdhntRHQ2WpWC+dnhevSq1WhS1RjqC0pIeSp/pOpoe1TZkIA
twXVUGyzD+zPOlypsG6XNtgs+iUiwx0HHsGSK/F7A5vvPFpBW/WUvLAn200EkXSv0YQWwep19qEo
8lRBtFjqpm9jv6ZBOgw3o60aGMrUcSZrkLguyfOGbIyqkcrGOapWfGGWbveqHaK9d4t4H0lZrVCd
DocErDRWgpl5ijUw+ls5llbvwyY1GvcEKiiLVTszP9sfPIxarLWRjlQ6SkDPyh5m0T6bWTOfu4hD
ArdtzCXQaBp0iQWjDVGFRBKSjlT3FxuRgu8mWX7hDvuQo4nsZwDxVjkaR5qLO6nYMxSDhHgmiZUf
9X1fETfYo0hhpYbhEV6CqivK5KH4Mlk6gD4zA6uzzsC8amgO6VXRds+2VTCrA2icaDd617VBKgXH
enmFRl9wcxP2sZcWgoPV/bCm8ha/XQL4xQYMBp3fhKqxq4R94wyyfG+swLGKS1mgXOxzEn3nxmkC
eEiwZXrWAOVVXltEkpgTRB/HgOXJxDdvHkVdKOJGYh289pQSdMuMa5pDXW+bT7ZddqTzvplTfuBe
/xWRoaBMAPlsRHaE+SFpjAQ1ZckSTmveEairQzJxTx0npH/0bOi6snDJR1Yu1QUpLzUoIsKqzgF0
kiFPNVLdRJG6LgCnk5rkJOco9669xIY1LMVhUYvPRpvI2VR8OAOIomWBHaYNRGjpZ4UQN2DsS1av
cUKi9rOcwWwhWX6YPIrwOF+msOrH9zjpLsBgXhfJl5tSODCaMZ9yZ3nVYwNrhPdoVipj0ak7/qKv
X2tvgmvfVquAlW/caH4lYw/kP+mWjZcDFBE6RRNCcEoQeQVXZsKhOjE7bu2LadpQwLsesY0I43qg
Cen1/mRkZI1y30by1RqUFaVEWTKdy43UHEnEOLOhIvyEzJtUj983d27cMWXHJe2tKfMQNvWZFVpQ
VqGqlwB3+6++N7YihQMGozCohyzMSKsc6tnxhZI/LJKUmttFDGcywo7tNGg7Ag66XZ1OR6tihdG4
VUOSrnPHwJnRZY0+uhXDseiOfVW82ZQXiFSG81yY5qXbLAPsDoddU7yr0jN2sVe9tAmWVNxwHtWM
qsK16EN8Zc+1LJERbhdGQokRihb3gIV8y2z4lg2LY2cLfJ32OD3J5fIIS7O51+70rUiShbbvUaMK
B6t6/VlNOXEutXuPSJfFpjli74am72FXRJeu4zzN2+GlaawfRpVccscb2M4TAbB0BMLN7zb/kTqV
vdaJ/mlp8GnJMAwKD2ZGAdsUmDNHflD2WRUyMuaqkWC3ShVXRaIIuVd1d7FTzLu4MJ803SIper9W
LQ0Ct1ZKlYdNKuHTLnwm8m6c58L3wniYjgvsFr/svd+6IoeVm0SKeSV+x593ssmJ88emBZueOAHr
zK+0qoK8c7V9qWHimhA1N/xoZ0AYJYNEdjxFjyo6ekqkIBVsYJRcpC2s8cY+qolQTN/z9P4cj3qA
8q2lx3f3C4EwZzC13CHmbl9k/XrWxErKDFbyoFyq33G6skZKIjewWqKUOpDE5++HqIHb6BrOZVzy
S6Nbx7bTlgCsDowaFtZk7jKbpw2iAcyDRLPfDXJKsFFw96K/CPPZe23n+cpN8susOUSHZM6raWtB
LQU37Gp4F1ihKdGoCgWk2coEfesm9Ycek12w1A82iTynJCIrsulAXpLnS4i6Fd0QAk2aGq69ySvv
J1j2IQO8fR+lJOCWIqjG2Dw6kUUgZqFd0P0dzYkku6YBFOxp6ndyNl3XPDsxDsFNuQhrijlubZ6b
toblkBlH8lqfHWR3MLMl9SUi0KKVvxzTZuZlk5GsMMGXq+STqUVlTXsbLSqIB9yr2Ij3nfCuoEcM
MBnLlwWp8oG0lWe3/pnb9WnJWKM3orYC3ly71W5FlH/MREPmAG9CKTuNOnmLv5vOeq26I3PlyMdK
u4sFYNHFkJd1cggpDtelbFBQUqQjbgcWRlrEpMSp9Uh0b5x8uDC28ueu0y91y1k2xkWIRzmauj60
wWwSzdzeZKJ8kdbwICbetE5PWH92BN946SsltNo1TOS8JBkDMRD0joP2WQASotG9M/Ipui2b+ETg
yrTrtIQjf/LeE7cYdnUdUxOPDLeSthgOeiMxXK+bS5JbNEsvelK4qzmEGkxPoLthMHAT7IoR7aln
hVOcILcG6tpUPRguF5WxXVKRyIpby2gdVJqh2LHN3ueP2BDoYSAa4eKSWRjqcmu6ZBGcqXVIHipI
+7AWFqeMfy/5+miplcqDTTSriCepbVS7jmllFS0VrDg8HPFwZTSeTufX7pEJQySpCiYJlRsg9n9t
1rPeW6/LoGXEdVhMIIXZHmnIHlaFmjzrCeIhJP1Q531z43Q2q1m+uhyKGoEjXgBYf/SeCA59R2Xc
JYvuQ8r0loifhrNshPwWc6S7TR0KR/udQ+A8pWVKvSZNVlU20MzWuSwzjQXLs4KgSBO/xJpa4751
mGwZLoHc67TlR2Ux7tWNRgl6YZzLvVHZrCWqtbyO0Y56Ao6pSYqiwAWy2yBKzF+oG039NS0bjUW+
5RymgSxjArnza01rbvpM7AUzgR0aNbmrMb2A4yURvQ661oUvr9SPcuRyb28capdLDGT8Q7NwVOAw
YKpL8DMXflIpEI04XMSs36sx16E2NWerxF9PcRSYuXfyNO6baPCroMQNNtAY+QwWtwEt3yprRYBO
llE4bwOuwtTejdS+fmqzWUqo6GSR4ozFqzymOdGea0TASPJg5a6PvA0F5YrJYKacayswEGtKgtM2
thbE30yqQuussAo52SO1+ovepV9eQ27WulDernl9ABLYIHDhVOErc72L5sc6WT8mL3+PB2zI7kyN
h03yTNiES5ebH/nN2OONQMBWA2KdHqkdIiN+o5KkQNtwTzPfVMcJdYZYle0EAb3c8Djbl5UbuD7N
ddDq8Tkhi3q1ej8lmUO0P+oGYJg2vaM/AbrYEJdZkie+M3BwDS18NMcbQ7y2Djb6yVDtDvoC+h2t
DpOIxWhRDtRVQ7YbTf5ykjs93jimlPa73S1jOC+bXmKxHmRvloirtddouJ+MyA4iyc/klP1lbg8o
n48pDMvd6DKs1WbxSpEtQ0yG2BHXeh9JMP9RrR5a5B/xbJi0UD+5zHyMxsykKaO1sgjHVHV9KQeC
0bxerPvCyMIEGQiuHfVCGFeJcGFBat9l7007hXldgrBXIM7IzDhVHP1rHR1jjbz32CFWlRQtwqt7
3jDp7ld7OpLzXtIxeR5tkNrw8tnVFigdN9PPvOKYdLIyAVeWXkVoyIJZI3QC5015mDz2pkPGGJvV
HxFhEd4Zsd43uHwxk2vRLo6GQ1pvfivF3VCQFlz00x5NoplQE7TLyFE+D9d6I0K46/HkMpNuSd5O
DJqziiLONmbmkUb9BjWy2MVOaKfDu9HWr12UnpPKu+tk2h1K5wFTWRXgt+KN4iLjDRinUUce3JkL
ezy6T8L1YLNgtTkas9gnsREkdnUeWoPZLhvKq2HIXsylQ/2BLEk0mE8SG6NZWSMSnPvaR0CJVQs7
MjN0tE+uO992CE1pqL12H0ui1ZMqIZQYQaOS11nb0V/atytXfvJXG79ey6OV5i+Ikm6bMSogVC77
uc8UW/td2RGehOjO9GdtfSR55ji53NY4h4lTw9A+N7/a0niWHHEHUI9bOHj3QaYn6wiOThdiH78D
N2e3bzh9DXFw3WLZNN8/WaJRNNjY5waTzCveW7xPODHkQMEcX4wh18iL2EKh1mafxbQ/BVdHvNLI
78lGYpyyg4QU7TvP4TJoPNqxfsFi3wSSb7h30uHVIKoZRXGDn9oZ78CxXTqOzjPfBl9U9ViPd7lO
AjauCN6ZFMJDv64mYmCG4kqrtgtOmHaEz6rSfHDVVO+QWrcns9AO0KcfozEj/yBTV1WDHI2rdkia
G/NuObxUuUA5lWS3uDGG3WSNbVgWp43fT0LobIYjimufGK8LzqXqHIukvTg2XZxlaz+HxllO5qoz
GPOyQ101O5RTP0cLq9qoIe4knIT0TetnLjkUGXJdrLV7NLhq++OmJkN2b+neKZ2MXTdxCdGc5LLI
msgGieGFTklh16sPKN9e5hJt3GQuX6VeXHL2BAHIR4oMrA7UFBqwZGr4+rUioivptzgiDEy7oerg
QNpm6Kz5S4rXwFyLD7mKm9WalnMjjZt0HN6LN5HmZMlJplKFlZLnofAXRVHugmJU57Yxkus21W+Q
7LAoswEjGoBPiHb+AWChOA74YZ3mrip5/5RcELk2lk/VTUpYdqd7/I51V9jBolNJmcrEgJxq7wK5
375etrexKoJ5LARHDE5RhzhtWWpraIyQlDybCSiGEx3kFNMW/TQJ7GIjUybsTNmV3d1qtUh2jlnf
ezVO127pnmdYAMcWInaYl8TWl9qHM2UfuHBwbYx2weREwR4q4pXkwN0gneJk2Jvo+0Z1Uj80CNZH
ws6Ig0GoIjLGqck8zqGQrL+Urk1EObcmJSyxC9gns/180fW58WkwGk6p4jS6pD0YoPEEfw+qiGTd
59I7jPPw0YDN9nEzp74FhcHX0/tc68LIK5agjQrEdToTq5QF8/Lu4hXm/nsYPVLrWPzAgE5O9EE/
jTV+GDC57oYuwqzdiAuwjvZF9VdCVtegzs7mWLCL2e57WZ6EltHe0uvcL6UHHz4nHnO2XeKdM3er
t37Mg5pD6Vcs4g99mvymGjtF8XSoU3IsNbRAfmWNtAXk+7ouNXi00omNzudURqdUWNeDvT5VFnZi
4krdiHDTUqG+tadT7zwW9N1wddsTgvv3DHycs7lpMI2vu5HL585RLadzYmMx5fKUFoa/9EWoG+0r
KZ6Gr3n0bAi4ThCjzLAYkMt6Oq9L/tqxJs46/I69lVAQNaYdqETwxWiftXR8gphm4ZRjIFxnzB8x
uExp/8Tl7cIdLqyACSZNVoZlnYedl5UBqAi4+Vb2SfKQINJtSgnAYXiP4zgVLPvIibw2e1gXxtw8
VV51v/Yzk1gkmrUr7IDJ42fMqbZ364n6hXy4lcsPjr+VemLhLavfdber0feNkl1C8+QuiMWmQuwN
Nsv9+DYaC1cYg7DUSmfdCPsnhSkKTZsy0mEWuBxicDb4lXpEvdaT5dt0j2igLfQBrrl3uysc6Lhm
jSHezyzcUAH0R51fBn1C+gqZFqv4olykBT/aigyYTkwNjPoRx5V3dtS6nKGVsI1HUKsNIE67fj/0
RKVoTwOFrUjCPBbcrSva9Iq/RLlStzYd2662YGcprMA+zxPbs6i1iMGrrnsWJsyV0/amal2GQ6xg
etyaXL6mOwNXKcoAMyuunZ6JjqxiLZiBAfWx0neeFbv+fJdX3NSsLsKjHmeCreTmiHSJyLXYjmFB
tnakDT959vzGJdQMRcsCNa6JKfRYnabNqh0SooICLsrnfipmrqSMvYeyQ1gQXXXEr5Hf4l6PoJv8
rqvem6oiijphxyNlfVE5axJyEBwB4bTRxp/KMFAb2s0v5YzXGFE/OihMvtS3vQq6wyJ+qVTNVUib
PvEoYta0GSCgFEEWwhEyEguBYMGD9XqFzjJDUFqmAWQMC6tOmLXpR2sQeqaU1Z22N6mJ1NlyCGyO
RuyZDE6iY5oVoCjN5mbYYHmDY7xXFlf7dKQiR1E1BLXL7NucpivOlDolLX2sm4RTKdAiSTgU/Du9
qZkrYsfaGZNh7XXGwq7LPsNrxbtmR3e2u96smv5Rts6HVNptn5fk9DTMRZ1E/lylXu45dTAlvMxa
DzcCOxxvRIzftxlDfKr3mlHmgPlj61Rp0T2en9fF5tQapvYNdeEtDf7jOCVeUEcwtsAdklrRfshp
Swmy4QKYnLpxxrTeFsGqAAEaGUd2tmwBqGu1HiSnNF4rWgVrlg/kh0IA7VTKZJmBwFy29wzhb0db
DxXCe05odZflJBa4qeWTETjTmTSJVwbqhb34ZzzGmNfjhV8OYoMfxVm5jw3OMNZFD6vJEHHzsw1Z
h+8ZSpvftepJCnaIVpaVu64kVrtt2qNSlKCRZCowJ2ZolF3KVrgw/cEYSLq23DucXMZ2eXqUs4Xb
qn+azfHLTpmyOiIZgrZo7jxXe1sG761rUPVaccqaERHPkqcsgjeMVCr3pEr8jhMWKx484GG0thA2
ukDHOzQ5QGvdABweYxAQycuMi53rBUs1W5+Pw3abzkxM8SXp4FG541wqX6LYjHcTDNXLSBLuqU2p
c9pZ9OhlmCkvi/0LvxJtaks9qTqG98wQtz6R1yrwiboZvdkEZuykMzyJ0cTpNnxaXentoaM7e0Nr
MO1HzXpRiGB9VqsvSLdfvHZCoKTTLnXnlQGmYD2FpIp6ZUsmXok3W6kJdWCE1Xg/bwuONGYCNRuE
k5ZYtRaXTKSm4ScY6eLQyABnUD5yZnBi1XwekFftbDlwcDMItbqG00K9WrHGKIx21LChoKg7myNg
T0UW6M0SczFctACLDjoNNKgGmCx4eM7ek0RUtjG9anXNbSba1EMz48/nQmG/LlLRHFJvG0Jn6s1I
5lPV87KqWmsPf5atAK4wG/jfzKQub4urwQQkNm0PcpI3wlC/tilHzg8PBhsA7bIGej7/GItqixxx
j3jt2IUhPS/0V6jYkMA07kbD8jYJD51DnTPymfsjgBZa55pwSEUMnuRWfHZaVDq9cjRENtCvSya3
rWPcmqIcQ7ATbjKHg4OcYDaYfiYx7NChjkKT5OLIBjhrpJ8cg2SuWDAoNcRDFG5ElPTzeYzHO6gV
1R5zDqQGSfidN34aPdw16CzKPUygL9Mo37U9lHA3B8wG9KvCYj9NjMcgiSB2KDyYwmy3VkESYY6j
wM+m6GEdt3Az0uliIR84c4MC2Rky6QyfDYTAuhMPia3uEoPGxMHdfFZ1f5T/wdF5LMeNbEH0ixAB
FPy2G+276UmR3CAokoIpmIIrmK+fg9m9iSeJEoku3LqZeZLK+Ek2AFXKxIhG7iDcbFmKgiI+mIkq
ozHLbp7j3cYOM7wHod/1wibKK+uOG6zLrhzulU0Wu3YlYJzOBWFhflaBusuL5tetEubRWHPa4MlC
i6Joj5Ur+TGq1VleBxJAAi4Ji6yvr4HyLYe005TwcL2hneipKMj8ZEruPTG0x2ypvsPSMW+UoD2O
oVLbZgru4SD9uDM+LNvzP4TzJ48NjBI9diJtIaY0xVcajO12CUZGvNE/Zkb9YpizYH8w9QesaCEv
OeelqdpLsKIOCQni0oKWui3c+8JSDgH2pTkw/AgSL9sFDZGtbfdjEw06F9gqt3kJp2oghUvYAa8f
3zQAJdzF7STd6xj790DmCJQcxc71moVPwurBbWwwiiJzaUTcsfbItrHXtJGkl9BLjiPU6CHzXgjo
60MrWTDm8Ba2RPCyyAG1uKUPwTt4tXunC9M5YkyQWcwSfZAZ0hpz4eDKKMmHcJd4KSXdy/BmCHUF
eH8cqz6hktaFXWljN2Ld3Q3bHDvwxri1XdpFcVjPW2H5OGcov9ouiowjDZnf4G7YRc2cAG1TgDEq
4h0c4/2SmvUxX55i1873wRgSTyw/x5D7sR7Yt0vF+UEbAGq1T8G6G1IvMopnsF5/ysB6rqnZ2uJn
gMvj0BeRNzHpy9YkI5dP+8YNX5xpmQ9CtWe5PiQ+roLZD76mAH15hn+4ccLlNdMd1ZpEaBOlhyif
8o+cPti+Yj1UFwF/TjtdbDguBjquT5NHZCbMCBlQept/ISepSam9tJYNjJA37DTLqYv3xjhbLKwD
1mItF4HAoaMUVE7mcnIo6X1aMXJdanZ7u0/++KN1xDX2l0vo12LU+8mgkxltV2ClYeNcKH9nOhYm
PPwWHLTDnc3KAigxm+bG7vazXT6yjiBRlBdU3LgIsLMOsMW51OgOen6s5vKBKCvXf258SzY/ArjA
65T7ryW1qihEiPSM5a/gGNrIM+2vDuA0MN2iP9H/QI8A65KC21dAUPuA5ZJr30S/ZddQ2OJOyX7q
6AacaGOcp46XRMsnIDXy+24gPdhYRnsNsUxBYU/4Uhg9As3Gwqze247f0pmC2RrQ88WcFOs8lj74
G3Y0Z9sHIoofjWgHuEwYJ+18xAeUrrNtRetnqqhPZmfw1UAN7BhRfeMOsOPCNWvQW3fs67u+LyNy
So9zKS+5d5nL9tXrKBX3ferK8vzQ00fAlxyogJy8q02UFAA4HdVZ7L90NbXwAY2Ds/cw0bXhWH56
mvo8YKsQ8I81vyaTmUSo6gfrnuZ7k36zZsrOJVebnLhuyxNHX2Jwsob12Yr1uGlsrmF4eR0UFbp4
UzYTlBTE10x4L3SoVzVfuwaMKePJuUyBuvAawf7VZw86XLfaSb6zFUs/1sfGsVnn6JTpfCPt9Ggv
31TCVIgVMOQwJNB2aoNVtl0cg1j6RnaauM3Uwi/3Frxww5iZh6Xg76QJ7Xj9ZF4yC6VWZNXfptU0
IiD+EAjmNtPwec7NXeYn97mg14SFJOt6MvVR2BCNLAL51xgYyKAq+eo+pVV2t/Zj+SGHkoVtwO35
oipuvrpsxrRhx4JsV7VaHvBttwL8e3BvufO4xTlIGybrbVuw7KbC4ZRM6j3gGmv6vF0NZQEIQsws
pRFQgN7ZUW5tHGNqESsZ7GuXtGA8fVcxZZGuxiaQNRhsFFf6hlmrnUvFFB0DlM2rLfalZTcOWPsw
hc+We0gH7AwJTw78+nMigq/U7t67kLnJo707SKJp2KaZGNbjZow4DJhsdfquBpDFtO5Gtu/y1sUg
veE6YAJgYzroxiDdAaUdtrjWI1975wVACUfRmWnvr+4wHNZd9YP0xst4SS40pxXkvHGNsoFmV1ku
LwUIaB4ZFnVej4MDripYrKJ/xDrNV1IxZEJnQN4bBhyzZRJZJTYpuA+8goP3ZnjpR09uiOSmO+SQ
X0+5p8Jtn70ELoHAU4v5va43Nkxcqwy4Hjo+GmiHcS5ZWETZN5GGzr7oUO5tDA7BSAkxN4kzUxzb
T6v8UhxBHZUl+I2Bw2J8dQyZnEZfsQPsfof4TqQ0tU62+bRw+YqIt5NAMi6BNcA4ImO4hYgYR/Bn
j9mAeTnneGJ+eArz4QYPAXRpwyICaaYbkmU7zv5ubBxn11r9QBO3OCwOvggFzbIp1sniqXYkoR2Y
vAIPCvAWzVS+cWQIQ9D1eBxSLolU1oZj8VeN9TMemUfUjKLitFQifxYCl85DWIoJbm0j8QDEj5ML
ONpS+4yE8Gh00Qq0gLoObNsZGT5k6h/cakG0C8QRoiMDt8N2qv0z9PlrX8ziAA4MvXua7yuG+5Bs
8MF1oPfV1FgMXDK2khGyl3l/8oxw/SDeSzmrY+oY39WakRoTGl4D/8rzSftVYh8oEmFgBaPIJ898
SC13l6fLsDNEUx7y5mp3TXhqew10O2Hvo/HkFJobcdKl4yaOM3XIqkfX0HqDYcMhOEE78jBlf+A2
Lnt/3lUachZgRPzLWe+jSPTD+X9hxoEMsJr8T/W0uJugYkXKB87BsQEvyWZdT1wrqNO9X1H6XWfn
1HusW3R1Bor16uy9kI6FOsXNhlsmVlbf5N0o6vFIhZKLv/zc8XK4lzFaoNUMZKwV2QqRzcekmpYT
vDuKL4kDbn0v+9Njd8KShT3PKBnxwtr4y8UBU+Iag27m8tPLSii87AWpReoiJZwDNgjJ1UVxdtP1
tphfqkCQz5Ert/1A3LSA9lztOo91jxGKo+vY/TGV3nc+Wc+OiUPbxmXF+/WbbeZ8dZ9y+4ilVvJx
bVwuf9Yldfrg3LnVb+HQETjba33vMNfMDavTvKgKqs4QJNN6uOKrrY+Y0I++ioldhKj5nYaHEDc5
M6+BSdaWp4l89DZMkjwCwphCvvHVtnxVqDFIKj/C63y8S568BcVfiKkfvVfKQ0CXSeRKr4kG0Tzz
ut51hnj1EQJPAB7eiZU8TOxiSmnNSDPSPDYC2biWRylaXFV+0oAEhe61shkAgeCS5JsBiNvuIRC0
I0a5kJD9iu1HmKMqvQxobcKsD16NbbTJZValGDpwZdzBGuTdast/lj3z76+KfW5pQb6caKfv9NTJ
CP8men3UHoFq0rARizdSvzaXxEXPRz9jmTzVNQly6aa7BZ2LafpjUeeqodpJ6sI5dNL8FGSdt6Wr
w33oNvzsWE1F+mhYIxlcpMHC02OUVcnJAvQAQ5SET9LUpzD9sJ2YVirzhq3b5u0+fgZBzI0/pGuz
JO9BhegFsOEOOtrfFRFOfQ0uPz+o2bdQoKAdccI/h9XR4CWSx1iDqFyIlu4hjEdnPw3mTws3jZ4E
40kZ2DOripbPdH0F1ZEfSnvvLlSwe/IRxZ8TMA6Sa0+LVTosUeEi+5Qq+WwW4ZydmoYQncG0B6vo
Yj+MMgv5C5Xz1+eRXwpD7XFbf1cVC2XWGQ2GhL2zkIUSdrGDvbyf8/oJWHMQqS598Sp15GfM4BVq
uheYuSw36fYAgFQ00miPNpT4HWguys/ZawA34mk2ew4qbpNfchZib/KUR1Mb4uBi73opDKOMEhfQ
oATA3Zk4imYhQUA21FM5I+/35aj5kfl5CkJXZx0sXiRhr6Wbqj9PsBk3bNYz7gSqoiX9x2jyv32+
HJTR3M+IWVHG5hmF6ViUUrPi452jrdsw5faOIB7Pb2EfAy2fYx/+FN6mZNQhRFrnx2A4DNzsIUmz
A0gWWNENRgxrTgxOIDLCY84OPClNZ9fwUQtQS0MLrbPv+YvXuUNuKuNnTpJO7nxlPeY+/6dIenVf
h5+ibx5NlPko7ojpUI8WN6xnzLimBcClOoKQCDREakkjq8PFb8oeHXrmVipQk/vPakWmzFgN2lj+
K5nAJOL/VlKKiB/T3arqFQkrkfBzwtCxN29GDM2kLKSx2fYuxqf1r68DoEBLTzksPn/jtoQIl+PI
P7Nqa8gRhvM06O5+nA1jj1/S3NbBASzLmjtIP7X9UprjizFjLUhqmqFwK9hBh+m9YRMXTN071ecs
8Wfn5KeFu2vs7HOs9IpvmzZuoRkULevU9OXd4sODotsPEwm2Khtf0Bw3VPcR69qqJ8mpuc0776oT
AwvWFlVObRnxCnZlZF2GEmd8CZgI7RChjzvU0lFTOMSfnrEYm9LSv5mhcbzxW/uY1VfXi7fJrJ88
i1vmyGcldbnFmS8sCnvUCJ8w14J5kIInwZrVeMmaDvMFvuJqbJ4rvF2JSQTPKcGXFm7OWJZuMECd
XLnQex6ju8ZIj8tcIMgwryuf3Qj7wlvlpZeyj+9RcvRqMCNoMVIwFc6/1txfHZM8WQ+Od5QXBIfE
/8fjOx6CvP3g1sRTtfo2wBzyi9IX7XTZQXb2Y2pksNYdtmYJJMlN4HOYMAucCWZ7O79w12GATfLQ
doLbUPqTA9bamGP7MqX6X7yaSsSMwhwmxbv2cnUT3UhksOeGC+pmM5P/ZDrxrsNCXeGctJH1m/lN
C+yz+Ke89K5aLIv44XCLyy454JRz0tw+lIN5nOMFfqXBpSXYq5Kfkj82GKArlpFQRPdE4zZS6J9M
eY+m0cVRDe5UsxAZIT8a/pxf9GAsVD64F1mLU56O49aWlh31Q/msQD8xRqN2exqdwB1xcFpgtrLl
ZcA4bA04iPjkPWqqx4I17WGnJnGs9iDXdq150XvVujMQy6kEHDg+C3gdh1wgGo9BIrYST+dSjQ92
lgTse9i0YGM/0pL0tvD1NiSKxospiz310NxM3To8tgpTQJcIoNEG9U9hKXcdG8WkYb3tdOY9nQ1b
YFRcvuiLrHT/6LvddY2Ys8pAUQr5Hx6SiqLPOGWU3iuyRBsHOakxwnbLMVxy2cEcQwPCOxGtJyVa
UNMhr12nO81qJkuSeXrHS/dVJ/d+SuXe0DPtZ9nwLyXQzdco3yG8YnCHY4VJzYfDm1+nQaEJFigZ
WTWAogu+kqGH556ZpM6NNzFh4egD1vzC+DM0dGo0s5iOU/johAhBtNN7eVMcKo+If4oJZ9P2LmZZ
tsy8bbAmsAorJMqOPc5oGRXecrTZM7UYl0Wx804V/6Jp6NlIpOXZwuc2sH6zzEnunAGLYtCITUYB
4WbqjWBPFe892ZPPenGf8ASiwTt7c8o/DXd6LHDA3/g0drTE7CrhPvgVkXK/8SIIa5w/Onzx3P6W
Fh4hXPx+mzm2rP1ozw8cO8aVx3P19uOtaRgr3fpP1hW8Y2DHQztBMayDr5b7+Ca4VhTZEVLDcU/T
ZONCHDS5EV8zZ/AQi4Cr9iX3XbNRD8ajw2iEICDDTUMikvM32WUVh89kpreqCd4qKR6o1Mh2wUTE
fclWPXyYrgbXDCtWF5YAbJd08hhLNgX2xNwOJnBhUOseLSrHj2TyWsz6eCeacL70efhbBSXxhOAy
L05Gd9e1ZZPAS2MCNFv2Ay8NIsyLzduj8FCtMc3wsA13pXUbKYzecCBOh+wIr27Z5ImYDm2evXAV
JbejmJrktlN1+sD01kSWRz4wtHeOT1Rg7joyy5yxWsbPmd2/pEPZbDqa9MpxeshGnvqlrR79sTgL
gzu6ERFpwrdasNznweciDAiwLSKVJdZxmqZzOjsKezddCD21K1wWAJvgE/qnunYm6MMnMA9w3rnL
t+bQwaqXYHu35SUBhQrDpPgpSeqZA+/xaekYrWWGrgM7EMRsgrBkHMAc/MwavdVKaoA4lMogx10T
coTUjT5aYXLwC9t9MFroaXH+GghQ9Yus4RFmNrDoxor8aQx3ts/sQQRqLwKu8WuPYlXc3Bl/Bu+M
307OA3BjPqJjisYt8AceCpe6HC8Yg33tVC+FzUU18K27xKrdWz0Zj5Umm6gs5y8v6k/yQA9pJ9zt
n06QwMK6Nh3sCugPVZ9glcXFZn3FpOkcS49Dgj0zc2o5HoraW2OG9Wcx2SdAgu7WD9ioCqe5NZM4
1QNZMoypoDOqe9VYrCRcmq7DqcU5GbP586z+uTPg8lowhraFIm7LFlIxlFqnYUnTjeHGf3n1EALA
F4wlk/WJJTJGeYvXIFvNbTX3bYRD2EXel2QU45dYY5ROfHGYRvFCiWoUa34H9QXp3pDW+DD35s4t
yKg6i4+5q7VeduQdcqo5eWUHGfKCdXJkcaV3FD0wXodlPi8I/OXVz8piG5T2l0+nGpY8nkfX2vL0
BKwmdbVfZpD7DqtGFAit6C+I82OQc9NJynnvZTDeJtaRrommUYCkKLw0eQyCPsEmDW+PTCOt7ykV
DnBLKAMhJxISPBOjf5hMmK+GlJEEyggzf6/HGuy2xU0Zemm/xJ9m6+BLWcjEaPTFWaa/pL3BeU8G
QUSLAxDGPt6E+G88sUjJpPfMiUidGO2cGNRADDaeAzmJ9rDMA36b0I4wjcV75zZPuq2ZFx2XR9jD
cIusDXSBWlpH7IQ/PwXc87ADM65Z2icgztq0mD8oYgG2ZCy/1HkdV8fPXUlIlTJOf8C1irjTZ08M
GJhZDDbObed+xUwZMxzLk1juyp6AQEVGYWOZ/VuZ83jD23kY/Dg762R6WD3WE01Q1lTYe/8zCwf8
3NVwF9RlfxSNjwRDtLVwCeaaZDEXl1/qGpAWGyjcDVlqXRJXTeltWOI3MtL2Rqqp3/jbfEmyQyBW
Gdr+bddNFBRv0nTJ/EbL8JadOfRSq75nF8kuQRd7RRwOfQNBf1RcTPC8IHIA2ia56S/2HSr2lTDW
hBxfnQiTMcvXgORSyZF8NhC7Yvjbp75vn/FP/RuFHUEz/iDFgy9kGH4NYhUbCU5TUr3D8sx6bO34
q5A5IbAseVvNrqKbvkLiNSMFCzmUqj5z+vu85t2hx68e2gO0mhKBRBG8aDDsM18Q7zSJGCrKo7OX
Hn8njHyAD/5aPEqMg/Wsl9/6Agp66S/G1klJ/8X22RatRQo5fBBChOBjBoy7wjlCPuLoogcM1dS4
X6p4U1d8ywKJcTcpL3JBl3IafGYVh3Daogv1mbtbEEW2cUbMCJfq0XeAjvoJBlHBqSTlsK7WGWdm
qsPY+JlruiZj9FoYdpI4+xR4kiZxiCHZlXZu7Ic8/Ytoqi4yrHCA2C8wXcrIZOPL87VGKRty+mYw
wZwnguN1PVV8nndkdWhb+Tfg+2UnFTA9Olx2baLw1fHXpA2KVSEbM1Gt+cAY9nE18oYNOmMvKpM1
8Uz2yHSzZwejFlv5Dr2i92gjR6JOpOj2feuT2InhT9LDvUXh2HNdk+y06jtVxGpXgKObtEXbyFJT
0cGAzsaNgJdNQClPv0tqlDdcpH84UkuTxyrmG8uG+rzqnNGkBF30EpphRno68E32Zzr+mVMLH2i7
A1D73ofLk1rEw1SHu9mwrbPfx+Z2gae3Jf+/gdH7Q6fbd1wCDSLM9VfVy3qGsoacikvt1n5kKD5H
imJVN+CmwCmL5MxKxcYB4RYLZenF25AbJL8l038r78ZYnZLCSDZLaJZXgAuMkXMRuRh/RGXwfrKs
L0dA/xlbNj7mNBy7yfjy8YY5tfmd4L4jAzsiNIR81+ziDhSnx/IH0bBbngs4FgiDrmIeETgzRjQx
f2X4Q+17bVUw7Sjw/YegE0c678CaiPxCFH/HCIHLZJA09lTPXVr4/E3jF1+zmms1Wg3DF9R/u6D7
xioMbp1+FplhSblrm9yNTRaccegDqQisEzFrFuA8v3Vl2Kyi/Q34BXFLGjqE+buyY23w5tHJQfBM
D+4uzPjPKajck40nB45EcrekL23enHOft2HsGHu7MfEOZG8eQYy1WRKqBMKza1fBXrCT40/8B+cQ
Ije+q2uZ/M1L95xXTsJds9myPcR2Pqesbd7ywHjx6vBVWYt5GMKOjTovfd2v97mAiE2f1/dL+sjS
Fqw8Gv0hA9C2PBhAKAA2YXS2+/y7gQrHGrUClVYj6QZq+svLHr4Xo+CoMYUqJ8W5JabzRLiKhDEW
M5wRb2FNbYkXeGtBzDfAh1OYmOzXSaNxOiZ71v1qW8T0RhXYRPCk875NvSdqjqgwMUUIbv7qJy5N
enPjnx3KzCghYxkKJeNsz6yPqbGYgJRMey/VIuoa/kumD44b7nNWFdESMI0zBb2N80TuP2Rbh3mM
1HX40TQ+NcgLIkfJ55/gNtQa1nrZUl5mH34ySsVaBscw3wNJ0DjyyMHZBOp2VGaNe/yYUM3OVrtM
R4yo6oB87s1w0nIwDNynn82xfnOJMJlB8ka6Bm3C1GUUY0zmB59+NEZlXZnCUp/RFZc29GoOMaN+
nTDrbX0262e6V+tDDb2TWBHm/roiCSnvfSOzOQ8Qq63JcA6YQOg4Y2TY1l6wyTEBHDJOmFHmD9ZY
XVoX7X8caVzxuwpONQ3qzBPFjjxd/VoFxzBbu6SdNdsfG/2NU6rFfrtpuCqQULwNMxaeQizzDn9S
pFWqgabpp7TtPy3FPycEsmW37IY1v23nj88kxPkLLN0jGx4+TwCJEi3Ro8Kc1JkFpHNkF2p4HxPg
7Q0Gtw0O8jxKF77PFGrSX2OPtyUm9zFi7dsaBNmXJfUIV6YRFq0UchpLmqCGCNe77KZbmi1GD1Ga
p9AA7r7qsKZSX3Zb7BbXfLHdlt383KewQfRvkfVfs4uz305lS4qjORboMtFyLdlNbNLe/AiTFkJI
7Fx8oeODFMEbzDMOeR6R0Q7zfVHGdwAJkLQr6+DECWXDJJmoxrooJxz3xvAXDyyaLwlQphyekbQw
CE0OOYIyrzFeLsjeuolk5dHOXDLKFSXTJXu2Q6rbQ5B8m13t7XqMfFu73GVFP20Eripy+zI98jXi
SJFAJg9MtrnBnDbMo72rC6W3QHivNX8aoYr2jMfd4a8VSiqb3PsexbJv3phed6k0Lp4yGAftgTIA
1zkyQo4k9NiBygbnWK3OXMT1oZzsRz/msUpN7n7VkH1APaHZps6o4nLrU5C44dEWDj9WgrATTjGj
SdZAUlxuCfvg4ChAj/cjsRViX28lhd9n/LlQAHKqtszq2VcQiLnv3y0evttiphFzvMGHVWcnQCIG
sn9X25NJD4DHSYwqa4rZ307dUG1nWn0WpA4cnqoDu0lOr3DGhIreszXVSGiJj302hFru4npfRkI8
XTMHIFKjjM2gyzY1UcTu05AyUr/E6dZamJnGFKcMrA16NGBfZAmRO5cLsFEhUGYV1meQpgAr/xjx
kpyKEq2HoXkrVMyGJ1y1ZRan2NPD13TO9kmfv3RIzkRZQ0hWbX2jVxWQShyP3F6WW1NQgcZenZ1a
DhKC3Janf7RkKU0j+HHkhjC3gzz16OwWgxOrx+UbHYNtITdRV33FuuYctVg/8/Tcc/pm9LBC/bsu
cXw2tTFtAUpcAHP89YS1z0fZ7gIwQP3QOHel3VynuT4Zg3UWenhc30NpHCyU4WWvaUsmTaS9Otpx
dw4FtcI4kOmuwQA+TtqMSlfSbmPzEVTUryV9QHuVzm+aXA1EI1Pgl5LMNx03PojLfF9N62Yk+bff
fMcMNA+msW+nTG3IbuONMZv+mhTiNC6Tg381f3bi9JdPF5+TqfuarDB7hGV8VGtPrmlzzvvj0UjN
9wmjE1/6h1twc5k08fysR83rg/pGoUgDbLkOI3YINAu60yfh3XJNrOfIfUelHFTL+kt4dbnVcmIz
rq3nysTjYRrFVx2bzzL0futaEoeYaS8r6GsFKUHdBaYEwi/qTuMNOFSrS0oNAyaJ1aOpvb0Z4Ijo
/e6v52GJVfJ9gRs84RA2JuNsZNiFenLCp5JelLya74XvxZjTcPxihiRMNJo3Mx0ALCXuxRNPOaAN
/g9Ctk2ALdGUP3o03oi+JYgUbLJckDMLy0csEPFqvj+Rn5f2bPEeor9prjRYIaYdtPTMw18HMyKI
hhq9GxXI3VHkwjqm+jBIje8z7b7hVHOH7Jgu9aW3mYkDARuL3ggushhH58z9s+48MX+bdwaYMI0r
h5fFyvzOTvioTjRSrSgcNiUBeJ6DT1EPybrqzxcWx6tlk9OgAqqCHeD/C8x62K97qrGbuHWGZDyG
lg1FZgbFFYpbFyUqOGkM/duqmj0CQ/xU6viJwmQLLFAff2DeU6fMeqi6sIywZp8oAfr1/tfTfE1i
jXbbYhckCYhyYVvbMTzG7ppYr1x4LnTdBCK5d1gMe1jyslXwSDoLbS4N7+eACodykD9QzkmykWrP
qvmTPo9fQ4zU8xxId3DbWFlgZfso6RCCNeT91OHwZqW/I53JpyGjJK1xyifaahgTrPR1LEjUECxm
kU21pivIwPoKgE+jDWtXryiVjp8hrjzKWLjUqsCoMd5nL0Q6oMsAVfYnbm5BxVXCKHjR6FBtHIvl
ZD4NzSuCeDQqYiBGmj94Vf9GHxH+5AT9CrnzceLBwzksP4ZiguPjh9TYEjCzIKAT/Cd33P9Rk8z2
88z8MztfBNxvGKz4Yc7/QA09zKn+XknjfmKfwp4FfKnsf9RMkopEnwR4uhny9t4pi/3oZ9/CGr7G
eHolR/UaQNozDIxmTON7HyAmvh1KqTNIMe34YbfJYWiaEGOEwsjucFOE/GVPVJF63m4xrUOc0PtZ
WHwAYmYbOnG2NfGCzhXnAq3UZmWVMCL5MKrpEQOJQWIR9kf6PAJRdEIQ5E3m/5tRS5fb4kKUNlKm
wbBglWB++qb9W4ni2ynwR9s0TjV+4EdeFv+4gXHVPXgoIKe1aZ+7PvS2I+LU6COnYOLn1OL+m2UB
w8l3kA1/DK/2MV/4cG8EQRySYHx+4bXMKt2ZShLD66w/Hf3q81wiA2OCJEAHxmtSyTYW6bsk4M8b
5yg55MUj/4yRr5NBETddDFeegRrWFEfE+1eBNO/FxoW1zTnH7b8HoPfbTskHsz7sVHlxdPVshVwq
utD+E5jT/z8D6WSMc4SksX+INdVXSasipfrQ08ia+eX7yi4BW6vfy9I6TFgLrJQQvDbPTTfeTQ74
s3R4BBDWbQFkrBUHB6sLP9zMx7pDMCA0WVkQGhk3VvozSlzTBnbCYeDivkD3cSesw4QAw+Y1H8aN
OzIKhSYjGMEF4t25t66I7XvU/Xubk5kfXijG19QTV9p5BVfnvZHjKptwd+uQZVeFiAPGejuwXyn4
hsJiO7Tz4/qcdo6G0sBIDKD0ra1t7oUl6+nMbi9tatBU/wbtaS27tw00M145bZr/swFjoDxhKIuH
nbPKsoshT6bDS8pHGDXT8jRjporYjWKBJp8+SuegbQbQQXRXbU3XTM5/8o5eycLBIwFx6oWGIRy7
C2dkVwjINW95CuDRD7qc6yPSqom7KdaJiWAeP8zBsEvpppqx27VS3waTFt0pzP9Z/vKogvg5pkp1
Gny5N0yufGKJv4iu4pCkTmiLJ+IAaf5YFcXZRQmmMlxPJH16dA6zPXIrnQ9A2F+D1HrUMzZn/T6Z
9mcu5sfWqh4zjkUV1k/pJCmoBtSHg85i6293JCT51SV+kw3JsZueyBHTD/cAVv0WB5a9bTKnjYLQ
jNxSfkLsIm3f863nMzRtLIYd2kKvKTbnsDTxio7VHTduZqWxeCgJjWxqkwuP7R5t257hK7QPKNhX
dMOM3iSig3/mbrz2Tk39pHWhywlpEL+TQKeomwOHyoqOKUpiH83LonlBdznmp4BJWi/FfaxIsBfk
883W98/ekHz5lncWyn8ZSh7thpnV8mygdMHVa8y7une/FiGeKeKgSzaXKLFkSIrFMI+248I8AOjK
2on5c2TO62aeEFvqncOxE8E1jdKsKcHGQQtrTfPVbee7yUeqWZx/Azfow2ylE8wiIsSp+doV2TGv
9uQSXnpt9oe2gz/kqYvj222EEdNxwBiGxfhmeW67m/FibzxTDaei8+ngivcqX8g9LkFAcBijPg4L
eKUgFyUSCcuFTWpo/CqLFTmstEnpH3ozucMZZB/8lBuzW5R0Rjqv3vhLIdirkw1HEj/Fnjzwm93H
dwO4h+tiVAZ52DcxY9V3ujw4eN5yrn2810ZWyXvLNqBpojopOtMwqO1Y0ErSZ9U77dbJxlgCHVU5
DWKeEDj/w+Yr1FzuSlid1pJsKbrmn6D8zwIw3sFsileWgB0UIfdfMQRYRnoo3raKCZKMsPoX/uw5
L++gENxyp2GXj/05mblerVGcC7XrvtH2FDSTXAkLi9/ZfwUS0iGLtmfWGpeF/NiZRVbaWOTycurK
lhwjZEgemIxleAP9T+YVKXd29C4r9W7WToDRzHtvS9zNwK/QmUp/Q97oY/XnS6/4FXxwNo6N7YSM
BKItPFQzFYfWqZ6LI6KnjprgNl/zhVhl6zyG1BO8zznT1yC8OVoIOVHLoG0KL6H2lBp2Uheimbo/
EFiM+0rPN8GucCvMge6FKd2bpvFUj7jsy6Q0+JZebMVOM85RT6qUisQue56t8jnP9fQEbTQyuD5P
zZnAAHkmK0hPmaqwx7sWWMdkvBM9N/x6TLl9lqzke2lhR7Vba0eju0MnY5rtzTi9Lay3N3L4242J
fPHbl5EQA5oWnW6LvPc8ovUN6y3Sm3z3oMwtJ2KOT1mZ91S8TTjeWHyA3Cn+ugFhRMpZ9hbiiq9M
/Zxg5KFTiQTInIRrGBmKLMuwrRjKQ7AqPr2cG0Rh58NV6t5zbHvnQk1P2SBsMhlySgAF9mkCw/jm
nFB1g03kr5b5BDdJlA3mL48LrhKHTxs/9z3Z4D0yZ0Su4gE3C/CRIfyPvTNZjhzJsuy/5B4lGBXA
IjdmBthMGo0zNxA63R2KeZ706+sgSlq6Slp60fveuKSEZwTdSRj06X33nrutZyyi2Rr9mRfvQR+o
hQeQXuOi0vFBG9axlv5FFMq6mGLeJh752VTCNTMUTns4lWDl4VMl1U/Pg2PWe4Gg1JYA+5bviaXD
yzzwTsRmEWId0oDQxjlVjj9z5phHpbEJ94u9M3TxyRqMFwSadG3FWLbJKPxNkZd4X2L/aZmg4fGN
EZ7/XRRARqNFRTfbe/D07J1bk3Zc+BC4rXS36Dzcg5KYHCvOkA3SEDH2tr7Z9KbAqk02Cz8O3P8H
2Y6PPXe4kGQe4pqkyEVrSMYlpD1Uk/GmyH8lWIWCkRXmNDkhRNnTaFqn1MAjgO/auiXZ+E07ubPV
0BxySI4HK6uxoMa4iLKBsrOsp2jYZBAjJlf7J3CZ1cnqiAgBAb0RPmk2PSUl235mDQUodWIvXhjL
JWN35TBD1fIOv7ChLOSKKN3dOjd/Iv5GwGiQZ6MWzzmZu3kamqMkbCN99wOGqB96UA1d9jOL8gnZ
GPUB17X+vGYOaI6rgpIBRQir4aA2f2bdb6FsOEx78FYEXsKwMr81w8Ew39rFZhlumhrs73b8RPn6
6sADveNQ3DMUQJZbGz41zt+lqwniJAveSbvcIqc6yEMRd7SSZZkzpNQeBwQity1e0nOPorWkNQdJ
jaxlVfeGgopdlBiXLgMVRX83u2kNGhDpwgsVe9sc2mdY9NjchOyOWdzVRI1sMr49HS89DVOcPlnX
xzjI4vdyrkoE6fi11IkvmLKhjceELFTLmq8B/tnu1EFLBuJtRkRNUmSF0yJPpUWLT4lan7qfhaTP
Af6xOhYOs1pdwKVJQAxgPOzJH/ethhLu8irskZlnqDURsRfYtbvWwbSf+ksccmZ8IGZWD64XvWJE
Fi+TpJCn9zKD5gGiQ9wscasRKBhqSh6qtkfLjdnglmsgKwGnN9dGvy1q/Yom95cquGtJV96Mf+ih
0PznMV7OLoVb6DZsFlrH2y7UlV9bveHe/mSPKjnXno2fO2nBZtbqoX5q/IGORX+SR7EaVWkL9w9a
ViL4/EnGgu4U2OOFpN+hgk7KlmC+x1r85ihfHhphvSUN9GhcwxPiov5LUgNb6ZF7TGC+lbMVX4aC
/DKGCbxKK87ZvPimmt5pK+H9nY/3MTe8YDF684Yufkqpj+TKI8Jad73nEt/ObhKMLu2gTE4sdBnX
5bLC9TAgnZSGvj/QLD+mr0ktSQMc0lzv7lry0/haf0Pc2laRcQCnQoxqoGfZ4s00jsABEnd466Ki
CKRfqxdMGlRVQ04Bgc/VoSF+p5b03WTzaY5LEdRmXm7XCPmscxWsAWFSnsQLqBJPrV+aZx0KEkRQ
M5xU9EjuOjp31XLTKl+cURdWbkcLRLXor5ErqfSLfXxiDep6J9WrHyNgguhsZevtZQlMosUCYUK7
DMjhoIf12Pyx41RB3aaUu9nOfVbZzbG8PWchcmpuD5uGyPA+7cWFbJN29EoL6oWI2DQNPwBh5KPE
HhcZ3VmT9HXN/kj29tDpYJgN6w8hT3VIXaSzolE3MXIAG1F5sDS9O2MJ+Ma9ahGbE/1R1zD3452e
Qg/qDYHrbNnVHLu7fKodjtzh0agBeE1N94fqLy4vnUN9fAU0uBHeqhACqhE5N+KieK2IHlDyOCJo
wjgQyie7NTdbHeR0yQYVQ5zzngzaEObecIYbbD21ixEIl1RYU1tnkVjlrgIswd39UJntihboC4as
wb/NOqU61L6FtW+wFUuh0urEMDdjxR9nmnv+xdIP1NQfCG5XR1J1ncOCt6/177jq231qcLhoEVtp
R+YhNLD04lo+4CJPsMFPBGk2132YBrKkFZcB14wISVq7JSIRW9ZZe2ROfsZVX+wnr2SRW4uD7PnZ
JD3ZddpswXeN2d3yWiDjo0V3kIZaktXxvndX5DcfzrxoApfGEidSsJCapEVmKn9DZ2LVkE7vyClN
aDk5HtCSYPjgPVFekh8ojlkvl375nMLJlZ8pJ1CoV8RTJQG2hpp6fABrEtl9Uo6b7bM1VpFqMLz9
nmHJRs2Zk3JmOUT+E4MqUpgBwkuUl2XgPQJu8S84lxnwL0LsMHlBqVJ3bQ/Hz4nDjPxgvjcIhWyi
vmX6TACoTkO0920TwScGg9UrQGeUknB9lM3ZLpDV25gNS500J49GYN7nl1b5xq5dyY+14RCtAFrj
Jg8Gyhl/NeNAj6/aeTWFjWqIXoXS2+ffttt1z7HOXSrF7L/HFPc8t1F9GEnHwnd3zKAWlz6eCI2b
BrZZGNJwrlTWv1Rz5p69JjooNQsqBfJr6s1WMFVUG0wVrx2QZGiDEUufasJt20rnTgE4SF5L+DTc
dN1hMcH6d+ou6uZpwvBIQg9QYBsHRV99JXo27HPgqv7K8CwoA8WCt3yCbPoFG5s/l0rcvS2Dru5c
XlAqB0EZdzwewzFqiymIvMUOLWO5IkY7vAMT88mQ7Q5cCLpwFj9HPfwK3/0ak9rnJ8XhOnjTYcZN
drEs81KInE5QA54v9Btv5lLkTf628L2/hmcgIVBWPs/cLMj68ePfdz2Jvkl66I0G/r42Jbwb/ST8
qerG8o5Rnr1Odv6VLmDQS0w+CNjtu2nZN40oC1Ea7dkgWUnyHbt01h54HnaKhBfrzHLX8HJVBL7w
ubC9jDX/lhj8jxSn+SG9Or73XZML2Y8V3bj5EO+Z5bttI1SglyJ9kmX15KUzH2ZwDhf8u8jZDHQ5
W01C4faeCqenyGAxI9vlNY6ow65Tf8dCFNHaGipiTS2mr0UsLKt5/a43GuSNrSXct8SSMWfQoStf
EgkpzSRJ0/c26eJCh2lhobc0XIa3jqEwJwP9ssuvmHszdOHOYgWa/5WZO0DRQ5mbdmJArcQP+FTq
Jo2H9cDFCxUXuzyboaRaFaYkOUaMtUzChX831vO8d19TmgN3AE0eEswBc8GaZ6UDLhlV1H1572TD
qNC0QT3I3xYh/ZFvCItJAeqA1gsF7vsc5e6dP1Z2UBOGFWhERWujXaRwrTwbGI40Hg8K19jBt5wJ
B/sKc8o59in0JNJRfFeNd6FjHXtbqkJ7QBePl6YJUuszNvDhwwnFltyA2cAc3TODxEZgoAIgCi3k
vTAtgpqhDINdMc4Vk1XuVc1zG5Zd3obYPk+5LDg5S5Zckf6QljP1tmBJLefNjtA5y1fHtHicCeea
5AoNkCSDARppYkoURtGyo8HW6MBC6AQCL0T/soPy1up4tE3zmLicka6a32vsh1tqDSjodnhGE2vX
jXq0kS16jRSXln2lSXw5tPtpOjQ1ApDuEnPl7sfP19r5yDsbW4x/PH5y+OEUq3eM5+xH8CpyJiaN
C/+XsiwMY4gWBdwKJtQuKBcdy1yDq+KfX+KsA2Er/S+kZNQ1jGLF6Lb7nsaZjTQ+2rqiGAHMnLJY
9/Tg80NoK+vufOZw1E3BX8FGpFONAfiPEVUm0Ufd9Xsbt8LWcVHIyn5Yy99B/jfdRXeI6noltpiU
nrnZy+/MDAFJvHpjaSJH8lGwt+BrEizLjxMV8mDtIdhTY40xc4oPIy7csJ7GZSs6zJczk4DOqE33
aeDBngTMBOdYTsZb5LhfNlszzC0gQJrsdWZHl3kkH6e0Ju2bZ3+YATE+NFIeOBPCZeZymWb276VX
j425Zo5mejVUmnwgqTSnWTd5CvBXbstI+1s78Kd4ceGVjIwwOiPx+EHufYDusLmTxEdVe85nwU2w
lqxOSW3Kc810Qfy7DooEKJoa+s+p5D6P24dNwcqRt3zM4FUMLBEQOsWsamsRHy8MfIBD7vW8RWwq
v3VCAz59ELVmXAy++UYWfU9pMV8mOz3UMWvWeHSp6Bjb8Vjnf0Z9PAy683elBe3EyMcNQy7/Qf4R
89jaP8K6jSz7xl1omlyM9hfMPtIto9WEqcITPUEAyQkbMtdqHDB87jQAl8wg2rhzyZDzGas6Uwva
Gi3Q1OYQHj5Ol6jpV5TQj7lo74y4OUMwFgiZ4e2uyZLuezO/5gBf2bTSS83Q8kE7NDQ9LBXjUn2C
g9skvJU2RUEGxUiiLyBZKWDYIWNop/qlw+VU9IIbBAhPFpHubsHdZac9CSc46KahvXgDRvbexfg7
xrQaJc2zLTnli+JlXP8Yys9e40QG0GXwGN3Gob0aET/yfMZmDPASNhLRv6hqsYexkA/mPiaTsdI5
NNYx+HOw8qQT8qXVvc9V/qE4/QbT/oYVxA6PABE2hgMwFI+/IiprEtdn1xPRG+NwpUPX6LL8ZrZW
ID3myow0VMy8Qfht0C60OwGM8h+02R33MQ7K3tBuLCx3eNCpSHOdKUTw3sQzOpKUYKyoQDUKB5dd
jw4gTP5Cq/+81psneA1EVnXoDFKsQZp+nwKQrNmCTsb0DE5iP2Q4wdw5H8NRPpsRiePGImbvvY4K
EFdf5Lt2xv5Z1rxaVK2OSnksfIkTHTrMgbT6ErVLfU07iEmdqKD8aGDFBpRDZ7shcU6svnlvQ7Hb
RAl7K0lgPKD+orq1btC0rH+BWcGtwz0yANKpa22vc//uPbYWtOWcigJ3G6uzl6T8MHw2dZnxnBVt
czKtad9wU94sK2xziuK3jg0/U3Orv1dD8bfIhltWafKdHUnYzb91V5REiMWT1dgnD11vidIBzqfB
F04Ji7cYdc0E94L+KGFxhaI4mPSHBw0KXNsIMkVtTrNN3WxxRPBqpeJGDtjE2TcjuwEbjjxz2FV4
m3k5l0vgLgB6R9ddwv/fL1f/+fe/fqqh5Fp8/4POVv6PwjiHWrj/e7/c9TtP/o//+3/1y9n/Ydq2
L3zPtj3mRASf/9Uvpxkmvwfh3fdd1zWpd6P6rUSikP/+l+n870I5/T8Mx6fCRzgemxDbdf9fCuVc
YfsUxlX5EmPq+v3vfzmuQw7OM/nKlm+59GpQa/ffC+XYsqayKroQ4iSSmUFu2vP9ozZKTNkIunUV
ffLMunuAMqg9QDAHIgoxC8lUyV+pblxr3iCBiXlRlWC7McW74dTMnO0j/JTlpa37ZKuZKoC3C/BE
Avk3He7jevErJ8Z/HL3oM1VsK1gdKWgGrzLnoEvT9slvQVzRo3pvNTtQqgSy0eh94BoLn0x9oK9r
DqU3pw9LP+ZITNjCFvmuNaRYcYRxNBrJjyL2eq3MHt/0aGg4+GciPrb/d6bNKF+t9LbvXvX1JiTG
BONI8zV7TXFC+CV5aXvh4JP101N9JT4JSE7YlmKaGzcSaEuguQx5zRB9ZwWmIyo8B49GdIvyvXWU
nYcPtqXX1mvNbTnF+FbISUXJhOprnyqOzJEYPqFVmq6M5jTmKazqkg1Kq/8dK/de6cuXTS6niF3O
z5k9SaXFIX1kz2v6mTK6Mx6pOz5+bPJ2tdMbRkViehoGaXjQt6TKsn1VPrdWy/cZkcwtE1Zu0/wE
PwS3AP4iQFnfts8tSKn5BCAmDzKjvZpieFf4OIKysk6LQ/XFgieDXo4vzydBizkiqpZjI8vV8pFD
Hl/TSnXxWay5UBisFoai9tIUw8tsCYZt+2vR5l+LzUKkyvBHsuWPcI+VseMGS1ujg0+879iqkT+U
5YaXPdvKQTcDVeKHHWvcpiQUd0NEWI9GsOziVNSgwEY5CUu9gF7kDsHYCQAvbpk72QZlu3FhnYyD
D3V6I6MeKouTpIfc9oizxFhzsgx7ooG2SthFrIZrQQUNPocppLlT2wob7TVi5GbDwlzyt9PWqa4t
5pd69vlus+DVXcJsCkxTX5NK865EKtnTWzgOyWIxo/kAuAebu8vKyR+qXlG+i2Eo0eReL6ltxwVq
7Mcl8Tk9tLDp+pOmSlh7tmxRvMYH3cmdrT52Pu5J+481QsVGishZT9BJlKVQxtKbSuPflPMOtEuN
nxQ8x6fFTXHZR58lmS6iJzu7HuxQliVDpYSE0pGrp7GP3QH4QRObkByPXeW8m/NbizkHkZ+e3DFO
YPATIOi8iKv6kp15ndBAOxEST63lzaxxyWLWWOPV64KgZowCwDnkNHMTolMxOooZ4Y5KMcLkQ/bI
dviyeMW5QJv1E+vNHwyGlko7wvn5shT4Y80GnJSHBV4rZjov1GPnmqQ97cVqPOYWCzEyI1jlcS22
FwBw86buhkdKK94rzf+uDIym7NrkxvVoKOrAP7mN6nFe6Ckgh2qjecZjp3lBa3YPZtLHR5/fHRZ5
7I2OBXSiX+uOwJOAMdw2n3rF0Em53Vec92f0n48+E6xqqQVodKpEJLiDjIm+BEE5GSllJ573SVRg
L8hNp6XPgrWfX0xFikWVv3q5+ppo8eFGcwdWNay1FZBy2UngqqV0jw3ZZuiVDBLHhXGDrmmMB/Zw
fYDtaC0ewbnauyDzpPDhJ1cnJfO/juzOKld3vRNvw+Cvt4i6O2j/4N0JIFTA62Mp33rM32y+kFsj
MNw0HaSQxTFAtOep6/Y6b86N6LdN3nZnIyLvT0+MAjW4sZ3maqTRz+wt10ZFB3Oil6DpgBLxSZqN
9LUTKdYodipkp7o9yERmc21Pu9PBLser1Bma84T2Dsuk7iN7ZnTkIlq5zdZEpF2bPsmm4uA0Y6qb
sY4ggsLVp9ZhoSHMVPF3AvffrLohlKgSbjO/+T6rBpUcZ6e3GSiPfdSVp3p2iCiBvidrZ7EiX80Y
NtUJa3CIZrNs33pgsHtabZAcaHsrcdDRmFgFvKi+TczRh6wgcGb6ZJosIpF6TVqb0xsMgjoSyiQa
2XfmuXP0D6yIeHZYvJPFAO/C20AvDPfgUgle4MogkxbUje0E3eT/WAvtKnZFPmOpjEMt+jGsyLKV
5d208H8x71vc41AflqWCuCGJP8RAgMWWG7N5gKK4zUjOJAlpK/1P33FGCa0xw8VjT0VBUylmDfwM
S7s8gV2rsYDqPrnzc3Lu6iJ5YzQ/OfBJtpk+DBuWH89jYiIlmd8uBhLcb/1nlTQO8i5m4yn23jVJ
PEu11QneEiD69EVE6xIGrrDegg1NW+cFTQyAz8K9HE/kPwV429ZPb6XDnV1NdkEbw0vW2ayWdPC8
U/NTGnS6+s5l6eu7TaX2NlkoZrIgYgX5qD2mnnmL4vjMN/OhGtl+dwnOOiPGvNPnaOPmUkgKVolI
mI6x080J04QxfpOGpzJgznu8GNNemwCpjvSYwswCT+TMIBCLD6JSCS2guDeqicYUM3XeZ2BTDZx7
Z1w5Gf2b7o3nJtO2TdRj57PgDE8pRAs0hggiX+tMv3ufNyaQzlPnKDp3uuTQ+l4wKrIRmli+5kW/
ainEFmelt2uZXO0L+mauh/axkdemKWGqAKeNJp0BA7o8+VKLNXq1vJfVcB3TdNrqOujgvHoZZmKb
Tep8RfPJMnRsDRTKdfH7ki8ner7w6wNz2IDv+RQ0Zm3RNcXWs/Df/tcvjpz3tjm8Cwuz4iyaq74G
a9dNQ1IJLahz50IymbtRIoswhhrsRf6vimuPqe9iSqlg23RXIlCQdDMLWhn6bSyjq27ley+PB0SR
6dMQxnsP7tJIbbkXSYLibT96WnktM4AwXkxdHn8Emna7k/AM/RW9NNu2ltkH2EKNHSHjfFcZHynd
lAdzEQ9+9rJW1pQrF7Jy3GeheWf++deQuveutTn/LKxgPdnpXZ56X/3Ejp/n45xNbCCEwk/vDOLd
mAHzdtCZA2leHIrX8WrhCjHSFnSoa7SPOgbOE/7SW+HAefbM/rdZ9Pneqkji+M2TSP291vf1qSUX
GiRqemhjGrwZ1nZSQyTxFaYqK+Iyp4jVu5QWhiqPU56RjtcQFqNetrd8hhc8sbTEk06UjSbvILYt
bU9ZDy4gQ99nk/3OBXejIMAexUSflVs0Hu1NvLDi2NsOLPp4mvGhSxJ2Y8oPzjS6CXmjprKzYdOe
+eNpqkR+1mIgX/QxYLaekZZIkGhtEsD2Y6kCTdGx/9hYxdlUTDdim2wmTpK8Fs9TfK9T+7oU1vs8
4aWdPaTEPP9diSWYq6y9FBn+vqZFJnRGNF6ve2vHeedE5hmwFemObCEayBqSaslQM5qbqy3Hzpjf
psxFbhj/tFpLR80El9FOk2ePCwKmf+zUUCLP9qxDj17+tCYgIXJNt5llHOZg7cKDdMCESfNvwd/c
weDmj96Ho0qTEivCe8wp3SbtONp9bP34AgmoMU/5Iut2vmgDdiVP3l+3ZZHUtgRIXUoVOVoJ1bQ6
Uc2RslHYL2YJj4gWw0qzLzrtR8r2QTjW14Umh0Pt1+fGLh7HgkIAB8YxwJABbS4Vxb7RxVs8VlgK
ZXGdWjbSnovNJM5+yywqgrR997XmRRCzjrBGsOFzfkmnvs89VfRi08n0aai71+raUa4iWZe6Mnqa
mgqILPH+7Z6SbwIqjnP0B+2PPxLEUaCeKhitXULXalxfVDy+icV48kv3Z6l+PKPi99dWy5K6LdfK
njv2DQQnKHNa/D9WFdubamF5AJRr47XOH1n1f0dbT0MzJ25JEhp/Cd82nxAZTDbWtMPGxcM4DLQZ
GMZLjxFiy+H3Qwvf1fPQtaVtPORDf3QLMFqlXPbzrD+1lXwAR7Z16uXEQ/k+Q3ADoQOV2vhuBcmY
Es9fPII6XMZHDeZw4Ve/FTtqeOB7XcMjYhNTrhd5IcWPRC0NsGN5w2TgdJSX5NHEEGrf0lvraIIV
pXFKigWQEpsODunlNvXGF+qwwkEBQjEcZPaapvGDudAlpASWUQtTaElLZCb0G9g7LBskKha2en1u
3B03eic6v4X6h1u5kP3WKaNz6/G9UAWWp8SNFA9+9myyPMA5T6xp+U5HM3QYY/PR2kZe9YqKdo+l
ODUWNWMgvzvqKqCqSX0M7dagdGTgPconMagTIlp0AKgELCRcpq+mRKhLuR6yvSQvMjnPeiX25cjV
p7HGk+vHK4eFsvQsYnONP2ljDfN0sqYYni/hhym2sOY/uy0/4g6iLC+N6vfiiEvnq2WH3xsCKGSU
je6fKfOroAlwcTPcAiApch7LKqyFEe87agYGRaJmkc2jTsdQb0DM4AvvvMVdDraYHoxWLmFjWYyQ
GqzK16V712t7BT6gvEbXRMzHqXf7gKA+5lyKiXv22gEGi594ST87qrfChieWtQaXQ2wcFkvE/NQ4
qb0bSpvXzQ/5knavKQZNiYGla6c+QISJwIEBT6NMms/C8mj4gNeKDvJgjn+xAUjgptNvZToWbw3Q
Ilp8cDDjERMvEXMlrRgL8pxZ/5rIRVJiBJ169PaZr5EmX+K/Y2v9ZYYn4gTjdXQx7kQzDbqq1oM5
NoanRsCjR06m+A8hVQrUtxoaCqEkrvnWkt5VNWVBWkbwaNMCQiytLg0b3H1pxT+t3sd7czIgjPcE
LbmWwemjKFkYzDE1f8+e06Ba2zVSPunNnBgB+aeJ3J/EnuQJoGaKT7jD0r1J6LVBjn2o2/tSx82h
MP2gGfMPfYWcjZqWn0dvYMgs4zTEoV+gfOOxMV8ji/HYh1sA/qorYU0RFM9jcuQ9b23kfib9iFS0
IwIzxV7OXJAnCVngbp38StATibfsCwzN9pqZ1Ffc/ex1AscQL90RSABGdS4NNB08W3CFdIgu5CA3
FreGA9Z+QrYaE0xNmpeyXK5ygks6TZEQNt0vYeTF3qTzBLzkdslLAsceUd6s5rYYTxM9OWyGu8qd
SBjGWBl0Ehok4c9z2r3kccVlX8f/AB+pZBrg1WG6OgDDnN2Y634s4kXSzYH5qO5RRiGSlWN5njEG
FoUtAqNZH0NHD2n5iFgVc9jIDMoYqnoMV/Q1Ngg1jM3KZ0tecKuVq9hz87q4QzxtQ2Kp89ZuMPem
Akdlk1LLXtQpTHO21a7rV5w3E9Bs+5kkiQntDpNEU8cr6IXqhnLRnF0WEQGqjS4L2xjTmkNLXzCD
g1ilhoOGCXfXFAnkJS3FEDwUZ6OaPssiManwQCxIyrY45Gl5x4Qx421TwO2b+CP+MloobEsJEGUm
YOGDa/9xpR3gd3BA5hFP1qjf2ZYuYDBEZHoYa9qudRbSG9y9X1a1+Cc/YTMcfy0m547SKLZq8/Gx
ZawQGSFcSavkzhvZ/ZKqZ1B5l8xWTLqwjYsOhzKytOI2a7fn3E+e+kKzKZ7jG67zStXHzA5gCAFw
LLfDRPJATWxIoYaQLF5D3unE1svyXpa5/+bS3YV+NL4IKmVkrlPgpqUvlnKAsGV6TTtE+Y5rl3WS
Tit8ARfOSLRDpHf5nkf8XaZDui9bqQNiNr/hzeeumWwhPfyx2nHcqbz79rkc4ZN2xoagDb3i4dLA
hSHf3h3jMxd/gTmHiC9x023N55nIYX2oK/d350LwzfT8+I+uY7nfrk5qxor4JSNeHZS2/9bp6SkW
VnFoxa8JVHJI6FfuPPHBkcclDdf6MeYpQneyH6Ipa46hlXgwPTApwnQm5mNhTuqqAipEM941n0Bh
H8kLPs8tCJRwMNnna9A42SG5/Wbggh4CiKCBsLjzJqCk2QdtXhp8YSy39Y5p/U22d2syi43dNUfV
UHvDOUlVXYJaSllOpchoLglU5ibuKpRJ87EbMDEQWtpWRA+CiTeJHE2XRrN14TVVj/7MwomQZ7Or
mng8CHKX+DfxdUz+orjR8lhbaemR9SBs0pwavSvus0/WqswT0k4ON6xiGUMec5h+JDo/KzOwHX9v
6EZ/xLjhs17EbM7aGTLtkB+9RoSWastzkpoHI6mgMeJ65x7Nf0406XTLY9XvLP/NcPBtp0UWJlTQ
ku1564WLucBIcopQuH/E49XhVfDYKesVXfl7aBuTcBGH8qiB3cv8pTsIC+qLEQmswQ599+ZPT32G
NJmNVPrOgApBVd66cpiC0cGqkrDzrgRssljj4ud7OGuLfFU+B2hSZURNe37UqYghnVG0BxZqIpKE
KyyGMJql3vgoP8A9lecR1zuZ8V4fiS3V8gJdGXhsG7MKJzixAcW5likbuBUyUialE++mLG+2tia1
c1zspZTRnhHkI7Nx5w5df8O6MVE6ieK++lNsHD0hn2f6maGnlR6pd1ZUMacpDY98Alk7ZzvbMzsU
sT9zYRSnggi9ldbRymvk/PZzScmoAh/qZTp1zm4Z1o5nXeljZtNUoqyMqDlQ0R4jPNCVpR89O5nO
ouuOOLCqXU2GkfFcPqOOyD1Jy23tLoiRQ52GdgfO2lTVATs3KRwWfg7B7mOP8ULLI+b2DixdmTSf
/RL9jZsOo18OemDqXLQh5mD23vwQXBpIWnd6mxbnV9rgYxCD9UyFfIC9hn6VNq0o74EEBRGr0ThB
3brdDBIbt5skr52FkiMMHzaVsmi1xoXZ4lwcKRjcFEy1mZlPDyoFGu+XNHv6+BwR2ryzhet9y0iM
gU9V3/ZkfNjA/rcpPRL7aITKIh1E1EmbLonFQ6JHHjGyZNr7eIHZ1p5zm921iVsi4sq+8+Opv2o9
fTwR7hfMvbwGKH+jBo1Pg3LLXR33iHpzo7b5AOO7EeZbxasSAQPuOFxiWKJedu2bk0ozETBIUxns
Z3c7jbHgZ8IDYAQLm+Fmr7wKOAU9S2CHIDq5wuJblIgdV06LGLr1KQx2Hg3IydG49brRvpZ91zwr
6idIpZCz4rzZdEIkLCjNsI+9fTo48gapoWI1ARljZ6kuCQpETnL7PB92Z0BhyB2osc66ScZFZYE/
CK3FIcXAw5EvnniU7nJzFO4aYWu0OybqDvwUsG1XuFtDjPcCZ2mIB8baYesg6W82j31l3/Fi2tcc
UNklatNfUV1bQWcxeOt2GLXUa3NjhlqK0nI0Iw+kImOJlWT7SaP+wFSFftcTfUQQYMjsdVs82Jq3
H8cGbcDoVgTu9FMh0IMH8fxb5trQY/Aehd3Efxq847w1vFjcOr3toGPEv9VcpIehu+An0hnPi3S1
QsIkMxL5hMA9PeT+uMMzVx67lmC4PjZUKqv5Ga8FaqfSnT30IeawtDGxXLHyMXjzCuo4V+jBg6Uh
uGfUvTrg08BeON65WvrP1fBTau7wuhim9awzzXKhvbTF6D9MvG63cvbFgQzzm2LmmXKTujll3qF8
ZM9LhAami5LYSoxVByXlKabRSBuX+q4IJ2/HhIZ2DA8s7WdUXGVpj2xIplNe6HvRLMa+rIj24Z20
j3o+38ix0fnSd0RcdUaZbqobDi6dWE/Diy3BUSK0inoSy6VYq9Hxq5/oZwaX1hdP//zCy6YBw5ho
4fwzFzzyppvmRwCgEzmjXoLdo/621bMrSfsVfTc+mKQsn4o0jjhf8rUvV9vXrdedB3diokcXt3V+
Vq7Dv+zkVbXPDNpcmuFB2WTM08Hc+xq+jCGOqVGJvP6Jr43mYHblcaqr3wKHe0i0EcSPaV80MHf9
RKxvsLybRn/3hrqL9PmfX3p1U4Yuw0pLvC0943MYFe5XVicHKrOJluULCY2EdrNycqmCyuNwWrzn
WvjlwcWaFhAcW2cD04Xbe+Tq5pzEVZqLeUkZSe05pzGdq2MwlRD+loXLdT4woPkr95Uh3eSe0UM2
q7z3SeWQ8vFCX9rdQhPrNWr8H5b+1b5sKEcpifUmngkHh1OiK5LDnPlqP8vXFnjWvq8Zn3pzABqn
Y0V0ItLllYTlkiT2+DjFC1dgNz7JSSPpAUfHZ0TZjoVv70q76iA9O5/lzKvcjvt3QlfJNp/xOvIC
lMcOrOPWFH7+Hinu2uWEP8wXLFBn9ky1hqzbthaRF9rmAczkSAXT7j/5Oq/dyJUsi35RACQjGCRf
ld7J+xdCporee379LGYDfQeD7nlJlFRSZippIs45e69N2gvGDxsamrLJWrPz/M2Igv4hRuQzW/lf
HDXpXeQZbEILMmiGSRLOqJBzd42HmTgjy3mRQkTo+0sZbrGpRfusK5Kj/ydudHvUhk0FiLIWakVQ
7mxzzPds77dxpnJin/G3BQO4vjT9qRsCKaL2NpA+uMasszaNgW+M2N83sNTWCY+Fcah8FJlilk/x
COxGz94tR5xpXGCtPZteceH2iEZMdbFMN32XASV+kE72pS0xM9Ezgzjt+isVMExKhuwC8t0+pzat
dGaiDYMDWtk4bRG+xfDZIg4sDaQKYfu2z8bpsXGC6CLrcjWAGrOccuTJWT6tZJHtT91fzJ4tfIcN
Fcgz1oGOtXUnNYApf1Wh+Nv6ef8WGUQSdM7ksnIYb2DoezagBlgeic6aqXSya8jPzoBMs6qvXQSU
qwLqGZWj+NtIg781md8jG7xB3zbrZAIhIMIG4KH+BpJVUPlgi5qdGjJCC7NLWkyEE9fGhTTV6Hv8
bu2VAm6YEXx7FpEqKRAZM6A5CfWMDgka79VsZggTeQfO7BdHL3Hv7ITUR2JfUSbjnru+DTr1KN+y
mFRSQ9jTqpvoKfuKacvo/S0soIkjMXc3E9HKOAwNlOEy2vfmX6osYMqNu/bzOEanZj8PJEpQ+LHr
6Yly3lPcITcKP5OMSbdLiuKdr+GJ9C6CSzEbEQK3jAWnJQm6ogWe4AVhekXJLsQv5U29lz1BkoZ5
3xE3Q+vXpGPskCyeJb+wIMSOMKYWzwiJ8vkAmR5ZVbs0192erG64gcH0oVvhHWtdf2VlnZwFSFeL
GcFGu9OvE4iHxnZCuNLzk+G0lIh+/kPtSWyvT+glJLjIlOSJ28y7Iobkp0r4n6juCcvR2cDHYe6L
ZjZ3wjg3VgsF0CoYmsTYjcYYB19sQxb17RpRKML+TV+k0ausQBT0jjTfc5/qr9vRZ2ruXB0sMwro
YGP8IoSbPk8yvJW2DNddQyO7bS3QS2A9N4mgjW35DdVRAuGhDGtrQzd6PDfzXek4wSFLUg+kR1Cs
e9IeVuQZZRs3LB+4PcONqGR16GNt3A0l5OwMOFmYo1fEvffmzbTOSd3YZa5kxWq13hW9T7xcooEU
L8BWizWqNBCjXPfW0Ty5+0Z3h7oyXu3mOIZQ4PuUziPzf26UiYmCJOjDS4+p/qYoXUiERmWdYLMe
a8T/uI9afP60ZBEjd4e84kSIXMHAsQjxK3ZsdZMU7Gl2AqfuIfGS46kucRvVKZtmh7wjtWTcKnN8
YYH8gAEht43df+LjjgGkAA+AixnZtUFN4Eyn60MOzQbPZ1a+WTNtk1T+JExpj3H4YsWSeXk/EcpW
e89BgrUXBplDXc1DgBI9QXBDa2emlJ+MZ4X0B/1f9DtQfG8ikywQPiwsKZWuGQQW5dJbJAZ5Hg8M
6/SeuNiBMo8WUTbMXx5bp22tuSWMCek1edO/IHwQ20i4D0E997uqMIi/8RBylAxvzlVZdLuw9Z4T
/JabbAjwhQ+1OvkeTc9yyXYccnxPhm/u5Fw99FnmbJk0fITMbmFjmz9eq5DOjlxWsfOrc9YGI4fy
kDHwW12fqbBCsbEHMOMRDfPThD0Q8ZHXILhJ5UZMsDXZymcnR1v1Ku6ZqNn2BF6zBEbu9Kc+RkxI
fKqxaTCZsrDQnZI9nr6QGB/wdM5ubNO7rqf1bTNiZssS3l2fL+0iwSXgHwo2s7vZ6C5OXPYnTcuX
NhlQHVc7CC7rOzQwpF2Z7iFrJFFmy0OT5XAw03C/7HyPDLI69qVHMsBHyGkR+UPEoLJz8JjM0kE7
ql4hc08A3XNnd5Bm3NiieILOOC1nKcYTOpXrqy8yZvwC26ogIhRHdEqvlDI+aLsviyukrsKRal3t
Qpk/AMfvdnIhZMlOOOvYlTjK/v3QlWyAE8Yju24GF0ncSV9y85ohJezQ57ioqm1n57f+T4YLiB9Y
t/aLnLtuh8AqTZ3ojH76MYTtSsQ6HW/hf+ms/dBJWdxDjg0oaqPw4C3OY2XPt1bN6o/QGnFUREWB
Kb2gN+IRM4PsbN1Xc3LU6aIkQGFmWH71JwRw64zBr1m5DmSCJfgmoWVgjsOjG1IsSbffxPj2bywN
tnV5Ce3rlyzzSB7tT/VyBiImGdeM8fFY1b19NPGKOhbkG8gwJJUNeOQ9RferqfSjo0YCBOxpp+fP
bAk6GyHedtF0QrDXM5aRpH/MS0wc3ogMr1s0l7flpJqLEjlDgQXp7/uchajMKlVkF9Dqkj5aDF8r
5X3ibjiiebiUUgV3DfyzUfrOKcEg7eRQvUABtnulSGFn/gtUGt3UJsatgJYlCnFDKRi6TnQXxL1z
aUOQAyX2R0HRjooK0C/IYDORd3PGQQRo8aSBwItFuyebBgWpkSbI8QkDDjll8cbcj9xXVjnE6LUR
VY8l+X83bqymDWeWcfEAuueDVT74eoTT6+EFyyJAMJM7FWeKw8d8IJJIFojFLUWzxAroic4GiT0q
aynlA1CSSFl3TONf4zaeELYML7LduD5R76aBmHmwTNDwMcEVQdw8hfFIP5jQ55xY8yLz0q20x/fM
tKpjErUvbTNEjP7TByauLJ2ZeXBKz9iZ1kqVIQlEJcM62HGoRDD9EHaMzr2gIVJCushEba7jmOEK
wdndkSA+3NgRZ4xy0QBWmLDWvGu7AlccdhxGxNd/EqdtN/0E0a0WVBrX35v99nj9V0TDcmc5ko5x
NR1Tl91Px9g/Tt3HuZbjMrkb0BgwCYeWFUSCfhgD541IoG3QwqxmylujDJ3dgByYPo0L90XDxEod
DwOin06cdqret8s8xE5smD6YizbMQNRq9sNX547TBL6K0yAGEUpQnPnUj5JupzIZFDtA6js6Zo6I
j8OjN6M/dPP0S7GVg+Cr92xWWTVVrLfgQe7b3vd3xQyqfJrzI9m3L1nF2tQNy2CeqQdOb6i6zjQd
fVKpNrUZfsu6LY5IKwDdU0YiqqaNj2sZVGmaw4gxaaKUMKRWEL3Z2bYhQ4AV6vMMyRfKpDDWe3LR
llt6eRxc98FwDGRbi/Hhenz9iBTmYN7aYeKtcrlowJb/U1WMfVmjYzUxlCPk5F+zXXMJIatZ+RmN
1mxczEiAycj+JAWT9LrWvPNa7nn5zAEBYpesS04dOLhldWC3c1NHBEzgOgVFF4TBtrSiV6Bd9bGP
eDZlWHtJEMdxCM1NE6X2rs63o0L/kAbN70Qc9JEcG7GCoEkjjh1AhA7UrGDTki7zq23nJcwJrm7d
FhNwATOMTnG4B1LNCD17TqOw3cL7m7F7NG8C3MomReJ6HHv8SnAna5KIiURgQpvc2kiGoW08dFTP
h+tx6lRSHMsOnlII/3vOftNM4rAr2Nm093XpZAfNh2GraETD0i17zZBcAfYZm5aJElBIupcF14aM
/R06eCQ7korBNcW+qLBZ0gpBYVA09VFlI3ITB0fS9avlIerA9FZLYBynRnG8Hn52JvjWsBUBLu+Q
/k/gj0LAtvHyJ10fYJ3mR1W6M9Z0846+ZXsMmnj57XbHCJA337ESBrCboPFA0yWsmfaJVVZHQ1qM
V5BjGjQ7ANWxMUZG+oEnbU1iMZZTPBBT+DLl4XihVQnID9oEe0rR38Zl6+5M1R2IWUL+5YoLVAW0
pC07p2hBPbOnBbUUNfO2L+n3lFN59Ps3BnDJZcwM86gi61AuuGnucYvdajh1ol1gtfF3LoKd7Vrx
LR2EfOcgULqJ/YpOT8YoaJnmL8rofd6L5mLq9JMwhmoP6cS7mGmsd7aYfuGpxadhKLFnRCiHJrtb
GyQnJjKOkD4jg5nB4m2WVs5tGKPdBsx26zoErNGw9tdM19IT7287izkwETU/KuF4Z7QBK5n7iMYs
GgpZDFsU4m+xxYLSbkfTnoDtpOO5xDOTeiK5ZUqOFSZqFUKp9HFup/1MbyFymbc/Im9KcQbmPwlO
V6WJScqFO+2pvWmxBxscMi6zfNR6VQEmZhiypyQ9lQOmEhdUHDlvjJ5cYkw9rPEQOAjkEf45rptp
PVioSdqGuM++G/fKHr8L5viVGxtbowkIgARqmOlN1LvVvbDL3yF/dP0esW5mnsYhRKcM2eziaeuO
H/mJBABDv9i2hKplYbZO7/Gl3ATsG+ke3BTcgKeBGXMQPIX2otLDj8741l5b3L06FxckgU6rzPEe
oV5BQtbZsbHMeIfYdDdWAS71uJjRg0bV2slwS73XC8s9hC+IKxjfWOGC2NACrKnG6TmUIYSm+LMT
JVMNXpDhqkUYVf/NUsipKwgbMulcMTkkA5DnPwdlvSvSalzHGCJXtXLu7PArMiH2xwi31p6FLtx0
sabSZELJQCsa5GTbZX8So96O/fhV5e5HG1nfliAnVAPwaBLKVB8cGDMWItz5PDV9dqaHGUhs/Ej9
0kq29G08QclEhDvuDmh8cNRPyY+aAB8ShYGGFUdhRTHCUmr+JgEKhdn6XSjgECWiGr1k1MA4mud4
U6Pwn0V5kotfuTIx8PUx6fAivMNR+qcgdwnxBvOozm2/EAitmacTGmXDyPfS+B1SRRibr9VQKW5h
Kl4RBultHXbKqOxyMsPDuaV9ZNHJN5/NtDstoUuyt19sOez9ymZThALOr4yHxBcH6U9gUiZ6iS6R
3BCSfqCJH7MZKaU7rklFiNbe5AS7sRH21qXWZFv32BtnECggY75bx3hzs2rJFHkuEbKWptppp3n1
fU4pXpgGh/6jfQqxeEDu0EBTL7pqY9AcwNdzMeCwJGzujVqgxsAVtS6HH2Z6xDOi61q1VfXHZfe8
s0R/rz37kBXkbXs9G3h/co2D8KrnyArBl7GMwy5AkuRkXC+Fi8HV6UyDurA5DykqxAnlRejETyGj
mk1y8WYoBmWbHAPbgFEGKnUbjdVTkOxMpnIYAU2xGuAyw1dImtWAcWw3Dvm2ipLnwZ4fLK7KlVPg
5mJgHG9hl0qi98Jn0/H7/RzCsaJ7wZLUBn+hAWPSHh+nhF8ZI8iw9fQN2mBhIH4w7Q9BjnLjNJdL
PX1leHtEqkim7oSiX0Qbxx8fJhqejZ4PloX5OakN5vZE7RroGhxGS+B3aY5N4Auk2UGMzAxEYsJp
jr2fXNRc+ttasS4okNVHs8GkqX3yZgcwluCZ1phiSIEwoiW3ZYChTBUk03kX2cVfQ5Xowgcg7Bku
uT6lk6TnEWkQTVgEGjRzne7dtmipdx6ZwHXSwtYypi/UqKCHoRd24n0M1Eq56pyyBJSl/d76dguz
l1TTBe9YcY9Cg7kZJH9BRdyGn9oIvTMPBYwkbjZng8aM4TE2U9aTTGSb5QTv7bq++NDUtNudqtbZ
9NhZINjzkEfYQKvBkIS5NsCNxjJeaX+Qh9jEdl3A87SyaTrPlElrgvZ4LQ1/K23ha0+K0jhY0p0i
M6tOkVXfNjUClNyuNlzDzq6V1RvCgeJQxKfZtu/TOZEokjj8U77K9Pg7+saXIH+HJlL1o3zia1HH
b8fAOg1V2mxLgrJHx8P5IM+Yz6atijBfNl69R+13ZCPFTMZHfZ95X2FY3mOUuFBkEPC+HOg+0wzD
EZMwkFx5XSu2scx2cxTcoR6c1tyI7FSEYO4J9apTCxBWs2movJP4oDL3UsTMgFqMBkavYLwx1M6m
V1AgtEPDex/VvOUb1EfcQuqhmFZ2wKdlDA7qup05Ovuhp1M5evbXNOujqrv9lG59O3sZSNxYO3R5
trejSweeRkO9ciCeoU9exVaEUV7GBYF2irjZ1ndPyWfftGilyvKIIxsJW+YC+bW6CwKsHuN8+F3Q
ctiamFCXwAKEIKuJHNlKN4RWePgXxxPw1nIbjMm48ew7GlnkQjjYVJkjb4oqhCyVBu9h7qcf2ndR
NNnRvOUYbgtzKs9pP9UMEeaXPh28k4nQaz0XRAIn/qMVuycsWmRUtROphXNxGHwnP/euXbC84bTE
XHmWKpHrLg1pbyYslQClaArRgV9pPIxMBGuxqoUfrhMTiDb2IqTC3T4VZrstNP0GnOu4xUUKsRkq
OVKWQPOxjGobaF0Sn1fON9LGq6MlE5cYU8Zc1tkT1xn6syME/496cAJspfqhE5hsg6nkPSRIqNI8
+TBcyRORtDkCaUsm5Oi6REgwQEHKJV3ywQMZN7SU9VDAsD94RKQ15qnp3R4ENaYc9L67OaR9ie77
Ju0IKiYvAbUY0cOYQFHw5BndaJMAGzSKqqsOaUsupdVbXyGfK0J8REfI/rYd2vT9YP4a/aD2weJb
KyNvxZ/JfcKJ/4qwusV6Tb1nwkkKc2I4s+hodGMHUBwQd1AxXvBorG54LxcxojZnqkSLnh4sBnpV
3dlux1sqMesNbTQArSs6YnmAys3eDx6w+WAm1S6EFEQf2TvbbV7QiGnNPXXYuvc1rdFen5tycDam
ICcDvyl5D+s5R9moISeW8Or85ARSybvBd5CBmCIVzsr6Cxr+fVzYi3XAsW7Qt+e7UYEMYYY9E5Qr
ThOuoA/THNLdmFlc/6j6Tj7YGxwG83I3iZ5it7RvyQ6gyIRL8tEXzYBHwE6P6cDNfs6q8tCfzHjm
k+41Ofd5UB7DGfMGvlzvXTIURqE1sEkyyJ4vY+k/69CG3zOQE+vJGLIRXFYXy5COCxIwjZ90nvQ9
HuD2vpPcxN3woc7L8YMwmmHtoXY7zl3YI8cm1zuJfzwKtw8GQemhAsVHqrP56Kahe7L5q9mCaUIQ
0zG/w98yEDDSfCNqfPQLU76PU/Y4j7xCINuByo+XYMy/VnafI0kc8l2FEOEyFZyRNYPLG4tO8iXI
XGq9gDtEXJkDe57ReY9wjYU6+6iXj4Ii0vIRBs6umX9YwKIN8w86J3kXqoMPw4kDPHz15XCKI7/c
UdoG4KJAM8SifZiRAa6HLmqf/bI+xBbQOytnU50i/wji9o3cvGLvhQJ+9PJ63izMFbmi6jSYQOxm
UzMHQ2B3/etUHtmQi0aD7KJiuhs0PTHQEXBbD07VmJea+dbl+i9EQI+ZGTFNgGHVuEQPZKHT33bi
MUII/mn5bQTpqDrmqkv3+J8BHSNFJ+UHV0Y4DXsMN8lXw9BpXTdogfKByQo9TQrmmqAyT/wW4wL4
18fradVz/z3bNecDOOcIvgw7TcEtO+TKmnmVuS+xQWokSlgzsPZ0xPL4wEdkyeEEFQMK2qfDOfpb
HGrsF3rj2bMxJqLVv+ud9KtCEw7XjNxIwwi8DTRH5OJD2uyY+BtYs+PE+AEdbJ4irPzY5rAQ0ieG
sbdPYgIHBKC4jZuw7UxU9xeJVn+QgimUhxFrk5BlDfyoTlGR3rGLxrwP3uPMGrD3hubJnKPbKgQ9
EpvaWFktiZVZbk07n9vrGIgfa+BzcGcojsj7c3xVJJ3gVWF0R97isfNeBU9Anm5ACrIV7KB+k8id
I8zoYZvZnzX+9DsSEE6sBlszfm410e6h15xcz0ICp7JqO/cKx1sv0LsPYYnj/6wRpKu4rJ9GF+mX
im/zXrsb2hPVvVyEyB072WYh1VhR0hwaY4qOfuay35+67pMWI800oju8qlAnd2jkaWqAGnhWeTEr
ULcWmUUPUCKec0u4R+rEv6gIwlsDazLQoNbdOpnL+WhwconbDjLODfEB4oRX+Uzu2O1g4EMsOnw/
rFKsynBCT9SzbLyttN4zMqOQb7K/flp8tR7bb0SKS9Yfn+Ki/F5F8yzWQUI6g1wGpLhVLo0JB63Q
5XuTUgp0jLlOWZTvMRAjkfUw0pvLhxMmSf7UmeZrYuTeJ5rocaXDMr8kyMruPeeBqpmtfT3oj7AB
hm23paSwli/txAKvUXpO12M/VjXzB3ODOKz+hFO7GI1y9pASBms0i36TROPdQo1gtXWsOj7TnupZ
OTDCzalaGWXwaOYHd8hsGg9McRXs7ZRGIgkUarV0YnNSH9+EjJlRD36xGdj8vgliDF3pnCzZ2S9m
E6CkXDb6JRxDkGHqEsIrQj5pHzn/hufYeqlMQRt7XBJFJM0VBtAjGxgj0OtygkyndJnQsFxKfIet
jii/o4YE99ZRuzEHtoeM9BjJHody9H291SYmv56a89K4zA7Ix29jPU4HK2IbbA/trd8m/qenhniN
l6u78RszABTjb7zWoHYtaRuotiJuGXhggtQQ3R/z6TaQNSwNgCKqIwzKkFQ4naLedwNAjZAKmVm9
aEDKW3ZHhLsDsSZtj3OAY7e0P8RfURCPk4QvcipiukIJ5laDggVhLAtvzTreKeNNKJ8VIkeVU2gk
o2YOuqy2vDetxjegcTuhu1d2N8m5nNsjwKtHpcfvUDloNFhex5rtejsCfm2ykKKQfSc4b7WCDPVo
Wxx0pks9M29vU8hAg8emQqvHuj6ELSkbhWVhLLafLKyfo8PMtjayk09KJxt6hkNJAHbfKx/MkU3T
sHzGXurFt1XetI9xUr2EPgddCe7FVhS6Kx2RY2j7zxFpNhtjsfNhP8NO0d5JkuhahbqVYfihNnFT
Vot+wfW/3YQRdepa7ocj52PdGPLZKzz3BAcHKyuZPN6yYMMYYbRRq/fAo8IZlGGzrg8spU1BHCgc
txsXsiUjPLp3wP2qu9xTkjjktt4nkdGBsCKBXM/ma0io4DRxGRjjQE+6zpnZm9CMyIu3fWTCLbcy
bv80GVMip6O5eKSP89PHytmzJDU3VS+rDw+PCi2Rch2bLAlR3LRMgIj2mYaCygYsiRWmp4BFYugr
YMJQPs9zzCg9mn6blIM0CVzQEZFMs18+iJp9AxPJb8d9DtNKvM29/USwAlvSLLslxiTYNfgtP9BH
AyXAZdX2WBz7XD1PBhfs9ScnbkaAIQlypx26bKxQI9CKK0V9HLAqvNfDq913xStKz208zh8w0TSW
CGgDtvxSy0rYw03Dj91wfdMn4Aw++ohtGUDIlXSku1ekLZ64dQtEJCvbNYz3ycqpPKfE2BC6RR8k
9c13YuKWTUxdP2WhUtRk3Apj0krAKt2G2Eo+VNTcoxbKn0gXGC9AZsDKVz1vKOB21DEnuwiZoBDs
/Lvrz0dmaDFiLfS+bpxLPhVPRtCrVWcT4iczcSYo2BTsaQw8MPtyZsviKmF9wIPU2KyFxkrWDQOt
AFS9j0EwPxHdV3yQjIbMMzA5OSxRfMDsRDZA5zFEzbSFGsiCOHbWwZlTzoywQFbes6zDjLyLZPhr
dJqozliXD6xR7105+e+CFiNkIQfhRxKI9zJQ24luLsnSfr2zJnWXUY2hUSq7rSp6RYPZGN+TbsKN
WjsLb4a4Jy51cTECWrfe9AmHwqcytKnk2ZZK/jJQS+TAMIJ7USh6zgJsHokDYfSR1MUXcRUX0HYu
uTpV92SG3f31ioLdzmBrjIAdt+B7EvH3X98OSmOnFL3VssPyl7DDbv0k3Mna+yD7QNOy95rbgbbU
Td/5+kMrGNDmnLaXpOn9R7OK7tFRxAkhJQhxJir+bqJ25/1x+XQ0SMbwLQ2JH40y+4NwlF8iBFr2
p8ZDFJA3TSnbPdQCVTJdbA81yXthVMy4BIBYC+PfUxTPT6UP63xHZVk8umM67cuUzW4ju6eWYfOO
02WA6DZv65weSE7O6g0Za+kRIZX33r4lpa5fgr7a8YEjnNAh2pGSuD8GZCzCETzWGVXrbT8/orUO
HogLIj4ymONbKzU++qBg/lAzgIklU0CvCqk4Ou7NWL37Gn0wbanXKuk2LlNwfEGkIVkxkjOIdhqJ
tMvgwWZKcn0YGkZW/+l71//95z+uP/fP9/758r9+7/of4b9f6Prlf/reP0/1X1/t+mv//8/9p2f+
r9+7PtU/r/bP0///3/vnHVx/4/rD/+d7OIVoHbYjyNg+1STLZRO35VgctUlDQ0QeeXgzrNw5yIcz
vaaeVQEvv9F6/TktVYCJZPlnFuNFxvU3DGfMU1htQpKtl1/5Xz/zv/55/a8Atir7RMvcXH+vNB2P
m/aOeCDvZEgsxxPRAbRkPXa/QqKatMKXzrRowCzdD0Zw6Y3OA0zT/ZSfr9/DVJ+fr1+6cxkcWngb
sPkQ6c5GMJ3djsp+HAx/Q0t0PI+6/JsPyDGkbPzt4A0/RNfAhgVWTsiUU5zoLcN417T2A+tPNMD8
HPyZzoxJazUUkOEmX91Og/9mJnDOufGeS7T5du9wgYpD70wz7ifKtWCyWTbj96bXPw3CVvondXyZ
p8Tad1706EFdXI0TgTBdFX758rsqDQzURAffWES1ALM+tYAN1o0pwMYDyRq7kQB0o0OUTVBMgwYk
X16c46XxCi3CAooudiJ6DfJnjUkRfDRZIuu0CdYzCH60QqzrzASNDZU0QR70fKSHj8pusEWCDpEV
OfA3q2LI5w0oF3UzVR3U7XHcpL7/si8z5DY+wB56SNVumNsLYRmkso7Rb1MooICbIKt+OoI+d/ST
1LFqK5RJdgCRJr54ig/O1P6iJ6WkcLps38bGO7dD4+xWBrb8ULDvm38n+OUYpxvy0uqSDbd/7GSZ
rXTg/iK92sRqJILMoV2pOnvtMKdIKBArRqW0Iuc9aLjHDmits3yMBseIFIgMXUhNg733oc3kRL9F
/YAfRIDsbvU9KeUnNGn1Jk8IIkTn0cNpCZD90MEbGX0zSQXR04vqqYBatPI9OrR2pC/sAHtUq86u
HzAuGE64Cw2PjXPgPM+pS3kh0QYxLKWzSyG49CBQ+FT1X1zGt+k4BftQy71pwO136CEPHRKqMA2J
kADMWLnRZwrJnvoVgPf1rG3blsQRA8VQ4WfIhIE1EPPWfXFyIc3W/JLJgN9oK2iuUbwkcVGY5QXh
kQTeAkaCA9tlyDr9uJZbIiYBDvEOLxa7dqodPmA7QrUgG7NeY5PaWog6DnW/Fqj2cb5iE1ZOFNKs
tINzZPYbyex57dJso1LAT8hPP9E9WQiH4cx/EjtMmtJujoMvzxcgOAaHfoEDBjKcjM8RWqZhNsQL
L1cwSX0w+aOFxkKYiIrzk+FBko4z+sxByAV7/fvDWlFsXL8GPI6md6ChB6Gl0ZiW3OAT8xmfOcjc
TW2RMwlN4knAJreU86eqkJKTPHNuRndYQYjhips5lFQT9nqs6Lm1FRZuFlV1nGqQEL23T0rzF7cg
Qe5WGB04IQ5NSc/Hp1YmdRdMjCKXbe7GO+JUD762scA0CAM9MN3c+vL2TCmzk1wZmkEPFHclz3We
ciGpfKShapCLDWlhZSN3PvPW5LYI87+uhn+LdYQseIgC24FWClKqdJOp+TUoqmhTG8XJNnI0Ckkl
15QP6xS+MBdaXXKXXKZ3zhvtviciHlJaixwPsczxJQFuwB8NJqzkVHszY0JWWabo7dDAwAtgi0qQ
DnWEUwgd3ifi2mKvDHGmG2KVTc1aveglx/GxCn0N/a840dvcKDfrUMbF41lmmpQs3k5feuQwoSf0
ZwYvesmpX5aG621/Aje7FnaUUEHV4HY6cGUnkxtOQCGzpLbZ6OaT+Kx0dF+o2aWswW3aLVRxidCR
hAeJzBmisuSpixqmiy+g78aZ/9iWTMDZM04rs5xOJoC0PX2u9yGtblN22xstv+0pRlZg00sYDHR0
acIsPVTx6zRhrovCaGdpLuzZJeWFngEI6IxavYCDncr2bSqXgBjiKeS4iIo+ESmDNKi5y4JoeSuz
rln6W8mB/J3TdVm8PiS5XNRM/r8WTYfgWdABLI3//MT1X045/RRm9KUKrmSL6ePZnzDikq0drK9f
thTc5+u/SG30zsVY6h2q8BdPQQavlfKJv7LuBt/+MKph3Nvj3nIIbIjiHk9WwUfnApPYdTVePS52
+0UY03c9gK2aHPEThu4mi8lYq5KnQIAHsrhp4i24cSvP4ByKntCBebwR7mYxM4lIsRAbgbu3U07n
2lYP7hi+zk3IpEh6zblbHiYDI7kwUKKOPFGCGaIt9Bpj38A+1XjOwyomdpBVRlmDRrGWPwdSvDlZ
+0tH6qU0hw1z4eDoNb4+uclq7vq/yxBrZ/vFm2ujhHO0A0py+s4WCkhdS0Dc1Zq1NrhBVcPmIqFl
O+UgVPOMZSyS93bskFlhWUdrWXBK1VOaxvApiqjemja9RhOdtkdnCgpwtOnc7MYTDDsxviMnx6jb
0GLb9ksKTJQ/M6PG0C5KAmJavzy3xQj8iYxiw0r1eVoeMiSZhOVl8WZeolhGNwu2vvc55ETRMIoW
lHjSIfsg2WiK45VpBv256qDYaZ8D56cMM9sqOWtnTs4ZYX0HncojHN5LD4eO8RNhPz7zvzM7eSQh
UV9xZl6mvP5TLe7R67N0Az2R0nu+fqEQg616dlR7pqW3ccPy49QevALvqUyAOmjA0A6D3DIOm3M0
yfq8uOTP/WjLo62huSyfszXFE219A09VVK6cFPuaoX0gCkl5qOieElcPrtYUkP1+Zuzjp94zynON
pIW5lbkWEY2rcrmuBlM9mw2EEuVFp9RBu0nRMGUM2Wp0Yud4eenM4g7QD9ZzNY/rqbADlD3sMIx5
OfoxBF/QQ0SGTeMjMe1qY8kCth5vfmngtkV0vn5xfeiapF1PQmAJxQa3z+rogfxEWBgjgUIkbKJn
W+7OPdOQygBFZzmEGnE6kspywPS+5132N83yuWIfW+5WwXQUHO3r4jUNIjtLUeRnlTgNOrcUU1Fd
PkfubO3QQFaHwPH32uOQ19qb1zSiNsTYhccqlt25WB5IFD9h9zb2FfMlvFFEO/VsXrDP/Nb1isjR
YUP/C9nHBIvMi9VX2HkkjWcl7a22XKNTHaj2UWAGT/3MwusVKBXG2TuMaPLP4wgbxkSKwEh+XCfz
kByJeE6GiancRPVGgYbfFQWasj/DKN3awvijLbVDh0A9a3P3Y+s83DONPzc9Uekj+xTILutygTCl
GeQrlHpdgkshKO6UFmTaRu1vyHZEFsz2XPIR/rX/JyQEl2EKy4S02MfMGmmY2fwh8VJVVsaunMVr
xgue/3nwYDmcLfae/0PXefVGyrTR9hchAQUU3HYO7naON8ge22QooIi//iz8HumTjnRurLHHE9wN
1BP2Xntf8uQR5GhAWEbZWIUZhYIGgG6EuXcspIObXl1UYpymrGNSjMcXEwHAmdR4bkfyzMmUIaPa
dbak7D00RYIeThFTpp27yeS2NNJ8U7f7THfpCbEsmzvvtsAIfeBkNm+6pajqi5cUieo6h3BC08CB
/3d1J9KnTMEYfUBQewOAhk18/q1MPMUQPojxclj2OZ/u4OZ7O4IvFHTtMUjmTYSylijupSB3wyN7
CgukYfD995d6y1Pl71d/J/v/vvb3qW3TSmTS++97x+Ue+/uO//2B/+fPq+XyrHZ2nG7KwMrfysGr
9mQ0TQTLJdZbXZqvZLgX9z553Pez8l7+vuxox9wpBzTE36eTn9/jRqwQWGXqrtDZ99+X8doD5qCW
24PvaA5+wKunlw1o5BEiiK4dozDppHu3EMP17zf+97vaP49R61z+vhXGBT0PRZ57IEDz43/f5bVp
dlKOvCZTZV8nvJ9rbTQM4JdPrVFjvyJFd1OmoXWti6a8Wv5/n4Afsa9/X/77YGChSlFNkho07dmp
pRzgAdrgUlztbvq/HzoW5wcvRmODzXNuen39+4a/D0xmxLUFJrmpl7z2UmPNiclW2EPQ9q54HJ4b
v39Lo4H9yWePAexEYPTZgCS9cTP7OTBxgJiNcylcuh0cpC//6+H/hg/o+ShpNYhNb8mgrzVK5zLB
oJGAPrS1bM+Y9NnRFgDq9PLXY75pTp2FLva/X4kOIeScsVBefleyD4L+syvzh8hFImk0Ktj4rTkS
ScGHgUOMoACgmUEdBKdFiUCfbO41liZ24lRXM+KzqExuEFGCmBMxwb3l38fMRl+rY1mfVKK3GUC/
AzlU9X9f8kvWXR1KbUN77iYWH2LxQ9iyVyfYYTSyUJkJ9HumgL6JQTSfirrAibb86u9DI9rsNC7R
pvNRkd7EUr0hWmYRofrFEGC2YkaJ2oTjAzS5PAFjIl+u71/61v2ha4wxGJc/o0XTOhPSR33qdKeM
MfiWdI+3vy8xnvJxkPPmFKgo9oRXVaexK+QG+BDcleVTSV2NELYA+YOLR6ymZfgUjol5iPS4dyeN
zRZhcNuphmyx64DYDohCTa3BoQJWKvb4nNK8OvFwwG/PG9FUxUpkJM/+f4c4c+29FWzMt+Oi47a7
upxRjjAEi8g8dY2GLRK4lW1K7CDvhMkV0iXHxPqlA0TkJGP6g37K+XcXB54oS0K9ffll22LcFmXN
Vn15Pf57BbxnpQGfRmImA1CJ515BOfr7II1w3EP4weGI/6xIEYriq3z+ewP+PkwZquesMIHmk0wE
BxgZckN/S+bjpj+0s3vxxjwlk4ErkU+7+5wiEJGoeI3G/gUUarv7ezUp+KvT34sNzXNcuVXuI5e2
wm1iuPspEG+kTearMcMSwiXsin1FjPbW6nD0L6/J/yZjdZfXYECs19ALfvOKqaJDYMypAUJx8qk7
RsF0ZozCbysrnv7+aTbQzjEz9v/9P5bBn9nk7by2CCg5FMiw/p9ZWasZaDM9BxxlVfHZ/Nb2OC9i
+g6MhAv82zBu5irpdin8zsKxjtnizaEcBa4VJ69s4qvT35f08itQwcoQT4LEF9La4f7PNdrBjLDT
3cxT4e9Z0OFuwX+3/KBBCviDBY44cssC1TDJEoA2SmfHYiTxIU0OkSL3fbTK64Sv/iosjXN6LuTW
bhKkd7V7AYiSIJXCL2p8a8H8PREoV93URvqfkvkNMfmX3hOPj76RjRe9paZ+DuNAfmLG/8l6nTEi
oRDHyMnJYU8gumY4gammhzLQBE3jdC2r7dJYlUng35h1al+zkQJ/WloK7qttIIGWWSQX/veBqN2v
nE04pCQoqEPrgxObIugDhvsZTeGT78IYCacxPscmLzlxcu8D8wvCoomans33Nug8IpfLfZyGyUGV
EdyxXg+0uDxeTxGVzKoN6QRYC6OdJs0w6X4ZnLCSCZdBxRPuW4/7ewbUMQF2Zh+54ilJniaLJgrr
Axl25Z6Z9GfVYQKW02KbH8F7zFA0w4II9LoiqJBnL5n3DU6tPOn20VAMxyls7hRvwa7DMbOWJqCd
IJqRbM/BiWxH4HiJcQ7coMQrAGCJRB7sypkG+wHtjvry1AC1ONL582eXA2Px6YaKvyQkxKfNLcIy
pvbaSH/juYZ9jQlpufLM2A2ORdpc3wGDQxzxqEDyMdFQpBmgrWL7MGP7REHu/+YFWpm++NdGPZSe
VNCPKo4vCPz83wFtI13NGAG6Jiusj6JHoElJO5YsZR3VnwQ5o+su/HZYiW+RBHkYS4jfEq2/R4sZ
n8bsbSjQY4axCZePmL8NYunPyB/Jz7PutQkZiOLpFQ3huJ8c0B/lGBCgG5HfzsCpJGrL9L+waIkc
v39hLJgXJmebBJr5aijMbYevb2MxpKpZLe2H5IN+BiG3qMstdwsuN/B4qoWMEgvCspzmrbeW5chc
WdgOiRzxMLXkM7uGToYEHFDKtdxZo6VuG9ckOt27NXyxRvCxDEdGLs8p/h2cZqP6+gNgHk9E9p3D
HO8cUzsoVlV04y/cJQ+jsS3jY+nMJxWVAbKgtFm1hYECvmG6kaRnpo48S+PuAdclSSc+APUSN7HT
iRP+pmmXg1UrDBo2x51ugTcnQJnEjWpHZE1F8CIbazgbgXfMuxb6SA/zg6QMchldJ90OWFrUiAuw
luIJYdAbI+37rPasfSTnei0ELL/IcSElMlivfcKbQ8VNYQBhdMK4x85SnSbDeeEIQGyeM0CdyYBn
vU8SyxKcZHR3wi6MrYekOrSK4KzItOsDNsRD5p+bNn7smK7SNyPxizLjnGU8Hmg/pksvO8gxBk4P
2aWMxMBE7LokOLR2c6/Jw7MMjVlnsI7EdRqwdaNT2SwErpwcejOIz2yG2lOWwWYynGtugi5uEX18
klXzKYRT3qkGMlDaIp8qunPQCnsVl150kcgnNhZyVLyUkmBg7BV+rX8a+DCEoYc+FDiU932Rxzur
TT76uZPof93yJstiddCKCegYMeoxi985U5IBps2wevlvJDdDGP9LUs4PqDnFFnYCcDsVPddQIRA1
2gBMyDyXVWZsCtET75WAsOU2JzMWb/EGNw5JvVCP9oDKC6IoagWkNyQJ0UPxW6KmO2YoV/ghdhYN
Kj9xfaCNIgRxyvdpUPqnqcc/W8gcESl44zNmgFCUN/SaBKtV1sdk8YiE0xttzNZ8btveOvgFudv5
DOeLDncHQ8r1OdzLnjKTuGaavorhDWwbr0hMXBIl6b29exCt9zB0w5ebkQXS2YDaCiYbk0oPUQ8f
O0PNhk62bEkCu9YdOeBB5oWX+FbzsnulcS8BPHPTIhVC4MEoZsx3LSuPfmCQ1nc7fvvg0FajqJ5N
/Ht+u0/T+OQTnFT5w5dfgaJgvxAstuBTzYx1pXFPoM7N8BUW9boI64sxV/YSyJVv/WB4LaC9W3B6
UAtZkGjtApCYN9w23Iq3nFKZcAJWEPzv2jIr14JVwi4bcXf4ifHumt50mKz5l/cC9x4JqRuLZfaK
v5MH3sIDr1HjbeMmtXZDR3ldNPuA/dmRwR+requDA9Phd06ChWUzHAyLGZqFe2mfFdbGw3uNbBsY
bTyekEyhCpAzCyjYZYriSRqiX2VDzkLUzQrYQ/I+T9TD5PkvaLibEU0A8PaKtRdZbyEy8ZnE7bFG
N41N8QUDwoVUVTr/u6GmiWL4+xJE5ScSnGxjLCRMRuMBDvJlf/3lNQvli0ExqrcPR5POa+Au5rWF
3jsIXhed1FAM62APZLy+FGZx6E2xKzsXoV6Z1xheFoyUMC+ij58M87bxML+KDPbzFAEdIOeu4skG
wI++gneQOAb09OBrdasgMKOYBSfN0otsLecuBPebDUF57Ythxzh+5Ek/m+vOfokwo3B6d98xemvG
GSO7cHyB9fwvGcC4ylk/G7MXX52hvtCWvhkh6yNPCNy0ln0GCoV4LYLCS17mLSZ/TN9MpQGFUsgV
AuBOHE1rx+ieTQ15NwSOkhvON1OsuyGwkY+UEBI6tQ4JoTyXIPdfNZq8KA8uUzsPr4PlPen6NUaR
tu7x/WJVq957tE6ssfNDZEPVCx2kx6gzS/AkiKtZwGCpLL2LGod055fN0RLiwjRkxL6L8naqjIvt
D6eq8L7N2cNkBNoPZQpxTH1/W6P9GNrf2Sb/ytLET4GYaBeByTDScijPuAFK9g9hZHkck+4E3PLF
8epXWY239XEa3Kci8rkt8sTB6E5Ub1lg50m6H09GxSny/V9GoVHXvnGEIwGS6MOL2KDJtO6HIb2T
XNQrbXafKSDFlUr7Tedlt7QBEs2XRiNr1vUOlOdt3ZiQkuFtIOw2WFahy1c9Cc+BcQmM6eQwE3VE
O66cZiQaHpmBF98VtbgLc8RrWF06yA0Y361zxuufmHG2xU31iCAON0bP5SgerdqyLrLxoUfKZDpo
AopLBfK5m+y33jGLtY2prafZAYzZ70Pl3SaD+sTI9xRyBTKOGU9javzWwXmZ1J3HTOyhq2777EVO
9LeYM28ceRrLgCim32bIbgUt7krq8as1qr2HPmEKCFzXDrijCce0UpDCdGHgF8cIBW8QmTHo7K78
SQruUJL/kE18MWrqcvKFWM86g/4OGlltGM+mK4V+UAc1RHC333qtau//Ppj6rnasdJv6/iG2U+fQ
lOKYxEyhiK6LDqOOgwfPFA9o6FvemNDe9DSHzIKv6OXdG+TJe4ILUpxfpKCHzXzT6Own1TMiKTYe
rc8VwIMTJqiXfk0lpxqBT83ZK+lyMOESvFG5QI98NmxNzXzVHrqtwIYHp5B5WVW/cMGlLwL/d+ID
lE6Zhc0Il9ejG2I5BTIXs39YjRLlm+cYbyXaQ+g4ZEiZ8HZxi7g2aHJTbQV227UVmhs9BONW6vyV
reOw9WT8GgPM6513TySESyfSuhVSu8ATWwJEmlbtefcYDHjwNxGuopEVABKbjZT9gf18+Nw4ctt5
MPnCQX7zPKu2tgX+BOoaEjMAZCRzT9ASCCJOovGR9EuHobETbvpRZHd1G/lHid/ZHMjMwK59iIIg
hf8TUBqVoHuEYrqn2WtuXAvnSE548ka79g27XnBXS70DHcvcxsACiBKImnSvvChdF5p06WzeWMCl
GLOQY5Jpfv5FIukbxFt79nMXuNYpiIQAdtZcnBjnwtAnhIw7zk03THcBoVgoWX1/bUIeKVl77wjB
Q6SB/ZBQSUIAOka4WZo9QthKm+AhtI9TK+DEhDgI20C6m7pGmc42vPdQYFIqbHTELQXw0bDyoxEt
J54Fc54Qk31dRD+FOU5r35cdFG8kmZbgMdYuuMoy/jIcvOWStMgkoSKFaJgdoPsRIHE7k08yaJPC
pU6/cwxqJ99Tnx5maoSHXELyhhUou8au+idrG0+8bAFEO0GBwlMiEQNxrAdsZb714wrWLFZHzIZi
ILDKVCCPpP/QphT9Xd19Ni1EQN+nkAZOCf/srSPxcPvfPQkKGeFGwDXNCKW89fSSNFbggHvvHfdY
VvifR06TFauW+8LJThAiXlGfk8mXUac0g8PPC04yMuoHL/MBouXMnaPqaC2GWf40yPkQ7SLdVSNL
cCQgHRGcQTGGsnbAILM1mFiXNQtiu7kZwza77en9HVVs/I7STlEceKnDs8rkxinz9gZ4luKt734F
2CQYwe9pTIx6O/msuUtyN0cyldPGjPa9mb74ACe3UX7f5d63Re4tbyL9V82GWjEnguKBSXTu7WMD
2rsj6gClXxLuwD3+1E7wSCrrsAvDjKJih9meZRSCgw1qlhtdgj3TqbfWyFp2skWz22imBYkHt3ps
jkXf9QRGEwSS2fzAc/TK1H/xu0fv2ApS1l7t82SON4Ub8c6oDktpXlM4TSeGFw9xCaMsmeXWIXuw
zfp/Tp08Wdb4KqKWaAVSfJ3hNxWlsQ1fTJqlDud22eH78QmldBOS6/IvmGinkOnudqZMg+CBTj+Z
QGPk6Lc5eswvLHMfbaIOsv2iI3IvIZ7sdMp+ZotDVQ0xQnDzNFYD2w7KLbJTdrGFe0YiY3d9ROQY
SnZFWP5GQwKXPfGadTjxkGdywham5t/HwDRmNijkgYFPdN0myHlkap2siDKsZCkF7+UHt+A1ivKr
KOMbfFEGqncBStZ4BSWNO2CODkXGkstzXc7F7rXIgA/UiOiwS/k72HqPRdEZGwA6TGFy5tYlk2Ur
OSmrYas8sPpdRNJlrkki9pEMZLh4XbsJ1hWoNo6N8khnLYzslQYHElZunG2bv25Sr0Ns0wHmHFRm
tHAb+ue6QZCQxl/5wH8RB9+T5kk9pPJlHJBWmxn4fQ8hKClF+6mJmyt2q2INUZrg81gU2OvGRToI
oYoBtUWDSTTSYp6tK/9A+HA91s9uDAGCFMR90bR7Hvh3k111O7iuN5TlcjW6AZUQu0E5uB8BvOoB
BxKSnuCGMcqX69Xedh7bwyHR5W3YYFh17eCa5qAyVRK/O9GwN93+B3fWr0qS90Q1h9gYjVWf3/X0
82LGAOGqEsSQE35WQbxEAaMiyBLK8pQ5G7frbH2QUfM7TVPL6QjDqCej2HDsnQolB3T9LYyB2WoJ
op2V1Ml3fx0GDSvXpM5frgGHA9dc2HFToLdo4v95fQV3cBJv+YATu5+RlxFYfE5iVW9sinmnjA8s
mPGPhjO+ZDLbOydlZwpes5U8ajsPsQpM21XCq6BmZ+POyBAmM7qMqv4eRAI2BFJKntt79GLbzNGP
uaemDZ1O5DsgtKbuk2Pp2dUodweKM7wVxhIs0o2U1qb4RuvzHBfhjogr/rTjU1jQN6Vss8En88qa
hnuNiTjHPePjlFpLqZ/NovhGyUWXqIuXCe+D3bbxipCbpzYwG8qHCq11yrk+lkTUiS79WehSwUwq
cQuI9kaEajUxh2nMGtJXw+4whjsQBeBb/JRLDRLRF2fybop0e5xcW+9MpfZlgk7FwU0fdRZAtwrH
AYgBFPRZg3hdIzb3s3Y++BZWtDEF6yYWfG7fNlDAzqJzMJCgn1311hifPC5WVAgNj65+2EdNfPS6
lMEiXpV7xzsZwpj/hen4ZrjZR6xb4+h5Q/sCTXnJZwqISo2XbgykjKn1coX660wa7UEMcUtr0Zm7
2g7BW5ki2rmqJi/vrZLqhliPEwpqpAXCp9MZDUQ14WVgBr5Fg3ec+ol+JfBf0xrhcoUTtRUamZb9
G7vJ8+w5FyQ+LKFB4Xl2QvAH3XYXT89T033PafFcUkUsz9ov5XLBiL4+G7N1laRLgSbb+Z6zgML6
jV/VUJWFvObpjA7Oa+iBpL3xpWCx36svi06yWiil0fhqsW/dURj5XOGgdXAFuTXihShAfRR0O1sz
XA7n+eTS5ADHd6nFrPfELkCkyvhXq4uoU2NnDfWuKxhlc36uvDHbzZm/GN87Rmo2CqHO3gwgZzae
Fd87Ek/JOHLu2/1xYPnDlCDAKe9V3IOEcIufImuzdaeAlMUczlVGu8BCPEYIZP5D2vMwOnDxzQkj
JdQLz88/g7xpzhUcHd6t7Lsb4hE1ZPo8TlV2cAL3HrqQv1WeIJ6hs3DUgPsud3NV50RoAGofkMIx
gzAPBJgSvYqsLksZ+xELOxfRTZ0THVQRLzKYyRWkHBeRDwWRxzLo546rzK0XoVT5PjYeQTgEiFV+
guegkskGMptYwzsJN5FIrvNgMRUgnXGyzW8/EPwQlf9S14Aw6PTrQ5gb/4jHgn5l8I40Q/2vqD1+
bISqvZG/twrKXRr9Y4HGMyElGCZscB6BGQHV9dsXzNXK6QWM7MbO6bzT0mL6UpTP1jJLsRayJ2D7
w2WuqldRWLgVkve6l2AEUmPLWOZkeiN6GMv/KHLubLRpd2Yjn2w2sa77DTWFfxzNGhSlu7bwO6Ai
PA38aj97zMk5z5Da2wQ5SxCHUUP8jJTNQTugfTPIiqxT21Tjqimmc6LaYx/b0OglpbdB/bEKi/hJ
jBBDCVZ7YFTICIraJh2lS7xCI1d1ccpNhppGyrxycpYSJV7ZtWeuVEN0LCujGzfHcESABee7w9w2
DlCIDFTOs2esEY+da5VfR2ykVw/3DFymR3uIPhq2LruhDkD3l7dWzFYbRhDqXI8bJOu/MtbVa6BG
NhkYdyb+CSME1Q5fjMHKbdWipxhCWLSBD8kDSlQb98F+6mromCbgRmIntOwWpA1RDlV10QlDnqbf
E8pbb+cczZtNmlZEu8CQ+qGZ6r0R8NCpyrfQdKJTioorWXIRmHPdIez9cs+FaRO8mYxfoLF+mI0F
k/eFRavZknLH0Lk3CA1I5QNyq9OAfHTVqOqZCQEACHnpOAhrmAN7fDcs3IzpJuj7XSgsc+s9B5F+
Rbvw0howVAWFQUWmEsF05pcL+P0qmuxQ4E9X4WaCQTig8t/1DWIKiWPdTc0XvdNWSIx2h0qiBX2w
nLurVsfPckm9N83kFFNhZ+am0byQg32LZCnZEIV9tq+BCVCtNnBylsU16ZEr0+uiOarnMxqdbcSM
f5/GqELZp+PeviuMtN0Pvf1hhmKro4bUOgXN00y8f6Ubsp4Ovk2Fcku6FXzdynuEKBiyGDrkffXU
Jt5HlfoJJRSu1LigAUBL+FXIC0OYC5iH5FMh+utFuoEngjK1n3bS4KnkM+FYyKVdU2bQH4fpSIDL
I2NIRhpO9iPZhDAEMMTWid+jmfyiLrFp4pLwhinHxDwzCy8hsjst9ZmV7+I7ljBcdfUiKga5ZUrx
O0rqEUGT7MTz98DksiDARfjRzhFYbJkKnsChuKAoAT14fuUQ19OjwG0d6oUSmE1Ll7EKOlFAkWdO
Z2P64urluR7FDjmZGzH4Pxm+LdfsHyJF3r1ZWr9DalztAEe2qkg7rX7sWgLudI0bHSzeQHDnhpvC
/Bjjx8il1hqC+bUnNqZxyiewA+0mDJvirCwXfq4Ar9NZETxNbNx+/ppF3cNolKC8y+CBteuth5xj
DfMg3QLa+KlaBsHzWFKKkgxvTHJJAsq3gQchHiO/OYXddpDMAKSJhTOtsf0kAzP5V5gpL20P9AZv
8ZVDlmxuyE3rrre2VTMdBgXDSxGoeYjq4K6z3A9MLcmlCNt/cpx/29B/dOR466NObOaX1NY9JVZ/
nyTcGChbTm3CPL9u7bNlnEbl3oDi+3JaKnyX26gL3jqmTVRR9L0LLbnvLLLE3Q37xOPEpp0SmkIw
0dRXxZY77uC7mvzvgSrCpLmJfTjLM+g8N1BbX+vblmCmXj5FJF6uNTF/jmIQUyJc2gye/smbNOPA
aR+a0b9rIkLmtNLws509ZBvkgVb5WFTyADjdtgTeIM5Ku46YSQALDD0AbVaFIZAgJQxg11oyRRgz
54Pw0HUZyRJPq+DYt8v7KeujTWs+kHPRzPKVSNivOevvOM8vER7fLTk1EOv6/ph16gL+SD6HRN5a
zPgDe7oCqX7NiYDf1QNqLSiDN7Z7dvRPN86crqB+8wXa6piLo49Iw9YS+6CzwbKJ+qlPq0/g4NgZ
enWpZUjFYK07bSteuHugfCwuw9sRauvKqee90YL6gVA7Iz8BRZIhQKBnfRFmc++iH6hJ4VIjT3gM
gNG65zkOtbnfCDStBFIwfbBq5zadCIhkx9LuTAu+qMqzAQWt2vuhaQDWCi6qJKDFBDWRlOSDjAQ2
KJbWOtGvde/tfHLymA0TUmIwNCl1v0kDnM2h+TtUdYr7klWRPT1WYf+edplz4+Rs6nO25MLgZcx5
8IYN6jpPwkaykbtCFg946CZrLQUlg8uVbAzqV8YW02NnYxAfuS3cTG50s8mRQiFtsr4aZVDZKbUW
5CgbhI/3rXl2h6hYsaPyhXplCdyvHGfgsGr1bdiSYTgUH5bIDrVfPyiA3TLg0upyF/g0qEoLKzvS
Im5wF7adIbmOreEUzqQ9+ffSdhXUmoGEe/lJLWLsC8ol1yfiInK5fbp4PA9e+8QqC+/ETJp97noP
fmtdUjQOdPXGvI0C8V5uY2ilEPntFfHD+wBuDewEjxRRbZ2yHoK27J8hlqX7igHeKuDh7ntPzgT+
v78Lso7nYZGhgCU3ckA5MOk7QBTWCoVMyOwV2jdj1J3DAIfBqyKF1giOWD85mCL4g1HUHtJQwNEi
wAlClMVjJiPXyiDJkB1ucO4b8w7pORfU2Nq7MCrcCV4niU3pZGt2OgmqruWDZxH5EMl22plT7qMn
LWF/hdyaULZ8f4MUtgNaGAGTzxAHMKI2eA+GDafSLqJSXrtNyeKqJWxP8zYY7bTN3exMncPWRZQR
W3Gb3ZSPQX1MRH2n6/CXoMRgQyNWryfwjKikY2wOD/i1FnJYQCxNgkzWD/7xjnzXuq0PLL8jsBMs
dYO2PU1OPa7Q68C8K+hwSIrE9cNYEozzcMZUlG9ZqbjIJcmktvtNElKx9gr1a9c+uoKhojEDXY+z
O2KtMIT0iArrMCGZjPV07tTnvoQaG/vtD+8BLMEUr0jnaiwlPPc7qb9BY+yMQtz1JdUkS0R5HXR/
tj1wqlFfEPlVvA8zDSipYAZxnB3gGYfBlRsn/4xyKNcR9mK4Dg9TN77Zvk30CDnPIdIUnDBbv1U+
nPpHXrp7p0XOiHmJb2+ydzH15jkykkNgPyJ1GFY6HK+s2KZVv9NOBJlGgOIW1IxmzQxPpwPkYPVA
EVKv9OzdVfQF2iFZGIPWzgwTAOk1ADr6MpcKtTtxNzV7PXO7kkoe1C9syoMDIb6MY3bN3N55sOTs
Yj4Ebk/2GOKrVegt7repZGFHLnJROpeQebNtTeLWze1b+FXrhPNxU8N6RnRUQcwG6FX172CaeXFp
68u+2IOa+kV18ZRlbON9HxafP1lQ8ghqpf/GVVBFjLNbLJjCEzsOcoLNbbFhtCdwbcpPNuYNuAgE
Y4RwAgUDmOGiKzGzCHB++NYqcgWKtPmqpvKHNAy1Jvzu0Z3MHm8yhrm57YK9raunysTBp3x3WYyw
bk3J3baC6VxHYb0xO4JSMqhGbtw/EiNa8Oigq1dhle1SN7j1iPmMDbltLLZAXdI82038z/WjcWP2
hCSXJWyhwX2b7caHuAbRI7beSse5L2YjhUAlDlkW3BgpRo7R7FIGlNXebZWzl20dbrgV+/glaVHZ
kfjw6/BUGVXx1uchkZFMAss7N77Mbf4axMjXyK7j8EUxoPofnLH/jFjtEog9iojKtDU/LFRfa7R+
ROG56imNCWAeQ/qXv5Q0dg2WwS47s0C+cCwplnk15whLtILzHBSYDH+HgdZ8iOm/O8xGSTh9UXkw
xJQ8Eio/R1uWc0Fr1nG87u0xS2Hxe0xO0h4M/MgOOWjs6s7cBorAtGio3iI3+1z8FRsBg1TDUVhL
Ougt55bcMlqlVUnHnCZ4ZjUMD0qGxc4emN5ZHt0vWMinsGISB9T8mMnBXFvdUcb/Ui4bKBD1BgND
h1udeEjuQDRFUY2iHV+wVuGHIFMOmcBWYlW6Hd8HAqemqnH3Pk8nxBcZjKQwQDtLThpRUPJalPfo
QqAA++m7DV0GFVBLTGVC4qbreaes6MIbT/CoGBhMK68lgMWeduB3H0DjOAqEdIu6bpPIf1KawdpE
uWuMdnWUSN5g3jbZ3uNh3aTDY02oadNat0Y+sXjx71NkO9vYNchqNPHu+W72vTxPMdxLklZYeBeB
vLUzhEWDOgpTtZzolPu4hHL6ESidCYEUBMHQbLP44l8mCNoagr0iAnUd+eCmpAetqMfb5qhLQQYs
79dr6OoKzX1jooeLxhW+KbGtmVjtu7r+Z5nBhYQQxkUB92sViudJx0foKy7ZIPqhbbt7IpijDI9S
Ke1gj8Dwg33uBgVvcnRN2FIEvGu3H+5UQT8i2Q2z0SD4oaxxaBjzr6WYkpv0+lsbh24x6fXgcUem
aX/fCJL5tJVsQlrujW9MW1dSmsVSHQZj/HDQ/0H94tLn/W1E4u1iBE+hpKYuVC9OEnwKhx4kLE3p
tAfoC5KIpRhdIpG5fjSf2xyeXhwOAVc8ygnVAC/t830wmYp9IfutkUzC9UDfjTClVrSq9Y4Um+RQ
KOngIuPUrpzIZtnUbJ2QIYAjlLMLhCjQtqXXjo3iygxMpAvtaF+rzjwDM78NYQMmDTFSNQBkxoIR
v+rBjM0xWU9zz8Oup6tqo+atcwiyIQkdTmeb3so0PlhLHksZfAJabm6yCFhn5hLUFnX5JQ6OacMG
Ff57fm7m4MnSqLAmGposy397N2RYayNdcfpnI+ouKpfWpgnjX5Sx2SpFKpC2twlpWbMKyjXXvrvy
e8QSAPjhJIaEZ4/RAcOXsS31+FbX9m9geTxidbmOJ5DHdfzOtNgjaIlEeOeDgoopEdGVDXKjfKzP
pe4OxqSPjQ0MrTEe01qHG6/JrjnRYoiYtuSp7zGqMp6zP4cweoL//BrJ6C0sw5/S+TRRpWbG8JMI
1ExTdDFdF8OCis8FyKPctq5VlFz6IWSJiOA375CyWYnrXGsV3DI0QjlDJIQu82mbZj6DBc/AqhGy
eJhHm1IP90hXVO4K/nu/hLdTKnRN/CoWDthUPyJAfcXWKLki9L9sYDs1+JDUiqR7IpAN+7kxvbMM
eVahmG8IKfhn7nuHl7CmDLqaU/xmqvSbnxZp+xyZOx1y6TbkTu8c2/22uT/YMvJKSpCZRUGAijlp
H/9Y9VrMrK677ibT/nD9+2BF7g86yWFnG7WioS4PpZC7nIsRgXUSng3kXi0wpDVjI3ddBCBh76w6
Be2bmcmWZBcGW8CF18JoYH6Bq75kOWIwYKyPNhnq/4ex89qNGMuy7K8k8nlYTW8GXfUQjGB4hZd7
IWTp/aX9+lnMqulB9QCDARKJVCokhSHvPfecvddulLM9JjsWwFnXNG3rklsyq8A5ytJ2qDLJyyr5
OwrNj0pS2ye9LZeJZD46BW+7qcO9iS3SeoqLjQhgryrSa22iJG17OfNMDesXkTKfDLCTVeRwFBud
tzEruVSIDA21SLjD1L/hnQEKl+i/tVKAENRTOgg8pW7g3JpmCQR/uXhyrPxhIL3eGd22gkVz1Bpk
uJJU8WD5qtGfW8IUAdWLU9cdLO07kUai6KIA3JNgdFj5QDnVEhDRn3/8xz/+8z++hv8Z/BTnIsUv
lDf/+E++/ipKos4Cmu3//uU/Nqvr6q+f+K9H/LcHrH+Kp4/sp/l/Puh48+7//QHz0/ivX8qf/dfT
Wn6Ij3/7gpswEuOl/anH609DE+uvJ8ALmB/5//vNP37++i33sfz5+59fiEPE/NuwFuZ//utb2++/
/6kY6l/v0D/foPn3/+ub8yv8+5/Hglzw7uP/+omfj0b8/U9N/hvCNkuXFXgytsJN++cf/c/8HdX8
m6nY5KSZlmobimHyV/KiFuHf/9Ttv+mOjBzBUA2A8iBR//yDCd9f3zL+pps20kZNtxVdNzTlz//9
yv/to/s/H+UftJDPRZSLhpfCc3H+/KP854c8vziLRCebXyirJsMIG8TM/P2vj2uUB/MP/I8JsW1p
VsSlan0f7JNYk5a0X2QEkSLj6FsOy1xjW2BmhXrRIZdN1iDQgsVKPMHMe6kJh2ZsG6JeqTnEoz/T
PDXjhlcjUE/EdXsNtMYFryjzFAuoPmk/q7BnB0K3dzTZMFiMm2U1GOrSH0WD998615q0EQiN1jLT
97h0xLF+dSzL3AUjYjObItzXCcITqKaRICxto5cWTTdssQcCPTcs1g4/gLAy4yws+0W6TSHVOyd2
w9VQK60qHFcueXQc98tgkeL/d/mciMjCpwi8bSsUaPtoUzFSiR/dyCVPIieA1s43rG2GZUO5yZ30
iGYCxNfQv5WMd9hKl+Yk7qZwLqYinsF7wNun5VXgkOKs8kSQyyvvZzfbqHB9VtEjzhuSBNKbJBBJ
DSkTaIlpYKCWHjtkwsEvILWVPWwBQ3QeCzL21Wv9nLbBSbWJ89BQLdGBpzlVdLNo/rUJizc7Jp4O
tTQZ65heVWrqVSt3r0Dahcck2wWxPqEIoJrw5YmRd4V5G0EjEae73PrR7VUwheFKDzh+tcNGsdE5
xjbZ5yhBJtI53FztOaF38r0tq3RTUu1mXaWC98Z3hzfxW/H9Gy3GX00DwFcU4yd50B9jM36PYdqu
2nBr+TIRnP7AZiTTRa0bgunDioKj7nZF3nM+x60NzZpwJSfyHAeYni8TpBGIWfEr1TmthKVsI2gl
MMLtCnY7ggYByGX7EBaUJ9ddyTuGcyAlDGHdRNuJ8wgJIeYx1VR7kTUwS1OZU1uiDts2nrRtOIrC
jRUE3UNCZGERoPeo/cZYNTGJIhwKYP+aqroZNYmOMcbXJ6tUIJPaGyEo+2hVOWhhrLNZMaoWU/LW
aUzoUstmkF3Ua0Od2xu8LDIWCKGS7JdxnD5zDNWuAK3PYAhWeShxI+kqg+QoNsqVEdrJqjZaulwG
NpKY2Q15quJRHwI92pdZjlzZ7Gj0gK/sp+ErlnvplM3baabDrBwmNd5Dw6uvuj/zBp+w88YfTNEW
hegRFEtMVEVO1yRUcwvctbmunbZ+zUT2OikVuYFQnv0inZtt2Uud+S9TXTsw9gn+zOVwl12qACkH
Simy1ZN6utK83kAKkF29H3OkKnL8REDQpZD7FUedq9L3zyp5FHEXaVizUbMSCV54yayQJa8lWHKW
Oyhld6C4+VX79mYYIgEYgiBTm5GVKKEPVig3Xm/aO40sIS+KjJ2EaGQr00lmcLWVej16skXphYNx
D2PaS6m/DouEBviU1AuGyQL4MEsUWvxuV6ZO+89/CTFHZZHNgnSUk21rORs6AQ+Rh8/0fx2opi7N
gF/saA8liH5SP8nWDKkqZM0cj2KHeN/eAJMlGzD2a9J5Mj99F0Ww62vi19XGsFaJs2kVS2N8DKaw
6tc+1/wCgF2y0AexTE2CZ0rz5tgwzEYyA5Yz5MGcKK6zXDLBM5vvDT15w1ZOhRN8SKBlaBUcJoWu
NrnQHy2yy4k8zVX1DSgYHXIBBSeI0Ugw03siJsttSuPZb+tPyxyfGYOY/JkEo6IIdhgOtzqDe5/V
QxPKpzq5WiETn64imC6JEyzH0CsDg9mdgfeFg/UmY2tCmpYxJIwTBUJOiL4CHw/sHYyZ6N4psZOD
ZXdbLjkOADlimrbQSe9pT31jfHSQ+vWaxm/LTCAKif+amzpGdg/V6F2jryQK8dtrE2QZ4ikw+iiz
8DiPdGINtWkPWvioBsElSu1nNqQAngVpzyn3ksLzbzWcClr8NcVOyzgLOwmmEN1VdPmXsy5CQpSm
qp5A1VgOKTIr1Bz7YBRE3bTOm60hurMSwRwnA2iCx3w+TgRndUpGxOWw5spYbVEk0gkNiPmG3Fr0
q9oENcTg02c2DdBNH8G/oCweoi/hCJTaxcNxhmLrBzU/ascn6L6IXyY6pl1XLyNtgnotwQ5VRfY7
ROrd1/CtD8HV1hVGCv6nLmvNsu7UQxawZoqM6IqKWR0cd33TWOlmzNqLpAbxXWoxcfdZ6pY68RA9
eQdojMVL0ZH9leQqk9vSei67DOrQX3lvVXFRChZpk67sgqTXbVUU5/Yn4JS+zAh3WuEeYezcWRJ9
CeKF6T+8SR0h4l2VgAcwvjhREn1dNO+DOcLYRxvPqVIsy2q4l0SdFlnP3Di1sKZr2iv9sEvbMC5l
VnMRbf0wEXcWc7Xgi1M1ZDspQoJg64QadawSiBHlrdD4vt5zC9qgaBkkvpBxwpHj3POCuTdRDY/y
V0Uki8mL31h5EkE6KbzWqT8DpJ1JuIeu0Li69mEGAAywT740lf5WCiTLHWJehMcMvhAOfce0xLdR
Z3zaNdT7WPLhciMEinWkHGy+eh2eDaFGp8y5sfRnJ44Kri5j5uiLZkmroVgiYnc2pYYvJk/bigMU
U2c1vI0DBugwtC6hOp0MzX9hzGFthvI+1goQp/kvtY4ZL0aOXWuoQGSNDYxWZMsql7lNtsw8REZE
BO6gQBOtZf09i3sD+AwxBdVZwzm9NQksTgIShkMcb4k0naUOeqje3aLpyagjLFzIuqhoRhCtSuCv
VNZerYeFGiKmC4o+XpXQTCBUFdsG/48dzh6heYcNwhf4N5/CITFLQUsU0EmKRC1tdbaeLHQ2faD1
GyzkzD/V6RLAWlklCqTMWKXdVGoY/7hyF7pRPymjAq0eU0rfNNAlbeUu1cpdb7oMuDc5Q3bpDUL+
JMP+u54qhrTdWTWLb62OdoEOl68a+cSj+iRN5bUwbIKPBZDHiTZulRtIRE1BZGJ5zvk4YoLSFDFt
1Dk+V+1arCqWtI878gd4a5sNGS80aOxVpZN7FwZy62qKSXlb65wYLVZhzczZ0JFtNPFhsugn9Ag+
7PAXPs+EfmEW0JnBW+l3y0yOfyaL4tJmOsDa3l4Ja6DuIZwdnDwiF/yBOsDWojrjdtEZvPQ+tGAC
uQLNG+1mxZxM3WLN80y/4mo1qASlPr6fjGbgtKjohygj4acPTmx6NVsawmwrGPV1mwezEDT+TtKQ
ibcMX9ioWxrqAnh0LfUbM7eAWBdgpKr+DXcozw7xgabYaP3MubZSS2SDUGrGGJI0dKSxsR7taGOm
RUCWVZ+OeA5UO2PqnZDc0VjxMoMdWyG4jfXikQCgXtS0csH3XEnDDr3BQu8oLM82oEZOtHFdYDk0
WIhQW+QnrMxReW+M4q1JXsgq1JbGUN76PIKAo74V3CRunPY/c5CWiSqWBkfpxk70bTCC3xRkSVLo
coNUoARAboyvZaJB8i6+hkGnHaQQWC5z/brj0BxScqrykiKmafErF+NeTSyHlGUF8EOAEqUDqNsw
aV9I1gWFMAhUOWWfUmjKl/5Lq9JmZTrMAjFV91Si2SXn2CAcF+Mwe5IJLbLjfDAlrUJeUg+2Pydv
JDB3rdYv1E6mB4ICUI6Jcynvsk7UvG+3AMSHetH5hkMnZPTd3s6mRdAae3oa3pC08drmNSBsjYjU
oQGM2wfyLDrYVdX6X4qqZftRs7CTJgWgsCF81aP4BkIJ1QKLwthqkleryOnGpGB3D6pXCc2+Z1rx
A4LdwQgajDWy/DXq577OsQw0DOSDpn8BDytYb3VzlfTVNjPrlyCY5d5ScrIcbWvEFaN4c3iWxANc
D13WuDvWDfunsDk+xXHsSWZnw5oOrmKgbFlEEuUlvcVl4ONe8WlsZur4Fen5tEAdhLQHX7lPBxW2
H59Zlem9myMtl5vcYJUa76GWTihW+gNUo+Qk1RCGtI7pQBk+07UedpOhbHUiET3LYoIGMGQHf0tB
pMuP2eFAblBHqdRGg0df5rd1zjpagZHrvZjSewtMatFYZrgM0uKZkEQbC1gsLStmYysKYbduYiIX
UmYKpUr4UomtybBRazYtCcFVV4PMOWkaGR8YrQ5BoN3yhs0hmQLEPnG5HeZpLc1HGpACDEKzDWrI
+Vob5h4ttYj0KLgvVDvAST9owxHHyKyABCAgPFHiRQSUyAKjLBJIDRZh99xV4bk3MYPa6Xw5ZNTs
fc/cZtL2Riw2c1whCzr1b3H46xFK3f/QY8Q1uTb06gpV65mhqSs76ivSv3ExoW/nKzjWmjYtLQ2e
jF0FCp3wofawmfq6Q7M6ZmTsyMy8jPGndfg4ndLImPbBgyYZkLy3wHThTu0hQrfrLFCOqClR6GWy
tjS52pZ5mpxwyNLSNgE7laNJq95kFdSMU9HTdkNfw0KRY5yylWtVE4LbzxmXfUm9LtXbMg6MmSOn
LEoLJTX9201aYIJPBVIoUXSP0SAMlH7ecR7PI+ZrSR80ccSG424gG00HfAtDxGsIvliqVGwLJ5x2
cdcZpIzNrL0s+JBH5NaORHRVwZhJ4z/dMqEI8nUGsoP+aNv4dcRXRLdD2oWCVLIo5KUoQXUw498g
aX9so7qNAtH/QFI5MfR3YVqXweg3Y8/opu43Tup/D+odf9NTUucfOZ5iUtMd1lzc+omBNyfGUmqh
cqBIUyk7WaFjKT7R5SNGFyCWkbykOiEiLUpS5hUVddoI01HEPzQkWFwKSBCKDTyS047CBK7BBGbU
bxxG/SVw8WvRJR+JLiHhM9fqVHPbhZ0Objxb+1nwGPB4jOFAW7KPoW0XYiU7xVeCKrVVjrafRcsG
IByT5frVbIIZxJVhOiQ9iqjFtU8ULB+RdC/F9DDNeSBTvikEfOFj9TdlIvdbbHTYSWUC/aoWq35q
rUIqBlvql1krzlWco4iL2+8siyQG3+E95ApwTNAeNvxnR+fDwK6KbRTbIg5xZZnDEcWMV22xCcXQ
NlnrhjCz0UPrPNRPd4N/pwucujCtwm1g+56d+F+6rTGTmgKxDJNDN1mBF9+zvsg8Nkdpxaq0NOP6
VUAB0xUbp6qqXEhTeSusgOiJci3kIKSxYhDznIUESKH+W8YWA0YLU6Y5+M+aEFCPB8pxa6gQwjGy
6rsSqlO4h3pmuRpDMSbLBM+qq9iS8SNo2g3XfkhrNg1X2p4DO6Hl5Dv5U3iLC/A6Sa8xN8bxXiYg
5dDmFEp+tTgr2nSrW+5PyW9P0si0NAKVExxD6QWP9hIXJGFRzhHreMyNe6QVdnDmASNiZhYxWdxD
etgIu44hvisgStVJr+lhxKmyiloGMrZ9qqV0dhcgeEA6haEgRxtv43xAxjFhLdtYlX8Bhj6uSeaz
vQBTyNDsw7A0vbzjlqbm/2kBK+UKdQZacZz1Mv4PW6P+v5Nv7izxeFLYwz1J+h2pOdai6fEF1c2N
To2BIpb3sccTSomIuD+iJQWoY/xi+oZe4gmDEStfnZ6TTH+NHQKqMOHqK8Il3GwwvsMm0nYOROlg
iG/mBNNbDhFHI37zSoOzNLBNdWnkmSfLzNkLGaO8maRuM+XPItZmmPRI74RDvDPiwmusrKWid1Zd
ii/aTrsKiTztdqxcZwp90w068N0xiZVJZ6pbHE7HbMx/B4YpK7Uej6A4f8M0R21eDYdkNBHm185v
rnz5ZfHhaPJHaU5fSomyGaTTnWH0JphqsbJAeXiFzB3TIjwF3XUohU57zNRWVmF85UgBXSlCfy4X
SzNpd4Mqn7FBLslXPAUlKqs+cwzew3AXJtj14Ph9RT7V6cgJup1y5nZFr5LO5YN8Ybmxgmvb63fD
yl5jW44Rwq6JvtsHsb8XlQUSJeoB/OEIK2zkbb6JSMbm7JsZ1iVPqPQzSIe2qAFUDZuCOcpYk0cg
xonKUCXIgEPab6aSkgCmkBE6Mk4mrQyjkuDCqNnZmoW0Jr1zB37mW4sGAuromQZp/4on9WQUSEG6
RHk22emZEYGqy5LuN4linN3mo5fbW01in4d+vvbo4r3SeMoXzTh1WysjBGLuKjiMhxaBSuxrod1R
oa/om9huPFQD3BYuRc7vvKQ0f410CEc0pMEcVb5ntZTAcs1kekBLt2DQeOoUyqyW9ZcoBcerUXdC
JAzXjdThZ0gJbSkKNOl1ReVbZ9BdFHGYRk1dY0nH2acWEOrNaDXgu8cO2GtsObQN8TeztzKmMuyS
EjsvNqYvX9sSJ5zgZl2karuNeFudyFE8Y66Ih5olmZBnfE7s/kO8h517tBke7BJDvcihAJ4cJzkY
xwK1f1PsUZAbMybtTEr7sJVVumc00l3Uz7CJLbJc48nAHUdbhdidhUqqU2dzEnPGWpvrcX9vJP7J
bKW3rKRLNBZFtCai4tqD7xNDK19qXvwKbnTnyswyKx8ofUwXcrXVMsYS9MW3SuFvAlmDzNDAI8L+
CuNiViW3ppbvlYHF1M8dcz1ZWrql+ZYsFImH0BleOw03AzPRN9PMkpMZmgc7tuyDXo+TW1b4yFOd
CK9uwJBCohRCRPaEDCP+Sidx1W1lusd5BP7eL1lkDMli2Q4wbAZKRxKIDO2Z+xRWF6GI4SmzAFXy
ydhuLxTYiWO8leLwDKa330XcQFU5Ske/Ets404kWscGYcT+pANxfGsHhgAniU4GfHu0IrReHjQVP
wKlVwns5pt2ywecbZulVStdImu2F0qHTbYLpV01C2asN3o+0BC/VMP7DlZPa67qJ8KKN/TbSxSoq
w2qtDPh34EKwPSjZJdIMBVN0T/lbMIP0AEzcnVxUS9SvOLokQsKKBP1WN5H6wl+eI0F2Y19hNy6s
td42X6y9UMFCB4ALnea+RmalFNeOJCW5m15ZjtCr5vIzlOgE4zBhyhu80TSMQ/hruWznnjq3HiZ4
G27BbH8h619YwfNtW+u/QAjHjdlW+0khexhBMPOZFiUoGRHjYRTtvvPzWxfGnPFsMpyLDPfAQPrk
lgHWTslCXBQG9lyEUxRRFZFXVYG0kzwMFn2EAFogk6OIXMxJJFC5Ndd5ng+bhjkYAnFKTUnqPtoQ
nZIcvFWzG6eUWcH1Ol416Gbgdljr1ixOaL8CcmyQnRHku3C0gAGsjq8uMM1zXfgHq811KhhMvagJ
9oN6cXJEOoOmEBs+hPQKaYcTsR3tEmlbqtZAsD0yWCGrHknVPxpMBTwFUryOEYYQhdAs8RsjjREZ
UhNUFkCCWVOMuQjRkURGDkeJOWfMHp96raVoG23QPDR+GmtYY+U6ly2LtObg6IxE63FqXKkFjU9H
wT5sC+pQOdPAeoZeWiOjNRtQc6pS43Ed2PoAsxCucY6ndWIRdtdorPRIY7Y2BpW1HBvSMtLjZjnp
nA+FXhDEaaUZdrhB28Cd9XwZ9HGQEr4Y2ItcPSG5/DUCPqXCyjkUDMAgozw/cv0zvMnbH1mpQW7G
ke5RGyCfCy1Eqcs08tRgHr0rPsMptdQwIGTHJIvwmDomBDGUPCqqb7T8nevQcW4hKEAR4/OG8uRz
0m2wv82Cp0g+g2GJoZkjxjJUKsW5enQ4g5fRq2ZU6XIwyx8xaV8D17efVIxI/I9M1R9lY11xivgK
ypwCiAczEEwd0WTuJsV4rYTqjSUtNIvDpK2MryLTnpvcNtwScy5I5JCx/lTewpBsdJsWj5tmH0P4
VdS3ijxMcbLlT+IB4+6UJCddR7lU0oexCVy5BaBcZP8cqHcT03OwTrpDnz0ldEqtfStvJPPqV0/J
Zup2vXnLlWvKibVwe4SUytUKDxajATO49Oqan+UuQPa7UIyrbd/GDFVpCzn1ofA2l0wqwNFlkw7e
mwDbyOAkm0MOZfZV0Sn9dCqinI4TdIHiklsjhC02TvnNhmGiprgzn+XePPo+xFB05pr/mABlhoqr
I+oY/ac8ujY0QfvbmD+l1XtHOZ6NX7muLIbpVevvuX6zx0OrP/zp19efDes1qu9FEm6c6d3sGeaZ
V8kiMW6PnTnBDuQcTLH3iTqsI7EObaDVUGf2U8QxZe/Ur7V+lbEemaQuI92BgLcClwU/disLzmLo
4isUST9l8oiBv1vJQdDvKc+yuVerL7l4tpSfnOZRUYH8zZ7G5rcVj0K+TDqGi99Yf86NOWEd4IDy
JPL3MPgUPqNWCggJzliC5Kdn/AQZctFzSQdvRvYp+3dV/fRpAfn6Q1XQYsD4pFkZQ4fXHx1AioSp
FpEkHHjhHAD8QHA6kzVCoqAH4ieRrckjUwKSZVhOiO8DD4TuKy3fFeRjInpk5fxKuMsoxwfzO5ce
RbolbFS1HRJAF2ELmGoTd2tdXCtxQIuN6JR8V1t9zEI5/QDDHPtGvkt6Ekd3EABFfzRZtRPc+g5Z
vrFHyssQbXDu5/oTP5kYO8uCHnDq6BDRCOhc1NHOVG+iqgI6VBJ+k7uY6rEOvLecRBWlXzSxs5jA
vfkVw2zp3WB1l2n+O45CGCUARdrXnP2AwZh7YYeeavtLhQbSlLIV0HOyOHuoUH+BWFABL4T5gVqC
inSG9b8NnQO7Bo4PpVRopSshlau52e5IOJaZODP8xrU5x667KTcBJHsSp0GD2ut4OkMXp7NGLc/Y
flJehfoaUmyc5OSUJueUQDE5XA/WoSq2YlgBdxdUaCMBB+0pxgYckSEJFvaeBtfM4CaN3Fj6cjpl
SYJCVxzC4WIMdz5no2KofdugusNe/irXBVI5/Evo71X1in0AZzcuQL6x85NTfglADfZgn6bsk1tE
ifdZdVPKdzu+DfJvlv4q6nfCOM+K3+uRLhvNhlT7lZlM4vcetcvYfwyooWTsxQobekQTNmMvVqIH
G6fi7Krx00YUHjLNAQ+1SmeBn/k+9mebhjp0EbxILHzq+DtQS8tE3eucV9Qr+9uil79yZtig6xes
ZkvkdS4JQWuUK5x/SPEE3JUoD2uZ2cQrf/SVWPE2Mide8lbIOFCtXUIvcQJM0mbUHaghRy55XPiE
VuCvsxHEx4MPkQYfwmh4xArNV/lsd5jvy4Y1R/B1RWZ7qDAv9Q/yQGkmQMB137D3rPphVb+G/WrL
L0VzTKGgjKdSucd4/IcXXOXE55A7N0fSvgAL2xf07VqfX7yMAkqpAsd0fuFyp1mHE+pTemtqYl8N
gyoLaTB2OIKu47kFik1HtjYq5/XcgexBiEmNxa3nXGsi8h46ruKPXnwwg1/R21pQEujX0cLEQbe7
DMmAV+F+5192xqigXsuSyefv2PdK2zdIKcLpBdcZR+M5ktdNmERSbC0sQNBa9hGJ35SZSKrMFsrP
DpcmXWADm+689tiAsmQLpSORMbieaRZcRbxKOL34DZY0nmvO4j7GEO34UIxYxyltL42I99cn9iH6
qdCDMF4utFUHP4DbTaMLWSJdLhhusDUHItsYjUZiLmlKVEkS+bMpuumYnF/KCy58FNMMg9q2XNSc
GgE3UvAh6kyplnj7qsYtqIXIyET8u0HhCvVk8LjsUIlIq5bM9iTOtlEyYafplmY78d5VRuM6mOdl
+TGq445gaS59fLrM+3UxsrOhizNLT2gvSYFDi5wnjPEew6LVrMEz2VX9okbaOrsy6OhmxFFh3kmK
N3QlD52cURtjRoGslfzumF9Yc+aRZDYIySovmYChgbQRgwAOe8KQCyMhiqBH6fSGjJsVB7NwMi5m
Gn+aPBtYvqer1LwnSOangK1IAdBrIH259dRdpi+Byhmhu3H1DocR41nPDDBrv4GsW9ZBjk+gFTTu
46L7HpkgcFJzJaQmExXTqAtvnN5GfS+TTVxpW2lC4a7ESy5+0KoLUbYrZyoXhfOmYXEoOPR0bLQy
C2jZFNRF9JuaTxUx5MhVQqM1q5WVEyBzwkuDV8mba4QUyraTNjwGpXtJ/K5Jr6YNvR6/HWxgt6ML
WMOdMC2cM707ONf579jpKxpfjTtlfnvFGKycTN8IeH1ZR2uWwrjo2E5KDMPqMRjOen3DALCIKaWc
77p9A5OyAEuIUZs7C1dzb6MPSri0ksx1uKQMxoGd9l2WGF+suy9/yvpHk8GR5/oxAy4J/zdD3qSx
NPu0kVt2B9pzlKHJUuMCjzjFpFO1FrnqMotmHp95VU0fHNJYouiwytuLTFx7EE0Xia2CEQlNndSd
mOLrPlEscnVAUHXrg+EpIR/Fzl7VntRqdhwOIzSJn41oJzfS0WBPbZBFpF2JxQkhSUozMtCXcIl2
QVyui6k/wjw6tzji6ePbD/Iq2IPme071IOetRUkDDCYeGsDlIHEDK+2uQABBChyru7Yg6cslqXhT
4LaS5qClNnyqy5mo6m/8jumq8tqonxMuaEHXTdVLXFrR3lfkexIVu6LnKgJqiJZgJrKszGBwiVXe
lars4pwJ+pCh0oTVziPZcD1kxTY0JsS7yXqkQxuQviep+tHOnIsNMAIG5HffjnupxKjKjo05wpvQ
08ngFkR246T+ZEf9yUbjVdhQP5lPBsO0trrkmmAWVEPpgE75XPkkTHQMhzt5qzf+1XSUtWU0T0Jt
nlZqqRx7+nSZHnsCy1bbxcuW8R/cYzfyEVnBbtMb1Mv5eFBi2xuGuaUWI7SDW5ChM4gKdMj9VcyS
YISP7pQpj1BuXyvVYlqaHfOmOQRVsLcqa6XpYm2H9Htt7aVSZGLznKe60W/oIp/03FgX6Ttpmp8G
liCrQUy9BdYEclgid7nYqyGNdwrTVM76ZZBNz6runNNc/iW9jmT3qTzqknKWGIumChHeO1FX7zXx
FZVhP+V9cCcRyizra2VaP43Nlh/0dMHiY+CPW0VBIlKZ1Ufq0EVm+UhpA6JSQ3TPZa5xt7xVWc7p
7UOh5Zshr1Q0PudthTumqD5l5ugJIYJp/DRgACi6nzre+83ex/PreBkaK4eGpb3LSQAJL6OzbcJ1
NN1g1Ok4AcU1Vu+QUJTmUCe3SP+KyPKco3jy5tAZrzW3S6YTJRjQOjD2U5G6tH3s8l1f4B3v3wP9
qYmec9IAI4bCqUTTloaa5DKFo6syUCzwRa2eTKiQu4WyVtQ3+jPLDLuDH167/KdcIGhj4J75vauO
zuJBtTKc5W6Xy6dYuzBbBba1zrJT5DFvMN25LRH+lsOl7Nmllhp8Ou0RN+/c1SzER23hgH7y1GPM
pq0Imtz4bqMzccMr4tubJ26l9UTVpPcMyhGUovlckaXtFioZxZQKNrolDS2GFjwadaNb95QFOFOw
YmoPtd4pNEiTrZKv+3aNNI5/Iu0wpz4bw3upyFvZ4zhS/GrJS41jVFoVwOMqdOJAE5/ZKwFRJQvz
ZGPQXvTLsHYhXBGMtesXc07BkdXFdtasaa5WejXKOuWLqEC8WH63rtIDHSctX8WrYjn02zhAqbaM
llPyyeZFBs6ToIEH9SSF+oG0U+lupYOFN0N8q4BmOhghSRsu7Rpr1Yml9K3S83aWeYPVY/zUukvm
5JjA3pOZKH+ZWwYtV4UMkGZ49NOejBFHOYUrVIrmmYof42c97LLwbVBvevdcTZwD75n0FpnPnI/q
aSXkzeg8Ssr5nBxsfGMLm+PMhsn+YiiuPHMvNM7YRVUkqfFu8EgaJmemeBL6tSzBtOqT14wn2SVo
0VpyEBnBKMLlkvd998yPJRpkmlNun23SdBoPWm9rb+E6LGVuBOr0bAeIyZ1UL11z4eSQ+w4DU8oS
Cmz+lU0/knGrei91HyMirJ/Qf26Uaxj9Uqz3zloLL4nYjMa1pZZ6BPo3QXWF86AOX1TVm6k8mSYW
kTuLsYz7donpQ/oul2QMWU/xVsDyPFkAMXkuLk239MbvdIWzDoqfiP1PKd5MGuODh+UfYZjNFJhO
M1t2W371+usIIFdaW2Kp6E/GsJPi/VR5eCxdLvM2w+G+l/1L7j4yI8UR3OMRfy8NqqttGe1E+9VR
qFniSnzNIkcLZ3e3WD+q1SZxPnj/V5aCEvoyKNv5o1gnJE0dk/gejuuULG/WDHuVrqXcI0Jtxg8t
/CRhO3qBQbO08/NEwWotWI8E74O1xC00Iz0WtfmTdxgozwHFYuu8KG3ldt2l4ZSrDsgxkSRBU+rX
cxJVVxFRxUB5wxxnYZXPwl9l1IkmRlXKMNxbv74SLSoGRyH9kQjDVrPO6EqgXF5YlwT+TiqflHQD
Dhe3w9oE8Jjyn4OaL0q6f1P97DfHIXzJm4/5SsuHfmVH4ZJuApU7Ay6X/0tRUlbvar2PNNw51cJY
fKMq52CCg/E8zZ/YsddPZTEt8pGYhFMTnEOVUG1ptVL9j6A+ciTi3PS/SDqP3da1Kww/EQH2MhVJ
9S5LsjwhZPuYvXc+fT7eABkkQeJrS+Tea/2V/HVynspNUR+D5tiisOz3ubgbLZqwBkhJAj4QNQ75
eg4kF/4MtBgVdlEx/O2Ff+EqXiXGa2TCbJVzk//Mf+DrLMqPqkRni8RyqK8EoZblhmQOyBgsfBak
5a6qPuryXDE2faLGpiQtKDe18CAod8Fa1x3YF/mLjx2nbtxeakd1JumVewe5+kRyg94PO3ayYHLh
KDpSUNbSJWzevQXwlvLw60MEesDnZVNIx6Z/HasNONsyYS3GwxYIRz6FYHz/x0/D6cmr0nubmJRg
46Pk5it/3rjsri010+Ii+czBWsGsml1oLcV6WNArsDQaBunw7GkUz0HKsFMzJS+yWZQ9Xj1i6LpL
wPmic++1CNgYuBn2cn0bksqiOSma60jdgU8r7IIoSinXa9pvOcW3TGjjpZ124+Itli7SBpYTajZ2
KcTbiLs0XnkuRyty82UNQeXQ0BOzWcb1X+1inw8KW0WxIRACikp2MclYkbf9uCd/S9c2esrKsy3Z
Inv1l11JDK4ep0HTXk3iB0R0sJCHO4MuNW+faw98/Na0HrLVYB01kjSlrYjmg9Byco12Ub5C8y91
JxruwYGeMZFbZGLRH2zxwefCTqwxNmF3in786Scj0khQn7NynAXFpo6MXfzJ6RxfKDFvLWeWo/IH
DI66YryzNfoBFwiayZPu3clU3QyLfIovGjuBPX+ayp0B3Q/dvjjNdvZuuOPfDa3Vm7bXiqltZW2K
FV2cI+e5vvq9893RvIf12SqueNlJajX6u8xpTt5bkK+64jynfkpb318dz/zVvs2FTmRYQuvJ2ijg
vrcEIWRcdJ62CquV6QpOjmJZWHf+miipcHqU2saqjimQsrVgzlkEFwA+6slIhMi/IGhgiwvHcKTs
o8+3vLgNVJC2bePDEK5IDOh+EFItsEAsJ3MxLL5NR4V0PTFG00690IzT0K47BRh9I1iP2FomyTni
yqGqOV3We3OBcZFYYduDDnIA69itonmYaM+Ssbc4iFFg8Unk+SZOAGtPA87LOCfhS3s2ybntjgoD
j/HUFSYky+mapVq+KGWgkH6RrRCc/B8NqZkSze5B/iM44IjIosW8PkNWGXvaKiTl1nQ5FpMPg4lq
7S8xSQo12/O60GwVshQR1bJCcXaWOA3inU7QXO6ysLPEIOemzfJiFPcGaReCKlaJb4+PvFbWufyW
Au9ogsK1GsX0H+Z45YDvR2fuY1Q2lflAwThwYlDjGp55M1HXp0rPzv6Qr1qw80TbpErA5fXA0juP
Gq3xEqZd7ubpZjL2WnSkF3A5RpzOu4GLwuPAGrk9DiGvrwlvi+ATNyNhwtppGj6MYCskmyB5Ng/m
GLeyXB5pEtD3WbARYIbFJRl6ENOggDi6R+YZ0AtSjFvcyHjWiy2JfUQVjZgU0qPAC0P2GRKMs8Lo
K2A6lW8p846crXtljY+EodeSVzyMcbpEb9LlO3M49tYWgyUgAC0yIOR2yCdLqwayztLxh19j2FrG
3s9KJK5Or/pLOBW78fiP+qzTwyRUMiohRJ44qEqCE7lF8ycSdEvf1+UqhhJV1go/hNKxYiUOP1ki
OjL8jujt0m5pIpdwjIicyWanNKe2g51BhVGzYpWuR6LkP8X7GeRnQ86EGZpbtIDQUdeUmOIlcbop
yVUiyio53SEfqfgbklcqEOyWb0tILiJvBf+Xq1zXVnW/zMqlGrp1SPp5ZAfd2+yfIuMqcZgM6Hii
1SuvDAkcK7Mivwd2JV4b4mH4GzjNg3c93ITpYERPojYcLb3NQ9z05dcXM4CCWcYOeJ47lls5PZCS
sAj6k559clxq6nZ+4XXvJbbAH/rX/EK1Df4DW0NmG9XmYr55dZ2XhXr5pMPqv0+EjTheqUAjCZoZ
shSPo3jO5K3mH3TzhHlKGddJtpts+GXvwJqwqAvIfDoz4ydpMlx7i9RfgXia3GbZdIro8w7kA2JD
xvTEJQa4WjENOgkwN8eIsomUZ87KqEHitOFp3q0M4HeWhIi6CtF89uPBLG4DX/bQHcyBbqazEu1a
dQ1C1aI/SfG24jIhbbIhkUJC2cbfZrFAe38jgUU8YaG3lvELXyrhHIvHgtQkPkDVW2K08MuYKell
dRdtw9soZ1uDOOKkTTZ1+2+GToX2FU8/LTFXyfCCYCK56Mjao8r3QrgiV8CjxFPpUPXO3yav58tB
UUjfu+raLtY/VfljbgnusldTfZb9VyRsppYDk+7N6FT3Rw5cZlxCb3KiHmDmR7sdz55/DaybhZtu
tDNaSzrv3LHFS3uWQeynA+pEI3iKEKYOCC5Ae3ai34eOwGaf1xswaLpUcFOkDpfGfACN4alP/puQ
5XbJA0pSbtPyCbR/EfPeGi5VhsvWmCoeEpXRyY5CmEk4EmlByt6HvyT5IjrqzKSt8MnCy6482rCs
6CmErWkdE3x95aVQflU4gASeYJSA+BA+y9ZNzY8yUSJRv/OK70I9z6HPXKPo6HtXSlyNdKV4E5rf
lcij+xhoN/jRF2QqVBvRYMHb1RqjEq4EUfkHlNiLA+NeSzBnsLDyf6n2L/ePNBYviPixFZxAXOWW
/88IfnV1PeA762hsAci/hNWFDsn7zJIe/GZdKRcNR02cnEbmoXbch93RCn5RAojfKjfEJC2pBMca
vZgvCbVmk3Ba8zXRxjLke6jEOkFmcdLr1cBIOiVP1d/Jwnddc3VxZOZXxofSKsBREDjke7m6KaQx
d8dMZxwd1io9EfozghwWhOt8y6AZqNONxkYPeXDvVFw4aMJFoGxhOArivi+/Z+8dzS/2AKlTqFd1
UDZq8o/orrj/qdKrbjImkJOyDPUV4DJH+VtJUVG7ZEux+DidDdOLESl5T+lKVfgl461HH/aC2Brd
4dCQp6VBGLAzkVrtdMFt8DeythL0s8cIJ4POmjxIIigq3i4YiTtFILJBWQqatx1oVdMe0uKpW+jU
0fPqIqIAGxyNrLVYftH1uJqUGNr0QpEi6W0fXvIdl/e2+TIJ3dWXkb9TlL8++0Or1EEuMsdqyu+8
sKXJluhaJ/NWSX3o063qHavxFtffWvlZt49euvOFKP52ildBtZeUbajNmpLAZrmHO1DFc4g2oXxk
Laal8R42F1Ygn1i4tBddLX2kxWYq9r2x9eQ3MTeYelCN7iuHIU35aV2e4+gu2wO3BWeGcpGDwC4l
YQFpbPektfb1P7nb4/WE8P/r0x2LcasznY6xY1UItfrfsDJdhUymuP9lu7IngqDixa+gP4YlKnf5
MYCC+GvC8S16Gi/EYIEo3zCaErX9D/bIEfk/DJZD/06gnjreWO4TaLH4PYDEzr8GX4cUuAnFrJrx
PeUvXzj30kWT9uXImcWYjx130YEZS9OKgjnbm0U3yTlQlnTLxsq3bhIE75AjlX7HOu/DcyIUpYlz
N6DgEA3PvKwpMidr0Nokw6/SxR+ZV0SFZR6v2LHtHiZPR07kjdc/TDpb/ewuQFske5YCZHBcy5dR
P7HmMyQ7o8dixE8sYQNJu07Vg7WOioMBuMgYjOBCR2QKKUM6REBMwFzxvYuHX97LbPgQAOjYrzXj
PFKf/GdOy/iVhquxWNOHkdTEV4NCtPtSPjamM/2lJC5TiasceBMkeVuJG9M7cQZwKowYNCQ2Vrav
QuOZLX/kfmeYtza4msWh19dVsSIHB/zjswJq1dDwsMoJKbus9kkEOf7Skzfs+GHEmPv6emSXKxlB
/T/yKlH4mK5OOGxtHABsyuVk7EaW/uLYAklKm8K/IHhGJktXUvoq6rOu4ARakK5eHqyLYDhouEke
IStrytyq2v/3wzF8DQ8//YjGQ5D+lLRK8tFqJK7VBLOFKN2G/K71qxgKOMiuFheMFoX2POXDkrcM
68aqpyWC2abikFmAehBhSFO0HXics3xMwlYlNMk8EmuadOum+iJcN26fquyW3aq27u/JTssTJ0rg
NngNL2yRTuGv+/hzgpTLOCuN5Ltf69oJFjPXXXTJSryJP/RkOX/mEBahecXMQsIfHSmYNcd15t/0
7l/D78q9YVMwP4MAgc4lWuB9fxL4RnwQH01/F+NNCy0zLvSv1rDNBsnMpyx+M7J3hN+2a+7QIt7A
zOHZ3sxPsyDvqm33EL44zbVk3VCbUDNkKivU0xzJqyZHB7ifYU1DRry4NOvNlNwC6cWsII1rOdyN
+T5rz+iWoG7vnc2qWH232g/xz2tq6uyZwEC9OAgUyFzmf7AIfxBNL74ZIb8Z1h6+eIQCVS6DeEJj
zicC5DKfss0SxTKyqy86Seym+eIaHIxdam38aRnA/7wTrFibHJ0Bo6rTQdc5JKSFXCypeFVJ5ivu
AMrk81B5csZsGAqncQSPW43pvlghpyKE1LzMEFIZfwLW6cqhsA659JKyl3fIQQ6qSxIYNOHiQp2+
IvhYqfow46dgnYxmJY+HqtuJODmYkHs0PuFgk18/vypJcIiK31EN+QQfRNkvkvq7xMppgdZa1Z6S
FlvnxvrilkKp+ORr131idbZDcuzX4XIsn/PmPIC3MRsEYI1oyTATyht0ZRyr24pLLx2+6midAiUI
yZvSOU9GPYMxp2UPNrZ0bPDGrbvhwnXND5tvzmqpu51xZ9mZa40WLckrcU6Qtniaj0etWQf5pTAn
N/aXhnWPpxN6n0ZyYnlNczbBzmO4LJBIxv/GmOK8dj+jLlqwbWcywDuk4aumqwTHBrOO8K74r+Py
ZaZfiJOhI3cEPKXBt47CaogOGQCN4X9Qy4XY4kcQN7lw0qH2AngUJhWxPojyNXTeA5Ql/jq7Lp+1
t6NQwvH8Uxcv5ztBnzYp2NDUajCj35Pyz9M+Q++pt3cKz0p53STfjc90ROrm99R+CQLiXy7y4D8s
e2BYE7807xZgOJ/RgVh6zqu8ot78clv5N6Bmm0RZ9kPXnGWqbyRg1JLXDJTMFSIXD7dt2oeET9/A
5fN014JBlCvPzxdzbHPBc0Osv3cspWyDD5UortRO5t4mnNUdk64H7mGks+Tib+YU2oFx0LqL41MX
iZeK9rSz1Bxz5XcfzJ1W943VnhtaUQPUNsmHwOuKaNfG/tgKq6ZCnfkvNmdGV15oGe8NqRKeN9mR
z+PJjxf8Q6+BKy1pxyOTi8qe6dGhwS+XmKNYOebnbVS/5OKW1sc8+7XIJm7Z3NL4JoovDT+fp114
0ObmPdnnF86uTXyOb9F0MQaucHDONQnZuHecYN55kDCgcfNB8/nHFzJsCDAJsnXOveEHNTO0KvAm
wkVallTp3s5AkYhmunui7GIsOBnBNRRxEm7wQLhJdgmc77nPMRcgZrEAcMQnbiUeDRRPA81AquLj
5rVsTaVDXXVj08bBMARngCG2XN3aJezblc443mMoJJhjPEjUg9KnzO3k56/5TczFo2gB4bFrzkGm
8fisOPZqYvq9zbxyz0sC1wQPInc+QA4x3yghMRsRnPqySiKzlpFHZQZ/gAwqqkM397MofLxH1rob
b0iVCZk/TSOHBhLfDXtBmq6o55LoijP3lEcsfLQJ9BnqXFW5/K3EP8D2hrwrMxqA1wFGR5FAxflu
6Eh7Hgj7kq4DeIPpZiu2Q/qg6ZEXv2q3teX6inTXtRhqCxw5KS86E5qhr/VxU5AJVMEf8fHH6UVp
HoqOSXKZFEdT/ps/CQoBlf6e+Z/VO9TrRdJzRQsHVkJOKkHawPvITxr7ACcff0OIzesyevlC6Dtb
Mlg8/F9fWVd4XuPkc8r2fG60xFPQBQOw6BFY7o3+s6SCZ1wyWegWg/VK6o9mdcT3iIrPWOB7g91H
qxgfK0y+1NXT0k3ZIGqGorJNzOgxRiE1vPD1Ugy2IJ+PWR+BEiwCCVHWxatukAyOjnK5W3ekFhzM
g1W7dbtvjN80/Bw+yvKMEd8c19oCgyL/bwlE46LuhjuhWfNP6Zih2FOYlCyZiUzElvWVNrdh/PAY
4aIBzQHDa8buvCK7l4N9/t4RF87YXm6IqD2/DQNrZnMxtIdo7tTwL7e/s57FdwReGHApH0pxM2cA
FoeARb4yM1tikU5Ydwz/5Okrc9dRm+qPj2p6C8qr1f9Q5XvdVva+6QzkhAf9057ydNW7x8zneN4n
8LCiw7whSXHzW9hto4FOrt8CjxESd27QSkUkYB4aml1Djip1JvPuLU1f3M1kYJbhsmWA93ZedEFx
N3M+RrwkCXt09RV6N5FIFfVjSO9l+KdADaP9t3hCJPibCRYkrnjNWb6rgL7pTLsiMbMraU+/Ou6k
kXhHsn+XKnfeR05ohaFMrg5sJk5Um2VfWfGaD1e9edO6u+gvMlHWXobYAPNwW1MDxJFhZVdTA4kW
CY5DN9syLCGBjgWOBVtwDO+3WXJHxH8GFlbCdx3TZ0smNXk4BfJvaSzkFtrnYHUQB+8pYJri6BpT
WoippfS9l0R+gkbrihUktgVgqYw4ve++d2FkmEx4DBxT2HEbGvwuY94thOKvCj6s/sDvDcUHsAye
eBuWlUP/3nZ2vHSYRFNejpakFn8bN7sYNV1sHjgTRXztI1VCpvEjI+/JdY6u4lgbBLx7ZGxtBChJ
xWkQeGK5hvnMcNzzdSjPFiYinPUqoO6ILvgXpJgRAdoBm4oKYpPpSj6GB5vVaU41bBLSPjICg7aS
dFFZO1XvS6CSZuKa3FObvYzavcjuy/0dLrlQtP92GfAv6k/YMI7E5c4Cba9pbLHYlPqjkyZwWzoa
h2fiPceOHf7PEj4FeuJLlwhgbI+DSJzyipF5jfG1Rrw0brRVuxSQnyPGwL7BK/B8c+hq/1ABwpkn
CxWzVzvbqAg17juuCiRJavVURbpc5bc2fs57Ic5EqzrNe2dZfdd/MSeIBqQ1oRWq8pNSsUPysOyE
/CqVu6T6p1FwBktBKhAVtvPVPd+1Zs/lVjulcYV+k8qriYjXxcQK/ABQZZgJmOSPTNuI5HdLiQ5f
Cz0+wXd2hWipUZD8dT+e+DatXUBgcC59Z/qRT4YdJuSsxQHszPIfUL9ocmXrPqBIC7gN5kQDeUvI
iYODRX6mIVnsp6I9eD4/EWmqlz9DPPS0oBADwDgucosFTIB0Wkc51tlxr+pbRd6ZFZD6ClEcFV8Z
TneQRCW96eFd6Vnt9B8YKmIj/t3RoxqfVvcOtd++RPan/bbMWKTB2KPH/QVzr9kCO/JqXJtY/oWV
mkC3uiCUDFfEBnVI2DVxcXg0bekUYGwGnI7XtSiSb9iZGmM/dgQ72hJWPfRn7XTUgyvfqUkweMVo
RLSjUzeHZCQo9pVxYhGoyEfXLcvxn44iJgFlLdtzxdbfIr2TTIjY5F2lJy89A2Z2DHkBaRQNUqh+
QL+WdcSJn2cuLPpohD+lfE/+Zq4WlBY4xwQQmphxY0zcCJQ1kril48DOePj8kldVG2xfAiTd1eIx
/2AOihGViLe6g1iZUytftHIuaH1wMhI85osqyjkYXzq9ewXGgUwCcyehkJM6KZlAiJWNUfYWbuCv
wdXJ4gqkNfPU/G0UyqULas52n/WD3WnWwppoKiGco2bPD1qF3iojkz35SjhIFh7eNIUYL3vU1vXH
wEqrLgG4LW3XMHyHZwO/3qQdqGmaAzLZ87YElTOc2Ua5A1zR+V1wxdjoTxnsyA1lSe5QrB6l/Dw/
7wk5HWn5UfLl5z05N7wEhceztOLL92/zvTzrTeCu5HEzf/mt96xJQQtzNtmgB6EgBAFkx9rJIit7
wNdoAOow7XBV69ZLnPZKcS2Fj5y4mXbrZS8OBfro5PAxwW3UTF4R8e7UV9McaufYaZuCEZfI97R9
kY3AsocAFDBzdr3goFWKM3Y8R6OqfKaQWs2mrRmEARqLt5Nyvf9E2H01W5P4w3OCbogJtdBd4vbT
MlpafN2d+ycNUVgX6rTK4nql1imE7EzqIWiFA8rI8lEw1seO3MiLiqtg3rL01rKzPcYkgLFC0Hce
GKrFzDS4luhwwAN/w4LAmUFDChLK6Ku8NFayvyu0D1pyM/tdViuaJTgkONdn9QpgvRk3dhOQDjc/
NiCKgrH5MnEDyfmvLl3K6UBkEz0ai6gjZBdRaiLzHaGCLk3qlFfAdl20QhqmElxTQhpv+EfgiK7S
c6VuJzBdS+T2039YHVArGby4nXlr4j+fawHqQDv7yblRwVzRqOJlCoyvEou+giHFoomAh4iGAE5n
9udlLmxpSqed8FL4pyldh+NtsG4jssSgg0pjHzjHHAHYVRHm/U22xYmwG6VHVVV2Vf3kL4XSrgJp
CEiaPjDkIw/UpmRDN4KTAYuJdGWUMW95lDnDuQpgh7xdB2bWgRBnhoEwpQUrOyfelwbs2BNDboCa
GtuEiOx2m/EtYyzO/nkJJT7xWvJu82E6/6LOW6wrCB1yp6nyqywLyBBlFOqqFI6bs5Q3W81JNXrL
IPJCfvrGBD2BHsp2RnqTU9tmdB7jhyqdRljm2U4SmH8N2QhCcObCmehr95UvScDZWn3V3lKZo65u
NQqPkAAcsb+Fs58Aup9kYD5CPEFI4mcArAqrBfUZyyJZMaS7o3YIYPYr+clLvC6tY6t/VogzxoRx
zkc9zisyEgFaRSNvHNUiPPJ98yfozPDfQfaGgKjVNdOD4EEpcbgk4qYedjW/BEUHzMTvcobsjJ3i
s3RVds8qMTcSAT+p+qXsf3iTxcTBVi0LdvIftXZvjYvmZSuRaJYCY12lMoxOCTBw7+AmJMQHYxdc
nZHCOxxqgzgX1CpodAkKcAK36yiYcCsHoLNZ9dazilgS6Ga0uO3qtaHxScZfDJHhtJ6Cc64d/BQy
iqdDYaKxptYxivrHR5Bt8g3GUUFE4a/n+ssw23hvbdZS7hqwZT7OCJkfshfREMBLXgL6YsPnL/Sc
NfYEuxXSTYHy38SPouQw2xSdJjAEvcsaRPkJICXSxE/OQLraHkSxyADmZ7LpJodKTBKReMmh9Ccn
mzG3XTyy37MiS2JkR0yHA6Oh0B7M9tHwp06izmmUSBIrtOVqo+BKAIB1KdgWb3FU7LMJrcmPTOHS
sBSqY4QjRODmTIarhtmhyKvFz7+qPkPM8rNeCQ6QLn+M1iHGmRbfAoRXJuoNYuHn01qOllxHC5X6
FEwlONStP4WoIaIuGdZ9slMt7zcX7zM6JFUjk1W1tKg6bFVuAn47MbAlLoUIi1K+NzpAwEtPKDQN
6KMMEk045L/MeKWdSyX6SsnO81EQBAfyHCkxZBlbduNWJsQiuMihIwbHGWLDYzHrY1BGriW6LB3T
JbQd3JF07XR0OnLbjc8aCFiPCK5JthYabTMj0x5FAl8+kibvGqBEnl0f1GqYFz3f5MlVrjK7la6x
YUBcoz9BNN8rxY5AT5tFKDipqwrN+Vpu9vxJbCpuKx9SjsCaeVJO/pTk7RGr8Vtypc3fA0O4jZlt
LD4liQ8zJXjFkRjR89N8bjT5zSr38wdbxCvjxfM2XwFJe0nFSyMfi6p3DHPaBAX54JPoxpNFdEjF
u5cve+6uBS3vhutlhACUKkMTisBZdKr+ju6wjNCA4iCd/lWoyAxtU/ufvvJRIXiOmxY58ktUvhCd
/ffRgSuheKW5iIxCamBxtr1LzCkkWAgg06EHjQe2NBjPsbmEmIzy9MPQ7WzFq1fc2+6fgEBoVBiX
mmVePHq3dWPAN7wkZGdBl56KQlwM+pXuwAWByz1ARvmM/L+s5dxHR8IZnQ6PjJc9IQtzqDCJTkjd
pXWVuaV5z+utFF2C7k/BFZ/7DZkSJPfMJbDriFWDFi67pHcEhJaeEp30xYGlCnF+sy97tCsTng4q
xQnUz9p9d8l57+f7UTBJ0XOga4DEa5fwD2nR/pX1UhfXJJpRVks1VxDdy+xXD2iz+RxxKkzgR13/
EZF8HYwXxgfrnyR+ieOxQqdQ3MkHQi24pp6s+VP9VfjZmpdfLD3KzTcuJPVg9jjW4zWPLwRTqu3g
tLChIfpyyk6WpQ6msPjVmO50HCnZgwuAwh7gPg6LJWQcttyd6ZQEjfESs27G05ZAjVz8ssyTF92S
+qRAvGNbxuzCdiYixLp5Hs54mU6rjVxtCKt2UckjVI3VjcGf3mKDtYZPTcaRAAU2P16jqW1Vss10
k0ZqTB7/bbwNM2k2SyE1NBOBTXMCYmryrE5gcL33UcFCFy9VOMyYlaWjg5q3hTMuNvLBqWpxkWLO
ciFBXvoBmTCkhl7mE8zwvkTdQdW+iGe7ByIN1gyap8jBI1ScIzCJfqvhMg/EQwqAWNGNTdopND9c
rPWvsO+TTjaOWzAx0eQCvYz0Qd/58Gul+ltOZyN7ZJgfS9Ff1Lz0HSdgxtSDxRuAlJncNglRJUXr
IONmMtFd8LUIrKs4Hb2VnAIl7VBOVvLWwB0Fs9D+mvUL0t/C+L5gygP+r4vOftMVEh4IqqKSdz9+
g9ka1ON61bPCmqAqixG5mh7AD5apM0KmzUukXv+Ry49KEw6IXlB/2pBBhQUObQyXazucsYUmV6XF
0YG6E20gabeLnrveNyCEtVcFfTsfgl2JuQwxtr7lnvGjjSU/JmdayuXZw3Q0R5qN5U9Z/Mgp0f83
k9+EmuIF/kavOnTKAWsgtxvvClJQhD9ysWERjNJ1U/9M2Cg7yFuyAJUfCzeyXn31+dUP11q+Nh26
LFW2oEWGaHcZb7IBYdEI0PPfaTaAigx57QqY9cItVFw8oLZsGYakj9I8herZd+UBaGQpVm+JgJek
/o9I1fKt7gjkgW+JzHcKkogqcGp+rEsOGfhBjHqLxDzMOgtCzZDeMOTgTgZXHZhJNjT1LdN8K2IJ
jg91fY6lbd/vCQMmL+lOMs7BCy9E7ReE9RssLCYDuoWLcILIlZC7thjCINEl8O79VC+H/o6Nf5HA
5gcNXlxoiGWIOJ8G8nSZLFP+uf8sN1gG/mtehNiComytrDRXFZZetK+FpUJIrsk2TVwJbd+OCGQE
ISq2MI8cW7BluenmweshAz+zn7DtNeGjLJ5p8glumAnredmVXC4+Hb8vqIxU8aeUcE06swtJex2E
6Kxf7hkukurnruP7zFyw05497N3171T5s4h0G135NPoEda2F9l8NiRdpX/wlLuFSzh5a/Gb6V8AX
JzCoo1nTIUcmqSs+QTE0YV0Ff2TdUHQQL8pbwPdRhisxIEf5L+p+RcT0YECpciv1c8vgzSfiJMpm
uKaqy6EGaLQcxHXerMXqQmwc6ZofI+DHPCta8oF8Xjuub4hGuBt1fFfk5op3TTkD/kXMQGhyyeUl
PFkMUBAF73fGDu6q+g/bK8hUMLgJcFl49P8aKNpJGPhSMJKhaUjGz7RddtYjiB5B8NfoN6G/Zt5+
FBkNT+NKWJbarpD3bYr9kvGLDKQK6F1n42zhdAT4HdUtpH2INZV7raeeYFXEZ109yeK1r0kNOhfB
n2LtAbfykmqkRf9dlitiuzDWrRljHThaOdqYKSd3QV3ItZlqXOWa7SXHsbuSLmKaz4JOcVL+IDyh
lbBYTo9C/7CGNeo2TfugExwscKf17xHgvpTPRrqd/3DmsT67zFI+EnwL9VgpgApXieN5CH5lqNQO
tZjlegU5CfASNs5wE5Vr+zCzD6F5d25FUw6nbjeipMQkxqat8pyGBLbOPT3o3ycKKMjOpZGKZ9tf
tP3Kig9w1A5eRHRIA+nazjwxxixmwC19AUhxGpI1Gimeci08z2j8RDgAw58SHOV2xHZVuSE2eXUn
yycrxBGwVYiIAeFsrsTHAvLeItCJSf7gc3AE+Ggm/H9Tc0rCX5mYp074s7o1QulZE50B2Jj9r5eC
MGtfA3A/WkB1IG2Gi8LTvqzuJR00lbroBULdyD+IpLUiaRG+4mx+S+yJt5pp0wGWQ8rgBLk7U/ct
ni4kVJHwlzAdgM3ahvWbu3Ve2a1KOvOhEIV5dkFRKnNgzLF4yzF459CsKNsdn5C0Pr4r5icQSSg9
w9c4LntasvJ7RBp69NPPJWDKGneii0mOBNJ/qDTqZbHOkYppn2BX6MJqi9k0OGRwY4w75JrV1QEh
Ki/MQPiGiiSKG1wXj/w7MjX6kolsE1kvr3hH0280/eP9c6x65wN9yrREQtJJ3MnLAhsYIwA+0jm0
PVnPmCevUPIlaocOazlbMXxdTEjvqlQSO2C69mcxqeTZ5K8gSdzIyUdZcWTm6J6TU9hSLrUvCWCx
vOOkXPj1pIOBRB7NQWhdaDtkPbP2M/NbQNCAROjlToaZ4EILZhyofNBJi1ztbZnffcfYjHkmd8nE
TU0yCRZTd0CK2WmvrOGqFh+kRS0iaa2EwXx3SfKqrw6ECCBV3GUr5PPqplxHK2j25mAo1bmW7jwu
MPuRsp1F/Jp1PEvFuRBPYvIFiYT4XODINuJdD3xfCX+jyPQjYI3kYpHQGZfmhyFsyPbEEY3ZeNcr
JsroDoHxj6pt+/hCIWIVO6qC8Bmj1ZC/k0PC3OzZDbEOyXU+AsboSV9yrX9a1UazMEM6KvUzKFE0
h78tq87lh6n+AnDEHD0tTxHqFhSltkbtMkIHHGgrKG7rxf98FZIS2KHjzWkmlxUycDYxfoOcxwhA
gJxuIQGrnEjr1dKVsWHRz5eIjtM/NT/Lfx5HrbVDKjmGFxC8hSKxJ1mXOPxXJzsldH3aprytnz9S
BP7TwIFeMh2D+CJNpV/AB9E2fjzohqzC1oyzV9VOJPkEq2g14aFvkL4hTkdk4kAxRDIkt9wt/QrQ
UrxmDH3UAIMZLgmElMDg+ER9dvur0D0QVnATfqCNdBTly2q5F2SuyUVNP3HIF0xJTEsNMhPGGO8h
nJz2V0QaOMMY44/B19R62LVhLxlnYz5ysH0HTzqNzUt51aj/GmCAGfPk+sCBXkOIEyYKi4kCPZDX
pnevureV/cbg8hr4qJuME+cAWudmU7B5+sVm7P9alXx0VABkvMQX4rkCJgoGiw41w4Q6GFePSii+
2IBF+tWqlzch8ZbmJZa/JfOszz0rxOmb1HoKHp1SIei1dPTFp1X9teaiXdPwOewJ14nFVT8dOqeD
vbiK81fLTNcRaCBmaxEDckYHA37y/zF2HsutbFl6fpWKO1Z2pzeKrhoQQMJ7AgQ5yQBdeu/z6fXt
U6VWdCtCoUENbpEHBJDbrPWv38wB9gNlaSxV7Tf8ZqgmRje6d5woFpPriCzDB1awXbtbJM2b0Ln4
KQx/H3xgP/CuQYYmCSLcoZ8zMqrXnbVNym0ZXSL/0fXMCMyFhsUY37Xn75oecgox7ajUF96Cwp/q
I8KGkZOq31bmH1mIx8HEAAz4/krAMCeG0CbwncMd2TvrfgVRL4kWEt+ed4pZ6/I+6t9oAm2yNU0M
OEAFwVzykdlasrZMFzYVpGpQC03BlpyrUGrvIOszs1w1ixJJ45Y5X4cwOaYdwmq4gezgV5xguTIP
zhDj22abMB013mNuhEDeDuNJUBwj7rigkeZx+ssYPmg2+N7jeAGummdrFYJzi4MLvW7oILHBEjOD
ig6bprK2srWqB3eIMsFPxlStmda1vTT95wilIpT2XClJ+qaGFwB4aPF0l6gVU+qdl7C82g0EQjyW
a41nTwrsOhkeaXgspEsbvHfJIWJv1NMOhKNe9ataX4r+IE/mML26ck9+FLf8MtN+bFqZvHk2PfPI
apvgR0QVX6/MTl2Y9d5q+XCl60lbzm5G5KxNsqpk94Hp8YsEKM+aBGd/Cfx1gOm+suj7ew/c1XfQ
Nfyj8LLQTAJXsYXbxPjlYaQ5euncUt8TZogGJ+CA90DORV28vDXjh1o/CLNaQpQSpBW8+QE64VgB
kUfKdjQ2XQV/0UwXBn8eOS1zZbDRc0WXPZU+4suV32+APyzpgNYYkIslh1NFVGMlDp2q2VV3NFgY
HVYNbGI31g51iyUWB9dyunMXieLHBJ3OISnKxBmF3Q+FFyrl/C1a86+qefBdkIVueExcIZAhqXGg
/jTz1BAix28hYsLyP92P3Sls35LuC89AxAM+ECL7DF5lLXuEeX9EzW2YSE+t9l6zoY6vzvhl91x2
PdMUyoaC4X/88htosPE4Fpfq0ge9HejB/PTN57yhcIPijkvFjazrWQ41sjtlZKLa0iqsX3IQMHqi
6ErRiM9phH7Rvjf06f2r6ID77qRZJwSBIuQlWOrGT5NsErAVhY5C9NUpEiiGaViNeCMDXGgtmXcP
FE6IaRNwxqEtaj5KZLjackAgz93LxwiAJ9PVSIKZyoej4cqxqD8FxWIaFr6Ycr+wAxcDyfBi+qFf
ifcQHI8u+SpLivLgwDLvFarZbngZ6mHmNB8+/BgZA9lv2VjRO40VnVo/b50VZcJQ31BOcjyzASCR
4V83D6UZyWziRK2QURZtuUzsHa8Id0jBkBIgy37azd7RBY2JlG7tRIcjM0FEc0WtIUBBP9g5LAJR
GuLqOK8qLgnsR0Jg3C6/4COIA8khba/DR5Ms+fh6dKFoUOs1+7nM3yWay676LKOdmE/ZEAtw0H+h
MEhFaBjERM6C9hCbFmARX5f3E36SbSIoWNLI9VGcBz0i5SQgLHNTtye7/0WiIEHSiMZlEC9vvrUU
esqp/lDxEcKItKW+t+F7UzTV5m+nZS+JheUBvZBQAVDskl5bZRfV5gDCQrgO3wWB62mG6Qxf7dQ5
BvHGTt8Hqu66IFwRPMBJ3gTqQN6j2A5GhBjVn2sllnh9ywzxS2Y5cHGVV8BjlPxJ+Ea8zkvvxNxj
SBW4a0LUVsp7xe1VE2XIHtQNzJxwqvIRl4uSU4zAoEDqxSZCFqx2wCqXqLyp6k0qd4q9neBcauqc
sipNPjIq7onVnxqXgiFQnr0zbzbNlUwEsSzPE24nClFIBsUHE35j3a6UdpU7W2CxDIoUWGr3rZVA
BwZBQszGJgUkRZTZQXEIC1oARUcMTNQnRyDdjEmcazqzWTNl3C4IAXmZzPfUfhbDR8bg7IVZRA1+
PM6tzIITwpRY45lweqZ700SL1O/FKc+RJ8TCOdfQOO6Yb1HDYJNEro/qRgNnyoYzp9Z/EG0Kzcyg
6vPqHA4/LTRJtiuWR2Fx5YyeabWFls2hrrog00D4l06/YpfAIo3tH8Puuf65rFjcNq4/8KUrKvYe
lfks7knL3VInjA00pQ7wDjxLmL2OwldvQWgqtRvAeKKcRZce65x3mFuFoPE+JIJiJFZe2CLD5kD/
MeP/FgiJeKjdnbdIxeh9ciszpxmbzbNGe7gcIJ0AqxByb8SryNzKLIiRKw1KhYbKSXMY/lVndnJ4
MiCBK2vq5R7hIOwo7OXNXR4y87mIOicC0XkVRE/9bcA7r85Wtr7R6V9h8UPqxGAvmkNnMZaARyUk
T4qVwV+2+Qkz+UZxp/ArdFD2cdCUB3goMtIjiNpZvpzsLWPNvtsEiNwEuUgi5WclmjJqLxAExIi0
xtsswiH2CPTPlCtbMipo5bnSzt/rR44hiQadXJ0FzkOqEE5gyyDDcjQGyJBDwLogLkBm+Z8i67XF
YS78DpRPz8Y93Y3cGqN6pv1zgWio4aEdHpIPSksNAq25Zy7+zlEqaMmsVKSR4ogj//VukjHQ8H8J
07rwHhERYYK6BcbVNI/6m4w6QNG2KSZSEW5ARXEJWJvRHiV3KSFjWTfV1inJdM3bRToubX1eRicz
3IIn4p380rvWDHiJ98X09Tpk14hPrQbyjESu3krneiSMS9ehfzABzGZPikcD+oblttZrhIkOMIEJ
Aom/A+UHrjiNq5oXKf2dDDrvdIHLC6YULxpH95CTec1yAqv/o02e0K7u+nHtTBqkJ2xGzi0TN5oL
UOxF124iEb9gckafbOkkmw+Pwb9zZChAYIozbHqOs1GeMaJv0oMpM5OftpxvvgHZjXBQHP/ovP/M
IiziXZ8OuVp+D86NDU2x9OqDzs1K0yZcDedKcZAiYAolXaQ6RkVAeUiYYYawNG6VI62SnqCgaRdB
4g654LB2C17ok/3g0tRIo0kyUNWdnh9ptbC14yJV4fAeZdhB2RpjArHEdGb7jCqLjgPWaGeVtYjA
aTxinyN0hAwBNvrSXAC4Gl+j4bkF7hwRWEiEvVrCYCK9yALo5fztq6sMxEcK6nTB5suXqGHib5a7
XBx95xh7tzr4JJiZYDb3oHdoBQCojFMGyhIXhCHwXtqJ/w1fNWI3dWvARq3JAKjpWUsY4HT3yPtK
bWfw0FDTFku0ROMS2nY7fIqDtSHWISiPmYTqg8yKjBIxh7pGussOza2Jq0BRfsfavUR+fDf7t9KC
t43phja9e4zMjOxbs5hNq9P8oDbKizV+iEa1sAy3Us+OvAHfsJbxmnlHM9PdwrFn1KXGsB6Gd2Hb
Rm5ntIRSbrv0AJCe2HD3Prt7aCxTgtINhT+rJW6AU4JErauugn6RYeZt+rOS2i1rPlTLwliMj+hx
+Lq9PEcVOFAF0dsPZgqtBGPvZpPRmBD5wYtyd99YbsyXhJ2X1r8bygNzHnadR5MJFwUqWnsBuX6h
yeOAMHDx4qPUVBgN+KrFVrAxqRk+/iCi6TWSCOP6TLEAH/emtdHGd1impb1G6W9YVz9NX0Yf2E/0
hOnTD780gez69wAKZFs7aPIZf6fHtD23BbmtWDrhYCFeGp0LkgO9fo1H2GPUgmODWUsIe+Xh6FeL
xsm0XgXP10mPuvze439kLcsS51JshhVX6/bE0EnKkrlRaH4lnGljqDNfvmGkC5clXWsdpXf5Zn4j
qNdx669DEoLorXufhGT40QSYzQSWBIIiUa4p8oN9KGoyAAx4H9xPGIMRO1YgQlUtxjBwu6boo1B/
cRfxKnJEa6601ZQ9UwZOhtbxb4AxgA6htBNWcwEjo1hshY503ZEbmJO986FCNQiNLzP68MrzOMLi
pbxqqZMJRXWAU8hkQ3/zRqg9GxCnYWKXF6RHwx0EUeRI0INDafLoi7cxfxakvkXwENWmOCrdvRfz
kZU4Hck0pd+ADmv9AqOQyggbJHypP2N0/R52sV7SLEaVYALUSB0n67br4fNTax3eLC+ZaxA9+C1u
FMiwZ6XYVvKsAIux/JX07ZVUMOSSeXPgmGGZV+tMIszV/8oih5oYkhSE/nZVzx2A0b0Ygzn4JDTF
Kdd/lIFENTLF9G4Z0KN7E1PH8jW2l+pJ786Nfswz6eUrx4yqXQsdk4q3t/MGaPdS50d2uaWezarD
Mg8M5WoWm0GC9zVv6k3aPkvs2tI05zlhHg5vklC5XIjJF7KgxG6N9obgQ2iYN2/M1oWGX0fTPLxA
AWSU7OsfTCaw23WE+GrD0FXn+RfDVwkj2JO+lGwlAGDA/yC+jq62JJm4fSXGS4yvo+An7E+Js+2W
fYS+0ywR2NAJvXTWAnyojlcDp2xkUuqT9n5WnZOeHWh5NOgtEJixWID1obN8Q9vj0gbpguoIYZ5R
EB7VNh6BHLreJOzAqLjDo4qxF+mZMTwPdFHQaOKP7gX7kU8gPcLay9FFz4Mn0EkzaVyrn0x75A34
rty6o0TAMgo/CG1YRFCcUXDw3FuUZ5WwDi+uEl2HLG81VUGxPyGNvcsN7v5b6RMUHhOZsL74+Rfp
lPwpvsKZhSoNz09QtebAlIjXvBfpNwQ4KAakLkl4SR19mAwsJmrf+koLLgbQXnMS81NfhAyHOyf5
KqbXf+F9AbLrICIfb4lZoRR/mtraJz+q4FJQ3imVo/W4tMYDiKnD8GdaBuayTk6Z7sw0Y4e3XDuB
cVFaLQO6U6VuXKfr52aCl4V6Qt4G6J0CiAlukJgcdSnf+QmufS551I3wr8KNLaBfbua2r3l6r5K9
k5IDbhdMPYXYGe21vi2Vqwr5dAIqrIpmEUEIUlkh/iLCPYi1SwvWsgf+TAh7V8RH2fMC4ypJxMqj
zmxK0SDNaKKpgRgbRIJ6Ln1hlgshng6IaXAKTc+yqfZJgj5jwJ/gERIz6OyvgscHnqPGuJbQcnAe
CwFWzQyLChg2hcYFGJ3TlzMlhEb6TfiFSwxXeBdb0Dlhp+MExfcr6kqwFmLX5lI5p1xd5PlW4NKk
VAIvJd6nWrLhf4bpDXdcpkI4aSS8kTJ9KOVNoa+rCRCYhCSMizvBaouJa4Z6cKfywvahwbFayz9y
xJnFjonukP8YNULOJVOT2ptcL/2IZbSMNH1M6Sx2tDYJ70zCwkykxZhBdQOGh7BJFcywmpyb16Rh
hb6icvH8IWCCZgZvNOGc5ZwSOHINljxTdWoxknZiZjq+8yzyr5Aist425j5dYuCVrYnHczsLI76l
mMUBxSiAr6LXS2kKRsx7MlYoVEHFFcocQ1qm2npq9qje0QkzXyv22GehATHzRSasnrFE2EkmVBu3
LTEx2CToPWTjEqAAwu0UQqkz6waHRvdS4prBwBQorbbW+FAhyl/U47a9ohu1acMS64Rt+4vXbkGX
DERINmfNKoK2Jf3Ufb0KinhGzhi4DoxyNBpIHfILB0urvobmI0vstcoDjBiUsziBC5dtsdNlYAJj
qbMCLNhPqn0Pkao4DJ4vnN1xmL5oFufJ6jbNhu4SBFgxf9q4aWe1OifSa1GqnHbEHcgmB8xjrFfg
TqF91LjcYrwMqvxLto8yOegKNO95bD8qiuG2ZY1pO9zn3BLsjvLQzQhrXbAvXae9R8WVSAqc8JpZ
gaPnFDGHwetmVWT73pHgj4JyYs5VcjRi57x25Nv0h8UlbhTdOTIqGj1oRByqYjIOsdQSzqnq1kcR
O43AwPk5xCLVrlDjIp1GCSLvq2ilyRYL7DumBZRwnamO5vCoM5zlHsy1pQhCtv6baUTbAEACT4X+
oy8O6jMoVthtYN/ONUAvQlw6zZ4UAITtEPK8eN32HZrAZzidGBmODM5rjkYnZFpXn8fiaMe33v6O
uq9enlaEA1CsFQk0L+ti+JwDCrZMB7ld0mWnHoU58SE6igAoK/+8YDqen8ftKM1ZEDgMRLUmXDXn
TaQsPDtAWXRuXao97wQTPNGArKnpGTyo3U+KvUuQfebhu4QJXPUEIsU5ziC+uABNOFsv36N9wFEt
UH4NMlydayRP83D4MPA+b/aS82u0e9XcqGgCvLujXTXpl4U6ZZcohvSztlHdHlV1gZBQQx+uzq3e
X2sJRQAsRMJ05xiOhNlRs959hR0Oi0geN9IicstoSSMpLlTR1fHO4YMtJO86QdyoOzRZ8PUNMW5v
HrLkCpGEKm2Y7asgNUqMee9ROiP2LZSBEfojVXeyBdEHS41tMfQcv4yFICiRNMGUdw2dLpzl7yoj
yTYgGvTFZmJSYcjwIYc7vV9qWEOm4beiIURXLmbVMjBDBTW+DkyJpuWwKpeQM4oVC9Fc98z1w+gm
gLORYjRk7GnRXssTNFodl7LGLaAGY+XbJIAdIcWl2YC83/B4noXKoZcBoQAZnQGHg6vFTZCzVBK0
c9ySkGkoyym3wHqc9bjijBY9kJa5KKOFsWYNUkL1Wmy4E7pwBUgfT291jZnkPtPOSXpt8RIId6hv
pNI1WO6McxbOkq5ctEaY2VNJ1MU1pWMm3Afh3FPPYrh6q4J2W2FRMgOaY0IBXX3Af5Omro5umLsM
+e8AKmLRZwilSqOC9qVzm/wchf1nwPXT1vU2HVcVeWzY/jQ2ZzdzE6/5TOuvzrwEM381TN9BQIYK
6oN44RjPFBZt9frH524LP7AVFxBlp730EmqPLSQGgh8AIn8CejWbrMv2UNNU2foqLh7BcFGmnJ23
KVl8UbdT/McU7O2H7qzlKdiZarVwRiKx3mo8bsWAmkkyB62wS5Rr2JTmQXIg1gonN77kXhg/CQIn
My0SpCgjceb0nynpZVVKfdOaVOc8HSL0IgYUgcu01iBOEyw7prTAag9XAdT/aGG68dTB4s+ZiBXV
CsTIUF2d+U7aVmRm5wQrgnzWqxu+oO2CR1aUJwOBFm7p1q6Ff67yjaY08XL3KmOLEMLwG5s9fNdZ
RzvqnUT3gjuyoDfb3VJMWypCISuDdcj9XykFMFH/EkPCr2HqOsxkY4mNid0TcODk8lXhRaDXa52I
wvy70rHNkCBecX1NLAnNYl8GOinp0uoLhBuYeYEF5D9tcnTrU/DoGgI44JOAQ8fNNaZY8g3thS4f
i9VZrSEQ9hER4QvSDhAwaEMIS2i6dw3G0HDWMAz3Cfboh3uFfX+BInit3XOMx6KroYLDjSe1OCv0
4AWlQvwxYRkIx5e6Ew53dZ/I2aHOAafWONOdaKVXi6E56WIQIQpE+/3EH9NwVNx2DHHVd4dNhmJO
WYnBQcwFhv2jbdwJhGTevGWeR1+1L23i5uclfqECufB0ulqaOm18TfQtwweZZItXv3j/c/jII2zP
nc9KcoTDA+0zTwp7wUR31QgQFIPFfu1dKhT5biZvYd228jlr16Pleg3ekqvS4+Xm+AGAMmnJxrPi
pVEcCnqRQZNhP7vArxN+Wdmu4/sM0AIiD6HpVubyV4KrIB5eOHzvBWVDEQb1gQGXz3t1koM17Ddy
72K8K+xeIGfC0AgKciLffCoY71yNxKyuUqgo5Wq6gc+QnzTMQd85j2jkouDYsvXq+NPqv8Jo3iHc
qoEdXqtgL5uXunjPSvhSS2Fy2LtUay2zp7LuseLDkqxc5raLX1VZQDp3PW8PGNLHH5rQWodMmhHf
ajKH3K8xXKYeuw2Jod6nxvBDQRi6jq21mGm7WKAmw7xWK0oGwOtgP9avNmINvNRJPPVYJhgzJLhI
bHwWor6vuQYX+HQGT8ChhEEAERxIhqDpc+jpjHOFxU2xQSQTNq+1chj1u4VbBdo+2KGxt/TZsB1Q
3jovNtOwycK7PiYrU//I1RurU1WQV8HkFB3sBFWo5G63UKXgUjNMK2xvsSs5MnviNhUt14QWpp+R
GvIyqp+Vgq7LbYuzQ2pzqF4H5anCNanZ22E7n8xw5tjvI4VgTGjSyvM2TbDX9HfFP2P/KnubQt8n
5iZK9mZ4d6xXCGwtHhXvk7KGjBwE1xgcX7FOPjtA27CsC+caAKv4gKLGF7OisdpLzc6gdMZPQvbW
iJnLiQytUXEzH+qRPgKJwrqUHjbRqQPqRBegS8fzqCLsdq7TECXQZXTtPkinaVpL+kOFDJOAXMkS
KG3yPuT3gm4r32KaFreivugCf8H4eVbdBujCcv/NFyq1pEhsM+hIMub1FVkQdogTWP4ayL/kdWPh
WJubLlh55SLXZzhVb7CFTGD35TA4TfnkYXLbrAXxyzOPYX+YIJoYyyx/jspitF9znUp8ziXLhMtu
Nrayk68YYar1uxa+qvltwoqLAYu0DPVFgvcwfNkFf4Bit/UxKX8Hh5oSAvxab5nzrFOQ5BF6vtN9
egE7YTElBHS829gSmHM5dXsTUQLvs+zQ9mHlAMIV9ZegOg1op2BqdjBpaCMxGzbH3UBodYXlCMCq
1CKkR3AVnbA38NsBLe3CsR5KQsm1D2IUW2gkcjw0bKSL/lNXfyPea48AT7Y+gVqIyHHFni8sPPxO
CQwlwMaFra1T+UZQ5NicMH6ujT0w1mSeyFAEgUVLhdf9H+J28Jv0bOYJM9hnPn4nNHxmSlSGfIE+
C5em3WdeM5vX0gOjJFQiWX6R8TlJ7631PbEKJCr4VFAY+xv8hDCk0lE2BCXH6l1Q6mysVW/8SXI4
8VhmKMdMgCE9JixFt8Bife71RzG2SLV0Fqk/IickUu5j8AqXWvOh5+ICsO+UY5UAi+z1ZiM1VNoC
q8u/U8QtFPqmteJwECOtNsSw8+bgicpXrUyPtHlx6p6gIAY0nN9BwGXgAO3aO6/ZkkPD09LbpWjq
1ddDkOIRgNs/rxhrO3YOligeXo1H4XOFJVYjJg1J+VIDkCW1MWu4ViLjAMIzYHqk9O9pZLwkwhjD
/+X6w+dniMgmSe9Yf/pTSEbDwUzOifzQJ0y+htdoI/Hh+k1Ogi1D7IqQ9h3lVVCeRrCshiY3N78d
iqveP/xZOEB/zVbxAfLZ8sRdviZQ0QfvJ+Nj9VjYiwF3I90Z3Jdwpu0SagsdOThrp74MSgfQgHnF
NXWrYV9mpEm5dHEcVy2l1R+Yr5234B4pZngY4WK2s42ZbjCr94o1Qw+yUafiVPXw+bkJ4V7HyQfa
rzSBjL0kc8fTxcMq/Z2OB0SI9lucdz6jJL491TwqykqlY0MnjeikwtOAg2Ovyj8CCMYYrooemn3g
bKsxEcXj1/lQkVLW+SOQgN8xaR++Eh2hIcZvwaoCrna2eveweWfKQ4wmLXF2GsfAmhn01eY2pVpD
/lxvepXzTiguDyyTKV4zXeJgw0SEioa0XMCcEStN8mwgKeIxfEfQhtmngqOTzZHjgFZnG0Xe8oXn
w538NKhAAd/6I4ILT3W/1/vnNGyVirjGBQWgLQPEEffAqK/qee3+t+xxM10C8ngl7EUGZJuYgmHY
Gphq76YBngLlM9AmQIkDyXBlrQO2XHfNkx9DuQ7dAt8T5wfk1cp/yvwYh5fB3I7tsml2MO17OIM1
HDBpP+ivDjAoAXH1q862QJMb/SoyAGAO7FTfp+zqfRn93A6ZtO/s4ARi0mWrhJqmBTQJSQrKv4ix
ZUyd0EcxB9J1KIn4SjPY6PCxgtmI7UC6jggdTAJXTeFkbiLSS5RzMwIXuVO2RHTQSlBwcA6EMqXd
Msjh9bWLT2H0PkIdqWMAh6l7qYxDI0EKes2gPWDolzOgvIqsF2AeqbmU41aYtVP0DAQUbZj6Wdbc
rpiKH0P/4sn3pvystUuofkshXukQ7YttTPfl8ieD6CSh16u6xdStfH1VWmzbGLf4vZdh23JLShiT
yDTBrLs1GxLPMCbgWBZjXzvWj4GCvsKUpV2izkAe788a8UbMLthU2FjY8qXDJofDaASdOXgFjshr
k6xuns/w0qCZcEWyb+MNq4xgRyAiRpCAMIh31Z1HyoO8D0O4o8SUWCtLfY2kN4fjH6tZQTdcK6B6
9cCm6ZcjYRr1rx4VbsW8xBxXzDlSVIc95kAr1Xsd8kUrk7mzjHsJs569Ff5M8OG6wh1GlsGsKGbU
f2iJimTN6Ws6nx6TyehmJy5BLWa5IbbebbiLQ1wE8GGEbgsZjOiNMHyWuN0g3O/LfdgudZNucYcY
1UwvQ52i0hJUPTcL3ILu3KJOHm9N+tWrXMSWQdckrKGY9VNtRUSQg77me6u7mijY6+pT0hb2IHia
kF0qPC/M7mSqMGmiQ6mztGz0ngijdgrmADGOy2gfkVZjPcWm8+DCd1Dq9TU+mrQPOrkOHQRJpCDY
uoipY3qUpIgMxt3AhKRFKxx2t4a3PxnoOOf4VnW3KCYIFSiwxqJvspYdDtrlshs2mHH5kRtbl9ah
8qG+UFCWoALs8BALIGMiajH22Pem1lLD+aHrdpL2WrSfqYFh6K2vN9KY0J0/GBhGqGO4n5IDRNhG
2xvwa6wLMQQMSHrOTpzH05ClRk2yJchFH7+qYmeDMFd8Wct+2GrTvhiOo/QliVTvz8R2we/JoJ/k
lR494epYMsYmyLjxcD064zLnfMwQGWgIuJ17WV/HbZg9ekALMGoZ9J0FZTa/eEKaGGtWCy5Q+Bsg
RglO8uMbfxTkAyPcUKZ17H/t/IGctAUBCz49h4W+STDI0GF6uYXJK+GjQWEZHcjPtJh2RP3RGs5D
ecv7e8aOqQucjcZPycKFEf19En6lxQLHWotnFmy8ZiWpQDPWl21eDGBFeOS0DNBniJctaGTnanCZ
2qeBcYuivJJ40FjbfNo62kbP6hk8WbmezyAPESUjQ74XkC8G84Z9xLiG1ZBBuSDopYEkcSgw6vWB
6woaPFO/9/J1yr6I2xNVTq+tJC4nYSsYIcthfl0xFuUjMX7P/NcxvpnWp9iyYLHRm9BRE/84K+lX
GBaBtRvVpTK2inom+GsSZwQaGSt3w/C9hWqVcsO3dP9JAC4avosqFNUBzS8eZ34L4+LXo83G5UI5
dP5bOv4kZjTvQ0CWwSZ072iwifPFgKFWkmICfioMLIrt6jqOF5JdUwI84k+eAH7aBDn0zGkGGitU
cbBC8AyFuWkuE4y2+VdsbOj6jGvxaShswnTXPbHGFKSx/+lAxaMahe7OcqUh4qFUKv4wlgfseeVL
J9SN6pkpR8pnag3mzoaIlHjW3hln3rTmtFvHzq3EaQsXGfW7yu4FYwoLOq38St9YYALJZD1fs8AL
/Y13n4RbUtDZp+VwxEe6QXjov6dEgHm4KDPFfnV8lO+oBM4aanPMb8UUJfqq+x++xrY/WfY2TG+y
swQUpdq0w0uqnviqbGkPQBr4GHvsMwdX6z1yTMnNy3MJ1uv121Y6guqNoE92tcg6z5XqCxa/Lb1V
fuAoJhgbHBiycFWLcQtiZ7FwfGSBnAHaN8cgHbZPTGo4rw1MU8uXVi22XfqcgCSRJPmrqcdeYRca
dwU4pWXA0GPOgybO4gbDNe0QxFgKPCRzk/o5YAgNDKa+GpMGBkMLPhEerVJz67vttJyiDX86GW6i
+uID4kEhvE4Y6ZUY7a9V/VQRltz9KOPOk+6FdRydXV3szO7MEAFT1Hg8heqPETfswHNVX6L6osr3
Ijsl/TwGp8qgNM7ZI/5ARsSv4t3N9LXnuguW0rTCZL4q3vK4o+1irOVj3ouIpGEGqN3s/DLapwLE
P0rPKhgkPF79M8D7aUJDDSyPz/5HN63jCdLSiu4H3U4uX6PyIDJ5DZLmJnA1qirYzLgsK7CXO/xG
V611M+Dx8i1znCbpRh5OqnIg4MePbro3LZ2icNU4Ikz32ENd10DQIioF/ga/E+Ao1pegjypXUbjJ
jWeSWjOvtw9qPdAZbhTMsbW1UX5oWNg7urS2WpB561wy+y4Qy3H70XnBdSGql5OEKW//20kXjLv0
4DhCM0Hmuyira9Enc6mxGXy3a2BWs/vGvA/yVdy5Ldh4g/nXMsZwSaoaKEzfQ/FdaPhCuI22TVDQ
jSNSrF8dIkDm/8DKlzyk9x9d8d424MB8dCDZI4W7wVQLply8dIKHjD+fCjpMMbmYMreKdg2OWzZb
G5tRy6SxPvt0peOMAcWAT7K+lhWaixg01jvjqanFB2QAdbVLrE/dICoFHmOym4p1bx5KoGhZfcTY
h+C9h2OntkiMz6xmigW6CBnKweOWcj5+H5K7YuGijtZNp8ofyb5jbKJEQLLQ6JVL0L/36soZ6IVu
8TO3IWk1nDoBZlH1l9FStEjPCdGxDqfEEoZA/ZZcYshMdgV5xw15y0bFPV9B/Pmq8V2NEA/tOICK
AtYfnEsOmXo6+OU5xyRJMmiJpI80/oBpRqNSgFhA2QOFcUgeYDaHwA5WQhktZOZHcplwdG16Ur36
VaO5Y7sp+mcpsJsGLl57weRQczpA5h13nwdwnVC/tdrTAwabwG1mTc8AnjYqiO8jmgxva6erql2R
rsKlyKXK/RVkEDQ0GB4qy1B5M0YKxfjS4jjDvcVo2ZcPQqSYQRVhVssmU4HYiUR3hUE396Y4X304
+4JnnxrrgGQKCghtQ4986c27UEXIK7zC8LlhHson84ezOWyK8i2nMJE6SD7Dp6DWRLVLmCLoP1eD
B6+9B8Q3IYh3gRD6vknCJkP6irxfCzgrh3+0z7vHhEhKAk1tOY684aqrd8u65jJoBt+dAiLDAUjy
aAlRjpGSfiCrWNgEePxZy2kg50BCFi5JhAIkj1oiF24dpW/p9Maw+jClK98oaEXfG/1MTQVruubu
nSZX57QPcK8A/gkcgkKfU3UMzQ2LSZDNFR8Vt8m1S+qZLZE5Dv20Il+cRas1wkijBHL77f2PKgS6
haCfgis7rkMAAJlONzhr0fgYhg2Nm60fpf7cj99V+XTCH48epDTJLrA2WYG845rzc/JDOgeDZ5kn
B3FV3GImARXLJtz6zUFWnsBgAhMjevpFWefi5542d3SfmLMYktubVCnQfug1A0w6JMAiZiJMrKLH
X3/793/8x79/Df/T/8lPeTL6eVb/4z/476+8GHnzQfPf/vMfq8Vl8edf/Odv/Nff/8fyJz8805/6
//lL+6v7+t9/QbyN/3xR/uy/3tb82Tz/y38ssiZsxnP7U42Xn7pNmj9vgA8gfvP/94d/+/nzKq9j
8fP3v77yNmvEq/lhnv31rx+tv//+l2Kqf76hf35B4vX/9UPxCf/+1/7ZErrzzMLn//WPfp518/e/
JP3fbNUyLVl2LM1QZEvn9fqfPz9SrH+TTdMgBNbWDNPRNPOvv2V51QR//0u1/k11bNl0ZFlWdV3R
lb/+Vuet+JGi/xuafkN3dNN2nD8/+t8f/788v//zPP+WtQTTYwZQ//0v8eeLfz5m8fEMS1Mc01Q0
Q7YcyzEtXebnX89LmPn8tvI/fL1PMyuQH001aLM8ToxzpemUNbTXqhUcmrjtjlkJlAPsWj1hBH77
ESBQKoccImUf1VtJwkyNgEFnFzfYAUuWvxwt76p2porrj3UIJjM+2Tg1uJafx65erfNevsMpUjG/
5yZNW2/b+4isIgO4szLUgl2zyYNQeS96acS4BZm3Zjr2RtbS/0XZmS63jTTp+ooQUdiBvxYpkhAt
S7Ityf6DcFs21sK+FOrq5ym451OfjjknzjjCFQBIcQGByqzMd4mTqNh+BEa4JcU4a8FQblyr8fCP
H/Hvs/R/nBXXif59XgJP2LYduSIOvMA1P8A/z0vrkJ+jw3ofNN2DcsI3xzWylNAJfGv+qvJso+ke
qA9+T+vGNeIlM01RP1qI9WvB+sRAEmyQoS70Oj3VLvn38Jp1WBOFVXHfRMvXoI+Z4yz7ZxsFYKkj
lUwOGAoYtF7AfOaUL1AKsS3B//NQwnQSPvQwJx0fsef0HnJAZUDsIV4qSX8xaDSiaa3DirYDt8KV
CHOgpFYdhICbBwUXpenoPITWJ/zrv4SjS3FXrXd2Q0lR59ijhIGHTXJznoKo/6iRGsxLXd+taYvw
pVzwK7JpL2T+kt/qbv4+u+FLOLRUxlXxV7oG4TFKFUX0DWRRQS1wQWA9r59Vj2BG+jCXikwy68D2
T8/1atNVy2mYb2kJ3JtAmeHRNiIc8CFUbzqInmXRPTk6flwiUD2VhwT8ModYS5YAooOovgQ5rpnd
Bh7StAca0MnNiF2QtA9O2U2nzJAhJzQJ7ALfy9DeoI2sKz5kNb0sbatLs4yn1RqTqehBgbg1mjgB
IWpGW+fGAfn6YR3C/NDqQt9si/O7nhEpirb8u0gjqjc+LLhx5rx0UYqYwAaIBrnBZmDNupU1/iZx
JOmspiCmSHcdKFNRp1/sUaBAt5CpzM74UZcDXtyioBriBJAGUgp2ZZ0UWxQfI+OF2q76r6rMzg05
ZRZHIz0AzcpKIJ+6BD55+O28ttSZNK6Tqr51cxwAuRsA4nkh9coufxpROsiAeCDC3M1oNyl174Qz
6/4eSF9mQnK9ddhVB9dZkIraIqZWW+i/hjV6EhHqZvXY3fQBpQzlInAZLyapkbdaoTUzeWi8OBtm
r6iAFqwmhIICUjWufR5t56uzECsLQa4Z++73edrys+U2V6o7dhu0d7MacYadBqi1/hqxIgnqU4sz
QbRkA7wUeABBdlva9rO0Cn0RQRTeLDmnc0l76FBhbESZ8AetFcucoHTVwVkIqn5BKK/dBbm2FuKj
DdLkxkEQ9abbnGuxddlXO4gpHW3ymJeVdVrS/Ge8FleSVIx6xOtWgR+dhfxtqwzsUzfelhX4mjj0
m+uswX2Isfg+U55lpSKGWxlCcu1dvKTDfvoVd5kNz70MPzFJnbD9mln7B4Tn0SUlLOR8N5IctQM6
CK7XgOuLfwxuv/yoRACkYrW8+7K6D+mzJFB379Z6m+mHrjDSiyzJetu6zKt9EdY0JCNt1MEZHqci
Pjs1BKtgLuvTaM34C4dzeMkcuX0sKyprVmnh8OzJ47Tgpr601tNSRXdzDPGoXZoktmUM/nT64jjS
MhlsloPdqyScxQ2ZHbfueMXOLSlvhc+b6EhAEF2oiqg5dOlkMRfQPtRIslpu5N+UA73aGuR/JXLn
xALhsS38V9zzvC/2QGTx5uOmUhjCBTk0b89CwySOeooui2KFXEtTO2JGWhpDYMfUedvQGndk9rXL
xadUwNr3Mj8ZG/RnZQSQVlJ5m6r1CSEW5NhEhRxydRATOoJdzGIGZYcYORydYD1/CcBIjMKy4Rtv
2bUdKOutUP0lWhWzB/2gX/rvyhsO/pb/nldmzNpBXjuLXeouwafRF6fN7j6pEcwnwE1yAvJ3F83y
DY/vOgxgUurWPs52RtHLA6+Uu4h5IjYSV1iv1tjKZsgAHYscOIm3fu/bAbUOm/bRQGE+6+xj75HU
BpmLEY6FBCXT5QRBE4Ljz1Kun0D/G+vNj0ORM8mvkX3bTUKdsj56yUVvnQnw2B6oU2kNP8JJ2YeY
wzeLhEaIvlvn9XmiaxGd+nC8KzRZYpam1OHSN8daJioqS7I2BZi57lgvW58U7vc2TiHs5GDtVApg
vZZLAVgNKmrprtchW6D8LPJnJRvW/tHvjSgKYcDAxMF3ddTsQ4yD17SoPvcLKhP4OxPHYvc2q8L5
3vct574Po4Nb0h8sxto+RSlsqJFSpqBl0vR6TMpuu+nLfrjMGtiioz4VuUZ+JtTVDQo0FO4EFn8q
AgA8Ny6UUSvxcd2mK1uhuTWh99+6NvrQ6fBgLRKPWtb2ouxgsDnrwILVAWdUbflhFVIdIwoIjQcC
fm387dza3Q/fC5pTqyjMjETGlnlrNdrNGd6nmERpRLVROPJ180X3X9awp+UZrr8dDaAczrSYRjOR
0p6LLKoZWvoisX2FHFkt6vI89zBfeze4uMV3XI5TJPOh9Xp29j3eFEZlKsiRIlWwCFT6xbF8k+wg
9CtrB2RBup5kDfppnba/nLS0yQcYUkQw7z1/w3QIUYVa0UgGau/ctwXrkRFSY8nNN4r7wgJIUwFa
ak3rtY/gxloxRFzfY805Lk515wwd0Lwh+rGQoDRpk7/m2XLtrfkSLv76O1v6cz2wAM7dEMCWO1fJ
iuJcrpCNhsThFhlF6jBHUD8LjyxAaIoyueBgNDT3bV+xxrZi60Yrr7rzC0TvnVgQzsDszxl3VlQu
PnVrmv5T6NT6BuPyNtma+XkkMQZnFwKyckT4bfDov7bUv2sTfLqWwmPWJq7ZklNFPRM7gv1QqzJo
/wNWFMVMmM8/9r57C/R75rM7Sif6rRaccgUH/ThMoEEL8477sIwTRmTUZUW8zGc91COUMvOoMg9A
GZ87j0aA2RGVBI+T/VpdRBBCmix9nenEjVud4KMQmVkBnOnqvnRz3d+65vvtr75vidl+xdoQc2n3
pP3HGHjrMY4AWavYpfnonxAITo912Eeor0z0NjI48YUZ/nyQLiOqhOi0RTgwOqqFIb0+uoVVs7ou
p/I8oA87n9cK7WBmnfbGG/zmPDflRazOs6pyDP6snhNuhlXOX+uSHqkviO5eoAEnpAqgrrsk+zB2
uC7WGJLEjo1IdPPcND0Ox2ZI443BjeFmRuFfTtN0SajxJ+uXjRvBDfOC9uRMOYU6WzfNxSVkwdrU
E8XWGsyHZ+FrYDUYH5vTg/WqgRhsuknqOMYkug9e33+a9zO4H3MqhDuGAVmMPPSRi6bFa36VLA9a
8rgYikzQb4BhvZZ9XNEGtOLBdwZAVcOZVNGI4BS4FJg/mmQHR1D6FAbraETbz5xox9RT1lmGh323
pgGP90mLJU1FwrF/+6LyXyOcu47bmv99QmzHRThyaH7lY5/fDnX0S2JAs2WLhh6kwiSa4Wg3lo2u
tIT8S+ecXwBkvT60c8V84wmciskvxirJ7Hj4M9S9HP9sOR4IGt/7GsfDoyNsCGfhggvEAicYPdJ0
CjAZdaMeHfDmw5iHfdKboWyph7QF2c2+55RDIt0cI5J2H2th8+lkcbXo4KZcfdxG8CHDORPozQ7X
rpVpMnh2DIYSPlnINJXsQzp08YEbnHjuP4qTJTckJ7SVM4+7HZqIHcXHyV6HZO79Idm3lHl0tC0H
rdcNjUBV4a8ajN/KidxvK9cZsRXfgyI9s8bop5oyzn/fm39uHOaFVPjpDQnux86EDETav6KYANGE
H2d/8+bn0uoeNfbt1Vm3r9Ctwnu0TeVpiDoK4FmGwCvB+dCmkXu/ZVHsIEXnT/e4LRQ5UDAn1flZ
mgf3wZ039z6001NvYzNTS3GiUgTsqmvhl7fO/T5UOZ6r+xai9ttiN3920hojZeVCwSeQUY236KwH
WYtNr9mNdXzfp0OVeNJd7/NgXO/ruvpuiRnifhuwhtofiEvH++jX1/dn7U+1da7uyzywT45FOvb+
aDSn6sMg6oGkfAxPlqfIXe2CGWeq3mqv6h78TEPLj+rH/XDv1fLkTx61ePMs0QXPyGX2j17eyseh
EUY6wX5FYAEf6TVoT21s16+u4cTc9ha4wGGi07LGoruGU9r9Y3c/tpkH9i0ypjfX8dzb/Q/25+7H
//X3+zGxxW/KxsIi9NNLGoG3y3vsOcgJD9gdX1ySoHOw+vUpmLwfsZ96V0t86AUCBF1Zv8XaQm+p
vEIDPZdhBFBmf1HiFfV/ofF+dDtIEvJ5mfoVmJ4rro3VZ2dITJ9SEuF6AoM+jCdllegjAE8oJu+h
D0HwjDRRpbM9baPvHTEz6oEsotlQWl/dAiqPwypVA9069oWVwAemP+QfM6sOLv40I1CRVjYGBpRg
vWIx+pDpk1un6SktS3ltbH7j96HX1nMZ9OKEzD+UKz8+N4462ql8ilbop+kG3EB2Ho09FUHKctx2
OaDVWBTTmx9YsA6yFujrynTXg/OUD71qWEUg9uMqYva0gBoAbr6t64Pj13Rt+6kqjqHjodTj/pqw
h5SYWc71Vh67ATgqDa1o8RDDyK+1XquErOXg9CF0X0WesuVUjial40uKM/EKiQq9TnBlHsQGP8LQ
dOoOto/UfIEMRVp6P9D2yY+NsNCxR1T8CGfLH9QbBQegillM+62tjx2Xztlt+rsOvSmwOgyc+hy6
kzqOQawPYTwaBWtcZiWGK2Wk8cMYui8K+aWjX7Ee9szlqVdLXstla64ZnrR5mm1JT3bJSgE49+hR
he9CSLFtfPHKAux+WMGGEuV5XPQ9DhTutUIrm1yHfk891jfNUDzmoaXO2rIAPoz0u9oyH2kfMHSw
gq4FGpBmBwjdudKZB7xPPblGvjoqS/BRehxoQ3Bh6NbPkoGu2Lo6XxpHR6cqn+FyWkF/1XRzQTel
/MjhDZ8S4Wsih7I9QJMUncsG4k0bOyDkQnR9zD0m5qq7E/JnY1s/RZ51x6GjxVdU3cXGiiACJ/mh
avhsrAkgzpYbKwHUbgLIvavycQA0b11ugC568+Ejp6S84YVokXkPi7I+m//VuGXnUONBO8fj2Z9X
+i0BRjVLF39ZVkX1mp3BnFfdDL889XErFrgMEKHQvxrDq24XFjgBcjQDdI6wdpPGYpmGoH11DSas
JksmTJhX5lXmAMIlWWiY1zbVmepo1aQnYchPrhq7QYeBxqpEtZIb/cPqy5IGhAfRxKGyYZtB0JOc
W5C5vpmVKqsbj3UKULQucGIOwbqVHcLINgqlBeVhaJXl7yXCosgFohfFwLWlvb35WXYa22K47UpI
0N5S3rl5JbDXdZwkKDk7xaNOKZPqRuHQV1HAI15RdHHh6sYG5O8Gx8acZ7FukJhCFFdmsH54O2QD
OrliXn7TAEjHNLgL3DVLetwF/XL5GsnpzVyOcdl88Z01+FAK0vs2x1faLcUX7VJ8mdvggNqY8Qjm
DSIL10qxglVBZVKZQYyIn+DD8lwF/mNQ18wekDpKz7FPlZl5RIFFYebGh3Eq0D42zR4KaLlrveRm
QWH11WcnCz6R7xxtmb+NphORWfqv9NmZIPgNpvnWVqQI+JKWJeDT1DBdA3W2+1WdW9wSrNT9NHoe
fmUeggdWs3ztVAeaJVrjK2upGHWoKv2zlUWIqVgb9ID9Ab9ldZ019Y+o237aUwyh4j+DyJoVDK3+
+5g2mXLjWpf3Z1DeoL1YVJdeUvnKiujFG2R8IBvAO+K7p6bp6Ja0xnQHasKdXmRLc5kkCfzsgJVm
71IHCYwmdl7A3po9sLrls6wqlpYCcY/Up9cabMDrQ/cv6S0Ufuse88Tx1Vny/ux02522gc3PXY+y
o0yfLLBh126A/hu7E90o0Lt5ZKGDw5lb5gxSwwLxCnOC6OSj/pPSdb6SdfrA7Rs0Dug8LcFc3zXL
QJE3CwoAnnbgHjZzImyNBEco0MzRvDRizUwOi/U5iEtUL7HDLoNSXf0I0GTVSFBQ7d2Qp8EhY05a
B8tDPmcEgQ9sS1hXFQ8tfH73+1jMBgE2o7fp4IFK+/umqjT1yVQDtbXTar51vEUk/OeVEHoep5qK
25oDUeuyz174UjoWTG2TGchonBLJx3Gq3j0EosE+SrR3eduDm/X0c4i+qVoWlQSoNd3C+0WjKVgn
yobNb7sa3NtgDKaru3bU/3xwONKDZTk2XM777BzWWN14qniT+JXIrpmu+AGMVzlW7q0VEPA3Zna4
H588b7KOo8tKTaRgl0o/PKw0LFculIsnp+BQdzYRKD7bDqqDmfBIWwHSb/0aHr0q9w+LBhhRSyoG
k0IqiM92HXoxIA0X/soI5zb429EhsizUYo+9ANgUZ9+ngHK50gECRWt9lpO45LmrrsXgIXZtZWzu
+5U0cN6Ya8EvmztJi7svKI/H2xRDJyJ42eRyyQY1t9jE9zpEGZEPxrSFhMSxsYsfzVwB5yXwrnaO
z4z5PYA5fpY23ZV4ok7uDa0+lPZylIufXf2wyK+ObyNT5EGjGoG0lX0Jxm289UZqVAEcWJQ5Oelu
zN3e4F/70RrpwFslPwlFJlw4KhUcA+17N20bXKYoogpWlNaNbZIqZ9uSObB9qDbcyUEz/1jqxQK8
J3v8dcEOgD9Q1/37K7vIUU+0AStHxfeNNhirw/xezeQpXWjJoyOQtwncs1SEn9Ff77tqRuULKocI
WiQUI71dF5fZbKkB4sks/FIIShN2mJ/WtYPrPYcnXEAWzFMCSITc2N3MT7laPUhXwvLmTChlhkYi
IAPoQE2TlthUou8HOSVyvTtWJw/VbOGRXSyAJFhs1NRWEbsbwIjOmQSHnb5EmuRloXrqxdVTMTka
KAv8qmj60uVwbzrhH/Tm48Kh4nNWU73y0rfF5QSvOk3qoTuOxQiatNb5javf5pw1UtyL1Dh8i+tc
itc8nOV5HKrHfEYMJPXqFdWz8mOt/exCHeMmk1iALCqTp1z2gGppHQXfHe4MqiVgsfX0sfL6k8Wl
QcnaWY8XmaZfnU6pYw9jtM4dJAZWosyt11tMOVOc4dVpxaAZ3JTrAVOPuPoWtiyQV4uE3O1DjbNR
dghBPADv8WDdMcl2do9abbjOtOZRlrZUkLQTRQWfilRSRx1aZuunbVbDyRqD42RblPbopR6C6M71
WfIE5jQOnSAAuX8tff4jdk3Xb6LjscTFk9hwoLTLofw4aZYSXF0/m758FdnmH/sax/two/yZ50mw
hN96SjPc2frqVEZjKn3RqUc5jBPnRHYDOzvVd+U6EPQy59dKhwGdTTziu7C9c6INVjglHTwg9E8P
EA+Ln3W73YLu937VbqtIj/Gc4c/Fm1+nbWjg4XRZEsNPuOTmll1TzLhmM+y7YZPJ24585sN+bLEJ
xKWTfy0sN712ZFS3WoIEsF0rgibQ4VKIxogdxnf7FE/j1D7iPgCnfZ/2TTj8k//vce/P5v6QyuW5
EtC+9r9rypo1wp/YaELFHJv+SVzPLqVMpoU9mo66yeHBxRi22pbC7o3bQG6AqZYaLN4wqfiUxnh7
v5dj3mtZ/zq27/6rWPO/OrY/+X3Z//7y/zq2f4L3V963/vfH/n/f7f3l9++27/5Px/7fn2D/i//r
yVHBFnyQDoJj2YIcRt+WsEaQU7MG8TwP1BSbANRhJelpVuW9i+hQsmbtkAymxiKx+1FrT6ZJV2Zb
3vzOfSq1v320qK1hKF89WF2uv2UycI4TNZbzpJ30awP+qkN2sO3UNxVlCwX+ARWm3ocq6PBKLsy5
yl3Qxhirj9XYkaaGwExLOwi/BTUaAouPmE/p02ajjnjJg22lTyJRENMbxgyecWXpgCtt0Glz80cU
zuBjDM1L2dpNMjuWd1BzGnyzRPRcir572jZkel0B+nw/LrcV3Z6w0mfXiz/HsWTJMfQh5rg9Zk/D
9C0rxvFcipE1t/XUqPxlxU3iKbYpLtGtfK68jjg3YFjUp0H0GljteOMXvQT7jHhoOnqgiIjq1di/
zm4WH0eNhw8qXhRVJjzsUPqw20w+O44aifYWxiLm+MaXRUnWBhmn2+05op7tmePRujAXB+iqFdxR
wI7q7ZvVRl/h5DRPcV+v96uvoFw0anja+gwVqhj8fzh1KA4rlJ2sKv4WoXM1BKHzogqsa8cRepGF
6V0f+3AtJvjaXBzDtRI1mbldo6N+2L+ZaLIuybWHOKX5otqCbVBtj5uOPkU6Facxti6TX264XoSf
fbiwlUO/ZMgLUnkX2R7XqaObzoaIv9QQ+WMMR/J5tb5WARIr/lA8zfAqH5w++lm5vvO6laN1HGSU
nqwFRZd87RN6Zu7ndUpxv/Ob/kPXak2FuUQUb/k1T5ywLvDypIg3JHSHoby1JmyPBX02OQ1nq2kQ
S53ufAUDZ5H0fkurwC8qX4pvTQ1tOcjEhsFL+EDPCkqnU7xiKEeQauigkGKc+IjfVRSSji2lfHW9
+keOhMcD1kXT5yj2L/3caSS2ALV34AMgy9PtLcLVP6d6di5dWqPTXnQUO9rzVhas7twGUWnc364Z
on43odfGr+UaOgZhuN61oydeQtCc5lw7tEIvtR7FISyn6HXpCX4Lba77pfbF54VvtfkVRlkTFHQl
AnIfSv3HPi++iZ66e4vefSRLKMkbXWHlWTmi9CtwNiLTzRQGv2iQn0oyy2TtrPAVY51w9V6tqUSJ
3KMMtx/dogI5NR/7umKc+qMQ2n0uUat2U9RRcjneCVchZm12dTBihuMriObFcI5CqnlRbB26foi+
RAFyuL5fVCBIOL5G3XzLBVOdJgtlwHTm3lRy+Uv1bfEw5Og1+lBaSKxLrF2lc1ETHXCDm7jEgbMe
/MafbgJqV7A8uR0G3QQvPfSxtRbYFtWt+mSXwVspuuWFFdUsV2GWRPTYKK+9iJBvVFbQtPbdav2y
iXF5djzW1TXrqEOcEUpJpwSURMhFQ+G352CwEQPpZfky8Y9c2qsu4+wuD5T4PwvjQIIQJ/jAzC9e
puWXF8Kf2aqivMYYIX6ySvf3/mZdhy5OYZr7o2ZSEIXlvVCDYHZePOfqbsp7qcpnL0/H50mt8q4o
1WX2ST5LwY075rAqGvpVt2vZ0QBqFMLXweBeN7ObtT8iB7hescgvUaFqKE/R71lqNOq9wj/ZvoPI
ltlt8w5rWM/9Udg0UWO/Fy8VMIdBKVwQ1ym7NmkPtbwVPyM5RC8gafRJhKBd3YUqnijClyyisVE0
a/YxYMZ+EXAfZSpfdFunH4MIs5c8RwSNxU10V2aUd/3KCW73E1A6PfxWa2ruEXNlwb9cthaWQBjC
YkMVRwPo5U5LAaH3ccvybnPHZFjL8lb3znObK5Q6Q4pKlmyRfM+LmI5jgSa5NwhouCNSdXRlwSYM
1VmE5IVSNzRDlMEnTFULyyRtbkvAcGSCdUgN7M/2/vj+/H3rf9rdzKv96ynSou7658X/9Xf7s//x
sMw4c4HdnNLeNMQFjZJ9a6Iix1TGsPxnK81lLm72g1m/DrQsKp/auFgeLPM1Uls2SZb1vDPrVTxm
ae2yyqfZZIYq4mPuW/uxuIew1DoEo8C0MwfqOQnoCvTfbLo0uWkEpZYg0FNMOBvNmEzYZPHM4EOy
DxR//t6Cm/I6uDo8FubBYOR7TKbrEyoW8q1NxW4t5j6J4trDI2EDy2B2a3qUsDicPnnfLcZKJiuE
vWC5daLwsWtCJxGFogU8996nKJfhrbPmWxJlBS22heV8kOktcdueYyqeT3GaYrbNLz5lCDyX5j08
jXtNNWZ/7e/4/rbvu/vHYzXe0CS/7J8fwhafK5zABe+bQ19QkJU4+KRl3ie+6X69D/uxcamRh9Lq
AaQO/DmcMqIlwpRmVHQD9w+yOtERf8Hi/P6F5w0thrawIE6ZppoZQtHIm0pBVs2zAfE713Q446XX
eC4SJ0zzMDD9zn2rNm1DQTmIyZ9a+rY3wpb8Y7HEQEIMxmEfNhnQWSyBLLHMFT0cvAxn117gGLJG
Qp79qXXP84hTmlQy2XxfJvvW+2AVqYQXGD03RYznmLnScqS6kzAjw7uxu84+ZKz2P8ge3LMYuFOX
sTDtZ4bpP1ttjKcC2pUpkQPFcPNm+TxH2w2qNExkk04P+0tj/sp9+P4us02L082qH/tFvA+Nji1q
Z+ai3ocoyj90UNMunbmS92s69oWDLsGCUEE4owu0X9TWmv5M9QLTSOLzojeuc2r+fw9W3sLhkWgH
ZqYt2DVz4mvA9/tWaHl0CYP82uYhGnl+nbrQQETA8rKw3oJgacSRNivQgKZXtnWoJ/xfRsq8tKen
P68TkSP+2dqPUfcHAbgf/NdzIvPWqqO2axOuD7FbL8k+bPP899a+G+Hmg1IBK/G2pDdujzSFW8eb
/97aj0WlOAkvIupWI2pJ+zQzqv4Sl9jV1XiGjTIMErrOEEh8Ojrr6OCTGPSDuvVkS8FNOEif18VZ
G1BXGgxkjtvw0hS4Gfhx0SXkHfHtFsuHLVD6+j70MZrWwtK0AuPZvpMpHZN4bI+2X2V3ykHd19Xj
Y2tnHkhBaD0CngyiCJZ9kK+LMy0YczJ0nZPCZJaQ9Vb0NRqJK+oISOZOByr8s7XvgmwTx8h8Orcd
qLtY5Z1tnlHUYXiXmWHf2h90C1w0IuGcRhECppuKI5UyYO1LdpSZKa0+ti6ko7Y/NVq4j+TUD8WU
va3Tis6w8OvDGpdYAtE1BaefZ3zoqbr6hUiRBRjpwi0ZPMwtRtmyfVOLa1/prESXYpn9U7Vk1gP8
oIg7Bd8IcljVldbRGx7jxsr+ymw80dbNEEdaOC/ah4Dl2ytNSeCv53IEhdsuRfVxhe6FwZQX3RoK
8doP5xDcz0EVavjsSfnWCLu4UohbgKgZqhulKHy3rAiBTBXB3GV3HzZ/vtdTBaUOaDer7nI4p82y
fNoHu7U03KKPoKgJodoj1ni1ODgBKpM5dc8bkW/lQcUOFQmym+YmgK1wiGdsi7d8xV4D3StK+ufA
XizE7DuU04NNYVjcx4jpdf899B7cetsafwLCpoBqjuNMDv6pyw/vT6Ucs95kmayAUvUjeoRUXPet
cczm00BJvTFNJG9Un4EkryefJR6gQ4bIa8I7V5HHIFOFxbGugqO0bXqug0BlL5pmdeM1Pc6S2yiv
fw6moJDuHIRDTc2yNtVLar4uUt1QOS0Mxq2ZPmfR01GUIUK+xhQX2wh7GL/FNYg36iyJY4oq4ehE
d14OYawrqIPOGgc8nQ+XbQEzRR2wqBdus9TC4ZiPlF+HdszRabHfxsmODqCGz7XpXCyCYl1uo60U
2ICbyjb73lb9N3+YUf7dh7qgyUG3A8R2CvhFWuFh2hC7nkwtyETdazYVj4pcXEQ1EbNClXkf5ubW
t8MyCWZqay7Q+w+s3dpk0dEtRVCUxJ0WRtQ8W4ntrZCQgijpihJykRnEVGS4hSnRUOYP4adYEy7c
QNYkBfSE7jF5mtmKWvTJFi9HZoEJ1xuQXFJUpSDQM/VagmPvGcd+bHUgcTaG/7YnG1Y//jPt2Hdx
NJ2PceX/bHZIyZ5y/NkMh2Y46aoCQUIYj2eYdTjukZbQiQVNlD905vgev7OKcL7H731rH3LPQRZ9
0GciMQhWOBXfBp8pNm6iL/vLeOa1lD09hLOvbvNqLuzj/pfSg9DjcadQrLUdzbqQPGGP6ovGy2TR
qPICsT1Q0AQu0eUws5VPK7oG82p3eJiAsaS9XeHvYQ8qkYGNYEHQflcNSJosHH9tcaGS0jy2bzXT
Svum0Cdg0ARUYQL3n80RBsQZrtlBuwrOwB6+29WWILxN6EXKPMpS//IeYmOTQe4hfT+2NvMZtNh6
qr1ScsmbR/e8kebM97yeNVBfkkoAZyyIkMjOAMyVCieQWiDwUI7wM/ZAvOeVDiB/yIeY7HBqMHzI
epQQ9mGPH46J7v6kfzhq4HSZwTZnZH+w6gNcb/LWQC1qdarc/DIZaM9ihqIx8J896yGDQfo5OO/5
jjB5UGugOvvWfmzftevh0Fndiq5AgJNqs0xPOKpOeDFNE01+xxE029l0QxsxO1Xd0uYA9p6bCGiO
1y6hfN/aj/XSnm9C8mcuVR7Yh3EidPdm2HetFEdgYAVGyI8u39FDQwVIX3gAkaRhYPef9vTlPTFH
fMWpiupa285TEwtMPOa8w7tK3G90U6gCOLCrWN1lWbncB9p9XWNl3zlLxOQEmme0oqeZpjt6L2N4
Q7ErJsNvQnFInbjBiH370kWQQl03/WY7FI1LZp6VVhmONopWWTahetrleFmZwY7lNfSgJlPPQ34n
692Hrhso/LHkyA1oThoQ3b4lYt4O8qRDn3D07tce7FY0ggOBOVPSeFjP2vVew9DlnnWL5Rz1Mv8I
svpli8P6PM66vZboZsysL18i0Bqzjo9rul7TssftthqipAJY+sH1FnWzFP1Kv3yDYS+BofR+eJ+p
CnuRgdQ5slEzWIvfTYBIcEH1GTx1/uCU4HlBrsRJRbCEu5geRWS9Shbv56js5ckWcPaAfxaflnWq
ntAq/FrVTLEAwpzjUm+f7Qi5rGmuov4AHBWFGfyH/gyOK7976KBmtN0+qAKBlhyxrcWet8eKKDMC
rH6Z05kJrKGtFTfIiUmkJoets1C+iZGa8lYE4UeL8uW8ptupUOvy+b/YO5PexpkuS/+X3vMFGQyS
wa01W5bl2U5vCA9pzjMZDPLX9yN/X6GrC6gGat+5MFJy2mlLZMSNe895junDjznJxpvfR/kEnGko
mbWpOF75+RK8iT5M14UTyGu3LYK3FRfjdC9CQOG2VV95WcrS1zj2Xkx3qg+QBxfzaxHjowahYJiq
R8HN70PMCCQVhsEDF1r2lJVEF7qT9SJ7sg8sq2NUIsWuFQMZZONs7oeQQZAemn2rAnIzWDtXsVTq
VFaOc58n1qeVeO+xXQ6PRVsjCM4D/ex5Sbmh8AlOxeiHh9p+oNxszv+ydpU2g/rab8yJ73O/4Dni
KJeuKr2EDSAxD63C7OyzIsoAIpb5zVwNcHXTh+JSa+cFgu9Q2sQzVbY5BwWD2qlJ5/fMFszX50vO
NiMsbzLtSxEWN2XilPdYxNqXeMCGnIjxyaj0oDsPFk2zxNs6Ya2qrUHcOTIVd2Icspt5tk+19dQ5
ko61D8jec4xzneY5zpDGWzZz8cRu6D5rtFhURz55DJLOX+NX4tguoTqGXDHgNXyI9dVLa2YQMnoM
X/hZPdE5d/OkcG131un3A1BwzmqGuVk06NWMGfk8eZB1VAscuypG3BmqQHvOKvygCTVAhQ1Pz3Rq
hedG3kroXEA35aHVel4jlzRvcQWuJG2IP4oaTf6Frbt7hokcgsiFY7ZW9voh1wu/zeLVt6ltpoMB
QiRgvLnjHr9ecFIcaU7zU13UT7HftY9L6+Rbo3oyOKy2ZDqKIr1s6m2Nb/STIN40W8ovjuDIrGFm
3fYTADIT2Xo9iGF6SvPkUZFCWweSpnRo4ufY8Z50aM+3v4/YQlEuSUIyfx8OZQWNYES97Q7lIw13
4sLyIboRjqSxP+9GxGQg1Wdnp7WHd8WFkyvqh39dXgvupU3cWWZtt8o7TsMyUN3fa78AK44L40Q8
WE6r8FTIEBbB5UO4xAA6ZXjdZkQypcSppU56iJoueeyKIjsUgbWrEhSPlaOST6ePXye/eojcwX6W
s/+o0qx7VH5vHSV9sDXjUYwYSOm7eboQi0fCyJBiGTI62VF6gVcOf8pLFfGD6Vkhu5/MbZAz1Lei
WL1NQeqsl66y0KVT1fq86+5oEzWUk0+WW+FjQADukAzmWfSMRDDVF1TKz3UVm2etNyoYyyfoK02p
xYF/n91UE8a1sZrTs/DnalVGyS4tlHX/+wFse2rTkBtn786bnek5yMloHvvpwe9T8+xU1Z7xyHj/
+7kyd276cRqPVgX1rWjSczxHyVkYn8lIUDMevjyMveXfnyitRNK8sE+/z9MJxu8xYjjTs1uefj90
AeF1CLkudwvkdzxPuJUo5qOMoXVYXcA83TN6juFRXj4MC/tNEixYrKagf6wH4yFt0Jccu563KhCb
2SDhTOS4eKvQB4KRRT6BQjbCr4Ni+j5Kl+f6GddNbk7BXJOrLi/Dbymn5cb4C+9huA9iInosl1RU
EgD4a11C8/v9mx3AdXAm8eOSjEjya1CAfSobRHFLFhz6Wv7rEXOM5vj7fOKZdJ37NiCDbEQEMat+
PgnK0pPp3JciS0j1DMV8imvzPQxufZhRbpAAM1TgVFuWmsvDpUznu0TX4lpG6evvU4XjEwSM92nv
Z6V1Q+uVh79fZvT07y8TvjZrpxbxtrDdjuNBmuAWGoZHYYfxbYHLNRI8+n1KXvyQAWLJ4+9zDrfg
gSsoXv1+9vc51KLUUpG+W+ZkeFwEFUJSDXQYLt9E08a6y4Xc/H5Sp/FLnFDCpDJBI8YRvfRghcgw
eOyzgkjDwLK2S+zKAxGQF49LD3+/pWX1+0/qTqjHgQn6ovR0//tUE3qCDS+q92HSqkdRoFntY5/2
NEhYPwtPTB5aNAaQdLSVoQDMs5nwzWI6YB/UDOBReGtDrptOZwgUORiawirvDA4mSMkdljqDMa0S
QXBgoC+ebUiQlhMsW9eeWpx9vroNMsAbnPk5Utel3ogS22EcVMc6kvG1CdwEZtY66bAoGbqieoBC
7GHwwDfhcv6qTCk2jTt/B1ENqJVKo7m6Tn90BmDTZR97KxyHXmfWFmunr16ywL33zPw2OBXxlwRl
1AOWmrH4Sy44co1leQiLoF8vXvaAC1AW85Fa0MLdkl8vk/cSZjID1YLAcOqQLs68lnWyPPmiuNUR
ytWoREvkWgimAhv2cyx95xg/lNnyhUTRA8tB3u94rfLgZWpbuSpQAi5FCKBefnslVNoS7bsN7vwx
b+SqX/BRVFycSxV8eUuy7DtlSOZQ5kuaONyjSunXc1Hv1OTps7tglZ0GjKIpk9gIDSFSseM8keEU
OT6Y8cZ8K4rOi8qSoB2JJdSitoG9QwQiQ9qtSiVYo4sPz+K8zqo7Hp0IKHHV1d1aKdx4ZXOrUQ2i
Gy3Nzp5iYCjq26lIgCik28B+XsjqxM/cE4FkXELsMx9Apz2+uhXNkbIlcqedtp6fHKw+Sle5zoif
W6YTs7WvuWUXCK1gH1v+zlMFMGAP2nTnnZs0oYlNYEEDBi2J5PPkNqjIW7Gx6ukrycSjtjTRaTGB
QWF4WbYrBuezYm4DE8RKPWwjLcLe6NXT0Mrjxj02C3oXnDpuB0Rdd9WnNaTNAWVTvfYxZY+82Lsx
J0LhmMRDcsUJA8yMOchw6ra+a6X7PnPhGzoXzQXWi2H+qdv4cJm8OVPZnlGzfRjw+BvLcb6WoE1v
3IgKaCDlAJmGS+Kwd64j7Hp05TvOcxLAuUUkbiPqrVnQ7DX4suO5/0l1PZAmVye7qPKOObhJDIIZ
yyPThom+gu/jikztgARGIc7eRIwbNpwKr8wT8bvNDuTnh0kD2myeDxMFEUoe1cHtWJYExUGWDWL5
YBQnZZMk57IaXqZgTE94HuWR5DaM/fCYlkKDCGiyexQt6C3Pml91VxfNZxOrnVYObjCuhl8ziI7J
SKrckPP+TI4uKXF9fsKVQxBDn1F4NOppYtR9VaE82o9ef9/49lNWj+l2EMlGZT4qRFrYmX07ucWO
mNAD7yIptJDWopbjY2Y7l3T36SGb2pPfEd7uzUpfWwTGRRqjcFVznwQgVrIWTRLvv4BhNaEIXTPR
vC26+K0EHXBwDSXBKMOjVRBeNqSahmUPc9gjuw0iWuK55SaFqLRU5IX2ZCUlFpTISeWvuH57Yprj
40iUrGuSc2W71iZsOCaMIFRNET/myjxni39xYVN+i7PdM6sdPR9PzkATyGQTfqe+steYzXd4iveT
B4faMZihWgsJMwvkLclAumnc+1iSCyGaotoNMCojZ3hRwZyufNyPBAiNaj1S4AYdxEGnma9nbILr
Nv6TVhMO1YGmMp7WS1YLoWpyUAilaE+t8uRtcpqVXJ5UvlEelz7Fx1U1O3+bIniPa/VlIWyj95I9
dxPWwx6LRgDtvVuGn9Rwy+NJe6uIN953KY4cW8/HWvt4nWEpTUvjXS2dTRZURyaEWz8Ubjg/mtw5
9ugXxa1jVaRsUbnSKxye2/C2Li/EOteuQXelH1TpWi3snlF6lLxTtFEnpoiaJUkyoeI/PM+lZVBv
UkAFJr/6pkJLrgJtZjYra+Gr2/wCWRebokMCBpBj7fbhQ5sMf0qM7jewAD7q3juLwf1ZLAEQwqru
G9V9RdSTk02nA8Vc4w/Emc3gplRGWonPz8XxKyktWF5WSc4stu0wtdJdO0LOXVKb8Fv3rnS8zTgC
rBU1yLthIMGoWE4XyKinIXxGafS9DKxfCsid1THIX8y2mrKTO9fbuJW71rukQMl1qlS99vz8oTHB
s3IZxsz+oXSoL7tesjTZ5jAh6WIyTOip8U+izgnLshOiKLPPIIZAm3ivqgSxGwr53nXVkx3h9J0L
eZZLfTkFxTvkFsg9xQKxn+RnCmx0KWLTO95rRVE16/qmjZazRx97aRsunl4gnu6Lc7FsC8He1vhj
tmrHwIKCTnqPjkqzDsvBuSqsAIgQx/aCq1zbtnWRqW3jtOTujjsUIRldX5EW92CpStvhKgdU5kd0
KMJLJEy2djLo5kocJ9TSUEK4oMOS0eFCI4+OObrFLDhW+YRWCZKj07x6tWFpnuVr5zIKQBj4E+IJ
wJuFULVP6RPwXhSLJhkn9l/EdDMR7VEUDpvJzGRN4i7v/QuYd+iY/hREOk2BXe+TMfpT1plDKmQw
rdxkn5r0yQ0E7hkk4pGln0LT5VibiS4NnOBW2KTF4EsBL08rPxt3VRi46yCBVwUieED1u4Q3LxCk
7hakuRxaSMqxRdlcLfas8HBDJulblvQe0eGatlB8hYD0lj7QNpzjY5rEnH1yVa7isMTmbuKvXOOF
RJbBJuY+0GebgJeBAw9kcqTl8IjoEs1f0XqIsZfPOPSe4niE+kqc0BTrp7h7TIUCGd6kN3nNXhRa
pI5xeFpqOPA50vaxpeuYT9+Z9ylbfQ4cvP/0mQgbWLBw9B27OqqjcSIDGBkmwQK8OOD45LFukdaq
yf1h0FgT4OPDsZUNK3fd/NCS3S5qyg9pjbYffsESfzvhfOstAkOOREuRW/C1aPDeGRdtguXRfu+R
H4QdFRI4AKLa4h3FCHR8DbpgHgFT9x63Szzor3nosisb7mfJgZNoQLTELjXbhYI7pHtDxl8zqiNH
8AUgFur2cI3YhTZu0l42pKw35I3731ZR7gtH+tveZilz/PnvkDpcFZGnL5ySlYJHqo10bkzJaLqq
L8NQlR+BoFYbK8D2UuUw0zPMsnZIImBedrhhMq6Dyv3N6nu3E5YtRUctomO5KhC9dvjD1mppvmZU
XxgTz/aFbqaK5E4u5rn03RfZ+CuykjwSJsIfVyTvS87PHKuePNmRK2+IWiLjAvCXYQP3L6peiFKs
1n1SEjOVc/l56e2kJ7mGW3lde+IcNwGpaPiVNoUdfLPd3/Vt9J3GIYlvNf5eux/IFa5pCsT+ZRiO
Oga6oVCkQH+IhJNdj4dmlSu9bC4ABzcUzlYv2X1LwqsVzi4iPdCFubeOBeLl1vFLSnvYxr2L6qLL
3RfXzz47H8LwTPuRWXAaowgss3S4HzrWWqPlxYTBjujZA5ge12wFX0bjl4DWS6yCWBBao95aT3X7
t2vJZMumL5RMDnNC0qHzsN2GKWVtbbUzW/kAODWdUAINe/SFsBYji+rNgmrRIhXelSVAsMwC5T8n
H6nE97EwOR25xWivL6d44L+Om+o80RfceU79iphoHdnttqzH9dDJPRYwRlYFGoO8Oo+tDm5a371u
mxFyOXmx3kBSZp73CMIMhLVKJn8Yb2xHC9GxyOybOc3NufXmtZmjPxPx4zUZaKjSV52T/XTGp2mY
odzJ9HvdP1q+HlFLViTALo65t54siq2NpyccRC3FUl9zH1Qx+07p4EfQvjlWQ0RysnhWnsMvglqN
k1F87Lh1rmXOQbQ3WDEtMhEiCVFS5g8lwKY3FygqI9cdqrBoxaTSrEqf3JlaY4itKbGvxB6TUklV
R8iI1kxSRzWRdok9g7PFsxFJdZ0Gf9sOE0SQ1WhfJTdDkTpyzbxGwRkHLRcHKjuRa0PSo6zAYip4
lBOQgbH6UaPGijZ9RMH0VCzxq+3AhdGD+2WFhnCduVruUA74O19aOBp9dDpjWw4broiKHxJI45hU
sPcOjg6Q6fWRR2ZN/LoE/k042RM8h+HdiTniZdg18g5bgWrPsU9fBdi5SX4iTASP9uW6bMKi3gKX
u2oNXAZvsctbx2v/MD6HQb90JBuALSce4oVXdLUkg3OIKxRoy1yVz0uW4FpII1Jv7ZOuiDx2/R35
ey8Z/Z8EU8CVYdBVNymjyDBrISWDz0vnU9PP5yqct2oaiUe3YiLV+ujQcvW4Mz0p31yk6dHOLu0Z
3GHwPDYZ0VRKN7RoPI+Bj38Mbfc9QbLRXDrqOeWT9uvsmHb9u47UykYP1VruEbdmD4gzst0HF0zT
ullAf9ulvx1tmqRekaEdB5pTI6OA2z8i9UyxxzN6Gg02rZJcvrq5FJJ406pLQhgEFFXAfU3ziJQd
gVND1MuwSexmVcR8n9ZTlFTFdStVDcPfHi7KxDT/KkYyPtid0l2Y9MtGTlqubYXMX6dVuzUEG236
AvY1aSZd5BHy3Sf3okztTRbDrgr7B6cPefMRPTA0C8J1nlGTTyE6iFkd3IzaisXpYHEmLyPzI2v0
e1RQ22BSn7aRwR6KSrar83Ns1eXK9+zvYSoIyQ5Yurt+fnN0sjEdeoXfp1PzRStkoaubWwD+p4+4
ryyAmmD+VSfJ9hXcMT2ZqvEMxT9vrtndCZWtKsKzUCEHnBOrlDyPyhi558D8NUZr2ETDLheDWC8J
7wPFY3pVNTPeLuXtKMfqnQ3yNVPRn8AhZiUoi8dp8U/zdGmqdgp8FzTJgclUnKLbLBj0gTKHjs/i
wqm+aONNaNgMQ6tik6qj2yUlQl6xwB2QNmNt0MSHXgZUY8jSqieNQ8sO8L8XlTgp+Z7YplgnIJDy
vifSs/I3cvZoW9k+V9hpBNZyZ1IwtYmDRcxrsuu6bjW+Wny/AccJtB2fWG6HhxlMVsNPpCPZPBZh
AjzcYlDSt1W3dTr1SXbNjGmXNSt0QMO6wbafwCyzyLFdT9M6MD5Z152yzk1OP9ElsjJJM7EXIxBr
b+7uYQStdIxW1JTxnbYJkbNd9xRUIOzMlHEfq1McOQpBLwVgdJm3C+J8KK0qYKh+W+wzQXqYbv+M
ATOweHHBrLSv2vGfIGBNr4i8T321bMvcN6/o8MbjlI0NRzKMtKH4/GXa/X9043+LbpTB7yv036Ab
yaz6W37W2CX+L3Tj5Yv+hW70//GEkr5tCy9QwBtd7z/Ijd4/gSs9GfJHuIHt23zm3+BGz/7HURwF
LyxFT4Qi5Nv9G9wow3+k9PlegBYlVYxS/+t/AG70PL7TfyI3BrYj+Rk813fRXNrKsf8LuXFuvCR2
R4DVoofga3KfqhL281CS8Gra9pjiddrT4NhoAnnYwGuyL8NX00zlPuuiflM24O1kolE5LbT32a+h
IYRfaE1eGcdlcHnovPUR44CxJ5etDKPbiJYV8yJvXddwdK0lE6tQFJ9j0N9P2N8Xi2J+cbizPJex
bWT+dKLZtY39HaMpx2IQEQdz7KYBXwk3o/KYB9vd0ScZVeUDErSk4eiDEVJL9elEzioVjjhwGrlv
EKn6WAvWXjx1Gzftn/uAHoFGPWRZFXL2qNnIkcFaESH/KG8jrAt4vsXZl/OfMEhv6WDBXa4gN3l7
BDknU/nX1hJWZ1wKm9gjaEpUHK2dKP4z9nm2nkuOQdXGVC4r2YJPqkyrmqibHk0fIe30YAjyI83C
wrRdMVfFqSDIOqjggURzsDIN7fSmDr4dQxisQj+2DpZkJndOfsZQLOAj2+E+t+rP8TL4Vi5VYdhN
Pcyj+iHO4SS7P8SrbGu7ewpn+zNx5bTjaHbIRX7vGitaIXFgml9ux9CXKx2w5yOTdK8WaJhXQx9/
F0D2NiP1NTp34684B65kOT+jbUMzddvm8cW+KN8KnwgzMJe6a5ntxT1e4eQnCEgjiEMOjtZZd/UN
bvYn4EsII5zpqTf+i13GObt7xDktQJ0Xg4/KxCX1tveX7TQON7mzfHcIzVLZ72EnYYJBhSLije8G
vIAQsZDBq4+OscQ3wrSJ5MCkWQfBk2/cbwvw1mqko791bIUUvvuYQ4uXJ2juxriRa5wIxGlZXPOl
oN9bdVjUl1bJB2VLLGrjAMfSAwUWeiM5O2jbC+zQRMJwbpiC58ouNGcmoqGZMF/VSmbbjkCilde5
V42ws9XSdLB9W02/InA2fg/fj9fctt6d/E1wBNsuw/ICN9TaJwTtriPi5zt5iCe4jVEKwHEmRtxr
HkaDe7W+AJuGet0wIyNzXO9ECEmTacWO0zHMZY27spMQ7Om1eqTIuTP+Fq0TXP5f7Nf3gYBHQWgI
FhIENQY0fA/UECrMiz/WT/al9ioZlbVo0ZTJH4pEvwgXHP0k27XVPU0EOwBekvkX3Vx6ZRojwoLj
2IHUJiJkrFL4FJL9q9JQk8r2JRQ0vJPZYR+d92kEt0pGdAkSR7969MdXtiU3UrSPvdNGZAXq0yAJ
N0BqBfW4vc6d/rNqiL8LRsbslbvFZMTMXBUfTqfvIpuAFTds//SRuzPuTdsmtwUcRc6bChF0/uWW
i78Z26y/ctTwHjsZ4xmUnF76kQuaQ3gUTEOu5bie7T0Hj+txQDgdxxQBVeh8dkyzkG+KlYEAZ8XV
sxeDEo8iMhh0u5tHmN75iNTGoEwrUEeVIXaRQqQdriuf+24JzzJH/iEqmld5fvIwvDND7A/DkjqM
sYmlGua3GNLMClXLDbjKK7+XxCeb4iNz0KFTnb8m9GdR5WQ95KfxT45MN8UfWxCOlZX6LpbLlrm8
3mvOlrhSbU5tYCjCGXmuFFi22pQXCK9saoFYk5M8WTJOzo6FOSILGmZQXH/YF47UuQAfCtnxknjc
x0XB5Z6sO7p5i+/wZPlmnVJuhytlHPzjA23CZPoZJnLWw0k6dHJaprSG4Rtw/cJNSUgAMxmRYjAE
9M+NYaqY3ZluJCRFQUPsJ1reXTnswRwy54DR19X3mLoP0uL9YDyLKLL5mQezD9uKnEbs4puIFmqq
1Xtve3/yOP5k3yHOIr2vzZBdDdPyxAEHiko8s9X0UePT95HbfJHBxrUxxIPq2FtMxld5x0FxkS7J
4H1A2GhN3HfrRyuMdNnNyuq2/F9+pxW5RbjnWt9+rEI/XOu0gY1T26/QJ3dgF26H4DLgpBtC1bXC
Qt8fVEWLOLTv/AxFtGqBn6MyeRgSFmRn+Zgz8+Q4o7iiaUMjZJySNQ5aOGRg+CPSjq9yQitZgSIi
QPXOz2kOXFauK4ZX29pTy4ou7Uz0cI74Ka3HWxZlghoY38h87NcWkU3RhZw0t8t6WIDqWC5Q/kvY
i5cyw2ibgsSMAWJOcBHxGfRcHQhbtwzUteuW4qq00Y6X9PGMgryqfEF7ixMOqqbibBUOFnOqkzV6
2qPnEAqgbYF7Ozt19kg0jmqv6S5fxgFJtUa9u9L3iP/v0nAicTdp/tAuf+Wwma7bqo93bVwcRBP+
sBXc2nVPUmr9FJULuLwqIfGwoCHhSC2g+X3EVX/20yQng7nLXnAXHUdrJEaUfnWm7odcbMKFsPkU
DRHJ1m/4Zei/xLSd0nF5DtDoXs2EA4D1KShaaC+wkwZ4ELCwfqW9dOhLV1CUBjD33viAorUku3I5
VvTBS8ecQzKKWlatTddXP3WR0z0sOqJGU1p+Fq4w/BzRVxZY3roFiLcK5o/6MvRwBgMdKvkB8fLW
cDLJtP8SWy45Mq4+RSHYgXC4qWfrkjpKn7UOkRNf4FCVHZBo7U8PBUkt/79Y/39z1i9gckj0/12x
nn7+7f4LZP3yFf+GrAf/uHDUbcpx27OdwA7/o1JnJvqPDD2PZz3Pd6mF4Hz/u1RX/3jMqEKbEp59
LqAw/z+l+j8A2aW0bdy1oYMt8X9Uqgsp+AH+U63uBb4d4GvBM2JT4UBb4MDwn2niNFwdkTL6HJte
PPQB6JR4KosjA/AJmwIp52j0oeoBSFpNtvqKPMoyDZSV7EhnZFzWEz3lN+gD9PsIuoJfKFnRtkQW
VIl6U4Zk2GtadWPAAgTQRkNaFXCL6gYdevzXDYnsETWrXRw8+tnCVuPa9IYAGU4+vuQGuFiTAanN
2426Y6aPMGBIx/cMy2tKZnMfpwRD2+md7aaGgYjHyT7V7zEpai7RsG7aok6Y49c0tW+yoHwdU1wQ
oj0GghLe89rrfmAMoRtiqIVuxJY1005nVmEdnJaYuZ8j3wFwU/QOyXMoRpy44X09Wn9N2H4id1mV
dntOFG7HvE6YVvm3I788TbESVYAH+65VN05G7HlPHltdQgZLxfxiJdO8ThTgNtdPXqMaDsLgfEGp
Veuy1QeUhjsTweQrnkXlPFtpTQAWNZvH3HG/OOKxhgpVWIAoxqF7h59PCoojPjTrubvotRHRhtKO
b+6w5WI16MgdS97mAvtR05d7VK/L1WScHcDplzicV43dMtRjr0+K8tvtawS+acvbOrTHIa92ZT0D
oPOJ/2lydME9uPmFIGCnLfeIdg6JPb5bwcYfqNvjsN3RIJ4vysJzH99L5LFjvdABKS4DyyhbxQFV
EiUUoK8FrxJNSSW6Y5Nne9GNYlOJahtTuKynIfyoYkXUq5qPbj4/MnpJLja35qrrKIOduGV/wD6E
wIUwa8894kyDnkl226bq3LsRJFbzVOXElly+Vea4b3mYXRfFjcEDu+pET3Mtb6g6CPFDLgjxUqNn
DKsnqThgcbK+ydIaxgqZfKjc1xktFEo6VB+oK8jTgCIuHevdDLLbtu49dqTmKox868BQuoGiQbuF
RXkgGxyzULPU49av6r9jvvYceSibYd8kcX1FYMhaJIKExcXdiyy+twT6kIahN1Ug+b94dpnx3GRL
HVwtkgakrsB2hsMKBBxClInznE3RFJsRj611F05EpaRBVGzLhu6tlR+s0m7Wg4Lob713ARLrQiX5
dpinp1PUEjCZWOpEuQYpC0n4QLZKtAQftR2fAf681OiFrJRGF4duKMlVdVBp/m1k0W+Ad//UaXsD
UBYxRfLmM/rjmBe38CYB8EwNZtE4L9/1JWUKnju9N8J0qaCiaGTTSomEJ8kR7SQ2H8tipfHxVk85
KNmYeqHx0Pe7yXPBr7ltpf+0iI0g3KXXEGiCfjtN8Td2XLMCIwkQsygulP1jl3fnAG2434ET6kW/
7oIqJxKuB+KLk0CgFCx7hMJ9zOijssaXcK6JdHKKyxjqjlsSCFHhveSDa2/S3nvksr+2y+QQWB3B
Wg2Q8Xbf0oBeezhZVnOhHzNqcvQcsEtqdVTQsMgOl8jxFSQmnC9EqXpV9YyRAam5yZ+Rbj0muXun
HPU1Fpa9mhBziCV+uHxS92WxDxXlntbImWI6Hf0bjPUzhI1pjbJzE6T1sBKIOtd+qR+9XqtN53TP
sVuixJElmTIu1DZykgJP3ei8WOuqpJ3quIiOul2XNd56UhnM06HdlQntEtuoHRE3f0KEs9sohgWB
xJnj6rAZA+KzC7VsXLSbYHzQOY8cbzEBrMb8BckHrRJ0wHOmXhdwfBzr9DvQeZAaMymXrRueyfTY
hRzKdu2cwXpNzGmBL8t0z952EwOSYDZHrz9UBbV3NpV/ZOMQ/h5PD+PYU3EK9Ua359TXBqJ8cOPq
/lHGzcKMwLo0d9PHyFY3cyduqku4ok8vl4SgOwOp7wqs0V/DtKr0YV+ReB0Uw4599I8qsvs8sok+
uElHx1+X5QJxyMohV2r5JEqIR4lrrvtofhxm5nHJFO5MNRzh7FUcuPfJNAJ2kpwwOZ1Djduiy/6w
mSvvB2/5SjizRst07lT3btXOXRm5b0HkUb+ytHkX1RcN+W7jRz/09a8b0MnEqwYEl/tbkPKM/psu
A5Rof0Ree84ujRrdu+52NHW/TeqBEVKtbyVkkqtUNTu/VQzy++Subp+64t5qpyMGvdYnWzQsow/4
JFtcrWxjEx4aL2/5t5cJSh39weN101SM8FO0PhX4HHv0iWN33Luqkqe5iuFNA12X7ldiMVzVMJB0
IMqrLBMEGups6zFGxcnDJV+M72EtxLar63uRCvZX/agXFOJQbWn0BIe6rgW7WBzumBmvDK37Neg3
wqCY8/RerC9kYNBJQfIIe+uQUw/npvoOhCcujfD30qn+Oi1Hfm8ishpHPwhrXtCudu86L3unAwFw
0eZ6CwwjNLvfzqq+7bnOsRUKbFUarW+j0/dlWY42MYZJSSQaISbMQNsDttDHomguCajprZQxgx3E
rlLMH2GHc1qIE2XGyxRlJ1iQ+F/gW6yYjDxCplrDfDw7nn5cfkkTEw77ykaTyn4z7aD39yB4a9vG
qqEhsXDTWd4NfBZSI0nCTYXVHum6/U2X5W/f04UAiaq5bDMfeQIWa+LWcvYsh1fYqeRVVzE7RqWE
AsMFUtwQL5yKau3Y+Tms57tQDfuSuEYAxwblQ0xrTlr77jI3DdIFHopNN1W+AmqHnWRb1pVbLWtl
Lumg88uCx3E/+cW5KrvHzmONB3cjp2bvo9pbtzOT7IwsZqNe+mp6aSyOvNZof3c1guQcr9CIPtRP
UxByXHPjUkaEFXgX8uBGDfZLYHFZ51DXRM7AJMTfvngAtyuL495I7wFG3nMuSQ2eVPVMO4OwiZp6
pdbqnhXibBJcvIQt5Dvd0EfEygSYZPE2HgtG3/NlythUbh3H0oXGTINAlFDclhTjmBox8s03Yvh0
Syv8RSE7wFTNnIko7RTw7FXb1W8yFvGVQ1yyA1915QfISOLZ/9/sncmO3MiapV+lcdfNC45GclEb
n8cIj3nYEIoIiYNxJo2DPX191L0odC+qgN43kBlIhZSSy500/sM53/mq8X0RJCsfG6sTqMC+sDxv
kOvLbSR4E2c22euAbFcvMN9LIQ/AjSkTA3XG2PjcG/KNzIebz/3ehvN9nI7uoxEwixbTqzlQQthg
egmylBvac3M9m6ytC+NbZIsHqUu3jojelueGyvVZx9NTQmb08gmxXqaQHcwDpGR/00pAyVVxBMB1
HVsYfnAUGIdQLKiRYzxsC5LnWFuJWb03IylnskdTNTFbQw9MtZM/2UpTNfXiPh/9wxTJA3YoveyG
D4bmDl0+kkpNp5oIPYt6MA6wzYnldqlE+mZn3Q/0872HoxdmQYrx3vTuhoQLwBiBlDH9iGrvXPVf
du399uEcUOyJ4mzb564U5QbqIdZOdx3MhbdCxs8c00xeRO98DErFZGmo+7728BVkH1HIE8xm5SeO
rh23L2G1GZ1sU6V5fxzbzNv3M1GybbEpkYAdGjM9ZROcuCh+xKg2sx8kEVuAqOo6Z+1rN9tkifHI
xo+4w9k7cQVwvYTksvowy2fjVEcJcQFK0kr4oHKYZjHXtJ0LbQfeTI8IkLr5aufucxpSdUh6WDhp
dg7auEXC67/R8aznEK9eTFllgsbHOtMzE2KM4RnWnvCc8FpH19K2LoyUUGOSLqoJ98E5zptCWy+z
E+Yz1AtZzPWmc4FYLMEqymjI45U1GkhtydEvrfA79rN0nfZ4cpwKsH9xZMLnnbTF51qSvFagc8MC
CmZ9oTNm3QG1LrD4IfyoDZ4iEFPRZTlAqirauafKYy7tclBaBmM9hD+GOvUtH3ovJrqKsvhp7FPp
2YfBJLLOtn/7tjqLbjMq46ZVdZTYAJnISPYiZBCqlJbDYn5nZY+pevFTolAzUhhx9u4UEOF1XlP4
JcRDdhQHuSaIqp7SNw+bc+gj/sTSONnOOwadN116+wy1Euo9wjO/rZGigGeS0wAOibx1KYaCOArU
ROME9NQY9o44WEWHZtRv3keDaOb+Vi15O8lQfJmVM66VN4KB8F+d3C92mcshkuOWWdGFvSx/UOuq
d9CyL4mMZvwRz4lXv/SR/Pp7Bg/ufLNn+0Ut4UIaFaJKi6Nw+KNbDJUrj+SoqI41LUr0miX6JmaA
wh/VVNyDGttlarwRJnPtuH2jBtd1uWgG8qp6bGaUkr5NPLBBqlB8VQFVHryI96IBc+Wf+rpOTnbA
Y6Io3QOtTwk/MIWOki/KrDKL+f588TLu4YnjS1HhyQeplHcNJb0EU9s9YsGNV1d/WiM5Nh6nZhvV
ZKIQ21OrlGf7zBA4/O6a+gUJ4xMBHPM2m/4IF7vaZFWM76qMUgoKJnShJy0UbN/yq5/jnyYk/8iy
g99FbF7nTB+KsSK0YJqBlDXxLkaiGSBQXBmkbwQGbEqsLrSSub2fJrGKbPVu2dmj6fAYklRpMYdU
Nj3FKRk6sQJuStjX4lmG11nwytZ6NK8mdQ07A/1Zesj0iXUzrnXNKdJT51Z9/TJkCRI4rFRZXmbr
ErxBJ/CAaWaAKzbrhJWG/qdzdvvuEf1uC8C3+EIDfpLe9JxJZr0uvZk5zSMPE3edEJapbM1kNLGe
JKRjkKn2zfTUU58QM6Ry/jYeIUyjm7LVtL4Mz7slIWfjaHCF0tGhvknjQyyezYQPSDngfTsuErSB
e39YZrTM/P9GpzhtdMxqxDGclnu/LqJrWui7SFC0ex1vgKV5K5yJxGYvaTb1iEmpN5Pd5PAZzxrt
SNVMLzhsy/s8yA9QRYDZSBKPe+Q9uuyGnV/W6z6YftFsjPBXh2sM96q3v9tR7FjZGO8KY8+YVjc7
GLP7zufx0SO6C3uAjvxqNADZaspzhs4mtg6vQdUEdklGaf2euIXJCZ/8sMB7rjDKIejEkpB65rZH
QfmgXHEtk2w4VMUEu2Cuw1Ubg8Ef+q12OpwBs/BPolcU267KgtOCWc5ixNHaSO+daHmpATlD0NaT
8EZtrPfuOApy4ddG/VNglVkbc/2Cya3aON7GmtxfcaTlyWbeHGOJPCQxdJlUA+aQcY1SxH6VWX/W
Y8v0fmpBlDjhjggM6CvGmBxJi+YPhzOnfJ9seNVu8/zkivkzMOLuMyCsHHjyBnR7cRVRDhXa6r9a
HR8nATlvMp+kZpEDxhLSnVT4CAr866L6Y4VPSJhusYhenRiHYWP69/4QPVL3+NIzdqkXmey70VlP
af0wDu1rEsTGsYnr+w5WvRuyxPEL5uQyYsBkCi73kWqHd+betqmJooZSKkVlM8B9x2p1jtCn7vM5
WMKmE0rHkcWCbEo4FdAOz3bunpPAvIx2/DiX7R/FA6s2k4sr2pPWzRan3ITTgT6pCppjxdCZVOZf
nRs++1b9gtjqpcUXxnZ4HRTL86wqHl18x2izq/e8M5/GIV0IUL+n3kdeVCWbSHAvhWPzK64txHqR
/QjhEG0WDp3LsupHQvgAYHGBCyrqnSioDoG+zTlpgeXcE6Zi5qTbd3DlA4OCMY39b8MiLMnVHOpB
5/2M1sE0pnFPdWGW4VMxMB7vq1uJJycWJMzqiLerncpdkfX3s4XpZdLjvG+Cmwims85r4sq0SzpG
8+1bbNHpgSPmMUC1PLt7TlIMK56tT+D5mNB0Sp1UyOOiL7t9CZlJdxreNp2tE6I+dH9FdgUyQWa/
ApbEkoeuVq9i9vpDgxAC3WIElgXp1sDkDAvDvLJc49XBupoZpHWpiC2JzOxXPfLEJ+BuN3kRS9lU
V2i/go1ZBY+kZlbU4d6j1gjUUZ1dnXh8H2iU69n7XY7owRLEdL0z7nGlfdsz2eFh/WyUBQt/r33N
B/skAgdUT/5mW5gdSuQALWOa5aPEdlWumqzc+0jkD23Yn/pewzyMaqa8+cvSZDpSIpUkcHBXKkWA
lOER5Z4PuypA3MFQjby8hDXf7DCikdV0CPIOwS5T5q0W1b0vyj9ThqvYb5b1INneidAcPQmHpF7m
N9ok4dfDGuFcpkRWrLxDve4m94tVkb+u2fdAPhlvThI5x3BI926pvtqxfENhINceSBNmvD7MOpgt
ZovBJoW4lQcWjDEnfJkXtfdY2Uzh+LORbfIQj62Lnxa3oQJsW6Tjxi4QPw72bfLqCPYY4HGh9Rbt
Gw9MCwaJMCCIJSVZ7eL3FAwddpi22fXJXYcn+wiNnjZlFIe2F2eLudgmpQJI6jBdYfe+KPrcWNvr
9mgWCw+5juBqsXSdKCeQExToyg1/ZQLxG7xrZlu3MJ/eQ0sZuwhzQySHeadYfppR7KwRC+HTqHj0
Dx33ulWdy9L6YtONACUG2MskZtGjWPAkrU/fwMLZdR9s3hnNuAnRI7kc9kog9egHzaWZAo4JiB7d
4+q6Lv8SBsp3mmo8iMbZzzlGjGxWNzMkmmrs7/squHPgpDcR8IOGbEgjs98ce9wVAxcCFrdNW4zI
Vgz+QvQqRxEm0KP9Z3aAZUZwcFH4mJOJGFlBdoW8jvAvjT64215ENOwGydh73DkZtgG5TFF6EM1+
boV74oYZZeu9P+vHrBPWno8Bz8B2NJczy71ZTYctsGJ6WpGMWVaIBSvzwfWJsA/c6Zzlqt6EwZ0V
caPUDXESpc5Be4INBfEn19fWZpxnGRw/WQXtRi5Y4qaYjpl66JDpEsG2rz3rAtTA/kbpP6fTA8g5
QhKjYl3yWdoLyjXR4YeLwmKK0k8nI4V6Kptj11av3D3GcY5PVcGkwm/xNcftg4GWNRJd9dYLEFEd
x3w0UMUnXMzdIn5vGwtOen7EjYWau/CatduoJ5mY+dnTUNmytr1HClwfyO7mNAuNm1/VYhf3DKxL
mBaqYBwEl+HLzC5Dy6wt6Ji566Z4V52GQiXLN0HqTDbM3V56X4aZF+uosUOSZAj7IoOAJfS9yUMI
QU/6mkTF78K13INpE5g3WYIrm8C8mfkL+U8B2e8EAdiI85k5KTIk+OzZrKIQ78xrYNooIh1sE8JX
18DpPVoYsU4w4h1N7O8oOOxVbs721pppHkrb/TL8AGCvuq9F/oK80d2owHvsHY/L3bZ4arDnwivH
0xRqDCSBSZ6xD5Y7E0KMqC0c4W4GMFUk6dkKrH36GwX604A5gJMF+7KCfRoIlmD+Dzq5iH6t2wEW
gC2GpKPirxDCl1KfMyPHdOiObmp9/wxV9uLV461vrBtHBzLY3Hw00f8P5D0xR/LU2jLyT1AC10Z5
pK6gRADEgQzNKK5hKP6MA3ZRf9haNQmMImM3IUW+LYGVYi3Fxjbn2xzC4lpX2tnVVXCyZ6PaKNm/
23NzNRY/YINe4mDVWq/LKLmadvpWUROfxpZfaMr8FBOUOlBErnKfhtaIi6OXqZ+eNXWkfjuK4yjW
ebSKpoLYtGg+igZ8siCAHYXuA4Ovz4KDfTVAptmOTBuVaj+zhuZnzCtvP/b8HBGPl9jL71nqa2Zy
nNijf3Q8M9yMA4VBgYmWt0+sRzX9ZKPLNF5g5smNdGvzcNuwaaKg8rAxe023RmxyhyL7x2hnSoNy
Jmd3JgkGaGhtqCNoLcXSg5ZlmYAwxJnh++hs3Yf5WbgF25qU4Gc/aw4pYItEezen4x/Mh3U/Xi2P
XMip8lYugnXyFA/ZFDTbcVJ30wCt0hfOdzZSqEiECVpyczU+d99cFFRGc/3GyPaIfTjeM5j/I3n2
MGE2xkvfo6FNIc9us360j8gOPoKMkaP2guQsiMnsSwp/r3yKgnrc9mvTnjR6gra1jmxsqO0N9DCM
oQ7z/NNY6Wfi5SUcdf8gRGXvrR62D1NNdqkTY//qQ9XzE28bJ348VDvP79ZWqH6FBWnyYcawQxHQ
XA48kgkKI0YC4f3ojRslhtfCJskJPSBUuqi7N8HiovZjFlH9SfTVrJIApl5gcImRt8mUcBdlDH8K
PN0IRRCPYfW6DFkrXoORAIzec+HhyHlvk6IaGvawbTrj3qwRN02J/imnaCc8R+5DVRabBKbaURCz
gHoE2Yj8ywEqdZPfzwBYMYbPwQpM7rR3a2YyfUv510YzIceqf69ZlYTC3CQF4YU+V08Mu+XomiS9
OtUMA4gF8GrMcnvXm6i/6v6rEF652Dp4mFTmCgZxYSVbYaJeMQc7WrFP+xg675QXqnmZG6y9JYb+
od8nozHdWS59dt/Pr2YbUPwY8173UHnUjPI6+J12bbwfG1TnFLrsKfB6KB7sFnPllCzSXbbc8m29
Zu3/il2E5M6Z+9oIMJXNlr+xahyqUfwLHxeejti3N3OF3h4Ultw0AaPJmni9oYQy0yF4bQ2ireb0
CdagwEKybVWFJxti5DI3rRDKEV3t0Dul+R9zcZbU/vDeZuxu6yb/zMrkuXDpXGqGsBnjqAvVKQ4a
nsPxfMeZUWzMnmPJ4V7i5n4fRMzExtyYlvWVJ8iXyN0Jtk5twfQy2CPh9Qtzp9vO7bGUatwas/U+
VH4KAJuTrD7NOjZxDcbYMFdNFxw53nNiNUemga1xMBYOSZHlW5QF20q07MeR2iBIhiaSjIhu2v4F
3zWu3erQjvymZNlwVWGTknQ0uKCuTuBy59f1AWXdUxONv2TBddfVat93CLiW6yaT3hlrPOQm3JdU
Gv5PC0cb6uFv7hCNTw1MTFFY13Jwn6aCMEPR1cTfxCk+W5PhJRjG5LGsGkVHgCghDuy9bPmcM86U
GGvMMIGl8uV9P1LAz86zSpvPwfkskXYZlfHtKMpi6qC1dDnCoDUFpSa9x+Z3mMLuu8MQAKmoIEXH
JI4GcMDApGG7TXLx2yl5LLfLpM+Ku3Pj0+IgVE7xXmOlofTqpruiDNUi03jHXozQy5svFN6whNru
jusM+Oy79GW0hTUFJpycSpaV5qs2AYFQqq0M8HjD+Id4q6cQKe5Oe/7JkOcK1xDoiIMavP5EXrUo
h4jWJI32quLkoN1zG7yzyKXMgEILa/SP0ASET7FkiQiAwOFUqwuXKiWodmk7PHLVnEmrdQ7Qh7lV
O7a7SfmTsJ/jhZSrNEQvrIr2BkJpwTMX0LdHqc6xUZ7D1Ga2iREmd4aLE2j17GJaJPVpW86BPrUA
O4rBp94iQJldA9kAiPo2eJ2gDjpF+5u1YLiov+WgTobdmvfSFA+uNfoXdJo1gG8XPzrxgDtgjMG6
sdN6H8L+MGtzosFAV6tqs3jp9MT+WyRPbZyUSL8GprBguTcJj1rLG+UzzaZ8nqPhF9pe42L3UuLu
J8e6CY16Z+ehfE5FgzTYYqIghx9/qNqnv1+qWn90Qa8vf3/UG1176EP2YKXLFg1R5AsH7LB281Fe
LacVDzhgfhLsnzz3PXVoGoS5vucMt9FpgnOea3tjo9gG4IpAA4Key5g9KxkIN8klCpG/hCVdRO8Z
0alIGuuiSuI4IMsRodZ/jGPZg4NBvpOxrj7YoLI4UXr/yJthrVEINE9xh6LDTMob+6RtHObovCF8
bzPPaja4bdnlJCUwpT5BbsE+75q20aE1O360fKtf/ssS3rGKbYLcfeff36/rfteYPaY3H/MOkTXJ
o0ku4aMTBaTZyuLu74+oeea1lbLZiVBD7EhVghxiWldz9J7Q3ofsNnj8B2UU7mOExhshRnyWsQkx
WSf4WssjZZT1ljUj6wkvnO6VFf9CQONsnMZUr4OwL+TY75e73Laas9knp8H2icv1TTbuQmOaqzsm
R1Dpbe3Em8aNnT029aeQOLBPkP8uQIso3Tk99vogoOxhSF7tfN1E7Afv8pn3dGglxACS2QiuoXPK
Gf+zvjIBhxRBi+IH8aKDp33vRc6vAu3g3p6DmguxsneWm/DwN/W5Z5m+j1zUyFgpoDNZ3REwRbgf
ANoAMYJZltWAmuoU64IPijaxY+8P+OZz11XMXBlQ3VNL+aukjkYGrPWlVMG0MVzDvJ9FfSxwLmH6
dMzXRvN+2liFN77Au2tSvT0F+dWevPazgxAURtPPBBfmNndhe/OD6LkIFs4DtPgkGF9mk2KN7MF0
h1eq2Xao8+eIkbVOUXKQtBUYz3k0PChjLO7H/D1aEAqFG7bXkt3mCVXVGiUXBCQkvU67tKXRbPCp
DN/WpHr+t3OQh6cgCCkUoTT0YcrcHnHqPZMSaHRiynedw8Ymrv35IgIikUPHYfpgZT1BDBUtv5Jo
crRhraMhmTbET/oH3vd8hxhzPwRGtZu72V4zKafX8yUcy6gLt0KyU2uWvS/Hu/vEcp8XppPH2EAO
kQWkPIAnXSrq7IfWrEcIRo0d108xx3fuliGkMQbmgh3+3Jisx+KF2R+byG9GDw/4kqdNI3Ih9FQw
vU7YhRiMc21c8XHUhrfOKYqtJEx3E5pxeDPSJjpqDKcUQFJupO/BsfK74XmgFzy44HjtAajMAlEn
pX1vZeAFRxuJNdmB+qlI0fI5vyaVdX9USmgYcaJ45UmGQgKX3ClFtgbuG3wbgY1ixkz1OUnCI2z/
kog9ujWdPAjF8Zp6LkqgKH6Z5jYiSsibbp6y1JFop4n94PjEhxTeGInEVyQbuAP6O4gz1nNoZGS+
iROYEQ40P/6V4OHDLonZuY7tezK9LS7MIEd23su97JmZDj1WfYfHFAEV4dYNQFvj4s3vVSWTfWYC
WYpE/xDkbnoBeP6ObEEQjmqGGG5je+faLc+lfHZPVlQxyLSat3+9EDxQGAmres/qfC3n2CSlKIoX
8Xm4mSCE71SSfrYYjJBwgYRe5ZmUOxTx1l2vGiYu8xd7DOPMrYY2RrKFX96DpHTGbYiWS4ysd1E0
1A8ZQ6wUmef95AfHGHnYKur89jjYFUeLH+YH16Iz9qxVPZTGY00ONIcKjyiiZHYREc+KDTxl32kO
PkqdGc9oywFB0v6HZsnw1maQUgxfuCdxbuhl5yY/MISG0G90dA5IgKesnm6yI9/k70vEoJ2t/r8c
+H+UA9tocf97NfDqd5mW/6drb/nl/5ICO//EeC7CMEC3S/FPpMg//tf4u+v/4x/mP8mkQDcbBoHt
mT75wuiH/y0Ftux/ulh2uCI57j3bdsV/SYHFP23HsULTxOYsLIxB9v+La892PPf/kgL7OAIx7fFb
ogheNMd/pcLfvx7TMu7+4x/W/84g+7UVASGOF6PNz4YIUD0OhyIJ9B2VwkfmCOPQmRJcYs7gUeE+
zYrgMLgZx4RvP7Pq0MfSWkpKiP64qcoQYOXkoj6M46tXxurcorLwDVVcJ7NzL9G01ToOr3+/wB9b
OUKQL4wB7cqgdW/wH8QJjjEh1/q3lGgByHf0T7CPqPu1d0GO6V3Qnr3HU2IRmM6P/n5floR8IlE0
t55q5Rl66geuR2uZ/YqzOxoS/Yz/PgZEHWn8YR0QpLC0Igi+UWdvdQEjgBb9JdGI6GDLMkSvEONH
iPgXzvM19VB/BgOB6EPe++csStUW2UpDHxZUZyYu9Vn14bFLdHxIpiw940T74Dzv9lFhZ1dM4hX4
arnHE5Rdx4hIz8kU2Z6X7m69qkpZwmCqdtNk8Q5g8QHm8aB9Hh8BsRBbZVr4s+UvXJbpCdfFief/
fBqOVb9LCyZUZjpOl4wkHmN2H/vSNlZ9oRgneJcWoNjOHeTNIxB53ddJeDJD/61qk+QYpzCkfCOK
npsu3qGow2jotR1vWcY8ElhngHE5L6KnKs9+e1HfnKqSIMDM3xvO8O2V+NaDyMViIsDfdOBpvTr8
6jGprv1lmTE4tHlN9qcmHfGvs60QidjMISpuPg1j8hRnIEUD6PoPTZ6zYcU/kJz/VNX4MNNNEAv8
zSox22aN3UIJaRn/RGm5VeSBoWeid7IaoPJMjumw3PAYUsgKLVOi+hCg8izZW7ZTnBmRj6dBoJQq
nGKVRE2BYrGmWUiSD9Oen9tCVWskd/mRfJ6jCy0kqvObpMXahHWCX89rD9Ukrwloh70XPKQOxNbU
wMQUW0/+HDe7NhWnOamXGXlyBbpz9Zh5FHa/n+hYV3kSuPeD9MEOHISOLcrBvt9Vfo8yZsjPDclS
B3vwdubIyP/vFyMMP2yglPSGsIDn0iTS8ezS59H5F/cqLl1+9wAvfvjtoivYYcp5t5MxO5vLl0pP
j101qJ3XEgNSR11KqFKHknwgY0Q35atw02iHGuPHW1IsiNT+Kp2V1Y16PcqFMdzMgsgO01/HivVy
XRGRslTK0vljm3kA+MKJ10iXeUQvmrecmi5DYoH+mf2SMa9NdO46Vlun8V4Y9NPM1e7OKpuXtELU
2jVmc6RNmbPYPHt42JHMj+yfJgjB6F1wwiJ5aUzzVMKuvtisnFfSqW2EJkFxdnreWIetNn1ZC6/E
Ez9oWf2t6cHGSuORqeM+0fgUPDtZBjLuq5zyd151tBbxyHcm97meW1pL6YEp8PV+sHKPiYgdkWMa
bWtMS2tzCJEW6cpj4Jo/6AkeQBcCK8NXiJQKFGTbRPhSBxJrxqFYFwstJ50GhZyiTC76WdVEeBKm
fgXTru5d1Vob1stsL71uy9xu13vlc2mj64NrR1METsH7IPL4pGK9t5SJ0BNotdm16dr0Y/A5WIPQ
jZAy6TPa1TWrmiTkkzRRv8HrnagQ6d6tqMz3kV1+4Kd7dDx+0eRXnz1x3BuDibqZ4c20yZ5l7do3
O2Ldl7xtjoI6GegiCzRdc7WqMjI6gikAC2D5aLASBei0IEw6AgnH5P9YdbUJvxNrRN6zUPdrm/i6
OQ6Z0+dbE+LPQVriz+RCIBIufyKTovemRs0TzAljK3tY5UAoNo7bU5vj5jOE4e2q2tqVnsTBRukL
X0igxKYqd5MGQr60YWTnSNWs5ui70UMyllf2sAh6g/qdseWwNV3wOiP6VKrQTUlmvUwgwMtmySOI
5IbJ45cQLPwUrpsTsLA6X+QyLKic4okmnZ+4OoxdGXYi7qR7ryCQ5jHOF+kK2F19TLgqoiuEndlK
DuwixwQJoh1WWAENssEsVvFKvkvHB7RdAT7yFgVEMYF8yt1dxDSH7TA4mMlirYO5tNz5g4NCWH7G
LUTiROOEZc+N3p5BoO6LL1nAd4nw91VlQKxfmx/6DPCG4FQE25YOfxadYM01mhZwdODr4JtAeZpI
Tx8rx3kCXC1XCdt3Fpi0Z+CDvYgw3zJ6dZGus+LTT7Q7PI6igjArtmmom8XeD1wc11NP9as9pNrE
TewC9RWwWkWHlj5WLgWnEGgGJL8JbmZ4l+nKNOv7cdk2W1b6SO4gG19fnaWP+aX1lxwc1hNlAPQ2
j+8y6GOxg9KfS+2YAl3Hc5fwZKtfiDtYuDbBuJkZe1l0MG0WgbcrWoEwbxpPKYHRJxitu9FFRygI
BRbOhHxuThve3BuiGIZTdPS4nPGmuMOjk8WAZiOH1ZerAPU2icGQtSN2t4qPdLY7Rh3ttpBIK4jI
uM/85qfybQtQXr3t3e+oX+zXdFn7MvUuvmKZyrvCpzZPV2+ywWnl4pph0mim+lEm6NkyANuHcmiy
zVDPWCXEiKfEYppo+/1WZDJ/Q/u8zzG0G0nxY/aTQm/AiDxEcbLy3AG0jA34X7BLd5qUqzFIKkJY
Rb/BiFWhCN3NMaqEpnaOPVNZ9gP0cFlcvOK1t3dZcV/bU3ymebiLDa56IHETg1Et7zMo4EWrg4fk
u6ggMxVovwlgYMitRzIbui67xFYvD8ww2Er7383AerQYEcgMzXwuQkzXBfjHMEi3Vo4mKkjmx2Jc
irFvkpmcXWq632lcE6sQ1c+owi++4f/y4Y7gRBDlWdR3dRL8IofzmtVk+0a+Js5NoJsLidEE3Zvk
23CEetZTvfkd3IDJzh6MTM273m9eWHndkr7QQG4DfydN+6X2+WQHOb2ZHY8GxjQkF4SgZEziwrYy
++3YBAAWrrNmakevx7MO5Wz7O6zjdGel8L/CIbir4FUtuqADoR/ZlrPOXNkW7vgwj7/rGdQZyLZ8
D7axXwUsWY8Qi6h+vAsTKdZKYfagMxMVmCaBbA6CfVbTwDJKrLaQogH5IYLiOCnefViZQI7yLSFY
Lc+k8rmXirs1G/dBgCTWnM8uou61SDnK51Z/hbp9mQoLtbz0PpI8lTt3bKyNa1QPbuQE1wxxANI0
87UqxqciMuN9EblfVWHBPRynldsn49aHDYfA1lsRfWIfGVwDfQrivcsyrMtreOx0HqQ0FGeu6IPR
oqJvg+ahSawH8sve2KEyE48+a0KPwP/OaOe8rWhcC7Fw/SmnltwhFJZU2KwCyWElR++utalntCQE
qk+fJsUCTVRoFSKF7bkZDYLdAPXbDhOKckiekz64g7GOVMYUOKnrjEzGiujrtCUOGT40dSjSWaPR
NoLPkp25+rJ0S22MjsH34lXUYpmyMpKmU/BEVzA5OB6oPEyv3pCT3a453CHNIr/XpKjJnKIBTGPG
i6507kP+4dmDkZb1nz6KeH4hHoRZU5HeIqO+cfbYDBP6uyoe8y2i7GrlNO7vBF7vsXbkuDYy9yFq
A2gXCKt9MJR46fvnJuTeVFwAG6oo8eA0qPuMgGdIr+Jr4kvIl8zHqC42ngweO5VcCzQUukrE0dt1
lmE/jDFhMaqbCSKPOAva19LJkUUVm96KGHao6CcjizpCCLGeZwWAA3ulnRzZCzlk19TVuYgT7GxN
85KnjAlkcTFom7ZO67tsdNNHl4SDLbrtdiv9FAYDgsZEOIxuExQFwcBPQu/kcTClGIwmELqz3oOB
o6Yoy2/o+ICmIq8HAcjb261dOC0r0iO7DTf67250b8SZIyrlwRa2KLkEL4YFUvtVGH1+MjwQBmo+
hcjj4FyDzVIhXv++AeiJI2Ij2oLlYTHf2dGE3lSzboVNt3ZqeSSeNTxP03egiOkc05omrlB7qoK3
NNBXw7Z8LPc0B6XRv3ewpyD78Rc260dQzmItfeHj6iRzJIrYk2LrGnwc3uAt8Pp3+aXR6MwQfeyi
8pGIA+uadKOHVUqyGanbp7DULwzS559Y3IjcgDFsZN9ZGNlI4ykW2DIyolsmjFhxVooQUDb4SPD8
gKFaEAj05HZ9xSjWvmDQR9ljl90nIrA1QXEWIGIc9QPBZ/uWpvUOqmF/CZMZe2P+p+6K4UAJIO6S
wRd32d8vBPquYMJR1jjzhwqc/O7vlzmxJhwn2G5pdue7BOHezi0W+Ntam4Z9aHEtoXyEcSzxmgWD
/cgHzVbd8i0aGAwSqihHsuWbC1kob3GR7JnVb6uOEfrQEz06eZ8tUpcdHS4qX0NQ9aXRrZ1ZnEeZ
/DMZHl2ZGL9Q7aL7dfZDaz1naXDJZXNmW7quCGFYWQmUxbbp7+KMeV8CqWjB5o0UkP67MKf6YHpE
tLjuOa+1OAcRawBuwl1CjdCw8th3RINtuAyyIWXfpa5MWIudGKPnVA4YaOCDbmd38dNvLUwED2yU
sGKwpQ0JDj3y95cRSYE85sY1QfLQZmc9g1ecKImnnZAWPqHKP6J+RuA5nBSI7WkmD0nYxlG0DP07
L6tYlsBoLYuoO+aYWYJ6oBmjoJWFuARM3DbcMLUEOCSt/2TvvJUrV9Js/S7jYwIJDWOM2VpwU4ti
OYhisQpaJJBAIvH08+H0GO3cG3H96zC6o/vwkNxA5i/W+hYSFYmzzGkFeQK1ZHs7ej9kZdC+FSfW
gPpMoMebVpRNMwHKbua9M/FBFsn4cONUwyUqx60jQXqMhpDlTs1mq5AQkTy3IaRHfVg2t/vBGDke
2EJ0NL4sCRTRaFzXV/IRkWO44cZPP+Hzx1dCj1tKuOGHmzwF+S0YuqtsxgPriI0COrMbJrQ55DUc
ugyn1cCAfK8KARNj4BEvyOBSaX4dfaAFjTv87MuHEqbMONbymKeUGugYmkOEPyMjhuMqyoLQnao8
INJK6A2iYxoDbBWjP/HH9crd3BA8UFIPWzUbljlGF9ClXBmF27NvDmCfTML+QuMtAPWOmJ4qNFda
6v5YpjFeOvQN5ymwvw0aEdh5fXo1q1W7400EVviNASJ8Wql+FhtHL5i6Uyg9Ni7z/WSj9wqsmmw3
ggNKJhCxLN+o4zPenAmLczoHZzWF96OI63NCPjNUPoEPi1EUWnZctGN36ENX7pbpeYLX9jSHDcJ2
Ta+VSF9stRkw/Hl88/tRtpeIMhRW7RkO3F0dFW+N5JLTJENs6sXs/Z4/yKjKB9PanyzrFdouM+7t
gdYmA97HT8TiMU6p5OMKoPESkhIX/uzg7p4Y7Evibl5id7jo+BfxAixGOw7cqKsgHLPBdQoM9ZXD
XodYngMROIyQy5+F0MsBReYlWm3Ibu/8LQTA1Yg7u/0a8rW0ED0sv6+umPjfHbT7iNreAOXflTA2
KmE+gXfcjXH/7NQzI31oTvHq7Ssi77SY32TkXdEUnlO8X8hamQPmI5nhIHOyvZsUFmQqtv9DEt3p
REJ89+SJuAoE35m4m6Z43pVjh4vcL2+GBKCzFWN/j2wLJyF/2bvaWz6JJ1fUDSlN4wJDMPen8Klc
8segvo1usRwGBMfbJWEElBtKBWKTqNIG/2AClBrjLN87hOQbS1J9FwvzO7Q0bPRHVFNI/rbYvJ71
gKl8TICkJ/PFpTrBgKXPsrTfeEIs51e7rpNDV701vc0WMRCs4U/471C3AIllYw3IAD7h1rebF5Mk
q6oFeaP3EnuwMettBSx02yAToh3FgiwI091oxmqLdweh5Glu5d36dCZt/c7b9IcckO2UQcamDgv8
0cVEx5sDLfW6/gjTpMCHANmN8L55AlC9pUnvWTlSy/I39LqHIo0egTE+G288VFP6AUQ13SBJu5+a
6paW7d8iA6WAmfern+ULhJL9SNBNjLgrc93uSuomSxV/3Fl6DQCbZ9IxU4o3cU/5IbEGb0Nnqklq
/ON2LkvWpIeOruw/iXa31chyrG0YobKkAUo2AJU3hXugacDcaQ83Re5skIVHe9LwNX+bHnBoyzs7
hMlJu/0zmLCXGmf/R6czStt+eEi9oX9ILNkfWhwO923/BC5Ln1RGbS3SJ9uEjwwpboIZJvIP/J7Y
5hAU5+IxbVvs8Smfdtt49Y7G+0eSeeo+ROS1NZ1w3wIfIa8FZ3uq4/be5NbHqpLaIB+yD4GciHzS
yZqqyYdZVB8L33STumCq6gx6W1KON9ayb8Seop8DwLt1A9OdCGW8t1VpThW3Spx+jmyGqlp25BX9
LRHgsqvzAOT+JmzXffCxMTGP/bU0dn4K++QZ1bXAMnnps+p+QE61QYbqOuLaFxQ1MVr5re1OzzGr
Z+n27TF3pueZca5VdlQ462woxikRexZeYf23TMaTTUT23ImfTsexmsb5q9UyXQa3NbkjGX9rCxMx
jGAnhqiUJZsSz0I5P8n0rTeOKW8gRWgh54tj3wf5eAVnt+6/Y5z7bvQyLpTKPcMxv2Ueg48THHlE
0F4PnT46Sw9OVbOo57rwyMYw6B31DA0invc8DidWDOaQps3NII8BC/4UDwOW/aqhaOi7W8UKlzgS
xgLZeBKY8DiY1XPYJgwzrPnq8EoQIobifKHXLiL/ZTR4NbS1/CRoOQTdy2HEzTNd67lgaPcHfQaO
b1gJ3uc4lsjUBP+cap1nIlqY1iK3Id+GeZUYV4JRD7YCIukBMw770zlvjvTn37b/3EmJnmBZHgBi
CSY3RBl5ht8zFMbdGGileVe8ARb4HUT2aZnz+0WLv641XGrtIOnDqMcHgsTbJoDE/Gyk81bb8FIa
BKMkpl7iwfMx7KKwm50bTXt/Qoh0UG2ItlbL70i80RdT6ga/it4cB9RwuR9gkbc4CkHYhyOCx9Jy
HHqAgxPTVnWrj4EU1FCmHwT+/WiqvYzIqi1C98Vb9BdYjjyqvnIvAS6GryfwCTu6FNEPt3z38J7j
z8hQjyLM8av2ZhzOVvyjHD1lDd4tN1+2QG8ZSBIhvlM2MCKlWSk8NPh8HHdDD8isY4ZkV9N9uFoz
FNSC3pHPg508Lh0Rw5z1u7QUbwBav3T/NkJuJFiIqXdbtHsQ31CBra3y4u8oj36YqDjlhX5LpI31
pDxNqKgiyU1HOMR1LPprquDW0tvxRrrWC7rCn1bdjzxV7j7D5Vou43NhsN+xWs+2gjGsy+xaVBFV
eVA9NxqBelrG8Aw6SXgkxjbsomioLojHgJsbJzgudn1FYfshloxiok8eepmeBsYVoCU4GqDT3qMi
5mIYvns7fpxwQ4vZ/bCG9I6F7ZNZRRlYlbkjPOe1Kk7pxFgkt5BUYQd4XGpvV/phA31mnJBeMfvz
WggBOEU91/k5Ik0kESjbI8HirLR4iMoHp4Qm2LBY2pIh9xVF03lhr4GXJc0hIrY530Y9YRJGqBy/
iIQtURFcF5wN0HvCc50HZNb68xt25b1NUuA2V4TooOQWMP30GYn8xZ1SPLhBQ1a6Lg/gy7ONVyN3
5+SuGR6VnoO5nkPfCtpnxJk7b9UvNSp8qQBjYnHzX3qPnJM+dzFfQTjA+3vtZ/tUkEBR+8iLnHDM
tnHStFtkxy8MtJ6XTECObMgWWG//CUfFNNkvMsKFWETEsw1mB0vvR+OBW+QP5mwRSuTbpO9P3liJ
nc8y9TzX/T5ssDKJjP16GwxHNLM/gULv6aCtTTAvD3XJC9GlGSKgINtW2QzbIa4ubTyf4OwotFlH
Ev/qvQyi387CY5Vb9BYZ4akekRW2Kaf9NHzghKKryNCsiVWiqOnuC7KQ5gZuj7OtiOJh5MHCwJ+X
7yVoTnG4GztrN9YQDYgpfJgm5405JGw89gkIph+XmN3FAJcc46I5xDpHr1lXFpZ2wWBvHuGJFfVV
5zMZB6k4x42tnuzkkAFzQKCszgHxK+zCeDVTRHc0As6EVwRezNUZeeNLJ//r6Nw+CMJYo34Wt1E0
v5Z/8ixpNPfVWJw9w03oZF7/nInkB2px+aGzPQU3A5eCHwAHjaYorn/20IZOVUO0jCbhdUOI5cI7
Wn1WMUIlvyuJZ2X9gPmdvR/ptMOjiPGzTsYG/FoZFyFqTyPDYmCDvbnELwBUE5QVpjqX/YlG0rnp
avTNk/WkR4TeHs63rIuKuzEtwbiNPrWqN9wRI3TnhhRa3VJr/MHs4Ow8oak1FWhH+kq+3YWPG6EF
6eMkcNXLHrwlUsUGYRRowua5SGnYXZsuP1X132JMnwOjwfeU3qOCjMfkp+t3YMqhbDcrrEO7CqpK
dhgHf/7yV9bfWPaszH1ST0rUsPTS0dFZZe18gA/szvlBAMQe6hrCZhE3N5nhpGqZPkO1L7dDTBJc
EF4FaI1N30rm65Hg6ZxUf7IL4x0y1F3TEI0fGj/9ZSD6dzNk2VtvM+Gsuyq5URuk+6XA6D8GM74C
worWSOdnsyBRERYH4kqLZFsM0ylgGEdYLy9YhcXM09/CJP29Q3jtRq7QrxE+0XVQybmahvZONUyC
fYfqEOXytRDVj8Gpi8MQh2bPkg3RZ3yblK9WJwXYcUc+mqz22Y/ypa1t2uvCB7IHgXzMppRChNm/
U0X+JYSDeSTt7TZ4UXfJUOmtaVcgB4Nlvg2hT1mbTyQBRC3tLVH3KJaKXU5tAGcLAVsIcagiCxBI
bbGfusniI+uag4yhdmZWjPSpdF9wDEuk43g8kvqtsRgqLXicwOocibow+9rkV7laFZqZZQw3/s+o
q/0drkBARwnbScxMy95vMLPqBVlwqywg7XXF7CJnAjA/Bl7f4x1Dw67S6nW2MnQ5s7p5kH35WMy9
26Q9BFCmTCXh4LvByPpusaMvEsN5X+rkgPV92XeaDAGvhXjFUAny2tx+jDAIgHkhvpvSBLGGAnPS
0gGjp/XYZpZcXdrVJz8Fva6oeLplHu663uMsdQwzYXvc6F527+mM3rfs9C9oAV5fZcdqPXnDDixN
F/i3PHhguz2+alwHZrJY1PpPMIN72iHmoX5ohm2B5yarHOsgVfAlJYNZrV25b/P22VvwyMlcniN6
EHZWTBZ7gsjrPgRIgrSA87kviUYWqB+aMKTEVitD36ijgu3mCqEvce8yFQlaf+/Y5ZV4WTxAJJCs
6E5SrFrvoTLAF2QQPoHWRNC8ZN0hcKoXHz3GpSuN3DseXYtPDvAqhWYjz/oUdwju4DcioAs8PU18
xplIiBQrpbKZL2xoP8DmJoyGDX7eob9rq9dhTHHm2vN+tMgKYMV6FSOoiqqidOrqo78Q+NI5YIeb
at7DH77PVh35YgEVDmnsrDZn/xK7rCfDv/ngrK11nvG7eoc+DsylaAKELCV+igZDcJ4Ve80IaOOG
HQ1cS/A1w1X4fEmLeT2pimVnlbZ7mjj3g6AGlCYWoCmF5CVgtLADPu8gVyHrmpZQ42wJvgAM4z5e
v+ATQLFIAG4ftenWDdnRoaXNrrW2mAuhjefvm2wg+gOgSUtCc4fo8s8XR00szipi+MTwo2uYdiqf
bUva1IdptourN/fFNcw7ZgX//PcatbIzFpc1gHgzz8I7KuoRZPSeD7kWkUbRsX/W4YzDyW4QyLhc
Gz2v2yb1ZmrnXEZg7Kpjn8z+yUU0uoX1eg0o+4nDqxXMH7QgA46a+VGRHlOhSD50VfuZJzfHupUl
cHxpnOpgRDkA4W0JXQS1ovBFS/8i7fnUtqlHAmQ2Xdz1S+t447++YDOhAjgP9mROiSuWC/6YeQ0z
t0XdXCrQ62hjTXBtGL8fmZ7S3gYMAy6YWNyLxxODWysC9iaT+IS+5Nj4TJfW1AyrFy+VCe4Wvf77
CuaMATHGXjevkoJ+h1EGKSDizCfZibsAdvY+Fi1+SNzcc20/dr2hBKQJQdBS32Vso+zePPZefliw
ljQKzcGSYiNqs/6pY1i0yavhVXtoVpYoeA8DXVPvYHvTsM8YjLPMN+3FcbFAAJ8mm2AryOJKe4px
GxMJs3nu+Vg+Ijf8WlQ6oyOdn9nGnIRlXgT50SyGzHVxmXoV89TQ7eTPXQ9ObJawnUzwC+4JY+O6
i1xEUu571QZvwH6JgrD+MFJx2fmDJay9P7FFR88qC1hEi8tDON8RwexbXS2Pdls8ws4kmAoySs7G
wdTtw8huh0PBbFKwOUOeka2rJML1+BOJJ5AkL1eHlPjlMHK/ib5Zzr5dvs1j9BGz94+sLz1UVFMx
WRMtuDJSO4GNXSDl/arITi3JNzmEefHXpeqty/iJqvGNAFB0bpBgd2TPriOa5NyG3TuQat4C9lMY
SnLMjsujJbqHBrwJZs3xuWoQqEbsEX02J4yg5j3RY07VnsYUC40qqXyrJDnlWjzM8fKDatcewt9z
iXqmZ5m/Cg0I7gK/CZfx0XVL5DPVW92dshrKOlXSxh2Cd6zuJDxnPCEkO4FB6i+Rhq1h19N1Jngl
HDUBoMG7ju0XP8/ZfMU7lf1tm+7U8+Ywgjs3kPHKOL6pBkKuYOfgW9FV3qHkeR8ieSEdjN+AknXv
xHQvWQiQxO/hIbfBybPKr/uF6NqyRKuF5nrntFxKpn1wY1rywsBqSjNS5vmdrW01ISVpa4LciWhp
Kjq0xsfua9x6183lvCcNjZK4QqY1V9hr3fcwz47ssdc0JNff69Hg7IMcrdU2ebEn728xp2fT8ZZF
6DbQ8SxUPWwkpMfMkxHQzyRKqVStxDsm5jGYEnyYUfpaTOgSe9wGfl77+z62rqHnnl02P/zZw+Kg
+HBE4PK7kNJE1Wd2FTaRS6sBOXS8+v9fPPt/Fc/6NvLV/7N69r8b9av/rfLfv/5dQvvPP/QvDa2I
iJL4l2jW+uc//69K1grs//Q5C5w4cB0fYoEP5nZo8Zn8139Ysf3/pIv1xIrAbSuTts35+7/+g+YJ
Oi4CH5dQDQpgb1Xn/jsil+OkqdohYyODe3x0yBojWZIxU8665IW87FAU6/3SyTLcOSRX5g6hzlDn
iuHoiWaexBG7pwvVoOpd07DXYZ+DMt2DFEWEDFrEzEfyOLu9q8V5muQMJCf3a7qs3WSPYuJ+b5mM
t3C7257Sv4xyfa1it2Ydwk3pzyCiU0PsAtFqCHMx3yXSy49GIy35QnpCuuGuT9qEPXnIEQbKOo8t
PRKtVfarOCgNB5BP50qt/THUGiSR+zGHBf4kgsAPBYBvkTHF0LWvgLrbeRbR8youHZJRa39IPr0w
cFLQd7HQzqczWjVDBomHCBAtJNKZt4h0vxLz/bQOgoKlrcju8NpE1fnJJciCVmWw2We4+zi2Eafu
ZmsumOqk6HMRXbFSiv/ObGRtApXnnhDfOtRFv2+tyE1YI5AeF9Z7d/Yzkx80JmlAs70fZs5w9MWC
+acCQWwV16QTE1SnGZ6/CzpsHgrbXAJGWN68Yehny6uVdV36Hs4EbdwXQ5pKkhLGzh9fLc6C/tu1
UPJzB9e9QsiY4YTqPKS8ebNCLlgYVuYp7vPCnX7lk6XSd6+RwHLwpE3ThNKEsbkLaCpPzQctFd5Z
iExh0b04YkhS/NIhign8nR7nGiIjlAabpieR7ddYVy2zIU5dKMq7xCtKMutK1BvZzcIAnaFG7gPE
T5Sc5WqPrVMeGhScVRreFUmhaf09HYmPhh6DYEa/otg+eRnCRPC7XmJ8j/UfxqBNgzYzfKuCefTu
2kGNgAMSRItyr9jOkxjlhgBUUK3EIqUnJ6OL71MEBtsIrTvNMx2MMgnil8JmfFJ8WG040RyX1mKY
vQHriPYlmePOlzdUSXXi2s/Tn0UHLfY1kYVNuoRX5liTNF3K9GjBhgxxvhZt1D1wwQDl8+q4nh6I
iGVEG/lkh/7CC6yJKkgH7sHfkx/ppD8sCuUVokRldZr3gbG5jmGfdeS9Pc7S5LY5VvOSE2vpqwVU
y9EpidvDyYs6bonOg+fWkXeNk8wq+Nsb08yErLfMNs/aamN7N1k9WipaAd9aZd49qXzp4g/punZN
x5UwY5eEOVcZCaQLkVcVQ+us1h0TUuA9A37nNYUlkruWgXV+m5XT2fHeFX2rHTxLIRaqnRyXCBVb
mfOuHKomoTLUYtY2oxF3slbpYDgo2DmTCqivyIoLQR3TEJiI+YoEkIVEQMjOO5I4UpNq1lWlD00r
j1TSI82Lrag7GMftECHoMAHIGw0hoXjbwhqHmTEY4YtmF5WcRuGebKoGLW6ul3i5qaq14Wwi/SOY
MUGn0TzVLpDPvwEE2/TRq+fVTNV4Pls+0WoGQpuetE59z9OyJsFhqcOgDjjS9swbAdnTiGUGdx0P
mYcs9ENBS4E/QGNcAHy2zNi8YQ6vzQGdn2ZZN3IuQvQ3eYLAQtejil6FGTDcbZqoZDFSKM5qfJgj
KQPf0uobiIg9WvqRHTelrb8GBgXd7P5FUD1KZHnc8OFGKaclt1h22h+PphsBEew6Bl3jdOTksBPn
MlESAJzhUfa+lSG4+BOF3rimarp6pG4u3JmiNVNuF7JXbsBZsRQMCzAxZeLlMei21EkUgQRycKFY
gXFIn+LM8eSD39PrZIzSnbT57mY/tY4EA+Voh2XQMb8mtk6Z/pm3kVU09Z4JQCFlWkX+h0FIE97r
QNbdefUxTCx8QuHbPwZWwfmTUwDB8Tdd0hAQljaQjJ8IjOzjbWc3U7DLVBfBrSYUQxJN1+W2fIPw
VbILiv2MvJugWHMUVviT04DQDpMMvbBNH72yIN3mVHHbCAwHVR2+Sbi2yPns1MSHXmUs10i8jUMN
iCnvcWHvZ5yv2YkrTHj3ZYhvPMI6YCfRzyV0vbWE7ivb+qWQ6UNVCQjuKBqyjnLgPozNs8nO+Oi5
Gg+xko74PSwRZkM2sgWbdoN+j1lOZaWYvBO4Ci5JqBN8n2vNAV3eShQ17oesM9Y7+97NweJsmHkR
3bnxJqHpROi2WWmiEoVI4+aTb94H05Xz7xYaPDcukzV5Y2Y35TjrPWt576yMm2TfRnOoGawHMev2
FCewOnZt3DMWsUOLO0u2c+r/yAPAxncT4DHvqWDRF7/wzM8SVcnQ+Ygecpfrs9wsdpbEE1MdOWni
GMFQZlerbf3mhKzJ6V/47mjUlBrKAcswZUeJhVCrjtfQD1QGDT9nmgNUyHeiHgVvrU3MfA4cnD/w
fBchfh0S5Bcc+zz37nlh0uzuQyC0w1uazgUh9gXLuRAZNCrg9I1r0envg6zk3MFDa1KdXpIG87M4
eEnA0kMW/OsuC5hfK9zZi0Yh39loqpuK0ogpMRt/sMytM78DfeWn5qqvBZrCmcxI390rCE34EHWJ
e46VnGf6LDy0I01pfIWhR6xto6qRh7VGb4R5sR8I6P3OMZKr937UKq/2aFHdmeSVnFBoKy0qluwF
nklZHRoyBsf8uJRdzbvJDFmE8SFfbDd8JmXZ5U+hc78q/6ZtN2QXluIW6ehBMygolVXMfQAfeiyd
T8FjzfPOzrkfr0rI3h8PM71isGdxVbnfc75Y3lMeZyHsG00P55+FnLB6sTczjbsnOT2Kr+PQ5N4r
ScWW/GPYohfouJ06Dg61QkX4FvvDKI+aTAF44BWGROzSAxyngGN6+JQdBNHHCS4wo0t42QyqCebG
zXjrdFf3ty5rowFSf/hXD73lPyaiK0iGXTyfv0ozCHO3pAMj62XpGUkVivr0JoLFMns7MUVzpe9p
OyA0iYsqeGcQGKAI6jxHdE8JCpL1eeAj7u7BhDd6OanEH0xDb0TS+Fo31CXbIRB+vnpmSs7VuQnb
yRs+UaIW8kfPZmFgkp8JA2LGMP1sGS6DihXfzsTClyDjjMKTdQD7uQ6eIYaPNMBJ4RdlALKDVrPd
zWKIp9/B7ITtH0QmmQzY2ZRFiUttBNCPMh4VETCZGidGLm61b1HdH3GfeemtyjKfUiPq7AKgfjl4
ciGjgNHPjCCOJYMl8WVEJiBJm9AElMdFN1vmvTT91PyKtVOGsERNJELNFsogetsThVFgXx/FbKMg
RHgPiARKk+szPSOtCSESl2kbSvdPvOCNQ1ISI6hnFWGF9uviKbb2GypaZ3gGmuQM+tnjZGDT5TPA
i4eTlYHTfc/mRY5XttAWFf8oS+2KczKUzIT2mMycPNjrkFT55VAstj1/d1OkFOYQl5QY9TKyhknV
yTPGFMk2BS9rL4+ILPLAO0eqqvwOsYBHrtpBT1099aeudgXjeKuQiEEJh7aHCIGf39qHiki6EJaU
KzAyDy4iu+3o+Dgz0CEls8kOMcaJ8j1bgMD8ZL+kFAyxLGKTX4YdY1k2BsivzB7OQw/hPV5yEJVw
IGoMahJcXJ0fvKBTSEbagMaGJCNsKAgKNfOD1VvEZJtRGM9+T6Jo4As+W0ibLbYlaN0RwBACySJt
w2EAT+HVWJuGBpTBTtv84Mxm4mbNq0Br8M/OMUGfnJ7HnmSATU+M32CDOJ74dHbKmDxdyLyAlrDD
fOI1HRZwSjYHxaBf2+pKrUbG2R0Y93hQD6rqhv6zJPxQYaOeYDUzp4DnIcrUv6LgtIi+9toqQCSX
W8N9sdKBSBFfXVMxQsEYf/cPibLAz16LIQBMwDxvDKcnZZAcBKQYhp6qHnLe28DsoKqtkfPtYJCx
shXLyJpBL+dCpL5MgvPkgIYjD9JtVjSxfgrCiml1JFPKfHBZngitfWlRIgDt4XifyyMOygBhdyDQ
hG9mJKkNWz9Xh020cbMxjZeXuB87KoRk8FHwndoBcwvJToJyI4dQUljOl1RVkIKoQR/5q2w4nOwt
dcngXSTWGRRZhTdP2WMd+Zl/mjuwGG90xAXXQ5H4Wt7zsbTDJ4Po2L3IeAJyukXKYxCBOSnZYe11
LkArXVrfrtt7uJXJ7P6x/CChrM/LLMPIqKRVPUlk1fFyXzmSj/iKFZKP5bmfPdHSBwdVgYkrHSbi
ydBe4+jfBbaICDOztMxFvkvinjnobelUaP3tRhvOlG/p3t55weIMeE+aRS/2UU/J1D7VnEJkoBJT
bktUjynXCKCdyvMAMA2T71REkMxoAj26o+XB7Ydp/JB+WPJnH4eBkFfUJEkTfrAGdZsZEdcEBPWQ
WI5smD13+XjHgqkfb8hHZkQSTmTz/xp5HEL71Ficx7xLXU05vViuO+U7zcAdrwpwi/4WU0Fpxsl6
sAGFN5xyyZ+yiEaqi3iGcLQpNZdFe+/C2/A/eTxt5oRoI7m0ApMAQhzVNMtq78hoBbUx7VQRAmQj
2/4ScnxBaUUvMCoS3ZKGkXVfE2eSbbuaa89exRceCC43jUT3lYEVHw6Q8obpnnmCNiWzyojCmxaI
ymgb2L1Aw9frjKiQbdK5ae0/FLarG/mqHSYMAlVm3cvygSs+tXPGE6xBsHoK4Yc2I8m+scaDU8RE
QG/IgaM2A6HZwr8VO5J2J1R9xmfaCC4+qEcD4NseZzc/DmiCVozdMq5esNEZXXIlVW4l0mXO4KQE
LPI7MYTZogPwzXcsFFLht6azrQ4h+ZwylXQeYiOx/N1yaEiMbujBBvfO4iGAKpVnc12zt/AxI89H
e8bniUM2bq3vxQbo3HFwtlW9R/vhLq8t8/OALt/RLihgf7S9mcCyvp3i+w4SOeNKLnpPX/WITv2T
5cHy7jeeVe+BTWQVONQecvJRToytHpwxZCzMcx6tc/+G7dEnEdr58OmzqVh7TUJcAMQIhP9s1/24
0/pOIuTunhnbh+o8UPH0705oLR3MCcpE9RkpaVhPyHT2mYpaFdVsyYbFmscz6xjyXU/LiNcGa5AT
WB7jpc5v6fdaoWhaNS2MzWoxC5bGZXbKRJ8NNamo1ZZTanROzegk3nmWbSUvAM1waMLyQNZcHpke
hLK6ABKRrQSfbU3hS+Et5fgmBbctbhaSM+SnP7azZzjCBULirc8hOSDMrXFeokTk9UONothEc6bO
gWaEA/ggfS29ogPbMXtdL+fd0HPEEYde2ODvL02kLUCT7sDkY2MDiq8/q5q5BmqYXvtmhKwXr0Vj
2tuqDk8LsD4AeMvilPoro11nITG1mMqxjQkrAu4GylkMxdmPU69J9tMEK6+h+O/EQmq13STorGOv
ilghW31rgnMShqsIfIiWcJqQpYYiIx27zZT6AELiZiwe5iIj/w5/IodQS16I/6WjkEpnE5MOY6jR
yz526jvlOPBjfyJdbpvinIJ7rJZfukjEUr+PgntnORW44fDgIERN1kOOtFxXHYJk1nF2BEPQweFY
Ms4bvGqNJiTF8ZKHBORKJY4yRR35jmfIZf/bVhX3CXJ3AFAXhqejufcswAe/LKRa00ZxAAcXoCR+
/RNGh7Mc24VffDWraYR8KF08V4C5qDL81fQp44yOufSsz6FCS4qkjMlsfyX+pppGFO/14t2CNgra
9kDusMCDKfKQWjFj7VDILQ9ppH64cx0QWe7qVrbPeWQl1R/0fWb4jGYXMFNVEHu5JSNyjUqP8HEu
r4WdDwjpdFz09mtUK7+qd24nQ/lBfZIh52IGV4PrweBTgpBmpOXBQKMujn3k1NCcWDj5fFtx5CAS
Myh5UF66bl5lx5K2hYhmo8E+Sgzx3MqLL4LWe5XOBDtpbxd4WH4Zv+MQPhR6yeIP7h1SQBFhKbe8
StuHMgOl3hL537CYkbZWA+sSppsuMlwfPX39lFapg4sWDzPiJDPbiPFimacFis6xyRP68BI77cRa
ru/5ZhMuXJYpKS51b7q5YL/rn17kMazaCzpH967BkDpkxyZkoHpkviqIfeBxiaLx2CiyVvGBFXFF
UlHC5puFrycLCVhvmNUEM57nLL7HypxXF9F2DFWIEKi0EnsnjsL6bRwmGoEdTs4kWWN9fTU/qCBM
6tcWwgwc95bStSZiwO7UvR5VTpJJZU1REkMsEyAkx2gqQb6xYqeW2U94EFvESgumvi1VXjaiw61Z
HbC4VgkqfURJov/wU6K+7pIqUgAU3ADJnksitYid8IVHoUm+9DQFDdw2e2wSHEha5wUUhLpnD8xe
1TYezZ3jWum2qlIv240VmHnASTNmAADAdYqsJ2vGHHQ7Ot0qezCxC6ARBC3prVtTIlJgZlKKSR47
PbbReVFOs/xohyGOEUXwKJhbjBCAfsIq59InJ5N69RzFrYcWCmf3iBFQ+4wHPrkmQzSmvhG97+3n
OWLNv8lDNyS6hW5OYSWw2858C2KFWOsCw8rFcqINqQre8XaqbSIQgrRKZqqFxq+DA5NJ3atTvtBR
TEiggSLWR+i/IrKorcUy9zDYyGyajv4cO7iaJ9smZHYboDVainMfTVIsjz5/b5AQCBN9V3zmcgJC
7LOpjSO7Q9qWJjadv+mUSstfJWyS50y6hT8flQr+h7MzWa4b57L1q9QLMAIEQJCs4WnUd7Ysy/aE
YcsyCfYEez79/U7VHaTlvHL8NyIHGWmnjshDAht7r/Ut1GOXcU7OTnWJFqgfvAcbxv5UfAzjtXf6
mseMIv2yXJRcNlCJ/hxPsD6jNpooOqgwFLPd1TgA7OApl37KseINI+salvwsDMn/rmgEbsS5YWin
F+utwMDlfp2kZCrbLU08YK+Ee9iaLywHrUe3Di8YB2a65BVG76tk3iSALlHYoqBvFdVzWN5I5vFt
ewS4cdJH4ScOaLfSGYE5hpLHdmF2m89xnLGcTgu4grtEzmJIvrg6Wnv7yaqoRSTewqzEMlPnEUop
7HJhX0VHkdHQ/QV6DlMnMvLUL3+KlfwDCjUbZTCnHPorZBEGJzQ/gxTb1N6j4mzkeMDcFULMEItM
tuvJ4SBLz9PJmf4Wq1+pExrb0+L1R2lPjYwrtDhCnoebonSCdDon7IDpHJUQDhV48RSKGM8OYwO+
DH9adxurEPfdbblG1JnRWnEtLaeyg9+LDaYckT1XVdLNx9QDCEDBQ99vmm4Khvv1iiIqWXgz0plR
DPKG1PUn+1iWgO3YjUEVe58SNwTyo4qxTJDAMWQA8GkboV/bSdxsgHRPjtukuE66IUZF4mGwd8We
gPO2evGWsjfP6ZRQSZ/lpmvMPXBIw3oXDvOMFgRtgo8JtDO9IbOdxuIiYXb5qwf3eQZPUF+ilwfS
xOZTdAF/g0XC7++UJ8DV7Qzz4eIZxZVqMBRvgr73vs5SbSCKNX5cfGyzUqmBnpibgtfNK1EAHGDi
LlTyqEHAWV5V+AK3TygSyl6hNCOZ5cabdMMZFTme5eC74ngGqqMQ0mDky4PVPspcuvF7E1aEyO9H
MH59etSTV5OYADWMxLKXoajYL76IscpmedVnKdjO22QpW9wDPvFU/kYoLJuUKL45kbSOhAfPDNN8
K9OV2udhiFtfFvcmpQSiX74MjpZelDmwD5f0UpIa6kHXBycDXJa7AY1SUBdiuyl5WF3yYOfY9eOr
53c0zM8mQxM5OUL+qdH3sp2ZB5CKeYumXxdB+pHQMM6vUUwCeP7EcuiPN5wSaJTtRyxhTcvqOQc6
exSORpN+amCXlM1e6XZshuPcynpMd0snNUFTbMML4p6KuSJh47CvT0L4ch6zFPd0qjy/vnYMemJS
xXPFW39D3zCHp6AQ7ai7YcjwOhzyVo8bhhaD6eFLTxiWfUoZDTBRSDuzgemq2XNEdjUPQL/Jc+Ic
0gbXGGgbBSm8CkhdmK5L1NKKPgztpSu/M1zi7Rga2zxuXbdY1HlDr9RFlOOkRCcMUc0+qLGzUJl9
1kypLjIUUu1ROoIEnpbCVDSTptGU3fzYeVsnvzJ9cOWP1VXwZpEjhxbf4ExaAGNQsHx2mvZAq4sF
kz4mvUlOh2HEyE/2fItstv7GU4hj4RWzZlV7n0WWyQktRcnMJOrY0JIVGQYpptqM9UbkYdBvA36Z
FNLAB1rGzqc41aQ2wQ+ABZP3zXoxGD2EMybuTPTeJSJNEzPyiP1yYfdkt1rnNj7OQ5VCoOvLvC5S
Zq1tqxl/6ZavzcEKxsCFpBd+6nJZEhlNUHqYK1sykz7xOGakyMVg4wc/BclSwhsJgtGWX6NiVBMu
DzWMJGSHOx2wU7R7zhkr3Ld9mBB7gb42yzZ6hOd2GzSTm7gqVIEge14KSMGVK1jTXi1b2riewCh6
wPcax0tMqmTI/9mcZ83qdcVZzEcj3UX+mMV46jMebt88GKa1SfORusMbTiF6vjTJU0tc6PyBLqlu
p4cM11N5alNMqqGrV7fga+n1b9QmdA+D2CqBLG8zFHr7rOpGsDL04+nlRCEDkRGjFsCu8JbjwAbM
WpkuXmre5dL4+bVPr3COXpwokdp+yrwNK8AdimQPedoxBVNP/y6cZA8moxw8Ua3HrMoDDAjVXGco
ZIWQJ9+fYEMNX2f8Ez0W36QKFUMWhDfwB0fctFSQIRP45XuC/OlkUp8TKrR5nOe4wLnroMD0w9Sb
ve2puQhLq8o5hJhihxVVAclwFjRQEFaGlzFkq8MSFsPUYmNJ5qCBXkFEY9bxZHoKF2PgA+hJeQtF
jtKzoWHP2T+r/VZ8p/K2qb0UeQvOFvMusk5MuN7StsVVNnfYjM7oP9Tt9pL6PPWM2pbNtw++23A2
IhsXWT4zyDZ1eepOmqUt5scgTDVSMjYeb72nxqGJKZhQTuVVG8dkCBOIKTW2NqAoqLaP3VR3zfyN
lNBM1V+lyzbwHC5YG4rx1OeAxhJjayOn7Vn2DRmNGKUY7Zt5H8DwAjRQGb1WyZEKPPKnc5Vm+O+O
xgWm8b6pCaEAXotIBFVEydob0qtYxqKsWi8tGaRIvIa5ZXM5AGmoxWcui/HXYZ4YrMT3awr/gjWR
AIWqXF6A9ddjGF1EkuGnvBH0o+nskoqbGgXFZ5kS/J2wldvNOfmzDJkWFU9aKYtQogirNgXfO8Tz
XsGpw05rVxVFwbmfTDETYXgJJ1BW549x312x/BqcA10dxMmOiCtBsKSLQybUt7xDQqqPoF8iHV70
OkFeMK6eGOOreKmaIvzMgpwX6T4sDU2lfSV8rAF4ElJmT+dMnZiPXPYmKqSEiF+kEweEfFjDg0p7
2ZzVNXockD5xMcc3I+HAZblvF4AJli0xr1WNa2Wx69XA9sRcV69MPDrMwxU7cTJtYfSMeGgjXoiA
kti/S4AyWCSSWBf6R9Lol9Z+JvI3j08zQVoPzOiYPtwytBckOjYUUxwCqSZxhHhyjNr00FtyZVu6
CxF80TPOHvn0UU9NSmJBAImbgizg/ZTQyMpNJ+LSTwriYTBIEaszorm14fLdrtMSh2AZ/Kyj2x+n
WbtPVNI3Fwph5Yo3oU/Gsuv6I6O1DW7TQqM3+lAjR18q4qE7RhDXkKvD0l3MaVxgzyvsECQgn3XJ
rlkCE+ozb/qglGyj8Y52tO/UscBonrYXnKhpYFz0Cf6saN/GbJ6cqUwogvtpoGlL7uFY9o7ehm6M
/6my7kSi20q+qOYKMrgOS6BLZvNxNtDjgq3ikYmJSXSNnPAUsArMlqCMYuZm9TcUEGUubpi4KjZw
E9tRUOFtCQMP+SEopoLg7EqE0/1maVas3xhenGQMmRJ+BxKPQ41Iv9pS2Qi2FJ2oAlvRkAJX18iI
vPFAHO1C3jHLvFyfckRIHcGdnDJA9vRgHZqrPI+i/rusda5+jKXrQO+70JWXZtEJqBBv8Bx6WjIt
VKrPysLTrEqZsHFR73xc9/ZRUDlzGG5bkRSfmfGa/oa5m9eDbz+FRGGnDYrPISFQyvCd80WT7SuA
Ft2uUNvac2geQLR3gZ0Rax1atov+iLQ6b++yzaFIBWan4vyL9luLn9JLwza/YXpkEIeVnRmTC10M
7XpDx0og9u5KOnQ762uk6QXPp/aOyD/FAgoVryD89jCqIJnO+dKNwEFw/vj80CWO1dEb8nx8nUB7
d695taBPOse7RTIt2pIEt2MGOh4aQDWjQntC8VxQS1qa1pTWup44NedrK8WIfWPU+TU5iJu92sC7
RAw4dK4fvUpDij2Z/z1ynIsNtchHjtF2jo7ZMjlE+Unfp8FTuZhCfVxsufkXjHx1dB8H2sNf0aQI
7b9rU59q9dFmhA7tMDxo1+w1sMZl12bhkj6QAJRwxmMqMM8Hpj8ehugODkIwYL+cRApsr/NUdF4B
lOnON7+W9stmaSW90FKmO7mPGTKhwhajHfV1wRQsHo9pbl11FYXgG8mP8cx6k0W1iz9QS+jKZ7IK
tx5Lgm4j/5h5GSmBly3TjgwaBo2taN/rrc1eydLd7HnDPI7Qaq8niHQiUTdcCZlepny+lNu0ETHJ
AJGOKOOBQhAwlE5Zz0E/Sr3TEYGp33mWyBjKPa36qoQTDsWXRJzW2kodNEL3ke52iAbukpquqG9z
usnbJ5I7aRT3lD3LcIlYsIcVKYn3A/Pmh0yv9/HEIf0La3aXgkrZlByIF0i6aTrnp9AEpB/TQ+sA
hWGPiLUDKtVTsTPu4nQth5siBLy0F6s/8HXQMRkmzHITIpmXNGPUTeIA/JPiB4LuuX2gevF4rmZ4
2AXWNI+Y1n1/KmKvOaXZuT96+ZwiDhpb1qvXJkzIlS4lRfWB0xhP8JlWcQ81zk1OVjS5IZ3zaQGD
ttPUvgoQAcKbGZ4GBYXvzGPNxoFZbORKnPWeddbb+dO00GDVS5ITh0n3i+YHbWKv0/d2cqJyB7tw
rIQFhoKquE6d7oaLntb0lb81VsMpKfLAdKfIH088xF7HULPqhDQUmLR+56e42HT8BAyTLJY9XzT5
BAxfOM1S+8EBWj/MRcLRYk+OEp24HXrndIx3DC/ogQ4UTtCoVgqH9rLBqWRzJskN2zm0wbUo4UXQ
k5zu60ngedyVkbNRirzOzRadu1vUcsbgpl58qB0J7ya6p5Jde7c5xuJnNTnVivP7qubyHq+cIBeF
oWT4A0MGm/mO+stNWFO3TvxMNm7UtDsJGQaxB6fXVvLIejLHZx0D93yiSObo8LTkA5CSJEWy+m3O
liS9cV5UoKF2MumPigB3izbPqwYTHFDgx8icFD0g0nSyEF/+nYYUojJmExvGt9gTGRUosQ70uM7G
jpSiZ9/Q9QFfPnQK928dlw3T/rWna+iGLdTfPZoEwwfZrxjmOc1om1+4bc7jp2XY6uGyKYChtETS
RCCeqIcWsl3aoijX4KJRgRw+Scmo6eh55QlB1C1zFuL3lagr0KcXOXjmvCTw7XZhA00+JVVSdE9p
XzpHyAsjaIz7WPKSi+G06aOunUzgpWdKaImXvAJeA0OXB9If6EbOQjKZW7EEHTF4q/pZxMxGH7Mu
A0gQSy/lNVpZrPNjjGgVsXFckl51gZwgotrOWhRCQWp8ogSyXHTswqKk0XxJrlirn5eTTuFY9zYs
L6lahb0cvS0tw11EjhU5L6yZFdtQu/VVeOts4zFy6VRFmxf5QNr9wNKBymTf0fTtjzlBryN4RDkK
vPO9LjFdlSy6PKcoVAHJ8xiCU3HQ3xmU4SkmEnW9RW6UjmcFEqTyntN+6a6jTPXdM5ZAkd2xvtXr
BcEJq3eXWgx4mAp7I59rFmVF6DnZZQ95EYXATeEz5bflOKTqB4nDs7iYDC7fT5PXnvgsrg401tp6
Nj94h/GK7NZOo6RZU4SsJCDmXQQAVJiePuGum4kD+8VB1LCFS0h9D6PCof2Np4YFBCYhJjzFsKAk
DvOk/53VDh1LjkEnMGH8iaUkK+KDTYqVPK+JCWKOsKBp4SWAQY4/bOyM+ac1VHnrHTdFbi2efVm6
+XWZh7H4ytZfjI9JhRT6AqBsHtRgx31sZ7sAH0ow7cmIncVpw/DUut9qiCCXEsVb92I38Pn0m4yV
+BQQKhVoqeatKgJzpprFcw+IOuIIgJReZp/hB6Lo6SQA9+RyV9IERQLRUGb1chdo6qjPa5QN/v3Q
BfCNyV59NiAbmyfTWg6GCLJkg01v8GTAGKlVUUVrbmIiAPyUcduXAho/gVxN6W/lKy3kensB1wF2
Yl5XpttLXXnizHJSNYe6at3yvYVYRUjzMJ6LAYIC4+FFfnHeugz342wexEy60JUfjq4i3qVI0l+n
Q858VpDk5B82Bjgxs2xmgDOM4NOk93z1nIYfRHyTT6Jm4QIUUmDmp11QMcT+2TVbhDsjISgSId5s
ppDodOO2NbmMxdTUcOuYMssrh5ekf2xE6lG30+Em1LWGTxtdMlaMDAntMNu+WgQkKz0aYRaCy7O5
2Rbm3tojCKMveF5LKll0wynUNHC0DPLLrnpO/Xr63ILh+lFwqshuu1RCiMbHP4jtDs8R7dqDL32v
p2Wq+zz75OxqwUjnvNOErVdhmywPXVdheT8TE8fq4BoJdNK2YNXymFzNepkRz056oO19SJxHa+Yw
18g8wSHP2za/ND3j0r3sw/wBCaylRCa8KIpK95MXAi9h6+cmRyKi6M6c5FapMBezSwO9necFZI+f
0Zp54inEa7F92cIwmShbdcOOy7y28NEJN+MEeZUxX/O11wuasgPNfHRpZ4p2W//AtHcx5vNICRmL
jz3y27G5QZjou/asFajt+rMCLGgBVrNeGvV5EpbZzDFR61y8hrPlPIpG3DJbocKho3ISGzQ5NgU8
6S5Fwigr418M6cCZ5sqXUWnaD7rcaMPtfZQe5a3v10LcI3iPN3bAOpgEJFgkNNc59avdLnjY0UOB
DSiMYXhTEPSj98nQwUW4RxZr5C9PK/7K6W9YdLHkjIZ5dkuAQKHqfYvcfcrvE0hCgHywxcf1Q+zy
HOuQRHWT3TEu84imgHyYtseoEJg94MsVqoQV0i2Khtk0MqEQvC5QnGtEZN5nn9EXRzaGA+J7VCz0
Yb6mZgsIYZOG98z7uI4aaVqYlu1ya0Yk0f3ThN0hij9PkvEAyv+SwVSzl2J2SP6dpJA9jBGQlw/b
llQ54c90CdvuYFdvSLZLNEwdYUahh+XpNZ4LQSQmkWNw3qrVVwk3CS24pi9Sc65TD2sXwBEatPAm
7xAHo1/wRyfUx2fOyIM37cTgMnMVbeBDtoP21rj62TJE7A+VA9jTQYwoXPjFhrbeHkOtA9pzwVDM
U/cdv98JoxVEuVdt+FNSr72b6TiUdwrHnz10Olj6cZ8LUT33GZafr4gVkvam9FpwSP3Mxn7pV2GT
EgnPnDO7CVvVQgmP2N1wxAcY0B+6uXS8CuXYkLdNnDRgGe/gXJlWfFQkM9hh1NBKUFmjY3eEdTZA
vA6iTAEE3OdbOVZMV7bJzYs+F11P+vNharxKVICy+DIIEC+nLvvSp0yJgCYzMsizm3VDnvqkI6Or
4iCiGJNAYZLCNAeDWaHobgYaWPnwUnOIwqC8jnnaIdNYbQNWu3ZgDmDBtoHKbliQEpYVRDkDNKwM
p0FAru3ApPFF5J6Z4kNXRtlPZVtmxpByWWeRf9Kq+rA13Shq1tgFARkp885jqaXpXcz9+YCmGBJD
O2UAu1FYznV700laa+Q6O+qIbxAXPN3d5U4pfPtzVsaIHWCdpnSwmdCXq/e0EK74BBu+zD46X4eg
TOaBsxilez5P+Hh1Rie/+0C8DG2UA5oXxu/7KGEEigNAdRUsZbz9jiVNt6CEf4FXN9gOZs6XOr1h
nFVKdRRIl9Ut/FWvH68zf56kuswWE6JXVgIoPi0syKIgbUrvh4i7wP6IaCgmN1FV+6erGA275qS5
o1+9yVmCJHuaeZhMMs6BPWgiKcmQ883oLd+CoCU3uvL1bFhfxybllXfGX9vrgTgZeIC6j5uTrxLB
VnGg4mZD2a8lq6i8mJnpj8+4ln3QO/SQBI5RPQhDJMcK9FVAgsHVz3ae0vm6D2rST25XolH8T76/
2O5DkSN68feMHjhNc0ZiJrbvCh4iLDIxs4ziAFzEKgWnvAczHnTLcpeT2Rgc26oFW8Q0xBv8rxWh
MsNt43h4j1k2kWDAOtGgdpO4rrynuToZOzDehsnJ9mMXe4V0jWz7HRF81t2vmRyhThD4s5hviwYF
w6g38On93HgjsuD5IOBjWVQ+jj5qc6Ah3Y4dHFACbV8LU7csqlm76o12Dmfv5nKKhCIBm0KhyC90
GHg9JWPA772eeVlvUQ/xCETD+QQWLjh24cJ5WDPBCbqrAbaTgACPTpeMSNoZMVLygVhhyyldxlt1
viK81MN5XuJbybGXrugimF8a+qyQ5f0ENuwuoWbjWg0mq/yTB4szvZKn91bcd4SmqvBqJOAphQ6a
otOV2Ze4H9aNMFQ7ZMAHmVCw85O9lsC9J4nQ87co/2JJeZfx9SpwCvbXiBlAadC1JOlxvrCVdzoI
juMiI3NINYON5NjoZUOM5m3BJl7pkZIlc77SLfJ/iKKvWvi2Hi33z6QvMmE+YCSmX7lfqYyWi43e
6/gY8UYTm5c1Vf/agm9yoPshT6efXLZY2zBSsAVCXPadkNxRkZfbYkAr9QH5FFO/IPwOA0Nuz+Qv
LaRBtltnEOl3Xj5cRlQAMPNLrdgHojSN0vmMuVpD5SfdksyfbBKOHHww/+tPUNDyLNyl3M8KxnO+
+oD6TdPq63RuGOHsA4n+EMlptcQD/P26CvP+SAqDZYJLsCjU0HaVCb1nuv+uuse41bU3gdv48afh
lW1QnzV1d02rsglXbMON8n8UPaLZM+PFq30uei9A590hTl3Dx2RN/Oxi6Ma6gVbK6PlXpQhLWh8Z
eKGOvZQ6s8zIsxQCOAlxDTJuakQvKNcZanEJne3onJIAQ+pJhpheSH8ay49JmPmd9xOI+Fzkl8qV
kWC/b9H/EpVU0W1DeFT7wUIcWmRKj3kYw/X0Z+PGcrmiHx1u9bOtVtVshBgRyBl+5I4mmzjm8RDR
ZF5agniX22EO4/EqTUcsGxSjHYnYHzzaLvJq1CIU3wdMnULd0Aqu1U08o2bYaLvhFyEKoh7EBWlB
xJUnhP7KJ77/mRm3DJznvsUlWlOgmuih0eySY6UzPKez6kPGGE2l4H9EhPuJSxTBfk3CtBdv6rhE
G6aBuPCbAXzOKjeE1Ziy5fekLapou4Z+P6dHZmfQzKJpdAwue4bcMjprCY6mCjUdZdVyidrWNDOW
nJmUiv1S4aXEQeQzQS1fypLWPdleHLdj/IOcabyvzlN5eddufltyuEp9D5mI39iqe1RB0+PtbrB6
1nSu8g0IShNGS8BgNkJVEoNuY7Lrw3TsC7HFF/Q3omA9mAS4OfnXWZME+2DDXnLW5t2Ifl5TGPO+
4VkgfIST2AwETIxDvn51Mh6aL+SnyBjW5sqbGDLsT3XZkASoo/CGg2+o2J9QHI60lDp6Vq+50Wpc
dlOPi5Fh6bTmaKggVy1Dv69LH33jjjFJ3oTn1it93hknIBqex4Sgp8N5QOZEQohVvnoxsiKTDfhZ
5qTsh5uAWo4UURWy9lIYFAOvN8SjKY2vo87zKd+NQydwkcPFExxRgNMtw0uD5KVePmUulI4Am6UB
6fMDhEuNu4IVJMmCu0ppUrQPbTNhyLlLNoo2iSsuSpL9PPNO+UjXGVZMRHrOVUoo5wAYfrkbUb7J
+ZdqaCs2t5ZhH2iRbmit55HMMs6U+mfmpKKhuCYoiJlTsgo9krU4pVPqPVCRKzf2uPk4iqrPfi+R
PdwlJebM/BobUJ2w+RV932IjklGSrdczbmzo0Dx4m/qwKC/hd5JVIgd32eJSthH3A8GqPZ+cG0nP
rlzQbQQYsvRVLUtcBJ9px06IUu0BOSQtgqd0E1E01/zMAmLicpJWJAXSNgTkedR+XDhWKybrqpAT
x0RsujTwceAqmRG9ga+gHCh5jqVBYf0rn5kkbdF2wUnUUy2lXz9nmfkeomAPh30fjLX+Fk8iSEMy
WJA44O6y80rLIXScIa+tXCqCa/xgZtCYEw5bkDiuhAS7jTo1ci2pjHQ8szo8MuA17al2s3UC2sBC
gGu78wJBaw5XCzm7txIPkhve2x9waZLJvyeYlTWI7JucOeKrtEU3vDrnMlvax3/Y8x/+1wP/X/VY
PTS2HgiBktjvf7PGB1ozGYykML4QJgpOf/6PyKhp1BQYrGQnvM/ISeOz7X2Ij4eITqP9WmmhstPY
b8N7Ql4J7MTtrlmZ9CWXyVxjzTzrm3oDVdHOU2+3jwpnhG9vmHXEomekFuE1v0CEN1Q/rA3A+Rzw
lQJeukNwinqNZ7e3GIA/9/2GLvX4/sWBJvjt2kwoOZDoWBo0r/ymp7isf1wbR9+8nSvhXnFhmfiR
cV1HM5PxfSCeTIz5HeIE9X70v1CIl+W/09fmX+7p7ylchhOfYiKtJPMyqoYoekMbWGqdBqKti9fN
4km8xYkJKXBXh6Vu/y9/4v/5UW/BBiak+RMrnAQS+5sI31whqEDE23lavpayVu65gJOJlizOxvE2
g5WV/OWG/tvHSbYuvidfyUCfbvg/b6gmWTsLDC2kVc/zB5I1mKg2RdNfFnVaJ3+5j+Hbrw9ONpYA
Slyi0bAovLmPY79GJKc49zMwQUQISVZRnpX7aV4oXY5r50ju3G09Z7TvA4zKQO7ff3z8t++GiUXE
jNyPdRDxrz5JcP+83IU9HwCNLX/STgrCLz3nkfIYrqHrvD3DljwkZtXCFfwimWzQGOgSW5S3dLu1
ZEpfrJpj1vu/0p+3RMqI/x8pY4Bf5O0XQJlXdUUfEkkL+hCFQtinaKfJ1PV17qEDBcfW7RoxEUZ6
JmrU9V/e//w/Hu2Y2xFqpX2+FKnF268kwxRdVfXwk8TCwn/c2Nnnn2vIYM//y83/lysN6frGMvqf
rz54c++LvKeSavPyZxWrOsJymkS0MPfi1LCdD5y6im8n+wFtBqcx7Zy9f51/rBx85ULxpDO6Dnmj
31znzBmHAng1L2lA1/ecsiDFXioqnYb37NxFeFPWi95e3v/UP69ZswQKVEE4jAwL8u/P20nf5Ad2
jV9qleDbP6/rysQfT/7giG5n1sRIkXUnSoDxYoFE8Z+/cHhHWCa1AJECJOfNarIg+NlqrIc/236N
oZBudrQhhgDr459YGAWF4jzdAlfRKuYQ5g7vX/6fD5c2MvTppxi2fvH28sM+wikVLfYnZKCB5GoU
ZtmZnfCq/eXZ+mMZiwN2KOiDfkiBx+7w+31eoTL1oyjMC/TWJj9qwJWg3OzC0LBGEdSdv39d//Zx
2hjtK/Rzp83294+TdYHFym7qJS+rZeFQzWGDgCzbbxOYFFGgFHr/A/98jgLDkgVulh09Qn7x+wcG
c5LGi9+0LyjlrHmmHNL5FR0AL4bzDVMExbrIbKuuyrAQwl69/+l/vjtBdNojpMJXRrfyzbuTmjlG
nyHWl2LWU3FknKTj17GRPmR7xj1zc01Ly639X56ef7nLrEgB162N4st9c9Gi4hilg2B+iTlJgDTe
kMO/4sS2B46JOu3/8gz9eZXGZ11go2ekouK3V8nBvyQErPNf1ii2Dcmzvg6ay5QK23wpKlkA8Q6H
rW//8tX+eZXGZ0NEt81KAZvhzVWiJ6PDrfrtJbSrS88CagMk0UE2SGYv0Oz+8nH/dpUmCBWyloiP
9d+sCL3no2BYtuGFM5voPtlpI+/+4EllOcJhDZng3ERzjETjLx/85yNskDAJrF6UptQBb17RhDZO
tm0Oz/iWx3F/5jD2deeRhfYQHCfmMBiTSSUZip+L4L/95Y39cyUyAT/CD3ldSfh4++kp6S5xYvvi
Z443vHrQoqjohCc5B8qH91+Wf6kxDFYnny01DEXEvvr7uzotHNR13yUvUVyDuTn3AEi6e+v8GLhQ
XIPJD24JYp6w+Vbku4XPXbiJgfOZC0RwoA+aINl9/3d6e+9DzEKndeNUd1E7v33GJGO7qvCU/tHZ
VhR3Ibp45A4lyFMYrckGY3DYIdnvgVVWba234D98k8NAsYJEhn985Yd/PHR5v6iBDv2PNS7oZuwQ
fXUENtdbMT/0AX3K+/ev94/vIGRdNiLAVAQqjNfqzcOGnjYITmyd74PncQoP0DpVMzEQB7KbvW+C
ueEvZK/weAqc+NcpuqBg1w9x9rcLP33X/8CUyZBHnq1fYqlBIBzEb942CHlVmU1mfU4qb7pzmwg/
4IyX37LR+DeIeORt59nkuuWs/OX9W/BmWTl9MmIJRNZxzI0AVvL7U5h23dLHiLOeq+1Em/AbUkIM
iopDBO2h+cu7/WZR4cMYxUaaNYVwWiZdb263AvXnj1CJv9ZoXlvcbUSe4hp3+G5bYLej2dozH0ls
9eP9i3zzVnNrAcxxYzF8iDjgePb7RWLx5EmO1+Lr3Ph2OMxdNC2/oOyI7ef7H/T2gfqfAp26gko5
xBSnTsy8fx4cXO3yhSNS+pWzIGqaXbjhDXsqTKvDz7Lq3EqH0CVh/kGmQKWG3RCxR54hqxnCmxGi
mN9+fP83Ap73+5NlJCdSJrusZ9TTb19p8BRsY31XfkGoH640290Exs32XlZ+1HG1NP6lxqa/6QNS
sTV6LAY8u0hQo21IP7z/q/zxqBmGSejLABRwtsId9/u90bmIpmBpkJWoBkmCgY/2rDwTvIBTau/e
/6y3T1rEGTUUQoSImAM24DeLawbDK+xgVT4vPpob4qdQDUHH6t0+YoaCRHbyUOu+/5lKvbnXfChv
EWc8HjbD6/TmXZIk6a1O6uoZDVGXXDvMxBNdqQj+xbLnGa9QPVdky4jrlOM7jd3N1ZAMwFhoRpSp
t/mn33RqcrUfvCXKvsZznzHiQDHXeV9hEiZBsx8niCOf7ChRd50hufXCnzMqmIWIWYpZqW9D2H39
uHPQDBl2j8w8oXRRYMfDd2zUjA8R/aAO3fYVZT9ErdUpMUWHGVU92HyE2NJhXwHDjqXNYRTvOjr4
BnD0XxYD+fatpESMKWT8OIh5JYO3Sw/moQRZfKc+r0p4vnjAPNADbzV0+516mG0l0DOiv+nUVTgO
DabhjmDAcbgOZT18pUEWcVtl1xFzhI95QZ51QkcHeXsjvdXW7WOIDjRzCKdHptvnIae+9QpNZkW8
F1/jRqyLGU7iez+UhKYJ3cv+kEyqW0eO1yO8uPQvl/zH8sDahywXihdkCfVnYyMpBGl02xw8MURa
wui8jQcZbWSUAsuimTgiIbngVS5Qf5UL5lb1Ie/xJHrn3diUiOA3cmq85OL95/aPd4WSWZiQYFRN
enz0tuaJeSP6pYvNk0OBWIh9PRQn4HRYToU8ULETP+1LRnf/2WmB8oobwJbrC9pJVB1v3hbyK10l
ATp8FI2c+kskqexPO2ggHvaIsV6G7HqqY19N1+9f7ptliBVI+JJmCiUehyT59nK1C4OtV2MLnADP
DZ4S5Cuo68rgvEGJd/b/8WFcJ9fHB6u3h4Uy8wMQAbZ9ZMb9fzg7r924kXVtXxEB5nDaUd2SpbYs
W7ZPCKdhzplX/z/l/QPbKjaa0D5YmIXxwNVVrPCFN4CPovkCgqxMQ3M4G1nfm7v3Dwf00LZRUaV8
Ig8XxkENcSnMP9V66H+ODFP/NZeN8RKCwFzbzNK2YTqifsxDRxAL3lFOu1Aqtbsqnv1nY+wGDM5c
P/3ScqmjPlmHT2Qx8HfeOztK1kCb6RAR5xtyDazjntAjzfeeM2UKQTOZCKEQvKjuNkPfOli5zq/N
D4VUvpoBX3qRAcUDZXeBIXxuZ6gHGIGq2kVvTF6uqdCHQ9h4+Ur0cG1El1fLgpBmof4hpXhoaOVE
94rybCAm+TVHCrk4CdZqeOxMkbrjoFCsRMDLw8CZt2EDURi5UjDIkElBg3Q0nzu4EDiUDUX9pQhG
/aOWOObKgZeyC7FhOK7E+Lplq6CPxfT/qSFPOW0aq9WdZx6f9FAkffPi8H971BXxuHLpmO9tik8r
n/HaqA5lLY465S1Hjsg6t0GWWuvs5zp06eiEOQRHWsfuE/qu2QdEd5WGplNpvnthLRI1yzBIYYl5
5e6KDqYAmZJifm5g8p5pOjotkjMahQI6cOFK3rbcOAwGEgClY1HfsqTIKqpKDFPgcj5nZoWxbV4U
n2yhBBxqQBIneNMrueuV8YgqKQ9AKiLQldOmtCynvgr86bkbau8UkpbuddQWf4S5gHIC33YP7z35
InwnQjV5A+hASOGcGle217ez8Ry2gwt2jOjkv6ArIX4jRmmt9VauTM+xuGYcwnnXow0hbdQOUooZ
FsYz7bX5VKV18wpq27tD2E7D1QMvnduzW25R4kXX1pFOsPmCjnTusVOx3a4OjWcVTchvQ1VNuwmI
w0PsDvYTKPAACbasWDmNUvTFabS406h2iAKE5cmDWsiC5HPvWM8OerHawdUor+FlZ+XOyuYUq/VP
bvt3IJIPyrsUXcm1pc0JIjCFLjNYz0ZUYXughN2xHIv4UbG88FENygx1Tzc6+7BLV7bp9ZFdy9W5
xOnISeuqKQFiF0Chn41Gy5BXysr+a+Ab4X2Tqcp3Len1Jw2IwkGrzWzl1lkMDcicrBqiq+iYLU5I
P8MabBCE+GjiFd6+lAbh6h5BslwP7xzHK2gTzZlnugc1MOoEO2dE9st65UcsPjHXrMUP4PoRVWE5
0gG3WqtTPk8fW8+J9ZORwjycafMnGriO21vYlfJMQ6NiY4nPTK5p07STvvKAUSc6S1n9Ecky11Rf
e+DVxV3SWbDA9uowICeQeMVgHeHm5sWPsqzpAUF/LxG+3cDInAHe4sLsVxvatuhwHF11giT1EKT1
FEFlQD8DpcZmxqzjFa1jTMcBKU2erz1M9qC7Liwj+MnzfZAKYuWunmJvOKGzCmoSEYzA7RCT08rZ
QFC3tmdgNDqRJlBeBKyRmc7SrPeNrUtreERHGayluffKpkVAs0dgpEcw2lUS69w5kxF/sFvkfCvU
K2DvfI88BBfOul9Vzr6avBDHIcTRHeHDAlEuf0haS9ABhoD8Al3nOoxxboWRhd+RGwUJDHhEDqKX
ILVdj5Nh6qnZHd20QK7+OGlGho6J3qgKzFtPmb7ZXgZx0IWkeClAgLgD0FK9jX53I17OGID4oWf9
RrKjGh9tA12ueqsWWOmZ6LgBkRCWkhjZf+5yzXdRBjLzvAGfVNnRndKEWnDXOyBCvU3kQw0esdtW
DUSgujjOP+hTbzfkgD3kB3veTL3ulL+qFt3vZkuzGyERA00nlEJ/o8xeZd9w6A2xysF6V4+7XQ5U
MWg2fEolO9dl2fS/vEb39QaKct+E1kltYihTn/jGqR/tbu/NRYzjkHIREIu2D/m5XGj1EhhUejNY
lxI1DSiJLWoEyDY0X6BWNXfvHMv+m1i4HDeNN1l+OlKvGimg+vlHyEBQTfzSUU5gvgbEj3RIKg/v
Hs2jq0TyzDVODCddcPgGwJR1zPQjm1kxD1FiIPWAS0nmn7KMtO32aItn0aEoa1BI4l7Sqa6IP/8n
fhuiys4yJ+ifxqILtW+pUJbZjfwL94+HqGD2qU5rp31976Dco0ABCBtREVnEUZkHgtgyK+UC3Xn8
oCQAdzqQqZ9hQUYQZHCtXLu6l9vFof6N0hG4EZfCqHSTgTYLCnBawUfPJPXF79NQdBQpIrvv+uEx
bm16k7fnuBxRdNRJwWl7EATIgbENnpOGq4XUChyAT3pZq5/1IFAeSnxQft4eahFqkN+DjCEspcDP
oyjtmKLGaBPJCfuS9ZFzSXnHd7aaIdEH/w7B2DL/7SGYvlKMW86Ppjr+HhZVFRpn8js0AB7JnKa3
Lj0cf/c3bWiErdApn+FcjElQlt37T7xFnVdonvF3UdN4u1P1cTDiwUrUS9IF+Ytm1w1d9JQqMRxQ
SDPpr/cuqujbU0WxKGvTP5cWtVcSRw2KCspFXmnfQ9BUh7yeM8zU7PQyFcBCLZSqVzbN8kuKEjoK
RtQcRcYvncZkpGyI1J1+mRAEA+XtOL9HxHU/x85gHhKVMBmBxzFZSWsWcQ0VIofyAsefJBVEytuV
jRMHBKTXG5cgcKyf3ZDDkGonc8s1MEzg84oBO5Cim3+UPm5et5f5ythIl+kEc7TpwcFIX9Uzw8G2
klm7YPDofdJRCMk3g2/Fn6mGgCiucJzW8KXeeQnOyLeHFmf+TQxLQ5tUB9CVq3L7yZFkb8fU81GJ
vMBli140NfCwBtHhy62EUYuP6hq2bgE09/i4tGWknQQ7CjazrcwXRJ3Cn0PrBa9g1yjYa4K5son7
0r4vkSz9dHt6iwMqhqUTpPJqkT3K1XK3IUxDA1u9mODsvzRxjfl045vdZ6ML9O+3x1p8RVfUPzmT
PCAeGbm0g5xML1O4SNMl9ezoPzeALQChuMcvowv8hxAhzFewvt4jGq/63e2hxZF48xUREAX3QXme
m0/kk283L7lXb/mZ1l8oiJguDMi8P4UAvD6PrqDoxk5YH2+PeGVhQUIIFKID/HjREUBAqzMQ5e0v
0OsgROl2hYUZpMDm9ygek9uDXVlZynC8zToHhCte2jx+nWfgse3uQvDrfMOq2vxT1732E/hqRgA6
GON/FHWSkw82/b01VWZHYY6aFZuXBZaOJm4RiDXkhD2o5OrwFObaa8fj7BndAFsmdVYbpvLC0sdj
B9FItKircjalR7rJ/Tqak8a8WDFP+AYEsgMafkz6fG+C+k7f+R2pNtpEISR0vF5QX6Thsl5FnG62
1EuHwg/kjdD+NhojHp0+IpK3v6K8SRkK1AWtQ4IQUio5yrIj38AAZ5ouOU20jzOEYG8bTB2sACsd
ggtSf7W3cutomnQweETgOhnMjLIOxTLpTOJu38yY7jSX2Z9wP9yDcwv1cOs01Wz88V0kJLUNIjEp
mjGlUamzj6xCMaJw0E+B0v5w7LjDorQzkM1dqzJLH5q6OUqeohJDj4jSiPyUB3aMLU6nZWfMYi3U
4mwNJhJRxuBtyUlRW729+vJFz0qQJqCLw2NOt9iTNnIMRh+wd5xdIC1ExhZ95NQgw5wsd397IE2e
GLVBFfiqBdCEFsii/RHkoNZjpRa+Vb5+MFH43ntTbdNrK5SXCN5hhATdk5MpzUffqtRPraogMUry
bh9UB81BI0/6A1xR9cVWg2wl1Nelu4QM3lCBIxiWyOsJpeQd0bWzbYRtde/NevfkUwREMwfADsYw
aGfncYvNCf5o7dHW6njXGyPw/wjNJlrfyNki4bzFPD34jCr1dFIjpL+r1DuXXa5Cl/ELCGMz+XGO
fzISAhcEnDsKeeP31OUvx6ELeRsCgNdUSeI9DL/ycHvtr81OB6YG1pBu9LK0P8w21meeg0AxGnnZ
xhsgcUKNM5WD7tTo+SMOCt3ajd0QTK/lHULN26W2U8Mo19V917ewBiZLqZ+KdjKORezoT+hD+3i7
O717qB2okU0jVJChrWwQE8UZZiRIKxWaTKWlobDHO3+IRrM+TsjDw3Ep17oXf4Pqfx478QXJJehz
qRSGxVzfPnZKCjihgWV+b0VNHeyHYAKwhUzfjsAq3DWCQgeeCEe0FDrCJjNR1/AMobutWtHeLvBz
Q4PWOCZGEB0qOlWg2lDW26ro+qK3ioJajnbuETks/HCbyYGdDFMChYx2j27TnxbTBqhu1rxyPqUA
CcQUBVJPJQA06BwvCsEW+wb+X5NSMAD1PWst/iVBkb6GSP8jEdb/DEFshyv3o3xUUbkxGRWIDhey
sYgbICdXJgpYwdkDAN1ClxoBBtERgsgeNDu1U71kJaNYjggASwW3IDA5HEDpvTFQqgnd1vZP6Bly
A21Ghd+39eLMRoK7gjhtXm4fieWAZBL01ugBcfctYge7RV7ZNs3sXCCp+9FyG/sZYQH1O3yWfKXa
LV2xf290qpKqBx5HdNekuSmzY1feXJbnOUQRaEO3UPuja1WyEpJoYoP/ewB4OSiMAMMBfutQPpCu
8hxpq6SP4+wcEWr5SDnTCVX0nVshyfoCiSfElGIeelxuq5xn9r8pMKb+Qjo5NphhewVl/tjvhw4/
crdFxPP2gkvPvFgF6rKYrxAZkjzKVXGLGuMETD88+21B460ofcFuawQTGI7rpIbT/v0DgjJEyp3v
u4QeTNPQljM69Ge0kkbvV2NVbrZrijROLhQ2ehu5gtlZO65XvrUlau+mRkANoUn6BhAV0GoN+gi7
+DkZz7retO0DCjnDyse+spq8UxT5+B8x4SJKsKoCdHOH0hMvFX7cllncF41jofpvZI+0Udau18U9
BFRdgz0IsEwwVeT3cXJygxgtxu4g1nwikST+DvOvfUVu2T10UfupRIdod/sLXhuTjhSRkNg4i9gk
7aEPYk8TnZMahA7iCOp25DiXGxOlbDSPYnXr1Fb2cnvUK58QyB4QGHJEetPyJ+yxJDBL/C7PHnoz
LU9IpaWbFJ22lXGufULRAxMEBKDVcpHIKWkOkCokZxw3ghe7qdzozkKfx9kPGkqbW69p+i+3p3bl
0uOWhW+gcdty3UoJU5IAfLSrMDnbem9XqO30/X880eX3NPWgG90eTMb+kNNjIkGw5wBIE6mvWIB/
yqc1GuCRMRMGcdV2NdL4Tp8pr4Vpo5u/qTOUU/dTaRcjRttuNFLj93L8tSe0w5JyZze92a0EeYvp
e0BhAJuKTqDYydLhbBrPgocfGWjGRfnL5Kt403HhJRfKsfMaq2exjcBzq6ZGm9Oj1Lk4ofFoDkQj
83yudZSItnk3tecppP238lYvDgnjEFNTZXQRJ10U+1Wl08wSObmzju/m3s77YQ+SXUeSqJm2Ayot
Lx2St4fb3/bKSkKP+gviVvnK8kbCk6DCbjG2zg5iPNohCPAe3MaujTBs7OPGuDLHK2speADUNoHC
QDkUL98/O8loClzX6sg8t4mmf8RoByU9FMazbGWca9MSNXfiH1p2tBnejhN5qPjN4NnOnp2r5daI
0IWFp9sN/tYaR2/lArg2Glc3iS+kGOpQ0miq2rZxE2NCpbXEf5thVMs/PqJoF+gO4UrjZLmCgMDI
6DVQYBwCuQgFcqD2sDBxz/Dwm/RcJ6hD0NlKwveGVQCOgdbQgKVquoS82FiBMmHNPqdWgLm6A797
g1ZLeWijrl6JGRcXKGPxtVhCrrQl9ispHNwFU905G03mxpvA0r6PdmU/F+C0voI0VXe3N/21NQQ4
ABuRahk9X+k+8zGK7rPCd84oLqWIcRWoce+5OQP7/zAQoZxYQS5O4Apvt2HQzJpC4G+j7lzmwZ4B
MmUXotByfPeEKA2SktsWb/uCPOWHyE+zC41zYtQ8CsY0Zcom0LWouLs90HKn87whDS9g8HR9ZLgO
+t9jW9jAWtPeUv4U+YTwhjuEJupJLfpH7x4M7AM3BWV7m6teeuRQ2kYfAVzHWYuRdUz1KYGbnxpU
5xpUPf4vg1F3odNDOLaAeGH1kuJ9YJnnxi5DMugQodCjkfuQ/hErSpKVhbyyBSk2qn85k8Db5YUM
k86t7KrmImzG+FPhtl63mdAPencRitudD0ZHkAbEEphHhyrGESs1zsNsDM5GG3Ay2yGbjBbYnPto
Ft7+ZFemRaxMA5I6NO1WOXNBhTcTVmHJ/dx7mBjFuRs+YhYQVSvjXNmHAohHDABlkNhZCgDMLEfX
BuP5e5SYhJQQUOuPqjmrvww7ntbW8Mr1xJ4wKA1QMgFrLA0WoLyLO8aQ3BPSYReSDGb8YXBHBJAj
0Ot4LfX43r5/HSnqi+CVqHLRd3QTlM8cpYjv87lAtaNxZqv/rudlPK8wG67NDdKlRaUFhvaiM44e
wmRR6opQwJ91xKpzwrXq0RUK1xlQCXTC92no6e1KDnklpKQGTODGkgLhduUr2BzCaMIUqLgPJ8QD
HVr/CYiRDRWSCdX6mSN6xJxsUHZgNmL8TVMl/5Hn5OVPKKeNK+2H5a4VTCJKrxrRO8Vy6ZoG8DSO
qEin96U2aC9p6c5fWsRC/3vvN2UUrhad/JnmkdxpmCN0Cm2kVu6bPMl+lXjBO9upasqft4dZHg0A
I7Yo99NAXr45ZV31BUS75J4WXGJusehxcUUgQUC22nhn94TMwKDfR60fsIHKGupvH7gsmzKqvqZ/
LhykALdozbs/wnaK4m2XCozze6fGuvFim9e5Zs0wYBGZ5O5ZGSP3hGWU9l/T0ujbtLg/2CuDLTcF
tzLzYkSy5GXYT4V5xLRlOiOlqFZbf65x9USop185gcvvJYqctME5DaQyckiMINro5qkxnPOqLF7i
WFe/cIHiq2S2xqf3rp8FdU1wODyuzUWzVAHPhHBi0Z8pnM5QmvuuQp0gmZPP4RDjgnJ7tCsLaBMo
cHEKuswi6VfKjObTrDDaVM1ArTyvfC1btZt2t8e5toAmOT6XiEgr5IaaT2PFwgJqOEdOrv1MMW34
MlXl8Fsn9Ppze6hrU7IM4BJQPAhNZAxBjg46NEBgcGYV5U+OCZR4ozaBv5YKLm9lIjnQUZAORQ1c
jnw8taBw13bj2TGb8BTVZXKHWZ3zhKiPcamR3T/8H+ZFBYPSkHhv5AoGPp5GjnjPeM4nTOi2tQ/U
FYPHIFwpoMrKPdwXpEk2YhEcKdHSlkK6BI4eDjtzc0bQUMG+zgeHl36t29oL0Z10EZ/+oILQLpHS
71quMjSvmkC0KKygfHKggqh7y0fa7lNt1YiL2zVWTf/Vc2K1v3ElJbbZxCg22n9arWzT8NwllAm/
eHgF1toREUGKlu9dOAGQp78HJoB0SF44A70/HIft4uziQlIjqNtlAQYCyKOurNyVTe6KejBlD4Ms
U+7ujYrWTXhpNuem4YU+h3lum82O9N2JUJJHETtbA3Rc2YOCBiqYiOhNLJJaz0f8LqSzerbDEEmL
cD6WkYmmhjMX3rZBamTtdl8OSEhHdR3FA/rUi1JE3U6BO5vhfNaKIgPmikj8OTPoJx6DsYS9bLWl
spJ4LleVBiZJLJUt2qfwLN4+XyoRlZr6tXo28MZCFtnLqnxfNyZ6s2jYp+nKTbW8PkQaQ+HcguGE
AJI0HL0LB0RBrJ6LmeRmo7aZ9hncodGuRMdXVpJ+CCo0AgkIZ1kaR59xj4rLqTyrbjC7O2XC6WiP
NUxWnUe6xD8sNK7WqHhXllJkGICbRKGMi+vtUuI21QcYD+Xn0ecfx9oY82ZXD3ihPvhdPZr72wdv
ORzFHYIoeOdEr+Si0nA2e1Pr1Pncqzng5NGfxqPmISC9QQtKf3n3YMThvJ1Q08AYyMFqFNUt6M1B
PddDiz9BokcY62CVmOF+ZjbIz75vOJ4Xwg7ROyO7AfYjfT5DU3uk3XsDqcTc6w4mdgf45AZlfx4j
QsuV0eTNIh6z/6mRw+JflspQaiUoLT3zBJ6pKo5p06OKvPHqMKie9TJHyWgzakpYrcTcy2F1IPeU
KwDlQjKUm7wmRSwB/9ZPgR+07d6x626+I2wNeMdj5O4+x4idNivNFvkAcr1QoOPoIdIlNMGkXYPX
E+55Uz+dsPGscd6GXo7zxawACbj9Ca8MxBvHagI4FI1Q6TSAxLPIoIz+hBxlFNxRMG/ydke+jz7B
ykm4spCC+uqJj8do8pw6VPwdJLS7EyQVc/7uW+0IcWBUyqF+xd8kMI8lalPF6+0JLkAgaC7BY/Sg
THBx0kgSK/BPJRerHQWpZfwtfAwijeouKJ0o+AMyqA8qgOpjrRo7nAzy9ie4l7H+gYEUHs+bKiyN
+RV5pLa5Q4myir6PVpiV2QcgRVoNCwxKK4aQRqAebv9gaZlIzWk8gTUHkkOBHcLH298bpXgKZHNW
3yM6ODjfjMoxT22KU8sDEJ6q3KPcqT7fHlLaBH+HRCyA08UyCYG+t0P2STe3WhOBRKHVZjTbKk5w
g8PPCpztSrV2OTtaE6AmSMfoWS4YrSQoFUZERnWPK0w4oBQQzCfyB6fe10jInjPyprXnejk7Mj7u
UodYmNhHxuxNeaQmVZ+29x7u3hl2KwnKzR28jd+3V1EzWKZ/uuGiqAJZg9eZchJFWxljPmpqGUat
2twTHmWoWtuImZ3ZMrkQLLaSV3Ng+yOjmw6XNsNFByFXNaDdN9TIgdHuxBu0qpnIARkHf+XHST0b
8ds45eLniZx+UXgNgNOmbqa291WhV96eFMd9wuquPZkj5iJ3czlE+TbCQ95duWCk94+BRfedTU3J
kttTfpJctBRqODTj/Rw6GkBqIOmbucDjD1dXIJO3P4EnfwHI/4xBcgBwkXqbdJuFGdBiLKqB3fhe
XXw0gdEpwmG7GVycmowSkY6NHgzj5G0TwMFpteMnRyZasgY40mHl18hTZ6cD+RNsQ37P8uZxzSmh
WgPHt8K9NzE3tH77GHZU4mI3tYnVvHe7dw8paCNcBNzmPFaLLtnQ6nFqNTY5eo2a8qabI8+tN6Yb
uXiG+MhpDcHu9povZylAouTNsDlBtcgvyGBUXqOWQJ0Ca+rscIvcA+/pNokJGvBB6kYu+5WwUf7M
gFqoDIgbi54IADP97X01T20O4d9L7g2jV9tDr7vTgH84ldYtGMtg2qpuY2UP05DH2i7Wm9HeCjXc
99VDOFCE4jDSRcEavLx8a4LoRhgT2SaCLeQqL31WhuEFmqPaelDRmPWwMm357qQgx60pMisIyMuO
moh+osDJqqNeWuXRKXOwf7PzgdjHP8x5aN7d/rDa2/FEa5f+CXUYJAxoPi3qgC7+rs3cIUto1cOX
Bp7VH2Dx4aZLcy/a6FxeP6NUo+xaDPZDPNbIC4HnjNBXIrjZjGlknLy0tYuNN2nZsdSzOdrZrZGt
yUm+3Q38TODJpA8UoVERcCm5vd0NaZIiWRrp+lFx6tw4oHsbfk4Ur35AXDuMdpqDbd6chSkK/q55
ryFufbi9UNI6UZAVUBGB62KdkDWTfoAdjkWDlP58R5QhFJ+1wjeeVHihY3PMzBnBhY1q1xHu1bfH
fXunu4xrUglRuVqo8CwPexPQNPEbX78DDKm8qpnhPYaYc25y/OmKXTbqp65qipUoTlptBoVBrdI7
IYQjWpDDEx1wnk2dzLkzQse+88Ki/oOAQ/0Bx4gGC9oKKwi1tNmVkNZwtFcTfU2iYjFtgRumAEmf
w4bnID+zljJMYx2V3p0TxQizx5jsbPvS8kF8puQ8tpO8uHYer6QBUhxJikpOBclFVCSpJC9A422M
YZiZG8op6jvN4VqBBaArVXXsYYGeKFm6XzSqQ5oweQg/tiHvaRgb5Vd31vWPaPnlP63S6u4x7i3O
EE/dT7c3g7wJ+XlEusTrqMzAEpA7uGR+CAb2FhYOc+M+215hf43xMFA2dufRaFKrwWtX9t/bm58V
YQfQHEGq0SOzhYf99uBZnY1LTm4m59q0hi963rfNJknb5ueQZc2aZqEEoP//o3EZkWqCd1vkYUqG
CZ5uGcm5jFRMLeEKVTjgduX8rITeeBf3sIAx/kaE3PcqbLO1uvOfFERfq21o50gy3V5v+RwQ61E9
INqgaky4J0eVfa8ZSo6L2SNej17/YvWefccVOLV3mORhSBEaQ9/ukjy18BjFVSTdIA/nvNz+EfJR
YBuKip7I+WEUALR6+wXMKkBA3ovGu7A1Uj0++JTuv0C7Npp+48CRq+5LSgBtBNuY53RlBUz+8v8N
d4FbMCYpFRq+sGGWr3DjGn6BROV4h4dR02zxJG1UeN1huHLypHHE9hI5I2Ed0R2sDfHn/yRwidMV
HeIi80NhTrDBjDFQ7xM319aCx8U4ZAhgx8hQwTUB8xAn7J9x7IzeE5LUA37JyLI/uvlIT3DDxqdX
trv93aSTQ3FN1JVZM0IHoP/yUA6GclaIINbD3OLGiOGn2fy2fN8aN7VivhNjRCWbCxMmKj+TgrmQ
QH47sawdFQs7qOLJxQDe/mRkoOLdrdtkYXGa2K3pWlFB2pYCmEC9hFtaMHmWMX+AH0FkOFN4mfvC
gi4Jgn3GsidA6/9r16UBpspe4rXNvBnKOcCu9vbqSlchwxNUCwAnuCAeCbkNPqZTmsUU1C9ZMUJa
TImX7wqQSu0LXqg12FWs2wV94vao4pX/5zgwKoVM4gC+K5toocHhtVHpIO0FWbTVIPhsLA3vrfrg
obFsUO1HjUDxAUjbVlHcCeZ6+DS5SrwKpF+uPXruYJCFHAU7U76XCE/wzW4V49KmhS7ocG7g7tEc
qPrtlMwNCu8pdvF7PfD67nh7BaQDJFYAEUSeHl5KwkV56GHsMswUVOcSKKik7xDWDrgHu8ZZGefK
FClVUDAWTdZlLluOg91kNdYVvMjFC/8Jvj64I7cYsuIcva9906s2JQYiK8Tcxb4Sis9ctaIST/wj
X0Q1pc4Z2Sj30mMwo+IEkJf3DczD8GgWxnjyS6XUVraydFEQdQuRaeIsWEJUzOS2TRt2Y6glnnuZ
O0UzNgHuztrJQU/tMPiFvabJv1hYshkKF1R1RXC1KMfzh0WvDE32EV/QvH6sk9RSikOAzVOOzETa
48Wl1tiTDcekSjBcX5ns4gSRRqKwQCsHsd4l2m1gKaqBBs/FCIzmqMwKo2YGMIs5cSd/5we51R3a
ytxja+P/vL13r44N+4Q6KMd4wT7EKRI7pdBkbE0bT6aWm789OgJEg+pX3DKdLykB/VGdk2mFcf23
/vjvveHA0qAkRhGdb00EI73hbtVZJWmS+ZxmQX22OpysN/ZgONTGLGPr4MN7UIooPLVVDEI79uxz
Ns/h41S4lAixpD/lCipqGyeox3ees7+/7C+v46+2gHye7dis56YsrGfhHXtQE+tnqgbqh7bvzSeY
K8omDcP0faLYbHVCWEE+Zy8IWVU5m4v1sgcabVjPmL6Fn4MB3RQa3e0pQupkN/mGtwZTfUvMFLG8
QC+JbglUJ2HU8vZ1TBsMDsI8iD/rEXYpmjDXtLynDOmk6YmkoPN/WZWSR3cxeHUb19ay9a1NzDZV
tlE8mrgSNYGtYbo1Qt0bfCoCO68eu+CIE6bVHPvMqG37aKmKsNbLtSHHCzb1UaTE9E+b9qbaa6D9
PYzs2najNyE1Q2hyWrClM2wXdyj+hOoJW9Wm2RU25Y5zGWNrvR+o6k+fZh+F6geYjfm5c6e4Obh4
qRqbDC8+4XAT+H30MOKhHMf7Dh54dprDMCr2HdYHabfD8zTq/tw+SBJgyqP/KgpwROhg+XgQZYxx
E9ROFdQlYJchsn7gazRuXK17aQlGO7M+d5XykY0V7Oyqf6Z//640SIwuolGRqsFC5+aUcvG8t1jt
ufLQvg2jeNpR4J+rDditSHlpEN5KqP9aQ3m6Pem31zSQWSoPoswpyMuo5Ms9ol5rjMizje6rFoTu
LsHU7Pfsx7gxBkW+FqbKY4FjIqii4CaqXw7kk7f7Ncbes8BX3fo964M/fUHJ1i+MjeJjfPDVmCfU
TleC1beZDnKCHBGKXBrwN96gRd9mqGot84vJ+Y18qHf0ytjfR6pbmJtxMNs/kVM4CD6V7be2wCet
GJt2ZXHfPrvQtsTtqHIvix2F7LP0ST0XfA7YyeiPj72df2pdKykPHS2f5tfY5cH44iuZ07/e/qLy
oHT4hQieJWIoNrPcAU/zCOPktg9/5sKkfZcMVculVxmldYy7uMi3GD5k74P3iQqSAHoTsKqEpPwC
aaZz6dAji635T1ymGUPEZY0pME21fH97dvIn5ZpF/J96s4jUEU3Q3+6hNIaAig+v/qdK2gwn3En1
Puoa2iZbO1Cr8QcXroM2ToKqwZMa+4n5OJLvDl9v/wp5J8MLos1F2wmiAJOWs1fQHLjoGm74Hy6o
fvfk5VWSH3TFiYEOoUmbrkx6MRxBjZD89FhmsGVyucIm03BgnCeo1KkVEE48O+b+DouO8dTOY2Ov
bNvFcKwruSSQMsrdfE1pjRVDQ8DRRuJ7A4bUhPYzhXH+NBjDACIwx2Xi8M7VJBymKiZUVEgpFzkl
lVWnxgCyDjbO5KbmOcLrwHqxFDsEk9V5nb4SHSzmR+bLsWT7UM51AeW+3UMtWI1pJj7Ct1WNIZNk
Ns7GDy12o8HWC5xybX5vswtudiGgCHNFNOKvgA1o4dnCMAKdN3Q6+/zeTvTM+zJxN9ffbq+kpJrN
UEQB0BRApBMPcvFJU0MwG3/WIUMMzwkTtJwE6Jem8Ic2nILk65jxAFkfInZaPD7OnrDx8XFEjPGL
7aDS7+vK7rrpALYvbuuHCtqdN+zDEZVExAVSeiVfsNHOzHYz0CFygp1ltV1lb0obbuq+piWadxhq
9sM4QoaftNQAFuvPsb2j1htUx8JzRvVdijF/Z2xSkgCMIyggIFbefswGAkYbGh0zjjxswtNjrBCl
0xEEbq5ke7gaAKqQK5/sR2CtTfuEdLburSUA8qXLutN+pqhLlVVsYmndB1MB34r/b7Qx/WA0WuT/
GjvqNsgruyR2ZlViwLmFtl3M5cpuFhP83yhcdFOAGgl7BggBxIHyXUTPvYHUPqvhxsB+Jf+FTa+T
fnJp4FnfIred2kc9693U2yJbZtrfTbOcjBWI3tsDBYgeoAJ4JFg43BtQbKULgwo/gMMhHk+FD+Y1
A6X0M5z79DmDIvZ8e4dfGYqamgjQeNAJtqUYApwNiK5i8E/K1GS0gEm9jiJqcg5dOnnWysTeflYx
MRp2BCzUB2gfLNjoXReDJhmQ22gQImx2Uduar3ndVdqWbkWeHYo21vOVaozz5nv+HZNaMVUQylCg
OOUjrM2FGsZW75yyES/xDaXjZDv0SXZnu3l3ruew3EMXi1Z20dt39X9GpQzPy/UXGiXX9dLA0dKh
y5xTQe/f7TfQtrLkiMa7Sp7URWY+ooTRKEr5hDm9O3+eYs7ZpzZASHDl9flbGfjfDc1PEUxYYnGo
4WQpCwJjnFDFyIdxONlpPDqXEKHKFEXttBzyD3HWg9DYxslUZZ8CXMQbe4dca9affK/PY3tTBJU2
vtJeCo2D3oJt+2XEfTRv1N6H7XFQlNnsnrsE4PIPPIpV5YX+tl3bm9AeJ/WJmMxoX/uAMuMT0SIO
qPhpe2b2APRD/1YHraI/a7CPi5VUerH67DJeQCTiAL8tVQWTemzUEeD4yW/wv2y3Pp6n3W8os/W8
a7jz/H7TWVq1V4esKQ6QoVPjMW/iPghWNt/bp+rvNoCyB3SHFjWFKvkkj8aoBa6RBWdLr6P8r9D+
dBwac9ZX3vwrAwl3Ha4twQdbdB6zzmp1u1SDM5YoKca1dJiUe6cFrbZ774WBSjP5FJVF2h2Ea2/f
h5BajKm1qXeaKx0qNbVb/eNolVmyMZVKfX3vYOxXXk9Ru6UiItdvhyYZZ+CY6qlGJvK5VqYiPNME
NtTDhIijv7KGy7sQzxTRVqeUQygtP32zpvtWRr/pFFPUS5/TyG+Vr7aDL+Bl5Fmf1qrTV8YToElK
xNhfCgWqt0sJoBasch3g6on0jo0RNZp76R+z7SYLL/a69eu1cry2vAz/Jk+UuEFogMuW3tW5Mcek
1bzyFDVqjsM0x9MbDm2BANHHwK6oe218XNlR7k26tO2azayrbfwdg2hhPW65U1c89FDq6UxkTehm
j4M2mmFz8okKE/sIwBUOVmInafpDr/ibVhpAy/eDNiPML1JsID2L1yrP+ynrkyo9Na3CQCgrz/Ue
s2ItvStBhFcbnq/cWNnxbwMCcYYFUYgQl14Q1exFeNuYTk+HMz51BWlCtjPMafY+hZZlIZ+k+8P0
oTbsyXlVrSnPXvyyJlla+QnLncKWpArLTwBTuDjdJY0bFT+a7pT6M37jboJ52SYK1R6y1GSOa2X1
KzMm5KWFIehuy4AeQrMG4MOhkF3lyaEv1YyJDt5dj6PNo9ZGd2qaPDjcYmsVuMVTTUVDMMCYJEL+
/4+5L2uOU1mz/Ssn9ju7IRkSOvr0A9SoGlSaZb9kSLYMyUySZAK//i60fbstyqG6frsnYjusY0kU
kPnlN6xh3gBNaildh7NuW8VCqT3Ji9xaDmAtXsJjTct8diSCx4qZCNDfaNbM1SG61BdDbxjwQYFz
0akcnAb+1QDVDOHn8et31wF1BJfBujkv49EiovBHzNut0Ri5iiCanYIZ6MX95vPrnO2L6XFNUh5I
mPHY5jmrhqJknqqu35Y1Oox22/rfBvQiH5vAzm5E1bYX4vL5fSFnADUQddgUSOZIWtscaxdqUGIL
fVfybOV07CJlXWYFnK17rINJy366Etoh83CFEilgo4NzPG2FXYdQqbROaZPRdqF6KDD+6S6bVp2L
Vgiwa6C+z+OxxkmN7k4itnHK227Xu25Or1BxdOOiBrHnUpJyFounJMWHZhgiGtbH/CTFiIWxFvCw
rdvD77BLiW2HPhjOLnq/ZXVTZMzIQrODrNmf3ycgXKjXEUnROJxjI5UvfCgRsWLr97rpQjfu/GQF
OQPyALZafolfPQfDIv9Ed2BS1kK1jppy/hKdfEgw3azzbWG2iYl5HMT382Y1ICdV7rYcpR3cJ5Ay
KL9SDYsuGVVFTLMcVN4Wbe5F1noVrZcGRC9riNe3HhNbHjAdr/90D8FrGy0M5LAT33BecsJDxLUB
mkJjHABQ0IUcBnsoVEyC/IA4KsR4BHFYfSFRPd+4WN5gaYCK5U9GdrMUgCTIyzMf6TYekY4jB17q
d5il9zwsWVXS0CsL1V4ISr+5JkD+k/3hu2vbvKGpgZACF92X28ZgwHctqAICdmUajobM/5h7Ds5U
VzjdeAkm8pvdjOMbuxmtvgADxtnNgiKYDfCPbbaG3SRffaBl9mmOrqNhJvRPTxKU8OgWo6uJHgb4
RLMKWmHRS6cvxFYDgo6hsK9za0iRmYii+lOCBiAceIOYy7q4sbNDCyKcsH7zKojAeyR9lXUa3A6O
OfzRxHkq4rBGpmHYxFxGzji7oaIPqIYKYbBlQLnd2k0XXE8qQytSefYuU/ZF4vJ5iMfF0AaalBF+
A+YVCetYgz7e1iRj/uJ1XiyifoSGwYUK6XxRoGMzRQhcBVF3Ptd2Ki2UMzjB1gZq9mtB7WGPLhhc
mAIeY7j1+R7/zU2hrYRbmgB8yKamrfELsMe2a+4GBUPb1WjSHW2c5CtUjfILp+P5LQF1Adw1Vh+k
F85OY5WkTQo0ubctic7cyXKCKXCJoeASQkdFqj8O56gwcS9TBwd0kXnWFBOn7q2xxfgXXtfOnkIu
OykXGJBItSkr3rvlhQByVl1Pb4xg3oS7ROdofnDxWCaoNlNvA7EFHqFH6t0qLbuv2iD+hG3z1qKd
QkngVs/SivsLG+7s8U6Xx3+YigCMfAavgSVfAmnp0dtkuc9WTWvlRWgGrb8IKru4MET83bUmlQkA
a6f27xxfLjxiFFkt6caS2oRvrUJlBsH7ajliEn/hvs6ybrxD5AIQhEDPCIClWWU9JrGSBBP1TUxk
uWuKxjVXoCPV5ibWdVdETmyoJDRcnE8rN+us8cJZ9JvrY9CF82/SC0FtP22eXzZHPngCA1VBNnXS
D4/oR0FUfovnbKL0GSxkRMvYd1XzYIPhJ2TI4JGYX+gPnj1uxGxkCQh3GJU4ZwNGmrEB29frN6S2
MrYSrqnp1ZC5MA4LnVox/fB5PDg7Ct9FJ/CowTidWkWzeEDxQjvPjdU69eLxxJws3nSxUy5A5urQ
FaTqQi/uLOWD/hCOeWCmp5oSxdXHR5yVIFcRzbu1qxK2BqAe3M+2rpcAb/JIo1m0NMu6X35+kzP0
Ph7mdFVocqIJhWT9rKPN/cYuU+bJde5aL3S0tB3SrL3NoIJ0ZQNTvuLSpwdueY+mJatbWHCorSVx
wmRlWzoL5ZnNGhTuNzu1xDPN4mH1+Qc8W3gwqsDxhl7/NPQ8YxdAkaDJMJZv1z0rKbzpEoQVTOfT
sqtJZHSFssVCa8vsntzc8MYFHUztXFp6v/sQwJBP0BuwB87GvLHR4DMCQLMee/oKXpCz7whkXIjd
s6UtbT9y+oY+VoVjX3g9Z2sedw/WAAhZYCxNQg0f10QABFkZFDkIAoZhhX3qqBUn+ls8jtWFDPc3
q+/93hDJ0Hs/IyA7RQbRLbcV6woDqRs4j4zrMjbpvUXAltjUfu/TJfiRQPR//n7Pdtn0WDGvx+QT
ZsRn1XbMCcRPOEu3Yx5bTg5fVfSRTrkmg6/Bu4QFeh3GGm/mksP62aPFhd8nWpC+BTR73rlRvhpy
oBTSbWnCRAftIniQIo549qZJTPNCyjmDb00xC0TN9+09UcoxCv34In3p540R28EmsPI4kkkBFVzY
vay1lXxvoNyOgVprLoHKqcNyTPeAg38LRPllNMtipyxlhANUsi8c1XNdXjiiTQKNaKjAPxArbJ4c
OFqrxsxoeuLc9fqXxOpazKGlxuAyDiFJY0KtGr0nNmzREmlxkvIugUPNQM203TlxC3v2KGEGc+8S
7YmHzxfG+adD2oedD7M7YGVR5c+OnDKzugr2F+a1xwYDeo7KinyT449kdL+woEpVBMJeUS20oyH8
JSqrvmqdobhGA7p+7lo4PFzoMJ59JKSiWGmgdyBR+U2iLRuojuNs9PeaWU0gFqqhfPAXSZ8NDl8E
Xe/UUBXsxJBs6kaxnB3HisSZF1pM1O01I0TlPnpzNtfmyuzR1zUvBIx5PJ80FCe7WTw5NA7wVme1
QAKPaVgI29mBMZKZ+WNtWZDF2RjSMIIFSJgFV0vDFLASCAupeJAC7yvLN+L0gf0Yp+agj0mcDPIH
g9GpvcqFgvxrWLWZ5fAIHUjaHjGygBnAhcU4y77xuSGjOQnVTXABtHNmn7u1mtoZ0drYw18usdau
JRp3DWuk/MKymm17XCeYlPRxniDYQHB1dh0kLjIrAqPd14Wf52HbgXZb10b8QmkiL7yM2bHxfi2K
6OZiwoh24rwTVmhEb/jbS3gCAUy2rwe/kFnkdUATHHyMK/ojdXuWJtFgN7n5PCrfrC51Ln5zv0CB
YZsjdXSB2Z2dIIVVc1hjFM0+Ht3kGPiVKUKvycRUetDuksPk2dUmMD2YrO/4OsSV+dOVmtOuTdTe
izvG0giYMDPYeo7RVR6QNEXDLuSl5xeEH8iE8QbRDBn4PK7S0u/acmjEXmhFvpHRNVpwaqzii6CC
/RmWBekgJALAZQOtDSsHdNZZEHfHIKG1FzR79CNVHIJCXL1CTJe/ZFCG/zMA33Qx1BVIaEHcA+D0
LONPXcLGWtjWDk1q+7ZKR/PBpLm8hcEHefw81J4/xAncNekPg2Ry3j8gteBJCz7uTinO7sH5BuE4
YHF+9EZtXSia3jfYL+113Bd4/ZOC9TQpPIdvQ56vAgJVjjs2WFkF1XkbBbEVisDl3ZcWqgXkAXWN
Kw/c95rmSdV16egwgzpD1qzLtJD+rklKLeKoQijpHzQtrFzAcUZqoGM0pufOU4UHKuyN8rq2LldQ
Y8V0OsriSlfuoqSKm2WIFpaytqlv2MUfarngDgE+eveMweQOs93ZwcVkm1BHm87OQWrBIzeTkNWK
LSHSsIV8xp/x66aFgsp+0nSfUGv4YrbDodaajV6vxp2fuV0Nf85APaNRbFUQm4JuwoU4fb5WAH+f
RKKmHh1IB7Md7vcWzCtNNYAhKy0cDHHTfYMlD2w4UOGLS+3IWTdhujcIArznJpDHhMzJx7TJo0kZ
TFnvrhvN7CVzi3Rtj/ylaWUdpuDLHQpN+M7OvDhqzexSL2OWm75fHUB+jPeABZzwax+v7qRBAxpS
0WOpCoeFGPyCQQLmyp3dgkQexsDDX8jCz05BqMu946EhAjRxK2b32yv4xCloSe+alAzP/ehC+wDC
qpd0Y37zEj2UMZNN1LRY50smCxJwreJB7ipPeg84pcQXO7XRQBApNOEurJj3I2a24/EoUVIgH8G8
dN7HxtgA4FwOZQ2T5CZk3StV9UuYrTAwgSGWYoSo9kt3bVHmYLwCCRO5KkRBZRGVBgd5fvGn0Q6Z
Lg4LEMEBvUBb/+Nb9ZTrMZT15q4MGnCCRZB53+JSlmWYAFB7obw5f9IgAiF+4z+sJLRwPl6sApa0
gzLmsIN9iErDxvIhlCV1XtyCapb9qa7D9DJhlw3kxfS/M89T7SboOI+xu1O1lcMtI/eGNMKovlsR
lqIz9PmDnJWMeKfTUAIHIRoW0wxzFueodsnQJBxxzoVlUkGDzo6Syg+WXgzvcYagezOKinz//Krn
TxT6gRMseeIAYflOSdcvnSiN8zdruWnt+iCz3yD0F4MI09X0lnU9SsY/vxhUAyDyQVEknmHSoP/L
EHnBJKW2YT6aaeIWEaZ17RUEqbNLvKrf3Nk0wAe7BLxAQDFm4SauYdJR1D6F2HDqYDXaDZRr3QAk
3R58zwvn8HmkwfbHWAlZNyYhZ/n2aHd1Q7Le21toOrtR7yVme1SDF18COP8TTT7s/3c1Swwz0cmY
ssPZOqnisfPboLL2UCev7dfJycW9NZ3Ch8aLxfIY1S0gYgUdwjFRtf3mc8c3lrjzcvhajtqfxCT8
fgSTN/Vd0S0BMsOIOQQ6FvJhUQ/HXfoVU1sOcnmiW+cJtbbvhyyJcxBzC7hBya1Xg6zLw35Meo2L
Zt2QvaYpyCFNSBUans8gCo79VeCKtP2CBo9HikVeCExu1h4vxy4P/Vgp4UfScuKhCuua0qFY9EoD
GxeKFlLeRogeG+22buZjUYaSQ7alDRs/GUS2hFRS4w1LZFmmZJvMziF7EfZW2xrWwu8YlCmjoQd0
uYoALnVqYFmJzg0U4UOT9neYtxVmDvLG0DZ6Q1rBweSyU9YnR5CpywSm5VggjrkYivd6pmGxnd7w
OpbO99So+z4JoXcCPcmDztG3BbkTq9olYYrOQ+1EBpyfoYChAc3pILOOLJHlUaAT/MCiStx0eEHj
Ah0nODSSoh+ixKWYzm6FAR7ePfcK0hQRlLFV5S8aCIE05bZtwcRjWywqzFIW0Jsr3HKpO6hfJCug
Vnly48RwGC+voD4Rp7de05vBvrD8TtFj3pS9Y0c2pM00iYhrkNZExZIE8t4GO5mrVW1VrXtgGBd3
D70diOELN1vHdSOayhGWXjxoTAIMkleAyxS2uJvYWmXIFArzoYTfmAP7654r5S1TPxvHx8JHgdRH
XpJTSy9Hp49Lvho8w8h/yJIN2lz4Qrf1fjRHWpGIuQPpVjSjmfnGSujz3JEaj+TUBEEPl/I68zCd
2jhUVuw+a1jhLGBLNrgvU2MoO/VtX2LuEwQG2L1RZdPEN7EuOjgFLIi04FkBaSs5Qp4jSLyqwpqP
jTily5jGtiPCgKIXGa8SbqC+XWC0k3PIY0HC27Of/zD0TeAXJD/eZBtEwHz7GGdLw0wHnguxl74C
hBs8AfeEJhn8bUTtXup9W2exD2F0MlmcEM0Tx3EW+2hCTZQFPD12IFok2b4uB9gw5WYq62Vld5Cg
WQJR3lEdco60aRu3KMQGyGSkmqchmNy1um40PCTIUnhgspNwhKpG0kWe22deEfEq49WlmfX0oX4N
bJNaFgEkEIkaDsMzBKKHeE2BxGt2DNrtbFNXnGebsTTtfJebmbVGTV5VFw7ds7gNUXNYRmM3A82J
DsMsodAkrnNM0cTeo5DCjuJMxGhAtVxcSn7PLwRIG9rPyEORKZ01ZvVICzTmRn7s3cHRUe0OMVm7
XQwZ/M8X2vwpTm1YTAun7gQYPmfIStIZDFZngXFQJGuqdGnImmka0WmSl0exKwbxlSQZeigXDve5
ei/AFe/K2xN8DtOUs8rJmnCC4DSpAzRLrfwZ8x47v6lBxUTuVDaFrb8ivrfQC+mShro5LHn8wieL
RqVwZbvCN2M3hk0aDG4dlZVT0lVj84zJsCtyw16B2c51F1k5bHzh2llIL30FxLv1x6Ux9Ny0n4Lc
g57eHz5PtEzRbgaIE1wF7KY5UikXJcfQpE52RW2Zb5S0wXMiTH1d8yI1Q1J0iGGfv8Gz3YtLgmiP
jYAuDECI83rCZYB7QueDXbloq5P7PmmTFzd3cID5LIH9YJL5cgxzZplwLMwhyXIFy3j/uh3TwNwk
g9V/cUtPuOvcE/YAvxk0b0NdOOmPzz/nWT9u4jshFZ+gi2ANz/vdOBbh4VqN4pD7oCT/wIkviFhI
UtV8X6ObTViY+BkISlBH5yQ95G3QGBemfO+R7NeggXIW0H+MAsA8RQ9kXg1BXB7Isax1jzBtLIvs
20DH1ml3ym3r4Bp+hoFtLLumkSq/Ql1d6K3KzL4SEYHtZaUWle7zOA7ruCnc6woeKanYA4wB8cJN
DveGMf2R2qaCpsyYcYzowqLqjPFWV1LUCvG0EoKuIdZr0ZPUgvXqVMdB3A/roDPivItEhq+feu2h
mfJM3Za6l/Q951UDYAGAdAB5j+jxm/t3lcNbu6nFuuQ6C8XoyqMwuHkMINq9zWLKlh166hfqam86
rX596tNVUTBASgXZPKg3UxD6pWpQQ5bUbVE369ER6JGIvr6qiwGUrcLyll425tegPCNpGFnZXo1+
kp7Qdhh2qIxFOGgYKTcYgd4RGb9JnGNXTgFAVmKX7T0JknIdO5w+Nsi1l7BMa55y2ONsiTL597h1
0jWVvIiCPOleCdARVVj1cX+b6qbajrEpH1wkKKsWYK91l5v9CTTv8keOQQKyFNnrG+C9gwOMQYN9
zjEKXDEzE4/9yO2VV7nxF5oXON00850IjQJ3WWFuTcNiwETN7Gx1yhtmLCFuIqM8Ye7ShGQr+FpY
V0sGpN13V7XpjT0yeWRD1+9yRu8w6e+/U1vSCxCGj0f8NGkC3gUFDl4+OD5np6WZ6R4UN9Eey6ow
+iEkqtG8j8ym9vh9a2U9+fb5dv94QTTGJqraRHWEFAdIlnPMQpB6det7bXyo6x62rmFt2cJ+MSQE
wJ8KH+ONS+OheXyZ9P3Q44BM9RSBz3yYoHhXmn3fDgfWph1/dmnDUv9LYUBgTtwZpMicVeOi8KI3
jZOiQ8HDlldYkxQK8hQ+UQTCJP3BUFnAkit4TLetjhyZ9S1fQFUWMHoVFuhKN12UY4RDqz1svV2R
nagx6BSGsZ8/vo938/6+IDcB6AMKWgddjClB+GXLeL7EEFj4DViLNoGflMLQ657b3YD8OTFoK71V
YBjSPvU1E5XcxKg+xtf3z/Af3/r/jN+q0z87tP3v/8LX36p6EByYldmX//0E+lP99p2//Nf0Y//z
bR9/6L83y9vl/Bs+fD9+7c/LLl7ky4cvlqXkcrjp3sRw+9aCu/D+u/EBp+/8f/3Hf729/5b7oX77
91/fqq6U02+LeVX+9fOftt///Rd44r+8hen3//zH40uBnzu8DJWUb2c/8fbSyn//5bh/v4NlcX5Y
GHm8I470289/QeqEySNawJMio4v4VlZCJv/+C963f2O7oX2K8wYWmUDP/PWvtur++Tf7bzQt4VmD
VB+9Y/SK//q/9/7h5fzvy/pX2RUnaArL9t9/2R93HAYV06mGVh+cDXC6ot/1cclYsPgBTcQD0Ksi
K7d5csusjwCN2PpVtpEqUyFcqIEHyx/hMtCEzI1k1iAxwKQsIl90wYswhBCgNpBdNe0KIoXw9lwP
tlwRNawxUrjCoWmFVjMmYfkATQAJPc/iRzKkNxCq3zttuuN+fVPRG+51F6LJe2Ppf4+Q6eZAKp4o
AfgDY0pn2i+/7AfJoGKZMu2HnTVslHkyHbZwzGIPAYkbBkXJeIQN8iKdDNjiNNLi6xCPd4nR3AMk
duWI9MHQdNN3bAGRyTUylH3LQ8lOVg8nXF9HMC5dC/cuIDtqWJHMYVFQruyELGwzv7br9tR21dUg
g0VD25BWP3jlRb8stZ+v89fX97HZ/vMGKRgCGOBBTsGdlRaNMDAuCEY/tHqxTAk/JTCT9mh3GOwA
CRuEt/Pq1PcXpSpmh/M/FwbNaQLjYnSIg/rjkwV8NYnHDHqoFQWyqu2fm3JYF+aVlsnBHYZ9T+1d
7/VHs5/OumQFA6gDbbO1Kb4TZa0HFUNQQl6l3XNuxxs+5GuMG7fa7p4xenl2Y34DvxZo/IoQLmib
GhgHiG6AjR7CT/q+GQKQdqNgtLoQWipfSFdmC5yFV01iPFkq3bVpuiYtfO6KPBIwRVSE7nqil3Q/
0n5lHqvavrUtP8csJFkBEPdCePEkiuI6df21xehKFjn4b/oYePm1yb98/tJmRczPhweEMQbooOoC
Vvrx4cGsy6rbvg5Cy34ENWZtAR8oWrYDeHxhq8dxOu6dNqpgVO9PtjWluTOL+ADa+jrxQSfQ4ork
QFV0R+0AUN/cff75oKmGDzDfNxMSFFELQQFh4eMHNP3CGMtMB2EwNkdX0huaYN8n9MrIugP0YXfS
ee1M58ZQ/IEE5bc0YV+DwXmOtbqGvo1d1feFmTwA8AgT8+1o0sWYWHuZkVcZJxto7sPfxV2YdrwS
nvM1a601nwRunA2rRyQ9HSSUAaLz3ZWE/G/sDTun58tcqiUSgXvTWhS2EXVtGhVQm6mD8T7x1AtM
5h6UVaCzvWjhxRMWut0QACiQhrnQ4RvvvQrAIZj25abxxe/8VVy9BrpYCIseqkQdkNwtTcNFCVgf
+yKHCR+/y/C0QRpcu3szphs0D/aBU96YebIt4i8Ganm3JceM1SeGa9xalfcdIjWRG4yLvvaiNnVX
SG0XkllHU3fbplLboPOQV0ad6V4DObD2M/jnpmoLC/Gr1LNeMWbA11WUD/2GlmZETGNdtwetu2sQ
5jeJgJ38MxVq1ybVqkqTAwRq1lq2hxYKyXbqRcg1FtJNI59V+4oPuxLeJTKGsNZYrVZpwBexVYde
3lwlVhv2ZrNA/ysqeLBpqmLn8+E6JVD1yceruIMmlbS2b6OuD6hYjhxpsU5IiOxmCGXTHQzuT6TA
lyC0y/IgKb8xErLvSfHU2f4uJQuzxVA6qaqr3vIiQ1v7qvF3eW8sbQbqdKmXkywW0xq+l+0GHYVr
ruOHRmQwB9z3qruCB9WiSJuNjuNl7NirN9TBJwicrEZJoZs0PgLl+aPs6Iblt07trmAt6N8TVZ2Y
K+4g4LTGNP6OehnQBc6aqjEPlWveMJpFkBAMDSP9TpW3hYLHggbZEgoG99JznoT1ENfOTeGaaziX
rLM++e517noYrBVQ21FJi/3YAIoDr+n7pnGPqejRkO739Zh9N2jzPAJgOBL/fpiiLm1hVkO3qn3q
HO8ICsrBtcqvLalP1VDsgz4+Qloqq+Jt+lwvLQtrxChCAtGfwN2lgU7DFLSHsENEog1eqDVJUFR3
ng4TMa5hfHZMGebiY7G3jIfaTyJL+veO4K/Aj9w1o7+iqNCzcnjMW9QmeLwrQAY2rCqWhtEv2rEI
0bt+lIOzqZri1aDoNQQeNmJzh373Mu6SV+I0N0VibEjG7vuAv6bMDEu7WAYyfTVT79iQEg5J7CVm
/n3tdQfbNZbuYN2Ipm7CwG2PcVKsOk9s0FpfuhlrozpP1oVf3QnfPsJM7Wr0sgf1ojusx1KjKdPQ
JcZEiy4HNnpojmYeA3n+A7iCt4JUd02pH0sDk1wNKcKowLnq9yn27X1tZLca0iHGa8/xcoVz0/f5
vsv1AaP9oyuaO1DHH8UbJp5GWAtihXoX+0cnkE8+D26yVC54IvMQ3Eg1Eph0l80zut7fkwrZTcmy
hxRzjBX8VjaM1jvt+vexzX9MsK1FhV5rzOjGdKoTRMeWsIXaAQX1tUryPQq+Y4GiIXO3oqzuoIeT
oGgwH7OB3RcBWZt5vQYdams4nb+gDkQj6ymVQMchSkdUG4qYP/xMZKukLV8nT70F0hY+NuWCeQMB
WN/foWKHJmyD+UtTlnHE7AXqqzJU1FmbadeE5jhmiwRQZD+/E62A3NlQhC1xbohJjxVJf2D0ujJr
775vSQgYx6vRqq3OyBbKJxEZSztMM+PKzI0rAvgbAGVBFUF8u00f0Yhed77eVCUm65UODchxe0OY
0nGVmFlUgSZhi/oud55QK+17dHH62tih5buARNwVw5BIcfkIS4UNhrtbeMU+VcZ4rTrMsx2ShNlU
tfT+01CyHw56bpI2NyKwDi2Ll+mht6pbtFSWxBRDWLx4PEe6alxbQ3WPmfbS8MTOsDG/HSx3oX1+
FHa2HMdgCYWElemmG64bhLFhDfm5G5OrqM+/1G2y6SX2GDGvAj1EtpnecldtRrtZwFPghqhgZ2HM
p6wualprj1H/oeb+RrFsy8ma5cHaC8Arrse1wfp7tH9OrCuuJM6Bz0/oGe/7nwwChQN6d8hwgbCf
JbZFneq0zFUQQvApYu2jr/0FU9clWnEjNBEIJtYDOodg+UDZwY58udTyxjFftXHvtElUx6hn/uN/
Cq4PdcX/VHPzou935dyH6m/9Vk0lUzuv+T580+FudT//hv8fi8KpHYUnhM/+s+j8WBS+9fxb9aEm
nH7gn5rQ8L2/wckAiRhYHHQ2UeD99a9/ikIDwOa/0ZrFhBdDHB+sRfTiflaFNvkbInQA16IjZkJ7
asq5fxaFlvM30IpQ54PazYR3/bOa8L2p+r/pH5w0MTaHZxDQHwC2AJw6S+6FrSwOM5rmUBW1vYw1
OAMmYGxF18vbrLVDW0B2hKLv4QBL+88fMOv++TfbHqEsIGMj0qNaD9kRo1/+LTG8AZK1QXc9wvn3
KrDjZmXCeO9RO+wBYq/LTPpdgLDECY5ImuwkQRjXhZB3vlvqEwYbyKloEBa5MpeYHKNjUwuxGXPI
344Q686z1nlL836ryqH+SjlM48pmZ9JEFAt3oAnYGRqhNxjba2gt1quqn2xRpi+hxHr7y7v+TVWG
WciHBBpPEC9uKs2B0AZFA2iojwk01zxPMlmrPff42C2GvGquQUZIFh0C2kaStjg0rG5DqIE2oQ0X
thPLsvFYFNwPVZx2ix74PqSGXuwiMf5OWPKamEl5YhjnniC4oq4yB7kJYLd7tOKgS2n2TYROjbWH
5wkGmjQtd4Oj6C7jJrJN1thPZsONSNIxlKLC4IRf64HWX0pS8i0yBbEsClgQpW5hrYG888EoIdaN
gmjsJpcuQGNJ0uwgVFrv2wqH1NjKTYdB734s+HAaErs/mQEEUVhPxiUxdJQOlcJ5kGU3sYQvmp/B
8jOx6/Jg4+eXXAe7uCPmwXD6flF2Qt++/43Xtr5FIanA6Ytk45FHCU1j9Bfi4JuOkyUNchqHNodu
FRn1FTN8inwida+pWazG1Bh3ZTtA1xbIujSjxf37H0gttsJOg+vK6bJQKtquOR7+DqMMuehqPnyF
Tsw2bR4MVvtvjt9FFWbNPEyYCDuirR8g/J9gmSFfoHUEeIAarEcF+D0AGKjXPl8551sPgGowZkCv
Bt7pfOFMSHZpgdy6t8caqaEoptFUYyd3ypPptRzRTJZdqkNGYJhsVMx8tXujjQB5664Cr8fcq1Dq
3rJj66RSsn7/CsM82OGkqocbFsyVcSL43kMOwR4IDaUwdUCxETq5gn1jVUDLUy0b2J+9AcU55VEW
uZcjamAQmoSu7QfbE2prs8CKlKPIQ9r4SBYa14o0zhhShYAlXFlA2vthDdGPHXfrb3rS0Ytgwwrv
dJ9WC88pB4jmjeae+YW1t+jj5w+RzncfuiEuCAjorkEliqD383H3IXd1SG279c/dZzHPvYU+a7xo
GHMOI4TaDiQBC0FWDjkkqeT9WsLAaQUktHnbGX0QcQ5jE7h1Wbfv/x99RUNX3socMSwdy2uzifGG
CD1QYYkbl+jqZGU2turgJy8BxKgwSvDIQ+YmNHLSqlmUZaoQzaR7LxzzmdsDkhW8wWXiGMFJYw7A
qbhh0x8YBY5I40f8stIfcMDzSHKYNSOJQ0S10ltlc3NXkcpZ5lqlJzPz21A1Xo82zyi2cKgXC5vG
9VMHu6AF8DZkk5UeyGi2+ShKTE9czl8Np+wWoxsXe0DENpkZq0NuVMPWSOVbPMWZYIoz73+rfPUG
QsSwrVAHfv6enNl7AqcG/SMfJxckBSDSEMyipFUNlmP0xNoxUAd2A1AhjpbFD4rGum+02ffJ+zj0
/cK9wwSgh7+TpEgKgxpdBVI/5VadRylDkZunfvUkhbGF/RdRrrrWEMu4G0dtLQA/oSvXQW0JPUEz
aiRmrNQoj9J37oACrLYumIiYg36Bhj0ASLwZjrZX91dJ7BRRbW2A+2JHz9Lj9fsfEKhL99AA2lBF
8X9lnbe58Ew+tvAx9oC3KmaeYGVMpwj+8nHtljxhfY5r7Xj+vexsfgCUDVNAiLMsGh/9QyHdeKXt
xL3TleJLqHeKlXZQdVkVCGaIHvaDWyVPiWiLE3bgEEIOuD7kI7GfPLrM0vL7/yHsvJYb17It+0U7
At68EpaglU0pXxBpTsJ7j6/vQZ3qe6o6Om69MCVKSYowe6811zSjba2hGMrmkjGNottv5+ZiTYt2
3BVjfysNvfUR5A6EoFbdveGacyoDwuVmf5pJV/7UDZG7YsiSQPRSg+WmvVzKhptGrZvtZzUph7VL
qu9ta0DsgOMfqXpjPzF2YIg36OtP4oLeVGH+l5Xzy3rr34qWx4GjrscxC8iKqvgLdPs3rJeUekE2
DARZWWvK2xorLIbDWiL+LEf551Z21mFQhXAhLqQvfYFvJ0s/nkOqGJ43RY0dU0PJ0a39+IzDzLfF
LmpXVfvuClGsdRdzsd/IkbAO1saIZ9eNhYVEbUKtI//LWolrLSx1f626LfVTUSTnni3T0yc998tV
gk6WjAAq9bie7Upin+zzc/E4KfNkHdIxmd+IXNkOiTao0Jm2xEWt+N+c0BWmBv8G6z2uLZh89iOZ
gp1FI0fgP6+tqtagc9VLd8Iqr/Db0Vqecas9N00uvkFea44jcYSuwiT50IHbIsBmayl2jLKzCOpz
8Rv369YhrDa7G0nass4nq98a5ZuhDIHVq0Sh9FoB5E01sjsN0iT/v9wd/59PwN7IrA7tNvCk9cDD
/+0kq9iOUIi0QFUSdV81mp60zt3zWCnKW0xzJ7S8ey71MWIeMF4hMb8W+7J9txiYu+Wkbm5vcDnj
qbY/ddJClEw57z+0BA6YPPb1k12X5RnPhtbdkafJU32wMcW/KlniZEpR3/95oGSxHJQ6ppfKesXq
76q9JK5/F5Tm8CbDYTvaW9q5jLHHoDBj9Uoeh/D1qtoPetdq12Sc3v73w6P+5zjg4WiMLJN9j9E5
FSjtwH8eHtgShEJoCiHayyKHq1iHJ3VT06BUyvUwG7igsGi48m7ojq4LoJFJbd00GfqjJZFvNY69
+Y7dVe9MTT6+ijqu3YaEEXcnOuBW0DTjM6P+RtLzkpfd9kMsNcVZlUofdVaakPjKMah1dfHkmPus
z7UP9EqbzztVRwbJ1ZNsZ8GkmGfZTtS3umLTenyHoQdnz8Ji4H8/HMp/zrY4HARwQZhlEvoIreCf
/zwcwtBK1YaAGRlCzteArTW5bppbLUJ/btPlAOUxxZktLQq/oYM+yGbfXPe9/6NALcZ7DH/WMlv7
YGIW+VzWEy3QULDDCGBWq/3WNKrxu9qBYeYp/YUlDhTWSWxv5HDU/+XC/38a/q+P8pCN4GGKoR2u
Gv8PtU9IG2dJrdsonhb5qc1+YISyf651f1OHKQv6lTkUtowCAQsxm0UHA6pIqsQhUgO13G4pLXaR
anMYKvNibLFu4l1Ipfu/H3CZGeVjz/73ZfhBJoLHLsOWeYTUf32Qf7tDh6xd40a0c6DHgGir6ua6
/bZgPNmvd2WTyTO6TM2LlbU+9IywN2W332snzogyLMrrrBhRujHIkTN/lBo3GdtLbiahyqwm38eX
XiUm9bGPKCf+63lU5Gu6Ttesjw/tMIG4qW83kO0fhdbdlCQ+psp4yRfrUsmsqONZ6Xd4qQfjEwMG
rymMa0lmTNwlPlzYj1EDeMuyYK+SYJzjII0Pyhif606+yN1NZzvphRoV4+K3OGVmY+Mp8xKl5pta
VM6msWbI8+uudFz5FQebW2Nrs5BO7LAjcu9VE2vQOihUFepvAnX3Lzv/fHANtjc1c834gJirjI96
Gyar1zGDfQGozn/hUlgZrlRdsbGlzruV94YPm0KZlV57/c8Cfz6lUMd+IGGXSYenXtxW7R3YX7aD
3v4piRcS4mFjn9Q5ysfKBeOijCh0l3HLYDh565p6YC3NAWYRWRO2j9WOy9Cp2cJ85WSlNFWr4q+7
+DZ3xVHSclcqpGOr8Q7DKVWWsNqlJwNPAQQjnt6oz7HRvM66epE3wgE1EhAIdi5MhnyTt+SYprDl
hdmcB5I5POH498g1o0/Vjk1mvmoZoOAe45Jc0NktB8IR/PYx7hgd3fyeCHFPFeRh1Ucbq5dS3gM7
n54SCLttrnmDyZI+ldaLtOJKtYa6qoR9oTo6zHUqSuU6QcGBunCImaq18nbA0MRuWmc9lqDsifyd
7e3wcAoWyn3FLklOKlhb96F/LxTI/eS6jhom3Ckvli0fyVZ41n4rc2ylpvic3uMkeU929ZwgsDgs
xfKnnEA6bONnBrqZWNpBJLZXWszNPWbK4qDhrw9B2TX6mKJgOm0bl0tyit+H5JvFAFLVo1V709vb
OjuUEcqbxmhN+8EY0M3UxBHb7wlee2WYvo2gosh1D7a+08gfU52BibzMasesyTpsTFzo77XXsf8s
1rfcDtvk+2Dc5/F1Vl3rfUkgM43sTE+ZSP0tiwjD5sVSOyJrkbHfVVFOSfeGj5SrxpVL3FzAPLUr
NSfHNjT2pywyOZhkrtbxp/HZJJGm3kv5k/2CVN7m+1w4Q4NLqj8yKyhlm6lZT90EUVrTt8ffElcj
4G7qZCI7qmXNWpEAxuPSVti8eOUS/XDomQhKiNWw0r4LwNZ2eZeK+GpOhWP9pahjsBZSWOibnyvC
+WrFYtvLGVAD04cEyEX8y0ec3LmuvXTKXQ7DpjRBrY0emJZHyGMxkp6kSg7WWa5eTkeKJWhXaVDM
WjBSSC7SelS5/IsYuCp/ajo4kd0cIOJ1cqP21mF2jA5kyZ6OopQ8c7ZdkYhD0WNNBBi7yReqjeNj
vmjV8t2IjWOnMCDr5/MwKtFM3rQ2ai/J2jDZ0YJH075U7N2l5Dxu7URgAoQDu0Hg3b6cZc2fZJ1S
27OKYyluVfqEziJpnZYQwjTs1GCfAry58iFgWtIn5xaMPgXCD/X9nNrf4dMxZXxXil+ZLEfGOB3q
vvVseA66KtxZ0x4Y3gUxg5vGXe/0VDh4dZpey013WkuLg93n73CbiIOS4/iz1qsgkxu4D/BvL9o2
/lWuq3iljJV9lply0VUP1QGVd2o8VZk0HZRiPLBFFYGNB6i/t7fcile/R5YbLKLUjh0wu6vv/c+i
2co7XL7lxcb1mLCc/Iyqh/Vh1uIjaS2Zy8A6UuHJPbfFZhwGDGbXjLGbqK0G6UkqkfOdgmHa2Vtp
atOtM7Gnss1AnqXuo7K61R/ivAj6xi6ObY/zEI4pn0BRMpjdDbrV5Gvb0DqZJYIUiTtjgP5jpFY+
2nJmu33ZDx8SGrUD4ZnVRapq5b3EjeHr11prxvFG5BZlA/8rWSuJcesAygKTmRnNygazMSxNx29L
3SvnqqHWNPPlXV2N6qlZu9mleLOPK/LlD42qehkW42219v3SLBoU5UJaPhZ7tdxVmZojmN51leT1
eRgSf0vH3t2nefXVjKtimJN/PaDGsfy1yi9fzze7/TAmTJKUC2tQzMDadOqhYQ2krT1qs9ZGeZJv
3J24Q+n/80rMog6donDEhuI7bHrJw9lXdmMLEKifcglJWfGjUdZ/vefXf/x6+Hrun2+//qx/ntsM
K6iwGAlGiPjlIc0k0GQSCByy58TuqaVVk0f8aDKqin5jaYpmd0yGOyyEteV+/Sh7/PzrIa0hUHtf
X9bjoz9pBmNxVozLndxSaxDEUgRKpl4NUQfdJPnlNHpNGXuNph7z/sngxat0iWZDAPdhCoHR/yiv
PjU23UfiwcJ0caf25jb3jJ57Pxmvi6KysQ5uXhNGrmzQzFUfW7SjVDNSUz4nUulz+bKYZkDy17WK
qUDgyVtTMG3MkNLvOa5b8aj5c1n60DMhZWm+lm6vTace4Vs5ei0z5GlZOO3nodmjZkiDrk4DdWbB
sBm7bzjCDEXUaA+Mtg84mOHQUQsMwWO5ajTTQ2zjVjL2Za3pkJtxUfrGG7QTHOszxj0+9nNeQyqB
Xg6+GJmdizwY5tJNwN/rfL9IoMIMOVwAKA/uWKBx/5YwNXrUkVjKBbJWBFUuMwSDgNTa3ubsWnFM
WuM7IvFTtWS+PXVuO4947ueXfRfHphPsqxB2MuPeajmkau22Gf1htVeH2ve22VM0j11UifqiSerL
vPc/Otquvv9WTuxT8f6emPtPvXybzDGgOsfOloQmi79DkW+pGC/EO91hmB2T5rp2ZTCa5dfJm2bL
FSx8c6WEZKqel4FdY2C7UXB7MU1f2V7ntfQrfXCZFXh6tfjVqHjbrHhyEnukfjltK5AZFGFv7RH3
/g2+pGOnxYedby9NPYZyPQSShJeyHtg2OzITh6Xyy78KEp9M7tkCpkI6zEEWS34xqWezV3BzTwKJ
kAhrjAAXj4jwogePgHwcb7M6iknLF0MdLSnsYeoK3Q7KuvUqIXkjCc41FAWJckhlOqp8Nh00An33
6etdberdxpIPxHF40zwHU4N6bIsEJsu6QlQ9ziiWdLSbKVKSNDDiOTArybdHNdIb1uaPRbbundEe
Zs5wAn9FcC+UKpSqJX+R+QMXiVtoHPy8qbjLAmXNfJEXJ3JLYCiUvpkyqmhZGuQmAGw6PD427tRe
bb1LVBgyUhJS3j2ULez1MiOJR660OMyPatVafNkaToa6nhpDuHXRMf5fw36671br17ntjjbrA/W3
PkyuUhZelj5UAZrf0vMtgr6XdtZOhB/PXNZ5D5AR9FXimfvC0SuORuFySgP8PCLUaIFQNggaHbWm
9NyhWId4cWaq7xo1S3tmBygQQirUI/ylLg6Nvb3syYa0ZHMQerzRGR2NakRmJPuTBXmpkLx9kaJ9
XX1DeYJXGy04g43K7HbTdwzgDzTI7makvh2b101KX+goPqRmvLVN+lY1DvArrjp1MGs9d3vz1qS9
C9j0IB1ckpk/eVYCc3lpuiyc1No1yuphQBX0TMuSbAsVraGEl/1tBMsfWVbhRPWxk8+mM+87M6cn
IbFMDTqxCuyxqRQ0ZRnpveJ00+LBxY8sNXluxvasj98ICTjny3VQKv8x78GVxK8ek3hVp/CxInnK
ox27ARO2AFZtIZt9sOXbGejplfD0oN7baG7ejbU+zvn+nOzrL1QkUKOyU2V3ZEz6swlpBIZYU6tH
8p+PKiMkzuYp7c2nPvXiYCnke1okAXJYTmuPbKu4ZApZB3vizTKEEBvkAsIEdb6itCGIr6toUxAX
ItyB19G0dKy/iU3igcUK02Kwk2kerhRBRYFUrf7c1l5vDUeoSX4O/y2uPLkTPzo7Du29PBkiPira
4Bsl9z/S+JG1eSsHR/LHCYYZ3BWFoJ4Vsmj3g7HJZ9drUTNtlylWjltcs5dEpbE7bC/eWjkDDDdL
LKyIQ2D20gEK0UGUHyoXCGFRw2Bil5b7vblFzaLe6u2GndJfy/Ki1fmdbvWgDfXzlurHzEK/qQbD
fu809HgbPvva4u+Z7prST6k3wm1YjzYTGIwVPQAETx/1oGsKqCGDK6yZtekZjRo+cZCv2uXInNnV
jelZN6ETKOdcoykIM4XJA5EPih8zMon7hZrY77U5bOMkSCouYAYkltZ+72M/zxSPs+6UBpLAQvZx
WnT7WD3MInUeVlp1bXpqgwo0Hi+dvTKaamlVu/Jir+l5lKSIPMHzaqeOxvAD+PvbPJMAv6ovqUax
EqttiMxNya8bhYcG3mDkIuyq/JV68EnrtOdCA6Qvp0NjPzPzvukocon2gnRkLeyHBGB8lxLVM9qz
sXik/vEXr8XN6t/sn/HylNOGynrQ56+xcmrKwJKGi5QZfmFkZylr3oRZPQ8yjCUT1lC5n1iQjwgd
I22sPkrZ/D2byae2srFKeZT2qV+Wzfmx/63dFD2whrLZnNYeQ9Pgj0m1i6ybz/W0nNbhBYP4k/Dq
pPbaRjgoRp0ZXV1W6uHwomFzjhGBSyB9oO0jRLjy2cS/0eiW45SanrDSV2P4lPPdFfN2VAggkaQN
BGT0s6Fwd3P0Yn2O9HY8VpUnwdHR08HZ4uw2pvX7psxXsHWfQFS3U6ygj/dorZ6SYQ6r9bMhpJEA
Fsh6ZagrSShLpZ+ahkc+QNhRbJrqe/na7+ztEJUs5VSXj9Ilhx6VNG+7ZtzWJT+R33pZ7emAmDwo
lgL2THbJZeta8Nb9vl5lmpysyrxZDykm3Tll+yxBSGolBKa5ZnXyzAj22KfzcyvWezumkSWlofm8
x45WFxcRm+mhI1NCamMP4DdC4UEBn3Hl2UHbVReDXOKlEK/E9l5SIYftPoZWUoc6rL4ljl8FUdsY
GdyZ8TyPq3HLuuKqqTkAsgFhqfZyMT4RXHep1BRq0Bg1reEKOQktWMelkO/to1/uJT/W93upjGFn
btdErt+2eIdntp9JKCvFeDdzjXSBAeM4arhSPWoLXVDHDQZQZQ3+ZBvHxUyeJwIJSA49YzV63Puz
NRvRKmApN3Ioxd2bXY3vVvyrTCDKwmqskuEmG9ipL7CxEQfVSYjx/6njKlhWydHwDZDngn1/+4aE
CMtVjD+r+rPN9W99uj1VUvw2QKwaLGqvx0qZSZeKnnFrpE9Wynebqk7v4MOLwkVvdrLj4dPY43uS
TEe8JkNafaUZIkShT9Ion0iAK+vlRwYLZG+nO15hQUaoLhrzi6zkXtuF0lK7czKFiZ2+TIw/u0aL
iiRnIdAiuTOf4cnwKv37aDZXZUKsVQ5wno6jZoRLJ/lTnjwh8HSLrUSSZkdDBvUwH5x41b282c6M
6+D71s9JnX6v4S8blPqPS1zKk++lMR+LafLkxXyeOu20qkcxMznY15NhL6eyLO+WaZwGmsJ1fZPY
Gqe682teAZTw114nUduBRSixI1ZHn0YocVBXO2iiZozlIxq/XMEL/mc5vbcKegoteV70IYTMeQJB
HpbszBZAld4tLDNKfmiE6trmJ7xIaM/tmRl2NGvKadpK0PmxgdBFxlj6bR6yD61QX8wEVSAMUaZF
t9Z8LS39ZE7ZpUFpPagQD636MuvmWdLiKLZFGCPKkGCjrjCnLcmV5GBWDa9GSmd3a2D+WpF/bIvq
jabhzISK9sV+mxLpnnMbJ9yluwo/Qr0kKeNWOKdt0yL9HI7Mq14myTyR4OuTw3MphOJl9eYnxrfG
MCOsZwN7pMX/JmvYR61dIFHBK1YZldIeCaW99vb6NNHI0uM5eQ5eZ+Qne1uvqsWqnQcZhubaDvqR
7Semce+C+22ZFld0CfcVJaBQqHNwixhLpgpyVJzrZfOR24ZgOHXpqGyhGTTsJfa2seOuSY/0vsKU
7+a4OF0Gkc+aLvJQ36qCS3hITtguHBtV/U0U9InRzXMBTDEU5kGNFafJpPtgSzdTVd/KUmadXv6a
V5MF1oaHU4ZT4enreylpx7Lab0zMLlM2g8PF7aFLuxAtoLdUzZPYrTfTNJ8ZCd7lRfi4aj2XTPdn
NazK67omBwyFIhzkadxBmys5nLfxgWSeNVjTRYsKgiSqBWEDUvnTXO3Psp3f6MWvZZKeNXIjpP7H
mqVnTCM+t2p71SfllzkqoaFt4TLH56LWQhWGNV434ZxNp2XTo1z+JqbZsfBrenyAVmXuMUHgygdW
qvF0RCB5MrXqZCot8w7IqqILtMlkW6uxfWdPkJhLrx+kUD+tFjaYtfjIpuQuIGuCrW4B3AIPuGsl
+06sXvtn0le33W4oLT1V0r2OYqJj2cs2aiCo5sQf0btNKDAUF56aG3ciHObUb9S/RPVn0Do3lqRb
SeU2cOlhj+cTuKMDdQgzWMnSW+PBl5UpNK3YiyUrGCiCZaGcCoR8zY8uTY6WaLgKbbhJEuG/79yD
JxaouzINYdbIz9lC81NYV2mraR6v0LzAI4Uvo8g0azlMCP1QVjCkmq3IoMTY53NuyyGWvGsX38yi
uuAqdi4WipVtpyejqe8BUGp18tFSQohPUv4yXXOn5CZmQru+IJF/0BAb4X55+HryCx35+snXt18P
X9DNP99OQ1u6cjnCRa8hSP0H3NP9D/Dz9RqF7cZtPIemBGq8KMiViP4BhTC3SqbQZBLQDFkNrMBD
G2P3JggtcHPR/eu5r6/qigH537+YFRo4JO7uQOpEiTnFttcRNiVWgeyqpmOx1ogivIvGLO2ibgJP
koaerVkmkUaCjBMhXvrXQ5ubODz+/T2YwaOw+r8/jxnRQ0pcw6+nNDtro8ls+e1/fuXrya///K/X
+ecl9mGdDv2A0uvrGHyBP1+HqVo2Ei7rnBX5cZjQ4n7DEDsjP0GVo6+HvFFjXGZzylS5AnwiaYP5
qlz9/VUJw49Dt8F2t41v0+OgjY9D9fUVOaR1JMj7I+iHUvOBsH2dsq+32uq585jM/S61OGdyXq4g
KLPSuIAMHNuvF6iVxxH9+7UeL23p+a/YBJ9Pk45T1rWozvDa7x/vuOt69ffbfn319RzmVQQjxzuj
sLykk+Alvl7sn9/9ei6HPLH9/TZfP8mH3KR1K16GgsM/LpyeWHsc67Fvex/p6rOYhY1fx3ad2yFo
t86fttY3wY1iZUSQAmcc0uDyZ6RPqrbOs+cZ52ed/gCLjaHzKr3ychn59DJ50rg6xbo9VF0/RXuJ
ZU+erUNy6/PNJyTcreY/ML3uqjLQlS1eAyYuPXCFYrtufx7amnTfEU4Ppyqf/CQbXd0EASoiOSld
c869rdVPjMCOe2U+yX1zYzobqMeMQWg2yJyY+t7syqmV0pPe1Jeyx9tlrAOhOrLqzANF9YZIZLL9
WjRhMiVRMsRe/tiCiuLanJY2CUvBVQnlvm0kdzKVU0x6aGF2r8Apf3ThL3Fzmgk0Pkx98wKFIJpa
ztvU+pmqh31Q5pk7zrlTZPj0zNNBcDzKrAkYxJ/6fj83FA9SlWMiZEea+Ixn40lNqWDn34/DsMeI
4StkAQsiyxKMbu+8mKToQrJ8yHnBYk0Uxn8NUh+k+Ql8Lcy13Seww5umsz5TNUqZW4oYZWfpqoi3
JIoTsiNpu5Kw1YXTUnoUkDDbrnDHHS+tzvtNnJSPAD/Um/08oYBId8tdEio5XAA62eS+zwN0Qh78
qAM5EQeMhnycLfzR3IJkSTHneY3prgr8zRpKmJS3mIV+3CzjlqvM5ttn1VxfyRYJtSJ7HbUZqL50
t53eNpWf8i47PzrHsVQ5SBxyYrOKgVR0RRqfE9RjchN75vooIBmd7Iy0tNE15iXUmv4w2iU7hhwU
QGnt8ODe6G5OBVQwaJU64exko0qJ5pQglEVd+ykfb24650GcZGQTGuLbIAk0MCBmU0IE1KtsPcv0
KHNtuwvCg3Sd3eqSH0GREZMoh9JSnG3DCqoOM/GsLdqBnsHNqt+Z/mGUf/AidxSLwn3t3dh0B4KS
jbH1ZwnffnV0BGHuGTy3GKNMmbycuPpKOfQytTl1xuLCIXKRRTTYXSX2cniMT4lDpm/OnZU8uB2B
TLfFGBIKh+ght0naE6ZfR3M1vK6iQywmt9YNb4mvTAlTEySzGO913H1mtR0MvFkez15mm55W6D/2
huHHgxFudYc8Vg5mXLgS4pKMLSUB0pv2Hx1wk8nsy4CEIOOvNVqwaVs/yV/BEASWVYXN5NJgAJ3Y
B7FogAglOHPvJjY6J425uNAhmiLC0TD9mkanWlcIq1uE3dBPmjeoaCLokvbdzMxH8D32JUwJWgV+
JwZYo3AEi7UMD1BM64MqC3o8Op2puHmiu0WQ/97w7jX7i5JYHuFrHn5DDCkvVlp4ucTJ0nswOdg/
OjSA5pwlhbvEClv0EtSb7e9GfGceh4E8tw9pJuvCh8jPMDJDSyRBaoNTQswsYL+OdEjT/Avz3cOG
J3cKAqq2fUQke5Si2SAkyDHHIbAZsxBHh3oV4CreXeiwRe6ZeefbJDesW+pUXe/qC1cbNIlih5LL
hGJYdH/ZYgdczp2rDoTgL2n6WSGHxeOU+froTMQzaVGyItTZcgYgkluChI5JG2Z54ZjFFO7ZeOxR
KQpzcpL4D3aZh0qWQM70Q4acNiu3BMLDftu3KmwKMje1wjOZKK9yeraLzRvAijWdMor1OAcvKss/
U9w+rwwfrW4M0U0B4Q3RPFBwqyelhIACjJmirGxr+5qYH+qauo0muKvaMI7f9aplgG/6LUO9FEZu
yZahz8aBZCjHEJqP+4HbmHWgmcLF/swZbA2eu3KwxYx4oDrGNC8dChw67Ai/t8Bqf1UYx42qfZhw
dZPN/gDHdOq8bQE4qU6jLr2mkg7uLUVdZ/mo271pTSKZmHtsXeJcf8KM89527QvpJxuw1HBaOvWw
WQyLTxXoVbHbQRJ3XrFDJczeG5SJwh69Ngf7ZvGM7SKUp86ZWxjp3V1be6etBmfGWURsmyMjA1WI
jwakYc1tHCKISeqlSKmEZ+jWaTMwuqSzlAEEMWgOKhbeMlW5BqwA81hOEnPSRXK2JnFr8zbRh3aJ
4ahI2ztW+sxIgQ0kd1asa5ernr3bQKAabUAbljB/7AG/po1Y+B3O+AAaoyQgmPKTyPQgnZTjOsZ/
0gH/uBe1nXdnMB8DKD2aUvVdV0dUVMlR40hn5epZCBkq5ULIxhE7AUf020c7ZW/rWN9x0/pImvS7
OvZRbtZE2lgfjGeJBGNFxMc+fHTERpGA1qmw/uVDwQfTlGuTMktjSzdGjDEhO7XyfV/FUa6nS1a9
KPZ8ybPtBbepTyXTf+89XVCjv/UJjXibAaDu+jlVpOdBGOgsEKBrq9PT3alPhVxetSmnsKFgmlc6
POHoWxy0jXxJ7OwllvVbHyefjRCvSLdhSU2vQ52fiQIPlWzyYy6EWPdxPnTNcQKgSjALRuABAQHm
5cvu67FyX9bs1DW7CwDkNXXj4jDlx93q0XK6GHR4Tc92maeBFZ9bi61bE27fAO7K9gnVVvQ4DMp2
TCXwioUfc/KxNmLsDF+8f7J29Uj6cTJRISQplIf2jMlf2M75xda0C8vh47b3q1RjebiDgzkqIxX8
gkIxmTedQWSSFbCzxLFQxqhrAE2MC1jnW68o59o2T3UrR8tCqnFuXRF2n3rsx/s2xys/Drr9+xrb
0YaUOlOmo2UBLibsdqrl9cDhC8B3kdtUkudcfF9U6bCiLSjHFLUi1QVdz1Qg89R+oQY6zOpwSNpf
k/WyNXdTfq+o0OsSiponaTCR+g9DfpX3ewUvcTrAu9l2twRgyU+x+dTMf3btjkd+ep+mvyr6L3rN
g4bcb5xe1SUYlNBWuO6favNdFVCajtu7HB/YMPtXJXNK/Sj9VTnxrfnIVrhG7gDlWXLsn9oP+xtr
SoUD2KG8tlfd6Y7aYX2FE0CR0XHaGLS/TCyV2mG0/InZxyGdnOXPPB9U8POC/Ykm2sh79rtlvBfI
jhm0Fdppt6zkitN/60KKl1+nYnnJlp6ptlSzxjTjM1BxF+lrBRXVQAubJYrBJAe6HW+kHIwtTQ7Z
Zk6ILVCDyPhph2OK+9OXOKTM8i3sa/4orZTOyTSZv4dGetGrZL0Kc+5+delE5RWr5kL+Jr5zmtyI
aDWsmZth9BYdWWa34DBgL9PIbqqMriZwSBvrzPTzgtIWCWrNUMJKY7+Y1cZZH7qfemWgrm3rXTc1
4c112QWkmdWseiJ/t3flXEpgbgv5IJ41j9nBZk17K7Zt91ig5bOdIlVqpKrCMBHlEhkG/3oQmxEq
lUzPEm+w1A27cTN9Nym22uby9VxRV0MYTzveCcbenUWKwKTplO3/0PUey40zTbTtEyEC3kxBK3p5
tSYIdUsNjwKq4J/+LrC/e/44gzNBkBDlwUJW5t5rf5p5/bD4mqtiNF6EkPnjXVdjBsbL/VRu1OsJ
RCRvIwbVOhG5K9np4pKii+VOqB0XoN3lfrCTPKUvhVTIOLl1LE749KaLhNZ7MQ1juszAj/dWY3/e
TzEVZh9bppdeTNZ11mjgLv+o+3+L/SR715w3fzxP22ax0ejUpmtsYPFiOB2fswnqZck8LSVycX3/
zPuhzr5Sw7Qeo9xRYQf4bms0vjxFXqFO90eOBlZwLC6NmxuH+1dGhEKXwejkxtXrHw2//HPXNkwD
RdKuS+rGs51SZi/2Pc3Jx3MCQX5l8s/tOxEd7GD2jgMmhK1Wi+yx1rVoVQ+M2T0LHFPmU8H1Qcmr
pQ9sNdTblCnuXM5fefJlu5P2q8FuvCUBx95n9RC9onbA8l9uEjC5T7olo7O0LRkW5mi9lyUD8iH9
Qc0SxnlOkPrMIwLkznTkXZtOVfCoj4azZ/ugntlkQdbM5vLP4EdPxA5RxPmGtlZ2f9BkaZ2ynp49
Idb2Lbd4Z2mKCY9angZT9VD3un2LvAwSaqsuBb2fkKoQvoBtTx+JNdC3Hprh5HVJ9q4Vn4HMzXMl
ix5dTOE+lPjIV/EQD5tYeNkRSyFeffe7ayCyNlmE9HMeSv4m0q4eciNNzq37OM1Ofop17aa3qoaW
29dHw8uyi4gGtQYpmm7aQUc9k443hPnWX6vzQpsxzPeYTPS4Nd5baaYdDF3U5dpTbraLHe0vg5Rz
7DTWtxjys9AXLlpHU6vce22SnP1KJue50cO6LBj44zwq11mXXzVQ/bu0TYej4zbeulAgAur6OrPX
Y8hv5pv7ZdJAhxqz4tnuet7lYyDDfKqSMw2G+JyTtLpNn+j5i02AcPsk6caf8gRQriD80bVl92B5
Mh/CYBgQo9FEy0XBt/eDjMG8kd3ckZUs6q3XYSim52Xirayy2412zUCXdpRrC/tvYpg7Wknel9s2
UVhNpbWe6R2s71d2vM8yH3m1Mq1XeuRDOTzFFhTruTCfBX3iMY2cN4lB7RIHWMgjaNdvCXjjhxFw
7CqwG2M3A6fmZl0x5gbvsyo7o3+JIe9fAQoevSAZXlomQKExVfWqyeb+hQrzhsbIuQST1r+Akxqg
m3gxDYG8X7vpGB3jp5wFBN9+Vp29OBm+RsPEVFd2DclqTNFkNXIDwqu96mybe0zMFaz0vT532bdY
rkjV6cPNVQjMnFrkq8isMsQFefxi62iH87F3v212C3S+k99ScpsqVRVRGuY+07shpZFrFAcNAO65
GptgMytdPc8lv4WJQKP1HDyXwlFXbBzOGbcspphOXUWct9eujOAZFWJ+sN1q3AQo3ui1yiEhmcdD
LbNYV7tpQoCBwrizK2YnhVbeXCP2mdxNepgtpoj7QY/hiii3nVaTjzDMkj29E/5PWZCJ53h598ye
H2ZT4TEwLGJqZtTNfoOBHhcaxsMoqx9jlC5x3RWn7P6dPbOHw6ub4rMMEFWYAz5+r2FeQdzMObem
GCzKiEh3nnCaBkpcVJv0oW9W1kvroPyoAgyGy8HWAcVriNK3gE6MMFosilPWZo/DbL6LcYj3RPCp
Tb/MQvWO4V064gs0FRXF3c+BkTZfy5ZtNav5RzM49rvtxWJdp55xdWI17P1i+28FMNsIn+TsYPbo
E3Gk2YN2obMv2TyPa1PSwrwbrwojntl0lFt/8V7dT90PvW/si5IoK8+J8kNld39Uk1BtM6Cl0kwP
VcU6SOfkaKHjh3I4NdFx0tgERlZHYrNf9G3ozaNYM2GhKiGZADFrCuzFjYqjnAV2maxq34s0RqVU
Zt8Ek/zqO/frn8+4NLV4JW03efY1dwTl4dxckiOe7wcW8hjglaXtW+SG+8R1q9VU5DcCANGcZj4D
AddRTzSrduWU2xerSFASZka2FeYkaqylAS17d7Y3btqzzYkml2QtOzthgmeBC9yBodndimlM/K0g
rEyX+8EYLNpADr6zevrv1NgZGKoG6nAqvo1XQJt17Hpe9wpedoEE9MT3ddd4ZAKGsJGxR0eqZf2n
Ietuxxyn2Q2xmD5RCTWIRztb1zZcYmZ1cCKA34ZsdxmKGkeOxVlnun+Oh6o435/eHzE90VBamvv/
neqwmqwx+diLg8A4jXann7rW/u+gWUKEY+JVW832pg4qzKJ/HY1mOqg8W0vPr071cjA05e8czX+8
n3JxRvw7f3/03zlz5wd5eSiMjPtkVcSIYnyASE5zRqGkEL47fcNomuetJnC3FBHCMAk9o5Hqms/M
h++HIGBp74Wkg/T/n7q/AnRIcha8/n7ekpV6GKBkhX1U9c815v88dYbH+zPg8Uh0hNdvh65In3z3
dwlY/Oqzg5wsgYJpOXD3s1eB1GB+LU/z5RURr+ixla/xZYl9UVNy1GZJfTcU3q/UpKGDeqG6uX3l
XpugqCHX8IG4I06s7MsfV2r2jkST5tRPEk3emBTX2JMnhDneXpq0uwxKySfyr/SnYSmo/brtD/Ny
zkpEtTjd45zRZEz7DGEc26SZ/qfrNMWJwPBzUhnWzVaG/4BcEmRAj8w8Hs1NrObosbWoHTsfZJOX
MM26n0v8gqSoYDrfK9jcaMDmS4s3sT59Y7XuAhwGsaltK7cez5mZveEkACtpg021lp4Isvf1MNq+
Wtn2Wz+O6mWY25i5VGvgTc1zAt1K7k6p1G6O3o8A+O3ud5rNj3JhkQazXe7tP2buyL3bF+ZVTl5F
41va73rmf3jcgw6+kmJttwTrTB17URRJ1msQpf/nabq2xVhevNIK21L0l7vPLTCCjWPE1j/DrJ5W
P5lBN3ueI6xUSQnehFld6OeTxnJjdvBqOpZ4NtKoqf0cOTzgHLbTtE4odt5ie2C/pJvJrkeHRwVb
Rg8T18Wi11FnrzDFlpaZopNJwVBY1fxa9qGJiy8cnCr405J6xubQ/ps61jW3h/EX+ul5FYiZInXo
mDJ3WX8o6q46R3bAt+yyp7x0xbuwaEP6RRUd0+VpriJCElPkw9EsQ2duzVdzvlX1ML/cLds8SWzz
zfKK6LEoIxSOVSmIF5TJWzqBF146QZHovANM8+wJ6SMULYsdOaNrtA/+MyNoDwrLvy8WRLepNvwd
O7tmm4yVszGrqr5ojSz2Q+pG2DtKBs46IGC88vWlQJ2+UUGQPs0VjVPSHelPCzDbfl0/a71v3izN
GV5rmYf33y0X/rk1J/Oh66hn5VjV721Tabt5yBsAOIpfN/9Eamtu84m2q6frFO5ulZtXwmbRYKWr
JmCe45mluDStX13ujyAKMsIJkDhmbQ9fwOxQfxIpuc+43+2DNhjBHVYmmsGuOTZ1BV07RpKsBzmE
iOWcDOqarJ8ew5HMnoWKm+P/Dj6Wgn9PjYYMR60skbAuL6k7mYZsMuztUBqD2NWZYW30Eo9MNURg
CkRqbv3EH473u0IstOHQKHkSy41Cb9raBBdlXIcxhiYUOc6xMQbmPoLOp7Lx2HrLOaOGFcR0O3/x
oue7rb6tpLEafWO4ROVoHAEdTVRie9Nxq11HLsR7B8xIWCr5Dc5ea/RoTU9W7AxZWa+12ZcbMfDK
+6VTMAZeJRrSaoiCzNxsWiei/+/g+kV0dGS5sZkaaO3KU2j8VB1PqBpiUFlCdrTrnTao6MvTWHsL
RKtlL7Wplw/ObFe4nyDt95azrXDPPM5Gph4b3U4v7f91ag7kg1dzRZBLcbHnIXrMtDx6tLyZeIMx
Llb3c/cDf/gXc6b20iq72KTL5ilfDl7S9A96jtpEqybr5kSzfmwC/VxU1nBOJ3SA0r8MDGLPbA7G
f6enHM1416E1zOjvTGRwyE2s1+MOGzL3ejFjfO1SB0/lUA37WYfkh6GkeWZy9+T7DJZgMTKcWNZH
SdR8ONR2ch6V91MkTfHOFKpc5yItbwTNM4HwopTmYPozo1PZ256ZPsLGwFVlpOKrDl70HAMSCLGr
GoLyJdI6drDcZhGoWdWjuSgdjcE+kzK2/0dvqD2F5FuzAK2URXBEuieYdOVWHY4Og6Bk0crqi2GV
zaE8EnjEbJZaxlOm+62YVEICqH7PLWgoTKR0s+fmwPQm/QAKt/GrZn5hPR4Qkel/VZVnH3we1mIt
duy9WyTZekysJ76Cu9fd0uGO5CI1jFT1k6AXbIgGy6ej61qPfYsw4v6M4qfczYX7dYfBlGhXbhau
GhCKxD0mC73hfq7x8M1VMn0y4l+6jMunJOn656xLhrU+goa7P52DykcmlDyyGyDP3Xyvm3jaMcDu
EfRb8a+8sB/t1uue3MRvoGOSklJ4fnvEb6GYksDRsTPa+Pc/5P0wTX21Dmx/CnNFA/q+BYzggWBC
03ymIO2Cc7tvlgOLVpM5jt47gYoP8ZjU++n+ATpI0GESgbcgj+bb/VHW1PptTAjCFE38QcqGu/fY
XR1Eg70Izpp99mX6g5z8RRX99NnkbrKeW4O3XFSyTYGPsPZF1V9I8gnCuyWcm0DK/LzR5EbUT25r
6DeVZuxOdXW6PxsdA61bF3srqx+MDXQi+CFWX91MTOO4Z/B/E50i9/7UyxVaKm7kThSfzLyVJ8eX
K8JLvJtjJ/5thN9uT7Vaks+82/0AhwSteA1FJ4oq5ySb+ZXuMhakZMpPySySQ9wP/n7MmuHs+bKE
p6YPNMlz7tR5mb11Fcw3PY7WMSXtVQqlHu2SQUFVGgGG5ilay1glF2GX0cbRa+exCKx4rQCLv1o2
HVUjGMzPitZQNrnez2D2q2yEpWNMdfLkZGjD6zL/G/eLdkUMn0MPLs90q+7VLagMI9VzY/OdAZuC
uY/Z/sJxravd2PY2tfJQ7QTmwH+P5uVcsnw0Hh37/P98nRArpc3GHruJ9W7I+YmOW/U4SYZtcY3V
P85Jax3TesZ5PkOxrI35WZTdf4+S/3Pu/tH/vU64yjkIF+fm/SXz8gX+PZr67MnuJ+yAyV/l9dy8
dVPvN5Oky15LAUzQilgq0qbddpX9lTa2c7wDYZgaOCfGh8+DUTMOR7MEq5BCW+D12d+XnNpCUNpF
voWiy4VAWZ5nIeU5cGiBgtaxXu9PveVpu4ALkDtQsubpuO5BM8L0y6cPreO3zCQiuYE75kfsPMvO
dx6axainUUTkBBmJ4aiNsd6tSbZF3nYnMd0PI91sSWtPpFpxqOb0772XiEW48XKF1pG+ZO5Oiw3I
KTaABLb/WnqFyQzQqtqzhFD0CYEmQO6aWc/lqOZN4pfWWSu7DhAMUOSg9LtLIQYcv92gv9RNp4e6
8KMviTQ3ipJnRjbitTXw1dapEz1LA4ahFAxLOz93jkoXyLNYF5+TcWGKOm3/Zk7uW3HVSgj5WluJ
wwzKan1/OjT81r1sjcuID/PZdJwz/etkO4oURvWUzdveADZd57L5ZZjRhnv69DpMbnWSAV35uAzq
X6VMgjBzu5mBUGCsGz3B5Fo4LqTicd7OhpFDNu3d00yztA9tHY+CHtdbq4Xy4yyHBmBY2Ioci0Ct
vHNRa922K8w62doFQcExzPdj6YiHpnNZ2FipkaPXuqDqx7Hxr6EpPRf4I01lqy/QcixNaTvC81JJ
uLP39rQzxexWg5wZeFJMu8FgovBfZ8+G+jRaTPlSJ2DFXdp9w2xFm15NKKtXZqvMtRja5gjrpTny
awT+6v5QCjtZaMhmg/PdTPEx0EFmR6ROaHZeq6HTd/dT98P/OsumlXRb9MFA+Km3mzC1cv2YDR52
8KjVj/23FWTdkeZR38DH5Mz9BfcDymKyAsBD05sr7ZPFgI0Bo0UQNCsekLCi1LrQLRerdLk8DEgi
Od2fDzH7CtDB+9nvnH2gB5eWqp936VCYZ1Y5P6RJ72zi3EoX04cNoMeTz7l6i5KoS1ZxZlQ3nv1r
YjlJc3+Wj6V6XIJ8t4NI7bU29TReILT968SDByi3kliprVq2RV1CF/7+UUlo0ev9o/+ekv2KnTru
d8HCacJvtfK8tr6Wy1e/n1JavbKLrL7en93pG8urIOqirJXzo7Dz7JIYTMWGuEt+5VFTrBm92uwY
gu6jHNcwTdRtzM3fRQwavXD1nrE1IXYOGcQP1L7VejIn/c1uehxpwWDwDlo+SuMbGq2BRcgeDhkB
jB/R7LIn0/wXsH3iSrYGnfP7eZdPQtFH4zre/PsjaUoUm/vz+w/sT4aHtJ8+QqNj51+SrP574f25
0tMNqD+N0lV3T/eDE0f/PfrfOWklax3i0nZG9IaswEbfI20KRwN7k/psunJrxNNqTEeTfozi7TLR
YhDMr3TPTHBT0/wMqh3hW0NY6VBQje4tyOednxr1RuuCmcT1h1FSfsdL0lw7INFQbJYNd+HWAYmi
/7tV2h/qS6afLeyXSB6FnW2JO9ghSlKbWRq3TuvS0JbYoIJR+SuX3ISuth6L2s9CJ6lOVhc7+B2b
dzh2SM+i/dJQR2LDFg+NU6BZV279OE6p3lmEjaL+wlqlTrppMlRqzNcuA96m1R1DREJsBfLdIIoY
XiePRGDkCK96JlRYaHREuAtD1qvyL5wyTwySCX+cBUPIGjdgtvQ/UL6juR2D4VSa+CJLv3pyAqQu
ceqcHTSF/LuYz6SiZb+Vwah16cMkdOlL/1UH38W7zX9OyvGUZHQtoiEg1xZ9cMpSE8om+BUJ+ZC2
xuuyluz0KFiXrXh3R1hOfV49Olx+jmWvyvy3quLbGHe/l39pZllUkeTcSB1VERPAOPxoXd7Pg0sv
Y5q9SzaAM4478zT5AUNWDLA5lr0gi97m3ngpquDKjA3bSE6yAN6332bTf7CeVaGhjY94o8WutIx1
x/y6sc0fK3G/NfEh4gnga9PhUWyeZJTht1Ir2nvfg+i+G6041ZKNZTDjiPDbdst32rox7RQtf1B9
xsVUxNuczlMoKbVD0zEteP3gR5A35gsNQ8PJpqR7GIpstVieI+bhBbhl0lAQPEu1Ld3iSczWc1S5
F3pm2cqld9U0GL/aMX1ppPmeQnbeGPZ06D1k1O1ycXulezMrsqfiotxaIAmzodumg371s/EaBNa1
EApV1dCA7i6OE+4CxDp4Lfw3JnD+1H6pPvipbSLzIuS2E64vAns8Am0Yn2Je6GLrt6/hhYwrEq0m
DXdy7qLDq/3QjOREEdjum1FcaRl9OQmqStSV3OYMUo7H4js2wR01bXyjP9ahumk2SdZ/1I7/bpK7
vnGc4sgoOSdqKXsw6vagsbJuMoK4VjlbtnEoN2kdBWHddfDY6QWIGg21X+/ixo3XXsyNctaNo9Cv
TV00GxvafzCWcETGAHtLWu4ShPZh74hH6o1TGtHnk22LWSGfVaikc8YTGTNy7pBxrSlF20W70pu0
NOtbaxQv5FAbm0lBl6DFtnKE7R/jeYBk5OLudMkYHgz+a5WJrsqF+udwrYsGOd8Y/4ANj5BNr7l7
1HTISLZVzERgeh14L9csHmxaVPOk+2mzrQF1n8ioRefVr4YS0zbKGGzvRQb6wEvpjBYnfjSWn2UC
mCPIrNsYib5MDnjVHzPp/SlSgmHSOTgbI1+5oqVWzd8BGjYUFjiSE2gIiob6tkMrHLpyY+VsKSec
jCYW5tHYTw5ms7HRDbInEXGW16iOrZXw1LuWyB+fgeuCeRjQM1a9qFazof1orvZRIUIRMZooVx7I
Sdh18tCN7lE41QO4lGIt2pjpZam5oazsX07OaliY0+/YjyyMiboT4jFoNkbC1tyzLdSIusYvN3PD
DeJdSu+K6pfG5Jz3OysjQsx2WxbVST03RftO8fSD8fDJS6JvKt8defbc8THG26PZsgmSwdr9jT/q
KW8J3MDNJfu/tC/ZY2mOgdQEY0mWrC2B1MbUUCzFMdbfPGOmbIll3KE+O9nl24GwrEFvzFCmBr9g
MuNSzH/bpfqaAgghmKqdTkOoZNSfmHG5FvoCtYhtPAD13An57XilsarK9BEu9bZl9fVcFJ154k9b
023Wlt22J0ZXX50HptZPjlUzFdspR2rYVy898Pe4JjCNDce7lVsdLQLrBzCEs6ow5I4TbslA7uN5
Ns59OT4nvcJIDBVmsPZBrspwilxrk3kZjCDQArpHWmiG9RTenbYqorEK0yg5kp67duBXWC68xsr5
IZLpHSU7/VKDV/jA7RqV+OHcR9ey6h7mjmI1Zpzeo+fQhnkT0XjK7XVxCYT/q7OgqjDsu1JyHizP
QWUIsSGk8fdiRHxNotqBjRbRSgdN4Gfmt2Egykowu5tLu5yQ09eIhIrDQPws+nlcHDEKT3BebWBC
nLYMtBO9pNadvT+OOyKqke2rFiQbX7Z+WNjtcfK7F+IQVM4kcbTqVyJEYqxR2c7w2mmzBNaEFphl
ONjORiM9taj6lR0Fe68zv32FXtdnAcKiPK4meE0h9+83zW+v0vD/xmVkh11VQnZyLCIyIsvAJNrf
+mL4O9Ao922WzaQoPyg13rh6SFu25OOE3s+YdR2Pevdj0sVc1caA2y6vV75eIMUsUPIxbTogqD8P
aXSp0F4WEqWpIQ6a28N5k9MaU/iPWWhqPYiS27+2Tag3igrzVWQBgqIeuA7xJh2BFDVNxaZMfdpM
5cO8M94gD5YrwRsjHNvut65mhqrRdJJDdo07DMOeX0uke1BBt10AUBGtlrwYFdEGZUXTv3CfPC3p
LlUXVZuJDmwI1g0vMpZZCFAjengfEbADuou6B7UOsg8QIuSUhmSOXEwXo3qWjzNtu+6lRxDxsDD5
Z5ufIajOtSKBrJe0CZIUcZkzB+9cnjBGrb1pmt6qrWktZan+nndptkaOyRi2Htg36BP+vGRGXg0m
ogXsXlV+ErZeNKKcV/4L3Zr14JjJxSuaP8mCZCa1Au2bmi/ZHdC8HBjmzDsEGS00egLJoCn51Lzk
y1R/BjXKl9i5gKbSieRK9m1L0yIrtT+Arkoi52m+zRCFBDfztLHY4+oB26g2ydg55Ftjrr+rIKtv
ZmtIPA0CaQ1EASWqNQP5lBkyf7w+RRILfstNuq9gtJnUSJch5SZth+FiNlyhljux4NbBEdERGAwW
1bygDlRBdlCRdSs91mPi2/Y5Qu/UKreqdoqd6yQZXBnk/F3UPhFoXGLAEvkW628UjqL4XbBymw74
pMod9o7t6Ttdzr9V0vwQ1wt8j11xWAfGwkjC/ZknJo33pG0Q7xVczkC1SD+YjjE356QdvtjOYfwm
rZZbqPNq+627qc0CgSz9dQIVXprML+iGk1bmdN8FEgfSd86ySICuOerXqLRviWg8rq1qZfsQxbws
vfYPaaBx9x599jUt/eShH9+z1OcGEJgTeTbprVXWX2hqhdf/IseerqCat0GemugEJXd5kqT4+7r0
21kgbEg4XmDuCbN9i6bS3SqfQr3Qt2WdPseNtvNjSBRiHCUENG+V6ngH+76aDxNicFRFgBiFbq8M
YgOHOUabxLUOsI7fGGX7KuhnZoiz/we0l7+ZtVZAo0NEW+uRv1Fj8qmlpARlxKJEc+hpQ38ps/ky
1bUiMQMBAsVGTRLutq752kCcv3w+r59H/VB4BC3VuJar5nEmQZ3AnrCdvS+nNr6JEb7WeJGwRG/r
kSrYmdhWS+2EZG7pGMeIMio7gdN9YJCzT2hfEEBcIu6Jq35TJr2/DyL/zRtmbUW5drNaStPZrb+T
iQa3GUjYJPQ5kq3vd4egA5tklNGXQ4hPOGh/p3SONrpqr4C7xWJcoCKNyJhpeq9/tbGhDtn0XtE2
AaQM47hrvuok6YkTONuJU23HNrTQfuwMDWGyM9IMz2PUOjoXt2UyOTBp9Id2Q4/OrKet5kZXW0kG
Cry1Qm0ZcrqCet4BcJeIx6Bux6Oek1eSxNyC/f4dXsJ2il2YSzlgK+kUPjgE9JzV+DaQJr5wPmba
CAZiSNcoQ9fO3hOnOYF+tDZ2IR0gVs2IewKjr8H3FoqK17Ee3KGG81mDO9eDVTWqaNWxXVw1hf+W
bqqWfgTOiBidx9EhQ2NVd4wkOrvAyOYBUO4NeqSexOfhKD3YmDb3ObhGeHTdGY9mCrwiVzgq+gdH
oFAWDossSyR+AEhQrUUuh4ZPvO/ZloHnXlw8yGm9CchHU6UnoVtypSxSsTP3iMG1PJSC31hLVXZY
1JCxmOkTsVxv/PiVaSJo2RxXqS/q/Zg4YRKTPYosje2eye7Xy6uN3mQee2hoxnrXbKPatsD86Nds
Ts+zZ3p7QmuGkD7dVnYYuullIkfs2Qn3lP2e3pB8iZ8tbB2adWgTTgNSdbrcZ3cg6Yl1BQw5yUGE
oneP3KtR6MIeiSxq1VjRPGTuO4R9gynYo2f94E9cyU6LdjxIYLahDPVW8tbrEAnZ7Qrmkmz2uPS6
R1Yc5Cnq4EvCvAyT6qps93AswDR30ScAwNF0fht0iFZ6O8obcebxznXhyrvC/MUGBZh7gZ9XNNEW
lZAWdp1ku99WX0qfx82UU/h3JZ1Dy34wCyfAiAZLSgVMoIqsuY1O/W0PAKTqINQTUomSksmOhuar
cF1jAwqWy0Kjaz62pGm0monDCRCDttRn1dCSYQKX0fDdL5sFbNvH9jEfi5XhSELONPdiEaN+sBDy
DiafBVHJ5SfqWViBC+Wevk/R81Jnu2HWeeQ8FfbOKDEODEb8ETPIWbelT29WL99BRL94vX1xOjZD
cGjo8zo7l25jGOQghQvSWPJUN96LYsQb4SDAC7KRPcNSFUGvIiQBLbEV05FEGK8hReeW/sZs8blJ
/WoDnwWHwYx6WVkoq+O/2eQtOe0fSRtYbFBsGkfUdZBna8xpBvptSHvprM6aVf4legeDcEmRS8/h
AyX6FVWW3FCmeqHpsWbyjsTQkCcYk+KEdXgf6Vwword/4G48TJIRQj21zCp4C/c9zJYeJpLgbb9p
pWWGjh4PK31k6EbjmbENsTwzMSwObgo1OggIPf+7IAF4jL2rqm1Qbv6DiAO8VjUKw9HDLjVfK9t/
8qrihFetAsCM5shL4Er5b6z2tstkKlMd40iLq9KwA3JA8STlly4w3/1BdxmYpidGiA/51GBoVDaS
MPOPH3l/Ug+KZaIdU4+YmtZvkNFXl6DHXUNjhjcTgnVsHHD37W5VRdFvD00aQDo404PxUy/fLsbV
HbZp8SvXITvqiiW0Y3xP7WB8+d6EFzv66xh9wPU0PGQu+9K+BefINv6rSNvnQU47hSKOoSpFOnuN
na3cN1Ua1BCdzXsCPGCAY9m3OvKbbFfQg8Aj6HuftVfmKxlMD543QrQvsSQHdorwZfwoE7pMXil2
ptfCz65q8+wXKcMRVUSU0X9jrdxPhlU+3Q8Z8wRSshQulOWcYqeFV8dHyDsFzQPF5a70QQklOaY6
sCDxNi574zDzMx6aCfRM5kxoXllJMc8vnJ0RvkCRkBiZXxu9bB/aPrmKpAz2UOxe6kVcmmt/0Lqz
VeIeQY+ciUSU7YuZ2Li2HQM2gRYxRGVQrnWs6SDi5nVg6e+1V2uXauKGm+rxSZ8w72k6xvQA6lc/
OflGGXiy4oARvxHLEz5lsnO0qXvoHe+XW59A0nzY1Ryt/boMR7pKD0xSXoq0/DPSkOrb8Rn2dr2H
Yyyp9IckHKr0OaALuwlgUpGgtoNSwr1spBihwfyrtMvnwmqOjjLxxIPb7hKmAsIrr5rXXvxh/ug9
f+cWGflUAGAyiXfS8jET5hUyGepf1qnmIy3EDRDX2i7eyIaszjPWd0uzknBCYcmdJ0CSJQ+FAiab
MrsoyO8KPQ+Si997am0k2BV6vEadZ60kdMbZr6iwyStCfnDxtYrNsB5vIv75jcKsElULaIpenenB
yineXYboWYTxIzHHayPEZ23mX5p0jhryqK2aRyD+/CQIZuM63jEriyD42tZaHzxkIhnRUF5frVrh
vzcm5kbTAvMrEIXCXqQXVz6XSPWP3uiB0eDyhnvgNUdPzu12+aU6r3S2Jg2zyCgfSzOLGNhnvyVh
E4jUCwmZdEg/xgrUjWFQy4JftPHqW1jdUnYyxFMw3BlOPkmAEQlrrJYERCClKxTKJKdKmYAnn7Fl
blgCDllZLqA6kaxjDSZiZ7ImmZhE2rq1sRIm+A51oOJ9TcMxsP8/rs5suVFl26JfRARN0r2qtSzJ
ltzbL4TLrqJvMun5+jvA5+za97wQAsm2LAGZudacY3YfHTbktKpRjhnOZxuEnyyOH+O6Padle1f3
xbq0FE7DAsT0ZHSvXpR9tAQgrKqCGkKvwoNph49dWB8SMX5NRPBsZG+So8Y0S6WduXZhkpHd0Xnh
kwUeUi+0p9xmNNFm92NvPSTpPQEC0UoFLJFTvz1ZJWDl6B4H67GO7W0cFLT7rV8o7iFbUDvbdrTg
0pTSkGF+ctaDAfW721pmB+ROwxro+t0Y70O3JT5OqWoTezg668b8lgR7wla8pQ1BZTT7UuXEQkBa
xhYi2e8xoSChK1YEIV90myt7JXKnxugmjsjFH/3E3uBLoWYiumsv1S80lLfISfVVV5T+jUndrwjq
s6HjJJ+9rB4yfRTb3IZl77/QGtiFff1VV8zUYyVPnD/U5MOTpuir1o3xHk1BhlvOX3mcqaq9M8zu
4BHCDUiFT1sZPWJhDKh6HwPnZWTuGvuXXo1v0htueitDtq5e8/E2A/RJNXlEkx2eA+4sTuQ82rb5
0uiAXNv6JXSCz+p7HK3HIXA2TKdOIgD/yDXC1WvBf3W70xTFlzER2Q7wz5P0cojVNdYBOb5BXYUi
hq8TigI13bC5isk4tXxYUmzl7yAKr6DdLm3J/aCYl4eCpoXHkDMoRqcAggMdsE1UoVScbTOhLZ5K
e+JjaLxpa88nSIJRcpDGW8KCe+O2xhXoi7saYwXSXGp8ENYLxPEP8a6Us4uHCHUs07eVWXbvtgSp
luIINY5NwPjjU76deXEsUrGzF2H7FPfG65C+ttE31IurTUzg6pIosa/DAZqjPzyDRz4UE3VhbESr
GnGJqEZWndwPEMAmLAq15sXWGcWiePwVoSnb2fRPt8bYn6YRLilZ6uaeuhvCQGZHSnxWliJ/xa3W
E+5Uru/h2Kb2S4U7EgXnmTVnt2pVQQJ2/QdR0y4Z00/HBBXgtx/epY78m8Ya7nUK/tLTuGpD1t6j
p8HNKcGtjO1nN8bfVDNtuIbV9+TnnDP41nCa3ITW+DFwoyWQ/qk0WRMP0zc9Ypd1BIXIwpI3nTWv
vwn7W6c5lMUiyIga/k7JdtpoGqRnESiaOQI0kUMxs6DAaxakw4xjQCYhyYOT2lGK57RpipWdWUxA
MzfeBqXPR2f15W4sevBM8suomKlG3Gei0b/J+ulXpHU4l+x4VxNo6+XFnaRijnLya6i8W6NA9Epl
ALY1aMqSb5cSEgTJkdUyxrL4mdrCXe3u4eSmfo9w34OqVo8mlSbqAr5H7URHIodvr32zE5iCQBNV
nTISwnWkBLEXsD62XQYXsB0PQddajBhYtf2a3mGrvep59J1zV1j7lv/mloL5fA3gscTcG3axv8Yb
uIauVFFpvLGa9t7oMLpTL3NZgoXZ3thKaWLeVNiN5Vc4S00L6nj4vVB3l9yRo8LE2JHcCm94y0zA
ANQGxMyY6SvugmGF0O6QRBQl8eCRXNmPMTM95s+yiqwtJEZu50zlGtO/5YvFonCu57gw1e7tKKYw
a90WdrGJNU/jLFjuLcmRIWFYl2iWV66jWSvXfwDt/NZ2SQBQgkZIb199Xe82YdA96G1Z7Nrcfw5E
/4xsFD9J0SMlio6Wad/HBh0BHb0cU5dmldriRKzN2XCDDS5RnO0TU/cAZc0+jx+kpj9ZVhWht/ff
w45JCnSH85Tk55gK4sqN7Wudmo9eu6rruljnePZ3RLbguyO2oIx8ARZy+iBpaw1blZO1+aKq/Y7R
4dpHVBqNHK/bqDlffvmN5OytoADHUphjgbYT9TTPWIGd6CXhQQojox/Zt0XDx+Xnz6pEO5Jk/r2F
TVrLqwPrnDfdz+tVyRRp3dmKZXnW31g2hX9fT/bUDhCU2s3Gs01gnynNFKSaBjPCdYxEaZOYxgNA
XH9tQpjvm+LgJGA0fIKpikL/hGgF59mdleLcopyMgmlgTNeYyKE1U10IMh7IQlv9phMBlyO1/rRx
hAsL1EsEz6lR9IQrbfS3DhYE5ldAAUYXeSSasQQVVLDNx+aRCwoCSWT9ElH9brIWPEqQH8WE2MbT
dvjOuHGho9MkN2GBmZXGE3YD7dEl/gSdx86qj2XcvJUJHeZwCAhOt19t2Z7VEDII4VRbRUN+tntx
1xqIlINKAkZxWaUFsn7WBwKBhw86X/uuph1HyTzDQeiP8Z9MxBS2oqonyCS/oyF1Cof+qYdiwsRg
piuRMQrh91NRxNAafL+xCyURr/taFnjHRXKkkxWvFFNhrynoPVTBsxQuWTigRg1Fd1UJDZB+V33o
VnlLce1hVAm3EfkOCh3ueBdeZhLthAePVt+4SYi8RTt+8s3bIK9/a7lL7Ip9DvqE/9lb63YIqzSn
/xGQxEvNmjWnxBMTATl0rGGVlOmhHexPWmie8s+xIbO1k0oJ+KKTa4LGf5le8czihrFXwwYcdXsE
c/3azf37BDzT3uv7Xy4VdCdMLuEwVAe3vdBLmdbT3NKyMRtSMui35tA/BzY8Waecp1tZfVRbilq/
XSiFrLKJ6nIyboj0Z7jxTDQrAVeaktPHka9hlBCzZYtrT8kFw/un6Q0b32/XmdcNd5NdNCvdHL6c
0JhWvsNiOXCKF6ZlLynTGMdnReBj/0X87fQ4KJE7B25xzj1nJxGQoaZAlBG5E5WXgvhV7y6znrHN
hGuPLv2KNd6fTqiTmef7pi3Bz5qNu4kk0s4UhcKUtPe2Vu7LJD6RHd1tipGvu0nP1J++K8agFWV9
vBGvxdR5hzaHuKjrOVKSkMhAys+KUtS61LWbKqHwWXvcOCJa4D5Qjx5qFjUv59hlSBL69oMhOUal
rFYmw+nUI/2phXqi3m7f2HaNhC9tT8F3MPXeNaec6TRPrK0d7IYPZBLN0EUYMDljYPHYJ2Rvo1FC
P0tK+qowqGGD25u4DvsYFpMFrgU0gR8S11vMQfNd/So0dEUZhn5Ks1l84rJqMcptBCeNV3dnN5c7
hiBzx4JsM5eQRE3bqAy7I+njxt6zBqrcuv9QR/ohsdvsRvnts2lKriqT+QBr0N/o8Z+8CQGC04aw
RxJGiSZEQZN5nBMNBZjuFWQ10wGHyzSC/I6vjGgO9CKgng5qbPYsNxFXDVvFBJOJbPRKPJaz0h0m
vwLNZwM3cFXEacfqygGEGiXvnR8VSAiI7qUD/+G1uGuowlt+c3H40qesemXlS2DP1N32ifc7HPV+
1RCCkUPeWWVl+Tj6J6MeHQJOEDJ7fnbT4SWIRz7GwfXij6TThhV3qXadSqaVTV/sKLOVAbkaw42I
BUiXllpFeNe17ol7FTfOtCM0RDsaY/aSVCmFkeqVmVl7yPT+Te9Rj+Eod9Ojqij62UFLYQ+3bgDI
UGUtfG0wa3Ec71xIkiujT+cUGuYcsUcJbipY/6waqR1s39+bU29vs3DGsrbVtQ3ykyp0EruoYsGT
YUWM1KFrUv4R8khp1tYEqzfu79IjQ6kqnGQbte218Wp+GcsstD2ZYbWbakInbFPc35OT9ggqGJpM
rCGTQHaU6+XDhGxx3Yn8Se/iQx9a1EHBqcjpt5AgTpPsucnTrzY23xuPi83LtOeopiw7NcOHCO0P
3wTcmvQOtIMR5VhN8LFlZzdfQmmAtjW1ySoTMjnpe/lIvZPqO8trZvQsyXxjqnc6y1PW8e9UiW5S
vX+hTLRyK66bMHuKJ/Uxfuqqp8imbRJnr5euQc+9PjDNdwnkonoI4gqZt4dBUSJmgzdBi3nrhhj2
QITsehAg5XhFQ/RqhOZXObZP00S1srCzF+UnT01d45r1VqwZ8iG57RmmR3KgJ5m96xkiJNvIgOwN
oMir6hmjAE0AsfeaXOxt0lYmOm2tE7t7e+yPIra2BhaYPdDLk2ZpX6FTDGQnkGNGF5L7RI9vcq58
YidFQd2zXt60CtC7B1C/D0DHBg0kJIPJP2ReBCNZvqH1eWniaquk81lY7sH05R+ZlXde7Q6rOqfd
5B8MFtXrSibw51IHihZt1oroHhkOB3yZFybX8L5JyNH16p7pDDyohroMqmWKd4zKPaFmogaT5+cW
Xd7pFOeAThN5N4xcSxjMqLLGsBbCNx9Z8SoxqLn7YPqZORNmBZp63zGi0c4GW9bgtQ8s8UX6+Hfq
iO8RpF3c4O5xKDU3r/2A58FNzGujUaOZgwJqdNwrEjfoyxvTJh8QdDvNuMk6x1o3df7KzASOFTJD
ipotsPGMqNZifsOkOLkDvvPJf4bAwZwlmuAA5XZwRS4S1yUuLdc7KRHBLNnHwpBrORBWEGJVJO6W
tPO0M9C1JJ+WV5NXEwtIV6rfmEW7VV1BvNuE1UEDcw04BrMiXRmm+hujGS9mW0DssvqPKS2fYnJF
fmHOi24IYqNqQ1grt1wySgHZTgX3QRfckND5SgjcPGMbCtd95p/KbHi1dOuu1Z33MtM3bmD+SUt6
l+PYuus6XLfoYTaG0/mfAZjoed5kQDiqi6Mvo2dMWpjqGR+y6Es3055V/RvS8G/ToriAGOczz8bX
oWcOWUcMG54REl9QAcsDDpZnrLqVQBSIuAHk7ksvjQdHaDrr8ghaI6uuICxBdRmDzs1KGmv4NFwG
lLwIMLetNfmgL/oIe07QmjcbPASoiQO6Qo3iNtKk8rlTGFkMxjlJ56PTPws1HsLJr7eONd0PDW1D
PSLPFilHCXGt2NVEiW2cBGl+jJQbbtfLFGXVTpdDu9F9t93h7f7KOkYkTdD31FhpxQBGJwNwadQ9
IZ/a6A2/MEj0q+AfgPljxQfPp3RsMpsRN4EcdawV01s1wLUKTermTEG+wTpxe2DdMRgWYqJu0yIZ
WU8dCgU9/JQZxX5der8mg8UskLtrJ5nltva5G+Bvlc3UUXqiD4QTRHxMlJKDIobT4lBuj1OT+UTz
6uSmYpykEU5EFGYjkWpgiPOdXdfDpnZYGKU14DyKeraeCDJ+WMaPI6G6Zj8DVKhNrxW44XVltl+t
5gZ3SnyUNVV0x3QzpiXTb+4mzZne1a4egKlT3o21Py1P8j23+ExDmtBdaFgrEbksLKudUSBQ8ICd
jHP3wK8N/TTGzEQz7xoV/nhjiYLV8NhXW7vJQJcb/R5bmtpJzUk57uU3DePz1gvSj84MCQPJA2qs
gDkFDKeHMt2D2B5ic1oFAaBFL77kTf3dSL3EsA12enTHF3+AmD4IamyJACIXYvFtzWjW61TNDS1a
QBHgnHUmYSnq6zXqp0lFr7mF3tvq9IiwEP3E4n3AiphQjcy4+49pQvPRP2laYqz8zn9vXCBmWTf8
abyRYiwnlYYvQa+oVUIfXcNtAQreWDeDFJI1gYh3BkJ/zm1jHmjxOSTg8wqVlpQI2hOrLSMqS8RP
s2wixFdSNe3JgRJl0qjfVuTx7FQvb5NavGeAPSjEq7MQ2YGc1GctoVVjWjsCP+cCJ1g52zScdWQk
91UDQNukGBKinttP0DJW+La4IYW7YW7CoDOlw6QafKnuq3CYYes9y0bPMW+oievXUaeFitDyYKdN
cDXxviBmh0zmFADafWlvCgMd4TBSXsOyRyYa98yED6acquiE55ruN7CKVZQyVHIKTUbAP6MX9irv
6YS5VB3MygfVlA1PhaF/l6Ye7A2P+AxgaCPjJZ9dWzKJnMjwAn1Egq6W0M6u3Y7gElYAtcbs7Why
SqZxUmxFPcpbJSCfLptl16lUNefiPXjUkeFNWzS97Tli5+chzi2FSr1ExtNhIMBmhypVdSPbKfTw
awY2i/e6KZEn1icEctouCU3crPOhZYN0nCWbsI9Oi+xfzHE5fzfRHIyTLOk45C/fYHtdtzM6FAc0
YNDl0YwI/btbzqArC04zI+CQ31ZcoenPQ32mjY7zJsgDut8YL1mlgkZdNlr830fLrjeDU4kRbYDY
HbSS8abKgQcyeebhsiEMgnwPUV7EzK5N52yehMFtRdGSTN+5l7psmqBQP49yz++M7XIQk12NkHd+
UWaYkjc0fuTzRacip4dFPvxnI0TMoro/WXmkYfQxv/wMwKHLO2SZYaxdimJMEHygkYGmK96E0/FV
ZQNpU3RGRF5Sba0RPQY9TSzlgKQy+4nggPmTWf7h5RFTHT6EJrnXNRusAZbQKcyAwt2m2LZvUbTu
HHs45vO324lnVSMai0KUeKOzdq2yguGfWmABQkGbhnBE6PjHXuNT12OSL/5+M8u3tWzq+XsLGiId
EB8R4fOxnAfxKPxta4iPpEaHXxy13yKkFjHwITnG44iUdZOXkv4ca3HL+KYg+pvsOg2vOUbXht8y
aW19C34KX5ecqc/J/3wugvYZqbo3y2f18zT9bQYt22cSKJuBXvwM6VW6DT9uedinJqBbmfc10YnO
18+xDp3Oz9Pt8jCUTnm7bPp8Zj9LB2HBQhOO3cZLucjmE3Y+TW1zcol4S1/NmoXnz8n0v+fVcnIF
aR7sINidGCMD+backk1ngLwtIb4YQ5IguIoOIQKH/fKReguBd/mwh38ujZ/r45/dos6RqiLCcPha
c1ABt8ujMpwo2yn6jAgjKInKWt3+bHT/P4+WT4xuAu1eRQc/ks10mzFxuh2HFB3TvEltrUEiyJSk
QBfDihsoYSdlfG3mDW2Fdu1ByNkJN2DdOAqiCGXBOAmuKbr6Y8KXa8qERjZl3VhSGhHD5GKl9J0L
PST71MfjbZNb1rr1owY1E7gXtWyo70e0o+/+vt5Ap7Yym6Q+LD++PGFGHvEQBWWC5aeWJ6oxbm6S
icRpIzaso235l0AP/Yt0Tdq0FIbzgkMkoaGqcYG+Wm7e3S+viALlX4TVfiADnyOU/vuTeQsrPKy4
W49mtqkoO19tzQuvjuz1LSWh5udYbwzhVfMKYl5kaaL1ZnfZEIc7HC34M8tPLT+P9ai+Hxkk2n9e
9fNSPEZFlbd3UR5fPL10jolsxYVkS4wJ2KJZJyfiEs3HRnzQ25ym92YSWQQbh5k4N0L1vrzk7+uc
+AgBUrtfflE/sTjmBJi2aD7Q7w6XuLLNnz+yvAAXjiAlcWIBh0+SuyB/Trcrb69lIeGpCCbRBURo
4vUyoNYeO9tMJ69qldmpfRFaeyunwDqN889yf7cvGhkA6xwz7n45tmwYfm2mOBQC/h4zxiQ7zfPB
MZbBYZDDH2qR8bVy0/FSVduButfVg7jpIL+7A2drXhxnfExSvTg2TWRdlkPtSFfQJSVqoyH1WA4t
TyYo1w+OyWJgObZsfGus+bL/fUSTrPlCllTCJB7n70uLvobuVA308OeXLE8kNllUjSNe//715ThM
o1WqXEJM/nlXPpMvStL05ZdXjPObz5tG7VpHAw9UufICdbnw7OC+mjfKg1crSJ7rJgxAXtjbF6N0
7YvOHXldOqNEesgx8E/2Bcb5MJNK6YTNx5aNDyniOGeDg474e3olmp3dOcKn4XbsKUytUtm6W20C
Uio70iGRyz8PTpIcB9TzdIURD7Qu/eGBmShs7/7SyEcRTY+qYb4+ucMG099n3aTaRc6bQg3RLjKD
aC6dB5flCb0kb9l0ke3Y6GhxNAxZeh6G7rC85OeYCo6SNf/lZy/RjCs5F8feFOaeuPToptII2sBu
PN0hC1hNJfEzc6crLvtTqOxPRqyXuiZiK2CZlQwxyvuadnp6Z6PFWA2aEW/8uifmXW2n2HhKOtNf
lZJe7GB4z5UZ3NQAU+uAN8xdY2UrZ+W4KElq/9zjTxpxujVD+F35sBrjyo03demsJBk7dR74uzhr
voO+PSQGhjEZB2rVmqla+WX2NaSEjOLqLczhtyMzHRD4ISwsql5OR7p6UH0K37BurDAm+gPxNlf0
mVu1fTsxWa/4Ned8mH6FGnmkXPvHEQ2HxKTLw2XjNJ7O/K53tfXyUMz7yzN2VoIWgvzcpPdTPXDb
WF7gZ0nwn9cu+5WRGUBN+Sn1z6OgmMbbKf8mn4S4seXJ/3ntzzPLT3hJTXh8rh+kpkFd//vqnz/a
QqFGTTP/bv6bl6xqgt3yc//65cuzP29sAtzgNglxxfNborBprdRois3oBf9928ur//Vrf34wsZpq
o6oY79P8k3/fr/H3f//5k3//Yz9KFJZd/+vvoX/9Y//7Sdn66N0I0sLQavMd/P2ZATrYGvMdIM1x
eJS2nexBuduVGK5lVXUPWjz4N+EYuCvSCGbGrkCyCs8tOViJ0T0Iva+uHdWYeWc5krhq2FdeRJ58
jJGSXvXBzTp0CTV3kPPYteOxKvuLNe5bwjpeBkdTd4jpCQROBvdBZB1FiNkne7QnNdIFSkebZmhM
1dRiGT4qH+kRr99oYuoelkdhgX6X7nNyRN+uqLL77U63tPrBYYVHeQvwDAsNg2VX4XSPPirSOd5b
ZQY2rIooY8Pr/fWElHS//NSy0fJik9bi4EkIqQ7xdydT0J3xXfvWTrv0ZHMtr6ThkQRj29S3C/Rg
kSBQqPOH6SCBTix7pCdMNBDQmhQ1RrUQ+MB9DKN7V4wFJuf5kVaGyaGnXxTQ2/N82kvtQ0ZY1yN4
T4PIpxlXqLeY8rBgMHSOH1XQv0c5/7xXsMDXdeSilV0HRyQhRAGayn3JC3ePe5W0ungg3Km3zrRc
wzV0Hffds+gT0wfO70TqaFet8N96OgvvsvLucjN7Cbxg/BAJMiDaG48+y4JjZpsVlcbKv0P/gFGp
1F4o6bpXOY3ynh/Gp5JRxGE9QJnNnt7MMMcGFEjr1eUONGoifvC1gkTsop2htgZoB2/2W2s0Y89l
RtQdATKS8kmTAq9sj/ZyDmQxrXtOQ4qJWN7vbWalNxVlPaA+0W55lxBx1pNpEo3TTjfaoFHHp+SF
WrbG0lHowVMFqmBu0vXnkGDSW2fUw7XIje/ULsYLNd/hZyNTKnNEpu/7of7jKE1Z6NUH98bVKcEU
hGYH09gCLsd94WrjXuoDfXzXTcD31g3+BIRAGnp7n2ipu78bbd5VfX3Jy2zdzhizBmAJbpSY1sK8
qxpdcEb5wwUIJkWF6jnLQ/EHt9MzTIr6jSYo/PaianZBTCJC6eyhNLj1Oho8TOSE0Z5M7PurZqRN
S3APtnuDldgxcKzg2HRt8PMoFb+SotdOUTpW1kYiYyPiyKge7BlFh8z7WQWaf5X0WLiEkPRprQPZ
Uw4GNoeEuWUQeDbUGgS1XeLlt2Ye9GcKEDVeumCHZqA5oBSqXvnA4F4TpGgKxs0qFTDXkH/3Wiav
tVV9eWMavUJVHDbIopP7NkBoZ1e0waxq+IrROBBJAGAlcsyd6CtJ8Rzgah9RSTRr+gPCwAwT19RB
xrT173uLdVY6MW3T593lGNiTW7+SRGVM/fgRM26IunnvfQD3GRO8XcqMintKFFE1UwQlYULrCR66
/GuTqfvQq7yj8KlN5oOAaDvfRmTMFVZM+iVzkurcyfCBCAGCIXXaXMfRAipukQZ7TzCye0uTON51
UJ1etLi8pjFiZGiPAaih9s0QhvPaiqrYVNK07lVjEz4QprAdTEC0VdCeVDKwCqYFtCPWmdhoK7If
vagMzzh28NyMh8KP3q0gmy092UgzR4phOdbq1tloYEzsmHN611BDbGxjQB7wNpx8i7qVsD3zNvSI
Bc9mxE0U/Kbv4t01gikKiKSImZDrNvDHKNYLrbEfA1uprYcUf8fazj1VUfyF1ru8xYQHmkWLuKBB
I356Q4Ack9LH1VIoblnUhx96D9ChDCwKlU5+jCpGRd3RP0nwxfmlRc21E4/V5HHaiixFbOLWPas7
vjUsI5h+DeeQWGkz3xSZ1zbds5EGIxN/72skXYNIU6NFXMPV65QkyjNkpYflih47U91gPutWw8zV
NHN4BTk82pJe/WaM5wmc3qmrN/MGyryjTNoF6JHmXZwf9h2rgns/C9xzrIXVM7dpxpiOSawb6gdA
0LzPwn6sJ1c8WoH8Q1BRIVLjVM9cA9uGlW1UXXGW864770Z6PKwxWBBLVDrxHZgkTF1xmn/ZxT5t
RvVrnNGoEXo7aTj+O+rvu4VcC6l6rQGJfdT48ClR6dzS2qL8g35lFv8hxF/FdkINAcvaKfDbeBd1
tfHoT6lFXHDYroN6IHxsxgNWgxVTqPdLTlN2YzSHR50sNjDmXN6asTZ0tfZseyZG6m68D/Th2/Ic
jJeqps8rnDkFllEbIkdGpHwv0rPzzpAm1VbnLawNV5V3QCaGnRsjOIZfP/TdY9yAdKl0Hxg4e1FN
+1ML8T/3nEaxSh9/7u8JMPYDjLUQkKfTvEu7OrsihUKf0v8tio7/mjN/zfWI1na5A+fL1u+Jnuip
jP7cDTFtoNbOrOs00v+wCFXb1lgdr6HlniQW1RdyyrBW5Thyl12cPdoKdSVUrIQrd7kNSgGkM/PN
QxKX3h2JuvlNNEY53oruhBdNfweX4fNXhHM/ZTa9AKu2U9SUk/1U4HmgZz2Xe2f3g2P+55EWjsMa
8x8I1hkh5cFMulEO7YlkrGjSLwdJq3qN9Wifkq7X23W7M/SIWe8wGOsoxGIdFW6xra02fyqQCUMH
dr57j1wgI6yMLYqK5lKhV0KJYj4ve7r06SHvtMHQn/tc5SfHpiJZzhiXRsPH05u4n3ukgPeTM67R
fI1vjUKpiUi6OsRCjx4T3SWAdUx2yaDvRVcjA19GVI0la1dSn1iOiboCLNiP6tqlkb9TI5kgGpjC
XuZfRuc8laLPbgXRFLtCx0gjlQPB0nGsy7KBHEOUCMUmVFMciwaMDB5ZzcukTBeWe2MakVqPSYtT
3iAXL+oyIjMwZm+H+S33TonEMGMihb/RuFghpnvOGefbGUFRduFXkz5nLWCC0vCiX61FBKoxxeWD
OQ32LcQXvIHLiBnQdyDRzVdX6KX+bvnPll1DhyHauD6IUkSlOmvIRyuyXm2Bu6eAvbzXgNReXcOj
4IReeR1zqTyRBdw0vfMYK7t74o9+m40KTr1G1HKcxl730KcxmSihV58rHxdaUWnuk28S9dDEhbwn
zBZNr9s+FIXf35usyp8NUT909jjcL19wE/QPpTGpo8zkBWRtfGnDlKlO52ZfQURlVBTGu+lE+Nv8
uDiGOq9QGgBawsZBPrU0EjTuZmTjde0xtDLjV+Oydo80r0PS4RRvQQVHfvDK9EZTdfFWM+q7gplB
6uf61c2MB2EF+RuDiL/PZbazHFRhMRJHAu3qbSm4zcZFdZzsctdrAcGLZffVOeiCmg7OVVH0pKTJ
UNzp2B+pyeBDjGX9MOrFh+9T4EPMAA0yKNM7GMYvlD6MJ8CV0RPoJW3ecfBe3UM0gg+cHVEbNo+d
LNp7ND4JOoRLr1T2W2bXANPRb5Nfw3Tb9J6hmG4c0c+Wpbh6DWOdcJHcp+M079bMAsBHNPS8JDZY
u5GgwqSfnhx3IvYww+f5c9uJhe/Qu4GVXxnkc1cJa5Fld9ks/HzyLzFfesoB9QkWulGDe9Yq37ud
mCWGiNVhWczHyAZldGGgPXfKxKuUphrUJEV+JB70jTdCwl1p2iNcFvce/yt7Vjs+Z8LNji6lhUuL
8+PWMKZflDLx0lQKPvU81C3jHc3AHJJghQOFga9SSX20ZPis60V7yvtZoTsPTeb/3/37rBadmeP8
6YZkeKgnTx2MiQ5PhaaOajp0veU0dAedRn9iEO4bx+7J0SaSzGLzzqxoW5XLkF5HFUOlM5ZbS1AD
y9WYvAQJ6dAwP5LGRRKq1xF1OCQQnZ2Ud9ZUmcxfW5M5KXXvVVqCdfpB1+klknvl6R2VA+5TBo22
t7Qbuw1KW/1gzbtdaN+Q3T09FOk98ULufWGzCmF9OL7lfXph6KvozQ72ozCt1wExGg6+8DcKfYkg
FCxZHasSSTLUE7VQy5oUDkVNr7Ab3eo91lP4Jlb3atumd5tHNM3zoZDbwW06Jr+ldqZ8vgfyoK5O
QuB9XexCEtzuYulCoHKmmjkFC0P0qOjWBeBPowyNs6vTUdeKMHmKuE0RyOPtQIzq66EmzIt2CPt1
UulrB8rXVcs575YPtmwjRLKkTqwdLLKbsFTD2dWILqHC9AvhAHpi90NLgt//PNC04Ze0pTgtv2k0
9NdCH8rjcv+qUV9h+830c5qKEMc9nimCNRrYBFX/gU6Zu/BDCtZxgxIbgJenuK8n6klV6RMLdSJ8
50O9S6lM2hZek/nJoa5aeDTYSJdnE8/7JEkh21UhMtV0JiDmOmKL3vDd0wST5Jk0r+1y3J5v8pCs
/Z/dMLRfdcoGVJ5bMiQRnC6v8iZRbktAmZQ1G7lTsU2scyfeQiCr3/nEst+YB2CSu1RhI9fA3H0T
O7n9VbbpV5Ib6Tsda2qHvYo2WTKKw5Ao9COhjwu97e4yk4+CztBOkDuPqw2Auj+0/q+OvNJEuI+p
F3lfXe9vc80tkMKBRg7MpP3ta0AwksZ+I8mhIjAMQStlDSbEfbhvHC3Bytj2pxn+BC2KxnWGNgF0
kCTuA94NyDRAi2zcDRDZkHVkUD31r2ZsUXhzvfre11q08Ep4VBzL+lxW4DYiQ3ok0LrmbibKZaAo
o9QwnnynfydD3jiPJII8jRAP1qzZgxvdrXYT5zY0X9xWzsDpmdaD86KnGstwkTwGKQajfErR29uC
5a1tEb+0vIQc8jtanCGaxtq8zeQQPeI2ZgrqjNdlD+wI/hWPamZHVs1ySEg/ehTDn3B+kZfq06We
TATR/12e8i+AbjUM4L/zanVC/ryrbBTFWVqRS2U5TLLKwPmkgEpXYmb86a7nbDXl/B9dZ7IcN7Jk
0S+CWWAGtsx5ZDI5SdrAREmFeUZg+vo+gdR71b3oDQxIslRkEhnwcL/3XByO6nKq0QN5sFDTvEi/
R275JsmBCJ9C4DQUeP/4ZfgNf8h5DvzxnKdl+j4uHZbMaBvqLeng4Qfq+/hgZb13GWsC5ViFg2+t
/IpiqX9SCrLx5k/sp3X81Untuc+L7j0wTLGvK/k29A6OurpAszhn4rnII7HqRnOddpn9CiHA5i/C
jxOKUWMXkxurmfy7G94piP/cduBYtl7Y4QgDs/DTqX8lNZsAgGD6tuKRh0M9jT+saFhpnX6ZqdxR
CRJrg/DfvHgmswmCdMkvQpYAay1SSAUyTGYiz+I+LBAthzC0RBjv+xxROJxQlyidarwEJZlXnaz8
bTZq7rXSPHo5hvFeNQ42AIu1XnOV5ilv5A33E4JDN2T8i7OfeQBKp7Q2dtS9402jVr+Nfp/ux4LU
HlGZ1iYIPYoNW/Y83rU9zjdF8pv7TuzHuf9VOQ4b6XA2QEYv/yfy5DZWEJJqEXdBtDe53cBF4ZUf
g4jgaLMov8E/KXsToXTbbXOWAm5Ru7zq3WAyMe5ehV51Byhg9tYrE+dIZ8hCHNe2L71QjAtb2UDn
V3yt7QYKmQaDxm7vjwPAd0y1BjigwaqbbZmsrZjYib6Lu/tyGLOKAMm0m3dRkX2Fad7cwzSDumRW
f8BEPU7UK2EKsXQ24gA5fTlt2SSWe4GT9LMc9qXns//y4HOEFcMJveFs5J4q6+65bdzyuU/zDgpX
IL4Gfo89WamEqiXheQHPEqABXcwxZggHMr6CDrmQ1xeppD0aUhpvFUjvRn+OkZc5faBdH93TrhLZ
Go4LWogeGhn71mjYopbbEQmlwNZmS19xLPFoDOHh8afA+zxt4hD2SJdSuni5fua+zQ4D1QjUQ6rf
UN7oFUwvbV6Ud/Wb4bwIB+H8UielN7m/wnSgnwapcJT9m+MI1X/srJ1Zuf5HZE4H0Ra/+zkxb7re
5bvWhwSUtbm3etAytZDnj1tUz3WLkmGBdpqVDzUst0/RL8SV4xUlIEp/5Rd/3D6FyC51rGmkClRX
GekpOZ8yPUEB9k9xiMtwSaOpAnCOMvOjE+R4dBwF+pt06AGC6CVZmmOTErIZTNNN/MlqKgLGVeTT
1kLfL7fBNAFTQGAUbRDZ0PegM7IcdLg3aLlxdpkFPGHmO9vQHNO7qWr3IGzwCXc82wzbIEBqWocK
mmnkjbeLoSptM0JPLqD6kGaj7fazOuL/y1szIkphCvISpXbwpxv+wZgV/S40ZFhViwzrkSGSoNtt
cATna5km5Z7Uo5dR56v//nBmTvOegNfHMgA5UIjVENNzStu+PYGYZF9vx/GXp59MDWVek8IB7UR8
x4Or35mRr317yK+eN77JvO/fIjPu31Kih+Avvwa+2RzLkt0QIRQZFahptG+N4MmnOxhU4kiikVQf
I8blOhMx4E1Wq4Th1rEvR6IAa4wGss1ZKgTy3tCT4vr4xUxpRjvcjS5qL3/c1chcdpmP4C9JMW2U
mePtLFW60w2pSQDPrUtHgA9yu9JJL2LYNy5UVJB/9t7IbO1Tjpim2LocplrRj2UGCOb/fDEt/Z/m
LLzrgpFtKD8uNYrhBXCZDXRRUSSd3b5rViVYL5BIGVrOSWTkEYTGbflLJyBYO5FGDN0aYzpFZT0c
9YTN6RgPf5ZPTmEyY0qS4tCGnn+prcSDQOOlCLLkty4vtT2RW3jNA+0mQQN8z1iUcNVG/g0PlrGz
NPNWyWhem2qbXwuiPv2AMbChCNo1TdcFKk8RC3llWbogmZJo4PrHVqNj7I82XqhCzvWB9njRSsVk
oGPRDwonwith+hLlLncsxvK15lrTaQxDnIcprnMa8vNPj07Vk5xRrWtehvG4M7ST1VXzxvON+gbU
kj8hfosYSw5A4rLUWQ+99M+/J+kmCgwmjWn1LQnScFNZM8ZxX/wei3jaJMgEDvTva5a4XO5pEbX3
ZfeeqFCl2WghEEn6aBAtkWsBWX/KMGh8GWG89c3B+od77Og7WblzgORtbD+fLviuwqdWz7yfFNtE
3uA7OkVeZe2pKEqm0T4jRp54uoUu0+/k7rH+gAIk2CC35YdLsmci0vlH4BCJYI0pXdVgDBjaC/z4
lm3SBPSJiygMDE6m/9o1mCcG1Uig/ypRU06HSjVHSMhYNzUYiLSZAU8a3MdunL8si30dhy9lq9tX
QruUJbjJfyXjHyFE+7NCR76GC73qx2CCWEglNejcvxXxMCCS2vXy2QJI1t2HjJRU3Y0lwht0eAp0
zHbDWGdDMpN3qBEcSRC6Zcd0EyYRMVyHj+Xa+nZZKVy1lg3zjMEd+e0jLGYex38E6+KLJcZfdQb7
GyjgsAqiaQfmn3pHK7NP6X/0uTfv4WVA/jSC8Vga2Nq6YjIuAA9wH2rDe+7M+idiI31teWF9hbAp
oVnVF4lmCd8I+Dwc63UD/CoMVuPgzNjbyjcHRPw/jf5Fv87ewjMtNyMI3AtN9bWtUpfGasovZo/G
dCC1aDm0k+uf6PyS6WuvQBTEz62d/3q8y1FtXJZ6oDXRrw4dgAg6QL+py7VVKUfFIu/18+RkpOeF
BI7ART/GBs8gVWP2zN0vLbJ4IQDIVJUmbj15Cse0t07O1NO9Lqt4eIWDb6NUzZtLjr30iQid6eYK
UIA5gdulm7m/vchEnFWNkNHzAIJFWL0GpBzijgIpOaGlQtEFk1dv+hXu65DIHUg3Braa3Vhgcp2H
jGDDAoewh2FeTp04dtEIoxdUE1a7kRWz7nbLqpqEkMIMe774cauDx3ERf4cmnB1v9l9nAlfQpA+v
muPHu+Uuaiw5HlN3QA7JBPj6eK6WrJSXMWUIAVjKv85a9dunLqdYHsBFFi3t+9w+ugRovaal8bpk
/9glXsfMT18aP3tJTIY1kdv6t8c/2MR0R8K42epEk65jh+4ZzQ1zYzsNTdkuYYBT/Uji8OSFujwU
rhVe6FyZqHQpVjCJPaVO0j5LzxmfOhlgEiIPyH32/HmmWfpRyZpEgrl03DUID+ZoqpjyBtYvKhhS
AZ0cKEkQVTpdXBdbcF1/Rn1JgE0cT2tQJ+I7e9VficUstcwgRWH1u3tB67Npg0Scyfg46vaA2Auv
XVnHEu8aZ4nZ/z2L/ns2IzYZRWm9///fO4CixzuGS6thQRrnElqACjdgiqRhDabfvIQa0EqGiei9
toW5G2VuHPDyl1vDEun3mBAxfLz9VyENxPW9pV1qzyR/pAXBRl/GDPT0R5elh2RkZ4pu/KUws/Cb
46LnjfAHXsjDC7Y0Ci8BxvUD4jlmp7mcr3YHfTxtk+7NikolBAFnNWlEndJA2BZKK7XU/csB8CLj
Erqj0Fh+BXXJXzYj6cdOYD9YGshhdCtsblv8LpMlSPVSOpxIZMOGnmqzSckOIgyaQz1Xw8GpTa/e
RYldA3eG056rPWYu4UN1zYzrPq/gwcY0WCaDJhFzYOMpYi8JJBXXkA6y9pjlBY4urCgf/YT6GetK
uFsuYUAhZOLvHrN7JUQrgBjtMjYW5hR/pSHlr6f9fsQWYIJq9m5pDLT98RBOGJVO9uAFpypQQ380
6gvfTHhmeVnOlkNAk5RwczLDotqKN4YJFM+cLXE0sMQuv+JymPIPxmblt0SfT656bpkImgs4xl8W
GKkpBOSwLYzBWove5AkaZAdBcBne+tA49eqwvN7mf1Pkish0tkQUzzRcGdxyB41sPritloC2pXwP
KvltbAl+tuFo2KmV3XBv2eCMJe61NMSBYMCNiJiilYGPPqd0yn1Bs/g81ujIUw2rAZgtchfUg2ZZ
LMbI/3j8pGZDzBM5gR7EBsS5sklOk53zvBzpgjeZAaGLA+46/dRWldhkYPSB7qb2i4YFj/m69hGF
hIMC74ZAri7xUgZrxtn2ZgyMEQNXbGKLm1Gm7R9THyD5hxhdOYCVFhaQu8ysCK6KiUvOASZ1sD5L
ugP/KjgsHgn8oD8WIYIBPhtDCdCsaKzyl9FKkVFMlJ1kZyepm79pnh2toylDod6R8Bb7VrsuWu9F
G7Lx1/89CSmdZi0KzhaZFgx8MV4uzSnDwH2gFN1X12ESEIr81DeOUvDrsMxsgbNEW+bqMmrjnRk2
07cGb8HpsUjWRva4rVxhov9KBPdHEUTj464r5mFcdQ32rDHPTmNd5e8FbxQ7XsslusB7IcJD9S+Y
Vrt1nezDCstEFFlsPogKfYrxYG4Lb6yelx6lVsb6VS8Z2qXtwULTsVmEJRR5G7PxtI+ALfQhAey+
Ap1XQqrSabPTDwwO4JXYR9WFs05c91OfqemXKY5JMX6LWwfWmz+MG1tdppE4ira0j9lsthvvV+FC
EzZV+eT6mnFPiMOrC/Mwa7w8RXrzyrhwPyaV+em3xXSM6CyinvpFaElwMloV0EfWEaf4DcExx3Q1
SJKkg5SVZEpI1H6L0qNWZgk+3sTSeyCJCuGFW6eIu0tQ0adu6SeFqk4CfSgPWs0okU0IkBJDoVWN
CNc/SK0j07/yKmL8G0x4B9q5sUEMrjZt6THSoC+8jTYwosV0SqvskX9mxiyDGvOcai7MZwNPEvWW
WkfU3PmxL4+q3MW9kRRvoUzHbScFW6DazInYKcI16nr+Rl3LWH8SZrQfHf9s1y31CKGQlUpKsbm3
Liwap6JNSgjNZhzgP4ZfY4LvgkjRT1tCb4335bKJXGOTgTEImroKVoA9zgVz+T3KwnpXtK240B38
e8ZN/vesuIwmNEpfS5nrClQnWCW+W7aGb1EdCr+GMJUpiVZcF2diTarnrE7fhEgVmq2bcL9HwbAZ
1BMTWy7YOEE67uMdqvmmlaujjwC6oq0tP4rOxRBa7EbKuOHnTNKLpYq85XGfRfTeqwp7rwSQklq6
fMUBXCrlVsLH4m7r3o4eW6rencdbVETW2eqHU19l36Zk0p4zT2s/UvuwjHtQj8mrcZqD9rcu4wDb
AEIiJvilvsKruibJEsKHVgoYE3n808vTV6ffupUefdkNm3/E4/lpGFPzBUfyDv040yiKdmFa1wps
L9uPeDZpbqXpm2YwXbPzDv+bdPty5+qmdSBPO8CbGTurTu0Uall4+zbI8VwuFR/j/gsUinrX2QbF
RZ9o77LqVtgt6e7ODQMn3+Gd5rnojJF1RBmBXGykswKbbKhxo6biS5GtonATuob4SmTxfVFxdOZg
vhKt4Nna5bEZLP2BhnxQaGcfW6yPU7aFdOT3kXn3fafbU4sne/Z1BY0fBkC9RrBlIMe1XqyWqTXJ
jvltOSsg5Hn6ppsd6u2U50rVsMWm/Wdfw7h6x1FvfxjCAl+UW+izfLriIA0ky/i2J2vqPfT0P+hU
D6HJsyBrbhBF6eGZBXfXsquVXtwdwyxpNx1VxwFjTI3dMN0tUhGdruuKPvaO+iK760QOrGInm74n
c3rv3JBecDJRU6Ryw+jdP6BiSHejgRE38Zlx+oPaD9Dk2S6fk+Vjs1x6Hs31ySq29lhoz/g2o2c5
REhRoBZBKaUdqbZ2jRp5e2WQ7R7z8WbCLBhaz0FRG/ul9T64o7XFxJRulksvqt1jB4SDeHOeDXL6
TX4TEdlKN+cnCYruMLaek8BoX4Twv1cZQt280X7yBDgNDUNNdTLN3nQjZCFdzcIK1AyccBO16V8O
6Rok7j5Bh/0VNt67U0z6x9g4xob8PueUmtVw6YrZwHoKGd2sGFVpuuuvNUOLL4E9FGdgTvdc4A5P
6UK/aSQD0tQoyA4OqsPYRqq7jgqiQfND2ESDxmugkZmmLslmSd++GEaPUMOgWQm+iw4s/8oORHB+
7DrrZXkIpyVKndbsdDao2DGLsuyB6POBbrX2hDY7e7YYsUHftv21oXLDY+Jcrigx4dfPdbThk1kc
rKhB4iX42Ar41s96Sx6ZGEX3ORV0NA1xrnvNO9hW6ZKCqGSn6D9oCglJqpQVnTyzjq7Lc3LOkUZh
VvlsR6isywfKriE8ttgbPkLXJGUIq2s0A9NMl4+n+qA2qp3yWABp/8d325D6ju3kuFr+Bt5o+OtC
SfpmoIAbogELREaO8Y6I3T5TkD/rHWnNozeal8GmRMa2ID4YafrcYb6FOFtdzux9Qx3hFb9WTJBz
J9dkys10Dl261GrXbrDs7xpT4vRWfbbOMj8nYUWHTGn89KbJj54p23VqsGTWrjY/k8aaPSeC+2/5
8CxfAKoNE3SCIGkwPLl0GrSI2fJp+XAz9EPivncaD4w8hy/iNfywbmjR7VcaDALiTrqEaBh5EuO+
i4zOVBaLCrGixGB5kZTFDMfyg08u6ZOnNzVx2wwMkP1NN1vCoJndjGQLA4wdUgO+qlQywcxhKhiR
l/J76KcCMvig3TrXVhoOxKuj9qFr5X15D4rSsV8lgPkkSOrD5ATQwfG4HgJh+efQRVnbJXp7lxXt
kZie6rc2sT8JT1A6LemCCXdoJltT7V2Q9ThNDYpELarNiLmAMjW7YQ409308mXuhN9F1jMrNkEjx
ZEeUSCbxezvVD4SmVIWfpum3ax7b8UEkvbUmQybZNORYX7UQ35jvDYdHxQrPEpNYlv6epNlhB8dx
a+pD9Pzvwa+YaE+a/P3vS5istnXc12cvA526lGrlwBhTZFBQQ8qZdeHF/S5evLzqLFzOpoJJSpLg
ZeP2GMoGpIRsIecN8qWiI41h2urfdNrpvm6499Zr00Pce81ac/DxDh7yaQLAL64NXVhdkUFGgEeP
2U42F8B588/WxpTtgpo7FmlD9nyhfdrE414CrEUre3ArftPRWCOnwLKA0/I0SAoivOv6mzX4HmSB
hhgzzXuq2P2uRoIcnx71i0vjH5rWPw+d1TTo8SbV/xMDOxijd+jNdm+q6VJB4b8Hbl3Cs+dSt5kc
1rR92EhVE7smDtN/z2ZrZuWXYp90PgojV/9GBUg2D1EhYFvNJNklSKC/TZmDzUJEXy3dFRR63trs
fPmpO/pHBx/vD2Ks1ZhN5JjqBXptj9mYiT/6Qo+m+vRoPs40v94dl8a6bfs19ght9xDxdKHxEjbh
PuduvWQda49S19XqEEymQy5Kv1uWrtQ2xNoICMpJogb5RoNhxPNVeyDE88xwD+0XOkdmL9a1V1cx
AZe3zAD5QP4Woxx1uXwhTPwn8n6HTZQSO7b8GB6j6u1yqasusiJ60CVNnvNGQTLUbghyVXbJO+PH
cmWzvrKBRr9U0L7eauHcP/97piWqr0427rpqEwiBlRvgmZq/lfQD72EffU5dl6z43NVI8Tij98xj
XJ3F6jVtGP9+Ne751Yqhenzv8vryHcv3FjGU6nR0/7S0Lva2N6cb3c+sTzOx6CFmUGaH0rktyoZk
sBF/Th+DCZZeJ/p7uxRONXm1W8E0Iku9WWVEAcpVDc7An56lRuCj68blYfnWrpU1TXOZ8pkisDAw
+ugUT1V6cg3wF5nGbmhiA/Ded6W2zvEKX4F48NzL4cpEov2y47b9HE0WYKXXn3oVFF5Z6YEA0ZhU
4PnV7wBe5n2U3aJm6s9eXRDnI9z8oyn1o4bu2BZdfa+spP1gROVmvvaexWb46tEOWV4Ne1C83iTf
Hd1oPrIhnc9IXvqniSzw99m6hrQgtuWs1NlO7951jxWUODnvC+bDe5vE2TvwGm0H1UnbLZdjl7wv
39D5SlJluy6ZPPznyz801MOMyF7B2Hrva/Twm4VeE259L0IuqOvBWRsrZCnkrfyMff82znH3VkRl
exw7ZJQV8NKfaAsAuITRNx8L4t7VcFuS6Vd/2BHdqATNUjd8N6HbH4gtZSysLrW0eyNKpbsX3Siv
kkxJiJe8HgXtBK2hzs8T/dV3PadJhnSXxmt4qdX0V86GdjjiuqUirph6Gag1DrKI5b4BSHa2nHyX
lQbvDUq89bI8jpJ6sNFITLSQF7G36+5TZgMZ0kX6uycixBDdH95bRQLouzcnHkkbispuNSYCVFVH
fyOTfrD1jwg/GavIsOleARKKc5FTqj2utRDPQwBHvJLju1ZXtPKp/m8imlx2GlpzLtJAO/DL2nuS
AJzLNFOM1WN4WmqLrGySW0jjZbnCQYb7q+vdE/ml6EYo0gcDr4JTTs29dRt9z53v7YaZFaxi37ij
HHN3rdd7B8OyiutYwrzKBk3/KMzxl4TI8U9CpAub9z8TmpYnGCRRNkTvg9Ujsq95+Bj8nU+NOxKV
UWQkMpc8i2ZLij/+91FY86ZPa+1MFUAtK0XzIlmOzwXpWevGNJufua4fBiJAPmIMaHv6qDCioVwg
SQ3Z3HNb6KQFK4FQ7NnIcoyKh2iXRd8ZzpOMxfEs4oRRmU2OWIsBBDFj8oaPUYVSWdFvuKzw1uOW
NBLzPbRpeNo1lhLwpuOT1THhi5lrdOjFJJyYE5P9FvYIl7QCxnWAyO1AUleHdoNgWxnAd8PUM+4d
VWvpNj2u2kG2s5Qdy2v19OH5EB2i0s62uvCS+zCK+WDhPSV6mCHy8lpT1z+qOEPnV+CH7xmkRBvo
GzpDL67hjCpJm9Lsy6L6triKpNFFB2/Q9lqk431qciUHM1RiDkWMBORWrroqO9W1M10JItKYTvn1
EWwPhjuZf1S9gISe1ObWhST/3QQaVLbV+FwmvhItU5yltWftFkUwHLgN2Jrg3XFU9oLLdDcEXF+2
xUvuptqLUxvyjLTk3igoznKQVoN3PAuuI9ipD26gS8Fw+Kvw2LLGYVZhs7XcU2RroEgKPz9r+UTk
y1D6TwbCKJVFKu5mlJS4LGHn1al+Z4is39MU1RGiXjx4fv0jfV0qVOpnMqsv2X2uwnlr5Kn5WZiQ
GIPUEyRkdd2uGyNmH1g1px3hkJGODKfyzmQUowDKC6KTk1gpBvekI9ZnbiXmIV2jtUfE2u/UIMgV
p2q6ph01Xzh67t7CS3FLUgP0YcijdSiN7EhWfXkNK/Nb1MfBU2+m7sfyH6A/dD/YiQVPjOC8J7Ma
redIUYTCJP9l0sNaub3ZPXtpR4+1jbbNHDpnIM1iw9wsXzm+/y7dZLwQ7dy/ddprA63yPaHyO5Zx
0Z+z0HoxK6858ePggIGR1K8bVBXrfInuZjK6ohodXmrjZ24G8K7GUDsu9Y8FrKOzUSbHBg+klPyz
tZtFFvwNb2cMJtpQV7Q7PQzucUN1bngkJSYlgqG5V1nc5gCCEoXjWh/j+rusACkEvZE/Z+pJGqb6
pcqRWbzUcab0J1k/4OZCW2kP1c80dsyz3ZL3QRBjtO8HB+pm6b6n1NL7siWVbDmL6YHgZnDrXY+r
bRfhevmBoKWUw8qfrQj6pvj7JamxWjQI/KgSl/UNYF4K6cuUt74Mo6Nm6Aa4sCl9gwgXpUe7uOfG
PD1nWlagqhjBNs/ih4ue+GIhkdzPvn0nODPfe+iHn5DR6O+lU/8J61T+sQ0mVHZrfs0F40uC2auX
FD7j3qUaaYnU2vGZrl5EieJakL7925jXZWk6v0cNWZsRTh4CW/ToKYStEh7zRoAv/dn8ARJV/SRS
MNwa8zAcDKnQy31QHGMTLqZb5cVPaUFRVgOBMrG2qDF/MGSe7rnVE7UGjoYwGH/6FqGSLNtBezNs
xJTONH+gr23PSasjvFcthKqhduZRJS8+pDTSvGz2gi6aSxfb4DYewBmviJx59/RhT59NXIXhe5dq
AtmAASn+qjPUq6V46Qxpvha1jDfY/ay9VKMpo++uFovX3fJQgue588JjM1phfSyPy+490+hVYiZL
LQre3sRPlNpDii2ERqZyZ+VIMHABwMIqCJsGjjt/aOEQkjHYiI8iRFmolT95z9EKOzPpJCYq8F7H
Y135dnLXbdXVMl6cOWNZNZvgmI00CuqYQrLwaLFmxoq+uOIWOtk39nHhKQ2qD19k9hlhAPWwmhMW
LUHLCWIKUkTC95ou26UJSLIG+rC2hHteOgI+xDOajc21GpvuXs0sa85sDGuqdWr60Wf1pfsAPsKe
aOZUs9gXeYDUddR99SgNHu9Xw0ddQwx490OnetEr87XUfPGSDOndMVpWX0IjtrGMcTJk7h8x5uGt
8Qr7HgTBBR/k9zBXVXGNiYvtx/e0pi2QprZ5k8z5n2oDMUmOtAgnH9vOKiatBCKvD1tXbUrhSODK
LrRTm73IoTGfO+mhPeKv+o6kDsy9Z1lfMnNpVzbFj6VTCLbyRY9asjdIeXoOmsDc9XEenfIM2fUw
Ze1OBlN0swyA+2NPMlENRG1rJGP+Rl1BYzLEA7lc0lLjRzWhxjiA/JadnGHyvf9eCnVpNW0OZcfy
d3LuNEDzAVGxmPw2y80U0yWmveqDw+r0w+NN1w3qvbmctN1i1GlnfGshkY+Ld6fhWVKFJRR6lepV
qRwXtxdER2u2xFmiXhS44hklVGRIqktDc5JnWsOXxqyCv50iKJ5kqxvHZStmVUN6bklwqwhLuGl1
8s4bq32QfmMc+4BcvNrGVxRKEie9rP+i24VNZBbNa1e14trN2dmiCq1WvUEmWeuI4kgbuHkNqaWO
RgMdUpAsb6Ccvtb0CVyIU3EOaz2d9o9rMsIQxhBVtapsYn0SiRzdAOZhbZsC3g6QEvMY8JC1cF8h
5aiyjVZq1qtRedo1JETLByq6bAAfh1RjK+jm3x3NVYMtNobL/tErx2Cb+zgd5xGOAqFL2TbGFhbL
DtaY9H0XxRXNvdQlUNaMY+87g8G9G8dQ+JWK0HD5VPu9i/Gx30QFU3xWUDoHLlGgbdY6hygTzXpZ
QsKSLkMWxdWpVSuK3gvW36S4I/Gk1xvUaJoSR+49qw3WS7N+dBmqDSRRH3rfHW9uZ/4uo2klndb+
ZGLr7RMU3NtHJ4QnR1RH3ilo5wLFAppiMoCs/SJ5j/O3iVt6DZHF/qgt0kIKx9cPy2XLJAaMn+rs
GLHz0UT2phHyVNljfNQp0y8Gi+KICHVTNTwP4o4gKitmqfC4wVHSalaJPaMpsuPS//In1CvQQk/L
la66YR5843WASxWYonVcyp/lANT22FdVc12uCI7rjjO7IjD0WcfTk1Ip0c2SRq0Qz2UejGTCN/Wh
bnXt0DTmqyXUwFPJ94ai5dPlBZ9p0OYIBWoAVWo2UycaxGfmwy8OlLUjkwl8Z+pyOSDPsogDBBhn
TQQG+wZzvuWjlLXTJSH/+/r4mA0+/2fHKR5fXL5DMtB3mY1cl6swZXMxSRIV4pmZrDAKrHVjROzG
wKaoYTYpN0jsTsHImMKo/958yx1YYnNiHjsXKDD+070gCxcjCcEdqcDkZueFv4o6L7xnZIuc3Qr4
JALd+/JS2Ldyx3iKP736juULllYIFE5zuVteWw6oI24Wxlkot1UG/NPo/H0ODG+sDSaYwMnWM95M
kyi1PLiSCVacuP2OGsYptmwe8SE9aTMDA553QOMY5YC7vRcCK8oyQOsn67L0upXCzJiS5mTDE8Yx
WP+0fQO4rbKQoL7K1nGTBMd+jORnwfND1uQlxIV3X4T/eTGcgobhAR+l/s1vbMpI0+w2MBVf3R7g
MDUvkkDoNCW0GZTX4JmPeeDM+9ppkMzTxoZWqQ5JL/+etUDTDgD5MU4GuyYwBuTiPIkXs7RPZMdx
toePuM3rvUe6yFNdDuPlMT1VZvnlzKjzuwiZUtkUhI+X4oyQ2ZnN2qazauOqfiqouMGtWEhEdhfc
RNVvOsOPr8vry0HT9JgdKBVspQcAQWJGEEKPfZr7xkeUltqBQaX40sqx3xGejswwGbPvyxlxFfnj
7PGawcpLo+ZJFE37Ysd0uVuKvS3OrfgbVuRDberNnhGPQOvY77SpkN/n2A+UFHo6F0bTX0zXk+vU
asXaTmuUC8H8wyxwWCwLep+ggYHdzZ4ue4krJJyDe8z1wDsO0jYvUh2WM0w8+cWpdo+LMbEu4IEI
IoqRuBmLeza2Kp8wDlyWSzevmdIfbjOUF9srux1s7n5DGiDjmVm31zT+Kub1pviYHN99CsrOPiWj
p53zqtFpLRAiMWXyY04G82DGLSuEaipFhU1/x0RlX9LoD1Al7nuH6VbURgEugq+m92jkY6HBTxP6
Byt+ZmGuPm0E7z7Tk4dN38mcl3nOwvvQyC1xePppoFSrt8bEU6EVP9kJEBXis0FKoQc86Z2LeFgd
LDbQp+USmCl32ejCvFDz2rFIf4SJlW59v0a1bmAPBTtLaLH6xwXTwpPs5XDomfD8+5LpE8q4bIRF
7WCwU2UfMnPzMMR0BJfCb3ltSD0yUgFXIMYhbwzDkAxL85DHVXLtMyJT6RwJwH6OdQxszPIjadpP
jwHdcs3CRadW8Kcqosje6745n203TGjmMtNwM545+TS0R6vMhqsNKbvZtEGXrkIb9WHdDTcYYNkF
ofPNmzLzYvXW6n8VuEwZk+18a0aS1qLYh6GiZlBLg3c5KzxzwiaB6sZQh4nk6rUtfKX9qpT6J69D
NjFB7L7ioTXePVe5E23/1S6E+T5Xf69KNVKyRD+enfI3kyvIC64bXvVwLgATcUmV8pxPunsXaguX
l/YJN0DwapZ1eEwLhIVFoICRdeLt0KU0q7QZjE2QzVhIekMFoInY3uqZhpHCKXUKvRxPmiWdv9ce
dcvWrux+pcvUu3k5G75cC+R6pKd5W16D9zkcBK0UYsHUa2U4UtMDjxRJiWadRyZv6d2aayzNlgj3
qeb/PRsG7Y/HgGLPNKhd0xL0v0cMo/WCAAMKh/45TKpTNVjlzyl3PZ6X8fwaezN8mEn2Ww2pLH2I
XjwjeEUqUBuoVy14z5nv3NI8RY2J1psQJSexCQ2qUWXLZIt8EL5NX5GGhLzk5KvDcrkc5vh/GDuv
5ciVLMv+yrV8HlTDIRzAWFebDYDQQTIok8kXGEUQWmt8/SzkreruW9Y2Ng+VlRQ3MgTg7uecvddu
oeMvwQWo7Xh2umCAK83fSM2E3FTp0ykosKvy7UidxrMSWIhKfrMzFEIw0pYgbbVG018GLZko//lH
l+rKTQwY7dwxbSJMElrkir8rqgnwPHJmgN/C/3PllVF5Xui1/XngwhrEHqtiE/t95OrIz93Pq6CQ
873wUJDJ428JTS04EAiqOYNgv/uWfLrf306HgmqNKsPp5/e5pi5RrFLcV1xfXmnbmAjNSb3//QO5
kvKMurMO//W9SS4Xww57OpUEuSEw0rxyspo7HTKdGyciOKKAaL20JFKRfDn9ZxQwYU7z8YnNqLvI
nDTb9dsNaci4fHCEI6ze6uymPyHwHjQQAR+dScNo1u3wwhnKQu5TWD7qn/SjbVEPsYVGCQqoCS6M
vcJFbKrbXV329rGR6zJvrw1K0l8fFb1mNZWz/W50IZG6uMIkw0o7JxopGieG26bB6DklOHyqKQFD
Axe4XqcXYa2DIL1QwPBwsm9xwH6V6VPUddqVASMazzxqUAdXciM7mtCQc6pzTYm2IeFrfGa6uXoI
He26DL+Ap4RfmrCxrVTta5BTdWdMMrE5pcu9TmjxJjIoZyemKzvuIuccLFLbd5AYj0xnpyNwFmVP
mOiESFnWuyQg6IFSzGb4MWX31kB1F7XzupuJe6bXAD6jVv3V6BpT7bS7OgnZmSByItcAFI+eTrvm
Wf1CHID9S40DOmJMgp9iu9P8InCiC90zVBIcXs8WBL0jhmttbw03RakEJyVBEjjPlXH+/TeO4fo5
JDRo9/tv//W9+K/fC1NTHmlmkoM7FYeBDtbeTOR0O08WcTaLyJ8jJtyIAYL0E/g6g5IJCuQCXCZM
J/FB0Tu5mjKVd7Uu7xL8eD6asuFOTxiI6xZuFm4a50i/PNyDF7HJkAYSP0dOdFdjOJ5NHPF2201H
Wl0Ahi3OqSPiFq5/FbcQTqOucsIHtebShc6Q/zn3o+oZlVi5//HHv/3Hv39O/zu8lpcym6ky/yj6
/EKPrmv//sPUf/xR/fntwxdfmnAksQnblmEaGkEohsHPP98fYujPf/8h/pcJILmRAz4sw+rAAijZ
dA/Bk+gCYsbfdGncOLTmvzWNfKBeaz+lTdCGY4bVkzlSnNgV4VNRPXZ+PhR8GVvF09BEkIjMvP1k
KOD3U535UR9WN5IBNGFWPV2OTLXuSmVZYdxd+97WWDfbsmaDNTBD0ZEaPX0t8CD2dO9lqUFTDYMr
ssTLFCcJo+GwXRCegdm28c//aSFPkO+h1f7nlwDq9dOEROfPn5pWi3nzt2M5L0c49KtC67dMa4hB
9qO0c3+/r//2lze2/f1GfxJ/glqcVsVfv/yP/eZh8+/rf/Gfv/Evv7C7lrfv+bX9f/7SzeP26V9/
4S8Pyj/7j6flv3fvf/mClNu4m+/7azM/XNs+6/55Zay/+f/7wz+uvx/laa6uf/+BKbno1kcL47L4
8Y8f/Xkl/bcLb334f/xsfYF//+HxGM179sf/+W7iz/fij4dr1X9k8ee/PsIVrOHff2jW3wypG4Lh
sWpagrvgxx/jdf2JMP5maIiNHNxIhqbZpvbjjwKGfMSPxN9U1TKlowsdNYUu5I8/2rJff6T9TdNU
Ez+ZajqcXjTL+vHPN+Ift8ifH93/fMtYqKf/ctNYuhCaxlNQhSmFKqRu/fWmARUxSL3OdgVLEaD8
TVeSgJ06JOOlmkUITQqrOJVbi4PIC7qD5b6P8lMOje5FE6l9Y1l54gYApghd15ddq2gvuES9MR2D
QzyuJMNw+pkBR2zSlLTThVwKE30L410scPAsa8TztCs7/SAVA0s+4WCgsafbfCKrqlzExtCXL9ZT
RC56Vb5EvZZveg3z2u8vR3ZSBqRxT4+Xn6pRZzF+RsqLYa3ykQfeQ4pb7kDXPDPGncYR5dxYpT/f
JhWrbGemd52az4dhJlKhVpMvXp/jBpY8TJWTXdKYp9Y0swfwjvGXUjEIYVdOnSl47rA9eEhmyAOp
0KJwe9tublQ+NfsR303ktkMe+X07JTulRHLleFPHgNAioQAW2tbM5HLUZzM+/f4DaVCLxZvcgwo+
lD9V411eLuGxUi1153Q19qFiJIZYBOUhyPI7WvPCNWX+kCfT8lJYxypKNqmJNE9H8iEG3JGC0pWM
KRy3UTLCfjUeAnUhjmZJiF1IdHpfjdUfJc3BdLSbYwOtiiPQjB0sUA9zPCBoSIbYM4kRyyydkAQN
Q6JukI4BsZBAU5Z7D6VJ6bchnv4yTJGZ5IR7dGjP/IV0GdOxxCEFY+vac9nDaM5G39QtE7M2AuMs
L0m90MlWDJBHQzwJD0NpvIHCgqsaOxxwO5hFevpu1ryOITY+SsvaWHHW3Kq0a72mH9CEfTcmCBIY
7Y9NU9UUEpXwZ0tvtwtjeVedugccoT2B1z0tPAdYC71fDww54NdC9SFmZ5teUTF/6nTc84KY2Vyb
D2WJXEvX+t6rlAp9IW6blKmbHxNj1w4O2lxLxQS4fhg9AeJuNEkaVWs4WxsSrjMWlCEA9Vvn7qYH
zAp7bsZp7Fvi0TTAXhd9Yrq6dMitLIgoFi0RqAUP5o24q0frHgfHCQo4uTR2faHav9ojl0k5HspA
o5/PPI1d+tMeOO/UE7cSg9OKDLF4CuOHZCS9APp64pgvM6bXpXvN4ik5E917mPsCQ0lqqT6x8tmO
ZCcmvw6BGxWNgkQ5IDJk4mrl+0V+EHW268OEs6xdATstSIHKKhm6hTKAaEov5Twy6AMZQCrXnVEm
iWsxyD5IqbzInKTedHIOpVMCanAwfQeh/gQSkU6keaHvqrsyMb6cRPcMrrC4ANfepAkvg5KF/bFp
j7NOFI8ijN4FX/BZt+SaTBFws24YfT1r5H2fc5hslfxNG8y7XKue2jJ/s4KRDiioViy7PcJzxyaS
fqnpfJdC+KUUdzwoONvzpNrR0RAj0pMs+17Wbnxu0e80bXIdGbO4QzBPW7yK7m/xBVA3bLoHS6T9
abBfjCKHWepA2W2cBlJPVO6ykJI3UW6i3ZRg0e9GwP/VjJZbqeSzvUQ7vQbCQ2Mh26ZKnJzGITKJ
IoMyYsu+ODGMlwxbcftweVIwnlsFBo7K0XwnF+cj5Z51Zay5oTm+6rb9NcKeLPTyoEBE87TWehN5
nsGopd2XOSSVzqjol5EAwwFWeSNSKNM99EV1XNyisjbEqF8S1vtzzPNWjLBAIIIfvexOM/8r9CXf
Wk38i8VxEptFgZ3dUclCcR5AT1q3mIyJwlGYKTNrPukjxCcIXTVzOpOmn7Nz8g4ZblaqhwwzONkp
VcWZEnzTpHtJHSGvKhb609o3awahQw4duzDJNlqzQO2EYyQNtLwqzJQO/fxSw8gtZuZMAsYFmAna
OuGUM05W6RxkcfxTDVHelZhwrNGat8XQY+V1ak9B84+LoDhQkxZe0C3aBsP4GWjVWs74zdi3J3u2
nwKQKi4in1tN0MzRFOidjC3ehnIWUDRJjoAiyRi6HWBsmuhInOZ26bufBGvSo09W91PeDx6qsctE
S/zcp8dO70dfpmDVYNm9RIPxgI+bKIZsfOwM+4p5lJnm2HhowOKL2onMr4XlsWCT0zWGz2G8CPiu
8Xcny7eF7pMLhRJsn+G8FV3VbwNH7opsecXm9mVxxN4lylGluvA5/dMRRgDdZwQZ9yxlZDwAeRo8
kJizVzvVhRCN7Ca6oe1B1J09/TQGsrYYJ9+Sf0AOR41TAjismbxUPQupTQBFGjVu1m9EkBCwPEfI
bTXM8mgXXvBs7BtliF0Lq7mbGfppjIiqHBqxbMky39iLPKRN7LMtSS8j/fG4Ig3RBLxEBs7Gybgo
RrA6G/imwP0Ws7+w7bZ3YwwkZQrKDckty8FpEL05ra55Ib5mStbMD7L6EJQaEWnD8lxYjrph3Flv
7Z47ZEI0EaQ0C1sGv/pY9CdHxGc0I35GlBx3hRFt0iTiZozkfVJRbdK9x9FromQLB3fIZr/PTlSE
BLwrrHcVcA0mh9FeSYfRNYjLPSygkHonfeqYV/vmoF2wghWnRTiJK1FhEfi8DOchIyVsJHwizo1t
JgwW3bku/LZfk607NTg4y9dEkMuGtFyoxKBfdqQRYOyhfDpOMmBhJTiYLdq1WTXoM3ffk15viYib
T60mWy5XzZO9gSAuZoVuA4Vec53cRa2CbmnW602Njd3rLAUcTpmdlRjZGd9BVDmIPaNXFK9C7ue+
t3eq2r3EDSxPs3V2RbPgTi9t6vKh3xfDq4hnGwYIWuYwV2wvTrvh5JjPNBznDUsnybtKb3IDaIlP
m/uFGis8zs9pg/MtEgHL4DUNwm7jxFO2acS4rkWUnM5yT7MPBnDf3UF8ah8q3Dee3iNc6EbmyQ2o
mxKNyLYp+zNpaHS3AMfSxoRRsmRP/TKI56AGL2BZrNRze29EtFErlBal1RRnvlBzRoSazM2Dqhmw
berxMEZi8BI6UChEqkuImVUm7PkrgMlRma2EC6FntHDX6hfLHjJ9F1vUQcdjTPdiYgh9pPiasAfH
Z1T/4U5LzPvCqsadI6N426TwaR31CZoLDHyzDLfVAJ+Fq6s3yY61jS+bg8ZdCCiIRNdrsi4EQdIO
hyF57xFnnacmuuZym9mzvOEMubeIXvaMpCo8Q2vp8o8gzZUSyCG0EOTW2nCM9LFzE1negaYm26K6
1Tk13Cmc0cmhiemAiPSGAzzCJfuQXbBAaygPVLQRYX/KdTQ2QHXKjLhVnWvNly2zGqrp9/A96pKR
1kQceKkZQVcjsGIFnqKCiS0vk6O9FZjxbyNRiS26f0/vzNEfx6DZ5iygHDs4oJEEG/bdbojQ3PYG
wTPzi7FwLB/yGHNBMGAyV8SGtqBNuHAitmqlPioENBJaVjG9guTrLktJSsMX/AKGVbmk/M4FfuUG
+1kYDcDfW+2QxcWzFW0ihNobuQaWw7ukOax1t2gvkJyx1MYmXvSg21Kjx0iEOqZnIWRefL4spQOI
p7MdUf03+ZDsYkW/rUDpXUYFbsVNHNAqjdIR4VdbAfaWuPXnEUc01lfSdjMYq/cBzDrWOs4Tqkoy
8wRkzhy4bpyGlGugZX6l6kcVNC7xztUmpHePKKlzs2h+zDEhenNt5TchpMCmMg+95PrV2xJ7gvmQ
kl+EdcgC10iASZ1fu5k8bRQmRDYb4n7J3ouVgW+10ZfGjugOFS8wOuCvTw+RKT4qmBvcBLRw02xh
NTImnxV42lg2JlQiEgA1614lJ5IZWwKndKTWUdGNO3WhkZuOJLEskcWdkEIfXoNSmEsgBIsNUtpr
Ee2MNH6tG0jdeLTrfY/dlK5/5DsFHacRJaAH2CLaSUHygxGAMmq2naNPO93OHnORSXSVRNbQkLrt
lzh1RyNPH+j9PU1wvRSmo6zf09aIZsS7xdweoWTjRfgWhHV7Mhg7SjZs82FLFEM2wB/NKU9Q22Y6
hQARo5GGo4XURsRPG2UO2AElWBMSNQASFup+dOKvJYfej5xtSyIPibWJQbpMjyg8sMD696d5Qtcq
Q4lkGMOkUhErzlPa9Xw6255hYieg/DhB4cWqlmzUNLhvVYBuUaJz1osfKgkt3VQarGzKa1zBtUPe
DHIi12I3E+VDO5J8aiazua8mcWRQ6qWxKt50qHJlMnyGgqDNyU6TTZlSGMa8KXroyG1TNQdcAQZ2
a/3DoWzK7GMRr1gKr6+r6WQk8YPKfrtxxDaqwXo4qTHsuzrpwFnG10gjZoBx606i5cDkWLwlFe+L
1nYASsgqpF+Fc4rliFNNiaS3k/23xVh/M2S0BGsSt/egSejgjZaylaq8a9Mk80W6sNqq9jOrAnmZ
RCwMeU82BHNUN1k5KsyTOIFV1a3Me5wki1Q2xoByzcElWIYEx2hlz7Q42vfOmqhGFdzO0+IuKLnO
kQmBMTDczh4xhhBVmJ8WsPkUS3Zxp6Ormvc5Q3d/lFwUYViTthknz2QkPo6W+m4Z+bTvjJlkelgW
TDBI6hVxeZZ8XhGazYLWMuo0cqprwhTJCuFDsRN709YcrIb0O01AnIbj8Bo4Wn6OzoJgwtwxz52Y
F1ZZClab1dJDnusV9HF7hQYjSKhrw3RtP+O8z9WOkwk7FTIPFH/jCGMPbdlmYUzu2m3ygV93RLNG
dPaENllzKH6mkqOcFU4SBIHCeL/MtnOdzZ600wua8YswDA5pKKxUdmCCYXO6DzVXihaAI6fWmHRS
YZO44MLpY6IxmMghL4q+GkW/x/mW+0tWMhQLwpuQi/xoZVAa7ZRM85Hnapoxxjv9Yi33Wo2kikSD
h/rUlAgmG1DSbW68BCPUcLYVvLdcAmpp9ztF6QnSw2yEKk4yr6FNj9CSfUbUZwOP6WQwnC1L2ult
ujx0CaPWxvhJ2N2nWihfzNBxdAdewrB7NwvS2mb5MqcUB1JOmNloynF+wZAHHG9D3lS60eP0bckz
bTtSbpMY9KwwknJxO5c+BncrN6gAMRyYQFrjRjzaeY9wvkb3p1Nlcf0B7G/fzJQ5YG4QgQQ0jmWP
Wy5ez7RJupBLSFXRMuxF7KgeZwtOFXS5c+K0uyAMo7MaqO82MErxvKjZ3ViUH2nV0lbSlrs0JNSa
+X/G/sPclhGNiy2j20v9Lg8JLAQhXLt6qaf70Oqm28LiosIYTV8D/tu0UM7nXW7uBoKoQ4jTzBOu
YxSgndbN7VD3MObhmh2Vcjnkwzu3b+3ZKD7OQzl4Q5J/gH34KRrdchc5fQzhnkSis8ZBcScL9dVe
cFYUNZRrGUOsL5S3kUYI10LnuKSzHQq11P2IyZ7v0KxydCQa+Axvl6p+E6D5WQKGXUUg3R46AK4z
gldACZc7NSt9B6g6IQ2coWlrg5ZadM6EaeOXtuahqtvbJWndWRttevO1JL0ixEn65+xOG+VracfB
drDbqwyC5pjI8XkRA1Dj+AsSZOZDFrI3mZ0T5EUHPKdB46tJ+9oXbeklJKNN8VAe+w4toTYI+iqc
jrnX0JDZv+wMyI7akPizbkVNjy1s0ZZhk8xTdVRYnWqABF6w0WWZP9NxYseHljZj2AucbNzK1qKd
1fwaANYo0/oxNixNvZlT5eewRo2AE+QytB/FMJq7NCXXLEdgoNd64yXIqTZL9RbpOsJ4xTkJ5MV7
ciFv0eZyC6mcEWzAwtu2HAnUEUHOp6WfNN7oyZpeZ01RN2m/bMYBW7F05he4xzPG3Cjwcmy/WRdt
VSgGU/CO/ZBzZRM7vo1GnWwtY/TgIg0TcL5urS2aaV8EJQ+vPhdRvrXnwbrpuhplolFsVPPetPZt
NnQbW9LeWnD8+cFo7CVbxKEd2XPsbB9ir4VEdZ/kWeTKyUQ+gHYCG9GnJYLvYo5zD2M+9eJve75Z
Q3ds78XcHDOk3huD/BBvit1oLIlQjmiUpct4rpIcP1iqjdtSqV3m9OScPXTxaLMnFOTwpqfcYJ2x
BLDNBChjVcCBAEmLfl21rk6H/SomAIlK152IOaLi0nwIzGS/KlcwaBaFbBW5xHoFm7GdGVlRF5VL
8mEqWeLybFDhaABx1dc+C961fDj1Vfs4JDCJyop/iTfGEvmvsjJM1v0AHERVcMH02Ys9Tt8ton0G
zPzbHVoFb1L1VXEJTG2pIr+A1ejPPTmcAzRLT9FRtfXqGj7AijijT6jbmgWg2Y4rid6us2gz499n
8bKIHs73OaW8p+TOGmybZz6s1NtYL/OtWg7dnsYJfb7QvEnS4rkpRtUvKG/2tqQBPaQFekByHhXB
DSkkyesm7Wqs2fthyZ9z2pMaSRfgshYfOyWd9/VybrxmhHAzaYE41N0pVfJXCi8OeCVNqTj1yxBW
ULDw9unVsO07mLti/tKDheyZBAum+EwRWHr0pYnVK+bHbG5WxAxZtp3+PqgIPrNMEFMbN98688EN
6ksuIrETOVG4FqINLxbDa8cvB1J9LNqJPtQkbueWs3szqTciXElxTnu00/3IqpDFDGTz8jBhLNsn
FUkBnQ5gw3QeaMH4DuGUZBmUDr7k3ucs0pYTAJw4xLECn8QnD/gJItx3ZWEThK+FgFsHTNjHDiGT
w3iI4i8zpJ+R982WK8jc1T/DkGBmGrpkD7A4M0+GKhX32j6gnHJL7X6s2tRP9ND2w2IjYAejIsah
XtrVNko4QcWmTjN7CewT8bR+roD/pBZ+VUOIepkzfWlsf7zoKjNrRofAfrAOekKh6pPpCpssolXM
wGI3oJIByyqx5elBfI2rluIXyIQHRm8zd4RoLKDYjLFkCMvKKBScWnNo5Og35YMqoaPG09x4hp3A
7mP+zy3hIydcN+SBNjTBaIZ1ySlDPZ7/N/sBE+OIXaFKlE2YzL9UG+frRLccN9TGtieO/WF7thJC
r0VRpl6i5khLp5/EbeCLC1Vzo7Qcq9gavCFKYYuWdJKIbL2zGypGGXn0d/rbyoETjidLohc0pk3A
Otmm2fcwTLrfVIOyM1pKURs61Jpm6yoqQheE5zQTjYHpO7BrkNgPU7d0O8ClgNm0VnkYNAubbNNu
YmfhijdxakXLz1iJ1QvZXvqIBocN9RGht2c11rjjGeVuOo88b+jyPnfgQ2gJzggpN/QU2+FBUdv0
oC1c/eFCJYWtFChceO5JyYvM/rES2rkRyGpo73jWPF+SPgJlM57zMiYYW21WJD0oPtEd7ZokXpEY
AQXHLyefMiTXerYdCB2maYgZ+ogKMR3TjUnWaxNkwpeIHH0l6I4DghYcDDG4qQZVWfaO2x2xBbV+
0Rqskyq0jaLkbNNkFb5S4jtDfXxMynT0MVVUrp6ahGkiE5QdpwGSxiiRUJvM4glQn6dnNG7TLI2O
7UjqhZGGP9tWYeQUkLUTp87qrurGDVbcbI3InJdYP3fg2OYWS26gA1pOEb0aTf3gQC93DWfNaWwx
WWRUvka1ga+k3NW1iLcWw48YycszCQP7YbbFL0yGaoSSuJ6l4sUJ7Swe4kwMMUDobnlqpwdD0vJ1
DOelVucttuabUp9Dt6E554Wxfani/J4hQol1Azefwf3tLrVyH5hcQHVtXJa+PgXMkPaVwpuk4vHu
mp7XxnKybRHyOY92X76swSSC6zkwgCkhBAeTEt22YbMTON73VppTMqjEBa7D/Tg7NA6zkKnYVYS6
ZKtNre9XiHuCNGRK0BmIhnCqvjsFHKubYSAYHaFl2TrvVRgCA1/s13EJXnWiMAm1ljuySD7Kibw7
vemRrg/qVgwmx8iu2ZW2txT0k9RmeDQsSJAMfX38Ic9RqKfP9DGKXRjxZo3ybaqMypOL5ITBrQ7E
sPQKkQQnVgIk59yCPEl9rwc6/UPToNOkk0ICoqmqWMGnnoytFHR80rUfC9ybi1pbtPGTjGKmYyeu
FPoiCdpTvDFGUW0GPb7KBi63c8aiZQAZSI86bLhFkCKTyonjXvmppfczxiiGzMzAag0ykqE/YB5z
bjvHRjc8XuK+viy11exNnAcBkwksPcC8qt7xRTaeA82+VQqGwxatCv7walRNcPqYPzq0PHfqZL6I
uWMKxirQFW/DpH1qugZKIYNgFGYD8wnlDhU+x89SUzTOq4aLp+ipbU/jAglmcThsJApFU9uOuVta
s85U1qJbFbVPMwBWRn72NkyaNYr6mYJhj3gf6bJ+XtKxovZtj3pjXGvzpJKF7mo6kMu5psUWE/rp
at7YQjSjGc9AMIq/nQyMGLxy30B6RLcxsU7zQ2/Xb3MG/SNYsDAGcb2rOvPFSDGADX3mI9eBazsQ
Nisn9Edd/ixKxiqxdmx0Wu0d45cR6CCviuVAqk7ozuAhsdKhzRGxdUvHVGd8uk2FfNWZy7oceLeK
OcZYpuBYp0r4TRX1Rn3F3IO9moR5T5ZY+9mJYTKUwX5Z/UcgQnK9T5HkMgA2DXEuauVRhvQSo6Q/
kGj3ojbySoNT94oxg3mNowQROXLBwF3sbjxGcfRrDmIAHyrd78V0vE7jRKBm1WEMl5sSMoiTLGdM
zd9xTjud2jfFQ0fSuRiemrq5mZuJJnsXIWHvmHppj2E1Uy6qr9XwOBrLdRpt4hfHNyC2XwbY3HPJ
sd2CfblZIJG5ste1bR5b30GQP1LMlQfggO+8WuLGlUL31g89cub8pKEJJBAscY2wr30NfYA1cwe2
jW1ht+FQxM35XE05oyeVyTqnnAG32HjCVr1dSlFuAnNA5KM8FGp3y0EXrEsNPdjomI2KbL5gZOaw
H/CJWcxKloF5CkHA99s+im+G2iI8JacR6WjdTSKVGPk6Y3eQ/C9ZvFCBMZtdJkG2hqahz1cf0Ucy
icApQQf8YKfyytnxDl3iZ1cGZ7H01zyYz50zcUV0I3kPDmx18xCD32Sk5gvJ/L6uazTbnHMGkLau
UymPCzsQERetgklOocRyOJwkWeuXKmZe8Fif+VCzxep7Ft47ReVjbObYuaGZF6KhoxVvH9ejNf+/
GRsiBHi3nrvO5Fg/CMoUE0hEwyGak5xbMVKm//OhRjnNde0W5ROlQ9m+5iQpAjgRN5Ol3lStVW7z
tnlLUIylJFwPMqp2Zqu9WhWR5XH9Ug3OMxqExxSx7pBkaA4oKeIkflP6AbpBpW7pQ/yyqSZoJBHN
OWj6prbih27C0JaqzwGt+Hognm+BpJJnAncYxh0UiVvR8xFmjFzL2WH9cJ5MlexvzW4Lt1RSlSE6
g+JUJe9Ym48Nl7mrP9O/IwrKsl8GGTwJM/uIQopCm4YVGljCDM8c0ztKqnirG8UTU4EUjCOXhqE/
Yu+5bUUbIytWdkrxFHHHoUFYHjNBfyhcgo808bJ1xcrLqtgkAMM0tuagy7a2oz83eUBtsI6kTcHx
acyOpp4+JBkKz54iQJCSwi43XfpBudFCjhXxNjBKaKLpV9zObqi2GxnPMAMUXsgkR/SWyU5IW/WU
x99HeBM+jGitG6fMNSaGhBpx3WdRu8PC/nMIK4K8Ok5YOrB1LGlwbkTQEZuE8S8LjnMtfxZ5hqky
7rYlxdGkyosh/YhIrEOEXskVkBI51iKshFBIbwYwF3hoGiSbmBP/DunGLcKfU+OEljt7WiTWaSW9
UHqUHSTVdQVMvMau9ootb5Y8/iDmlwlsywXWXaIIoRGYuyejfXZAB7XsdMeK0ZtYHpOMQ0BjL9+P
ZMgCaa7jb/z+t0tS0MYe7gONk5HaI4K15BUNyAsZ8ci/0YHQ3OFV4klxK42/9eMZDjTHuoz5xWK+
IF6lgO3Gk2xb+pVK+mCZyn1No6GxuN3q2kRTDXzUVun21Gb5PDfMXEktYSCmH6bAuqc7dcEftxKH
h1NXhMQixss+NzFGp9nPCpmVN9o00zqIpozk1e/Fib5snKs6k8oYzLy3Iv0T5j9ji8w33WRZ3SJG
ZgnGAvs1MoqztPA2Hr9yTV4NWT4PSCv9OnkSSXNcJIc23FuPpT28pmumeu28cOx7rFOCQnHUvK19
G9qgX9bAOhGRvzgRAB7Wd2IhFzLk04f2C4UNV/5M3zwk12O9tLhH/TSu91lpk01GqkZbOzeI0/Y6
ZhBoKfxn5bZSixcmFDQWevECn+WRUFjmnGN9E7OSUSZxvGbqzymgaIubOGWHsCDo6H3/OPRt7Znl
zZSU0qeMuQTl+DKOOfl668ckcoJ0MgK0F/VCHumyNZn6uF3JajzXNZo2fNsEOExMadpfVl5gdMat
7NIY0v2iXM6h2SKe+K5NoInYiqU7RvXPQE2fg8C5h+5R8cjaxmry3Zg6L2Jq943hkINY0xNmU/ip
x5Vvj/WRcLuzjQGM80z8kbNjbtREeYdrRRVBl2us6AVJXpS+GwuW5EQ3X2kNX2cRbKqYQlTlJJTZ
n7HOTaQwrVNE+SYHRsPrJ8T2ASjzaSiSl2zyB+zbbikHRK5cSOtdJFNX1o5zhPSyF6lzAw/4Oba0
vZkjbK1kdadzr/ppOZyWnEsmTZTPNGcVx5vjOoXXGDbWObBUpKBYxS91GU520x4rK/wy5oqqpTwQ
EMVKhGC5zGgP6FEKfY7lQileZ2mcigDyZjS/TkM6esMkftKrxpwa0NlLicArQ+takUiej1/4+hgE
ZFRQWfMWqoRrdVxEc6e9QnYMsbUUzF2SO8NQ1yF0zVrCBgvI6K4Jnee6D8Cz1Tt0iJarghqyGlao
hhuiFltQuBcZqGe9Q7U/NydddvjSLR5nUvoVGtiCCm7f1n64UzEhJVjkhmwpH84iCTLBZxn1RwCv
hq9NpCA9zc38Vr7Sc8GcOnCkyvlAw+jZsIn1SBOx0Yu5d4vfgOIOpR7sX3b/9qgpFfOAIPdUeKC/
lzXy0U/10NAh2ecoRqSqgeo+NW34gE3VaT8dk2BBSR2HoIS11kpx/6n2+6LD6YwG57YNAFGX+fi6
dAVNW60BWMcoQopHGO44Nprzwn4K6/ABNvZZMBqOM452Q9Q+kJB6tRzJJmnRuusb7rKgjN3EJPm7
dPzcumuqGZGSnX5U8S5SVpmfUfg4ofaKpZ4HthYMg5AinXUmxNuksNDhf0FmXa7rFraYllZGAgeJ
wwvK0Avt7hvOF1nRkU1NTc0wI0OCJ5ZNWXD8UUJO6WrW7yV9hVko95OKO/P/cnRe3c0aWxj+RawF
Q78V6pIlW26yb1ifG70zwPDr85CLU5JzktgSzOz91nI6+wVgYKgV2yHEPtQYj3jYmCldfWPL/BcB
7tsA/4DmZ8S9hcYKREa352e0norQIRZO9WjW+Q8iQ8KSsnxa6SaqqjL6SUR8621UWmYiT43Gah0K
ikhG7yF15V3V/rczbSLmre0gums1Ra9NzeWgh+w46A3tHoSNBRWVaVNwyzkKPt++Va3+jsDjoyPv
ZVUeYtw7SLJwTxhLNv1DVKkPuzPeyBt5sCQ4ryQVJbPkPhzNp9FujihnTlXY7jiPHAxA8kp/7AbX
/a/voknHWr4amiCZvrsG38jAvBdqORMBuqUBdNl1qn/IZ8/43GJ6T9qu5COGkBKxdpvsCp+pi75E
R7ch7wYE8rof9ABZ3vPY9YyPkooxo3qZCv2RtAKSbvl9S4Pag8j6aJZy6eW2GKbkNeny25hN/Inp
lJtmGpiVeobUz7mGQYEBuU+6CmKLEWb0iG8qyotfjVApCTKz2vfTdRp9JYum2GY4Q3LFJzEMK5Lu
wcYrtAANN7omp4c4psp9svpPZS/fh/HH8wN5hP640cJ00wwYqCNtP9uZsS5bWt4VrQ8RIX1I+lv0
iDGyKP9oV52BX8XcuWaOSb8g/VtGILF+hw5WT60D6R/rkJnxVEW0oRWa9EEDCfiZurOAXA7q9NHE
hG1oXnSdKQmFZCbDQJCPv+/TyAx4JhfmJ583JERRFy0VUrVdUo1YYsej1oXyqOnFd9vJv3DkrQt7
/Tun34p3Gsx3gT2JxF7CKOd73QEfpXN3kyR1owxd9uUUX57Ra8kBk4UKSH2aCHwi8s3tzZWnM++2
7XQdeh5h37gv10KJymbVsUDxwnx0NgHJmi3eIUyCzkWpCFDjAQOMcBczqUbNfI1G/UlPR2/H5jMH
eRd1q1hl31jStdU4iXdEENE2HdqBprXpI5VG+Oa65C975gMmrVXtOtcykwRNVv5wdWS3J8skvkXY
UtkVtW2k3/PC5XP023DDLbyrK1Y/WC1mu/qoQmjNmcDTh9Fl9UdBvpELKujnL77O6Gkzi46ZEy/i
yue0A2nQnXw6OjCCwE3+rumxsCTSsjaRAsQoI/efnrbg5DtoxeSQ2t7DtYLVPlKZtWvc3EI3bG2y
pRlJR+GUxcLeqmpnqNy7dJfW6KfNuDyAFWd/YerTMlJ7BMv1WxNwhsBbh2xNy8YLo9x1NuH1GNjc
SVO8xuZgrn0ZUV4VTvZqbisOHXuud9cWm2kIb46g8CuPYK80c3zMIZM2mf9KAqS71Lnfu8hEPI04
fagptYU26NYRYQyrutXQGvgZdz9rX1T8I4GQDsvC+ZkFAoWGqh0GiCzQkZag/84/YSJvY0UkUMt4
Fhgi4nPlguzSc+YZ+lIXQ2dQTEeWYw47xjxMfkSeoBMDUXfLqx7p5zmRPnBxT+LuM2iTh3qNdUOW
zt5Ip4oJIfvhP3dEPpQrDXzJCdEsY0MNyMSP1/RmPYzORTOZSiKB8MrEuUZ0pVduKGnauoh9AlU9
EQFHTwhWgV1iuDhZDbkhCvc65TBNyAVvKG4O5M9+Zi2MHCTkMdUkT0c333M6zCsyVbFk+RuyMa1V
CZy8Usob161rf4uOCm6yZDbFUmGthUa7Tnp/23iNeqwGFw1fC69tA9QT5bdBPfpDuPexYUSLRFWu
DK99LQk0xbPnBUZDAg7CNoVrh8PXsIJ+1g+V1J6Mqd/FdOjt2/7icrpuSDnug5uQHx7KbI5Wr1oP
sFph7n/FtVMdbRn/w4Q4wcGT118RAYue1eao7WgjNcfN1BKbjLCc6PYViRZ79KI8XmosAtNLNh2A
6tqv3t0cZI8f/ht9Yshdyzut0MNFSv8wwf0Z7DQsm0ZEumBhn8nf5pxAPRfbCvbEFog5iU5YG8L+
BcihJ6OnuK+A12mrXtv2dn+mTRaqs3N/55m5p6E5gyPh0YkdyDHYrsAs+WRCjGcyLb96aqTWbFD/
bCclLtx26GmkR0XpaJGooQEXHH4QACSql6s0dfmTPv/QHmlnE0Udto4Rqf/gk46Vfyl7bfE9dJCG
ThaXZ1g6Ir1O/MLeRsYsfUkO89YgQWRHGGbErvOd+BwAQ5SIYXK0+3LEQh0zBrcKVehIVnVO8BJF
HCel2HorH+SD7l7OjlwLA0td3RjJRxvOOolK0t6ZS2F0VOLf9alhgU+91g1LlURMgcGHwgbfuook
YZtggER1/Tea9DcR6wsvtTA2mfG0IRn9YsYA7BHeu1WZCzQaxNzZNrKQeCmUK4edwbEUZXQoDHSE
rIumPvZKaZvwcfZDlEMpiIO2rH/wW2A5fZAkKEUsm6IYrdpn9lRtG/PZRx4fjI73M8+1/jjOqIM0
bO0BilR5cIzaY7mZt1CeKBf19VyQ0TTRQgBhy+ebmEgVi+Rl8riS0u7DQYUEnlDoQRsmT047e4DG
XQWsmr2OGmFipIWTIzWdQ2LSu0FRk1ch8WWesNqaaafdOQWMVuFkh5I+mpWsvRve1Ji+lvyNHBFn
T53gtfDiW6P4hyh+x9wwSRjj1eUQ4Xl67VBRtIC2Tio+VB69ziEBlPxuycrIRkVSKTWuU5b8qcln
WkV7W+Y1dw2dNPVwp2IYqZfhffg5c95cwTJk/kfVup9tShpGpf3mOTAh8Mt1aJKDxDsaWFG4qSLp
nBqrB3rDIZXq4a5KQc7IMufoCn/nqPlpSwCDpES3LXoqpSKTUuBN79NZEbrItQib+E4qe5sPNNOP
s81ChOrfbEo2qD5/xRjg0GPjBu3AoKoy42Q3pBAKkr9JRTSfhwTwrrYqj2/IYfkMJbeQ9i5QaEgN
atqdl43rFQ2KFjh0fPCnnAv2WyqAptOgIqzdM8nNpoH6OwMUM7W64lyrurOurHvLjuZySRGsHS/F
AUDn2IJIZtoOg1cHYUYWt8mNVGm6e+itEWFdD2LWpfzMI/r9mReU4BrNOBkkg8wFlFFe0hBPwpBN
EpFOD6aTPYqe6W/w7N9KsWCTJ54uc/ij283jdh7o2UECt7GNieJsbRviNSVcaUaiNfdby8XYEjk2
loG65hrlTacU91ikVb2CsJ2mkzkl9tl1UCLV5a/dM/EQAd1v7KZFPJo57qZ00RQNboofdoye8Y3s
wYifBjm8cOWAl8cGRpOWRhS8CzWRaORA61+4w8y1KkqEQ3PuHO3O28R8pTTMOr9j9ezr3T3tomyv
591PbFSCrR7hAXlgcM8ZrLnWRWhHUS85BnqmFGmB14pV3XOJak1zS/nrVnSAhxWKdqi7z3C8O4vc
eIBHi9zy1fNwLpnVO8kl4Hg5OgJHnZzQ/rWiyl6Re6s2wr+7PXgGfawkpa5MSuy2oHIWnuqIRVbf
uAOBW04lrSDqrlAFJ8s7YSNBKZQTsqXImhlyFmcoDZDpX0+XCdWNoC0W6adbpz4LG+HywONnNbhW
6tT7KD3v0TIGSH6La4WA1aCrCKtt4hLdUrak9XbNkWzIbYT0kp4iMIWCJAjaWB4ypyMUiEjYVfQb
JclPJtrP2jkMQ/zXLfObqeWfXoowWZNfDSewEiNidqJ6ib59tHLdYXapcXogj6QwBItgQlYrQQ1O
yLkgrXTtJ0g8RK7PO0+Lf2wDEXMud+4SMqbV2q+lPHuTUFXcCBxwcOhhWXxJIhopE+aJkOMTezCi
6LdwQOwLcilM5CZNMiM6ygj7CenLNMpXzPJ0EHPE01h8MHz2DLvOv7wCNki25sSPBTCRVPOd/p69
8pHrW9niAdaBlWdN4QUbd7MlrnHmWbcJ15Z91AZQj8nKPwlXQ73c4S/oeGAZ7VrBac/yC1ynOQRq
mEBQ0mx2oOv3CiJno4Xlp+PdzSkm0tgl5wjlPewrJoWVyvmQCoxDUdjtLAO0AMESdkVtNUQPJDGo
VdwtyYX5xjXKT41V0/MoJyClfuu5iPsaxwbkfe/GChunJbdKQmstO35ROxhPFLlYIWdQj6tqRZLa
zfJdOnrKn7AZ1/niQemm6RnVK59+1X3yImU7LxHrRlnXqYv+2j79amf9XBXRfVbq4FTTm5u4d6tN
liylkGxrHlRl68kxInIyM9tn03X3s8YkiVR+4/ds57nlPhSRDxDb0EfRIffOxG0goXkdTQL9WJdv
0CoTKGbwWvJWrQ3LfvPS5R0NS+TYGoJkFZOoQUEGV56PsGjQgmwgnr/r+xzxU7obzZIi7Kx7L2VC
yTYmwgbDYDfvxwbXZVZCu034LtqOShrW5nJVsCCS3nDqsalim3II9mogFpzuEMbAqtPyJDgcDhPR
BWY039MYDRNlgkFdELVJhDH2kdB68OjHztvxircJ5ZKTlEGRHKlmaxhe3A/LbL1AdvrBtbSKbk7n
Bgz75fgxbY35Kv7/VbBCsgwhxNr8ByHMTRIRG0+XvNETzltec0lfN+RnmO8pTzNIcsf1kZXfFaPq
mQmZb8CixouaNx+gkuzVi6laEGadmj8e9WejA3cKiaNfkZNnAG57vjJx1r+S5VsSygcvlggb6E+Z
S/kMhHyEjbOqwdc6q95ZshhWzJV2QAkqksz0Oi9fqVOhJuU6QTOvwGQCZc15ULi1cyJkxA+wbhya
Oq2f8tL4Z1bWALJtIzK3diJj9a6wz10KxFs+lvqdLbhfis7fo4ug7aTK19qC1KFSfEkHm5TPmkwZ
1oV4LMZdH6snV/OOpl06SNVIJ87bBDshD0ummeE5L2R49gb1peOTKTAirb0amtv2wVOssX9Hx87E
iJ2Vxiyg4prg+574PlawoCRpBYcDuY3oNa4USG4msxqPFrXkMEhnxB787zmnTk3ldBAW8KYQKPzW
DjeeIs56dCNQAIu1WAuJbxc92zK0/1qPAE/pzAvi0fidnMoNZvATwOtuP3QhT4oNR6r5JOIQePdb
JrW21RIvQyzjJHiCxLOGBsDLCvCPOKNe3dvBJjz5GUe+qgtz46aQkpm15F1z0+BlYg2oyga2NE++
Yss45aH5HU/xcRh4A/Ipe4rp1tjAZK9HjTAqvU+3lhb/OgViGxISLaaP8AEP2o+o0WHHxPwlEYE7
rZ8+6576MxOzCFr0yet0wDI9hQkfIuFmijNs1WjsF7oFibkEidQFDiPsarNlE3+Bm6yxx4udgm2y
5mt7uOxThy0gMNtKBHnIC1ZNhK9wUYP4PhEOXWyczGG0Tjxg0tncVKM3rR2+d8oMtWTbV5WDVOPW
DKO59TMZIgOGyi5bc5v0mFhr40Ksh3W1o1PqJvoWocx7OrcUz1sUN2W12tdibo/9DP16GGtf/nCa
9eWz2aEqGv3sVYJ5RllD49exrpiXjbQUkDCRsaHv7alkzjgAtHs7OKrtTJ3n1lQjWU/qIJCEFhnC
jDAi75CuOJghLpwA8+SLVXhoF3x6b0WFEoj+EDmRBwKuHjSdes074AvMMtEVI45cfZaJ968eldwl
gvvbEJ+RDTxrGpyotm2yBcS8vjQgbVLHAZLEG+8Y666eD6UfRhAK/P/y5SPly3zQvIq2uQTNdeeT
1yn9d9pX0e6FMcST8BZocelaaf+qbNIueTZvq8Qk5MnVn/2KrL5EczOEV19N5TaPfnHoZGzv8tDb
qXIcgrzW47VRb3qzmZ6mbn6LaA4P2enCio9Eb2HvVWQUG62f8jNAPWyn86QUvmpEkW2qfRbxcgq5
ibOx4uTLNXsE1AmOEqGX5H/2aylwUrpoqnYVV6LphQ9DiFOiy5SNojyhNK4bv4jZ0neGDuqvYUGE
vjomhX9u9X9hqfoTyvYoMFqNEJ6e6qI0dsCRB8yFAg+s75VIyjhWg9KPdCQpbHxGwSeGFmRH/ZWB
x6fc8XtQx2lTskI11X5oyJKpTaPbqVQ3MOZKsWWxsbb6YJxSMyGSBY4h0Zyb2TLcheh3wqF+kqM4
9rn4gtIkSMjKaK1B9zmNhb+qU/HMh01mfGuicK+NJ7+owpNynQdJWTpViOd4HB5FVKU7Kc0P3s43
PTTrg2znBXxhVnXYOSm/hA6KfZqx6Y9ovFrfu1I9NlZhBYO07V1sHsqOoETfLMQbwsGLl3lQ6bGV
Phh/6PU2deNSv9k06FyHhnah7jCK9L2eejCCCA/uRBa9Pxo9ZTPIBEV5nXwLRXTNELQQG7BXFSZv
F7QG0nekoTwguwoBvxTVlg4zbmEXakDHz7bhu2KktSc0OTrBah4hXplaj7n31oLk7YaKezuF/erR
JbQWLINHGIBBNdEaWyYWbVcnWn1gpLdQcfmlv52L0dlXY3/rMGTwLVY4M+iC2OjGrjIKFE4V7xbq
piXpsw2v8Zx+ugM6UccIb4DruBV1Dp0uZ8DDz2ysNXff68o+aYX+FqXellrpFZbZQM3avRb6R28i
0Wnb7f9/me08RIT53Myap7bbqKECMc7QY/SiebRAnvdt+yEHodFJGF+svtkL280CW8j6kHXdQ47D
u5NOfyikeu3IwuQ5Noj+FQwzQ1n8gVjycICc+xjWUUAxZOX6M4fMYWiOfZaHj+b8q1fJyW177Tga
9EtbmV6sa36OtmBx1kn7aLNp2gpBgFX5lSPzCGrJz2p0k45kZK23HoFEoybXrQFUg1CB66a0uYWK
vdAp2EtVAl06eKs+VM4tatVr/cI2ar9CnvI2WCtBoj/JvaN/lgiwz///t2SYWFBz/fD/H+leYQ7k
0y29b8u/ccNzgzOnRSpGe4iq5gOHcN8n1htTEFkDdk5mwkjGZp6LDy7jJ/zy9S1tjlkzlLSlp3TT
OZl8okLknZed/l2TOiaBde4+oNNrveyuTW52UmRvBbNLB4qZEWVtzfYN+RHxqvOzwEm5b33PvYly
fJIsZh+ugyKxtIklRQwm9lK4HKa59oBC/pHCneYl9imxQPdPoaMHf0zT44R7vPtqavUzDNZLPQnj
KUHc9JgY1b/WYVVPElqQXQ9a3aeLzI1BzO16yvZdGjIWI5boEFifkfSnTqYuaWyHG+WVOxPW95oW
Le8LEbnES6ZgamzavcjWXUv1gOsbm56Z+SjD7GQIDH+VBQ9V5USWlhiCceTTQaq6M5ahOx5Skuq1
Wr86NEyA+N6ITqzPQzSitlQ/NRpx/Ga8tJl3lGg3zx5WXa5mOgimsve2UzaDkMYjQC+ODPBMc5pY
R5g4o36IDqlIOxbSWbv1ZKt4NhwBIr8ztaNUJPtNu4ai2oI1RDQrNa/Cb9hfeusutYmLlu0yQK+U
XEuNpKpaWclW+a08DwxWLDbQG1GbfPmLrpJ60WX4ZvLAiobi3/WfIfmTldN5+doBVVNdPj8Aeh57
lzs8RxHKsozdR/oWgnzfW3u5f2eGyXdtBl2u542HUKMkFlbQJthVYESNAjBXbGyxGZ2tUPd4WOyb
2TndJm7CA9C5s2jF0m0JlgeBD0faR6wBlrF1Kf6dOtnxy+k0iuVNTGOTRsLKxNXJXUOr42rQsfwb
jbMejfbF4Fs4jr13QwnLQkgbAi6Jc1I2DxPSN3KK13aoXfq2cPhLAZTmtvAJMkkCtiwR1OGA6zW1
D20EpDcxYu4aH7kekSh56/abIi7QacqtRRbbOqJhwyuory0sJmgT+7MAg6ICD2I0BZAq0b+yMohu
56WfFVItCILskUUsgjHjACfEaDGnketI4NZaxNxejiJ6viK9JGoetEqAS6f1Izw7lWaZ+siY/SkF
R6sZ4yQhwJnMS0n5LyGpEOB68t3mHOLoHd6GjaP8eed3mHCI5ImDbEIOnVTukzdlAEy2sZbOnB11
w3nsdEesCSmjVaW7DxjIe4+L0+huMfrLfVpq/ypV3YQ+EQs3V39TdSQZN2e/xNsV1xOFIcsftSXY
5YBxuKWaMIuwH5VECsHaHopo2OopXHhkkQFm5doToLcyqv3UWd8a/vrlg7p5PQdqMTYXkCRr5ZJj
aoYdN1pMarsh6pvsi5b0GfMw6OU2WzpoC6vbuT7VO4lgmkaaMdrV3/K8OXLsVhKjgOUl5c6qiKtO
xJgFYmi2BrJS0ZQv3UgeaNiWm8whT9fXHkppz/t/scfvPusZvamLXBCz+qaIcEJG3lu1UJtY9qo1
fRdYcEdcsRJ5BZkvpAje5ND7BA+SkdDncP69r9+zFvax+myIsFirwVFrqzIfUdmTOjBSx2KQE0w9
K8JLDdVF5O8xZ6UB9cnvg+k9DzgJ8AA9mJL1WjTqD/lMFaAXsUybGCoSwgN9dL+rAVlFlusrBOff
lsfDhHYIj2zlvWk38gN/dMsbd9xCD6YZX0rL0PahDN8IXEN/ZX2lNCMhHNVrukn6Hzk5vG1xRmmZ
vRaOwbbZNbx1MV5uDu61O8gvK+qcHVUPl7yvxN4Q6T+XmrnS0v1nFOBVdHWw+u1rYMK13bgfU34J
S/FNWvlOIgkPRtN8KnR/rS+fR4q7Ge9+mW3a0N1OSXqg5sLCh9mYR/QVR7qW8r1l4COZGvOBbwz/
4LzYxcj8jL2O2orC3WqFSffqLHZtrraxy4drsUXT68wsPsw/HiUKKNVY96MHObOBClv9pX0/7NF/
f6vuHhk8Dcu7j9YXIMCp39Qc/wNieUaTeAob+gfb1HhU4o0j4R+tEyKQijmqSX+yOX4vNSxSVJBj
pZSosXDzYFZb/sepDe+Dnx4G3xFbLSU5L2spfXILvoUQ7rjrVsu3pDR8e+VQ0POtdjVEwDrl4MVL
169C3ltaegDbQvstGjE3Wr3Y126BXXDJCh69SzZwF/vD9GkZFsEjtsLTSJNgVCbHuEZ6UBAj1Pxm
enelQAgtmAbIAkrg44xJtnXTP44IProI96Q249M3UPoDCTxJOdxiBYRTx+7enSscyK6Hhw4nbxe6
SNJs6zupu2HpmnrAaXCy8wuXCTBuNBDpjMxisfFLs0Uk9uOZw2tjxti1XSCDzD+mrnZseylWg2H/
myIG48ylmpB0/eUzy7DfkfX9MC8DKePy42yOmFPcdmMO9skhRSGO0PsjTBTrUC9QZJdEiI6EMEx2
jRa0v+Fou1ZAm7AbxU8j7IoXJD/jS/kZNY/1dWRucof8tUO1Zbt5jevG/6Ig4dq7xiZmKJzSiBO8
tJCmRv8schV3qsPfpWu/vRk9sS5+ldHwOoSn0Hqso+bR7M1pIQtgtXgpmOlIjI3a4iuaUbkOw5kE
9t3QoYf1jf4ssjBcIdqmttjrgpqfV+C/XFEy8dbODlVKufevGBOmnOwzxHRsDsVn25KBljA8TpJB
e3oaUBGWEkV9ZWopps740IcNXGqiX+imwQU/fqG6IJG75sLQxEeOO+Jahyj5jHn+aVnKl8MXR3Hh
nnTLKVbwEMw5NaXtdGqsWgTiYZn4WA3d9BBVH1RLBcohL8z0tYuhhkOqsieSV1d8pcfWqK2d7OQ9
1RYKZ74pv9DXoyxx3CfzoyQhPlfqLXdnEMrYuIS1E8TSj8+ukoe8zJ8iE5Uv6CI0DHv4FH6HfuLh
3Gh51pvb5FrmwVJiJnPlr8bahV52ivZWp57MinTIIR3vsbTULpmznTtSxJ0R2dM1w2Pni08hsq/U
JXeEyvSTFyOemKM/K/Mg03xkx1Tq5kfv21LVdVDapcD8XSf+3iP/LBBV96diIr/1vZ85n07SYKua
efHJ5FHeG57oF89oAr91Xw0G6SgWd4ZLRsWC5jPAlWCU1dFI0yutsi9jDS3kJbPc+endmaJfGjJv
EIjHRlLjnuhavSO+h7A4rXkADWBhm2LMcjm8W5iXH53p/wq0JTYli4wa9jvQyxnebl5bwr9MU/LR
Wc3RinEAJSMGuCa/SOpRWJaRtSWtvDSLXcSrxl0xu1cj0YDlQPL122hlP7ID5U3ys9488HfDvtOP
1ZJdQPp1N702TvmXD7wynM3gEuEhMtt3/mXzKnfEDSRyqX6LV3Edi7U0w31vANrYS+Cv0BwvcGyH
Np3eICAkKrEFEdlbNPqah2XZQcOBgQaNBKyirAS5zTDvK7+FNs9e5rL4nCQPLUqpl7Y0nt1E21YA
PSZC4KATw82OzIEKQszmk/cvVmSKpMV0VhS3WunCPNuuvymVhiPGKv/mFgvQ6NbA34jVVyQpIs0z
FZB66P3KqseuDLm+iAAD18req/B1DMf3nALRyS9fcW5dirz7lAmKTERRTDzFq5sP4VHL7HsByAJ5
Imr8lOSkCUwElEavkqnfzkb+WhT9lrpCMjfCB9B/NAEpVJpFmJo33WfEqvumSP6i5WDn2a1jqHXR
NB9RB5GbCVr8WmBe3Pq7CSoMzBjfSKt9ag0WwFJhAU/0+s6nxaTMN5egepMlPmjypvdJEn5QhaHG
2XsRfmGuF+gLbQKTZzMkDLxRG+5QRinGQJ3wFw9j9aQN6wodu9b0HxrpahtJEJktGjDQaF2VrbuP
QLdNTx0N4citg51SZWD6VAb5RwQxv7OzFl3VMTqlL5q1MF0Vag7WgXJqum0S7uN2Ko6tOhSxhR2z
mNZmiujDbeDkYvYbWojA3WcTwA7diyGwt44WLLRplEQ0N8nZSc8jPVmZkQF4m3Rw8fuFUBfGY4uK
nZ+n/nPpe2T4NvsVPSzXhiTqSNe4/T3kMPAdXANG8xtvazyjgx3nm9ADMknnZIP1l+cpR5lUYjdr
5WwgzKm3E6rTOqZKiZwVzXtubcLAfdf/njDcFJKZTpH8VWoUvZBFBNVFH+xWr+CGfOTdKzccjsIY
HZLmywLpUa+OJqqPopeBqPl0ptaLd1nvfZIWaq+gx/dx2H/5RGCyzufPnRaVq8b1zmZs3P1STpcR
r4/tDDUh5UTYKCT2SqDj1AdyMdkI0oIlwXCWDBMuiByr8dpbHGudPW10bmC/RClD2yCR1Ssq9B74
1mBW4/E6N7jqhgGiyCrzbx+EkeAjxkl0eKlInvMC72+ETc1r7Rffqi6xAEvgmUJogfW+jOd9MuFx
xPv9POIvIZpF3UhIIOtftCDQaXJOpRB70+tfksRcFSWUBmc0TUBdypHl0vXjhFMA+cu0708RjSDV
yUnH6uSDLiOmI2vC+L2Bjb+UY/WjynbZzJwHh2J4ouhhtmezI4efe94kITNKwEQtaf7T9ezGWUwo
UvgUIbDICK3JYuMdKv44psXKMCPMvMp9s6Jpny3HlhaDkPMl+TYkQIfTylbN3TPnAQbYIVqtF4SU
lMmv51ufuqXvDXlJx9du1kVgkbKW+upGVePRnimgHlsscba4yoLkNmdkk8kNdO1hfsusrN7JJUru
13bHZ7A+a+kE3hrzJGmTiFy8b8MKaPHBc+Jfc56PRQMUgKFvO1VsJ32iv8/dyeXQDdyxvc4Tojyj
TC4Q6n98AwxgY9pisbzk1IM5mvOhAYPx8mzAG9Q2N5HZi0RekDIzJvnxphDtiyu1aD0i4QsMnyQf
ZPXk+hxTAwdbYmdn367PFmcBOlWd3Wl4bLPkZuIHZst50V370E3ATIRzrYQPlohIfU/k0m8UTS+z
UZO84WxjRx0ZyLCiu+z+lbvH+hIF9MHHu8hRfy6iC5Jtxo+wNlAx6dydo+Llafw17+k9Iqe8nuZ/
qYNcnspVhPDDso3FJ+lJKrwk+5BsxRdYCa/FwCTtjl+jFr/1G+J0OYvGFH68eBlb80fW/g3o4Whq
/HZVT7gi5MEPsj1TEKBCQeqaxKwGSnhAbNWe3AFGVXhvfF4/ZNcfJk57GI0zUbqvlWQXZrtWHYI+
AocIRGUT7FzxaEn96Bbyh9TbFz0e3tJW8dta0YHISb594txoqZUZP67fZhdYiKq7pK2+La2Yh2Dx
v+lwnnrpvavS2/BdP8Vzo6PFGl78uMVMbdh4YBzcubXlXKCSnjvDIzJxwvGt++9IFw1w/IIU2mzT
5ISdhekp7rMHm6AXz/bnvXIwsVFIt+RK7EVPtoGcy/SQDb+m245bo5mOk4gxDXHEEpDwUjF6cVPG
7nmZanti1sNJlQiAFgTPsQl5T+WG1R4Le/oVwYsRzjCXe9wAl9CIzojt7yRrPaZE9gd+bYV88sie
wQnQbKx6OV1dhOC27n+blPzhaeRYiPO/3EACHH5PzSOJrzfcRag4e8adeszeU8HTmo5/VUvuEqT6
Xqr+bzaKc+UAXNuwRwaOlpVb4g+39RAaJeWBT7FL5RZ/H8NUKJot2osMoyblBHnrUr83hzh7cj37
pehj1yQRm6/6F0Nmwlmg5vOdvefxrXlVdYwJTyYj/1y0/1tj5o94bnOyFNRTVJcnUi8YOQr7BauC
Mls4oBytmtVjpIM0crTmxxZPAnXy2XG9T9VaN5VxmpHzhV0ANs+PSLFu91pVf1cM1aS6nfDffsmc
NctK3udYnHhEA3Mc1zFgbCJ1xT9ukSjgXTRRVuqUzDcWR4P+G+sfemmTyNqJZ4OJnIUltlYyBsks
gYvYp2nB2mttc7QVDnW9fIqooLGnZh8DfgZ5VR/KkueljKbHaHTereSfYgfDNHigxTdoiuzcQMHG
/KwU8NG4U/eXkbNNNWiFiv/YO5Pe2JUtO/8Vo8bmBRlkkEGgyoPs+5SU6o4mhKQjse97/np/1H31
7rsuw4DH9uAISinzSMpMRsTee61vPfic3gFwhFyaOPUUYhMYJydWPrTd+ey9rUei7/h9AOC1NU73
Rmgs2B4R3IzwULD1MfrGnxegbbnSiCNYT3pH5URhpYmCxTUFkNB5L2MCvKE3GI1XAoC/Cp5cNxG7
NHkgaY5mtSQJfakBvKbsRwTdkDawxBUMuLVmQIvimCohcxL0Ldq97ocwfOjtt5SiQBdaTK+ZyUEB
+gBPy0PruY8saPZ2YOtCM0VOWl982bL59n4kYyglNGFmGM3hp4D6RQMXaDu0Q2T2BTu6Yvuko0JH
Mjs7MZCsc/LOhxvLHcLFzPok431j9fjpK571PnCLlW15QIvgcDhhGW6NKHkcapya7gz0oFvGiK9/
s7QpWAOc+sJLR9NSTAfOBV4xngSoanp8UNVcTJOliIllA0IBDtwpkF14gDPaUecs7sTVzdagc3qD
/ojyAsCR2WKV1hJe6KIHoQWLxA6cT6HNiN7JetEkUkDPdwhP1CyGd2Icj5lOreXqFjTZPEc8xA6o
+dGH2YbxUTTVg5ErOmkNsNAxlfqhtepqDfse8WUMMTYF+7eCAkRpLe4nfdx1TmwApeI357lszOLV
KpmlFJYGDLxMYRlMuFXz4MmxHHxc82RGjaAqQEjYGlZ6gsod12NbJc0gAnjByRCGaIGpChOp6YNM
YVROwaNgfbr4H93p1OjWqsm8s1H5L21H9kKPBLgewpPXZqh2qbuqznxqeuQj9FuvaS9B08At1/xf
3ZjSAcie0gC9l5TwF5ElNysmTE+6Tvt/kJDWHAGAHv9wF7ToqdSehlS4RMoKi9wmu08EbCTqS1lq
J9iAejewtoD14q093PQoOFYd4xOGa5PsaY6yF9TTqfQ44xQ69Ly+f0KMfIeY5nkCbLmMG+3FDTha
c0rEBCgrkrE5vKLfdoW98/xwbTjts0NTqm4IkZtc46KP2T6hTWQHyDYM+IEnQvdwEtbmLY4QVuoy
eyJx+L4A4dJVEShsrlFTaY/2gNG891H48OZl6heLUxBSBenndgWH+8oumwJt7TNezIz3kzC4wgv2
HnfSvkI5nIqwABw/vaZa9ID/skSFB+xRkI/qYGiG31FYwaozqzfdCd/MITlzpFg47tGuYAl14MzS
aqk5mIcT07qrMuQTFt7DwoBaKj33Q1VXGoH0ZiUSnTAq621UgcxBx20QuFc+wHbZhwYVEBPPOpe/
8CAhHcAKAAH8qUKxgI88/M7pd7G3zEc91Lil8TkqNrKIN4yah/5dbGKR/Qg9/TgV6Z4G1oMF1iQh
8GpNFOgjqJ7fmUZiZgNdoK+4PMv6o5jqYTUpdhQvf6wJBaNk0R7VPHotEekq8GCdW1+IcmYtEizz
jag5S0XdkzDzq1029JAtC/nyeNfr4iuiqXVovJeGPI8tjAMWiTDdwbm114Md7GI/QFZYeM94+b8q
cH5iChhMrEcwFDtNaI9JfkCWDJAl1mc+KjErlivO7QyRlsVHmZKc1GjN/aiJ/TQyDw2CvR8b5xlw
q6VXpy1fRZ6SbTzv2cxWbHjswDZMJgAZicQB0ldShK+RMesXcJB0rX3u9ICc0+iMCcVgyhOQAOmP
cFg0dqacHPWiwcDkgjnqXHedhnIPm0MuDDQZ1dDHu8HZpJ39q+i6fOspIm7z8ormCpKKo5E7zQZu
YIOAZKxW84+20KQWNbte3fkXToNXMiyOTeO+1w0hLpY1LAIEnYGdwtzIEUwbK86sFw2jmVPkR63T
EFwGww1v+Z1IgmtiHnIDN1+mR189f50TVojsGhyKhXPD03zWqg+rmt2RGum2AB+vZug8ld6ZiQss
0GnC4OK9J4jPh8w0ea+MB1dDzlZ2dDbDAtJO63zZ7UQSU/0GLOHkzspTIdRVMJE1lN9sxmK6yMGm
wYOOuQk0wuRo3NG9ze1NGmrPVQcQrItpQbAlm5HzyiCLhAW3+OjD8m3U6bVlCdjo2owIQ7KeCE8E
eOTj8BIR6HHMxX6IwRIdOkfkAC2r7sLjJQqDJnoT0Loqwo2q6dFxwoNCKfVjORR7mkXlhh+91yXq
WNmXrDRkdY2q2tG8bOjVpHLTJ8NeQ2a80JuZ7e9f7F52q9QNnkyTCt/W4YVmFHJpbWKOjiGudczY
ZWwuh0heHB3mUJRxpgzhrf9400N4pL0dP9Ve8RXhGUZ/3b9wSoUO5IQv0tafR2N4RqbxGvvZimwC
8BVmZW/aFJmviPRjXSaHbPBWzahoqc2sL7QklFcNWtHYDOGRtIgFZIQlOvqIaGHhHKquoWCqOQDN
CgpGFUVPAm4x3dtcgyvXAQAxKTLMRkRrcEjtMfxWBUcN2h9LYfvlkW3hSNIzxmftPWHetmgRdKmo
2brhhLXKRH9i4EN2bY6rHTt7CMvpEY/7upSKsx/dXQJLj75wiAL8SqcxW/aZuPPz2FwJ6AB6Eb15
VrZPS/YvbM+9HPiDjNhfE7O5HsjfEDTuFlkorsprcWVkWssk0f8EkX4PGBOhykdCioOmaONVeTgs
xvCD7Mzf2Id4Qsb+txv3x6nJt9psEGll8LtP0x2gELV0AL0n3yrW5F6lSm7JLGmpiom/wNu+8Hi/
mEh+2CUJiPDg4dI7kq8F7em17AG898MhNkhxg0PhbGtGnbHPIL/u252TOQ+Yt+K54kBVPNjrsEgY
nk/kPcAiGDcURgWjvA5F91oFdbpmgetD2iR1YblLWfS7Lu2tQxoCmXKzcJdY6q4MY+SZLdVELRdd
9VMdoHdxI61iAGUjoi4kaLz+2sTyc5onrEPzWgKDhfhKv83M6YBkOjM4yJksxABpmRTscgnkXkHl
gaVwbiD6sSFj74nhcsPVAyv2gtrNPc0epbo31PYk6Ffj4yLWoZDG1UE65oVxdUGllGa62oK6PHMe
Ad07HPvI/Kpkfwc05lm07mMHcTgQOMmDkHaBS+IrBvJw2VQDRgwHNcoM7AH8u8H4Mi0EAS44qZA1
/Fg0P72ofNMQgbUJiusASys0o72e6IIgh3Ddh3gvAf8Oy65kgkkbwrPrGfjoTYdmPtQN7fTu0qJZ
idI5oIN+1BwsmKpBmt5FO/w5Lqfqg5rD9EZbj3aIuomhRfPYKQ/gs3TuPCxzt6BilTHj4qsSRreZ
WnDEPeYnpZqjsDFeGkwg5yfQVzmNkF9tXK6KFou7288mctWe9NnrrBT9Am3dCjsjSsWGERMW9z7Z
Xpb75FT4i2sDe3/sxLTMuMp5W7UQkBFe3LlxcTfzixaRKkktdmy6aq31DTaKCOe+wD5rg8t61nMj
2zg2fSgHCpOi9vfmtgCjjmKH1nofI8Ms8i80E5+JFYLlVh/IYp1VXgjOzSGYKVOpfZGMTHKy6A71
wU6Y8EVsWEGoTpMNMTxQBuAsxvWOOkg/dok4csClZpnKszdF567sX6txOlWOcTWGAhxYXZBU4WR3
koRekeMj6IoYaUlypRbH5KIYWIU4n2ChlEaabAfm0q3lEWhB4MusTfF2lM8IyhemQ7hMa8XjFbSh
tm3Gia49oZCIZe1d2riXSKitzzjJlelVsMLkih1aH1CdIvLdjVSvaZ0n60FGWxmrZ4/ZEokgvxyW
eyZxaJ08mOBNhepcmeWTIfK7oic4CTI4YXh9cMpJyuDB/nHQy6s5RfuSJyhsCJm2QoKXDHjLruTJ
r0gep7IOX6IUhR3vn3JulpcrZ06CsHPKdXeMn904uY8URRcDZXNZEgsFA/Fh1M36PGrZgxU9cG5c
GXYSsF+RwiIx6mg4tTcN9qYV6No0166VQDhnZB00XoNju8XGNNbR29R0+PvzYZcTEoshMaB9Zfg3
/uqJIXf7OLj63uRYxvicWWcK0zIWqkI9Np6QZhJlZBMFRUQxfy8kpY2p9WinSSQxRfIEtmhmnvm3
vo3Sp57eMAftkzcm7gFZVnvzdaGtuwLcBluVvS5MZINaGt2gSrTgEtlEU5+xGNMzMEbTsZvArzPW
3zAix7NmaP5zm83G6RrMRRjQZicNCqlBNGNgeoSe3iQ4UzQx4QMSKgLTXx66kW36isANvUkMxoQu
/3Wqijsr98pNWWnZbpRk11GpwcW44zKB30DjoEQ+uupc6kjX0Y0DVyv9wgbVvCjirQcD6MGWQ/qA
QW6fh9p69hfsmgwq4HzR1G6jbxxDNuQ/nihqwH8ypUnM8pVIGWREJX3kuHQ4OlZrO5Mn4lObZVDw
Vxe9vY1Q/DvJRjNwvpVBT+i3fWtUfd+YAVimSHuJLlELD03MBUwQp29ezEXfgy3HzoAhNaKI8QVK
IQVLSal2kw6EYBi1jW+cEAsU47LdNg+wVi5pQflTczrczSf5zA2Pg79UJHhipxgFJ/IcNr4kE1jT
X40BDQDVQr3t2wE72ew7oqt4slLAKMj8ORWx+2q6BU4NENJAhxY5CQ5dFa5EjhWLOv3BCNGHQtal
M+r7RxxbyREVGzJlSTvIatzr/K/LmfdSdsCJtmpOUVANi5pifcgG6DW+eYXpehdiMD5k9J8W87wH
UWxIeJN8pIc1bLzp1Dpec60d/RP5KLZMOhgHg7MsfUTs1JFu0SMGcxL3EVz6kAmvYklGblJss7JC
X1ty/tY5rZoOs61GdVtrwrDiGKBBQ0jYvQ5Uf4DLxfQg2etTfQ2z2YdssIaFmIOyZgpZovX7qBye
0kmlVDFg77KPQMTR1kMMsI27lCehBqMTOt6pZHbuz7LW2YfTFuarpkfb7DtQLJcWI/4C+a+FawXH
wX2iq2SbyvSDNYMUOKyuboYb0dK/Bl2DZUKlN1Qkm0q8uBWG0xnRtKepsyhSdUeBDrMIqD86Po6/
rVtyJpLEjZhZvKgkhbhKQohUiOJLehueR2qlQZ+Iaximx3hDYhTy5o2PfkLS08jyWKj+rg4hjImM
ybFNj7FjzlxGtB05It6lTiHRPII81NLhoUwx6E1QW0mnR5mhvHIpzvCysk2k05uvgvwOfd8HklDO
W5H9rsvkpVePY5tKelcYMKysf9e46MfFREww7R5bIZfCNGDGIQN2QOe+8aFZMJmUrHVEymi6stAZ
D5MOeb10Pih9n/yuTTd0rFHz0Z0JwteOBnWk3qKMrkHip9fRCDajj4ZfbySvPYLlVctcHAMRAg53
ApU2vIb1vWFzKreQE/jlloIIv2ZsvfUtoDM5gNL3XyYJqYODItZXm9kjlOa9rux3wBViD6S0DSC0
lXCPhEWbBZDtcdTD16HNX0gJNvcVIqYUmWGq9cPF4sJiJwp2tSpZTftXreL8Fihz25detAyIV6CR
gRmGVd8ER3PFhuDTQXgfyosTex/DJN+atl4PDD0Xhs+9bHceYUTtOSyGXUrMLWiL+tWxermOJu8r
CA74onk/hACFHbd+FsRMtyZnKHR7T05RH5KSyycok93o2xyaMl3bFve6DLRtGtufrfGg+/w+XEHM
lxIAylP6ZsIGi8xxxo98hhvLiOF5452oiUXc5C7hWXHNb6YN0WyD6s81elgwG9yi15BCZrGXBhp7
pNzgWbFyrWjC4IH2ik8cUaihWecG1LgLPZfmKgK84mIoEkGDbB9KVjtm17KQVyGYoQby6pctY3G3
vzFUhbgTwf+Ft3dgKSd7RPVAzhukSa3yv0MbGQQtj4XfN7yNEtyqfsmRrY7LRTmjolSQM49S3d0Q
15+dh0nGal8tm4KgJ28+c8/YfWe/+HCn+HNFrr9aqSAxROtvNgHjcPA+0Cd2h8BH7mKMHxGVA2uc
Pu2j2W1uK+ZTnDjd2jvr0jmbHqlomSc2PIYVMfmk2EMAD6XIDAZGtc5KwWYqshBSJD90YVOrJLhv
vRQdY1Q0xsbrtI88FDNAJWNy6gBObFmaY8lV267AOk8Sj6ubHwqAxxwJgGeMNArHdaUxxojzh0Ds
PYyaWvhaB/avWn1Cs4ooP5zA/u5tsr11WmC+GTzV7tvP4TWZqVMoUPVB+2Sx2QhbXKsm29UGHEg9
ih+SsLuVE1rPqBfwW9Jsz5+77KjdCUw6uX6KonM+J0upfaVdsJfp8JRNGsgZunBZY39zZQZbszAe
HO0bCzIM48j4ncJ0R9n0oGHWx6MjUXsKe2OLnn4M+C4srByJNXejVSg8rXkYg2rLTqDuhOmqRtsI
4gK3Vv1M0zdlrPtEiNCkmS/EtiOkZSjIQiQechq5sOofNWNr6kk1HyJxYAZpeZjM7kxmAW1Ji7dg
OEFqkMO19R84qVtraqsJ1bi/HLOcQ0qClT5EUtlM/hqGnI9f+17QMQHmmTXbobbVCvf982Rkvx24
JNdUTeGq6OZIjzZHZmPRFYqdJNiIqVArqVdHOdKMn7TiLXHsZ0hKT1WPEh86BQzsbRy5zxEJPneI
T9IFdiv7aiZJfF8W5Yc+YcbFw1ZcHOaBXc+KagWRscIK+eTHefzLjT698dOyTP1CvX2KOmFg4KPS
GBvzLSgqFk8va5bZlFwTB74MazL0U5eOGJOpmdzmYsOpb6gwu/ssnZEasdWe7cxyd71u0IlpsBAH
WgJmnVgbOuH5Hi01Fp0cu/xkBuMM5HqwDCdkWA6RSRuVfWT3PkbDoYr1cjPFWnWJCuu+itH4OQpZ
WRvkawHhYQl3Vs7bAeU7/q1vM8DVG3OsP9VWfyg1rXnXzdbhkFIJLtDRWmf6YBL2SeBzlxJ51JL4
uMoDySyRicRWw9W3jqv0nCRs6pLRosLkiAiRlL2xW3libL9zIp9j4YLX9J2zU1QAysGXGjjfxhdX
1S3JQGF/aO3EWie6qQ5GIUk18rAF9fFnJTRYmlGr0zjn0XV+5/S/OEF8lIgyd0Y371v5UmYdpFyU
TmhuGIHSFOnKoWdlm+pFwvsPULH80plsSs+iJkHc7psCOWlwwAKANnzwWbkf+5xLbiYvGnHMLDwV
2JDietUzGasFT1uYmjaAgGRnM+17IOrpPsw7HgUXp3e3ZqORpxqkuFYwZTYdt1qWUjuCL9gzUlsR
U9G7iAxTsMuKdn7v4De0RYfO4FqhZFoMUsfV7eJ0KCxzTb9tD+QAyvWd8ARxkRlwJ2n415D9cjEO
ZItb0VOZah8J/g/G9njXwwaoe4UHfQPrazfYwHQyjfn0aDT7vBZ4dVpIz5VhbaWZYT8ceTFDL9oY
vnfFRxXt+bEWnnjXLUh4IdRg9GDjtslGEHq5xh1HZVlDqiBb6TaYuO4ZgbUOXu5glm1kwInhoeWm
+VCbuHwB8uVQAGRafIQTsid/sqh/iqeeJBHLo9NVqbUkMtLXjtQVe5Te73EKdcRNH5izxT0XkROk
/SosjeU4xr9/MiV0x1mZ3q2FrbDyneqUAs5aiHZU67QI9w7ZCaQ6AFV1nGSflRDN2ZfFph0A4+sh
igo9uwhPc9Dy4pYMFJRAlIdFxCYFfDjYJmnyEkuNMLJlEBdUV8SbLMWAz2WE3oJeAdl5sSIU7tue
fVOG/DUOI9jOiZNfIgDBWM4L2POPOkwVmp/wF3EIcc4CSnTQivQX85S4vsHxS3v3CPHVRkhJvdX9
thvaU5qKVokl6nuYLveK2N0W8OgdKwGkuBg8A+XSihiDT0PXN7HIkF6J7jEf4GMEtb5B9wJ3OBnI
ftWnFwfgUm4ykDYmCd2qNeGnRPqi7y0MdAZr7tAff6Kq/xGa/bcE6H8mdf8/neVtSPXzDP0Zdv5f
wrzPefb+mf9rdPfPA/7M7ia6Wxqmch3lEuMkXMV/9Wd2N9/RLWm50lUwfJTlkJr9j+xuy/yDTpUp
Xd12FUMsg8Bv5h5zdvf8LQwtxG1ja4Y6a6r/m+xuIQkI/5e8e0foSkjT4uumYBJsuP9LdDdJf2MU
FSMyTFGiZGNPjxRMZ29V2aA9b8lNw/UFmB06RNqv6+TCsBllN+2DVQvI238R+jeXgyihBXCv9r4r
3v3k7ECYJOqyvsU2RQQdhD2JWyjjhpKepXoaWZg+OaY3ai+iPZK34RhxKI/pAu7iEV/ErY+Ge7Jn
rDDY6VOGyGQpSBMtnhyHUKeFb5Mzx9GRLDh1yUt3o9P8NTbTdEqHNTIfEmOOrXWwEkxla3qPWw7R
8XS2i1XMI8v1URMUcF9htxqSjhyCpRGyqKpl+qYl6PgeffMXJF35iistBAmwAKGOtEO+gDoC+oUg
Hy9+jq0YMCztsvUUPTEqTott8gsbqGas+vd8G56y7fTt0Sqi67dCyZ8FW7faazsR7ay3djxpQHE2
0xJL0yZAjIgAKV3l24duly3AhElsLyf7m6wYo92ymBk95ciiIMWL2nXhrOuVtQs37g3iIP6Ad7Gs
9n69ia7FkZTBbqG0HTl1hCydTGACKPTwMHGyZONJKUuw7mh72HcEDOJd1Ksn58NOLmL4JZtDmNw8
7w4baigeLQkYEhrIxk73eBOhplvE2C8k8hw4iExu0ZYv0CEy8GcFpqECLlQDv+AuHQMIBbSvRfvO
VsH8Cwmbgcp6YlVet7TV0iVKuPGQVPtmhOhzUEQEAmSegDdCGF7KW/Hb+h4ZLH6m5/GS3DHLOXXW
1Z10cmcs/0vVZCLCT7z38i7fRLUlV0VsPo8tzveVnKJvt6gR4Mj0/69+Y/H1H//2mbdgLMcHIDl5
9vfFzP4/rn7vyXsf/pcH/Ln6mfIPEFtKoGy2DWHqFsvLn6ufKf6wHZNqxKAtbAj5z7VPc/8wbUdS
rupSCTF/9s/Fj47gH/N9/8e//7kU/22v8r/yf9z+bxm4drxzTf0f/zY/+l8WPGWYJhYqWxnzWmwQ
Lch6XHy+P4SZz72N/+6Tauz4MSiMYKRjarp5/qiphGMlolgU2yp7LFvZXfNeHn++yahnYQ7EkaVM
Dc5/fchgUJ5DGvtrjhEVbsT//G48fxYo4E4EV0w7wl4vJHKYO2yx2mHy80tbTtsml/2rXlk2fGqQ
ET83k1LDYRMbJbbK2n4kGXtDQMvwGpDesnfaCeBAHV/+5bX63zwdQklezb8/IUpn0CoNRzfxK7FP
/f0JyTVRmqY2oXkvtadgiMJj1NH6YhTgoQm3m0M0f0BODKECA0ppVeg8UcysehPYSN8AWImlB1kj
3PdR95KbiDaVE32VWga2MknXrmURDckQqWpcIk4hRSLteopsRn1Eyd3Gpj7lDoycKvsuZ4RXAhGQ
VoaLlXnRJdBlZqjHAjwYvkwOfINvtNB65X1k0kWEAHbqaZFXMWf2JIYTxg5QVtE6rJCWCJ2BPiWr
q7fk5XWEqqI8XXt4FgA74vewiYYnagHtuDYlOynpyMICqNeRxeISNu0e/eV2miCnpzEJb2PZPlZ+
j9M9PLvEOBEmhyMsMeNT0e6oO3uYT82sakfUHqqtCqx9R/EB1cpbG7n24TQ69Xd7rOZCTCXAjrWQ
Nx0EfwCcFo4CYw6PzJ1tghYHJFvvLPglkY9Xa5x5zMw0/3dbWdw7DxlTQdKCW0KU/IJidE50pdsD
todCPfSutgceLjWpiPL3KL7qUXqIaLWsTUl1OCTXPOedKDFqe+Mh69N1JOo7QCIDxJFRX+VYVU2N
WMvk2bTRPjEeCnZwK7IMBi3ZT8yWwuzgQz5caAifF2RA753Uu5H9wcSrrXaqVfFJByNRJB5tbiib
S+I90ZzYTLY6NW0wpn8aiD1J8cR51pFy6HtMaCpDPvUFLbKywgDXTbjIsz5jAueB9xXQQaDH9Ykn
YYPgG1eCsYbZdNsQjwdxgViatM4F+YrcpETHjsAflIlhYhwNh73h8fMyixkJ6sYHZ9Sucg6ZYO/H
MY4+b4eH5WKmI7Nra9k2JJ7RJWdMBjqZIzwU81OEk3IpeCcMbeHsMpMEsKJ6cH3PhFaeubSg5Fk4
ur5GmDhgggUYMmKFW2Jpc1lAjgX6SgigNKvajhjpqqx+hYGzhxO9t0ymW9K8YpaL7x1Q9HU+97A1
d6RQwrVT9NE6I6TqV0lo6QQlC/BYig2nPUf9iKwojpiTUeIaur2SBtVhNjWncLp6kAEp1icM6rV5
tSZjWJP2+jsxOW1YEbTHOgf/GBrEpbgP2FxpshAnMetCMkHYS5yVv6mQQ7qA4bTnsMNMO+Bt5h5B
VpyMAkiacktSFDFXZBMXuiksPFd1T/iPey6D4L5nKLWYZPiUDM5RubyZEGbBd3FjdAbFvd0Xm1qt
grB5dXDuG0FCj9igTdRJjHeyQzdHP5uM8GUrMNwy56Y/hlguhxq4TEr9kBcF0R4SV44ABTXoQM+1
CwG8NMJzbekFLXHdKj9ZVY1j0ZnUTmv1ZwPt7cQvdVZjf2Pac/UdAtYwTXX82kwFMEv61vgYa6Ji
CIcBrS9IjyS2nEHBcnIQ73leuybSM4XIIT7TtjgKT//GEIkeptXxG8G37tSG/8s/JIO0dnrI5d4P
OTMULzgSPvpulKZ7qET/2RWpuw1NYsB7n4W3z8IlykyyieiRI5RIfYgfGDWPdet7R921Mvoh2Tmh
5XvMB92cn5D//K6dYdCcNA0OyHxnN8ssXgjarJyschLBEjJGePtxHk3K/JQCZDnJ+TPbiiAZSzTZ
zGB/5RLhYdXHs5UjonlbcL5zrI+qHCaiEd1Npz0WfsM+5RfVdTSn6vrzGXEIi5p1DoQAoUw/X/rr
A+6ulWo0ewsBxafz4l9UGDbnCc0Jue/iUYceMvvHh8PPTTGKfI0dTt/83Cwr/ylPTNKiFM3UIi/F
I8V2BV2m+Pi5VeFvfbAEzXCibx+brp6AvZJZIqLAxy2uf9gd4/Y+c7P1CAH3YDhmdvj57K+bhpFm
h7AW1irWGuaiZDOYEFKORSLA92jlrYI8yRPkycMcYOgjS/lSgf8Wp5317CjIFkOdNmfTUTZHZTR4
eoJ6PBlQiEHXYcMMpstIoZCTHYE1UhUvXuO+KjvGQc+ZNcH2E6a/RUgbIMg7dRt0mW9ggdvHMbOz
Ez1/DZCx0W8RT7WrkgnFwmpj97dsL0NjpN+IPj7rgDyKNA/g03i02DF27sHVtfCMCiwv3hg/EAC4
sgrzc6or5wSFFaef0vWdleLyn+l76AUKxpjQFGNPO0k0hwWsi3TsxCMjFIyvRD3ftEqajDOt6exD
J9rEjrjYiBn3igiZiws2jzG/cG6NWzN0wf7/FvBTBzEumL0+sRqWbwNGK3JZTAwaoxO9EH7xMPhF
jL4FpVcA27Tv6s9qcJP7LBydDY4D7Zg0o3UQjm+TIBUQvWXQmRycGqJqkvJMef60zkL7Lm7adVkz
HenGFg2fh5lsYHK0HCCrHmzTFmuQKvJVK8E4hn79yYtJ09ygH1OEzHydqtWIrVWY5gaqlMa3Lsq6
wDxLtuhIIqdn1pbzRBkaKNahAvhmmbU8JFOv8c6kS90OunFONVkgbvfVXd+Ch44QEW2hl1TgPeKQ
cbmYHlIDxqX/puxsupvSEWatCMQsLSX4PCxQuGjMaN2iXAUvM76bKIgeW9kw4oGa6tQ4aCMJNQn9
rymyzUPqhdYhySv4vW3/ktYa/lUiVrEyW8UhkOEOdUC0RZVFxqW0GW8sy9K0z3mcP/V9VjxitAdV
s4I2VV0KzAM0Vr1FNHxLlTxpJkcg+GXasnVJrUtZyhywM8fg00esfM3tkLlED1jRdTxrh0PuuejD
5gQugUXEPzB6qGhJe/ElyJJhGaQw+gfUlMfBJX04Hyrm4AdB/vnWrshgM/KSrFp890scmOQHJNrW
0FeJ103nKQxDrPz5LZQy3rXJbzWpettZ9WtiE27jRA2ygV5MN8RwW3IOaWrKhMaymNrLmMYvqivr
lS3La1ba48YTWL975zL1o3mtsIA3hU2ceEzQZU84dAKWbBEh1lpnPm1bbSDXqLwfBG8PwyraR78f
rV3txg8uW6jrpcUdXUXWhtS/GQkBVOngUtpCi4d0XqpLf1atQ+p44t18zYrYbeS8JPZ3xsDhLFcg
6OyhOyCaDe9Rvb8I6barn8Mzxl/9+vOhS1DBV4W/T6yPwpgUWJhRPDY6TBk/wj+oK4TbvHAvRQpf
M/RMCuhSVad2Esm+7UGxN7xeBTO6TVDTHTVt5OV0FdujOc0dakk+ZN2rX/5IQ2cqvPb28yGkaalU
eOzhbZw1M7UuSS9uZmfjANLMO1+majVMaYOKIFwXMfyA1LHKG6hQBw9MUjItTPuHaWRag1qZNvUi
7fIIMBOsqozF+kL3/MMCDOMmPNbTCfsM4F2u4qjn2KrRmE/N0gECwAcIx9MGFQrIkZGdhDJsFrPZ
/dnTOlRaqkjZ+6JyTUzfMfSDCzDP5gkcwrKKwuDV5xk6SptQU44K/mtgEI9thTrsmfm7GoD3EDf2
TQ3JcGdUw+vPvewixWxPDs4agQ8QaR+vRVd0+cXT4hwdwQb1qsXP5wagnbWT8XbuPJmcdZgjZy1N
k3O6JmMiOov5Cz9fraCaQNGZ71VahtwYiunsX/e3DcW3f27/eR9wlwAzDWDD83/x57d//ue/HhN6
0DaDQqcBzl0cbxRHpZAL47c6Vo3tHIv5w89Ni1AKEoOyCqRRjRbs5zs/9wkiJH5/PsYyI/Xn3TFx
D5yom4HpHH+kPqnFiFv0hI4rMEhK4WvpHG2gCFX8+UZzkzC47kqzy+7m2OZjILITFMXs7ueD1oA1
AFYZ7Pts3DJVbZ7STEa3eTT4cwtmkvmoxm1pQ3lYuunZnMLukRyr9skBhc9ojZOi4zyEoa1QXTFe
lMq6/7llwIVbap3X735uWqzf+3nohmya+3ZdN96yBus95dPAD+YkmjRnrpQQX5KnPoR/UOXUYU9E
cR9le9/Q0eow8AKA8JoXGt1PGLE0vQBEoGovIZbmrXWPu5hQPZ/5qikm8K8G8Sy+/tEJ6PQJAWlS
vzhG/fY/2TuznsiBNIv+IrcivMdr7htkslO8WFBUed/t8PLr55jukbql0UjzPg+VIoGiCnA6vuXe
c4UT3tHwH7Dtv4+za290F+FgZRGI4FtDtPfdP5MNiQ7VAaI5slSwBQXAsux1WTLWdxrVHn2yglcs
AVA44DrWFA2nPhoAhPC/FEgh9nOKv7pUel32mUEmR32sQVKtemNyt7JjlDeaFoZGNLJFb8CAkZBN
o+I+sIxpL0R0LeJnXYbWNglaZ13jZlkls3hXSfu3z0gQGPoArWx9SR3dcctFo++14RkRHkq1QT1l
PpGERc4tIeyGYzDU/oF79NAAk/C6jojTUN6cmChSdq5PXQHXuX3k1Dn2zvAGZuWbicSXHddbNGCK
9gm4UzeGx7H0t+hKd5MlAqAJ2d7okDun7jxtoyk9RRbyiLiLSREw9C4MkJw6eQmZ0V0H88ACJjGD
c2OBAUQIuo1F8vlT+rA0QZwi2hdgJR9+DYsGbd4qJo2FLw0kJgM3hdXSXbGsfEMTGOJca659jyWj
rtJ+G6QzUZg4V413HdDvTIyIgvkD2xajx2g7WES+KPnLKsT3DBo5vk2y6piAIx+Pmg/pTe2+gQ9g
pvMfM0GdGrMhqpoXkHb4YsqrI/s/pkc8QkPd3qnyJYibX2EVnefSGneYzzVaiHyj3R4qg84OivJ7
FTXWPd4w0AjgnWAep8fcBygUYPwhMhE3b0r2RMtVbfUj0rr4OwSax2XrHZCN7dNenmTNKwRwbbID
G/6Hin8F4ObCH5DpTFYcRx2RSr/PM7r9SJ7rEPZwGE3nLu3Y4DmRD7iXNbhDRc/67lYX9g0XRbfX
+KIy0+nWIjAXSn1xnRPY0oX4CrvyY3aJ8RQ1QwIZuMMW6fhbAuh67ZCgs4qRnRM5RjwQPXHt75x5
z7ULfoq2ZjEg+7u87/wV5AVC2MrOwUwV/c0NRZoitF/oNh2qZJ+Jff2HaRdkRVJj6HSLelsl3i/h
xneBYjrQ2t60lhMbASvtd6pHaTEXbzkme8R1C9HpO8zS98Vt0rT1uOHOfiRkhhST8BlxHdRnwmeM
sUFdIUAROPBGCAJvzyD7wK+k0dXs4ZlhlCg5Tnkl5a34Mkl02VXjumqnk9GV7k1M86GGCbJJhRTo
H807rtK/sm4gWWAVNd0SvbODQj9umcKVdr7uLPOPGLZDbzSMphApNelvwDnoYeudq715x1h+phgh
VTjb6Flcs/QmhNntovwXde7fGjToxinVYwYlgoXUQ8V2tUtYyQQRpfHUsAepg+wlqucn2/d8gm8o
c2kHYTTiGpoMI9v6ad/s+6l5bhI7OxtWd52LymQCYNxl3RIREZj1m8fPG/HwC9FNAWpsssHtLCJW
gBi8dGSu435PvPxc7oLEbdgdc/zoYBZ1SH6mXs+5hXWzuE4t3c/kVeHeKN2LUxrnGPshWwygUbEP
Yxgd/012ytsXY/XXD/uW84J6K2PLMJdARFCWvBJ7t5J2MBIJidG1rqTN6aqu3KOREToN3xmCPFKg
3X3lea9p2bCSIlu+tD+UY8rTUPjRQxrbi2WaqyrGwQ5ybi1su3xo8h/7VfuYFnOx7N7rlbGxc4MP
N3hrqkVFmw2nKmBsPJrZhUbN3NnFovxImmg3Dr/QPj5mhKC/Kd1e+pFjwx8Qt2TOk0ZCtunzhVM+
myAtxgRV69DsgSVr6nlI27ZlHkuW0DtT3RwG2dqLWCGRnUIpmaUMV6u/dTIzOpmtXd6Y/lMKA8CU
zrNTGTTISfk4DSRTZT2DTAJh3hZ4tlWnvExLL4Ad2p8816xezQDAfezDORRby53fSaM4Fzl6ft+p
x60a+wHAfnzP6OGj5T0rA9wlblIMyL7R2vuu6bfWQApCRWTOA472ZGBbM+uh27Wd9nBecEbOqTqo
EvuuarmN5nkaQQ5Gw268JoBP8f24cJaM4Sqc+hl3Mj7HEE8SERuvA4vHEai056liJyt0l8In1q7l
+KhJEg1958526RmmNCKAHJkCuTFQKFPKD5cKf4aeYlQxupCc1LChNjdSc14JyWiLyp8RtdFiL9BM
1yrxCMT4pe2tTc6lvBsLMAiTYEZik95o2hVQbuHejY5HwmjVPs+x/cYE19s3PT0N/EvqMwuQD1NC
TveecK1ZLgyS+jqr9qVUWbORfmlzxwSoEOXYN/qDoerxEBWLAMsTx2mRsXZp82Gk85cFRBbLtXM0
eivfT8ovge+hKhiY2YX+wudII1TSJBjh0L617vTUmQm8D9d8SKqYi4lYqLM3bNy+tXY1NC7ah1xh
ePaeYZVMSacfgG2dx148obUKD1ly9AB8rI0IfF8pWxgT/JZ6GzYjMUr3CGGYBkFIEFYVbWds5xeU
X2+kZ792kBnLhHiNToyIGFp7Pcw1YDf1wZDNYLsaP48Zoqm4d4FzNG+2AWwYoesI0JiyIHW/mLiC
oDDqs01+SW4lKdCM4dEbByzzylkdnL5p7rPlCzM9BPvPZTBJqhojYfwlnQicMlpB/LVrl06IdBax
F31SwlD0X4AaYA+c7F/AGsYbL7ygdtSGtAbipJW5y2pNcJp4yILe2uaWN60mv/rqTYdZokmPrjvs
6w2fm7nvbm1+64AkwFB0R4HZb+8uXX5ZR3d90z7WWmyZgRrrYTzrIlSXKE++B8EdtWrkgzuJF2Wi
XDbKzFhr7slIm3pvR0CeRPvM9sD1yY0f3YfR7+GZL1MVVtOZes1jGn2Pe3zZT7dYsdjmUAtApg3a
RnqsWXjDcOIImnfEkzF9F/1NgxITgplJES8ynwLtucGlc3At9dJFiFfBZy6O3W7svpXf5LjLgS6F
0fiLvAIBXdb7dN3otwUjjbyZ0p0/jEI+tFMD5y9O3jxNU1nN4Iz76CrmxePrcMFPLR7NzlrUwu5v
OgPUieeSHL+toXDn1j7G4tH6rgwjgZcI6BqJD4c6aNmuQake2OIXsixGLfIDfyMIkVKAskk91AHY
uewe1EkwpPah0HhaJ0/g9rGeGWkzh+ZWn0XmFrvX79StPrXfPFgsoBBzrCGtPyxWXRgB6cGvKA2y
+qXAy8PCguldUjJbbEf1l9lxvoulSfGz5qg1Tk5BZL1dfDSqkeugdg00llVyBTW/rzRnhaBDJe+Z
xsMbWfsPUFtXZppeffhRBu7NvhBXIlRqDuwNUHLrjRUj2yTEAnoIOe5d0Aj5zmw7tg2u8ZcMG3/T
MiJMmQEtxuUleU2IBStibcNW06cGDscaZJdYoUnlAGtJ1OMG1vEybYBPGbCz5VicKx0fbGoy8O5e
v6sXYsC36zbTXa2jP4NfdtAYsG/Y/rZtEcOHELW2RpwTaVhfahs8P8h7vrOvUb028TI6Mlt4Fvic
m4YiN5XQG83+KyoXqLPlgJKnFeiWfipaFgQllHrPYFLgl2BVTdJe0npYYpe2SIGTTa/JO4iYHRZY
gxlXgGvKGOHbAli2zfWaDdYRBBd6UoqjlH6A3Vm9T2tQUPPUzWcgN/jSwaflNXQnaIfRLjeCSxni
znSraOEHcO8SEVs/swzxeE0RjDnHRWho8ZZs8UZTRKL2GCe6wssUJKg57ASOdx9/BLI/5qUVn8os
OhXczY2gw0lYxSjV/RynFrn0G68CJm70XPwlm7NS601UQI1sCtInmuw+8/Xdz/WLZoeNIbPeVR1N
TDE4YCr5V1S//Nh5IXZa40og0c6wCCvNnO6lY+SzUiI8msr7Ihf+GX6fvw3BIpUzr1Uf6SmcGPsR
so+8k3mOPcQ8WmWo4ZuxiKkArbCCFI+zkz5k9hyAyAZclRfeVziplyyBp+04BZugvR1b3b5Ijcsk
qGsnTJF2+jylHmk9QethTkreE6I31/yMIPv6KG7jKu5WMgcKBgTwMw+aPxjG742q+2odsKxm6WId
bgDTjSWujYwpqsaCviG5Chrhc+wPJL0v3sLGRTPrvFrCynChMhC16r+q4NxJAsJHdL4PBVoUya3C
jMP5KIf6wRN4TrL5UPk1uWlifkZNyashDUG6hd+G49YkkhGFrKzfVdMhSk/n6ii/hiT5rLr5a9au
DVgDqmujk180lfZCsl1VLl4cneGRzS0CUixa4GvBLGM2ujd67C+rlgSdZ9PGNTFmkjln7ZtSfyIW
YKAJ8tGu3fiesTWoPmEdTUnSaGfz+wvgXCF2YqDb0NGsRyu7K+I5QLBD9s8otEK0zwMRjbDYUFPL
cDrYMz4J5QO7S1458o0NdmZ0Prl8GgrG0wUbT8/v3f1ASBCXaXgFcfc+u2hIzQZooz1/wYyv3eRu
CkWK7Kf78K3wXA++OJFbYjOq27VV+CvR6c6DoYc7hm+AtevvYmrvknxaIBXg5YB57Iy+fQiLKdtF
DmyGkvumGjugsB4irZj1HYLQBF/OoZTjpm8mXhYBl0gSKiYLKnwnK8fai7YyDngVVe6hA4qieG/2
PIDIf1KWt/MDme57X3wzJjjYjHxWhdm9hHLkNBashT3AWaJbfk2dseG2e/Xp7jjZGR8AjrgD+0zK
k+Fe/LYBXmbvPVfSPPr+Qc35lkq0PkKYf0tZRymb72HI7Q8wXfjLkuIlZb9js3fYR11uH+HN/LLK
FoSZBp1nEQ/kV8vo247em/HFYKxzbYskusUR2zyVZbgJWCM7IY7lwRoetc12diyw2EJpdvXjPA9/
C5ZuPT35dggJpfYAaMRJug2rmS9Ae1KUS44DxpV92dD35XE5bHHS3gqXWsPjTjHkbrYWbjJtfDqM
lv59hxK8Yh2h2DdyZWFzOofa4lxwOMaN3Dv6ZsBsF12dkvowyuq368zikGoVrWdr2ISRQWcAlELV
4YZFwYZmzSEyWshV6DTxZmzJibOgEjhEZmPGcK+zzK61AuE3IDPCZ88qxmt2DBbRgMEbT0aD/2ev
GKwobimpfx8R60pyEBHPjZJ3c5LT+OuZeBHJDNUl4Hvm/r0yg7n4HBBYx9dhKJt3a9GhcJjiMWVN
AjFmK4z+UJVJuLHmQmzx7DxJZqVZSihDl54bI0PeV3sr2ht+mrqRm4BB2YaNPJOsgvRE7V9TjS4R
x/jQm1unSD7jlEPlSYbta0xnemRPOi1ML6Z0bCQvhfyrOSvgW7lEzII0j/QL2djwcskbQjf5WIec
znVabONwQR31nH8O6aGhQ4hnJJNTx3LBHZFN+I55FrL/DWehIffva7DD4ZDVTgS11EarDg9sVQ7t
J35ALPGtPHMz+XAC52WuBLYBEFfw4mrSdMEhcN/gZFtA+hyJMC5z+HQfkD8ZfA40GW4+rhlPkS8A
oKp2SC1ElXLBFyEQR0QwHVymh4pGvYp0v1Yj3lYSudbjiCgJN12wNpXel57AIplKynwNBV5n7q4S
oFHswLpXpoqOM4CCKANcXoTZpS27X2pckjtz5Z4EyOklmGI7miYgvJzES5yGJC36By1bWB4E8KyZ
ceWwt8LovWy5H6YXfI2IBrJo7zmgw2pNGGdqh6ciYXriED3okG25bak31l7Rn+hskzVDGH9liWLh
q043sq7AH1Kv01osXntgBVZKzZ9M1gJM1s+tl4abOTPgSxHyt/V8eup6KO7MEGtblCRPUyu7rSLl
zWWfdpia+BVsYr53q+wrzjsiONGEjNPEdr2P7+iFH8J4Bpav8PxJi3WB6Gs2bLuSULWNdiT0+yq9
S5V3sVFmaKd9q2lFKir5kiSx2XTzNTSsg1vWL5baljnUpspijGmxiEMOlFunpBxfhD/yzWuKv4l8
LIoKAwQQzitqSNQ4Kto3RvIXfOoj0VTTk1Wluzzq8GZ4sFtd1vh5VsfbwFBAewkPxISwRmoG1cNc
alImfmud9xAPct3dQVL7yOnCVkLRH89LlkJmAyIUKsCH0539MJgOoYYtNOk3GKgPEAMxQwr8gG33
JxtkxZXSrtyR5acyHt3U5/plMTnSxEGZAOSGxv3skMqyJvXTpphwt8oAAknUnbf2NJPtTPrXMna/
dBYxqEpyf9ezaaS2ac2HjL6RfUXYbm3fOJvWbBwarz5nlYHNpF7gie4zhCJ7B4SfxYCr4LnzVQbV
GBQ2yW6APpvNGbxLeSQZHNOQix+gwxPYDT3LgJniwGDhExtZ9NWGPbGfzaqlN75HWXOOFKlQYQJo
Y0SKM0GWRKhvoxFhUb8xB5elO5GjduI9Wu4ChBPJU1JxSwT/3eNgbXfS8ewrr7QPL66GVWCZ/LpD
/NmArPj/I6yr8O7tX/3AzbbmgAu/ols98875bM9sYXv/kHr+3qwY9zseyluN3nyvCmLBrBJXAmDI
pGALlxEaa4h1SRm6YXySAll1UAi7ttoRGZjDI8+sQzrIq46LbDel+LijvoajYkOyzFnROXn4Pc4e
CIjUPwwGqJV6hD6ZGuFbJO2PlEZjm1CubmKDRbJpbvKqTeEMM4IwOvtvAUeUwCnbBVuDGVzI6Zya
Ot/qTHJtWM53nmXQ6JkisVAU5hwf8vSh8VvrghBya7tBt7dyiRpuTiWRFiq951X23VvA1WaSM+SI
a6aoHMrQtKf/8yTJWtxC2PVShrnpOQjT65AwEx0B3RRo77eSLLGNbUgAn+LKBDHZcNNrtnIkJyhk
K0vg7IApdueT58Qkx0EaBAJd+Na06CfUmiujOmNYQv6E7s/OEQ60p0pzypBM2yyaqxvZaVBFI8K3
AqPa14OzKtyQJiRuOAlQe0FVZwaKXgfTeslsIa9dMkExFWcW6CusKhGxAIAe3ZsGduqNeNT6mrlm
IowN5X5F+hLyfKsBnEwApQ2Pcxb805aDmJD5Q7vklT0Qc0UWDfrOgt4BGQPKQu7jKzq9LGF0benk
tRzEHYxLacx6G2czevnJjh8cozpIQ7PDBsK5dqaoegoMZPFZt58DllFwEvVKaPM9CME1ox2ygrTe
Es/13M9pTgn/0c5hyy1aMUHpgahCu7XrY5fqcZ/ZJPx4rkeGqBN+JiPu99h8Sd0+XXnCBSlYtkdj
RODOQus0g2rhR4y1vzap/u3euEtcpTfTrNMNLN5VOS5Ug5bwLzzpmzryQ1oj9T6Px2xM/tb1/Oqq
giw+lARVbqScy3RGbpFkZBypbRQnJR1R8hQFdbkF9Gscc6M7t5Ch+1bLw1xoKtYwezQSsrOLnuBL
q3PjTRTZv0LLp/g0zV2eflkw0DcUhjfLoi7uCX3nGFK0u0O5lsI5A3d8Hvra3xTtpzOZv3DQumXC
xU30DMsYKBmzb0HFzfPHeoJoG8Jzxo9B3Rjo+k7NHy3l1SbXQu0lqjnJ7OsQjN53ZY4PE4wBbEj9
rgSyqK3qs0AxR/zAkdtPxxRHQn/yQKU2UhCdMKW3PvLYPiKOIM61YPyh2l1D3ZdqKKxJ56Ex1CW4
N6sAEQA2O8zkq2VcvCoe9jG0zLUPZFFSeipCOmHPOvsGUQgpReDpKyYPjfxNurUmOntHvAciQeC3
XH/JwaOJW0stPjFPPBUk1h3MkWE14a4rnKz+lsoGw4mtjryUh1oaWzfiAm7EPlGYKaPaQAkyWjUN
Kr9yYtODUw6Zgjqw5hA8gRxnn99rlihoSPoYsIEQtzbLkTUEDFR8N1gbTB6Fr78bGykLPxgU3PBY
spiQwnG/pNEPHaPGKL3PMZluTO7RZTl/jB7nU2M/dZxc5MCbgLcpMzxE5BujMPUK/D6zIdsRG3cb
ee0bShZqKaeI922xOKezdNezFM4ofICAYEbM5vmjH5iGTHyHGxO9KkTpeU1SoL8L82JaIVV5aDRY
gAy5cTaalz5tto0F335anNx+UWPVS6SzBqrHv/iSDjAb6lQ/SrCAplsv8EKgRt3FItV7HdcLdN/q
3puWyM3ac58Ss9lFkoIuHFS5syMWFr/beYBBRBMPx3QYDrSlF5AP7P/uDCfoNjObcSLaubcLzzoE
cEXFSJqRCPeTQ7CnJlUKT4b5URf1LqoSHKxj0i1Uurtp3oBi3ILYoyXn+FnBZXcsXuxRYzKnro4T
0X84OvFrKIfzkQnupTWEcVKVbBgalhvIPZupkH+AdfgjRYzv9XtIKw8x0s+9Uc3O0UQvlQcIXGHF
PkZxTTfDgMvSqBfdqDh66YBEHXDFalY92a5yOpUlEYukQB864k6Q/z3BIefYy8YTOoq/yB8wbrdw
2zxkOnusmGAOsCs+uoVx6TUDdukbb7XPgidiz78ee3qQuCEaMx26LXu2NVuUGdMUUjK3wujvcFy2
hrPt0MizgOGPQrwUNMGp7jg8m5DoIYMCrGhKxM7mx0RG62ayjRT+F+KyQQ1P+Hhvxlw/mTJkgWXZ
v1t2DWZO5IWqprMsx8cc0kJuxez2/Z6jQPUf/USTGQACj3PEYZ3zuwnaZ8+yX0EZZ7h76HlMnJo5
LRc9PFLAajPTelMCmjWRCIfIEPWxxGS88rsFjdk9zBFBCHICfTQSsbiQfgrWKMfM8r8Cxp7u0iVO
wLnYg/drN4jv7JETLxp5CcW+t0rCyFuTl7HRk3pOZSPhBNT7zkqPU+Z75FRsqHxQGjJUsUmP90Zk
U0YlxWGICFyRDfHfo8IcO1vK3LgFnAGXLEG3QgWVxKXGf+krxqU4g0MrTQidSBq2v8Nz0r+DUA7X
qXQIXrfKP6PlE3bcx8fQrw9z2pj3Ntjupum2rJVxxwPxzyZGSfyqch8Fp/Vi976DBi8+JHadr5qE
frYPbywzNLcSCnyvm5HVOu05T7Jvgroy0KZLbylhWUysx8Kw2aEq/mr1MexwQOAh50BOB+JO8hGa
Wd18TebwhoCzPy/z3pg1dhA4/anT3e8JKdyqCfpuaycutwv81Kt6Mt8tV5PLFQ5w2+lx3I4hhpCy
2S33mvFnK2ik7RpOT3qCHgbmyKNjh9tg5la1lkZBZtUCzTabcU8E9nfjqAdmog9ZkrCJc+S+LpKd
b/askvB+oE82Nv/vKP3fPVX2/+oovcRf0+d/WKqWz/+npcp0/iEtyXgQ/5LtgoK3/9tShXHK99Cf
SSkpQvkoH/mXodSy/iFdhVxAuqblWI7EBNT+01Aq1T8c4Qv8Vp7N7t4S/zd7lSv4V/7NT+Txf5OI
pyEY86/9OIv+00/kEyecBC5+lFTNLYOqUM6Ml5k1mYBNSlAd6Z8Uu/jJIJfnFFvqzqw8dR3CY1s7
+uAHtN8hFLOneHmgpUWtFA8b4EzV1kV9+pZAw5tQzBHAUj4RlzQ+OHF9n1vQNkWDWT0L0WD6EppB
51yndMpIXiE6IK+c4TI4/pewButJlYwWWvJ9BlH9MfmkZzfNiZoW6evoEFXZWPl8eg90ukRYErMk
UP74OZkaYyfAR9by2WGSdNe4/a+yCcQzwYFIuoMg3GsrwJuQysNU0GXKPPJvRiIvtlsUpBD1EPk8
eWrJiS/RgNFjzbSerS0PrpLmyZ1QjFYWiWSVWuQPQ4yvtZ/1w6yCjqKU2W3VuA6cypJ4K2jKD6Kr
hwdB5OsadB8LzHn0Dqk9kf7ZsP/uErN8nyW9nMNg4iO0s6tXmPl9oiWATy0BobjpSDgfeVB9Q3on
UnYX42a+C2tgZIUiYCRSuVzXHrxupx0Y3E1+hizIdW+5PZhrp/EPGVXKveGD7KRXFF9dLrZSlh9T
ktfvNkltwsM7MVVedibzKT2OXfFJuMz3kIriRg+IUh8AVjxK8m+B4jKqktw1p8WbXyb1lXxqegS7
fkgbcelAMuwKL4CJwN2SmqZauyph5gi3YBNYyX6Cj/0IcbE4dT5IxTwLBw6zbNjU0hsPMrU+C+iu
Bx/mlINz9HnAO4ZoXT12dnlNyI7kOFgkX/i2Hobc5x5ajgZAreZPGVfTKcoc7LO5j3PL6HHB6ggZ
/NQy3nYMRGIDIsfB1Z9ueKxLlN2DM18EO5tV3pn5YWFwHac4fQOgUm1FJCc4da71SAhMct8M/n1x
7RxzekP32BdzdB0d9smSV0EOV0BCab1TPYjw0UafQfoZCP7GsFZJajmXFFE8OEQCThMd3PyhsU94
lfqtlzvzislytitJgNqao7+Pst6kRPbVMlnwD+0UPo8sd48IRwEl0uFKN5AHYidAnxumPPR6Kt4M
8KaNn3sf4SPMT0pellg3dPM3qItiBx3Z3UTDUP9qzRwB/Zj1tyTySC3Iqz/gd2hsCo/22cHOgc3o
qRw/PWPqjq5tlXetca/FaO8DEZrwTGHhm/5jBxiNbYEd7BVq6yoXj32dRo90ER/ar6ITKU/63nMn
fS+jnhyJUt73of29TOMf54rKIkEkeT+Cgjymla4PwsvrW0r7p/Twqbu4ezRtKW5l+sfMI+OMWPLZ
tsZmH5d1e0pD8aAByuJ8DPVzUTT5zoBTu41b+yyD3DtQRoOYXB4sz2zPRcdyss/pncN47K69/xo5
6URkgzPeMA9NN2IkQQinU7kTg7sNdZEwjOcBbGhyFjk2pRZoA5umID4TmZVvht6x1nZktteUDvoa
EzeBdIlvTAB7ggPmZp26VNlgB2x0w+4sUeH+vM8JcEpbCjqR1UdPRcDIWkzKwfXAUwiqjJNz6DK4
ZeRhNOziZjh47aiCb6WI7Gd8NWKNVYMsQys3Dn5d2fdtyIZyEpDGmWMsDiaUpHQY6RkH2XP/8xRw
vXVHlsmmdxTb8N7/7hH31pRgKtp5LMLnA9F+Z4vMyju/A7v68xa6nH+91cJeTnz8AjPQu/vImwCm
JG0Qd2eYMgdTZ8VFCV0zu0mzZIeVIiYd0/ouSXZZW72b7A18nOfI46GdZgZsdosjiSV1zLz0YsmK
lSKxBCiOGzjh3Zwd0UBU6y6AHh/WJSUTIxBnpBaNU9SfCHa+WlvTD6M2RnZ/iGuFxVPG6mh5NaAy
2W3SuXceiXRDMFR11kV49PiDDRnddR193/Ra3yOrzI/zHL7+PLO9kghoD+Xuz8VhdD4bPIciVnBP
ZEzWjTvg4s1TNjcIODR/Vc6ieVKYhtCtemwEeoE2iK/b0nMS8MYD8RlvCAgyHGaFf2cC6OvS0nnQ
UO7ZoVoke4y+/fDzMGhJREM3TsdYFcGqLYCZ55EHvq4h2Ya9TH3omaE9/LzPia1+M47dtCWhhzIb
mP5pEN701MBFHNUQPv48E05c8oMwq71t5qDKjJ5DaiafGUGFhWqDV2gjmwdI5eiicr6kycJt1wUM
MX10pxEuF+sdOgMd0lA9Ki7UDcFs03b0E/cwVfbfrm7+9QpIi7E/DlH67GdedLHH0hp2bObYlPoJ
2kMXj+lkZsE2RXEOxqifvHujjQIMLejZctb0//wHiVJ11q0mFSQvtI5AATJgKJmIBDb0WB2l3i0k
IpjtbZM+q5jfro3N7i1GyLdEZ0+f1kT7wXgVG/Xt56GEJnMD6icgkV9/3mNWdwTYFBeyjfxLPWpQ
lFX1OYzOSBEyBPrCjC9qb8OcKIoFywOWT8AkkrPffd55rFGsHvDtwC5Z+9Gm4JLcTJ00XkNilbfS
Zv7y87RXxBTFrULxvHwUUvlZTc6WeZS6eMTqPk0Jqh4/1/P+52nJlYxqG3kjabq01L15iV178cyR
2ORkkNyC0nmO+268ZtpIX1nnHMI5cx9+njUseRxC6Z4TmeuXxCF0hs/JclR/BmFTYkgeuzB0vuIy
J9zeK4mbzfIcM10c7hzLS39lOt72yWh/2VkNEpFIxyvBbVDPepaBP3+1vgg3nL40oeuYyVW98DES
rC6XMDFQQHdjdisqjghsUeOzQG0NCkkMv9ATv8PYjv64AH7Hmn6JDCOUB3EyHjzdDschGx5tgEzP
nR8o2thekH8860+ZEUEx6w8YwsMuxPtwQDk4XGJuCqsQHZEdNtO79KvuKLPU3TSVGt9byR3Y90P7
Lqpl91KpaYNKkQFeOZ/ieoRUjbSPcK/lzZ+HvEyLSyMNKgcSSMZiNuMt+l177UgHZeDP8xkjKJKq
EWRmIIZrmeaAsocs/IN3kxVnWdZsQ/PwfR584h/76SG39fg4F+7FaR3jrdFjdsxVyshqcbQkTsvP
1xvNM7b17JX20V9GVEIZN3aF4xMzxYX7hEg+abvxyRqpPWbmgRa/bMLRxuyP11fc7ZBDrPN42flV
OKRi1a7qQPW3n4cmrvSt1tm8CkcrOfy8z8ode58Y0byGkPqbael8RanWk4GhVmaeWm+uGcQX6LcY
tJanvcymLXtvReeKymmu5t8Cj+b/9Jc8J0Ys4L97SRX8ckP57EFi/G3jea17lf0V0Mui2MaxiZFw
yfKglaUAqAmcwnjVMkqaSCWXTLvqIgr+ICa7GGFk4cHT3l3Dzgh1XvfaRcrfdx6wAKSqziuxUidp
9/lXWi2Y1tZx79WUDnduB8Lu5wNKp1vu+M1bFd45nWedoqnmWx3C+iVhp070KUkqP08ZTDf3wQCL
afmgGqzmVkGv/nkWD+nwmJLilkN5QJEjOqzQciYw/OfRDSLernocfyapLb0ZtBdiWP718M/P+bfn
shhPrpp5cfN5Rta9wAeftkIWL2U3Vdk2FVUIRy7GBsGQ4rpE51x/3mJS8J3XSXts4sgljZMHOTkL
707J5ddXcI/W04cyMzgHdfhfXJ3XjqNc13WvCIlN5rScs11lVzpB3f1Uk2FvMlz9P3Dr1yt9J5ax
3dUOsMNac44JA4/WmB1SO4UYN357UbHtB5+Up9jkcVJQV6RSjd/ALmdeG59JOcYWIX+8myr6otJV
6tewddoq+6U1BRgfMCCIwN3yPU2H3fNpdoI4ro0px2UuxK1I0LTQ2FO/AGWOBBUW0dW1mukEYOSq
tOAdu8j4aWdgvBqiAw9c9uNn+jAqoIvSDI8otwi/lhk+SBnjrZU43ZusEX9EqJ0sTEMftRaw0CNx
cOorJGBuze7AEeNmjMtmWbcRl6FIipXVe9EVt16/jvqoWjwPk76Ir897ele++kHg7Z9Hz5uq0rWd
ncbf/3sI9cDGARhBjCvFIbcT9jvAxnxXRTDWFE2791gIZ1WiRto8n9WZoBeGitw9m2U4cV0JgELK
nZ3hvsloAIFOMtFg5ZEQqykuI2y+Q01Xq1iOJaFlOoZm8M1MWy+trrPy0OjIJm6LWk5X9sJhNqg1
Ue3zJgZxXflQ/sxeRNt/x4hoJCLHdtbooiGf1eS7fMRFiI/7NMZ5fZmlc9fnjUgFBXXAucu6qIJD
VgQ7rffaHvLGkJw6IglORQaegOz6w/Oh/z3+vKex0ezDSp59pNGGrklS8krkG4mGQXl0rO/Yilzo
Fpy5HbDCvFRl/dXzltY688nB78KJ2in3Gn+cDskM2PeH2Fz+nyeeL3ne2ELBaUvcYTUOxFG+AHwB
8B5N71Xh9SfoGsPpec+Z7z0Pszapt0Yl/r3i+fqKmLKXLDaHt7A2qwXh4gIqL4dGSUWbvVTxwmId
7R2k6n3euukFyi0pQnF5DVPAo7oRSuriZfahlzolTkRKJ7tL8o8uJZ8+ZmmqiWi8IQo5P19l1nV2
UIDV6cOADK69j1T10SIKgDYZ03y+Vi4YiRFTQVz0JCixMVo4E6t7Nyui1Zi2xefgA4CsiCw+VrZo
PtD59vPDjT05h8Gkb/o8dGh3LYc4cHau5RafKo7XDJDpUrJk3Uw43+91810nXf4OZSB9rWkePo9E
GhkXlBz351HnOc2pGmlbgG8BdT7GxpodEHusrBM4ZiYQU899Qt31ACyD6QNXjFz2ceDBAq/wmqTl
onBYbNExCJILyHyS8IrxarP/uTrFa9eiwJeGlf2uguUkM+d3PJrl0mY/ejKY986joyFaLVjaK8gb
GkkNy6lJKHYEitCsAndZYvScyPONFWT1xTTrcZsGAtLGfBhJ+oxFV2KcCwPf2j5TaHWSuSZgU9cc
u/er5iQWad9TvZNp5bwWYd+dJ8vYP49kXBGng1KAXXWannrDSk/S7H65HVYmrsT09L/H6UDQNiim
YBUCzupiXLIS41Wpj91Pq+FE8Tz5y7SgVofE0d4t/I8QOM1VFekuAeBj+JlPxgf2RP1a9JyEitJ5
PpnaR4q2d6c6EIUSWPln3TcGccBJsIeuKtj4xdO68kf3RBOT/EFvButapXviUmKmnG+e956PjZW7
J2En3wvX+VHRQCS1SgXqtjRB5NSMW2PUkyNxyLfn53p+Qps9xdYt67fnp//f4897uYfAAdAHPB+d
psMQ0z8TfphuC+YrSLRm9GYUQbtPETL1EN8JcpbxOXeGg9XZw+vzRpYuWMigmlahUuBA2tB/8ceQ
Rm4hXXj8yoUAVOvR+XmTGbOEPeq1dc7pfnreaGZkL6sIGlsmkuqU+XZL4qY1kEfm6OB4QGUiC7so
y/dQVZf+pUV6s6kzwCHT8xWApLOFMRYW4QlDe7JPaTRKALl+c2rKoj15k7IH9L3cNUJ7V5hDiFyc
V0phMJYrGhMuhQU3ld4BGaP77+Z5qOc4RV/Y6/zqJ1Rw/+clzxdD/aCT0zMTWKKPLrE1xHuDPdDz
aMjdHM30/EQ7EM83WSMzH0eUEPpNMlOjKWo5i8aNmj2s5+kjcuTBbY3+1TB68eqUGJ/aePoIAkax
qcch9Tw00OksWzE2Syv1Pxuzze/uMJCH2Gnkt82HZaR1Jy8OP+PUze/pfNMgEZ/aNnk1ahP4hKtd
NH3Cc6E8facXIrxrQLK3OHSh13Ryrrw6/rJjjTGSMkq5oRt/M/6REdf/wSef34eodnayGnT4PEHy
TjiH2lZVNHKBV+n7WOfaWm9TFJbE+u6KuNLWBlIbuynFSzuZcl3l+7EO9HOBMk4Vg//pup/eMGce
zma4vHC++L7UGscmUgR0rwfahkgvcgNqiUdabIYYyuswXLJnBWWNjBzPE5D9yknm4nNYYolHqITX
39gldR/sUtQ8UNNfxolRsRk12vJ6AmTQl9XNK9jCpFnf7wPepDaWzinZNmltnRTGjKnXnY2ZGO+5
hdgL/jzUfxM/FtGIxQqtHPlLmn+cxpnEN5FvQU77J1Dcv06lQ8aV2TdJ8ZSiIf2HnthizKKOFaG+
LEpzIx3qBEYn2xUON3JHAnqIfUQHss7M5DCkZbfi59s0ATt5WIqPOJEZnVXCOsioOPqN+SUNO/8U
ZH+S4+lPp97/XQAzftjyR8V1Tox3rQ7s/seFW7O/VoFe7xvL69coAMTGFbkLOTcfDjl1vyT9aEzW
v5WRVpsKKnGPY+gQeee0aN0zC9G/tTUxC7WqW00RW9i6h4qeth+OsB6uPcZ0JNuV3dbNOSr/i5G8
niO/aRZdrXdrCqjZlR84v4ZNqK8nhUVHMHm4Tr+UdaUuMS7h18S3sH47xjvWe3/V4Jd3pdad4XJm
tOQ8CTdzXxXdSFV2rFZ1u+CKa87EPgwvfsjaBVeaUEodZWm92eTHb/KY/WWcuekK+Dr9+kK+4cV4
920rvlY2zC1fuQxPeJzCIE+2VHLhhqTBqUgnqrCDc5xkTRWwFR5e2eGXCBP7Zlv4glyZ3WIuySz3
PxSZLUzf3bHylHVFBvi7J2NFT0ud4hjAL0Kv2WzoA4SgMf0r1ZAdMwgXem2UizYheTjITUy8pX8G
N5SsvD5FPjQ5196X9GyCHxOL4E4H3hs0poYLrR1RQ7GzK2smSuQA67zmT0NVF53Z7Ho9Y4RFuIzm
/VBOHV5XhfCzVF+W6/xHD1JinEi2pCoNm37ApdtTCcoJA1uTqAhwSd2rntMpdvT83GfmjW53vpl0
NHcI8d/TpICunKAhQRK8dGr8MROrjR3TA6F3PkSt8kcNtbd1rfKdKiIoJ7RxuKDmQBAyCjrf/cqb
Rr92YWwvpxKZCNrL7Mxehe4ovjWxwVxGjwX2ySQuNS7KS6cDlMZz2oipX1bjjMxr2xd0tNmaJhee
E8QBrGCKYus00YptZE30lxMcQg/emIegqmYo6NLk0hTEUnl5Wb/4MgbEYvW/g9mr5yfI+7BQ0BEi
gjVOdDgj8LymCGjqGDvwOdiVIiyrFgJdk2iJDhyw3r2YOTHhdQ8qEHclFCnWPRR9T1RftmgJWCmG
CJOgtVxFItZNYR/icgZf+znuGVJvfXxCRZapHUUFej6IkbuIb8xX6Y1e38yD44rFYbZG0gRU31J7
EXQWGQuKhjaLwqqoiSnupwfV8PSMKG66k55Hz7gghUqP020qSHrQE+Nq5XToZVses+FG8XRj1u3K
Cur4JvCFLcDniy2gNuJZ6QIFjTp5ttKvdm7bl8E/llCgW7vhzKKtSb2BvEwY7qdkqL80oF5cCrmP
lnDhIza45naJe1tqGySjnEMOkpJKvDbDjiC2Labxcl1VE6spa1qLwfmb6Xp30XWWVK6lVzuPNlxX
ITY2HC62mCigVIlNF65rHf3R0IchyyZBmFKIJTRnUczljsvLnt21Vg9CweoOUYvM304aJsPcbUle
0+UGI5uHEtp6Qzc34PVEMhqlvrcr0YspxyOjtxUGhd/wZrmPjPg/dFD1vSKwAkexv9bKQKwzOYZf
TagtHIOaBOvFX9GgzQl1anybpRvgQlB5l4O7wfnf2WZ3MwNsgwnLC5lkHz5i6IPmhOZSdf3Oid3u
lNAEBQBYQQlXX1BEzBdnUubbYN2VVdp42/CsIlYTH6WVoJfY1mbeYTUz4Nig892aKnz0OAc2xuQA
wQWft3AKqe/TGu95C/Sv1Yzgi8UOsSsKqzfOAeL3bkZVaYe+cWmczim+TnsrJ1TPsCOnnTYizlZo
Ju1Oz3emJw58qxcQ2MPGa2FKeRpqVaaU4ARLa50U1Te6KmaMtvb3lpRiI2s1Lfp1mxbOpXeni2ED
QZUZS1NYAcSrCGPT6u20VAM5X2A6bgT3gsrxnXKV3vUi/01mKWiNjpE5Uaw3G/troqCRVw59y1AG
m3nOQfa6ylKZb/swR3lZCLSNEyHWnBmgBhhiLZ9dT9AbPz0IHfbXHnlpVYiOOAi//KCulkOLQr0a
4l2ciN9BQDPRK/tHB6lyEY9/O6eRa9PPXHR45lbvLOdoCHQumEoOSMt2kd74JOpJcEQ0w090D/t1
NwzjdbRMzFWFKO4WnY2q1t5pqnjhqC4QscZFaYfHWBPp32RgcnOt9pAq31nWWTSsHbhe+RxEaRgF
xhYr/Gha83eVBa9+9FNP9uyRHN5q6eyVYXrXQrPVysAPvUmggb2PQHvgqf/0qUusAfSNOwCxCF83
4ADh4FhHsR2jKGSriqESVst8GLRoe0dFkiLTOidCccmCOL9i2oxXJPEYsOPc7t4l4BpHtY/wQ6jI
N1+KCdmZqSGcjqL0vZJCvcTju0/z/FBHevJuUzuj/ZbopyCv7E2pyDN101aeHW1hZN6wBlyHKLdp
xVmSvsQIO2VyRYaTvng+2GflfFn78bacX0OOuzgjctzp8CwOLaMlsr9bUVekNDX0iNNSHCmwemd2
ReqYl8Uq6AcdR4pmn+JwGJnOKdOFXjcQIcC9wOVeTCN+NVjIP/t6KLalSwY9WiXoEpgxsviNZFvs
DW7uLcacPo/RJjevkVgFcJa8uPB49LS2mWns92TCZkbbj2EaShTMQz85ZOUbjUQDOXDpYUM132m9
xwflSYj/IY4LFtzupfSav5WXTitV4sSxDXlwlIqXdFpZFIRxeFRlB4QzbBuIMdOf0YDF6X1arboa
hIFs4LJUNBsJq9StWZpZGu3heWPXWks+DfaNcpD11gfzFCSacyFwF1YOlicsAKOfBXvcz/6+rPl5
zXqA5kKM+8mrLNxx+GNZJVD7J43t8qySP+/BG6EqNhCtE0jUIc4MuMTR+ybVdFYts3clp3ZZz0lZ
pflbS3P/khKFt0RCTuvd8B5U5MZjmF3iuZRQUrqi8WJG22rYGUVr3HikBsRPZt7W9cYRWl75RkX2
w7JwfqEq31ctVmdEEiNVGWltipzAqipy+j1IUOOlrHwNrSJLGJZroAeIz1unpvsT1toqDfsEFeZm
MKafkponvdYaP4omrFWVGfE6gAzTdOK7ru1NGg8Sszb6haw9IsNPtjbB2LppB3SoK0Z/o3lxcqXe
8iw9uGN5oyef7fpPiZ+kGOB099JM4LnQGIuJoIyomC0HeWsrPz8kIjwntnmdNMxLsQHBL3SDJcpr
0qWD30lKkpqnuTm0dCyMhYv61m2dhtnwTxLn+Ul5NK+7CF5GozV/zJ74sCBUpzR038q5boO4DRT4
QNUxBL8YMF8cmqyD5joa15HwkMbS/F1oVO9RQMxeXpVyWSDHX2M74iHrE21vuI1d7WZOJOu0UfKB
GedkEq9QRhIfk9fLlUjLk8rbNxNR6plMlPcxrvHMRYLUCSfbmZWZHaSbvsKycWCpUrMuxx5dowsW
kGY0Q2qcn/NO28aoVUne0mws7bK6poODe7r4KpHdrZLOvNt2lZ/NzNl0rTvs6IoSEUviEkmZ2xBE
fmi6w2PUevuYxG4Kd7D0Nz0bx2VO7lVvY9BMYKOu8979GfDpXsSQowfolp1dziAVNV16sEMWsLMW
G8iLVYbJsjbix5jqhN4o84qGx9nVJYsTwmVAGgC+FC8ubsAXYgRQnU7m1tHRmtYGE1QZuMNad3Z9
3n/4WvumZ2OCq49mHxhEAL9p627tYXzv8657ZRD5jw3ckfPXPDg962MXKu66s5PfPimXdmmJV2A4
vAEs8z6A57oj4qMt5YmtL8JSdCMM4+MhYjVxQn+2dvKofM1coKyuNwtex+xAVCr5deNjgp+7ykz7
xzU8fDAp2wabxnNJ1ZzkFUdczcT6I0byqXuG66VIMvMczFMrle9tGKaU7fEfahm0v7znTgxMQ1eu
++YaxvvQscWacmSxgUVsXIMDJUDIkMoSWLGuv84tso3ni6NolU8Zqf5IhSYA6zKCemMDU8AJ90YJ
Q9gqtI+SEy+2PfiBrX4YGhEu4yztt8k4V4KIz1mjx6TuFaGZIjUS52jQ5rjW2NeXWN5I+IP3GRbZ
mbEZ60KA0iIhx4+EckXiboq8XuFrZGHjrT2/Hu62O/7y26r906rmNEQ/ujFoF6f0HnF31iz6jIpw
OCwQZPyYlkiOrmdvghaAXYZK8DGUxVcdxw0r9cGjeJDSADKqz9GlGUMZszoKoVcnN5l9Gl7yIRpb
HbDZEm8Lg8GpmkUekSQdgRjaAX3Il6kI4zMVUh+li1MTfVqWnyyiDnmWRHc8ut+qgaGTY1IuPeme
DQ0uZjBW+lpzSvM+JohxsQTX7xgETg2Je1bW3nQvGF8NCprkwwwPe0jJZ/HEz1TL/ob7W39hmaH/
wcO1Gjth3h18pwaJLUZoIIsrRoZCcxQQw+eKSZRm/3UT+v5YPkkXKR5zLcXhnVa7NBzwIeYhwaS4
qwxP6EcnQPzi6s0PhPO3yYe82U+B3BDV0mxiBu/dSLAyAqkAwrgmP2MLeyaaXViU3pdqa4oq7Pqr
gtnNjIi0HfZycP1VF4fvnTuuHDMzDzUiYKUNRGL1hF80RtVig62XVc8OiaFHT3t7w36u3LPyY+uf
aaLcF/NNE90VKRN2Ic9VgSOAAOQ3yq5utAWV3+wCZO8LT8vDRe10co9aDA9C1YL1/HeX2mbMIhb2
jo4UXYmwee1p9ujyIKnWVDj3jF7/L+nG5DSZ/WxU9tfK3hidM2Du6Me7NnbVhqiEF6EBC8qkGLcR
ACVA6cGFKXbCgNjiPSaKDZachsbm/980blgtS8PVF7WV+AvM5gzc5crWwnAnYgWFuC+621zA+3KK
brhKkbWbukop/eV4ewPV08TImrdQIW8vK8B9VIcV+Gl3eG9KdzXIVn0LG7NW7RT+tozVuwTRcsW5
dS7Z1Ni063YWm6NKsCjyCkhlRpsu2dZnR4FXjWINyaEWlc0j2wvKmQahISQ4YzR2jMe4yNNOW9Gm
kjBAPOPmpTZLJdZMWgiTxWkY4vxyZ5VsKFynG26eZo4Lrg0DRAgt2WBigLf9ZN305n/+iEGrst2b
n4zWMeInzyh6YRYX3nXE1sNcI9NlkhS416EsvExqSF892mmvjDTET9MBgs9rYUcePH8dFYl/iaoi
olxreYs2D3vUhblzfd6UeXdHDIrSwfavlja+1hF0qS4eXh0kDTs/d47ItrEfp6eclGlYZAfESyxu
2Gsu6gg1KjZYlOeYmZoaSk2BlEQ11ZrkrupQUyawqJiz6OjJ/gUOlaqH3Wr9rYA+ugnYUG1ii0+e
DuoCMu8NISYfN0G3saXKj0yBVkJMAXQpCk3fJ176HRR6dbYkKrD594xMjJCJrm8ouwJKI5bmkZNu
ktcy+oXDimZP0VyisTAOsdANpID2d1nOki+gldQ8JEWt5hD6Wo8M53eSABWOBFnk2DKXbd/Ny0jK
9V7p/jVT/4y7Yg7/iqyllKT84v6nvw6UKWrUoRtxxRWhYOquq2hBdXwG0Ca/C7dxN0ILtDd9Er+m
oPSOpRi1t4kiwQr1qrmK4eGyGAsHEsmAJIfu8N0FpAgvup8IB3IuB1iuqXkAHpMD9qm/Y6QJSxUw
0KZscy2Lr7+inOkDLeTqHZGJOe+Gp8xtMeRUxqRIQSmOyQa8bk2safiNIRKyHNnQcLDUza0byFzK
/FN3+dLSVX8CZHKUrilfq1OizxerUbAjlCj5+pYQ3uwbIi3/Z9YE1HqJzR1MliLRxCstzQyWunDM
bWdZP7HdkV2PYFkaRvrQMkBYsYfbH6r3YHTsR8LWX8UGsopmtNl1sFFHN8P8oOs2pvZ85nq2rbsA
s9+eyJlkQaPUb/radDxr7Y+cnOHMNu1FDDf41OCVfe2LHni7NfL+4JPoTPPWWzuTbA6TWVawQhhU
gAtxqlLh4MJX1GwYIqu622iFc7fnRnBS9eQ9aI/My4lSN6U6F7GuzgKezLo8dJSuoMOFDSiMwfmM
zJYGwBSKc2rS/3FtzEi0FPGlGsV4YSygYW3bGHEE6xK3OQ9O3pxpOjVnDeB4zWZwDw0YykwIWR7b
BOBXFidYmJBmgpVlbfofjtDx5OZQEIjigtBUdZDXmU/EoH3FputigpHmOXY08PBDConItENn3bbv
A9NnPUxEAbXCXxT9Au3tb9JLG5QL1ks1msYxYww7OyKv1i26/pdZYs9OI9BhFkh+QqPSkZBN3x0j
3L+jqufN6PJN6aQaQJGKV3MXuDeASKbuKv0YjXg8G85knScVWGd31nyS0Fov9RRfWsaFTyQPyuoc
PivbKSrcfcU1avdyrwXuDaQ7y7m8B0eUKWoCTlOvusZFtDr67U43rQ9R5unZrQd5LBhsjKzUN2Bh
BS4pTOk0adH7AUUPVPsVRvVfPZfdJjKBAKUVARzI7xiXK9GuUOSQoGzuCpxybxK81ootQMi0JQ/J
xGCS1o8MPSVcLqt590IMXqOtPm2wjvtq5J2pmpYvtbFm30qSH9taFTfNyMx9jeXPymN4zx0w9IRV
yaFVWYWdl3Yri1KrzsXGm0MVIw1qFpDR71RL1ZvJiIh9bQO5ttt3rjucWFsVK7bl3kN60FknO5F/
e7oppCxYzHqkAdB5bWLnr1up6r1t8KuBiH9JmzBfJMKEimDhwi1z49booHZYprW0goZzLbRfo93m
35kwqAEjF7MaJDEMfb8ikyUkZIXxrNQA18xP2hOeUnIBdWsTBWwAbLJnz8Sgj8vG0KwPLRi2DctU
3fLg2MESOzgeNl5sl1i5FwTfxSt+WmuvedF/AMZ3jB7VrvfD8GWqOnmImCdmAUhfL5ZWESR3MyZH
3CeZlEjQCKe+lxcHzR2S+2D7A95PjU8lDYq9PiW9CQn2Mm+FxNLrvaYqu04MThY7pUsSV+EuCRrE
xYO5RIFq3aTbijswXKy9/UikutV8B2wyYrI1zs4Ac0C2BIyOCauD1mzeWhhWeil2gU1HyTa/hbrp
rRzf7CYRt0jHjh9nwx0hzLgIa2qoEtR4gbXaoLpjVk1yhsTjvglW1EvTdkGlh1q8j/kuaL475qHN
WQ4OfE4XctSV6Nn+FoZImQxvRKrtnksKw0sV5hul91dGG4su40s32sWL7MklMWM8bLWhvbE44axF
/gYSBk3OVGFaVFm4canmroaONBePBfmoQ7edMFknMDtfw7Js7igZHHIB3lCpgD6X/fdY1IhOHDpi
MynDdYAJdO059YLySsvhKPXsa4jdWz9/eWZsuffGM2HoFB7EsK5y776r9XvDAg6gZZ+jqAn5sfWL
renoutHm9bV9H33NutttdBwyndxyUtvdygKc7vfVgkBC8lrqCAxVWq4l0tI30xt9MsBowRus33oG
Vs65t9yqcuLu6V3T9vsCV2guI6BQLxSAxweyPMy4oL7aTt8+X07ZlqCZ+WTLPbaaGdPJHjartp6M
VCwt+5P+IOIN3amXLFKXTuWY5zx2H24PnoxSiCeTYMvKsDw5wYg+mj3rFLThYWRFfm9q2nh5EFFm
geR7d2QuD8Dp2bFN1JcZe9k60ZHv87LZVRaxlyWEQ/TXzSLUNfZYnUGprtjauQdwLKyJQLWPkzGy
Rynde2qwhyvRio4WXOSOMr014pf15UTA9wyMkAnaQI6QQtLbJg91Gaz8INbvz5uJEg7blP48IuSu
fUHDEHN51iHVNjSbKdYFXpq2BArpcCZ2xE1OS8P23wp/7E9G0RuHMUs3DEKn1AYdplrW9y4LobdG
+w+Ze/0qyopmgWsmu7FTXOHvUzX6Zx9V3J2KQ7Zk5vmblZheRfGrpmZ/N8Csryw1uOTP87bjlMCq
gd3UgtBSEKylvTXm9xR07yF7tPWkW3s8hH0BSsYtWNz1egx3FFzg2xT/MWB9dwtXNevelvWtJjbs
HGv1yQKLi8KCLlKDa3hAZK3i/M5ezmbtwZeoApHdvXCWv6dWBMsHSnPkU2xl1ohDJzyJliSMIoB6
meuThgJ0cFj12Oa28QvjNGbdf6GjwBno8c7G13XVtHzbiDJc4nXvER9PZ8SNwIVdbSuy6Tg5fXtm
fvti7nBPUdztTdP0r04/jY+quciKD4ke90Jae3tPFasA9M7sd7ypvReDIGjPx7Bl+cYynv0jdsbm
mV9zCWWb39HSyE8S02th1EuYcdrWHin/4MDqrkExbfO+rM9jLN6wNAx3gdJiEZVkQRRlDKx/ONQq
ry7UdgEbRnTfgbClUIER/NYAU7OWh7L8ijKhvTgu7XmdOeSlBPCBW4Qnq5qQ8AaSRe2NwW6wR/su
TLNBd4PdAVKdfXcsjxykCNWFo0f6kmGO2Vio4YjgMWFG418Qs/Ga9cXvUqtolU4IGJlitLs91M4F
1iF43XGdGJ5218hZe4twkCCxuT9vEPavtEKKG1Ez7TJBUwOHjDVRXHqnQMnwkTF50qDiZwlLADco
4qeHQV9wQT+mYYk/bZ4PTWbNumqgbSWa6dMyeu9YO7HDmJXtrIYmOIrw/GE5UbfUe0ZTm3A3QIA8
lhY2tZUy/omc6K2JIoqjhcFc4LnM7F0bM5t7EP1RTkXw04w61CEef2GECR/PN0hWxzLFrPP6/ISW
k92yooXWDoJkylOdD961q6oVwKKbPl6kE9YJlpLhY5CY8rxpGDZTFsLSCfGh6+TxLr3YY/04sNay
W7ZCVd2HW731TJCI/aGIPP1usSajFs8WsBoHAVomdLdsARVBSfIUzrLAnCunIeiZpJvSJxhN0RHH
b+5LyziiZ3cuyjAuxnAcQZHdy4LaC+G9L348B5Kz0oR8P7UbGPgrt6viVyK76wds6aMJypqzMmwe
+OEeWSrMsxs2zSOSiK0jX89Pz5e2Oa75Tg3WAd1K83AQji0SUhf2z2dTO7TIzC2Ricz/Npw/aeDZ
2ub5h0EFqRXlOX/9fJaCerk2Rzb8z3/b9SUAHZVHq+dfTgq33tLXB4g5v8UMxsMuz8jsff6pWDTe
HnC6B+qct+HhQTxqTlSxNeXFimni5HrGn39vSrjy4gj177P6sg2uZHzv/r2lnF3n4EfL5xHOy/5O
g0bLkpkrmiDpkPX9+VTDJUxu8vj6PIoo7ERR4Vyf/0EeJG/W4GaX55GpzP9IUNP/fV9YI+oXDcDy
8fkPrUqfJfKJvX9+BZh3EUjIot89/2kgcmri1Bm3z68AbmsCcdbJN89n0Q6FawwF+fr5bJ8Aiw9a
q1w9/7IKwOjohNosn3/ZaCTVDKs0FmhI3pGXNJfeN8NtpfJgycjY4xaQYpYrpJuhr7v3gXYZGIHR
3qH/LKgcaNUerUBGE7xSyKWm9uF17JMyz9tR/TbWDfLv94oUJHiv07R/Hg7ssF/Q03iHAJLnPtIH
egT8Irg+w/yoa3X3EMyiMySOIvF8aCqf9amdFHs5jKsRzeFr2Wu/Gnc4wIxL9v+GMuGjXHDLcDvM
13XDsgaDyb1IahpYsruXMs8uUkPHGJi6S8m/sB59lrTrAhgnGQSF9oovdDmZ1D3y0grXlhWWtyFz
tpBto5VoqkNfsjOOKB4soylFbNAgLozyutzoMDSglRv6niAVuSoaLYE16ogHQt+axhKZgVTaqdT6
H+Y8K0QRPxqSDzlzRwyqVmP2bjuU2qABaJvnIa+HfIVkmfpUcgMAMV4SkCGdR+XUn5CG/zsZei4e
gVhsE83ndFnFzC16dmw0ihgKctFKdOOP5vB1ItZlW1MNdNQs0z1YbvejD0yYaJ4Xekd8uRHpxkNQ
PABxkMHYyXoK1Q2+7Tbtfwq9oF03S15tkVMkkUV+CHtyW9BvAwhsLEW2GEU6SjK/tDldwPPTetND
2nDjGq4hfLZFr3h9p769vEJF6E5EcFuWfxg1qpcNwRVI3HXUjFa5pvpiPxTxr9Kzhl3ca7R6OIFf
4m4Mzu1BGABg8xk/Ib17YZvWKgWHtEYMiejbpapFhq9L9MDOmNxt7rWIMhXlRCa1d6gs9nmc7D+e
N8AZCQcSCDPymyyYFHHN/58bBPs20lLHsfCbHbxteCpKBo+YjJjNmLGtqewTAqdTOpohaX3FanBn
bhAgHZazcyR6OcqdnAw4+DCg0pbFkvx/7J3HcuRYlm1/pazGD9mQ9wJtXTVwDac7NRliAgsJrTW+
/i0w4lUyvOjhr3LcE1qSSQYc6opz9l7bL/21nF8oVo5z3p6HaDqhzVr3u3qQqD61mU1hoTbLiIOC
WBd9tzO4y0PDfrQdCM1KYfdcxYoRPmumoAPqMcUFHam2HY89cFI0DQrsiSYyWjbR+n4UOOvmUFG7
8pFlVN4MaX0sONaIVuOuYEnLoZ54oZzrWh9v6oG6qAamWomye4lE1o1QUSAeQ7YXBs1VFMOAyVrT
XLLS7bZD3O0MGnNPAt3KneaE2wKomDKI7iEJK/A0Aiqc3fc7zRnDWyUfxtUkHHoKSKpAuXzHaRI/
gybIwfoQuel4Zvxsg6hZB4CiY2NGdipJ8iwKtYI9hkOEKJLkuRoJPWzhSG9jlqVHDKNwkgYUITYV
SpfIlfSZTnS70Kt3E090g4F2JxsluEutZle0EADHNs2PqaX222oKiUa3h69YbmWowmXU7E9eNdBE
nI/MLvdYVqO4fTkwIIFVGmElCdCjbmvfT59Jd/CiCb2Vh3oyk1ZEYkovd70A5AlLfWFfV5VWPOep
HWEOAznIYxZ1Xflc1ibB8YHxWZjaWnWcdwH21mOTUmaworlwPS1UOfXP/WAus7hXZ/EMaI75R42p
z0Qr5vUaoeJ+MlSgzck4ratmYL2Woe0I5wEc4RvIPNsWG5/G/rMSOg2Sp3jaZUmQPxtO9cHu8UKA
2t/afXqfAol/Mobhy1RrgqjCiWjWaFSuAQitvDrYC8/ubhzwh48jTwgdA4EU91kYkh55491089SQ
osk4RiVAgrBR2mcPnyKzCtsLBJ0GpRure4QwYt6ioYINVNeL/yWG/JYYYv82hPkx+Pa37af0c/gL
NWT+mx/QEEUz/pCOxN7D6yWEYxr/ooYomviDVGRTdWxSmnGoWkTE/8SG8Fe2LizhWJbUbMcxtT+x
IcYfqrAwgZKLZ5sa//h/ksrsmAQ+v6KGzJ+K5rElDA3NByw9myO9jmUmL9k2qg4FawSBQEYxDgYa
LATgVl7T7Z3mymnBHjel+ewFpP3YyhwQyoYQGoeafBkK/YAEdAWxeqJiklK5hSqYp8UTZjeyLpTh
UzlOB/Kdlp3C9ocuwkeczmTamXPAjJ3Qj6neD564anrHWgalw/o+y7dJGmxIJkx3Xgnv11HUao8E
otr/+W3Q9TM/AwEnvpafv/Lj95D77IqSwPYJVLgx5hCXgpsqp47RbLQ4XVgoRIgcIespK9N6//Ln
L1+EDm7OibHrIW+IwKNRJlXp0yzaHLWpVtkdQtp23L98cWoDb+lQfSgH5zPArZBQSfBXy0GVt5kV
KPAW8mrfmh1aNxF+KXU2gKyUVOU98a5ACssyWIEjpB1p0egAfaDTjgzTfqeTN5CYHlOdg+93MdPe
M4VsILBW6gBMlf98+RInxDNgzlu0s9+qFhXyS1Cva6bh4bopjuQFfO16O0ea0LLv07ZB1KibIDYe
AM7mRANO7yN/wq4dAH9Ra+sKrlVC9XckahPLPJA/qm8w0Mi4VbToWtROcezy6tlovegusdALIjVn
xst20kN+nfvVVswfwpgoYbe1QoW01tyuhRLDkkZDLYH5DU1hQFWlVkmqymG7jxLDW2MGqKet+t4u
mqXhZMZjC1kcv2K8aMQEAUkk70tgAq4tRnCkNDy2Qy1vDKfElzWKLezk2RAwDdh81G3SUf5S1VhH
eeW971D174LJsXahSpW2Fe/iAL+sDXM09Px2GVWkZaMJSgFEzQ1vIyCwaSieyMPT90DmoCOy7iIM
kNjnKPlet6V5RA9F8JND5Sn9WBbIZ0afQEsHiVCSds9zorcn6zsj7sVRTmisnJnF0kGTXBWgq+K8
NF100d5KsyneBxUQraB6dDTaxl3biW1Zmo82VaODYogc0p4TfTb04Avds3rVKEoNblVly+LgF2z1
J0cOn3sAAjfGWCBha7o10rvPo9eyAarJAA++iEkjiKdjaYoYLgWmYSmY12jl3EXDEDxrToYFBrWj
AwZMeh1w5Iw1vyBeoS3n0oPgMhs2Lac0eMrSuU2oWfcCEuYB9hjk4D5ZIZOlJa9zZ6sOPU8msyd0
sBgxdCkRUYTJViXfCSdic81SAva+Bi6LMNZiORZw3bF14JtLYSdU2LQDdgEzBnOpV2gWnWDGw/Nv
RpCDbFkT4YNgykrpXCHogQrAe7AEt+NqBS2fiFVDQGdwB0sWeqqjf69IDclbsD/0mfVr7LMbM0QG
0UV1sG07L9ooND0zdjH8m31+pFALCKXGBzUROUVk/Qr+67sI0Iwx6NkxHUQCRsxEsmWM97Yf8fRp
ck3lS93YKrWDYPC3xDQ2B5Gon0uVDsqs9aatu0uDaQetrtr79XUfBdnGR2c8EeVCtroDZSYKqDj2
i4iZYlkP3sqjVLkxMg3xeW67tjW7JFgKLKJWt1eUJrlabREix7qhrFYs6JWoXCzGE19PPoINIbYh
h7cA+cdC9m7WCBPRQxSa82ypLQIo4hLIaRqtVd+BjoEfAEON3BbbAoOvmwppndGs6to4t6qtXlcd
QwvjSNw9qcGYHHEdPWakZTyLTl/2cOBhmnhsMYJiPebK9ZBLXOWRMi9pcGB2geJOjQKIJwRRZFRP
VQuKYkCnEMfGxoMkCP2VW5SyfG8HnS1VQd6M3pEYpyKKdrNCgUYrh1tRNiB+Mc+WXWvcaiRirzLT
HUorXUIGxZvbsD+Z0oBFdTmv6nADsvjdjnVH7JPZsXQ0kJ6OwCJtEBTkjVdyqbSRDaEkRMHR+uyz
ZfBksNtdae3EjkvT/H0VIVi3Dz3C9BurLKxNPCi3CJbugh6f9QSwQdbdsDCFKLD094eJxtNdLtpt
NUu2RKWYW+rd3wiaQVRkABXg+hcDDH54suNKafVyM2XIwQVdi5UXBsEtvYSQNr5u0RjSX4BJW+Me
Ww9LfM3Z5rNsBFoFnhk8r5Jga/aaFC8GO7NxJBGfR50bKRnoj0VvycmlY44UC0p17PMkt6OG8w4h
+6pPJn+jV3VFzhelpMyDqO370T7vMG4b5kR3jfRoMaYG6Zc+3qfSoi4BVmzr0Mr2Yo8aCFd8IRM5
e2/vcnXAmhYpNz4LD1c3UL4lcfvoTGTjwH/V2NR6DlMPMZAWorIxd2o+6pHlvbFsnBgHnWLvBsGW
y5s3neR6l1V3hJwlF4qtE2HgZdueKvW1yPHX2vZnH4GgBg04iuz7Vrds+DJkuw5aF24DqEFsfF0c
htY6jXioqLRzBbK6WWtYg9wCCOtCq6YPZUkWpl/H5lGK6KGeULipQ05lzWzQ++MDng2vS39CFj5M
40qVhE73yPzVjCw/JDdPWjrtWp8lPRV67DI9BX8LwGOYRxOUpQr235yumYSHjMetziR+BjPdSVhm
vHkV6u9nVL7KTQKtrRjsdxjniOZKB/A4cvxOYAa99TBFdFII4tS92nRxUG3qtH9MOuIJc3Asiwp4
9CKzjh0mh6da6j2jY0bCYjp6a97JtMsy4OEDLURGa8Cia7Wo6SNH4zN0JFQhs3cIbnirNhjv1ARv
QBa2WxIlj7ZeIxpXFey8aYTDrc1dQA/XRMAhi6IJuhqUpNh1eZDtW4epdxisqzIftSvyQrDgoEZC
5+KhIx9p9dMJItontXeF1botlfZtU36mIjOL7K1PlpXLPY66q0bJ0q3dIcGd66NmpZT7YV5OdfOX
QZOIR+FrgTjKlScygOeustZXe6qZ3dKOCkS7ZMzvR5CReypRgFarDF+9Q0SvX4p8HzW249oG+/A0
3I7Z8I1uP+UJBOVdY2vsKgmC1xQnRlt7Z1YG/JD5uECv2pn+Ohx9o39SbJmuilSCllTmXPOXL6FN
uHkf1odOCg+8N98lBalXVYaq0szRgOpmfZ8ialiEEivYoqtDgGnzF40IErOANN/GOiu51jgiYJLx
nJ1m76jYIOOzs70d2zfNHNggenbTWX4dtM1NqtHGfvkSW84Hvy0/+1jRKaCljxP9pmXnQ6EX4UI3
HcOltgQYllToQMMv1bblvkS7QNmtMDCmVqS8BKR36MOzn0bTJivDz0puWFdw3Geyhw49F4hf0+GN
ivNik6Ys4gTxL2lkfw384dAxia4iYglgdWS7l+808nfavm9WMom+9zwt0LXV5zKiaKPg7FjExbs6
wsVvUr4GYotHJQBwqoWtTZMNEVrsMCaWn8m95n/lw0diXJNFTwraygwqA7RPlxMeRNfWoLwvibNS
RvLaaA/pyxqtfOZ4ApMsECtbEddlyrVqDT7EMGhwswgcmAFepG6q0VGtHM4E9gPywWHdxilTS46Y
2KNobpVgU6JmcqchdrYtabV15kdXGp6ygTQhE484dh7VcP3ppmwp6+LBJfyFRbpmKN+TJqvB+0RP
atewFEVls2Y9ve2dLRTV4VaPQJmw/ViDIYRBUA638nuT4VvSJ+sRLAX+YAusl41gZzPlfPhw8q8z
zazmXALcJGoBTXbW/Mb7eCx1dH8kf40FSQ9Fpt/bLaYyhj3eGVQVGkYRGBBLekMkkYGMzsT4+eUP
YrUELGsORyRxwWI9UV0BBRt+73LlI9XnT0Zh0jsXclel2jP7Iizs1ZCvChVdcTgnNa1j5od1NHUP
uU4IAp14Q3MQ88Htb7UcTEBHCTxDvEetsCH9LETsFk5kPVUKfQcQSGwLbdcxe4H8heZF1KSsqApb
2cR7OF9sfkiN0qG+bej/PFbGrNlHLLL0UTi0FeqMuGh1FgJ1zo/oc2h1sVKa4boMR/jOhsbANVg7
fKo2au/6kOgNFrv5Ulk6SzA/2TtGNK6nmJs3HfC9MPYGh3xw6qWghw2fliYS8XWU81H0q7mb6sDw
6fxAg/8yXyioHjrlz+g768bdOKHf8tOsRDatLK2UMjMecRQARk49LCVripFnm8xPby8QztFhrupP
FPBYchvzD/OX39P3Jd7ExhBbcJ5I0kaicZDc0ADRy+Ok6Wi/YrmZkL+uBRydlmex6fOvIkB0V8Ip
2sW4iTGrLCLkQ2zneG0qJf5UOcCrDRRbiypVvpWV+mziYkbxxuK6r3BTmuJ6bBlFcLeibE2tlU/5
CXsqWe0sWIDromozp+FQZdH3jFN++WVvEncjTS9+sFSaCEkrohpp7Tyai/4YJFcaIrnIXIfKjIgs
dk1tsDZTPqsJNzqabx7DIkRqCxSz4IpbLY9RZyK0aR7LKfjOhoAs1eydnkTSdaBGgqYI91TFTLV2
U3ym6/+tdv222mVoQqMC9F///J8vw3/73/LVp+bT375lcBnH60/pt3/8/aGoPjXJ+De3Tj5lX+vX
rNyff/uj8AUl5w9L13TVkZqQjrDh6Pbf6uYff9fUGXyr28wKlg4rQ1KR+n9lL+0PU9J8cAxHZbFG
1exfZS/5h6FpFnBbXmrTolr1H9FyNfWXqhf0TKC70tG1uRr25dN9mPk1n+z/2LZV22EJk9wuRnRq
/iLCzUc66rLK0hu/orE13IY8/mon3r+6TLd5QvZ89resTW/zEO0u/xjVvFeFtj8POWN7Xx3S0hhT
VLUG5D047sRwGIzBXh0bdINM3f27GmdoOoqNR1KA1ZcPuVoeLhx6ruH9+ETu13/8/c9DG78emgJz
qAxgNF2TtMyBWIuQ/KMxqIgDKWH0E0042JjOAtdrvrbq8vdH5V69edD5Orw63zbSSoNOXE6sFxED
ib82Ijx9SgI1lCBa/A0NEU+BVux+f7gZzPzm8U4LmFavjEqcmbuo6Ys5SMk5mlZUfoBLQSZ31BHj
VRHD9yUjSwODs8aOGyTzTZIM6NUT7OA1EL2PGapqzKcaK/oCicTa7HrSRSIrqqBXJvC5jHhuf1BT
eU60WF8VY+A9iar4gkI2uFcjdboPTPJzMFZ25PBB+RRzuvTUUCHRZy8h6xjcff1EjMBiSszmC24O
2Mb0aFhZgi0eKTAmJNR5gCK1QLwvhsRLV7ZRj7cNNRIo52pgrUsal2S8jLP2CXDy6vfX0Dj3Wsw/
f3XPlC6sUSv7EIVDO7tFX0BzLVI/pIbfwsT0KucYJ+0N/BQka74VPFdqlT1oegLbD2zUFqfue8wl
1g1SLk6y7b05AltT2j2yAn2p5tHzJGfNrEUGJLb44XGEzspsU/eKJEQzTzYZmoIjXJkMXWsXgd6Q
jbefKlxgvz9F68y7oM6P66tTRK0HaCKkMpTZ8OP0jLQWhBt0cEpWF7bmuyJwPuuUqfBtluMNDOPi
IOyADishXPomqYg26ap+2FmORSVEpZhgY4NcakajrtLCE9u0AxA7KZ2+7tLIBM8IYFHPshIsAkTq
rwNC6UVdWsYH3UnUB60Ww64qWJaWpT8TExFub5D6GLd9lZN8BvNgPRj11gtbc5OzSkKVmhPtFenJ
nR6ygQsb5MpWeJU4otlZ8x4+GM1+V4m4WRuECx/qonFuyxEgKKLZ5sLrNs8Kb71u6vwavrqOGkk/
YKczTHt+Lw6q08mvpZra+8pMh49VHSM8ryovIJYvgWIUC6W505042fhQ/qMfzagfU8/tv4+pZ155
Vf76GexybGsasLGbB+0j9+2qjcQBfRKN3gJlZzReVbK/+f2Do9PDefOE55+/OuEMJZ6m0Kpz2bYZ
2N4MZKGtPhGXXhm0NXeW98kvEpQXregFtdykDT6YoFqNRaek3L/cx5YGoYKVch8mScjaj7A4EtUM
/8EPckldItWy9zqF72URzYSNltrpFaXXId9OpolZ0XFKy1x3HQ6yVrB4+/2ZnZuZAND/cmZRxOQd
5q3nVv59bxeoYOC2BPpBk+p1qwc3fT1s8WZB+EH6Km+LpLgw3mjzjXpjYlJP5sRYqwwRqK3itlm4
oow7a8TZi2bIeMWyQKKe0SqB5YGkONsi213LrUiIIZTEJOx1h2qBVN5duArnHuiTSRLGG4781vP3
OqGOlm5SPnwkxv2jHxFRKdt1MWf0peKqw35jCuXCI3xuJaKeTJM6cnzfC0PDJfpwmVrpPhm/Nyil
ptpbF1XqZtJfaUxoQtZXF870zCivzlfg1ZOM1kPNSmPUXbZVyN7NDWrrGwukWhFpSOKUYwxA3g+z
+0wZNr8/5pnFgHoysaDcVOys0W3GM2rBKlBzOoFoWlZ9HxxsQh8NyZiGqO33hzvzSGvOySg/EvWY
x4Ziu2HRXQHBZC5iVzhiDvV61yBdLwaib7B1qc3PI24KrKs/tgxnx6S3H2nNORkXyyxVusYRjjsa
nCkS6c4PVq2NS73A3OTrl8bft2+iRvv3l5uoeuBesq6XrkKtF7H2ZnZnkOO3DQ2cjrm39PAlBOz8
/SS+sKI7M+YjDv31mBK+dKVVDlsuUpVGikAN+iTFK66IumAjHG8teltG366p2xE6VF64pG8P8+BE
fz1s5SNpaIPJdvV+TqDv7wUSM5WwPupvXx1suY3nXBqRzl3WkxGJEHu1DXXJiCTkOvHA2ZKY28ts
mxndImRjoFcRyTkUVOBPXXhY3x55NOdk5EnSMjbSMgj2sfk+mODi6smaruFCYHbM8dFivVOltuow
tuHCvPCKnLuoJ+NO2QBgVbsJMOrUXpd5DEcW40MHgMkbr3C3LA1EXxdO8NxFPRlwch/zVmsnwm1t
Iip8rOoFuYaRfzPX8mOWt6B8NjaIU42qyoVjnruoJyNOHgZSRyolZncq3PV2X6TmWpb5ri0sHAZs
wzogDCMZTh2ZhjhYLxz3zLnOW9fXg6v0RsUPU1u6XoiDSjLiNNo2TJB/NcjxkQlDaSdSPbkZMVP+
xWOejDnSMID8tKFw09TfZP4XxTfXtp+vFZS5FT+S9pwSTbKekR0vHPLM5bVPhx+QjhUzo+nGXrll
XXLXBs168J19iL9eRxY8+s4a9dMyG3Muw1+cLgkU//XyChpRHZGznCqa9EpF9F3UG0uYoNIbVAQR
FSL0JPjOnaLc/sVzPRl/oOei53IqLIkF4vGccKzx+1ikGGOGdV1ZKzJbMEdiZKjIl1WSv/oknQxF
XatazTjEnjvlw14SwaP3H0jsXpHBs2TLgf0BOWvPql7I2wtnOo84/74e0+yTkWicSl0AO+1d0gKW
cihXCN4+ztLWwJrJi+ayaNsNKqet5RAzj2BoAffhMDXy0lA4X9K3PsDJqCRzLRzmrEwXK8Ci7Yh4
NAkLNGg+Bom4iiGO0RijdBqtneQBKJsOPbJWVipy7FEd3d9fhjND46kUCt64agJOaJASOBvYJFBn
08eqCNfpgIgDr15m55dKM+eGi5NhKp7gzusgsVwPuY2j2sdg+F6R90ck7zqV/dKgih/ASpi5j78/
uzMrTpRjv75CfkdLDyUlwSwZzl6lWZR9u2wHbxlHLVGoEf6IZiemfinRxVw45pnhQp6MUI0NOTfK
M3JpY7q/OijCUilBQotPdHsfw0K9Civt6EDp8Ml+6wPt4cKB55fljQdKnoxT9uDETkY2tKto7ZZO
yUZXkbVZrI1QqV3XJrtUMMdhrLu1SbMJRgrq+SdsTlsf1OyFD3HmJsuTQav0eq9sHM+g2kighT4s
E3YwuqO4keDGe3tMhTgLlZVfJpemv3OHnF+w12v8KqMv0LKtIAJgiR1p6UzBfrCIm1C8dTeCW8XO
buZAEuPs0jR/7iafDFiEtBQKO2HTlT3WdvoT2KyuJsKCZJYsUxqPsXjy4PWZ5bQzYuMvDs/yZNCq
+zLsMsidbodbs1awAts4e2LIYG1PcoexilsKUEW3gkW68sb00jZqHpPeerROxipszmlUF/hdM+uL
XiR3GkLEpEyPBeOkGZp3ziygC4trSZC8GJJnsmeaxYUn6txjPd+CV7c3TGDcVG2ouaWTvC9i7ahZ
3l2e509zk7OI5b0WZg8DG+oCU4FGJ9f05IEV2J2TmpfG6nOf4WToqmF0BtiXATFl9VbIyE0HQlW1
h6ianrRserL18S5npAwLnPllh8Aqv6YVcJVZ1YcLl+HMLRAnQ5ky6KVt1tPoMjuvzLT/jkxw2Uuq
olWcL8aArhKNIhJJN53p3Mc5KLuuuzBLnNsNiZMxbQqSZhxHEe2l/kWZ+7WeuUkQXGhdtkG3DZ2z
Aa7jrem+AfXSLt36M2+2OBnRQJkoUVJ44V7pY0qqLDJj5KRJtcnQakJV2sFLXgrF3Gm0Ny9c5zNv
tjgZwOYGTlUBMnILqB2+g/2L6QEYG2oNpidqNNIhYE4jvbcLbwfz4rmeu78no1jqqFIoqR3sGzJp
HPszIRHEkN2CwSTLdFj6UH7qvF5qTbYw2xrtm339F8/4ZCwjfQ2irKqHe+EMrs800UxoEKW9iSLz
kcib5QT9py2wQg/PVjV8uXDYcyd8MpY5pigLHSU4OyVnbajRpnOaj1IzXZGO+0bG34i43vQBa6PA
3MM83+Vq+3Th2PMx3hjPxPyZXo0p1tCrnmbN3EN1BIunLdTEOypEVpcgNUuJBjUZx609eFsTIUJE
riIcSdDQ5aWn7NyTfTKo9XE1kfKRK64Zpi4z5irVqAgNQ/2QEt8Wop1sLW8HwA/zZXDpLT4ziomT
Uawt8FFgs/PcUj6kyEj8KLnrkuSgas7XlM49Nq41LvJtgxQz0LyVyMZvka2sC/ibFy78mY9gnYxi
IeM4fv2QYAA5vkO68KjmzV1CA2Wy7UfbBryghIfKT3ijy11kNc8tFLIKFWvdZZfWoec+w8lgViO2
BUNROG6iTE8j8hUBEEUPIRFiICocg44T4vSOxXCsVuu+ZcRPhmPTmFcy8S49gWeGGetkaCMDRs2B
FytuOgLkswguSgOxVFtzb5Zsf/KMpWnyPWwKlNyJa9c/TS1na3bnlsTWyfiW5ZqTGp4TsEkPl171
jd7JIiA1lCQtj6xTgts6PAOhsjXH8NIO+twVPxnbbM8SU+cJG3Ky5bYEnXvVuA3xPVdaek8p9EtU
C3xWAdqceN0WLkSqdFHzMvjtxSXMfH5vvPLW/NlevfLhVPeOBJ3oEre21kp0mfJGt4Tr5UQcmvld
YcBLL71lbqZ3NbuQESVf6bB2TW3XFPihC7haF96C+Wl/67OcDH1mIyGmwTUC9wWVuE8PMSq0Dhg+
OstPbQBkT9UOtk/dRHHxoC3rHBRm3rDasxcVLR9PIYdZIy8+dPb47T/8/mPpZwal2Zzz+hLZYx86
feFUYCyDmymzkAnX2xazVYLovK6/ZsFnf2hXhTHcSJK1w5RGBVscQZK8jwMALPOKBi9sSgNKYLL3
avPCsHHuep2MljIwpQWkrHKjkqKS5mwmXG16hfRNIHRsIoz3XAhUq7+/ENq55/VkoEwgvMaYzCpX
hOaO+IxPBFzj688WNYBfRy5bhXaojyvO8x6oYm46KvyaU5ISGF16RM6MD+bJQKnretN35H1g2Sjf
Jz0eSCjUpon4yrBpWNjv/cDfamTGNnZywLJz6dTPHfdkcPSSUPUrkgTdcsy3baQsQyB46G3p8qEi
hM564+fKSvdBoc6i8ERbXbjm80P2xjthngyIXSkSMCbl4Jb157SHcewIjN32qtCaXSWFq+F75DVZ
qMHAZktck6l1YXiaT+2tI5+MiDqliMiLrNE1unTn4IhRpu5r2N11yriCGrMl7OHxwkmeWXe8ONNe
DUJTT7qS2umjqyiAF3oN546HGYIUmCLZl3Q1Qsh+rVoFCGxHF32v23v9Q9eaFzq72rkPcDIKNlpp
d4lnzSYlhreJrNJyxOaRfo8xo83xIEcKY8u8txY0vFeBDMkWVg5KOtWX7vO5B+xk7CvJXRz0Sq/d
ASicsBhOyErzwnGb+qThYrYKMxKDSg0HP7Gk6XjhJs/p42/e5ZPBzU+FmebF2JKFQnujwgCyGqv+
/aQhBUrgQyqWd5MO9V1gp5sp7I8IwvVF1xhHBdjgarTjm6A175Jg+rEM+a9fZuL6RVz2hX+/Cv2g
Ofn2n7v1/fp/5r/412/8+vv/fEcAUfHta/jp9Ld++SP+2Z+HnTVsv3wDFwA92137DeD8t7pNmtdq
t//f//lTFfc4/lZP5/BMnRfTbb9V6adsfC2im//gp4LO+kMlTB6DJwZiyLjcux8COusPlHMCApA0
VIje1tw9/ymgs/gbAebDtjWKh5Y9Lyl/xs2b8g9dWkxFLzH0/P1/JKA7UUNIEuZ1YSPF43NJjjPb
Wl9PjxNw28JoppCMm2bjeIkebDohzYVSsBsli8yxl0ZUI+Mdi+PktCRtJbaJbTTLbn1NdY3U2MCj
qsONk4ijUXrhztSi4KApMORVp9AxDvCtDD24WVX/9SWNeSrNYtXMeFCIy+6rC3/7Y2R7Lc8zfh1q
X05Iqo6Odc6yhDDMk1dC9nUckU6JorSQnxQ4BVfO/MUqiDpw2vc2bGJANjK+GnW8UQ4RxgfPz/uD
hxV20TFar20iDsPGObyEV7OgHW9wqx6aAGPGmHjmttAs4sOnDtp4Htg/YmqFqZJV+wUpbBmwrdZY
Wx1xSpIDo6egJrLp9venKf/9NLH5GoaK11cDKSRPZvM8bxuTWI186RQ9Po2iVKr1kKdfwTpGWyDG
Hd7TeFn5tXIVpoaJ7H0smM5946n1ZHXTdMnBmPP4miHYUSYfr0NTDeal6SGyphubTeyuTZXhNpIg
pEUhMPgGQ5a6iTdxMT3PWZZlxS7Xo3gfqsHnwtpi4CKi1L/pUgvfHqhqsnEqawEK6FvR+doHUMjt
yii6OenSX1kiy67r60gKY9n1Tk6TT4l2rTTAPehNd1Un0Oj6Kt4RjEhtqDXF1YBvamElPrlrnRCb
pCaC5eXbIRuTReEl1nUQZvYV4kQTf0OLC7RQ3NgQ71pMo/qCfGf6SgKrLAx7dM0YdD0EbAcr7n5+
Qf1+oaqp/zoBz8+joQuUrlRSpHDUF6neq9mxMWsMOgKaB7SylERsNT4kRcLhwy7Z2QqkokT62C70
YyXAo2gRwTWqYuKsCiNjF4zDp3SmZfPc5tfopXwyskb1XvVKErxqcVQipcZhxTMQKgqRRyQtuJne
YtPBerqwQXSQhGZMG5nYyer3z6D+62z3cmo81+Qbm8IyDYBIv44dBbm/OOTA3SYqGd+m4aNCB/Z5
3YfS25Lva13JoYLQb0r6BYCrZxk9jhktMMSeyKYCSA/sB9Ok8LzOCT+nkZJuha2/TxFlXqu9ZRwG
esAHIssubZPf+OiSOoxACIht3jZOVoQEfJOiPCrRsiAuBh6mwHAWJc8vWv2st6+Khs2rY5FdyKba
v4Kvju8tuCTEYKx+PW+/XEGUKRYoM1PVUOmcjL710NNYV6N42Vels22SDkMDOOcrrTefosbPDp6j
p4dg/i+coOW2zop3+IdJSLblg2PdkQoHnsY2nf3Lfw1WQDNi/pkvZLuCYGojXmshl1dhideZ+wNk
kC1h1lQXdjFvPQwSYyTPO7gDxzBOtsN1hsdNB7vLPqIY1w28k6vGuK+TUNu/fNPOL/XLf015Xu2q
nHDIcH5G/vwyTYwZ0ChJSg5D0tEmcgKTirzdvrrK8FThgY0vjKMnxd+XO8Abz7wHx5zPbZ08CEXb
gFxEvrGUHXBTxa8x12jxqosG9nyAb1eJH31N8TnTsJ7tn+Z35NAX5qyTssWPDzGr2BnIeQbM08F8
mNRWJEYJzLfwLDwg/hfLhtSoZwIRLr7Mg+NTpatJl4DyGt7KoOwu3D7t34cpE7+9oc+QE4DR//ZC
EEILJqVKlnGSWFfAy5Gx1El+DOEXQD72ruy8/izQam4hWvpXoG4A+Pd3L2aTISweBuJyj8IiWKX0
uyu1z+NxkTqEcv5+zHnjUpmqNKRqScHSR8j5xX41nJJ3TegBmmpQsi1PuGKQq6np0x5zI89IWx5K
2Tkrs2lBiKcPVa4FF9olL1fizx3VfLN4Tji0ZZkqS7TTAZ2A6ziDBpdjI9ppph8+DEGxDEz1mcSA
8oOIMuxqZV8uMKs/jSLQ14IoH9eyiDezU+0g6zhDqDzlQNYc9dDYhF2ZcAHWuK/ytcMoi7zaIlu4
EfcqIbRr/A+mq1t1s7GIhSic/L2EWrDwxmLO1GRCT7tRrpQ4f6fHJiicGUSsVyg26MTHJLXzig0w
hS90zU7qKfNlkCw+bFXH52HYGDF+vRGxrfqwbEZCzECSlXIi/M7p1eugRnQK7fPojEHnWm2yb7u6
Xo9CfdQwbz5p2ng1JVWylx2qfsJluw2TgH9UG2NPTIt0myZRl2EYOBcmYlbMr7ZIPz6voTELqyx2
JdD3Xz/vNKomnv7k54KpKdVwK3rdP1RG2XIOzns4p0uHy3iNLPr775/aeZv/6yMj4TSDArMZ503j
tEAsUo98QbOF6BW2ztaIepK4SZOdfbcEb/KReZkIN7j0Tr9xyhoLD+Fg4tFYEJ+ccvN/CTuPHbmV
LdF+EQEy6Kck01epvNOEKCe6oAmaoPn6Xnlnr7vxenAOhIt7pFImGbHtWvTNWHLJrn+sYcfDZ8OC
/D7rCj9hZx1IOjpL1r5qlThruJOTvSaZ45WXQppR0OcKFMdQnysX388y2MdrPvI0XLTs+//jNv5f
7g6fWWTXIZvgNnbc/3Z3sFOZMc7G58PMl/k1d0wBQR1UYvJeSsSa+9bNH6ulHh5KY5zi2UaS0xsa
7IPC92n2rct+tDsy6rF9dZ6qbpepr++mimmEIU1HIPQ0Npf8/xrX+l++VV84jmArCujP/ziKFBso
HvhjiAU1fsaswLvtFfJ2GBWlD1Hnx/8s6f3/n6T/GTF4cKW5K8LrcS345f/7GE9+uZUbH2FUKbY6
K+tjUtN4rsTyEObYVehRg+FnqAZeQxxIjJ/0Ys5pYHY4Syh4NoG8Z0P2aR2yL4BzI9dLnmx1+m5X
GbuzCslfyhJVWYEaTnOTAoL7f7yHHg/9f38dPHHdDSNodB1Oj/8+wFLy9TCOlcMpdYgb18B56Jeq
OwSQfaat5L4PcsZf8/wgYWPfaqNKVihrjxhHl2xIMoac2D3amXaNS97dZOIZDAgDVch2usuDRK3p
TZ67HstJ9Ya9W953o81IuBeoZA5o7lpZ/7BtpLEucFyb3sEtcfVJW4jwBsf4dbsEunqxM2jCwqio
LlU4Qpt1g8fBCfgYBfXqwNVJc2oBY1RW4Z6GlJbeuApAsDId402/9ka9U802XiYXPL1nQinh4ojo
/f6pmSy8WNO79lJ+4tYRu0KH2FS6zY4VnqnZgWgmc1Ag4fzS9I6IcGj+Dp3NYj87Zg0xd2JmvmJK
d/rnzUQlfonoDWnZ1RIYhqgAwWw06iVIh+HpgVSu27VzB3cvLOhoD5K2RGYl5rLhAwTZHwVk5hS3
PzNzKYD4mB5YEs89m2l1zB3kfG1jVNEwe+/wv43dMPL0lf6utkr0kvyxPbKYi7NZ94vhdE9NLG9n
G9+nn5Z+TNl8YB52eLNNncXTiuegwhycswwxtcV9WwI6LqwWrlCq3Ai2b3EYgJvrtqYgOj0MkITj
zsJgJvt0AnhqiWgWJm7dUjNqRKecK7AmawSXY4TLW1mvX0u+wKStWd02mnLmq+WU9T9B/+/6RYrd
UrlNsurtjJ23iOTi2vvhvIWVuggB70RWIs5ggHg2I99r04rd2hjf1bzcpIgg7zJLrrcBfo5erV9D
I9gjQRSbS8SCPiXlycOCQXYXjXWF+K2EWz82n2NK4IbWHG5QPeGsTHM42cXdFJhICisic2JCii2E
NdHQD8G5m05bbzr7SjU813l+KQqc4H7/XuX2sh+M8GfyVH23dHRNbIQRB55/YMBB08UTMt3MOk8p
aHbMfr+hDB5r3HCRrJrLdGHssI3mirmOXlu3WchvMDbLgxhZ1M20+sqZrXWXFDe1+eu5a8M+fsWa
f5VXe7CzU1RL501lMBD6Kc0xPMFO4tk74eaKWWJbFjkmZuMy0InVIqrRWJGsDkeXvczM0QgibFL5
uum+s5LPPuRNjoSE5dEEnhexxVLtLT7tc+FCEQHhcgWp0jcGqxOvy1U+vzTf9aqOYVaOAHBqcXCZ
DOoEb7kgXtkbW7VFhtTbIR03kLkNkFHVV85uHOFxFdPD3BeXYeA8CVer3iE2HnJxVMN4UJu1HVCc
PaFdNXd5Dh5dshVOmcqoOu8wLfWprwA+riLQx2Lx2oTx9TaRuV3ssjlsIj3h+GMCLdqs+af26TxO
dKLxTLG6fjVU+ztd8aQtIn+VrE5EdOP7hDivPnPYr7TGUJrXTCQhLYHB1SPV6T0rw+pnPtkN5tyg
hBLLlnib4He3DgbMkNz5xtjJ3rf3Q63QisHTPStOJAhcmKOquvKOAZ4gA6pMTEN8TNK2f6o4YK5+
SfMUbB8muta9XTZfHn810TnZjiUSuI0sbJc93GxGc1KAxt5z3qz5pcKJ5iGU4Rm1KsxGJ7vN05vS
UPuQUg7gHXvdo6/D3e6wKFpgLYlqMwUCbI0/IRUIoPNZMjRghLzmvg+r81TIZ9GeijxjQTGFWqP9
lsfMAM1hmiy3Gy07F9AvHJmUpLy7MpxVUvQrqCpHvqa0eMu8s997m18YPLh1qNljC5BMtuP3eD0p
aEQaWzaeqgWqhLHMVUIU4tKP6D7XDqt40c3TjTN6f9kUrff5vP3N8395Wam4qvBrq8GjXV4zEsNu
+33dz0GkTNXEKoTW5qMiCUJ1DNrOuffQ8sSl5AKh8bLe9Lk4oaouzyT3qOrdcuJeKB4HLFppw2CI
17vvbLf5d3y/nIPbkiyMEEa+W72bc2MBZv2Q4+A9dECfEzsvrrpa7CULAM4pAK4xa/MNZr4fCQtY
s6O3GLIFoH/5CK45PZQ59ZbNqJ7MsYejYuIrL5p1H2T6WeV3+TPR6G/tB8PDMrg3Y9ofB7ew9r5W
Yiemqyyi33icJLMbWd3WcduwYANE1SWjCPEltL6AWp6JKFucmklmsSU4nd+0+2CHLJpdiWQOuIw5
94dTz2KJvtLlnTBfGNNkf6B3q6ellV7sM/cXlel1UHbKvnO7nyND19Oh9f+67J8E+aCpEt7UE0j6
XIgez4ib7rLyznSbO8djedeZ5I8TdvYD9T2KioaXrGvx2V0fDTXR6LAA6sAEdz/yzI6UjXIbP/PN
VJY9K1PZH67KU5/C0hqRxDJS+p6j8Etki12pganvOnDCPGyEjA19kq64yTRVwBiW+SxR1GOIMv9w
TNHsnxmHFfxcrLnGluhvQCS95UH6TLJ96qiJ83/zGbVCUF+xpVUt1pE+LOoHZ47HCte0bS9e1BXE
vK12jk3XFScqhreWdOu95zeA7Qzvht229mD11FC31j/Abfhu+pr1TOK1xc6BghQ+kI22fBuxi8U9
4CmEdPLTas07YYXLLtfDIXevFpLms0GrcBpbY4ql2prIAhXRjUmJgxEixczA3QTTucb/6GwFKFXT
31v+Mtyx5sg4g1zFwVHAqRxPfK9Tv0XzwhhZvfr+UVAq5kUWL26t9dHhVbopZBtG/vUZNVdxbKf2
U1w5KjqI6wH+j1zxH4IwwZHUA/rXIni8Ilw2K+VeRTXvLNBVw+tPKSe3fjBo8dn2TVcI+4MbT+4a
XRJGKJSYPvgvxyOJIRRMxpahJzS+4Aml2nX2fM6kUe/JPvzL81zWzVev2yeEXDRfAwg1cvKpMrPC
u8vObSffG9t6qipzjtr2kOHxZVhts4+9Rgcjyt/CEUdXGp/Z8LKY2Lxz+7hiH8HuFlgJhJBdLbMg
djm1I+HeF4zhjFc+oK7gbzCJhSUw45g3q4tn4hJisprjDocB5tBHy4Sn7JQRk4njUS08wXCV83uh
KtDcPP/KavSucefDOARYQYlJwhyp+GSJ9cj0QE/Um32PNvpou6zRPaq7Rpp9tAbpDXHa33KGAeYN
3a2dzR8azj61JXmiOz4luiU27SF8LZrvdBjnvVl4xJ3McantbXJWDJIe+zbL+G9ytq+wZDl4INp0
ZzuP5s+0rqCeV/PVwssI+DB5u8me0Robzo3R5ajo/LuQFWPetPypn8xj0MnYK800qV1Mz4YK7Tey
xGexGlcItH3pbI92pol0aoNrJT/qMCe6YgeGLdzyFozfAV/pdOsP6QesO/8ghfWHw7RB9wr/mla6
IC8a7zXuN9Y8vMcmzFDmBO2LUwh1aog7hDDv53ILksmFptIHzcXsNuKkSPUE2nNXHDlkjR2biOuj
JShVrIXJSHJ7XwdDeELDQu7kIJH1HaLPNj+Ulp0gZBqfoDXEA2qOYyZdQWuNNW+7ND7Q1Jp3LUiB
qTaJMjd5g3sljSoOk5oqZFya9b+JfH2RaIpJIFv1B+awTnJXrxEpdMu2eXNo4eb09xR92d8rEO0x
q7qf+Wcx+zrxje15dpyvxTLuADZEntVfFBqo1MbgNMwQp1yOeWsY/2Uq9szyd7j6z4Y/TYWM7DqG
IybnINF6tcK8qaz5SFZy7wRd1Kln9Lt55AEel0NxaMw08tjQnmvrLzWxa4T2iUVziqpXW/sPa0Xs
o5sT+7FmPI2MEEvbeFyL/Nb26GaYwLxWD6BUa21MPYjwEDYaLGtVoRDwHoh0igdFXDUhVj4P6fhG
UlJpYHEGqVSEQ42AY07P2g63i64hqYYl+VpYXQP69jDnw9++VGyMTsAbKruNKYU/z+5ZutLeIaCt
E8iAKDUQRKSDy1OVBkir0w2GKT9p227ZKeSdRridzBOI3MBN+XnT9q3o0723isdcWDdNeTCb4l46
wgLn08XtaP7krf3QDnhOqyCoYsfasmNjWQk40Ik7+oNm6xUm1aaRdvMXaNGs63SRgwUdgpXf4qf7
NSv3yzQBvMFXtSOrtJe4NSCRQvck82miQIXq2vsG0V3clGahd5sTMDrbvMkqfeHNAB/nmR+FH3w5
E7tNQrw7fLIYe5K8RnJYpeWLl6V/ZmMsgAHeD4T+1L/bY94488EDwpS9kVuuvfo7besHw98P4+iB
M+uR/4GtZzYrA47dcplWdQ3rfHuVofNWV+IW2KOIGoFc1lEu2hv77PfKul1TINebY50sDJt2BzES
PwQ/pTUw+SvuisLn8pNGTnGz6A/QHSwEhtCKaoFJtJXmGee9gF0LSnsyXgc6Me6+2JBdITzCI+Gc
W2sOYyZ50PqI/B/LMbAY2+11FSFsB5SEgQgfGXQ7rPDVogD/YU12d+bO3UOPEn9EAysJWbvHbuoa
e+0G3j8MaazKTzUg19tShBGj81sa9n/EEQnnXNo6bxVMVt/gc+W+/rP6iLSJR67gUFIPoPzQGsJY
Lm3HTw3sdQX5XttPgq3GIyn4k12Vp6mu25gF+iyCZAb1KyuW2JRg75qNQKfGA5AXxSObTJ+FvuXq
9tB5sAmAsrODnyZKizJQWSJqbcNz0xs3FQtsm5H/BSSqYJR65U7bqUHCNzJwPPQn4JKPCvkmtxMw
rys+JdiRdfLhVfPRzy5pPtCUy/J9u45+vIH4ibHuPQYI2aGR+k8rPeWjV9B9gPfLKTkUVYyiDewN
9pa0Wq5i7z5n4hCnxrUUAyGzYcZMbrcBstVYsTyEwhkr/EDdht8/sqciOKxlfXVqoydoU/1QeYzg
i+oqtm2KhsAPwtQQwBtZXXJa2QCU7NJrzdzQ944+5i6SnaUutkt6KnxnONs6pVWid77N9ZiHgYgN
oU/ols8G5WX6xcVfJcbftCdaclLzbpodHtP8rV96orgBVQAdkg7Wb9okrvRxi6sdpguquocuRQmj
qGrAI2TZyy5Y8YUlPYYdzixMGgBmpgcWvdgHghmqxvY0r1NS4SciVLJwc6AeiquOx8hoWGo1Sjs9
gub6J8GvnXPPS7KAdGEdcrytufPhlHSBN4vPWaavihI8NEFumrlqQefLW8fiQfEyp2FpZTuOpgeY
WssJqj3rfNjPr3bn8IR39raahu9lBhXQQW7sF2vmcxfwiYvh3kmXKDMQead8OVFhCIZ2IOiz32sn
E0CenfcT9JBP1Ozk+4GNfLKNErFXbexX/Kk3tBTfcdyEiekUXRK42WOgnADUXZOksFwZHvhaXc7W
BoYm0vqi3g0DtjuNmRc9EekMoOCoMk7qWkNqxvk2r3GnGMEEX4Yqy9wHJKj6RoLQ1Y7xyGZfojjZ
z3IGYSevaWfY/4QZxb7JT//adn7QsK/Jd72fZmBmAWMW7IAye1Bl9ioXvDomyLloWrioar8yd8My
/TVSsD7COq3eetgWg2Mgfc238XZqJfBK/0Iv64uYBrRyV712jbqMteTbmfgK7fwtsOhMsl95M/+l
oUz668I9z5H4dj2+6twD2ixZCogXDik/bJtk8INTGXRf1AxO2Qjck/74kjBnwiVqIJlVcN126F7S
2Hb5QNJ52hcuHQLJPsjUciiuokT32FImZ+aBRK/DRphtjNPI6mXY6h3aVn3jds1pVdfcoadEKgqW
szHexsW8nRfPHeJtZvyz2gaxV+QcLGqwXceBlS+dscsdlvPbFJWb1Se1TfVPuii/zNXuARG2kU6v
i7sZz37l9irZ2DEwbWPnN9YTJu3sjN60oXs69cCOCPgWvb3Ofg4Ww3mjPnIYXfE3FBhcHZA3ka15
fbRlxDRHQ+6T+kdm+hB4FO78eZ2xoAC+G2bKocCz28n55UxVlBL50pjWEXcmGatcMQDZLsDNWr1O
c/vQNPRreTzC0CyjepuwcDTuoyj4m+TDcGpSfVC5A08s/TXWGeyqbPzIFdm+N6YgzsV4blZAujIj
yjGpW0j7aoy+olxl72fIb6l2Xb8P5Uz0SX1vtyzT42wpgLqWerYNQKCketlFr3LXd+61mo5feXWm
iy6aMqGEXcWWvCIJCgzlyy3IAopIsq53JYjV+WreKEdj27krAcy8+iGPGg/mOA+n1qA8OQ9Q/pmo
rIzwccGoxWDrIyTT7rQUH0iP85usGXbeqA5iQU0k1YxM01rPdWW8hdWbp54nNue13JwHHzhJQqV/
a3GL1PPyxoBPwwz92p5aZST9gqbPlvwvWf9OTlnGns5bOgX9i+rtCMoo0Xo+3m6p8WUPWRP1GEe2
0ZxjaFyYo4a0jYrMZ7uJiUjp22005KyB0M5W9viiyMY6dx7OfouHN9R67zcVB54wqZ+wORvqt9AJ
TcDNVAszEJU+lb9ywo8zhiSVYXqQJvBx4TDPEKTlLe2YKoZgmzPdLYDnj29Mff8IV+jYsw3Uv8r2
TgWjqSzLFDf2OvGp5Ghph6c29WIjZL6p3F6wrNyGQvL1p/b2Bwy+irN2yffzbO2DAR2bby3AflJM
CbMXMnPPxAIM9G/2VPMjKOy9n7pMllwlQmyVaQWH0lRjJJXT3LCnmxDUVoQ/msEZl2ZBo4u9NLfh
gHzyxhMfi6PMeLW2MQJrxkpas92NzbUiGRrfI7GCYm2Rnk0bRPUk57jT14BJNfhjQ8ldrPS7eZvK
lIs3o41SV1QFzJBHpVtYD07Li9FXdyMONcihHEQk5TT4QxPAAABo0tJHo6LU4yq543Qh9a4bgyYS
vdFq4DUnUoiwMS1AiPULtawZkY+7HkzT8iO91d9Gzh+lmvHBcGi/tYI1+7aWA9pmx4yNO15F4qSV
8jrPbzCPwcEDUL9zBmy9xddabz8t30CsrHWNVEClFm1CGDkuJrkNJ/O8PYMKphykx5OTCpe9Dp4K
kaX4CMBd9D15wTim5aE1PwU2QGqCVsrrBGNXe8RIDRdwh2AQ/ijdCDio0dLpx6xb9+ZstUddwdED
Zt1RgbV6WlAoAZxBIs+hmujPmzyU3pjHBh13BnCGW8oW7cE35y8jREla5NvZFjxTq4+FfGkdY2d5
wQ+JFae1AwdYlsahDJcf2tT105qB4sy5q4YOMQFDUBWNFFe8elR9Id5Cm8CYWUFkpZobnFare5wU
qM9eyjN0W5ys/jeXCJUEna8XX2Q/GEVf2KVANSaMM5OBIGUn+Dzdrxf4lCXbN8SEiZGnr0Nf/gyG
8ddeAYEaadruveGyLv50yPhr8EEy9eSM7oZ7lnEY7jk0WAGpN8IikbSujVjBotCVXVms3b7UNBkn
BLr71oTnr536YsFbX8Ti7RgA+cTNQVKZ3QLcz+J5Yj2naJ1ne015f9f6D/z5IzJnNqqdR49cBOxM
VOnxeSs1fsoqPHOqHYwi/5fN+aNU1x56QxoYpMKi4zH8sqtxO6SZ2s+G/VLgJlabedM1fEFSKHYc
GYNK8+1Hrn/8vlY86RNXX23pKDPrXeZ1b7xIxAPyN7smbOyjEhdkXHw5Y4eIHa4zOXvp4rPQPi2L
Plw9+H7Oy7hMRJkNJxJX9ajT2yZsfrehHON08n5WqhFpV16LoYCgpuq+s3tYV7lxaDbI0FZJ0bG3
KfchnLrplmUPiyO8cXQTJpbiR2+WNz0qGohjDml6Yj6s5lWJ7WkAaOnv+nX8wWf3WqfdsQrL7NlD
uGrfmeK0hD++woe1pM+Udp5o+Lf7dLYeMdq9Tyknc8dnQLXxzB6E7/J9lauNIZe9nXid7T/m8tf3
Wzv2LMOJ5jBNtIbT4PKTL58NjWKrR8+NnIXq6ngorPXbWUfyYWr3eMdeR+H+EZBjzzQyoKfkW1y2
DDpWiFr9Mrsp+hopyTVU7TFO1d7IgVEPdziy/yFrwNZoWMBw5/HRtXfSaFL6Ifpt7Hm/PQZj5jx/
zoOJl4N/Yw0fg2RbLYo0ASmTXw6QlDkVcUKBubfrMKFVimC37rMkHMzd4lHqDPK70FNuzLda0pWY
95Yjjch0BydRZfDUeZjt3XDe5X6PT8SSMmFNBe8ympsEDNwjrE9xM3OfoV/nI5gbc+fWwxtu2SH/
O1gGJvhiJP6r9Lwvi5wNp7R+Uou9JQ7lrhgjbmyBA2Gbv3u1r2SZ0APELq9yB2X4c1R9iT4kKOo4
bEBf4xKblgOp4hoVqlYnVdLMZ/KJ5xPVBm5oawcFgpQo7+8bMTS70TbTuPfqNyquzkH4MPUb12cv
jAQ8TtsfSc34OFA0jmYStEh0MKhHmiwG/q+CknjZ8uhBbbxjZ9dHTkvxsmbombQBa5ZuxKdPSMeW
ds+FGxKucLgpiiH63Z0585G/uolplD/eRvfA7WZWe7v6Qi2IULEPuJBJjpHGzxCsKW+P4tKxGAzZ
B2K4mDVw80ldHMZoaDdWeJzDAIegMoFwBs6ZL/17HeSJSW6IwiWp0FQiK8Eu7CJfda+cp3ajWDzO
jF7I5p5utIqD2qX7NDj/Zgc6GFR4/isP4gjLucvc7/qcqlWZrAPp7EROG4lzPc9NvOqZ/wwZikP+
4DqGH3UtIFExrHtVGecs7aldrHmyyvIcWBSzfLu64zhIKtxRLHRvNZ8dTyWLHxYQ9Kuf71g61IGz
8NC7xpszjN8u1WaKBKAhncl4z0hL6iB4nYz0LmjSiRkoE6/D0O4YgySiEqG1UwtEPdlN9ItCph1a
f7zJuW4Lo2uP5JWXonH+UEzEdUiEDx8W3UtXJsU6fS90kxtqWPP6Y42cIr0gcQDuT8ON1LbHFEEv
+1ZItgFn+M2x2tR7u02vaWlfgr74V4bizV8B60+iffVCNbM9U1mxoRogu1adqM19mtO+jf0chr5b
AAGERGtqI2TDikdo8k8Mbt8ujgvz2zPPvHRFPOqS16WVwz4rhzdK0A92L+4WauMgcV5TJ1uSlMM4
NnvmCNVCnFCn4Y4yaHgIhpkuYfvtueWZgQBedRA2JdM9FJ7WwxSMT1fuaCO5xTddhTsKHx+fJr6r
lazvEFR1C11SM8tvls9Fm8K5Vp9F3xBXpg2SD/Y4mD6amNZzxAOtOy9iyJ+8qVkWflU5SZ5v7+5a
kyq1wbduSMbdTJ8WHf4oPSauNbz1Q2rtZOG8w+OTOzFyJqUqvVOpgKif44t5kGBIE00iXlqsv0t9
JC7OCvmWDnV3Dtp/iLMZPVHPZr0xOlg24OYVA32By1qz92yFxjtjcudOo4XvXQ7mZqDArheP8LNe
HtZ2YJHQ9I7VRKkOR/NtzSOj1bOWRCf0eJmdr1hW4OOMW8rplfNAkcs7p1ldRGuGEx2MPFzyNadk
s0VVMP2OKwjDsQwfRUnVzJZsMU26YsxixNTJGz4b9VMp+t8gy8yEDsEOGwYCH4oOw2CqfV3xuGEs
4ApjGw3H1SFbXI+CZMkVLTYEnduDv2qe2qbydmL+dCtR70yjvVgSDxkMGExja/nRVuODTnFGDnxX
eyN1jnMbyHhY/5PaZIndpix1UmP17d65tuIYGlj7J8t8VJX86zY9pPLmZairhKwDtcGC6oZ56Tjs
+fyCgtgDvxhxPz2paIK8c+oQQfn0BCgV1QsX5cxxSDqwMLIYlYEGwdMUz5isDib7/blqHtKBlhNa
kk+vo5DYNgyouW4P39Xud6wpr9Estm+R/2haHceKNmdWO3E+dU+lp3ddyZgHrFGGYQiWrcc+9Y8l
tV4iDY+wb6FdGJg4KbqTu3JrTEbxUzVCR1QVuBaQacZMj99vw0O3kAF5/q3b1PfMwTHVI0hV+zUi
Bzjkk38IcxNy9OgdN5NeyUrAhdrjvexgYwrqVqEjqb/5rM5L+9Qo/+9kkZ/11vbp+vs67b+DkEoV
W4xlMlTrDeMxS0LWmcVWST1bGutL1q/mvqJxqHR4M6WgrubrzKtj1H+qxb/YWftUQn5JQooO0ZhW
ty7lkqMDBb52CtKFzpb7lq5taXcMQ/WH0uZHazWLjKBpE4M/r2uyi6OzQ+VQX3MH9aoLr9/lBteZ
iTaaC8IFJ6Yz7Z+H7gfBWNISYdG7cCG50EVsfBM1+OqelklSYOgwWlYMkVSVlaOWa+rI4qRJCq2Z
5MCcUjHGvweh/OA5ixlRkd4bjOHzId8NbU9pdqJqN7Sf61hadH04x+BCv0yeNs7cwVXSsxxjUUjT
VL77obZvV4P3DD/BaycD5vqDZ1F8D5X1aM3tyNFyJWLg9cjbxT7QPf7N8xQUvze/jw3fteZuH8gn
915Tfj7WdUCo5tuP3YqdPkUlJJvhXZvTCwZJxiBemS9ta4iWlmbfxtibmyx27dCw79uRDk/pjUip
mdl0j/rAOcoQ5FuHX6lQgx/lwertitAk45z+1naHhIDuTKTG8SubGUdiLIzH9cfXlIT60Xf+bKQ7
xVDieZrPBOIm99fo7nJZvFal+ZmFV3OfYf3OlUlzfgamhDvr32h0qKNKBuKcsOEQ4zot1zXd+0v7
vlrlrwkFqfdHJ8pUw4yi7P9R6/G0fFRmea4W4j8n4B4PTW/fBgwpbGFDgYXuZ2ROzcfkNw+Opfee
LovdpGgfVJLX0XVAKVkvUBoST9nTxevkwdVMVFhZSLtGMII3kamLepZsUIhfmN7je7UhkdgNKSKu
zHCeipXzp2izRLvT61QiuKsIH+gbPHfVhswTfB5T/WJHPYaKLeFF7vnZwS0/kIHCTPSqv2Damrig
okeN4dUMUFJwbpn4Szk2a4wTA1qguHGtnt+DskJLJ55gCyhoJ+Sxt4tvt7n/bZnenFgkT0aXUbjJ
Lt+0Ldf7accw83JJR2vBKeaXiQ7VW7+5kvOskYnh1cwTMkgg0DYQtWP2II26viL/uqJ7twBmR1s5
3WeaKr1fYZFV+mlRs5UsttYJc0RD1BgD3+PwYC7dfq2vB5hRySRop9809Ok/MtBzGgL7YBYDJySj
ZIlY149wMy+mBGnED3O7FLVIstL/mGyBrbxbz2bgHqzlJ2gd98KU0ZfaHOhfYasSc7P/ZDXr4rP2
g8gYiOt1Xz+KtSf6W7/xZtrU1PniNEXJJbCJrUE/+MTw8ZKjEpu7tE/aq1l3mQwsQObyZeXpteOx
fs6mhyiR8cqYstqee3ONS0F8xbrLzigHDXwIMxZ8MzsFK8EWxrc1qldTfhUeSm7b0xjwzJURhhmU
oUVfCnVuFpaMDLQWo1MTSqlrB49CXHGx/FQe2MhhDFtBOXL5UksXQAYNdEy0dnfKQvFlAGQ/D2aw
3TdeY95rO39oLes1MIP8ZpUzhCh3e55qV9ICMx2mNudzPfTGyQrZTcjn8g4W60AlmAmdrKTNU6PJ
VD0V2yW176Z8fqrM8mA3m/Fh5uNDK9Fuu4As7K2i08W2U+rmCnVcf1MI7m+NlChIkXmbRcdYHknN
vmfR2OxVTmXc3tcKF5Sg/kRdl8liF6/SErgTnSmtEE8hslvm2rtbUEmgrn6wEBTvnGzNaLSr4bXl
i2XtcLjZyvUP88rVw9BmexrWF5O28iUPB1RFZkn8ur0ZipIZ+jp8pisjWqlHXTZdtl+fsHwpjacc
xaAec+J1iA5uUNhn0y0Z6vH922abMVsXjGBUrvsolzKMW4ad14lqvl6B8m/+0DE0t9UxhRuPy1tT
qHKWu8Vf/8rJul0EC4tTueF7CNVNQCs/nrPyNBbiq/e3pOtTcfQC49IqKqwwxu2YFaZP12RNzmew
LVZz9jhRFO6NeceDzzhgc6M2DCgcoPnFqb615oBXiO999nQ4g4GiEYqNCbK1Xtwz+ZnuKBCeNrvK
4/5uISQ+I1waz26nsaIFwR2rBteaa2EnpUuN0+VvWHKSzumdZZTMgatgpA6SJ+0mp9tmGW+Z9P4v
rs5juXEkWtNPlBHwZksS9E7ebBBSVQkJbxPu6e8H9UzciVk0m1SpqyUSyDz5W/QuFjmJLp10lDYh
uKfuZrT2bdpfNK9Ib2qu9/bgPnSqYupLzfSoNc2W6uVbIxrC/6ac4nIQeebK8JhXI3WLMbx6VQcm
sBeAAulDqB39pyT8HKe0O+b7vGkOlNE9k6z3aLIlrcrOB1+F9mjUvK/nCLXAZN8LMz9VBlmO6K+m
hEB/q9+GYTvt8OTVB1+Am3Wp/ZYD/pNPV6K5E1m6r/2FdmDvo6EoyKvYfNGNGpWKW8ifdKkdUu/A
lkSAYkk4DSOjWj/kP4MfRxstwThpoDtZWbmQq6Kr781YG3vC47eFi5o0Hmp0KYxWm9zixCfBaCth
R/BlCJN9O/wzzvNRTbm8l3KpnsURvFfTzuWd/ec1+qNHxkdMy9OjDun7qMwu4QIzzOPvS5M9fj3m
SMXpxBUnI9IQe5cRH3WKO7TKQ+1uuU57qTS5G9pKv6vl4b+vm2S7u4rQfBoGEG/2NqRzpc5JmZCu
WhZAwyTA27UvKf4SeE4dI97VLrU+TFBSJ0M7L69VydFHl5O/tZeX7kifnOhB/1iAhMGtNrGq+umF
ddu8/j50LmCRZ0XA3hBB50q9FEPI2BvJ9jbG8YhW0Kwe0aBX1oBXYvSikwi9+RUr2ldpFOH191WG
eK8P8+hh6LR1t9hi0nC4sYFb1xis5NkbqpR1Wzm73z+Mrag4JPbFKCyfobaxn2iYLZ+UBWHBi6hi
ayaW+Zom8abAV/pomqH+qFXZySJZ/KrpMjuEbTnST95aO5LX6AvT7PHekCEFGzrE00p2LpP1JIsP
YPBnakTcjapCf6sEvCVsK6V8LP8H9n3g7V+XO3K1ZDvbE32QdTWe2oXT/H1Ihwl2s67sQ0K71q8j
Uxus5jwtD78vfx9yZV2WJvM1FxLYYEJ/W277dDfjZV79msfqWkBDu+GfapiaB+PDcez0QYV+82DT
Pr1LBmxfxsdkaLe5A0pFz/8+VpZgvarVcZBp/B5rTI5eRwYqqNV9YnIM+L3brWMP2ck24QtNWX0P
lFhca5wdL63efKvllTvN/mZ0KOaz5oFTsytfc3iFU196JBc2nvOAXnv5k9+Hum2tU5apN9S5fzVU
bM8TdcOM1I75WmdxsSFivbtn1UAOVauRKjln695Dboe7qNxagAILaPFaehEaM0x0tLz15FmQXDXP
/q0AULiBHlg36+bqpX/DLNcFHIIKsAzNPOHuMk+ObEycb+qvJ00gZBvgwjXq53iS5VV3m/LaqmRd
+Mo/5c2ha6nt7CZJFSHk6OPvQ5uWx2KswKi1rHtcin4bwyNENuxsPFzC+shIFa+N6ROToKBhT/8/
X06Z71wUY7bQHho9M+7xBBjlj3Ox7lFEb2afewp9Fh3JNXEhM0aMtQB0fPFKt1iLlICwKpWIFwh/
Zyteox6PzuTSp+9+ePRwkh00ohtfk4pCoB7jzKOY4xMmwQFgW0CouGN1yJxhW/t28ijc0N1KZY5Q
hBXTIyQpewJSGjShwzqV7ZtuF/4POG0zYGAatJwtQHf70zIWrDAPzcBEznBLa+cfYIW18a22XQ16
QRvPcqcxb9lPgCeZpasnN8mrW1mNW+Zn/SSQA9Wr36e/D2ZqYUafMkwPServxvBNSM944pQvX4zR
w+athbey1Itt3g19QPa3txqGxjxYxU3K4a9VG9HJ60cVuG2XUxLZ/dE0uJ60ZTokZsA0zpN6zn1H
LR4VRnmXtG66hyn6HuzkbIzdjmqxe8uOek9Hx9zx97V7Sw3qCWXgSkjaYSw/uvw+pFMh/3tWlMNf
SgHrvdPqycpNaVLEm4WulLX1MTcT/dh3Y8twbkb3DAQRdvxrQD/zV/MLllJgnScHWeLO0bV+hyOW
CtplHTZcLz9GuMZWjZZZ2wLzdyDi6Bo1vf2I2zO6o+D/NyJeuQ6y84PIl1uBgO/ktqzQ9LU4nCfc
HZNqvhMT57d47FG8lnQ3/y4Ow7IqzISxsenJrY4ix9YA2HFnNA+u3aTrnj68I3EB6EuT5tUobERM
PgN9Wcbxe6jJeFvLetgJp4/f3dj7sLMy39qtwfGtmtpTlFftyVyeyTre0iuQ3iOO+3DV1Yfrym6H
3N7a+i7aw3YiRSSljXqjukFDr2jmj78Ppmu9CdSxp99X+Ii4nWlbSFj6/vsGXAzzzhN/2tCESWXX
vgrKFju3vVlh1t6cmJrZMLX+VXVxFHn5J6+kgraO45dOjksGQv/YiGhcGfwnJ4EFf+M1ych0ADA0
VJr5rdFJh5ZJ/2tHCOiLOEXEXlvj3Uqr+dpPMDOaX37acmo2NIn3AW2XPxm9PxvZQyiu7RF1B7Wl
TLpu46zxgslLU4Ug7JB225b9HSzXvFZar12K5cFIwaooZuWpRa/rFose9UnLSz9XxRZe00GUge+9
nysJpV1kx95eTFdu9YgpLUGDU4c7YXK6LRp6R39TO0acGE8GQuiVZ/rQb4spuZ+M+PT7Lb2imiN2
UKlwOZTOG9jpW+kZ7TfZrs+lfkogAS6OqeSTadX6nkaWbO27obMyERoFsw2q87vKoZlAT9Fs/Qod
cyUfja7I9iZymn3c+EtcA6UKbnsfZDadAMqHDthkaM//PR3Gfpvqo4knUqI/U6n+mruTvp9lO270
kplcD3URFDma4iqz9ddMeKy0rJvERZJQSjeF37qPEBMJLjC4wyIHLm2pmQPYhzqO7SRg3nOeJmAa
Om3nix821Y712lpHRqru9pgcB40doe+GfdbbZZCWQhLR+aEljbreO26Mq8Oes/Gq5jvpDLETczuu
a89TZzngmbNtIpMkRxzXH1/prC/2aYbBmvasFwQhYhD3REwWjTfTDBSrUPtx4AxI9h8Dn9vvrpT+
KlobfJfydy46hUSmlTVpnZyAdEbikoZoC/NyIB1TO6GG104ZdEerW/m1F2O+SmYmkzRpDsaI3s4R
jr4rI0V1+PJgiOLUy3jcJSwxkDthuyWy+13P6Lso0MKB3oL7Mz/qp6ICWNfgKoW0ggzr05ql6R8B
se2OMK9bYqdsIDYtYGYN+2yIU9VT+tVmWRg0Gup0g0SSh8krdqY2XJhXx53pUD2MNvmS0qmcYc31
TdS5A/3CL03a7Qdk8R9Uugxrobno8KB53REt4hB3YYAFvLrgEdAo1qvsvUchwLXuhwpaZ0qf5bBA
aZluXwuFzlaI8a0AGvkuLOO/J8tXRAkISo+VfcbYp29nNIB71F3+cybHR4X9DLE6WsluHjLCUXDm
ub0XrSg+NV58h9+hTsMnRPLb6b2xKzJh40I/tZym105VTe+jpR167KISFdKMqdMbLk3ivqkIaIBT
wHhhvqVXIG7omatTgiL05SbuMvtppKb0ydKPlt2Kx7R1Xy1sY5wg3SeTImgAG7iInC7YOza9D7pz
j3ncR8+dY3S3qsMHx1X49PuAW+VhoK7+RF6Th74wQpD9/w2PvxPk79eQTLoIDv7VvV494ObEjRin
+Z+09/ZOGqfbrhm6LfFoa2qu4le5KIt9nXeZTSQ8x53umltpEDrhLAeAnuXimmrdt6GXfKxLZMHv
QzjBs0/+uDZ7c7iNU+NsE4tDkD/V9l2QwBP4pXHSdVeemsnt95GTNOsCXA9+Ke/207Jk6aJQdDCv
bAwMR6l150H1nEPg0a4yksTJo9EJyY35JOx+LwnwLwI4l3aftcW0iRGgf9a6fnCy1H/J22Q+FCr+
LuzyYiTswlrf6zeDyllTSgAMMu+ueGD93TTO0F+FoQWZo6Z1SGkkN2MdHX4ny0rI8ZYQesDNNvA/
VmCADvr4OyEP3dUb2nAV6UyCObKjQ6cBtRpq6jgIYfKZGuo65iUMKeX663Vp7XOBcrYlFfXSNXV5
sUl61KyaJODllZ6qI/Xr6WWqn4Bo3HuijPBBuOJpRLxNDCaV9voMkWgn+r3JZRT4qXI29fLy92t+
z5Yx9IspeVrytrKKhDmVdDzluPJVGVOxsyC0zr8PpUNj9sBPIKVX09V0E7JmuEONcZpUp6N6snW0
rN548isI2JrsrI0XKvOAZohrvwpHWmvVVLzx9sCHl9NnnNBkaGdZcQj7ATLUgUwenMUd5pQ2ItjO
fU6c4VyC6H1y8DHQU/RgKxlSIYK/okuspclA+56UF5cEsrwd4o+iwV2h6QViTS3fdfrg7RvDaZ8q
uoxX2FyNjV0hEBKllxNMbh1HPHdwkt65m+nPXQEPym3cjphpiiG/ze0pxDn5ahLMj5Fi+mxNzF1R
5UwHaY/Wg1P5L/SGkQohZ6JzM+Vc33LfRzRBzeO0mm1nuIAZX6cuxq5OMVy2T0P3H4rEYkvPonHC
0PaOEAnJBqXQW0RsHFf7GPCrnTWCZ8P60Cqs4o2X4WTVTcPZ5vbVV9H8z8ps2O8xiq+8Kx30eK3t
scDeC+LmL3odFuSB6kVQosvYSmIkTzUOE6Aafwb95803O9h6fzLVLYWRurl98mgNSn2VVXjVp7T6
tPWejdzzrMfRyogcIfz5XIRAE6FnG7toQsAiu0rbReSWbMvBV7ffZ6Tz9Dfpz8/Y0IZjWQN3uk6y
FKuy7rWzMZzz5j2MU4s2ZqvZ207/EyW8+sUCfr/eD5q9k9LB8zwRe2iWyJm0El6aa4ikD1Q+RYtR
7//+kRh6WuyJTMHZ7hpHyjfXv8koYllhfp+ZsdnvSGJ4batoOv3vw9xX/+/LNrU5RCrSe/77lhh1
VOXXLXXoYBW/P9rvT+osNImUiG1+/0DFDIO6PiWnoQ5pvJ/7T91knUoxWEH2pPEucmZ5CptuOiun
geLHzYMCanqYs3B8yOd6U9ZK3sKur+L1/FXWXf0QGfz5aNq8lSKnrZlvtOVgcwUb5Li4Rnr0CKFb
m/JOXmV1LpeHuHARxf3v6xwFoE9dnsAM/6VTU4/3o2kfOh90c+ypxM5ptJ9nOdN0XfzVdOtZxthv
e7bRbWwMB8+yPtDJLI3RaFM8TXPXiYU13ky2XM6s0r6drmojjreABwfhmE8JP2UUPdAZ2D+3YvyM
oSi6JkQlWG8jNrSLa/vv0O1iJ8egq1zr4jtJtCPUyFtbxkZBV68rKxX7PBv158no8b1BINe5hTJu
zJztUJVnzjfLKJZwLEuLmTxQ3nnPKj+HYiQ3inPHPuo6BOVOo6/GqPsuw2x4LBJlr/G2HDQj84J1
LhBUo9yJ8fEIddJKpkXfQwytxXN4NskVO/sUg/aIyUn+4xVCqj2G29fQRWpCfohNhyOD6zBUx7SJ
7lWLVbzSqfAwwP1kreZThbEu1+KtqhFVaiMpDI0r28CqvFvtzKTdlII8+fnNs6EDbRN+MGmOwGw/
pgahbWXduLK76LXKM501f6TIQqGhdLt0Y0ZjDfHfjBwpnG1njT4GHNfcEKG07sDj1hhfjXWGFqfZ
Mt0gRZd4ywWEdpIdMxmXQGCYuWRR3pWen2QLSpkbeRtURr0vovTbVe09xyUtEv8WmfVbjEP4QWvz
S+f3F8+u3XXvgFmxheGHEOWhBnwgSACtkgpXzYRjH1l6j2pLG17UQqFYLTIggzlq02ZDdU5m+wh7
Oq8iBILLYX2t1dPwzMHxHpGst6BnIOra8GSV8CiNHmPmEb7W7Uemj2g82wkqJiyo3ime2bFsAZTW
ZF0wNxbyPpWZlzR+a8r8tZ5pKWLkNNa1ZgdtrJ0LJ4oe6xpit4C9AU46gUPfVIhfoNS94ejlbOe4
ZEh3nGjaTOLl6qTkXXb9JnS6fM8pRqMqWf9X2zvHRko2tp15LvPiMNcFlDZ5V4GrVfc2RxItou4S
ts2fso2/BPZGit+HYm9L2+IAHnkIlsd43TbO95jEmBX6pgn6aWjwnyXGhhJZFMA1B5v8TzTTbVrF
KPrRRaKGDLE1SGQBecrVOBve3vN+nH76xwYPZGDY/6qvOvfeR1AyvFBg783kXDJtiGlbQ0aF+ZXd
yJoxa9UJR2KHn1L7iCLSM3AK3Kk/RgEx5J9Ef04oPIdg1GeG/KgZ1wiKwgOClUDU6m+ttOoB8pS/
cJpOKD/WjEm0ZWo1PFE9t8flCipEchR14x5Uhnqz6O1Tw+2P2jayiVsYprxflZ7Eu62gS/SaJM1U
p/vYRBSyOJVfvMF4GFOt2E1x/dEXU0J3M6EjVhdSqxsioQzVtjA870p2ItyjcvB0Gf7WqLQ/fgek
ATXM+WrISNVM+z3We6Jsqb9WjX6VfJCByGWy9ggVwW1BnoKy26+0Jo4QGTual/mtMcodra5AJ699
YWd7dIY+IqPKCnxVPNkD7R55El3TviZRpa/GTWtBkbspVCB46qbKLNbF/kk3QnMtBmdThuO71amT
3+e7oSkPfZuz/Xe5jgakb1ZjgjE1REOQ+Ki/NG+YyCMQ4iE6WJ3Md7FIWHT7cSYsTf6E2KWOSKaK
jWoxDHtDEfSS8P5UQ97BoS0AoDO30dCRJ9Fh683MZznOAn6UcP+yQUEjDRU4Y4/5VeOQH9vbyvIv
fS9orMlh6rohBhgK73Wlh4vrx0b2BmPCafU6ec8iZCp+ImkDx7rf4vzzX6dB5auowOvlDWRV++rT
1zietf7JcqxuH7UYgEs4cO5sNvFYdOhEqXrNovmoR/KQDUgLdJ3cidFl/BibQiMwQKJQmlB4U7l8
8sLhC9FMinrXIp++WkdD5MM1dbgQDDg7XCXhKuw8kv9EHGR5y8kVW4BCfkXGMjIps072mUH5HmR4
sqi8EADiW06QDbCMsWIwXToxkbU5F4TLmYSbZMI/MEXdqevsy0SI68VQ/TaZ9CAy1Gvvm+CBgt/W
qoiJqMtrmFJUqbv2uDUKoyDfKcbxuED6fQk3lLUmTu8BJtfJOk7IEHdrlgs8HswTaCvxyikUSk6U
HmVf1WfIu/du6k9TEYqt6KovDy6mLljrlj1xkwJxC9ym8NhNhMRv4PD8kafJQyrxoanZo7xj/u4s
miPzyis3bqW+wwHldT4VJ1jz3TS0T6YXHy1BM2NvW/V26o44TVGUTiDPZIT4J79Rz2nuvpeTJEq0
f67aWiJ1sVESZS40UVc90JRtBLOAjerz6icLsyBJ6JpK9d5godvUYsJt2GC0ABLa5wWJA5DFzHTT
Qo5wzClj99YNLgXnfa1tvXTRUdCPNYA063cbeezKwqhCCjWkaTJuXdvAxWAlO7/U8cGyLHO4J8uU
f6Hb4DBQ1IFRh9lJj/9OJkocgaOjL4T3qLvUzYbYPspZ45Vzz1l5N/GgmyefFGMkIpj68WVuJ3tC
CMfAXPiccRpErXkHpWqhqEee35hB5URvhF97bGQvsWAqHcHOuE3C8VBEfCiMY+0IW1pK8dlkjJOJ
jzPYSs1/sQ3udK3kGF6SE6MuLRdSIv4m9Zbt77GtG060MZ6J3A4ID0MERlarBiADEYDePPbqGkGw
VEGs14e0HCLuRR1gPCPCRwxvpV03b61RPGfKepJKQGf3BPwWwsQzGt1krs/sZNNJFSiY7QQO3Zu6
S2Hl1YV51MbH6LcHgZ1KYFtEq7uQpd8mTdTorVByUngQMvKX35U2Vw+1jkGvS3oyP6IYCqAAyMyK
POiX87EZduQrOF7Q6ejjbWP89mP9kSK/a2+3+iEyx8+GrGOV+ubelfqn82QQi3Z3Rx/Vg0OWEWdS
dh79YUZuvnFr+0GkxmrMZxtalogKgKtqTo91xDXVNnFgAp2tCXNfHPXYK6XS7mSz7KuvzmnEjc0Y
96VNFoCcVzB6HAuqxtmhOkf5difS1dggW2alCF+rbjhNtWsdyYmmglVv/3Ar/e3T99TrmiATBBxH
AwEKZF5fM0ScWOXWSdgrboYWB7AB2JuXDax1Gsy+m210tM0by1Mad+Fo41orICf8H6MQb3mL97+x
2mk9WuES+wQd1NtAtHgd/Y0yFHaatj3TE6M2jaN6zHL9T89qcMrQMlVmT4AArXbFEKFnFy0KK2Ue
y87YzYX2NNgsU04YeksYkBvEmOLx8zOvmV6D94ae1xRZGcpscycQ5vnOiCKZhDEUacW2TAvrVFnJ
ly7YPontmSeOKJb23hnEXCTWLUzkK47oZGsv4Tya1W5km+5Z+hGSOZBCFmY1YWP0mrZW7hMnWXpH
QEwdY+CwtrKo2cYTxXARdd6Tz77aYYxYc/j9U80e0osGhjn2jC/kgvqqL9RNm6SLAYusQ4cE8GwI
vAQuUmhog8f+cci4M5180ldMRx7ZBbH/4ttrdqqK4RhRoPzqMxspc9K/DmG2L/JyPGRl/+m13boh
zTeC0llzvKr5QdCchzlddpKDE1AsidNZ+FGpDyItF+Mkv7M7hyAiPY1mLflEjVEhTEPcSWzazDpc
mru8n8NDH89P6F8Q3cX+O81BP10xl9tkqRZSpF6HCYKPKvE+JiflyJU/OqFcVLQx5q80OzRmduv9
9gdw90WyemJGDMNtfWoqKghqh+iJrPogLHvf2zM9DT75HbbS13nF5KGNj301d9s2L4/UWE6YHqnM
cEi9xgKQY99DKJKiB3Kl8xWjMtxkoQT46F/UTDxpFZkNmgSwDRVJGtUQsUZVgwWmyUwE7OVXZmLg
HLD7D2SgVJIE7ZcZWT7NmXAi4ugVB1F7+s5ySwOfSPk2ufpDjWekR1t56ub0new9nZMHRKY/zc3K
qG0+Sr3EI4d3DpR+3hifM8l97IWIkr2Uz0h6F0qPbrVwsLI41QszzDYUHcyb63Hb8skFxfhCctaw
5PV9oRMwHq24/44EDl7NRUYZmyzgrJCHrHcaAhPCdqMtM7FhV+aDW3gfXpujTGxvcd4B3+dduCuF
C4eRaZ/O+FcDV0505y3Rsb+avvfdlNWG2N3fbKvngcpFtLLRs6cPVJW6XFHGgCVsdpZboQ3aniOq
yM2Dp01PBCisCLu90+lAndaiOhw6cx070ZONgxg5F0GCeoqImpNK1SFRnMI82QzmYG9LhubMJfXE
itC5Nn2zUxk34Dzhd0B6iqcwwUnSYVyifRzpduf+6LN3nFT2pCoDK0trXxXqAh0cEQt0REwcId8E
7zhn58T7tVWwTauETY4IDE6HwmbG91H6GqXCOl9a217nEKPSsg4iuwrwkj8JD4cd9jLYdxR9Ddgs
k5tGPoGOhMkwSS0pYyRYYIdO0g8bL0fyj+E390kdESFW1mE8YV3Z8Ol/xD75M6NKvoSqd2FEuqCL
IQ1i4QVSMHBzDnR9jIK6mr854XarMJz575vs6AD0qk3EB7L20OkL3Ld2/DV0+E7S+Cjb5rOrOa+4
okWUmqV/SPjxVhWJc1Utr3535ubeuar8MBTOLVjUe+xlX35GzYreoZZV83ZuELnDVXznY32MUnVu
LdWtxra/kILBjGzUT7OwAkuUaMf1/i3CjbKakvAnnsd9KlmbPIOLBZ8x6eIr163eBt+6hAYDu9Qt
FsrxrHor2lpDu6zNf1wZB311nsWT1gAVGUbBUI+ofEwfq8E/Z2Z4pEbKW9uqfG5t9zVvEfvMI6Pr
8lPXWffiEIiQAyfFf4DHHaRJBqlPonytRo41tfUiVIfnsAQuMbRhp/t9C9PR74gOgTKKuhIBzKob
4T88o3iUdKlu2B+OpIQHtXXwmZMiPt2NhohhP3Xzq543xVZjn8S7Z+YPE3wdd35Q1X2+mpYFhGSY
hFHBWpmNVpDdh4aBUt+YTDsy2LQMa11hvwiJ8xMIbeV3BnnerNhnRaylSTXv1tWY0iaaHx/zxROW
Ye28WKLrVoy2zbqLKoBnt7qPPlrUulZflRRvoAL1NixHDc7V/Ou4zyj2CRxQfEoYL/RgWS0KsseI
Do+atcI7t9ioClS60mr3wKk39ER/F71NRKLEtjBtovEEEke3j+iJJ6VnzjEyNqPzOiv1jL6DwDS3
eHb1/ExN5i2q2Y9c7duUP27UJhvVAJ7LXF5TaGBCSN5hr4d1nlwHQ53JsXgxNbGah9FZGy63E4aj
BZ/x/4gGE2fS4HdrcBeTW2tAUHqkz8HJubrDZa/HDyYeILCFYedN2rfldM8jboeZs0kCZiys8lFG
ZKekUqLaLUjY0Jr82xOtvx8Km5oDW/8WMdRMCq+8sSd+U3+w/gLDVKvQxEUUJs1K5RwcXXgaLiX6
qMNyYL9hAi3EoyzYBNHolIHJcWCl6zNR3jFmxH6ddyJGIxy+GxoOhajBMFO5dhAit74xNx6zor/0
tbUXOa0XmX/wXLDzavjIG+1mIJPcIJe8EmdxN9W0AVl6tnyccTE5IhyXi6Cye6yOjmA21MkBNLyc
tY/okHXrQFI6BVKtzjS2fw2yGAPPJBWmzlAuq8mud4yZxoz8xNWba+wQKUb78X7KmN6ZISe8zJW/
1qfPJWLGdMCmnRElI8Pj8xwVfzGqAI4mPeazTGfAgd/vCOiyyPpiGMv+2bP9pWfdM4c6shiGZENu
6TlsWgzGAiePw+EPr25DQghXvQCmXeU5t5lG3NLUhvY141BUwl8QsFbpJu++K8DM3B3uPB9vxz3T
xM9cPKYkWO4GC3GxN8TgqR2nvEokDwkSgsnrAAmcflXbk7VpC/PuVsUfyIJqY/fyKUK+GBFMziIU
B90sKbv0aFFvyVlJWvetUelnhX5vgtDc5K5x0SfIZoXKZrjEWHaHgSAh8pX8oCmJvvGQKWkjeuAY
OzYRcyRCTlXIxCOfW9+21lrBjVj2LtOM82gYtgwaRUqD9OLXOCzSU1fa1daPyQfVBhc0sb7Fftiv
zCifgnTmgsyo86BUeVdOBJAUtfgDA1rx1++FtPeF38lLbed8JCH7cRwOG9L0YGymbG0NYTDO3HMM
DIfZj+CThAdnmKo3LS+jM2oqIqyYXkga1Je8H3s0rFUNVd644u6gPDgis16iKVtWcRX7a9N/jUGk
AuJMilW55PXU/odskN1ycADKHu1/qPjnlcvuuuFu36IwWmuzVm1FVbVrZwbsnH2M5T1sEoETOt/a
+F+WhjoiLu9kr9eYxVFME25LoiX2vYA1nrwcRKdZmMfkoLHX48PaG3q/r3EhrVM3xGStnWfPeCwI
TVhFjr+TaCr4sd0BTZHZL3UEq4J0BhIkGJoR+7D0OZ51sdvhLTcZ5FWO5h0zCKbsFCxgioG2as//
i+iJWJi6OXEaLY55OT0D/FVgosaZ6N2Pqpigt5tDpU/9vWzEcdAvNfdO1nr2ups1su2W27VV/njU
lBnYumK/UfI10o6h1b0MI1d/k9XL1XuVRv5qS2LSutZtkCNrZFemsXfB49OvdJxJAcPXa9kNGjm0
05ZGxffIMkAWnHDbK/vR1SO0fbRf9DlRoJ7WH2ehnYTXXAvR2/Stwx8nE0cuDZQ6HrBkTIzYE9Zm
CnrkPXe077DnTM1ydeQWQAtqqYuuykdDM8pz3kd7zub5CgjgptfJl23WMGOiW2JxHrAnVMtP2wF0
HlOkCkHnRxoXq7spIeSu5B9LzM3iuymYbXwvQIzks+HGq7HRCcYiy9SeXgbX6w74EUJUanSuMha1
BkOeyiIWaiexNrayLw7uAsI1S3Bk57l5EUmx+Hm8kfDq/KwplEBC9Vxq0Rg0vg27OxJ5HrkEn+Rp
RtVat13+adr0mtSecUkx6W/mNEV7jEwFc7vxgDjMQ+g+flKTYMM/bokACwppjYyS3NuGDVE5AloC
mbCepnYWDF0D5CJI7qpbDidhuuXstkNPe7dn8VMkZVAaRHqy2ST479yFRJCn3PvoChEfmpbIL6J8
VoaISAd1Udib0r+ghqegTfBJA4luDQefhOYUWD5zjXfO04qH2erlWvO8mQkWP3clASPcqObQrdCz
Y6igl5B+pXDurhM+KbvQKqLF2reSbPkgjBdpkTh2nXsyxjGIGn5JTcOCkOhiPtatib7U2HluFz14
HsfFOmbEStjrvyzbvI2R4pDbPxBH3Ryk6Z3EMvUSjD5veyzmK9ENd3+Ms2BurT1eJHWNubSSGmS9
70jyjjR50C39Zymb03S7X49C69hVq3OkdYBEDmnCPkiD0a3TMvrrtE5IBh6RKRb3+6bsmm/kIIBz
CQTWfLIszz4qrNReVNx133xbAqUpeLJ0dh3Tcsd1d5VUTK1tHnZzp+/7Nn1tvUh7ZwKM8GCE98Yx
1JVj/HAufCbz/6HsTJbjVrJs+ytpd44sRw88q8wBo+8Y7EVxAqNECX3f4+vfgodSlHhvZlVNwgjA
gWATBNzP2XvtpIqfaOqKU+wMzt6dAUJGf6+bxWvaY/8cqjdINSbSAGJXTKo99PNoGJDJeDTaZy1R
laMRlCeA0dYmqgO6CkXBzVuLVyLmFuyOuDDsCctYHCKdieCuj895R/MmqIlnilD2LtU5oDbT81N2
J5om3mVxt2zo6bCyBTuEanbaDKOWrwRBXdxXFoFP8E49AGWA4nnIk+qbnhHhNzh9MLOUcExC9Fs5
wn0IYZ3UZcozyFCqrXBwTqAqWbk9M7vOMO6L0NiEhu2uyyHcuJQdizE3zwmkjnv+twDH1s+VgpI5
oWCqrjSUkm7+beC2rwlKF6aq0gnsWR+0SoswMhu4v3q0kUvfpBMKagDk7pe4LZ+Kzj3p3Re7ENc1
Zmd/LNNnC3Qby7Ge9auRd/S5y+lV96ksGOEapNK40JpuoBzS7TUYwofYfAoaYslNP7cWJdiVRYO/
bIioiIB3TXCIAvIYYUSNWGMaSk1Ooa7CuloNI7cRMfr2Ug2CWzOK7sGQW5vKQug5YIhIGgqato+3
uqyqT1ZfB0t+ncw74+KglLO2tTjUUWDc9z5chNlZY4hoRcjZd4W5nMWibqVNx5ru0CbX7HNeude9
T0FY7Ub9EHbGtANoQn0YtA3UBR9UWVM9DI3B/LOJo01/dic923V5/rlPxEpVe+0aC7O2FBJ1aTK3
68CzYFRacrsCBYunaVPUOEv8tLyJ3TZ/glL54i9VHXAmyyAEsBSZ/WLiydA+BraLzZBPFOvsL5YP
d6qZF9cBt8pAJU3H0oKTCuB80dj9QtuTh8XiYgQRZmHiaOjxo8ILz6HJxMGsVH/Bw/tbbNkvXhnd
xGpOJjzNCDiq5YNK5Q2RQ7KAe7DzBT025gAse3QNvIu7UpixU5cZ9jRIrOrB9maowIhNAQIAdJka
Sf64NJvRwLUO2ELR4vVgVA9W8s0pe+NMXa1FZhlOCc9BBICnXjg3CGePph6W6zp7K4Rrrut2ltJw
K0mZ5mHk425m5sR6+0lBHdi7ifrmZfDVx8y0KEGy9E1i+6jgR/MBmpY1/dLBp1TNfAhEJD0K7o1L
s35BsoJDHDX+su+7txaYz0pLkyeEtgPYH/69tC5+nEiBgpK38BJcnkORbMu87/CyMmP2x2TbtMk5
shyxqopZaoWsBMRzG3ND0Wt+QyG6FWbHxVpk0a4HL5WatYc7xnoo+nZJf/+FhchXv2UKO9VWsxba
uKnqEvTNAG9Cp29hN+b1UIfgJIZPxqxvrEv3q2fl34xZbGEb0GsraiCiEh2lHdgUzH++51N1300Z
xnTKK0UCfxoeTggh8Ds6fayCrTNdqTwdbaGsczqOlmHcEJmWizLcmAZTdKd4SdFWLSA5FfzTjGnx
ik7+K5LVdTWCIhX8sKJSnSst69FIKs7DYKif0055U0tjH7pmc+qGTVb4d7Y9bBl9Vlh1LDMvgoGm
hcMKne6pgP/Op8ZU4EbQuPBV5QHkjLuYlGHtVJhU+o4st0Kssegc0aBgdKbBhcadGFsDInOHEkFv
su9pP5d9GqQCjv7d6/S3TjxW8OY6mh9rqwLtHdSuscx6zN6Vor65MQJa4aDNL/VpWCaT6HcRYgD3
W5Te4Ut4ifWkprxzyHuatE4yRtsSoyBVJFBgA4sDgzneIKwT4NsOsWtZTXtIFoI2DzkcWfzsJRal
Jm7ZVwByvg8KEl497eMFkvYHOxTPBq0XBA/G2UoiHt50yaMAlCm2lID8iHHYgIS5yv0F+plzoMeL
svie21u42OFareKv5DXSUi5bpBSTXa3cxixpALLAdqDoUxwPFmOtA0WPWQO3gEIUy0BfkY2PIhaH
Dg3zRGF+E5DGLDSgLD7ybkR14RtNrwP2UCzyilAWveJ8LcmnAqCJz8xv2MNUE+zLvQqnoxigD1Xt
XNI17HWU9sxPg0+V5dwRD7GeRifYaU1xzlCYdIxb2B5dUh9ggZWX/AdGwQvP/YEP4YQ8hDU6NMCe
m0EEGM1xn4AI10cv4A6uVqq39lzjRi2ZZGhVd9BcQhicsDxPWEXWYY8QzsVabynFUnQBt18SafTE
fhXmLarWfWoPn8YQOV+O9eIqpLVC37ysQGSj/dgEdrn0/QjooAWVAjk1MMoY0t/cCGvt2RtHWqLm
RAcsx00Wfed22tEOXpkNn4Go7fVNYGA1zULgWnXCwl7H/dwG09LsIVd7LISg8c86uO5LDbg2wyHD
Y9x7iTM8FjYaYY0opH3nL1n+u6um4Vu0Oqwwnv49ET5ZAOX4pLT8Ekuk4wCGHl11wN+aVxk9oJwL
OuO26eMbO2Ha2KE4GfoRSaJP0xZF99LHlnIch2Rrt9tCdWN6A/pVXcTgleJWrFjp+cgh1M9oSLEQ
hk2zjBMSkwKieA65Z9xYKIXCHldQo+tvXkGFCz/vSVc9ZdtP+M90OyXXfMz6W8pYTZUfHDSEVqS9
xfRxW9/fUrUZrmwqkLtRh1xIf2fv+qq50O3AZF2Q8zOp916UXLcFitmC7z1TR8RErf6iG+Xt2Pba
KsNTejMR+wczg2B5fdonkylWxgh1Dvd1o4qHwvNbputBvx6H8rX063QbIi+0Sj7nTKu/6B45BWLW
6tfZmZZtuZ/C/NUFZIw7Pds4gfsN2/zzBO40ivSvo9DHrT3CUlL5HPRd7NACmJaqNd5WWgc6jBJB
XprxoTbTnXddi8S51frp0FdEWptYu1YYXZNlVSTtoSjMO/jQ9Z0xQ35Gu+JxOHWUyXtrXjIjLmDS
ecxNF9aPahhrR820lVBFdqhystYUjINZxp0E70G6yU3D3AxMU4pUWUw+GpYJHNy6CGavPJOnzVDi
+Hadflr2dWcuC01xWU/XB1PL7E2Hi3ml8HG/0pV5xmTsZ6QduQ7aAZAvsAnMjosmRJPfiGIDVN+9
QnicXfc1PsB6z+/NXSiKxnFqYQsmdUjs9W6bpuY9d3068PQ4TKMSuwz18pVjqdDzwHnFHn2qPAv3
pc4STCD4ujJggLaB9lLxTa46QRFXUUP1oCrorLQpNq8LtMxeWHTLiXkjf5PrIK69gxXGT1E97KM0
puCUgoQF7EC0RviQODQOhyj9AslsPXTdJh7TuxDJuhMoWzehFtGaQ352SuhKbrDoLf61YUzhpHb7
cQ1kDSzwQA07M+C7WMP3OjFOUQVnu0M2WHlZuPG85LbPQdgJ/g+Wauh8U/3i2BuBDpM62Zl6/pqD
B184VKpx59H8tlE/aI361fa0HmRWTDmkWYdqYSMN77TV0NrgGwv/uxNn98lEl6yam+o6Ux1zcJ/c
IPzimUTh6CrqOnfgvyITEfk+bYjShfsN8Q0AyyL+mhDX6Ylza4wVFQMlaxUFfQ1Gwi2BBcCmusjk
RiFOtc6tjck2SJdKUJS2CHXCgXns/fG+N0JcQsGr66PZneIUpmawCghM2thM4ElJs5YeqtvGUhHj
j46172Nc47U6nEReHiAlos5Bn9rSMv7PIWDGn4LdiGi0bcfS5yBCQsA+hLtTlekU2SjPmE09uHyO
R8OdXkeU1lfY4g85SUfXIrLcA72qaqVO1ivThG478s9/yzLkvinU/LlRUCrFmkNTepZZkXxzMODL
8DTBjKI0lO+VQvBfHt6blSLuwNJa3JOr/KQLAyAVUSKY/TNkpCll4zE2bjKfem2WQwyC3vJkRnpO
JwdpdoGA8SrIhrNitNkiF2q5paNVnwt7dcmGDRtMUb5GOPaVMca3vYcirnRH++ThjVz951+e/qfY
Nlsw57VBfOuaYekfA6J1PtiocRS0c0ZpzcE69srLW3dfOzTrQf2A+xcQc6ZqORY1kodCd9cZUlom
mOO+ikGU6DT00ML561gJWIkR6rfQynBbVTGBGT5EIxEau6ggnCMaKJrqNUK1RZsXxbIEmHRrtiWG
aXXYuKlhHPQ8IQS4t+mrpr774IzKEk2vc1u2Q7l2AGT/D/lrqvt7WLwtVJsCihC6ps1Blpbx4dOD
ZhFEi45UlzQvHDW5pd7kXnCIGiX4ZNL2pl7o09dL6ckXWGaeqyT41tcD4qCQ5ToR8iWlq4xlkgIY
eYWaeuTelI3XMegWXEA+rqrWRJtK7VBGSE/wxVCq7gMiZ7YY5evbwOJFq8G/GTmIkZh0myMzi1e9
yr7UVf8MlHkGA9bacqj6Eu8unZxWix57V0XT15DjljbW0hV1u5nGXH1oFNVaz/LElY+G/crQebjq
hZbfJ5F/z6qdxR9FnqMeCIBS3PquQrvw97CtEtYwwPgViIrXVn9ll4R0qPOJbQ/LrIgSsUP0PyfY
YOIp4hrmHXiatAFyNHqNOFNPnnZDZzIZybN+UbJOnqOZO7oPkAOn1qdGXTD5Sx3tC9xf92wic3XJ
RDh5wbhPCX/YlirZzaY+uCiB/ZfcCL5rXeesBwdaVp0gsvNnwnumkV8uA1mT2IghLnegXhRFxXan
qteVYC5WQWiCrzL7lbYyZ7LUAaSONhEEXtuGAP+dm8ED5gPyIL8OTBo4wFy/jESCjWtrZtAHMHDw
G6hH+TJklnpMXXE3JnbwmW8ORHnLXVXvH726sJZ9AgtIBqyXeecd8uaVSJ5rDQXUltCvcEMbx30F
tsqUfESuWlTIEaZ6rRX8c658WxNfWtAlC6O0Tzoxrdd0gdDDa/WZDrmz7ANzj5zOPKjFhCLbqrOb
oNPQ+LTGFzvvbSb29GLGuaFHWf1NHwd103RiWHbQyW6n6ivE1COfz5TQgmw6aZpfrNwSsQA4QVBv
eRncpp34FOZhDNsFvFEwixaqeepMfw+6JaTMk2OhexMDDcxarx7iqZyhk0VNHRL6ONiQ8rPgFhJH
w3U5e6GnESl0rBCiSMnlSguE9mjVMOdHNNfLKYC5aOpTvYNolt3UHdDoAkfxsrIjwSK3M1HuYxj0
jJ7Wit/H+AHKeC1vfv/1dfh//rf85pI5Wv/zv9n+mhdjxTyp+bD5z+3qbvXf8xk/R/w+/p+bb/n1
a/qt/o+DTvfrh48Dfrsob/vj21q+Nq+/bczxFM14236rxrtvdZs08hvgB5hH/m8P/u2bvMrDWHz7
xx9f8zZr5qv5YZ798ePQ7u0ff2hC/+XxMF//x8H5J/zHH3ctwv7XP53w7bVu/vEHNw337xYh364w
NNdybGJJ+2/zEdX9O+wXa7594rtgN0+mJvjHH476d0dzbId9Ng8XLPR//K3O2/mQof5ddUgOcKFz
6AAByID910/925/t/c/4t6xNb8hnber5DX8PMJ+fW6bFrZuwFMH3h9739xzQxqr1oVZgGIJATghi
AFzv30tb2bvdTG7KF+7pRphdTGhyhwndClXAbEPrVDRrBFGwgJ83P5z+vol5BXnT5RoeCRKHRmmW
0/wP6OA7OapNBykHQqy703ImgPOByz55WG7D4xn3PUvfsnIQXcTW7Dth+WfNF9D4p0yX8sukr4p0
aeaJt3Pn1aEeozG5XEGeSLltS7Ff22Yzv1SryBX2zEI7vm+WiasdrRQNiTw6ddOPo2pnaY/y6Pvg
vzpXHn0f7MyXEvMbFUSDLpWxQqg2qvTAJwMJsDZhY7TKAuuxlkWoQaiPzVuJ7enXcr/cRAT744wP
B5xhiE5FOONsg8+DM1nX8D2Mc0XUB7jzcHzufFoZNbGwG7hP4zMRNEfmXuE94GcqhiFuVrlfDlMr
DxTIfJbz52EUKH+9mhw2Xy2fr+b2Qb2Oe0j1ITSLQ5XwWK3i4rPckunscCJ/JLbLTXng/eXDPnl+
OVWfP+yXJ6SJSMBzjM1QQFFojx3BRwT38mKR57L2jKS8MgYto2hm0/iMK5yolx214rC+tALgF/MR
OUieKL/SMxJfem+eW8xny5fLyfN99zR2eW+JlZYl/mxW9k9V0PmnMpk2kOrDvdx6349gKOS953Gs
hXb1hPRLDnkfB1Lix0XksKFtDybyy78expJ5+8v96sed4bc7gS7Eb3G6BjcmfC6uCyJINQWYlw8R
9kmn0Q3qWuU7WOlHx+WRN2qNSwBd9FxEhvHdiWjOCeOb3VAK7es2e+KJbi+FMjeHeqvdUa9ut+hf
zbM8GzH/5exqPlupfjm71izzthauhU4xUpgGp3rzqo9V+tUajWdRC/NhInVkIwI92ZrQEh9+G6CY
mflQzlihtOXXOnN9lKAqYXxjnJebjgMbItBJbpoPun2WPQyW+iwyuz7JXQHkjmWj1w7qdUZoTfin
0yH6XE6nw0AwBsBE+PJkJdukdWBlSpi3ska9KtSYeFofRQ3BF4ugmPf91bh53+XoPG5esDy2nfKo
0eU40udc1nmBwyhlMX5daJp3nYbWS2+NwU7u6pB/6Gi2wmnVk0yL44dx74MVUV2uIneBYVKuL9cb
JucF/UFADgLXtHKtILcwyIACQiZZTsxnr2pBDw58CfXS+UV+JV8UeqeHqTV/7JOb8oDc9775vz2t
htF/Vf58t3/7Hn/1lu/vMQs9nLS5ptmpX4c5CUWDWlLjp+sCtKYMSV/skp01eibS1wm0OYtxn35t
HswqsLJbm3SWWefT5dYa/O8yMK7UIVXZxtSu5WYETuLKJi/sJDfJMDXGrPj04aQIfcblJM0qjU+I
8JkfowU3jegaYVJyIDCAXFViACuCAJDmpVpxq0TCvPfGAn5h4mmwt3zrPmwBSjWsgq+EnZn3cggK
DdxqQXnbq94b/q9wKXky0U+yjNw0VLultsPn/CdnRu6XL3If8Sv+THi5DCv6mOCFD0PkpkLG0MET
BJPM7/D+NtnQPXFH47ecBcNJzeeyxDjgMAyBWct9lEyHUwSNDaTXPCaDikXJhziGstXyF1wv/PhK
kN9qoIA2k+cPO3PKonNBmXU5gch47tL2JohN7xv5jGs4HO1rTOmM3NTmx0m5ZvQ703aiM8kbXyh2
T2RdT9Dfx8KBuDMF2Y3nq3dVmSoAANiSLwS95NvKIenmMk7uJLL6joWGQrSRll7GYcn5MU6OULoJ
JGQW65frXc6V12rma9nwYY+DqW50Wg1n+aJaWNHn9PANhaOIOKr5iCfyNYkV1nGscGahWldMSt32
XjS+eb7s660AVTYxsotfdtaaaWMZTOLNLzt/Xuz9TS1dw1BoD6vQqz8pRjzeeBPkMfmCH29rzxXT
9/2tZ6ZLnyhKVHYMS71uvCFwVOzn052uAJQvB8+n+pSDT4HJJTvbQAJi5uEKa95t6gvrq1DaF7sC
SkvWSL6xiODeobtxb22twb9mxdZXcHcryE7xS1oaVLzDfDx2eJiRFIH51orAfQ3IkZFDWTkGLE/b
Hsadl+1rHchmNbgTZoL+Vo5oesIE5rfL5reLEsrC8u3KBI7Xz7drP7wdpJeDV4Bf7OHfNcfMib/J
H/vyg4YegXZIbk7vvzF7IG4tM2MM7jFrT0RWk7VLRXY57f3X6HoG8njDO8lfIA+7+BjB/SXv06xB
s5jx0dF1ouEH4CnFvPoSTjQCPJi/lC/Zz6+YiNA7IYns1+GXnfJCuZPdWHhxRuuse7QQY2uuMdAQ
p9dQ1+Uu6vF+kGcziXUUmXBtyaQEK9F103WMIyaPLHzGXo1PMILQvksvp8/DhWvfidEk/T34Ephd
/9o13mtc4agb+IIGYP86H6JOeflCZF5+281cr6GPsqsoruqnSDTwP0WR3wizb/msDsmhSKjUU4+J
Nl3nmzfJYIUAjiL/k2FD9VWjPHvrauRAQ2P72KDtlSnaHvgW/WAReNVTao4kM2O4vFyzaq3kgNj9
xzVjvfpxTWETX5mKwN4SF9aJL0Dq7GWPWwHdSBLfNQIEPPF2R0kuK/FonpkPr+QxuYsW1LBtkNpf
yU15ACMPJfiRCcH7vv/xQi4F5nWKDHYIXOemMjQq0UE6vUyxD1fXVbzT+4HQ0MeXMZ/dv3R5fjng
zwfEfECeIVRNP+U1WXa+mU03uS86tPW/fRX5QL55so83vu/Dofj96PsZ8ug0jwsSG7uoEvbKfQmx
LKa7KBclJHBqd2prL+XyRm5Nv23Nx95H/jyvSmJ94yTcTcbxWXLCzLqobwehxDesKyQ0TO72RJn8
xR7OkrhBObCbz/rtOt5QXGkGMgevIr3WUoTxSN/8WsxQlLH0QTaraXr2lak6wdq1Ft3M5jE0BbLJ
GD1rmhJt2NNuw8zWH0etwmTGAHmm7TvJ2UAAshrslCUXFTGs1Xq+cpIOsi79X/tkGbl9YnrqHcwU
s8m8631/CFDlMqLn21wkKinl8gR5QHesWZ4OPu1ANBFZBpg7CqWatjxUYDfNNE9ImeVGjDwT6nlT
7pNHWZ6/GXbS7d53uV1sH6zRPnTDENzIUfLFtMtgaRbkR8lrvF+cpIArhKDj9fu139/vw0WyWnlj
nT2D1fg+5DWU+f2mzD2wFMS5F+gCfZJb3co/I38izanpgcutyv8s/8LyT/ivPzPdMoR3csvG2DN/
Jt4/Bv/6E/92xT9f48OH5y+vIy/x25VblUCxn+/84Rp//kjyvRg9MNHEjE1KAqF3I1/czqMsz+39
fRf/P5gZiS7eDT+HgWsiByKCyirH+Vbj3cTwBdZgcFDx/BxHAR4wVxd8fd9F7p19XSFvKv3GmKX9
vPXPd80z3b18I+/vKi8uh72/azRFSDtGj4S1USteAJf/6V2hPv7yri2FqesQ7eflG2k0EhjFpKwc
s/VOP76Tnz/n5eoawSaXn/Gy/eHnk99W2Ezlfn6n92/858/3/iP//jPKLcNN3ybTVXHaAmDu7DvF
b7v7MZoTdTFkbDw76O6JmCxP5Oc9KEWIP9uezC8ZuJljmlrdPfx2f8uvnFxOeZQLJb5t38kz3y8U
BFy3p3UgLyS3vFpz9l04vMinbB/G5QaE35N8OsMUygl1+PDgTsc0PgZpVW6MQn2Sp8khcj8qp+kw
NmeTZ/VjSWyJrKA0aiR2aTuq1Lf59I0mlh6/VrrTz2GyZFIr9HR1G9/MWMVbe0i18otv5nsDUEiJ
HG20j9b8Mpu7TS3JD7ah6khS3Nw+UtjD86hiTQdJTjSAgH17NMiccLtkn00DgchwQq8LUjWDIE8A
prDVee6MMx6o5qc1bAUIqGwTd95rV9ZI+8wJWQmlgTNdX3YmKFNOSX8vr2X0+XSMgIC5DhpGC1d2
MGPxgq3cjoe0vnVDu7pF4RZsY7tkejJvyherpRs2ChcHnIetLRUACbocusgd+T7d+FQrKvOG0koW
pRnYh1Qb9E9mLDD96tEjAA73rPf1q5ko+if4oPFWcVHAj2ptfPpwkjMraeeTBIu385weyF8n9WnE
sI4vzk7kjPdkQu3lH8AvaGX7taqu5J9NIfiPrN/hxzBmKntZ6Zr/OmLE4DBM7Vw7a16rmWNkZClr
op7+wJXc1gJZWftxtCgJTr08dN2xK3eK6hHlWvnaRi0t5Q4GZHfV8Y5vefIpj738K2aVfFGxDL15
H6qVqX8vhzqIqQ4NNjmWmJer0h7xDgG+20NEb+DSKTB9URxsT7BpNvqjPFobhnmlur7+WHplcWjn
TTwPP47+23PLYURmFfmdct+bnnlMBHweXF3o+VW4hgUsZMDZvXVqugAIIYjOxwm/Mi1PxXzT9e+y
ajR2OM+VVn+WZyeZ0348uy2orLBIr+/xo8/mNdFsPMfH7mZ0gIN/blZ9oV82p9RG/y2xwj+Pgrf/
dfD7UTlYnouIsh6IjSWCIDuJ0guPSpYNq3KO7U0Na8ZzWG8kYR8RhYjnko4Scp02OxWuCI9O3qDQ
HT1fDlWC5JNKGB8LdvrawovRgsxz5w5EPQ5M43sUuVs6Uc3rWGGrQD4skL9VAnoYK5O8Bcmd9WpN
e0759fQ8KzY50IjvVWGhMFCaV1W37zHaEiIYJ6K+RnOBBjMiLgfBpMXqWckwvscUMj2M1JLP1+Oj
Vg26oH81ogORNitBiExJvzr0oPshGT9XZtUjw7fiA8WC5Ea1STX8fcRgwy0zLP4C3T7Wxk+N0QHJ
eO/aaUqgHORmljW4M8gaECisXNYjgWtB+Zevl6/lME0l8S5PWSDkXn/TGKN9RoRPWVxpb4Yxx0cx
F9jnY3JLTk9rv/llaz5G3KN9lsf+fF7ZEkulQbgpEc/3dMToGBMFNn/sHY2Or6MNAZb83zbfj1rz
0fdNOTgKWuf8o2rZzLGFUH70xwjTOCme8KvkpgPtgWzl0t9U89H3zfejcnCNmvJy9P90rtqS94g0
hf9JpfP8rW9M1RGkRHWMgDara7ktX0wiolLbtnYtM1syQOcx8kBlttBuLf/JC0ggSSkdbkEK8Ixq
jR2yUONet+34jGoqvZL7Cd2bVhgyGTYX/edhXZYZ93k2xGcHQdgvw6aiqbaDfOL9Nuxytfn0yMdF
J980KgEsQ5+61kixIgLVnTYB1BSPLPIs21pzdOcwt/wvOxEiqr4Z3chdbaoMN02RkVo3n5YzZeBR
05EtjMRrxJTIYQsFGBanAJNBpdEjTSNtHyjIS5xp4OY4F5tb+EkK/2rPfzUCy0/LZEMA370zcCSd
qrG6BhHf3Mld1MBwA9pjTA8AJMXCSfQ7Jo76vz0hKq0HEUDM9i2MKyB6soeoSPR9b4cEwM5FaEeL
iBLu34J5Q+5J+voLrAqPZy67qtEEitO141puyrPR1/DfrMO5h/4rz8ZxOZyaIL6p53ULywlWNXZf
EPhjtNtf9pnzIgd3po98Mf0azKsauUuTKxi5/fO0y74+ZXVc6JipUW5r69Zj6qzkinFfYpc+Uy3Y
yfa13OWn4uug9N1Rn8HeH8YXQXkZLw9qcQm5AZdKlJrQDQs3s2BB0zeSL240XTl5V5OKxa7LkHHu
HsltMX9FeDTm1fdT5Fe5MV0NU8p5yhgv/3OzhCbtb72SuVfq2DpVPZveqU1P90PbNKxcdFugd2j3
57hR0T9nV2Gs2XNXEmiWEKQw2MG+EZm4vAx4in/ZlAdqCln7GWX9ywG57/00eVTu8zwTk22BvmKc
MiIpdSCBo6vzuC3y1Nvj/hzMxeVLMZyDLPXWxJgS0j3ESKizEByT/FLulC/+fDjWehRa8svLTiu9
z+lArcvOC5mdzx2AIIJfIrd1Io7zK9smso2lvr2cyX/pkD9NzLS2xlCuhs7YTKkQOydx/WUeqWdf
gxBRi3wDI2o/pL1zP03VuUboBPIHUKyJEZO2qrFwA4DHJlGzrgffJLQsPDCts+61DnGR4REH5qFc
9KtiD4RabPWgw6Maj5ugK/q1RmwN6dTTggfRuLZZWuv1EoqDt+n0AVQeQVaLZDaEPAWuIeab23ly
if1A5LR0i+rN8DWYfe74CbFXjLE1/5pExXM95XjoDZqZDelFdZCuuImcqeA9DUlNvohjLYHwXpHl
jPYPWx42ZhXpOF3dc4kAO0dta2Asj6EH96Z7Ow0WKLNW21U+MnyliA+KFSBopV5NXDgxSkDYjNnX
zaOPRMXZJuFlyPJTpuRLtdWXvdm+Yisky2l+cBo1Yad6Y6yy1EES4+z6Wt8JXF0lJtLw1aIPsmDM
qi7wQGOx3Glu5a/ingw/1QW+7yWILIX1YMWooXur0pemy0LExzSiDuGrN4UB5tIhXJuFvw2x0tK2
hxaGZ0ENk3bvr/yE+CNkCqu0h4WALqdFlM8nAuguec/TWolr/p2r1CHQq9kbpfLdI/NpH2gJ8/MY
41mElVRQyuptwEa5eR+a+HAF2Nitp+g3U6x8tToRnwycsX5jPZm68iVoZi1S/CmidE0zV/8a6+Fe
dzOTuxgyczsCVtaHRGwVz36feIsmIagM13cL5sS6tVO8lmrnQWMcTjAYYuqOUEvTnnROUFk3mjWh
JFJeDI85TDyadwQFw3JQ3HseucqxyvC65MPtlPkhWbjOFSp4CtncCSCt1vZTLurt6AOQACOTm5TJ
sZwBzkh4Ty687fT8CUpRv6sDQPlzxFWgFLdOOzsSRl3dRNEMClGFv2r04imH87kt+8DfELADMxpc
IG4N79YXWFcSR/RgRxJlr7dvjcB3WGIPTpXdmJNkUDZiVkYeVcN2Np0pjINQ26NXQuSLLGI+q4K5
afRC82xbuZPBi11c1TWo72qER0RX0FlVMMyv6C8gj866aTHq4Ltio9qLse32YA9GPv7EzNs5Hrig
RrpYFrAbSiiYxAASTJQVLcq6fkfORLAmlxHrmgZ7JziDibI2IofiP5XIwLKg2MkwAbOLNkZFiF3f
iCuigZRTx4TmFBDJpomz4k0AMQCWU2qlz9cIqm4NxvBVaXVHT4va28GgElrCJgYpky+7PisXaFvc
aw8RJEGKRzNohj1S9FNZDuq+QOteecjd+HHGU+aQZstcsCPXacJn6G9t39OpIVLmEXD6N3psv4Aa
JdUwVx+VDmM/QZCk9U2YwvWA/5yu7XdaSK+nUw/BhOCwAwme6OvSVItlAmh30VghIjVz2DUTgWBU
deMdLeVn+J1XrYiiOzs9TeEomFSa0S6HBL3yzPG1M9TqSGYo/+Wo5MNK3ZZ83AhhTcTJZjlpGs1d
aeTqzlbLcdVUZAZ7GjgAx+OO6nYEIc1CXpTLaJnHUhW8Z1QTjOceeSzy/YZ8PmyS3dDmHVMf/rv8
CnobDgi5rXRWv3fhHVpZ9hl94fi9dY4AFfgRWvBrkxtgtE0s93M04528oeyvI1Dst2lof9Hm/a7Z
AZujSnBwAfQ8OgUUsaB2PyduR3Cwq+FXn4f18J6Ksfmce7WJttywVvKqBI/t3cE0H2wrN4FSA+mX
Z5cs3AE7xeoN/Kr8HAXEhckDmg6rzhaBf/LCMrvXYh1kqWNt7QwVY1ea1b4Yoh6V7PylfBmVoL58
9ZeH/2rMx4EfLqGmWz8naaLp8eWvpoKMcTVTBxT3ccfChpdaN9uzEaaADYaxXplK5KCLmncGJdYn
HT4KSNV5J4K+aU+exJEHGTfZCdut2ibxk24WGO4JstJw9DzputhFbgGedd6qSXsp+a3dm20VPS3k
Pq02MWSG0GzmfY5allvVYW3pu+k5Sc2eJVoYvgTopjEZjsMJ/lm85ib7qgut2TRZfMIMrEUTkDSB
UmB+AXjYIoz6ud3Yw9VbMxXVgWhQ5ShfRjEoR/f/k3aey20kS5u+lb2A7Yj25i/hSACkRIqSRvrT
oTGnvfd99ft0gmJjcMbstxtxok6lqWyMSDaqsjLfV7Ohlc75W/E43J6CzjJPMkuNiEtRqCSC+UoB
Y3BUX1zFAYwbZFmlGy0k1WUMFibXZu3SfJlBl3TufWr576q4+xaPVnEY2xx8D8OAdRfsvgU9CbSn
XqfzxonJpac0dsvMz6jzp9qWt1TZco+uNJdBX8QbnZdP7anK7mog4g8qFaVQuSYntr/JSXMDZUNZ
DYUgSZ+dZPBjZnpEnXpklaR+RggLlqGY7LdZ9T6LBrgCzZ5GOVPtwDNeBr/kiA4ybToddSg4j+oT
iQyKCNjPFxTTByR5KlBe1BpYADHA8FmcIHyFmk2mlCJQXkzfGrkC/tV82H02/7wN1ik2/F/lpTh0
KYp0VNsxoMaAYkazANuBwwH7bz9eojxYig3/d0Hj3jCWbniEjuQVHnXucqfBPq+DUdr2OXaya10D
UgAQDlTK/4Xvlc6NOJ//XcwrP4ny/xnTMXpeIBJUPm060aCpe//Pn5F8Gd1devBRgVWRhBPNn0Kx
Uhh+8bGiF0tbyFVExQ4j3arvHn44fLczu5v8V1h9lM1ChFtUFJbcBUPxNgv/Qrf4Beyoz0lX0MM7
JgZwIcOsnWTQrHF+IDe8vVKZLm2Y0aS/+V0tuZomQ3m1UFvWtAElx5nSBxQRgbrlnCJHr/eDCiBk
NDXmWXMi8zxSsnHOy4ZduiiDxaJTr09B49Jr+e6zLpFZxAYexLH/zPBu/kOkq0fKgpso8jTR/dUj
5eFiTSo2fkM+29t6aVuRRhUZwrKojzYgVQpk91d6cavVaNnXLV0tIpuRhiyeaxhLD77noarudbGu
ofORBsWruOuSS9zGojy8d0BCXddcxbhdvn4MmVUkvY+tVV59vDXMzUcUw1XoNZSnO99mODT263/+
5bniIsrIAEOIflEwFvXaPq+DDXA1HXj+w6qSWcAN3ZXbpNvabsjBkoOm9tpw4ydr/8cxb4KsojJO
Jezs/9PPuAYYlPDt0666989oFOPrP79j6Sn5r3esQ8LNNjWVWm3T0W9SDXVSzYaqm9lxUnS+BYEu
LioHLhW/L59kRgFs+WSmVPYN8FXc6OPFODaWceIsslv9RS8rx1TNTrHRHURa9eI7Bp52bCDlEL0W
0G96J9OuBmXPsLPHm5B0s86bMQMnQV6mY1r7GxhWQCxfvglEV5QuP4JVTpevh+3VG/hqehPkynI9
hZ+Xc9cflQ6AVdyAoB3QXvGQKjAXGw73+7m6ZLvnXxzqTn8HwxPwq3dXy7DfXLuJQiyIdWnUVHRg
C6AjB/o0XmCdm8g6GlWjnUWq9ML8yBu7odswci8eBueoj01rtwfaXeC7V1vSZIo+do9Glh8uy0S3
hPIV7S2UGNZQ2WgDmdFaxUwPYwHtBuD5en9qx6Q/aZqhwhait2+yWBpPLfzN6hTEQXPqjrY6eiVt
SAr1jddzdW7nh7eceAUxyr6BCeKDP913umU8DRT+UCZj31OCZjx5uTOyJ10cUIVZYj6JIIO1NNiw
blWL5mc4UV8CSCtOMF9irk4/1WsAVR9Ahs4hHH5/FCTjgN5YmXvWi89roUDtt8VHxXm90XT961pw
YLuR+EghgFQLiOZnHA59FpCuLcgAb46XyoWfoa+kkPtnc6lqaN8ee6k0+LlOPoQLxD/VO2W9i9up
Ppkle2CZhYsos9UwDA6gWaX1mNHHe7jR34hrJDGs4VaDhBOxBxpol1Sgfc+lbab7dQk1PW0JMpJC
Y+e6stBa5Dcb4CWh73Nef//sLXT3ngbzQgXV5d7u8wbYz4V+hQa94FEfYc7bOmFRsA2no004WdYh
VZzszZzRCHVZs5ovISSatYQArAWI0SWu+Fw9R2TxKZY4sME3wWH17Pg7uawWRzHMFgnStNDV7WDG
4Umlk4sOcKMJTyKXy0zEhlPkw9uFjqe5FAKBSJ+lncuOPjM59Xgx10buWGxmHb7P02IebVrWL+bJ
gpdYzEbhdUQHPlpWp+ZAEVDotM5jvAxrHFXhT0wcJY5YdZWP17kVp4BzAigWebZyiqFeNu1qUzag
3Gll6m5raVkReq5YSSGXnZbWGLEbiz2RZhexp4VyBOY8fjD7CaR3Y4hNMBp6iFVFFjIcd6HgkpkM
qw9Fb0fFrIE0qYrqELqN+xJ3lvNRJ7NJvtd7EZUFqdau7Cp3J6IY/GAbD2P74tum+zJmZrMP6IFd
ksRvi4w22dVapXyQNYB9ugeDAw6d79YE3ocRfeiUyni8PNP3pgclo7NUxNokMZVyUWHWlf04aE51
5OvyQSSvBzBEywP7cRXbmV3wFEKaJ4ZQKYyNo4xUtCRpecogWDnZRc1ZSeQ6couTWsP7SUpcBFFf
ecgKsaT8NEuAYVixKtcoY2KxE8+1vKBAGOisxW+NuK5YdauLKZ9olWVWvke4LHEhIij7Z6MpNDC5
+uEznWS/Z3OiP4rkduAt1elknEUkWzaS6+jt08U3KUB/CsCZCTrjX46DmnV7K0L3CPio9JG5tgnu
vrN0mFwdB4fRDb0+rJRjDx0e6DfL93zbVt/qIJgP11/Y62krbGLjkGv+15mbFG8vu4KbhT3gyNVl
OyFmx4+bPe0TCYBnMMHGM6nzULehR2pC/RRUDicasYh8mVEK8aa82MUEHXK6NV0/24jTuubi47mA
vFV9Tzt7VnbcLAIulyzUal4UKeBQg88xmTOI9lblP4uhSUgsLSWyRxHFUPgJp3R4KGRVn4TqIyXT
J7GJSoIDigDo+XsgCe4EwOWvgfoMbvOwnrJjlPXlx7r4zXZTHygLmmZl8GcTHId3ndt36javeX3c
GESUFavzjU5bru8jr4JKuIAzV+mf8qn2NYCcq/4p8G13U4KxviVt2VlbUfqq+qrW8JRFXG5o1Pmo
/ZNbt8NjmHy6UoneDwyIlBcaSQkt68UwLKu8WH8LLzqxXiK8P0MM3O8Wh6DQyY/7jfJY9TFo4hCX
iNQu+WOZrUM+FK+pCr7KqlrdOG+723CkE++v1r8HXxfcBFmCF6r+FlwpYPX454OAY96cA5ZLR/jt
PVU3PC4drZv2LDpWs9mrwdsMk2Eow2fFAsKzVy0AkfN4ODfL4A3kWO8usur0MNL/IsKN21/pQmBA
6Epa0ExB2OW6ZIl8idfbzXAWOe/hH6mVX0RY1Wu8G50S/Ay6usjsYugHs/EeqQXkLmM5BF4OZ4pV
ANqSxQ8XUSxDkJGfuUz7rAarbi6uDp5X5ssiCAvOit39jCGHtpvz2rDEmXSSKjeGG9EMu3+DTjCW
n9V13sxRdcuy2bE7mqEbwMP/+UXZD51d+NMwnaJlR5YGnX7UAGjLo/BYZKl+TGwdZLlFvQ7xuwgb
SwWW+iLfeHfNbIG3sazWzJCpOJVByneCuF6ma9BGFlx5yfSydv0Q6vRI/0Zw+TBXS8R5dbt9wq3n
6n714WS5k0xAxTdZuivYuhZ3szpnp26uOJi6IUxmcK48BoMzHrTUrDxg1hd7Cnmlcr+Y8kKFr1Y8
gXJ9tp3mVegPgWWkj0WvYGSJDFoOpsijSiec1AbeMUyrUkQzivXmSP0dd1WL5wDUAiA+Go0zJghO
G9VLKphyXLC/TMMA4PcyF7Wutg5AqFxz1V6JgyjboAN75kbuF6WYOTDgebFf5mWbOzt9wRoTB3PW
980CrqpXWbPJYq2DH5ak9v009V/KtGn5B+mV5hEiPH+BUTgVDaUfVOk8XIygYcIFo7YJsH1m9MQf
nUWhKQTuO3MJaC5KikABkzXV2r5vi/aLOMoA0VytkkLUJL6oZAEvCqIsT4J84eM/v+RMj7b6m78M
yirob6dVHvhBflH//JcxNVlfaAktHzSh2gdpEZRh7f+7aRsE71vZqY7xm+ildVA6E+FGa7mc+LuO
xrV78a/C+96yePVJ8k6BjNn+bVWty0C/+tWqQ/9gUhr1pCyUlu2o+1Afd8+Vw9Z5qy+GFHRkdmJL
uZIop6jzacoZnoOhit1DkoNO5JgdFyyLd5/xLckvLD5LnDmyfoYWwxpMnifDADTj1ssmrvnpBYpf
OjMKyQMuW93ULwEQ4/XyYA31rgpytqiik0FcLt6rLLPbELJ9LblSLIFss4OHgrurdcltCIp5fNgW
l2owzQaKxPSm12F22ydHy7l4XfTcZWe7xoVSWKpx/+w2QHQCoGJ+LJ1ZeaAgLLce+W56ou+pX+rD
EHtTgTJHWUif4JXdq2NUfSP/8tSHSfepj3XvcaBXGN5F9OEEVMmgDT7IRDHVb/TAcBqrvo3UHsF5
w/JwQAxdbp6X5X4R0KbD38yd6Et7hK2xV77FlXnQHU6ON4XgUhIuOqkLF3HVDYFxWaWY+s+GMPEz
Z5L0A50ESdxVW+q86C6MAFXgJt/edbmfentRypD1jvHQ+g3F1fitQ71cgqyizPQpAZoh5CZ1NeSy
J08GpwFTiPaXRgXJhfJxJTxdpl2khyeR9aCILjMRZQAVtTk6Mc1LLJDB0+M/BxBtv9izMgDQWuSr
xySrlt60je7BWKRpsCWuPK3r+dQ1aMmlngYG11qDOzzx4A5yOP0VW8XNNO6wf3K7ilhzWL34eC2b
exD08ZFof+soVpP6Q7PvIUW0843qO87RjLvxC5Xff0xa0TxpSjB+UQIF8EjK/6bAjL5o4AsuPnPu
zM9hAL3Y4mMC2/4oREpitKAQOToaWVmxQr4IjNzsdDsR8w4Uay+03IOIVLbDHOUk7lHELHFuHu5N
cXd5OO9u8ZGHAxZ2kqe1zvz2cE2HCQae1X6XqEH26HFegrgKiC16fOhsnRwwIelNuCil5zU1wRJa
/EQSZ5mJrzNQsEiTFq227/HEmkj77RpvXfwer8qS11IxlQMV784JZGD3lPdtAo9XzfarroL/gDrn
9w+ruVSskKaQOv2Q2Zp3cAY7H3+Vhe9L+iTzwm0xc7X7dg/l1yXEOhTjSxm+DJHKfW0xQ7b1rqea
KKZSvxhGOKOxhkZE78979b797ijWjLUSadUnIVBPdWANj9/cPDCTu7f/455VRKD5rtXfGgo8/zBm
LTkW9zHsXmfXHMOzzIBeauOtv8hJMcMEkqf0suhFZANvm0KrKq5VNKrtI4Uz/kl7gP8W/WWhxDDG
whhomP658KJM7KfZW0p8m7R4dMq+gNWTmQxqZkT7sQWo9sZw45z58UM/1MqDn1nX61c3tauifdlz
5b9G/6uYSySaaYn0/iFu3P4nn8l+j7QG6Qa3AH+NqhhJAZo0lp4a/fdQK8lVrllBmV0GnRSeSenY
e75xtcE29ZaDLK+9LgnJm2BN7CZ3S1W+OSoR3Kbd8OymIK/qwZT9xrfTA+la92vNXeL+xoMP23xy
NYiSisZQjmkH2jxcjBSClergUsUGURz98HCWiakze0hI2yoI2OH99Bfx1kxuhEV09oCZJovEf1ZD
Qo8tDO9xOAJGvNgvyqupxLpoG8Bz/3lndwM05KiOZfE/26Qjy3I8Xb25xipdkg1RMgXnuAYzERJ1
6n2rjGuVwHybOVpJxaMoxSxDtTiu4rrEs4CuqOnA3BmcO3I4QX7GEe8b8W9j3T50XVeNyU+IEiWB
jpFdKxefG7pFIrqauq1mdb/nLS1ZMiRLWYbMIEGgirG2+bnfZYt2NYn9Yrl4icJMfzR0MB9FGOb8
MehDKl4WMHB7B2ItCJ7BwkrAQeBcd8u1uD+nlFousm0nb8qODqP9YMFUsurEu1yWyEwGscpawLd7
ty+uYtyEXEW3I/kvn4IauBieoo7k7j//gmjafyU4bKqUNIcqE5vKav126z9GjQoyICktgEONQKfE
hyTK5X2+vLFlViRwVTlFScPQ6P7surq8wqvFZC2m9X199XKfwUy8rFy/Dy5mcY+hS9sEcQ+w99LY
dYnuhY4OXHYCV7sKEjOVaV9nqtYOtEUU99AXhV90P3iUruTOj4B3GTzvyTbj+bEuSK9K0/GyMjWC
HxWtUftmucijlHLnlk76MDagcnSLSvQyW3W23N6t8o1Pu1wELqEU8oL/Eupm6d8+crQGWFnMmFb5
bDqYbMvPMqiZHUC6kHARZxr9H4Y2xAf93WrN3EFS0VENQLoCRSJLPNVyz7LibTE8qXRJ/iEqMRZm
t+kovVhaEutnDr5fK/AWTq308S5iWHj5yb9cvf0UV6s4F8BbPQMz+S/1/f+da7Mtm+5TMNZIcvMT
uklkp7BcpElPUVpRUMraz2l0yNM82mgLUKkMPhn+j3bZPMRaCMyrYbM5Er8ur2G31hLkapj809AA
kVG+0M5E7sCbmw9GWjYf3GzmUjO3tr3qv6kGuGH4V4UU10mczwMlo98BQPA3oWvFkLeE0SfXMT/n
lT591wPnNzCxz4rhwsboj0FIl2msQA7ju0d3GWQWQ2V+lOHiKNP/Gx8YjLzLwjWOhKV9cHng+2Mk
4tyn4XZani/izfPXWDePF/ESUHw8K+r+BaNV12+LJxxeJTT+6Z7BjQMlajffOqEDYa2aBwbUnM7v
hZme4iTynwa17z4VVlzvC3bsW6OPu09tFA3POiWKYpShjwd2lWpq3Nfs5D8VekbB1ELMs7qYHovM
0XoUFUh7/AjtsN7KgmbQzBenPazuYPxZ0GRoFDkvH6GkEOCsh9O3OG/hIW7i9luiuPp5bnztvoAw
827sveQEJ1fKt4ianFZRZjJ0WtnTx0Yt+41fGMbqW4TVu18CrqIsWUWZrWGyYCTNSh/B2wNuHCVW
DB+iPur0+dBtOmmuuk0h2TroS2OdFkXaRYTm/loU6+r8L2spTP8YN5AX6n71qMWtu9MSuESTRRTd
7LoxBDBV0J298UVUMuRqUV88KG6nztpbmBoqgwp5t4tn9ejWXN/YXQIs7LunLGxJbHB2fgt4CR8p
fX8AN+0/jg7ymLUMnZa0B60Ev7Rq3fxpNcgMXOp24eN8s4J2FGp3YtFgTiAPCZQK5JvF083im6hi
Xf1k7Rp1Ndw8czWsASRys3wicV4Nl9mf/2skgBnRYk73ZA3VZRReQO7i0qjO3ENU8E7BJLYkUmW4
yI3ZVudRPYkqpiamG2iNtYpvZBrImP55ViyVajRx5t9kJtam/aVSwUgAG8l87XU41gwvcE8i5lYN
+HHRe4dctczXqI3Sg+IAniZWpSy8o23CKizWyVugogdosZZIMpj0KrZBT68cq01HAxfFDT6IyXOB
XbLcvj+KmPZ5QnbEUf7lGse7LZl1uMExgY3m+wXgDdNbdkFXd6RanIUxFcvl+a2b1h+1D16SH0IB
0IqmLH2D0bJmfT4GXnq46KBW4uwqAFtioYf5cAW6JSBcq3WJKCoLbC7fLO0HNTEorzGyydiGmdNt
acmmxyjuvwKzUmZ7KpCXH0/WLH8VH9zeH2G0c/Tm5BotRdHLzMlbXERWl0ppHbT5AFaa43r7uN4q
htLwW1t3EMFoV7eSdTLO0Vb8xqys+/1Pl8iMwWZzs1J/GAAXDlOKLe4gcoOooXSzbeH1c3MIOI4+
AsS/LY2pOYWNqTaHmdqBAxj44DVrA+ca+DQgeaiS8tBx/IbCZWGzM0Le0exiqpPXZLtYgvsewS7T
eeg/5VHwkRdeSyM0ZGfzkuuvY6M6yWwdRGdI+r9ZMvmVJPHFrkTL1cDqqvl6uwPRgaMX1T7/vF2+
HJj+dIcE/DbbFMd1HNVSDdnDXP0iwY7itEoSULQwRdor0IvxfUvZ6M6J0+arWo7mZnC6Fsa5CXwv
8ACd3p+eZycrXtsB+KtFHVdWd24ScNdlUarp2p5OjQHsTqyaC1l4xcaYQjhEI6DfNfb9T3GiOs/e
SA5FvOJSPQJlq24uXkoBwV04tNvCKqhPmHL6uHLg2aC033l+Ym9EHBedzDKHzry+Sq98Icm69s2c
8TMMicFDGXsQO2SxF/4IF94dSGMsT1UfTSqRPsT60HyQ2bteVEHkDNZdDefN6ltQGYgusO6KyO1P
F9iNib7ESwnSrPVHINuGB1i3tOZ4qSlCl9Xx+LCmCszxKQI2bSi/+X6sn5PlBZlrdMsME/wfy2vx
olpmIq461xsHyOQ0+p9BWlMdz7yzSabtpKQnt5UQGtAA5qGlwue24keUvgswqWVk/b5cy4KaPZ1a
42f2NIBptM6TLi30SGMXX0ktzKBPFhTd4gnIwJstB6jrz54icdWqfW6f+MbcxjVdr4c4p9GJu9Vt
69gwzWtJRQt3Q8tx6O07yRICAhsezXz8DpVd/lFwqmVWzPCg5inEfrFkDsWPFO/3ZiYF+AZtAQf0
CNocSL7NoJoPndXuFSedja9t0lxETSCCK18JweHbGMtPv7SAQmtjD1o/TenD3ZW8MASIz+o4uLEJ
WzG/MKJjr+08xRBSeL5zP2vjKTApOtzGs96eHXe29H1fg86bCV9962GSnhNtnRphBVXO2EY7WWST
iNsB4Uyd6dLjYXWxS58eg8z+VgfhFXSpkV9BZBgMbBuWxdRfuseLbNGG+89vEU3/M+graRnXAvzR
0SyNCmPgoW9OOnNA14mmZ+Y5zbhZkHvVSq5g5faVq7rstF7GyuzqhlZkWSOzK/M0Rr81QxDvRccN
OBhZOcQg2ZIwqUBPup8bYAAWKV5yJDJbh0qyJ5dx1Urri7iPkmO52G3aceBVsJ8SMt6fVK5XNp7f
5fcB6bNPbTGOx9mH4SNsNdpiM3pEjTKbH1rK2Q6zUxdP2jIMehQfJ6N7bNyJXRrFfteGeBgexW3V
y9I5taMjdA6PiV7yl1ABMvokLhIuZdX6hBQOhAVDqJuKh5I+7cNstkoDCp6bny9TkvhHleL/e9FN
WQ/PjU0b5vltCkDdLqCQjcvngMZFMclQQVR6b7Sdck9z33DulsoNmcHe0micYle1JbUdq9xJaUdc
1ttMM9vNjWGNFIa1vQ0aU9/OTv4MPKT5QXDpMyd9k5btv2PHF0mAM1oKpP7511U3//vXFbghQD1A
9DYs/oNvCid8rZiLGlDKs1qm6iajlxtibjVPzzqMZgnlh3p47o5WX+Wg6eTgfqulv430qK++DtGY
nmFcDO/7IP44+BZnY/rkurxUXyPPnD+YhX8OrXnsNkb+jYqE8pMNlParMzk/gs6sH8XT90qb/udx
uoeVTaXMIFL2TQnNsVjrwitOBfgXd2LtPc/4mITeQYwSLeidzey70YuoAIGAA4dClLP4qyPYTrna
WpcFcafpB2g1mq1YU9XIuCVQ431L7QHvXu/xUjMtVdfvOqmsXgut3/WFFbQfxPXdX29p2YxMXzl3
Y2kcHLrc78wlPSHDsKQmYAV9M0RK6O3spLePrRNqEDMCPncpkxZZWeRLoTTNvdoW0hyo6JbUDm00
3cfaOsodnMmtx51ut9N+gI4qfpL7t5Eb8ItyvbHrS66KLJNtKUSX2rcmN+tnM47gPHPU4l46hmct
bq50Wd5TpS0+au+++YgjDOHX6yQWzdM2rT9tcR9W7rDX5tLf9eSCtlTEjGdwg8enIPLUDSxA2W/p
8LmlyP7HXzkEw7gH28B9sMJ5pkB/yeetWbtLFo8eJWsfW8qXi6gE7VKY/7cJvov9kiyc4FTSW/A8
hzp+tHPQtu+MpUAAUgvjKc24KNZbJTp0UhYgShKNIzgU8aP4XZas3nbTxociANraH2rOF+zO4UWK
A/r+mUJqRvWkTGUIldo86vbnVXPlLEojoQZzNdtTcs66/mts+OFdapXRkzVo05fZHe91N6xeTFjw
vqgFJG5og2iunxvS05UWzV+U0QVrCe6Ku4uxMPlC4hp0I9ay6O19HzTKTqzTFA68HSv9XqyGMULQ
boV71SnVHUXh1rlZhlrTI2pHl2k+Ac7KjVbsg84D8jUttao1x9XWaaFPNAI72YjSAHbOJVPLkil3
XprCye6XcjJY4aMHJ1XoxBGjNwK/A8bD6yWKrJUHV6Ed/9uLT789NtIK4GoG7z4VBmLtvyrGdBOy
IJ8X/f2Qdl+1xi93UdcCO2OawbPhVBzBOyqvx6yAEiYHzFFN2xcZWthydlcLDEg9BzAGLgtahxoB
rckc4MCpK6Jo/0lqbC/VuNJ9I0OSQxJdZON0qdBVpVZBPC/mZXHBt9+quhTxinyZkkRNIRyGgzdp
XXv5Qd8Dp5wVm6hWjE04pcahq4zwk6VBbrhYfbG2Vf/ceBBvuXkClG3Rf+bfwX2efa3axWOl76SJ
0qa1/GUBOVvaKkejCD9FjgNRZAtlqDiYiv/EmzG+H60Atp7M8n/RSanRndssNcNT/pUk/Z0OrMIT
NGr5kf1pf1JG46rtxOvS4eShWsElRbV4rXiU7yppDJGGlPdYl9fl38XhtHf1tPdFEloeuaokR64u
H3H5PFdh/yLGX6iWT7y2yvz5E8vjJPSycPIgcRjjSt+GAcxlYQqvsd/n1bYY7fQsg1L5MFsrSgyx
WW8YcKf79nNZ9ZDipTNgKuIUZUk0711l1k9NspdYFz3J9+lRpiRgk0MexN8k1Kg29qnXDrC3h9/1
zOYIW1QvbW+yp9KggBW9MjfDXZGH1CiXSfvRW0jqxdDEQFYUttKfS78E7S/sP4KaE333YSLfjlYc
HpXQDL9C/roVf23wtH1ZKHzm5Xnw1hkzFUNFAXZMpkGKolnlGWIfupGyuDoDRAx/ZmF44UOi6g+i
E6v4yaAtK9Zlq671863uNwWXmj/DgW4QTIpLibtiPbV5BhkhzCJn4OfZZXAjRsN6Eh81vpceKIQy
TpWqRveAA1DrNw/GvnG8/kOYDnz9Rt30nC0blNEYH+Iw8biLaM26O4JD3h6LiB1mkyjQRSpe/aWw
9Yhv4QCe674ef/3nrZrp6cYNQ5phabpNrbK79AKoMNXcnC3GbmyaTHVJHoecbcGb2PCdD4Z0MPab
kmLnY+k+dGGe89UT9RsIJ56DcFbBnDGVbZwZ4X4OS3ii3EC9qwBA30XZrjCKxzYb4OG0U7BnTBi9
AK56igz1ExxNM7gxECZF1PrHXvu9rPIflZJ1sE1DNOck/V539XobqqAs+la1CyedLd5AD0iv95sq
NLJ9qTu/OrZK4VpfkvluQR2DmOfVcei/LpW+3ICI9JJm/Qi+AucEKN7PfgulizkkgDNN6Q7I6+CD
VhVHeq3+yH2bC6DOMTdKAvuAb3jjITG0e3XswzuY9OJt6Bof3BCJXsOO/pbkocqd7pFLAOdAEf5n
LYtHsCMoAe0BcA6Xwvlc7Z+HbjB3JMxCKMfIfnr2kG56KDfv7HKhYjNDbiwrO7wDLqG9j5Xqs5HV
/dGlqxpKjKqzbcBCLR96E0g7hvhXd1DTrRYblJWRai+cJDrm3nDiSEHHg2vHUCu20WmqEuOO7aS2
H4umPnR6M3+03II/Oev3qOeew5rdbE9TmJ/6v3ljpmy1VntVR/UHrMPK1u79R7WdN3bq+mdTgU3b
d/WHSPH7OwjlTxXFORuj0P29YfbF53ZQ5/0Um9Ed3dXgEI2G89Ln1mfbmsKtF8Mk36ZspOMI8qHx
d2hk233MP38DUhTHutbYt91IQetr6zvZwxQar3HVqp+jwLA2VaLlD1Vqq5/9IFE2XR2+ECPdQzlv
vkxGmjzCtvAS9cCpBcswKZRUBHUKSdwIQFur1fpz6TyLTbzAEcr2ZJI/10Zqbc0qKh7GLq1fC8v/
HHt+/Ks/jLDzwmj4USnDkN2OO27NlH94P4A3N53L731oBXutr60HwJimT2ppfR+o2/21afv6ruHS
/VkzvRaGYV4T4RKSdBg7r+wHRzd1FxZNdWRTbr3oTfkfiRy1ENiNZRi9lIHnHOGyLnZikNULR+Ju
wQE8hn4ZvsxQqsJgvXxSK/4PuKr2S6/Y5THtDTJZnPF+TIAW6WPzS2QpO1K48Xamif2D0fX9AyBQ
/kEtJ1qSJosmHJUwVmpsa9+x/rBcMEcLs/+aFI29hYDVe9RoOD52ca7s40aNPpmOp91RkJn+Xllf
ndE1/4Bg5T8FXN6fQgpFzIpEtM1t6zeza85cNvl/jHr/oA11/z23bXVD+r//qFbGcG85BjR4Uex8
GIHsAbbbUjnGdWdjyovv6YKQCKmgdVeCbfMhNq18x4bChyJNKwBc8rjCdqfCuuMdWXwQHxny2vPu
jXT8XSTV9udHNdO3FWWsx567qHsfKJWnFqIWKNkD74UXUAvqVjW/DFbd3HncpH+ataIFPh8e50WS
IY6qeDvlSnHIfCWDULxTnjLqtslJ2sWGW494A7yef39ZwVviHHTz14t1UMkyp1xtHsVqBaN+hBCu
uqNRfDdztfSJ23p4iRMSuR5Qo9/NfKaq0eu/ll08PKjW1O1Eb2XWQ97n5We44iAer2F+Fb3njZ+4
eMg++bNLOsGutI2d5Z+SvKDixgQMzFFVQP8MINwABrJ/s7SZ+9Va+apXprnLIjPc9UYMGWDsKyd3
GSj8UE43ohhirythL1joABeX1Tnmi+ksOhmyLNi42dIQRfFyfgSN1jpVGoyHgG+Gm65Ium05Rh9C
zkkwHYdQjdThc6SCn6HGM6hli+iTVHxWstDf1a6RbpuwSuEBV9xxl1kGvYJdcgiTGc5hNq27pnKS
ZwDO4GDW8uFT6/Or1ud18MWqChuk5Fj7ZQpBUtOnYvih6+Nrq8TD7yDJPpC0O0VDFmj3rt9bn502
fEjL0vxcqlF27Jw03imuP30vnOiBclXjM1zAvLL9zDgo0Viep8HLdrqt63ciLrwzMBNiaLOCTYdM
ZfAWZeRa0bFw7O3qV8z2sk3R0hbEJxaLvMaiDOuRHd9477c2vVu6Qne3TYlVa8P/vmDoijg3EAtX
C+DuVNTJsY9zQKYDR/2mNGEKAmGQfDRA5P/oZGN813mtt7v8J89lo+1adekHDsEJDka7f0TX0zZr
xj+mfngN7ML4ZLudcwzTzN1GTRX/yG2Hb/b/VPybB7+ofHtHBbC4TgN0tzfle2DCkq8KKdYzNWbT
nTbP8ddiriCdnWECH2ozfo3gBCiXNrA+7l8rzffvReqWNjCZ8TXD36XPl03s68XGY//3KUsCZdtr
Lsxns5IcINnm2xy4ygeYn/MHsJLgy+zmDJLSCpiKOpyUR0el3TgYXP0icsX7HA5x+OyMVbYhA7cU
XKrJfWvC8q5wb/yUN3QC+xYXMWY40rc0ZN1+aPT5S5MD4UdhbA1sH2LPTpu6AsU9izgV6ZMFI+yz
SKBdh4Njf+a11r7kNahtY6x+6fXqW8Xmm8YZU6XxBAqTAqD65kStif5ZSfKv3CvYTwKrW3fR10lu
ARbuOdVKvuph9h3sD/2Bf5ia1Io9P5pdqRy09nnW1B07K6DDJ1f5P2ydx3LjwLZlvwgR8GYKgF40
8lJNEGWBBJCwCfv1vcj7um8P3oRBUiyWRCYyz9lnm9fcqHEeHCDwu36dvslOVPgalV3o3x8+XkLY
gU0c9evjgW8FHghClhweL2CPDXYBUcNcmLwbidLVLSis3ePNHq/wV+s97TL9/HgByAsJm8quto+H
3ULCSlCp7D//3eNfecoPVa8Fz0k+9Jt2TbLdDGXnNmhLbFVFcSm02bg9btbGKSLpYcEQ2PJ/nquI
HQ0ZbWBg5evlGnOAxIHw5/95CF3EPcvad6E1MPceJidLsboafjVS0rJqnXO2chPGB80yxq2iEfA3
5enx3OOn2sBI1PfTLWkf03Ilb2K9esa0XktvsE+soON/n3o876bu1UtT2pwvGbQepSHRSq0f6H98
w/yBV2X13YkpjeZp7t5yYdixWwfp7X7KkKKaXghRHJ7otdRTfb/Xt7OlwsfjHOcNci7u1oD/7zWP
Hzxu/rfngnuseT2ZSfy/ve7x/o8faJmuDhjM1eCgaOwTx01PWuuteAGna7zen+sJuzw42EM6vk7W
9opjH2eMOg/toM6Pe2ODre7jXtMKg11vJifp/lyQkDMVTimuntkcLFFfDem16qarHIzx7XHT+FCk
4RNGCcPq4wPcLMk6JvTY0eP/Dxc19XWOTQmw98BEfd2fo0yk6aFwhncbMdWPnuUVqiLQPqRO6nJe
5eNrqnQ/droCDwlc1bbkDLQoWW/sCYfaEn8eoVqPoKz/LXeLOSVhw2n65/GKx81/87T++9z/8jI5
VJi/KTFuDX+cr8GQqu2i0ip6PFzycr4+7mWCGCKc2af4v89Z939hO+kQlfYothiRFW6IVWF9nCQr
YzZhauNohcydHeC/Dx/u2VDd5pBkeaQx95/CgphDF/e6/zwk/PlocgzinSq8jT27FpV1Zn03u0XT
3O/ZLIk34emIkrjYj8MQy/VuGvhwGLgrNB73GA+mO5dwoK2gSIkKZerbpMOGgHlGmz4pv3uSpmpv
/3mupgIEzTGHfTctdRBmlmYfCB34/XhN7k5GXKjA7+9q1X3v9HOM/E995XWaRrbKracOLd1n4N68
Tin0qq04OZptE/er9V8DeawREZHEKdx/SvSfK+X06QT29ORCdPnPq+ji+EvGLDiAK9+j2eUMz+o/
duODYjKgVdfH5vp4YC/XYsS/M7Hw3a5W3dzIzJy/MmnuTRQGpBwVKvQKvX5xnaw6sMsUu9n1jHe4
pO+PV5gi/YGBl//mV/Wyy43WwnU1TV91z5OEKsv5d5eY2HmN5mdidfl2LroJmWc+3TQqNJ0ZVFwM
Q7avWml96NUM2dvXnJOcVusDZ4+XRgbd7fFo8p7mtvY2necuZ2+QN9tppmdPtPptgq1gYecfEdhW
HlBcBFSB7ozlgAcRR7oRm4kdwS7YzU7jbBY/UeEoS4CarPhtdIUVEVvVbyqyK0NMLHCRndwoKLNi
Q+4QJqGWdeu8Lt0yf7OiCv14mK+xudb2cS7wzB20pMb2K7T07Nkdu2yTMEqOuhzaQOWbR24uc/6W
JfkcPf5/S4ZKlcimGkLUbbnJgM7DFcskBjAEeqWuNkWYj0YIRHvy9xI8NGdsyvxyjqaJnW5gRrU2
BrarKV92h2F91Iwz7p0M5RTv8khQcmSh4bxYfaXY1oZLrz7J/BhpWkwvEhhcFAZiwfIXhQjp866W
h7VeFuHkrP/mJUuALDn86KKfi9G/IjkBxLRsP8YfY9dhzDetBG4zIH1uDftK6pxx8MVfNGHkP0lB
UORYp2HjyRfPuaYrQQCWWzzX/JLUO5+Ze+pFZ0aLs4yb3N41nIqbVtNf5OSdBt96hkfdRDksy1A1
n8Oi2ZeqhsFhzFsFa3FbyWCIRD5B7h7/BMPIpl9SDgfVU1M6X6A7Xjwq4y9pXj8ryk+Mne7eRm3F
8LzwQ+k7XbTW/RSJaj2SMYLFtMxLLttmCleCfc3e3WpzozZtNXyOOJL6pU+Ansr745z3zd4W3Ryt
KGAmSLSnbvK1CMblDGQXuUqpqCcJhEWKt3bZud6usadrPuoywiQ+2Ml17fd2gHm61bn2ttCNV00u
2INOsAByPoSosknBo0689vP42SOM3A1ZYYR1uoqwp7wpXeXuSkzx+iUd9hbqm1JvjhlJMlk/dAfi
y0qsV7kpBxcAlOMymot+lwzKfp0nco6DPDj6M/S/ofrrCS//bFJs+ZOz10r3WSfuMUJqc2oAqdpO
sOM0AWMvKf7cx46do57oL4xdz0hvM6z2yXVaUDK4L4dFEfyr2a789iy5o/s/Jkkh/+Hir0mkt4He
vxDpi4ncmly9dpxfnKKv8R96861B/2tLjHjxwF2eHHvFMWeuVdwrX5JVOG+8dJWbriaEwuvaj6wt
sJd2p2Bfwd+FQZmbsdBldiqa3H91J8Gv+DEnyvyAMNODk0OMSZzf/J/Wt7qXYXk3UIFLR0S5aSdv
g7lsggDnXOaw2Ua3JutV4bNUVC6YTVdtSrOobgJB9U0pwHxfpHeGq7ldfU/BlnHKLaCBHmaziTA5
0Coy/KCcT63Y1HfyA4a05vFxk5V/c3etjg+3IrtZGd7LIZwD6w3Kl9jrd6p651HrL/AC5FRefVsw
XGcP64t4EKU6LJNaoiqoBMkD7h1kLH7ikhZZC6x11J3wcdw7+SOssMj/3RkVQmzT+srL8cWbxS3Q
1nYzTKYTV4XWhvAR5AFVmgyXNOXyFw2Rd+JQexWW1O2a3XDKn43a37uSrV0cbdcObnLGLcRNpu+S
RPoncNCIAIDhXJplE63N0MetWYitUM6LP0DQw9wJ6oJxV6/qxkkkkvMcSKQaajJyoK/u3Lp9RVsR
V32eIh7BF0y7e5AWLXkfZuE4m6AJ6l3hsoxSj+2qd9KduqsIAgJYIoblabwkmiJx736DssBgsn4g
NHs+VabXnowfqv0Fa78/WPfrZLJtKCoFWY+t67c7aVYX8jaNjQsRCHIC478iuF+5LrrNtpghoAEJ
wpH1tMsyD3jkQxwJE+m+wd0gR2ZuX0pXs675TDeBvSN9NJQMF5a04brV1a0aQP65uKRczBh2D69t
VwiGxvLb1nKuHetYbQajvaHSKSIhYHxgI08IZp2eTN0Tl0o1GH2DykdsXT/NxQqORpnMz0fCW9Zw
6EwYMCqStq4ikys9zPsgjyrN/OekafaUrnm1Hxfr3a7y94cnizcE5Z56p4/quSkYRS7abqGVeHPE
+g5diW/u4QZjHZK6Mt+NsQ+tvMx2kz+0+zJwrfO42MTU6li6lut6W+b8vSydD1MS3w18jwOHby3X
RBQfedZ9ey0K6GloQ5TpSCyAoJbWJz+jxTHNIy2DYKaoMgcvVH4CTMcqBPb9tMrB+I3x9Flp7fh5
x2nIKcGvWfXiBXBQxoOqrbeqSWWk6b9MX1uY2Zo3i7/92cU2i1LAWA7O/WE5RIFXE+yZ9zbG/jrT
0hQe+7I2NQnmubjZR2TSaZxgfcEJYPBHQEB/Qggamvhh+4VXkiQwM0/XgQb9bGOOeSRq0NZHhvnj
hiHo2fSD4Tj4Qb3JRqzhzb78N0z9KXez4R23o7CabHVsUwtnIduGedhUETSVhB2/y0NW7hRpbf9V
TmYZP9aTs8TSJ57N7vEK9sYJcM7J3yaM1e8V4K6RiXF2So5629NsPg8q3DLL1LtHKUGDwX7qZ39s
A93n7DVMhDps0PMO7LkbnRhO066osU5gwaHl0FYsssYliUZmnVSmVXV2irrCE8e/doYcr6OOLERW
prWr8VVTZPU58+Q/rTUJu9E0vnGGBjitITPLRkGxcL/xK8vetJ0OYH5/GCzrG5+5fUiZ6V9oTNSO
mjHkC25Dd9Dtd7O94w/pH9dN8MKp13foevXVg7zB2Girr8Pn4qfJdWHzPePiA38Aat+n3c0Mv9I7
J1j6+SewQhknTUqH1C04cfv6e+X8tdLpHfvW8QUvJMV8qgkRgWohzYj7zazJD/3VtPaGLT4D6DlX
ze14N+tW6X32YZNjdmnx1hdIlz9MbS3PRjpITLvvxhy6q99MnWG82SbLyRzn4dUcB86T3P7hGPUC
uFFFWbfC45ZrlAKl751a5iGstul5KMgRgCcxbQkkr/gO/XmXKi99y/OkOTb8VfDz1buFFv517N01
nMR9CCNbwsvqqdl67uBd6GeZ+mQj8LI9foE6P6emoT33ZtBs+xHvTNVVZ0uf5JPocnvjrvd6Ebr0
Nik5M21n2tpsEmcOjj4Rl9ZDYquSzvyyytFmttK+t2Y+bxo1GQQPsmkgE/poG4p0tEL5ttQJQZ98
ZX+Ad9wk5xKJjwvZGrMeOlq6HB7JdTgQ9nHQZitDVd/bpF37lsNLuzBUvw9XSVVLKSZuhU0iW0Vp
3ffmP9m7/aG5M51Xs8Usi5s0tyrCwjp/2ynfvpBRkkd5M2hhKVcVBQ4lXhFYX6rqsCoW2760xicv
J9a8r53s6lOKsKujj3AyUsYqQ5hPJjMv7B2AN82XzPRJ1ckIDqnVqBi6l+oi7/fwCXdixyc4oymL
HyV0mV2TJgsdP6187xj/qiWgWgf131SJl0A3Ix434AzeqTp4L6a0vDZuEmY0FkZhXVhd2qW7p5rr
97jziTo0VGKmmBDvszE7r5Y2yxfHIeDcrig9g3o+5o3sTpNey3gqgvQHRp6/unv6POZC8bDo3r6s
a7K0dZiwbrl+oiA+Wn6eYq+2kZKANnMAcMgWIa5ekOJq35qwTl2SKMgmfJtKajxsYJbD2gfMXY0O
NetI1Vl2tr/XpwkLjokca39yliMUMvxTR7xrOv2lXRgVZJI0uLQ0r3PQT6+OrI9JzjHX2JkdmcNw
IFLY29lJtUmC+YRDysRk2myJ1aitzZgXVA/rdV5yxSmc+2E/9eKENZg4Pe41PoP4VR/i0cNkfBzG
PfEFzyVW+OE0sLhTa+3ZtQDGFnf5vdbl+uKsXozAeYkX3u+sJmJiSma5UOW8p6bAh3+wDVJTafnC
Uk0F1I7A2LuB15wrYW7t3GP+nbGOHW+9pYo6y/UrvN+lhpvO4NSnTPDNrAQjjKvfX8skIYgEh7OO
INwtH+d8S3uM1GpTcZStqxW37upTclfG3gaIxsAgRxpAbFk9j99/JkX2L5L+ePb0PNbSgAmx5wWh
EP7FG/xuCxl3Jyy7PJipfFapMDeWqNptYpR+OPW1fUJyW8VZDmg+p+MbcPFtVtRnHvUdFq5MBSh8
2O+7vbeM2QEi+8bsbGh/2oyqoiSjV0w4vdH8ugQBvVkkNO9hLNwP/ZoAZr8mpwYmG3EevwwL6Nq3
7SKuABCNEXjRyMYqrtrgPOv+sh0qpcXZnYLKdppFLHyclp2kiy3H+9QcBv3NEqxH3HhRARdDsTHM
VcVZwwRLX7SbbDyM9r2VsxzG+jYzymsZ4E+aAdeai5rjHt5X383YEoJ7mX5ywXHhVST5q3AT7xO1
yNnzW1wpXHK/fONXU3h+HCim2MiLYaZzkm5R3FT5rzkDmXAxVIyCQpfnRXkhOH+DU+robwXsJGjY
yDCAmeMmXxRkV16/3v8R5WsZIeBeR5tu6weqezPsdZVv7W7qQksF27VTdqinyRASaBdPc5LB/sqK
2MfvCL4yhXn7g0YuOa69dl0UsTOauQkG2CVGVhmA797zwg5CENH/lSAUS7KFCw1Jn+319njeHPt0
Y/fFhmK4Q3/n05iIWd7WFW11G3SH3ug383K3SQI9ueF87t/YQ6pQijzZV8NOJFXHBIKB8tomrOdg
Km/Omkw3hAAg8lKfvqXeTHEy6+OxN3zzJqbu1cPtMhXTBIYBT6WaVQn0YHTbNFMTg+tq2rUl7W+h
GVSkq+jvcSg2kpjRJcobK4ixGu4p2rWI5yY59H5v7GSd5ZH0zYvlDGmkI9EKdTRyWqbkoayr58JU
YEdO8DwHVbmDq9NQpN9hrSHv+relHkHwhjFy9dl9JXVsIZenls/OWk2hvbZkQugTPArfacmZM/8a
6J6Z/a/fKz0wbpPCjoZxSE5av2I7a/KleQy5KF1ozGlqyqhewHObevWR8FTa1XIrrkg7vVjGkOzq
e255b1vVs5svv0nqxM3OcPh07olCNrO1Iq8Rt4oFrqw/D9uxA/GZAueJgWdz7u6uiXWKj1DaJT9A
b8tdhZFknwo2SBRK+DkHrVF/0LkcGMnah3oQ52IR5ZlYc7iOcIOfMnfSNySpt4fMqepIDhmZWR4n
Himl72bnMiAeTUCSVSIKM+f1WLa5OgxrEOE/aH/kbkotW6zvbgYAtlQzjaf9PszBjEPSEoRWQtqG
NtbZzpg5VMbqGfM3HLmF+q7nQL74kmh1zWQ05M7aj6lT3yPzlp+zt4D+93bUuUJdQK9ge33SarLz
OznmS63fbrQyXZ+KNh+f8hqgZRgCAxfbVD0pzrU+yLRwYDEcy7oTZB3LZjOZ4OEWwqS81BgyQwN5
mhMBA/h+b+k4Bqa8XnfW0G6zRJ1KbxxiUwF9UvmOnD24/cAu8nD90NH43M3qjFF/C7Sm3dvY4yq9
EU+dz+8s3PacN15+kJlF8oqst0OWMKR3R9RbXYedFp2y0Y4RoE32VBXzCFgTfKuczAx90CgUN3aQ
f6Zl738yy9lK8TFrePqqnkSnbpx/TIPuAgl89c7QMtDLv7pZS8+BnYkYOIw5IfX3qVw88KIZ0rVq
nIirTERmz1dqAoFOXCxWE2WGG2mul+4BYUyGngwITB2adm3kRbx2xIf0rRu2s8yI5RmWU0vdOBS1
gymXxqQ5JTklGpcVmrln7qC0hyOevYiK2ktQj9kls3JxqQc7pgEdDtXaeFvkLF+WVhTn0bSLs5rT
ZZu2Q3bfH7WjsAGxiFH048kYX7vRnM9lz9j+bmGlnN7aVlCY7iKtYDLdD9JvPtOuP0+Z6G6UTcEe
DijWw46+acCHP10vuHe3fnbOnVrsAcmrWMfE9T6fxdrOLbf+imW4F9R7a8CCPmzI6drjF/iz6Sz/
ooY+uJBFb5zIStz5Tu9fFsfdT7puxENHEwakmp49hJKA/7kTFViXY/hbGv+ReTWO28ep3RVRqRfX
tG28g4UiMUwxCgirZBx2zBU4B2fP2rhet96mQTR3IQ2luKr8TZ5Wmwk9dViXTrXF98IOcVN59cxy
L2b/OhHxGSknCUJ4OiTRB7zzsk4nkVbbdUULZyocqPpKbKWpYcJSV+UexxzBjv2LPdg4SCtRx35U
L8a6DFtr8u3DvNzg2UcG+2I0aKwsquMJ+Fu/sWoBPHJMq4aUaJZ89tutruV/8OWjozckpAxwZXqg
TD6NyLkulJE/WpBeFtcvlQGMZrQcm2Rdzyto895uvb3oaueaM0WJ71Sn2TSB+Pq72lYabTwvtF6+
U5OI52iHCYIQLA+Q6kRsYAvkI912N1kBVVq6kA9bm1z5Kj0aPTZn9L6nursDZK81uqinxdyPbpsc
8S4eT1TJp9LPwGVb++xZkwyzgpKXtKtD6v52DWN5TdTOayTFmbK/SDffQg5rDg7pgwRFFU+Jxxod
xapz8ON05/flrVoLZjBmJbcBHFBhBVejGp9J6r7bX+TFeVkXsXGF5UdLcpeOFcdANvbec8G9y/ba
s8E7hhMjDZh2kNnBmvN22+UovJOqfRplthFFW56Givl51x/I8NQPDinBsSj9jVAYiC1uRinGhnlb
6+JsruBIqw/tx9T8o8BxBxnMpIXFOr51YzGF+tjLrTFnLTh70D+1U/m+pn/UYE4HisLqOMEYvbto
wtsz8RtbzGvpWv2Rg7mmGtPOUE79TTN4cSuYJmm99adnEyM8CcxVK+tm18/LbiU++8yKxxag4wK3
EL+FpgGXxEvmL+qKYG+CROAaRRQwRfehUs96Nfwm8a6AIp9CWYCZhre1V55dBUFZN1ec4vriWpR2
dbGCfmfN2j9FCtiOVBM/nlWsNZDcIT9HrE2QUM15ThTeDJmx1ger9uyzv8d4MT2BVVMEN60WWgQJ
jve0QBLOw8aciVBLBfwyUw8faoYqsEu0pcsJV8Fu6xDdGC1zDxhurhkB4pl5tJYVt7W6LuHVlwC2
Jnu5mx+KoiOOb/Beumy0DmSvKvyYcOx5mPoso89RteCruZTan5oCJu617M0byztSDSOkLQWpTa1g
aRBcZu8DJtxwLLV17wP2R/YiBbAS3Em4pzC92zL2GmQWMGtdDpwkl1/aXUPspwyCROkVjKaLJKyG
6k8wd5TP3nRFnRa3SuSXFrS7l0AkRZ9u9fkP76YOterzQ7JskwB8wDGo1yqdYptJKnMHDNrnGb1e
gKFSNNWwTLPV55r1EnPbVZxBSmCADyA67DOP498Z5N+xSb6RWXsxxn8J5Z1T3JLq1ucBdBJN7iyD
EUahs0JmJqpTsqjX6U6yUqsuNoPInLjBUDsQyUKzcRcuFOs/6MGwLQyVXIaBvry2iDsvdbtDu4xf
nRCBv0u6an3X2+CZLmHXirY7AIhrx6AoXrjS/e3D94nn+RyXl15Yzb7TydnTSrM7ykQVkdeb1BIF
63rN6k1l1W9lTsWWr1YSdpN71OrqHx8FkMoSCRxULU+xQpjeRa1mxmk+m8CEM2sbY0o/I1qTMUCo
53s7N6oXgjBHypW06FQshwRLP7uPFoTeoamLnqMhW0Cvs3JjvJo48RyLLmzreoIzTkRXbs3x4DpD
tJYBp4VMf3c2LZeRBSdLBPld04LuV+s2sqhkvFi+uZOGt1lnP48dQUe1BjOUl4xRgO52caNzh1ns
U+E2yb5MerVXCcgJS5zOJo2M8iIbg2I769KTL/JtByP3Ww9GYjVNiVnXMt+TMupnDjpzL1ur2yEZ
vi4EXgaGCxNypSir7173AVqFmnP7kk0CUStbwJSi6K19Ad+yXQ/kxac7iuDfCWPnUBL1GzaXnLli
zDVaEjMGYTPoM59oALnERvZ7TMKmmj4KlViMzRqOUyWr2BripLU/2sB4KgKWY/KSpu2vmcaLsteM
0EVO0Tq5Zrhk62mWLYZatbsltAWsWx2UMjeuPn0lK2GedFX7uk03ld/9LE2sWlK6X93RvXAowBsC
jJBc4Dl4E88+F8IBUL/AYRYQ3TT3sGB3iTiuZlOElDZXrSTV13C956FTH1YBf3pQ/Rbo59bzqzNS
owoCrJCZMYTPFp/YobLHb/wzPNTu7441H1UWtPQ7buwAwUFF7MCTg1sxGAa2BQOyaO3nXDCDIlwo
B2HozgjZ8k3CPFzvus8aIY3nc3KO+bLzdO2DfQ5zR/0q7YU0UXmjwnWoQpf9Pc08DLA79fxDW/v9
QTOhtentWyp0ojQbP04bLNbdInntiuWlMTAipCtBWkSqzpQvZ5VAN6BDTvx0Blsw6HNdNnJhWBfs
gi/dpH66lfEXvRYH1cbCRbZM5xiLiIqjighsw9MyUiXwvaxX5/W+biaHnSLHRMFJDQSm2j/9V1Hm
B8SMO+nBT4A8s5GDfnFK7ycOwjrN7fhZdvWb2abvGdKXaL6jLirflw0jGKRTRHpwsSZzDjt7zZ59
n5qsydIqrDwU76lVnpwKPwWdO+Wkf5dGIneYKTALX81z4IHcAH1HE54qsOi3Qitg8wtnjRXygKgb
piDq/fUzFTTpQ5r8zmzWe1dSTRUJg6DBH34MBWGzEkJHDCXtCF1nPDP14dIFTdD0Tj+1BA8NBufY
Ugw4krxIm/BvPPY4i6sRUCFnCN6SIpy0lopt9Rdz+CTuyNLCg63KUYShcBODe5Wm1YSiep679kfh
QuUsmaPAtbXxbUgg/7iiioOVzDar+OFJ/P0cob/XAVoixFlvUqI9zFcmaG2z+hiTYNbnZ/TIRkOr
bs/4i4zllDCIBHY01m7eTK27nVABQ8pxgoOpc0V3oFzCrFIwkfFcBKVCGg0LbSlhYla8RogbE48g
9GUv7jvMFzs/QebEiCamjFUuUYEmWmwtFknBTV5vAInfkrogBdl5ntehi9y0IQNT+c8QQI+Q70vU
muN0khVgl2/zQqwbV+FxqTCi1ph2bECcQBkmLy6lvR9Sr+B7gIy1rKrijYhU9oPlKqnu9yVbZ1FY
1zEY6R18/29FW9trZA1kYxPX9aDvlnEb5MYaUn9EWePzFfDJHJVoSLzVltfJbWVsOuwMk3J/6wlz
d2s6jjMT+6YQdgz+/tYhvBgLrX5BQhJBmvyNTbi/zaphM+usC5tNlmNnXmKT8PAlqcwQts6tnGEy
AAw+57hleYDY7KyKcY3I94Ndf2BLwWpS/AFD2W99d3QiBqQO7bO2rQb1N3G6Ed2qc/Uql5RhHXEs
X9ifrB6McFIvtszXTQAWTqfPZwyyqFs6NgFwp/BCKY5FwHDHNtNib4hTWsMIh6X8izS+NNKCVZ4f
N+Ykd2bDtjEnic5ExzkX6RNb/070fiR6rjkYOAetdj8Wu8NRy13Xvdud9IqxpOblR2JpbgyqggOi
vQhqFD34PfDKpaAdKGXnSg47d3A+q9n5Udj08J7xo9XtCmcK+RS5ffEFDfmn7XY7aLFv9WTr+6Db
2x6pLbMLhvBUKKaS84f0oB+1TuXuVDdepNa+uY3TcYlWP4MW+gPVoKo1ajebjwqjtjcx7tg//rZp
sOyYon4yN6KynPZ6MO3MdNgpw4KPs1bmhrJSOvBVzdr7ZQhPRJ4XTyORgrU1cC6Za+RPhXEwRxBS
mBb0AuUFXdkfEtB/m4nov/1Gfg49i7YwyxOsN9ZNUJ2Dsr6lXd08Dc1rX8xNtwUYCOG1Voe+IcrO
saYPkVAu8otwwaq0RZ+iE9dhGJcVOfmmamqNCms+GLxjz6CfMOGUv7j7nQ1iH/QUyKhOxVvQig7g
zc2fKhRBmMDX//o30lAa/k5npaxj9CVnGXd3RKvVkmFr970fW15nbkGy4Utl628Bj57RgZ++jem2
UNrrDBV4uzR4kCRZHep68XvUv+xc755NYwP9BY6Q0V0QKHZ8GON2AlNCKaUHn1LIZ7d8brrS/pS5
/gulw+8Zkt9uxAOo7Vf/2ksHFN5xI1h7ZBwpK2Pbqb4LP/hpZStf35iQ38jsuK11TguC/57N9qPs
wPhHpy9eSgeTnmry8EUom4W5TK2dO008z7Ut9tKB/1KlWF6KWa2bfhF+qAHHHoq26TeoS+fENfeB
OY6vU+fzN6OS2nr9ZO3SZr0kDroUmrQyKtqnwHXKc2vn7nkmJZt07CGI0zZ/Wn1nBitfjEu/GBbE
LeUyEJ1gO+Wxnyrjw+5w1F4Y0oXP+pznW8/SUUP8KlW/1wmv3zoumEBVvgRuG0sXqxFgLlrXgVm/
zNZz0liXeqozsqDpB5LWBH7JkSFRWa0DADAMTFRpahpC9d2blrNbk+JrzOWrmmwSTwem52VJdaVw
BVUTeu1h+gWVFW2hoWeRcEC0V1n906yBxDiuI73brJr9cc/XJfgvhqLs8w2zx5hmCl3DC/GR+Fdh
JBzSePiRI5i1pXUQ0Xo6+84ejsqDHebZsGc4vL5ZylCl9GevVfkGANLcOKo6+YZD4WwV2Zaw9+o2
UN7a8zzsEwty3zga3cHX5Y29Ky7kj76GMSrHO9ya4sdd2qnFgWTP1w6YeF7NPh6b7suwrV8CFTa/
GcPa/tUqEu9MRNO4u+uJsJ7/WZTuz6qp5GmujPJU+cIjYH3+gr4dMM6Z0xckk1udRsb0J+218/Jn
Tg+5ITrU3Tlt/174Q3BtHS+90wzH0/9h6byW3NaxNfxErGIEyVuJylLn6BuWtwOYwAwwPP355DkX
01Uub093SxSw1h81+EziW15xchB1AA1Vn2Yu5zOt6wh9+5nzuehtkj74v4g8hx9+okeY38wH0ggy
v9jEi9bbMJcUZWuqeMuMvcfe63vqheesT3mnHiCwfumuKx6y+TjhQmjG9aObZvkoVQDl0mYtclb2
X0d8g52ER9VPW6659hn/m7mgovsFoXMfANUn3X7+EXuRm1A/XG8hq1h/0vo186ZHQ8gMMBXl1F0R
nKPKKQ6eZfHm2OSVBM6ncit3J+/VDWPnblpYO64iqrKKak++ItA1IgaWV6jBYRw/FLjACUxePgjl
HNOKc6iYymG/ELv1wtyqd4FVulyle1p81OOQ0zGLsMLajfMcbTN3BO4O0ycEfv1X6S/iwGF758WX
bwfDzNtS29WplqMGLI2yRA0UIWad7B5jqRPBOrGtA8qou3s7vLOEO4pzFsQXZfNQGQZpfNkn+raZ
voGKE3eLmszZp4aBwSvxXIbS3sehhRJMt6iV76dIFrr5tidf30ei2VrTz9junoPa0ad22qaF2BU4
zp+dccqJcMndQz+T9a3tZssdORZEi46OvE1BXB6a1RydVKc7n3Ek7OuLzn1qVHLhbVcVHFKw8o29
uta5q/mdYlCkiOLLhMnAi53XahkzxM1+cA1s3W+oxaDTebQovQwKxF8/rIh1AHg7S6IQg10+xt62
ZMtJOj47UbP8RmlMhGzBISAGmTgrsh0XPw97Jvfd+nvRq/2KG+IDcvFkQvfL8YrPOS5/8JfhVr0O
cx0fpTa/q/wVhooWAJzAmBXY8UgA2FQmb5KiJuBbBviF/a7YCWRliRNZFqI3QnYi5AEAqAXtxUWz
HadVbGRGcVU2Hv6lN+Ys4uSN54QdZVTClxXOQtw70cskKOUmIw4QhZsJXdMbAbsnH1jmYYSgRWbb
wEiFM+dF1/6lwQLlg9d8kly8b+u1e+rH/mcp0h+xzYPkivUV7PS7mmLmkkL4myH1hoRKmh7vfcnO
aCv0aHp2mQ0JbFhz5LnjyD7rhdO7fTf4mIioBiY32In4oY2yb8flcu0y+4/H2P1UFP1/6RrsJr89
r+RsYYS9O3Ds9tDE6tVhbzlnBKeAXGdJZezh5HgwM8qbQAGXmx6dFgNA33O/cNQ54dIeyo8sd+ON
k/XFY4WX8DSG4VedqfF5ahuSnvHn1IFjbUSYkloCWrXqGJsTaS2bsXdAM1EUpWJu0f0gF0ap1ydN
2//s0/IHBezfS1vtx1qG1y7zy5O3tPfAeg/JHdIpQsCwLd+peRIzg8cgc7qNUy02R3LsJf6a2EjO
Eq+LgbWnZ/hymbDT5d8It5KgBS+y2lPrts6TQr/7OnfOez3O9t7kaCLJS8pIzqRBLVq7T1vOxGCu
lUqG2v7PIquVaZTof8uShnDBHuKsIk3PoSYAVaRThszKjQ63Q4rBiua5rI5AaCBA0xz9P62IW8Y8
tDjhVPI46l0uFWOpqbcDNMbRT13GGwK8sOamm3xFjYAcnux+3MaSwCRwSXrY52IvQWgdMx9NjayW
gvX3iIpD/IyWQ+DNoE4y6BeeQG7vUQo0B7DdRVo9VdM9wyPoT7wkGqkAmhEVf8q4t/bSa+ZL5/kL
H5CQ3pVpWc7SEaxPfnNAVc+HypvlJe3lrnGA2CF05L6IPNxCQjbnOL1/gMNxM8xEQHqqQRW/lDw3
F6fR+twXrtk0gh7AyMRb7LPQ4t5EDNQCHFyFp2DOCHVEF7JELBFypO0kL34xOzw01KnvMU2+5u7y
X2UNh2yEwyhhwZVdhQel1hdPccqVC4sPBQMTdCvsUsV4ZeJXPaJD9YJ0NxYtfcDDLZq7v41bnEcN
4eX13XJTdR+d8pa3waq+C2sEoXThklSXoveX88/Vry0AQ3ldTVhj+sXmPoc+5q6GPuem/HZ7yN8Z
ZjVx9LMmW/3agSc4Rrk42auS9xsX/CjAyIgaqaF6NnNFEKQbV28dTn4nunTuclRaeCwvNFk7IviU
YRYemEmfhLt3oxkUzY+f65w28nZY9zPbMiihExyt7tkuw7+16MetpWpvGzUPWThtFwI58sAm1nGO
H1vJWYA1pfac/3BAb/SadruSOLtN0NtbPxJ/Wq8dNjrf+9msX0zLIqqane1k4o1AZf8mw+lmS/dg
tQFYhe/tpOOrrVv3tF3K6Vdzb1dehhYSri1RuUS23qxNWOzGMlovtltOXC08Gf9qq7M6I26/EESs
WFaio1xvbK3+MvO2z7aI3pq50P9BAO6cYdj5FvzAZPfURy35e7B4e0kErFu64B/knYT2eisrE92Y
rcQhrlskgTRiOamTscdOHxRP5kevNYwJRqIx7MX7Yjr/lPsrigC2hJjhM2nJUXFrQldHdIAK+Hy/
FF8DTa+XMjB6E5cZ0+fsHqOxkhdlrPciPQu3I4lBWfOTHaL+KjOdgTY5JIVakoWhqw59RCNBx/S9
QSYAZjJ9GdDBi0cRHcKcnETeKOAYspxt4TXUgAbVOR6LGZFWBtHsVeQdTwXc4l0w1mCEGUoOE+Xi
65CZx/zjeQe/Ixg0zodz5zLIZ2n9YCN+fcWSbKfXKCNTR9XUsxQze2TU4JLOQ38mzsV9WvJQ7VIH
g+fcDU3Cj28QVdTRQwOdzucfiWhUh+E58tQpvxfyNpUnzuHAEyCasw8WPhYMdryo3rX2gMbKkZ1h
oodM+CXifvtlSbv21CAcA9cKoVJA3xSZhRhJvEPUQ/N3AdQxZPvMhb/NvWHeDstiLxurq7qLUH0C
sjyASV9DGPMH6QvnwXlsXDc8ahb2IPP+W0M2aN37+Z7rar4sy/DqLGLduj7NsiWj9iaNf3Rz9R8S
tuXs5/m7O951c5F/KBj1zpE/uueWPOoEXTmXfp8el/EJwKwWhryPLt6XEvNFPER/nIAAHc93/Wf3
MKzgDh3K6qSvzBYTXPng4RyH3EWr20hTX3Iax419L2ZcyGat+okzsT56EMtXVK8x6AkFU+EEMVlY
+SX3rYs118W+pd1mU49oNG3O/nkZ4uM6hRSxBR1udK7/13l+xbPkb6Jh9reFZS8XKAdJBh1lTmOt
r7a00A0sfXf06LDaZE1RPigd1FsmNxfYTYRcRa+5kzMSt6TmDi2fMVpyYR9Dlo65pEPDrHFSTZZz
1DOkrkVM36Zxa+eCgYjT7i6PIIewgAFz1dmEEwrBubziBOe2zRFnpREFQv/MbCxsO9svu+eFVteH
4ITccO9XcAmO45JxTX3OKYNnDmb3beCoxQdENBXI0clTfvYzX9muyxKJIJprBJaYw9I0PI2rH+7X
Qrfv0zT/GOQ6PbLO4pXMeZhGpou1yOSxUs65qkMBetw3ULzDdZp0fOl8ymB80cw7L/Tii6tWCQQb
dIw7urlo2s+Bwjy5mzxV7hun+hQTOCIJv04iyIm5/PuyZPOPQoUp6o5xPKfhEO6DVDwjmPevRfus
lxziuT679v0bShIM0fCXp8URgIRNf7Zs/ZSDoe9zDyliDytGLxhDxOxlA6qAbjOZAnLRE3K5zFW2
7yIpziAd4iSnH4GksSNN/ZDfqVCJkShzF1JtDpW3LSrhPuATgxkTiDG2wJIv3gwY/G/401EzPwUT
dg2/6SzUtwJ6jZQ+L/T3cZ5lT16qWzBr/RDzRD3qzOUTLOX535/mqbZOi0lfAvyq6DURRVt5dXZH
HsWqmszOhhN97Emr2zth3CY1wgpFyPBhHQXKVB89iW3h4fcI+wwqk4jBWh/EGnsk9FjPDmLgyF/Q
o7BRUzMWnKKWgCknSx+xVV/WtJq5nZEhvMyQV3JbpCZ/Sq1XhXfueRny6tkiBWjflcGyJfOYlrZD
MM/uuTAAH/e/Hv2xelbIspNe/Cky/EBQ7OvjyEOwdwgvR1WHiFGSTOFbNs9jGF5SpQRU7t21vnYo
LWKv9t8ruplPHT0EiYvRCetTMJwjpy+Sllf95AYgKGU8SEJkFfbXldilcZl2VpA/xP1UvMBYTy92
VEGVUcom0dKUrnutQ3DrkRdNR1V9J96hP9zw0kagumH/q8xUegpGx3/R0vvyLUwgYyyI63iVgV6J
HxhbrLt1eGB0usAUeFdqWbNTK+cHvRr7QGrRPeUVqCRrvYai5lK88hONR7MO/PPiLbCj/ika+OQo
t+EuGgAFIjGP22BsQpx93EEUr2Dri1zSOFYWEekuEA+yKxMZGJz98qXkv2VdmkSSNvGLlWb4NO9F
HSIlmANt21FW/co40YMN1gz5y8yY5shsJ3NBiuGi/wZpme8Q7O+DhYEpTMk9rYPiEowyTkTVolYp
wgSR4uu0WO7JDb0mWXFwgmJ/Z2PbvMeR525QGXvnnGETM9qok8ry3ARNGxA5Xp2yq49AfP45nlKP
j619MejQEid2XyYQoDM3rrVVkvG8GmKDPU84iK5j2rRUd24mR8HYN8Edvn9wJ1Nd+hHtTnRPz2Cu
Vmd0uIBhLb9mxQ3NP3Quw6BTDPpBe6qL9BnpR/8wmP4ByI5K7VogaC8e8krLc19G8FVZOl9NM/OB
dnPxIQoxHgXuw2Suvlga8IeWaFRd5d1aVC8oEvfOKKaPwAo0SRaOd7Q8R25zV443qqIB56PgA5lI
c3JX+M1mYSh1MtR02Kk20FePdhnNd3dYvcE/V6O7ohUYc+tfiWTnJPk7CnzHa4EX3ZLD/UUpECiZ
nPjnSr78++LwriJHrh6RT8ZcyDMlpO4UnwoTfdil1R6n2f3EYFO8h6Z3AU5w3Q+71C/7l39fBmUV
hwUF7LZKvX1eWY+rX763qjryWuAZWP9o1b+w1Hmbuta/51WGh8avXjM5IvOvJzpXsF+OvsheMVE8
9KJv0LsiwfaqzhwgrCki1WOH4Tauz3d1RiA0MoBh8vltNNJP6ukSKJnh7I/tnww1nDezrKaYTSWJ
ST7Cya10jXcJF6H2Jgt/e/c3noViPeZ2dP+Ip2cYioDpZewghmAjxrXfDQhcMVKS+DaOs58EMhkh
41/TKrhkJN2jXK5/SlibXTlFGTRF+G4NUfiK3vw6qA67MHDqTnTwuE3Bhe+3H/yzj6ZYl2dN2OcT
lmnIULYLzj31UaGO2JWUIBNen8MS3Avikf8kldcqoKv4rlWZb7XRaKnyytl5+aETsboJm0FvmvGC
skVtY6WW80rI99Vb4UpbE20w7JskVN9lcF4geXxRkHgrqBAfGrxv1vJEANOUBM4QJwSYBztwD/Na
8HQRlLgytV7RYvLt7OnNyhXWptzPHwOs9ULFFyYokHhex9i86oiqDoUJV6rmV5Tj1x5B3m+NbE8k
jgOkzo+B5ww3kZfJPPjqOYIfSKyerKxw4thnvnlR1SdDrr2RBBkMjBgvKi77w1qAO88q3gyjNb9M
Xb9Fp05g2TBuwcjdc4rzIBmz7oFj3nlTq3cErMB2M7CXhGn8NLituIjB0/vOyvZZWxNRJkHoO3Ca
hFpxzgU/uKTcgFvt7oVDYLpcbUS18yx2rWp/YfnCAaqsYWfyVm9AmuyDHTV/gwVHsxoxXnVL8dcI
aF24o2w7a03kWGjffU75G4ffY9vDPOVpljgdfZdWXfobrzM7PRKAU5LgtfmXELvm44jeC+iW5ABr
0b+WmdMZvHPr81slNS7+UzcRUaILlhq6AeRWeq619abQnAsLyoZaiPsGH56apiH5QFv9cQAEdQbt
sHlk2RfxNf55shA/thr3zoxooF6il2LKwO5MlJ1UEL5l62iuNel/CSTcI/l50QGYwcbwXNiPQf5O
mla3m7js9xULwfswZ80BaiJAOhiDdA3xdyOQfAUjmUuruVuYZB0dRte7zMX02a+WOSl/0/Wc/kwi
uBpoKMDMwRG2mphk2vZGgs56A3h/Y/8VmyEXJIRk82YdvRUSrfrsMUOgu4YIsmX2Hq7QWjazPZfv
ZG+jEQOA1XFbxD70jVM3jAfYoVa//xQL1Lsr5TNBhiaxVTqgCG+6ZNEorkwrucZ8ImYX66u7N281
dj8R6UGob4XA1gxL+MseWHJRI6MVDnfTMh0GEUaX1SzRpQX9Yn4HSEG2tHcR9O3s9TRVY3XwSc/7
trr8QK/DXrTcH5EZHtoRce/S414P3B15OdGjHp9sJ8oPEUa9HPyFscEilwO6N4xU9tRmfgK05Z0j
xKZ9CcgVWmX8PZXuwLPbkuE11iG2FWGxks3ezga9zoV8I0pebLKCKW4Uyw9NWIOZfUKMDWK5uQiW
x1kNv1ZLbGh/CU9YMnYwQ9Yeip2IJYdEOMoolhIZlOJnKtjlJahtUiHlXAJWinX8D44sA7Zi65oq
51hNPRF89XAb3Hw6hHXMpVqANWuD2MqULLTLBCROhMum8qbqxBAtDg6u25cplh8NSvdqItvIG+Wh
G3ClR8X8g9y12xLaE7ieqHer/IXwKtxGPwLwsN1aW9YzP8c9bqDxDx7gu00s1gvRbp96dfxLq/sr
9fGEh88jP7XnlaRUVOJcIE/dRHbb7yz7Ne4QYOM3JWN73lpNlqLLQw2HwRvxfvySj0ieMyKW9hlt
bAdnkn/TxVVPNUEBi92RTl2VZ4o0XMIYsU1NIjqaML5DvNVVr+yCBdgtxo/4tXGs1y5aiC4cMaQp
PfRHp7N+jm2NysVu45Tu1Pah6+KZyrt8z2AD3GkvGZiZAz8cQUfrPoCJb7Lt0jbTkS1zxcQYq2NA
X6JM0fyS6vqXTOKcZ8KvzjX8FFb864j552KRb4RL1O+NRKdX/JHG5gxzYV9Ipkp0EGaoBtYkmuY/
aT/veyoI6rDFr9FRzNxOzankpiRBIhWJYujB6mzP79j6ELap9atJW0Zwk7bH+G6vBbsBRsrykuvN
SmHo/O+UjIxbF5LEJdSvGHr9MEvrKvPKPDCn9svqHKD3rkCfxM5KOV0k5WqOdK2jpNlpn4qKG4rv
NnrOl0MUwXVFoQ5sxqRgKZPMDSCQAQ4kQSb3jqnZ9d5PZDEEXmi73wYZRVB6Jubeba2L7QdIwtVI
Gw+yChxRzhG/Y7sbjHedQt/g+MyGjZ36zs3DGep2IngO96zILMBYwLctdM4DAx/iJ1rTETN3y/ZL
2sMOrYOdeGpBUd2KGEgiPVotD1CEofqhcJg5/NA/WmnUkqTwkhWdvel9BNBxg6VJdkRsav+JKI93
nE10mQ9iucIYnIoy2IeO56Oapb3JNUiw1o4ZxcUICvx3cWD7styqHgqLpb7hKSbKg4yvVkyAag2e
nXuWnRzkc9wCWxPdd8+yG0B9AmfbDM20HUOyxCoq3+q4uJFKAsnlYwcjhnlPSZiXtQiOdImEbHbF
c7Rw9hJRKnaVx1GnN4GBl5Bl1v3viwIPdtf+GDn2uqsLnrCZV3lYRue6yvbJQHTBX0fq5C5OcXRX
rVABkB3ADG7tMHWF1zEgmIV1bdk1EUbLtPnBUDCfhBpQ9eKGaibi/6s+f0Dawd1MuIKHUohkO/zO
pdwLbcCPkKA3ChjYzVxiwRCxhJS1lHn97cJubFOHftCsodlQ3YlCYvZE7aXbhVA7aBYUypY733EJ
+7dodQyHj0CtBhevENQ3hEZSV0JmY9iQS2H0rxBXCRkWrjwiizmb+0wkXIgLMhjg5drJ3ke6+tvZ
io8mKdoYodHloEzU254AMVSY3R2wb6YkX+/yJ65ONSIaUfYQg/ypNxY6WjZDBlzaEJ47UgB9rBIJ
i8fXXN8DvuLHOI1AlwqcZqpgdrHQsR+rbvxbBFBUGHRfvdmtbygkSEeRS3XEvPjNS1gnUT731yYw
1o6M3ldekuBcBeVjOETw73WHn0/L/G3IybUzdeQlVZGHrG+kkmatz3mkHomGeDPG/oQoYFz3u81q
ZfpIfAwJ5NHwULVRk4x186rNPCU2CrocKo58DYsU9Iz69qB9nkXjHWUJrrqkQnKRKoBSHeSJzVVQ
uPmYdG3r7Grtbv79SXsAoxWBeHFN6OuiJd3Ey1lp/6sAL06sOip3eQ1/2/TLt4nc7rECb2dVhVRq
FrofSnWs09w/pzL9ysTQ790611iE67+EvJrDMCBbHHXVk6S+9puQyh/k5netF0kXI28miWhA9GGE
nDS7Ab1/absm4yVmm1bGOWPWYK6oCOLywuJLiC+NQcLB1iBxbrC5FTOWo7R9WXwFsjKNf60cq5Ab
Et2L+t/bBOn6zZL4WrVpse+65tL6Kdn1AzicGT992vLQk63zrnant8mNXudKNK+mzw/zyP2OxVEd
BQcREUTopIWOP2cfO0NB0O0WdLXYhJPkoQ5cf7cGPsSO/abJl96GCAf4RC6XqVfkDxOFMrbo0Kcq
HPbDmh0819NHzMHIAmf/uPTRe67DjtgbA78Vl+EzHwRiIvsJkW19TzgyEaO2VVzbpnwRYqxACcfX
+V6KW6xE32Gu7KUMj35P9uqcsc0Y7xVtxHous/kwQyjxUYEoHUgc6QGrm5SgxzZu2wQOQO14shxE
9qw8xvEiap5M/hAVJ46073gAvy1yWd7g1A48uOpUIh0rp9k+AzKnLHeFhLx3t6TOxJfUYTMVg62v
1P/hQsalEELsIe25ptH8OE0eW1L/1SLmvpkS5gVDBB05dbAhSuYY0Ceyb0uCAWeyKDLGojYKDjax
NBtnptVSiaDnFpRMbARADXH0LZtK7GVq/yi95t2HH7gsWdgmTu+Dqs/eVYTlo4IC3Ya6o24QByQE
OSBy8SHrk5ez8dUy3nm4lRHr3ZF2edfvuLStp4beElFJwOcoy46OVYOFA1pz/OZnCHbSocyAsDH8
7S400cngTwNLiLkNU1dZhN91xgqFzPSlUT15LAQFtZZLIknJmWnNpKGsT7HcAUv5+1CnZBfpEuwI
bLkEY9uTC5zRFni2XUC4wNrbTSnwr/F62hMUghD3Q1X6z0Un8LoOoYOXASFcQCDOfeNC6oK6pNXL
gSqy+4WixdvSkXJsp+KvRjBbeUQNxDbiNkJHMWvOj6C7+6qI0qS05BeOIEx/DQPWP1yYkhzBpkfx
JSFEJqjWvdfV6TlzCbjOaq9ASAQPhpBo1LSw2capcMQNp7QrfGKS2l/kI/9UY959EC1ccCvZj3a9
PEclthwK77qdEQswYpZiiSDEcCjZlVCJgIKN6y0LAO/to6HF5d2mIyVCpeouVfbZ6apAPavHTTGG
MelbUYyVGeplCAiUywRvUTjY6ojr2X6Mpv5QZ/V/Q++OYBTUVUCpbsJgpRLBh5YFAscvqwugUxaL
NeMuDTrx2abl1XTlhaDH/APG9mejO3V06zROwAF/E7IBOqphPXu0MV5Lzc6gWd9skclt4NgvEXnu
eLE+ZrfY+W6BcbTS7mGyrLfaJgNbcU4w5HGi1PV8JH5Go6ee2g0OK2B8TMZ50O7WRchExO3LnVzY
DsHezKgne5YgLF48M35pH2QHNDACK9pMyfU8Vxj6iKmFe90rWLi9DC/d3JM+32VsiQ56uEU4564n
0HBC7OU67Yc14AZYe6CUyP+Cm7aT1IvElg/8LZhryCpFPhtXgmDETei9KvK4hP5x5C6rGc0Qc1Oa
kEogh4VArin4pUfxBTv5pLD9kLFAPIkwP3oi/8jKPQmchBejT9GMpmKYmptvZYT90ky0J0ULoOb+
hmRh3x+iXB1IvGUHNuvBpg18U3OkbBynAnGLQbhWLBUz0B+vhiFhxa6cJO/Sm5mhB9LJOvxrBUtd
wuLH0ZkPLQ5J9DcMAj3iAu68Ap37XDRJlde/S7/mvejI/rXS6aBi600UQIaRyYD5PfMoJP/D7ZI0
Y4bEj3bVTVAgQnTohAFoDVEtpaxZvuSgqdA08uyZMzbPJx2I9MCxczRtm97SpfzMOa7X1VSovlgI
hiO57PLo2v2ByvBdFsXndbUeddCiYPctVP8VV4Gz/Idud5f19rRr2wLVQ9cut6Dg5Ri5T9cl/LIP
6N1ZY8YWdbgtntIWLcFEcOmREqeE1G1z9bkjD+QW/V1FfPZIQd7gsOsSAW/t1aY74z3/b9DmtCzo
BbR2o5uOHnh/pkPd5OcyjH8Vxnpe/O7HQEP9bhzDVzVBmHudjUPdcvsnrdri7n0FjorcJWljqNGM
YRnDIJGeGJ5oDyNsMBhgx6JXfyi+iRboscAac88g+2y03NmCvIwc8E4KfvUm6Jjs9fgofJvUKIQK
IHgS7Kcak7ik2SNEAakbwgMWJXey1a9Fvugtc+NdIcagUEexYslECt5yRDkzqXFlSAqRH9tPS70g
YY7x2keYUy1BpLNd9dz+sER4P0SGY6QpfbkTwoIJnL6moGvRhq4f2nW97aiRd1Wp6HAtAHStmXcA
qbvHFXTV8W7gqGAPSROlvcdM+d2XX6R7ZOp/7OKLBJcisbGioEzslifZPJGLE+LEo5k3aGrilIX/
M/C77DS3zUs9Rc4JUJbZLe1uMdf/rkOFiL0SwRnFj5sAdnGnjXr0O65UkryeRysFghS/OInijaIf
jkzoNPsZGven7eEXpKPghAj4EhYF3mE3/gwi/yqc+b1qUEr2aE5S5f9aHP+3ce9OtWgA8ZbB3blr
/XEDrGVRWX4EJEJsimUGqzChvcn9526ZHqTV9djU78ruGv2Ngx+6GNCldQ/R4NlJp6yzGe1vM4/5
uXW659z1BLJrKLChBO2PJfDX1O5UMe1NPf6o0IjbqCtngUwkjjCBtwwrIxFk1+pYcixtJcdpsTrt
3i6b33JA6jJbqEmikF90yJYCB72xTxn0oEUZFsBo8xYpVGd4w32WgoONsSrREvnBWvBgNR0ES+QO
Y+Kk4fOwCENvQzPQ4Es6oJCItS3JbN9m4rZmhumWWPiNqZV8IRz5ZGd6fQ8qfQoFLe+h4EoRWXtA
F/2zI9R08vLoqO9Jao3iOZS1H6H4b21iupDXpiVi1Kaf8lsaR08tQo7aHximZsLJG+wf2EtX99g6
cbOlMlO/d1yd8W/4noySgtpOlPUH4mjftc1DEYa3OLujgyBAiXHr8YX9ll6PVD3WRa6SoEwd6u64
Rxv/xarz4WZy0HoGGPs41VO9xefjEErYi72KcI3jqIO2qrIHy64aKn7TpyqlkYfMgeJYBPUBx+CG
WIHxGvdzdCvnfuatTknSZHC6o7HwqDFJeoKKKlsj2dGEx4VqA2oNSbrCmgwKlaTnYAWLRlIwkAZt
aSR8K2mLyIZo3HLFflHg9xnFrUkCaKdtAX3sD1G8I/RHcgag9CNahEfiO5dofaPAHjeBO/Fkrbk4
aZQfy0J2ZlXlO9ippz5v8svdOAEC9hgppMN6jf7KBrzcwAQw2hLNWSBbuU75WG2KDGG9jw4gIfpf
u6yb6RQzEEbxLbDwrrsiJfaiqmLCEGLmvkYrILUy23kAuFvX9N0+tkBIvZUg7Xb9tCDFgXfxF4Si
3MMIIgKPpU0t5Lw+BIH6KS2A2JSkphrt5mCEIXVgfrcs9gQ8yvhqSVnJIZ/qikxFKy8NtxJeNe21
p7Se0Jc7gdhZwuKyKfVHSv43ChGUGwzrNyKXqun+8tM7f7L1PuS9uh+E7S7kJ2HOcAf2Qq7klcAu
NPuZ2odqnIhTKaYbI+hMwtvM+IknT5I3s83JGcF5X68P2JaJFpfWdBi9aHkw9y9ObzGlouE+/Ptj
lxNzEt9ZlH8sx8iEsa0b7q9Cez8kqCyCMWRFiBjB660OrwpgpY+Fgi9Wdy+TFafWjAZ1+dLeorz5
/y+yU1dEAeYEzNfejKmzO+fRgLtNNJMBfFi2++DM+Mhwfodb0csrMit1nMOuSabCBQnADvnMmxrV
/UCSEnXu5GdWTAP/++ZO3W4slu0zLm1cuei81ZZtMkvITWP/QTOE7yrbDzL+drHFUoTVMZSzplnR
9LNQ/Dp5TxdNHOtnMeccjuG7Q0Xx4xiIC7IJuMfJTSy2kU07db8szbu0aujgebVqeAK73apc3Fu4
zBpcBTYU8tEuXN68+055jX6UpgRAJ3sjnEV/9DwiJxl/j/n6w7/nr8b3MssO4Qo5lXdd/3dsq+8Y
MUOiprLaBx1+sFDfusxZ9sb34k09BIQRpTmK3ZqkPWNuixrJ0keOcJElP2+EfohR5nPolXx+9tK0
JmpWz3d+m9a40vF2qec52O3/j6jzWI4baZfoEyECpgoFbNtbdtOT2iBISgPvTQF4+nvAxf0X0yFp
JIrqBlCfyTyJf6mmY+h834NfwZOPj6NuWu9EZt+bS6lw+L0yUDm2D8PPFBnDQ3RkU97fWqAzG2gd
xRZfhM/FtZYQMIdxPqgMIljA8KFxxYVI3mLbWYRhqGJqaReZlyHqAwaN8QiU6LHqF/ZWMvv7wMVN
ruFrUSqPLHbH+Uu5M0Uc7C3SK4ZqG6EFaJKIAiuY80OWwQJ1q7B7jMExw3Z4r5TZPsrBfxr7ueUf
O1+VQIpQuP2jVmQFtqmCe7ucRA4mzsRimdkTcBpDCz2l//9SIv46lvBw0AMSZOdBT5ma/DR2bMWT
BsxgTJe+SqMCPK1f3kQqkptXGzwbMkKJiGN9nF3yCQCC/gZEGmmbHQc5ozXCuZTN4jJYdbWSM1nZ
2AJQUI7OAbJZe+reCcExrqz0SLNP52oXDlZ3ZK5R1eNDOYOZZLb+iTEGQDD60rL6J2kDR1mc+PSn
tcEbuIPmiqQGfTLgufDV6MerKtq93WIH9VRLFI9qnZO7vAx9jYHLol/pYvaWOdoB6Bd7snuZma35
LID0Of70sthhKbqcVSSZfCJQhPOjh6vKYfKFqr2POvlgWW9xD7wkU5GsEhVyNjXoJiByVxiYE+9U
EI61zV3/L6JzAc+MeR0zYJ6FY3EMvK556Lh+NUy4gxAYNwfQo6bEcoshieFiI5+zCN0Een5iAgok
cUhWU07gVpveIUJUuJ0KsdjRhn7Xx/XagyYJd9TgWUKMSgrE0gBZlDpsxPTwpdMZomEkbjJs7XXD
5HfjONmPbouaZ63NF5uc79Br03WlB4c3EueFAWACcNr41sCx36WuM66mBkhRN6V/ogyTA+kOz62Z
ICDvS3Mf1dLf5gYhm+Rm9c8YjFYQW7BaSBQcENta/CjPRhW6B8zy5boAsvGM4wDbqy+2Rmo1K0vv
067ydv7QohZxWTzl2PK8aMaeIsQDFG55zhp0NH2HGFPXJtvwKWC5Kv+oCO1EUi5RQG1yJVho7zCP
XeWZSW5KyCgc9w9a3vovGRDRaQpnRDflRzQ1LuvpptjERCZUznCaejAlQz2z9Wjd9loCJd7kIWNP
yQ7lGDXpE67+mdWnSXMs6pe4KaZLvegfOvTr0YCzsQgkh3rpuxh68vMgBxeqflIeII4JGnv2friN
ocjEOOq0seuiURG8isbZJZnl4HhfhihscGymhZiDTOadwJB51mP5pqew2jdzg+DaFe92Y/X3ABX4
VTjcBIOTHmZFlkbtuBV5AvyjYIEYJ+WAuQ8N9UsRZNCS+xhhufn9aXgiuDXaZ6P9gwGhHudmN7I8
A2vtZ7s6XLSbhEBsofY3G7+fFJ6j9i3gPcPZ33UbEE7mPTMMNOlmhFieRLOrnWHT6maeRIo7NicU
kgB3REYLuAoVDy0aTVhpzdaOuEqIvKma1/04o5JA8suxHNpv2hAHkONbVVbZU1wh6CM27Oyar2Ti
qZ0/0r9QH7FWhxi7kqbcs/VeW3jgzvzlkBqMBthSjEqoVcUTp2kMmxEg8rCwsjJ7SJ/ncHwrh/8S
x+tveAIu1djonULDsypbxzjJru8YqObvyhESRGGF83GRwkrmXrAfQHgkQ2kcIxdBofDVbVQ8aelc
vaKbOCbsZ1Mkyaa14UwR6d1S3nTN1ppQ/WVY3Nde3DabYtLf+DicvVQlTrlumg4dNMUNMiFscGBa
jlJZlxGYQUopd4nsvFmFuvqyyoT4Z2Creswhk4Dc95sr9/BNK8fhWjAqOheBDJ+xWGe2mlY8eQr9
wjsFDctbaHcgR1ghcYX+TYY2ulWmp86jep2Xx37fayQHqvz3q5LVLD0vTUHoFEy4w+8zDBXEB7ZW
1qM22Dk0XqB+xz3I0n1hAPaMSwbQta7v5iCW7SkSgTLg/K4KPCG1W/3Yc6z/1ew4yUhxOHad7JoC
5QPCcAo3qgPjyziFlZmk/NX1t8aJdxpK8ThiuLAXkfrQzyARDJz5oeJ56FY8McwKymSo4qsx+OYR
eAJUUlzcOSvEQ2jxwASmxB+1M8I4kWPs+sa9R332xxQ2/1qXBqCipceUDMA46bM7YpfooalQKyoG
9l7ns93NVyHi4E2EQ+kmcc1EyfK8aCAsV4l+jGa+c92gIInQ8Gxy9GYM9zp4PVLuWMUzUmhKBmLM
+5283vpSLHFaDWg8TG6n1OgeZebpjWN0xsfgtyBpaoz9Cf0UHofmxJuGvbVJLJ7KTnl2rREJGc4i
MyuAXLFz7YTCV9gjZUkrnie8a2B7Wey6BR4V0j8xgFYTRiWGdpbFhNhGwnT2SYcDWumhYpKbNkdN
XIfhvGdri59aYyTt8POs7B5VZOKYR2p6DPQFA3pdT/ZOp+kfZoPxLYzU82DhAU768mEMI00J0iB3
zydmT8QUr3xf86AjE4hUD7d969vC2pft9AgNjxQzsy6POl2E+DH84QfIm+ndwuULS6ZA8I56GDHP
RVl1eqpKbpzMkNvUQT1a5FAF3QJJXcsbEDNUxeG0qEprd1yjSwPiYg4Fg04g3gEJjTU5uYGDV4SU
p2QzOC8MK5jiSrouBuPu7Mq10VOrybndpHRLQRxNjCbFw0ABdfw1G+U9J3vsMNgPFE85CmDhmKeo
+1uF8Qcxuw4uWgcKSSR2iXYRLBXwsWqbHVsMMy6vAnghI5vNguyjqTOtx65jS2YLddFVRUlgf/F0
mU9+mRfrkXitnbSKz6i2PBi+f+I0lit0mKGnlg3xtIKb1exBLUAmaZYlfpv/IgiuWJT7Pf1YtsV1
Er7RXAx8NirctWoBfjSudW5Qp2LSMUNUah4LZ9/4BlFQMaDlEzf8Wm+Tyh2v9HycY1xua2H5bLIy
a2egCgICweSx6bMAMjszLzcz2MTxSYVz2m5k75FpINKb140rwwFsULaaNqOr/mAsIZ/WlseEYee2
QSix0v7kHMvcWPsNDojCYgth9RnT9rCDbaDqjM1Kg7nNSHZDNcpbkalHPH7FUeH4OID63mvFVVTy
2LMdeK2NtfXATG0U7QZ6kbtDUg7zNtITfLw5aWlMNyd0/kgXR0g/y0c6SKBjDPA1vdxd+ybFKtBv
prIfoiCurrMiuf810PTous6IREmlX15CZZrcCYG3KRatnglWEUZxd8kjpg6/L5lT/qd9nEOIS16I
bmV50qRXT7nZa2HjNUHafsBByVJNjfcsTr7MGJNcGLcftkbvNZH/g1dnbNZM4md83lPzGBl/bZWF
d0XHtzJTV68khNpt3ztbxSYCArG1Ts152gnI14AFLj3QRya6sOhLL0Su3Z9S1J5xkgIvQ1rLKj7c
aVDSt5BZq+KjTcro6HjkTHRTQGRHbyHxNb5sjFBElDThlTb6H65ej76MjA/uvmo3ztaxkpzuJLRh
KfStjxpxMmW0IfdDz4lIbMGeDQpl+FwOqxjN4xnTH5PTmOWbyj6sOawX68+bvYgPLDVUJ7H8qMe+
mlp5dBoY4aPJwilRzi0eTfMSWWX8SiZd9lCb4cXmwMvKZHqWaYNOyEpfgLigecBM9qDQoO1mDwAH
Z4Kxlqb7z0ZYBvgEDgWNPUUpOax+xQwDuANwMSxlpVA3a06OhkgtmnI73MFvDncFtNkcyQ+zaoNo
OYKhVlPp2afS0/EtNfBylwFkc7gokWCYk6WkULj2hIABRctBzsadZc+jCLPi7JAggvShWcYAO7R4
wcMUkHg1+bynaDyJWC8gGjJdbgOmmnVuUVPx/UzV18zqcZ/WuTwlBd7CSfExwaxu1w3x2StkzWol
glytfO1vvVq8mGkWbaa2A53AzgAJXHWrx/ptdFoaHFfJpxCo8r5zK1b9un8ZRG5/9JqIFSd798eT
QmN7Lh3sgSPXZkhIW+ph98S0RDA9/gZ84WK3iCweDGylO7T0cmHMRizEwFa6tehuZbzcwNTiX3VX
PKMq/QQFULzQJoKrfTAq1vHOiD3YEwGUwYLImJWftW+i8uGNVYXFuH96mvp2vlYNdZpw9J8hwQGB
ldDeJq2PIEFD+EB+wOpsaoEtDOnVNOEuyij6spjDojzs8ifcNxvyfALg+IO5DY0hPY/a35dsQg4I
deSJAwdyYo1ukhkoiOZpJTpbX0xF2mabxXjV0AsMSflEqi5lXKrnVWtyfw5kxh4Ki6VgmWFgz9qO
CBw5HAQbE2RqebcbZPfHaJbuve+N0y/FrPJ8Djne3V2ZOu7BDtkewbsTSE86fS5TPkLDmBxMyx02
Kjdet75JTJoTnpTPd6aNeNf5Q3EkJxaHwDQZ0V4IiyjTnKOUUmWVIAtao7hcORybp+UHiAsgS1rk
kcA+BOwELjpqy+jSGoyvhSneC78rUY4Ozn2MHH4nlFWSmvqM1W5vO1e/66OjipGGl2Vx86SVXUwu
oRN1MTBu6Vxbs8P6iI2LTj1l2Eufu4tDqz8JuhZXe8216wYkfAL5r5syaoBrc+rVc1kV4ylDgLvt
KJ+gzgrn3Iva2YRE0m0j6WMJKOxLK92rGxIzZJp3xh1EsNsAkEJkVGRYGTPPs6atyTaYgfJ4nXiL
rZwpyPjeTTMps05KRxhxXEXo/Fai5S315YJBd8wfZh8/luHJe2MFW7OOoIqMEqqZUm/oEOBmmvNX
3AftQRsl4IVyzh9gh8FH0vZWuZFaJ162Q3qin9OWBDurG3AFEigeJmc6Xerr0n4c6/5UV9nDYo/B
F637g01ncZZ81IcgInvMpGRnkG5dTa2iFVghZgczJKJ0gFiILQ6NAhN05iD48JrPEVccQiHLu8V1
iAFvgJ7Mg7bnt/oGoZS8lyj5nqS0avTBXKT8/XvQy8M+IxroTHace56K1xTe1dlPlLjotBzh3hHv
GnfAmevA5ZLjN/2+/P4Zl8ShBD8ZUREh+4goQwD4oxmRfk2BD0cn/0aRt51ml6LZ0itInv+lcrLe
pG3uE9WCMWD+xGE37XEiNBRSRC4XjPcuhbnXrlNwO2KGpf1v160juaPUO5yqGIRWS8OffjI2Ks5m
VVxxKoinNHzIeDo+s/eRezDhJGcFpHmWiPVwL9inArP4OhtRwvSsxazAdPeupc+1AvKcInKmFUMW
k9UAWbsrUYx49FFfUZ3kHymari1YUBbwhRSEn9Xy3PXuIWgyb23G5nV2UrGvpTzZiS2vaolWtNGU
scnClgSIkPK3S+9omuDjBgtB2XSvWTP4m4FtIPupj9Yf+bdXQ7LzFO1lloXNukSHsfUTxmVpAThC
OGW8DWWJssU6Fz29ukBud/I0p34O9uopNKyzZDD0MVISsocxiSbxnfwjsBKPuoA8AJ9OZmto7V7J
l8AhivIFqWNK0lHmwoVHPT7PfnzthpGMoWSJXJ+8Qx3m1akZSlRyluGy8fegQRqazTmtcZOG4NeX
l7Rybw6B4sdQdAdZjt1zXkfMCy1kLAj8D9AGYKLFIcpUD0FdCOuFPZl3TOq6xjTp9cQczCby5ba8
BuP8l3JqAKKUHbKEi6jpEIIOvWoOJmPnYgzFwbWsOxEX6TVeENiDrd9GWSWH31/6fVFj+0RgR7z1
PXLC+wBwxm+ATk63jqi/e68G91N3EX4ZeGVsaILkmGkel3M/5nuSQQ51Y5/wyTaPRQGqsjEN1ohE
1CRhjJrdjq5a6emY5/ExKQrngeaccNXJ+0uVjesJ6j0+OVCY+b6avyTT74t6g8my68fMPvrBCF5I
+4CmCy9Zu4JxGGIlazVzyt/IfybQs3moSuSMnkFGOlL48KYTgym85Zi7qiuf6laIi3TRhEVZdIuE
jZYwLIDiNhqGzeBVD/BTSNKozWeQb+0zYSnRviX1fGKdcem0XTAo0W8VA5Wg6rfJqL7FPAQ7bK7j
I8jsYis6yjzfkMDlyL49KD9+n0IGtpU9J5cYVgIMRAY7Zgnb6PfXfn8kWsXjNQBJlJJvHr5PRfAX
mCwIpCzwXpuKZKj6c2iH5IENRPQSj6LeVIScA3p093Y87wg7MTlJ8Kf35tJ/OM1LmIbmqR7iLQ9l
ePsj0hWPEReWDnIlXa9cEVA/nVyn/Al7OC9kXn1FviXPve/uSU+D+jmbJbsugwQyo7fXpo+9ZhxQ
DqfZwiVm6LKKwzEm/nXuSaZD+gfY5Zledt8SNPVlVXx1GDs+LI0DqrLHNAIvFzvT1o6sboMQ+Jn8
xuohndC/xp331OQuHWWXfsWJ0NeeP7dLA8PcSgJy8K7nNiiyIEHWahcHONhYVv4htJqPdQgaf/GM
glb7V4bKYz35X9/N3WvaVNPBL+AoGT15fx2bttIV/nOdJQPt0Qie2ZifKpEYuKU6bvnCZTQkb6WU
6p7l3kcZTxlLk+LdDjL4eDbkSqdHFo7eZW07hn7hxgTfmbyRdDV/2350y2qOQOnaNx2RyB2XyZtX
25+xpWnuS9HeI9q5Pchib+UnsrlMwXwJrNB85N5AGDy07JvLz8lzi82kybyw6+6hAWR6gqlU37CR
zftkEfhS4VxnsMVn30r7OzC0Y8l87lJPsrtHfBQcLSGQGNced1XFTsH0XWid9hQMm4bEpA2bRCbh
MdzW2sc8QxHeBg/RfDdtjZcAjfAq8kyxQzcNTQHM7e33pUuBGSHzS3eN77RYYZcwO5BFu0mmyBK1
m8WwF+YYv9Pyc68czEtiqX3TF09DjvRZJOk7TQ0AVo9arYqn9WgyMKDXe8uEZrZ8cTk8LrZl04zD
CL22LT5ZF/ZBzlA4WKEBVBulCbSA03YI9ILzaqy3UGhmNOMiodDTCGdEYaKnIR7QKh+K2TdPHvqe
TQsZe/XLH87CJN4nlflGG1dv2XqEW0bq9Noim0+xTUvjAR7a/SozLdtvEAU1OCXrKl0bohGEBBDR
YBINuPHgZAzWHUPhe4mLlt66ew+TZu+bfLi2inYNYygEnayY2QK7BBfhyBrl2h+Hp18EQWxLjiz2
22BGo3A3V+nAHlrKR8Yx0Q0wxaZQZrHLMyNfp0VY3WKE1xRzAG4azK1O4z6MtTesE0a6iGGLQ2p2
aDuwpM5kFk6urA8YIEmRzczoJAf6IeBMzQYZp7UVQVwzomKI4+VgeWeFt1AAU4SoFN+snPX33PZM
TOBQ5lP80zFjP49ejxcoYRJkRORtGAlOlGT6W5X0qxFVilvG8b6RyVdq1/JgaSThWSrMgyJ7PYbP
uCqqpH2KHFId6jjoH3SdHGI7HbnWFmWEbX6Wtii28QAYDdVacoGxiGKneTFEGN3GGdYkHdLCE2Cf
5M+4d3pTktCTr6VXHPK2DQ/j2H1TcNDH14xsJgyuD77EYT14T3WfqitGu2EdzQmjEy//6TKIpAOc
pK2TpkSK2NOREYbeWFyRGL7uGUS0bVDa8RaDlJGRqjcUvMGUsUy5g1uUjQ/0Xh+JMbX7MH6Q3oKl
tFkykH02wAWR7X/5MGNuJqtjVbMqy6127VgCQ7UQARuycaQAwMjFhq16BtzUDorhU41FOxnwzrJs
uEqh/HNLkplFEcNp455FFhF2SmrmPcf+SSh98eEitXhyDUac3YAgIHPFi2U43daG5LJq8gWx6er8
3WPiQw3jdPtfbpmDuG+VxjXBPsv/XSjPvjHxjCyRWpPrRWpqaZ1Cnad7lvM4pjpZ3ufEOudxmb4i
DpufZ+Nv1qrk9fcFwhsgdlXfPcCmv5MaDP7Xgfrj/vszImT/JaZRE/aGJnzgUXshng/ZkdbWiSFg
8opZCXpxmeUHk8iG1w6MItvDMd4lsoN7bhZvY4rZmBLFpomGF5eY7FYKJvorzGr5mS9pMcdkRsTO
wr4q3X5XWZ+9lqwr76ZPkzoV+evgsVVrg56tvuaBNCim5H5iPAt+yna3fRbO0c9de9u2hrsmZL1+
JSF2g5qkeirt+USDa92bpkFlM8f3FEbra2sMX7WjkY+0XfU6FgafEJJtg1DMc2wqPMTJ3cmI6lX9
EB69QUy4kEimsyDRvLeEsu1Jb0RUErvyfXF6rtoh666//xekbGHw9OFiRskWBtZ1jNC7Jmg+3nXM
xtcfVbovLGLGANbnpFB1u7SxJqLeJcsdi4chN8QXVYJ+pN24uzMAwcaf/edBazimWeQ8DW70U2bG
jwwz41kabBe7gC9fT+MfxZEzDN0/DrX5boy/+igRvonJBnpfnSKW209zpottXc87aqHwPs6xszL7
Wu6nMu72rVncDKd2/iY8XSwmoOemMfGU7czYt//VI8+82n1MeFO/tMhePd8rnpu2+NYBtB2mhIU1
JV8gq7dADeCz2KV91Wz/MVeg5xl+rLRim5g8zl0rv9iyPxYTFJqcceUIa3jLt32riqD69pknILVP
1Ue75CWiUFpulqA4tyljVzz/4X3ZnjvosRwP7pKfGgcwjPb7SKXDpGGynoNlGWM3I48BrMhXUK7l
VuGjetPZ8EMZycnBooRkFzYuHiO8NuQ0mcEjmb6l/lZN/G1ZifVRmkbFhsmZ8Y+Fksc+15afxvld
ZXQ8hNv3Vx7R/QHcjnHCNDef+qGS6Kfz6ZzDhKzDyt21gfRYHlRkQpRt8pxlHbKM9OzSSr8m1aXJ
+pLePKy+0zS9GEyCqTGIq0wqGvMwbw4jS/8fIwS/7HRQVCsMPCx6pnRXa96BhEBt4F9jfW9xXcLX
6V4yhnLP8zg8OClyo5IMBFZr20bDO0hRsj4Etcr3wktbDqh6RBYagBGYZ3r6COaPa6Os1aLr9yKe
2X9RYCtF+5M1BGYRF9XfBB2ug1zB79N76vrTwc36R0fB6Z1bCMJdOKg//ijONjKGcIVIdR05eYRS
wDAvYyXiDd3sGYdccNQqR0sSMHRLih62UIbUJbJ8qm87uOBJX5tF2f1F2rLps+EWzdbiNAFl4OTG
myT4ZRU9ztCC0ppWl0Lcu7L76y8qm4KNosb/TDK5jdpZ/YzLQLbzjPKpnNB5ZAwNVyYOy71Xz+rF
6JMvqDfOT2enTwkCkrdEOzN3q+sfs44hCf/RD+dSohCK5x8GPHAS3AI+NfhLw+6+AE6UXJFt/eLH
5XVySe+1a4i5s5VsqFsPqU48Nofsx9OZg0z2E4G385OopunYLiuWwIcqw3CwfM8awFOqWjdUe1dM
VjzMebPPYZDIK0Qr7P/Gi537qDOsQR80EH22zFwvPYIRoc0fHj5ir+OYlJesMHYp4utjysb1ydY0
hJC/258mvZMHd7Ba6b34betuTMP7z2LpwxQJd0JaIFWGn7cWOkW5icj6KmQHoTG+zURE3E2vME42
i11kbrzJxhEq37pBvv9TSRxiqnySIhpeYd9Fh4gN4V43Wr02TUls4iqsku5QQzw9QozZgDVaDmf3
EisOsrEwHzFaB3vgwObdyGO57sGz3Yyi+NuGAwW1w32cCEQ25vvYMh+FGxvujc9U5fYR8TQDP8gS
Z0LWK7wbcXVwi3hNQIN/jIS/QaQyMjArN5Bm7ylEW7BM1pZx43dQdi7XWvTWho5zpJbIz3UUgaKy
5r3gCtv2EWR0LSNj24cxtIMq9k+ikazqzPc4LrodtD9qR+hNXDjn2fINDgjzyW4dYiHm7YDW7VDN
UGn0YC3iIB0QJpe3p1r3xK146i1wm126rPmNYCHwWwxuvSKhJBYnVy9fGvwKCEwH87rwJ0gTab5t
c+KlwA/kQGQYEyP3q0+uKO8c1xtAd/KQh+qJMqzbyCEat36Z1vQZLbJdP2pPKlsK1mL+ciriIIGU
tpiZlyd8pZ4DHtk5BBgE5PJYT2V3bpeX3x/1Rrx4q/M1mIVH4iNmFIuAbEtt99D63fn0+33//uh/
L7+/1ln0JbWFw7Do/2S1SRs2DXR+ZMb6hZ3sLB6nVVIn58lVL2YixGbq8vJg2P5bk6OTYhAI4JXp
s5GxpSaEZ+1rQeyni4rBaSksPIe+3MPkYI6hea38kLE58G34vCg9q05fIlf8KRSZ6W7LwSJBcR5i
UPo4W1LWZgx7ZjeVl7CYzWPvpJ8IRw9ONT4mgw+tWGnzgKm4YNoEoI9tW85pwIBKX6olPPl/L26b
vUL2kPWAM8Kr+3sjC9CnbgqGkoCVdLRuIxdHyYXhiSo9kcgkN9qjTwkTOZ616VDEefeInfnaKIBG
VJE3MqSyduZYlhskVBkixk+CddHvqJYUwQLEGHKRa1t3DnUNrYyV6scaKHDpVDfIkXor+zLeAQvA
U1RDGZOj7664kV9QmsIKw4+LnnSv0A+vFWdy6pmQC5uXtlIlta15rbthAB8xYbE0x9Nk8abBFWKs
JUWRr7oovvhDNByLwPSvaA4xHefWu5e017APm1vQ8VIx916jpJl3MaPMvanweUh3EHtfEKwxoX2h
gJ2SrWEtWRqdTvZFk3CpG5vEDhH32Jo8FQzuHf5fuE3rnCcQhysO5PI5DILhMdTG95glGOb8Xm+S
zuH9UjedYuzLiIKN0c9TscA+wKuxJc3DWYQj68zKjJdImP/J3LSXFsNZM5EmdxaE7G8iEvz7Q1EK
se/j4EWjuYJO6yE0J6267ghJQroTheMlYSrXmTlxemYN48VQ7Qk6s4PHPCJC2YjH6jKkMzjVBdtX
2mlJNcu8Ns7Kv7pF26Mlkd1+NrJBDIN9SMLGr4Ek8GcqVIkQRkXSXiEWhplSolwSot0686LwDYBj
9DSWqSzgSk1TuuGAZ3KkArUxPZY3eN/4zrpXch3tPbhtstYgYIalt4QOe7jOEZ2SPI7yCfkRiaSE
EgJN7BTSF4ZVpLMFkHJHrZApFHW/9sRixCjsd98aOVsc/25iuSUfuzWBpfY4zMEJ85xS7bXhs101
w3b2K/EgK29fOv58wxyPotfzgaQX6efACpQNFv4LAlyZKudIc4oFVc1M4OAtKiSZOR/ZQpkca9ZV
Xct8D30CFHe100P4FjD5QtYubKrA5uiK2r8ilb55ZZXs5+dCBCYyeriyzHjWUuJjd1Cx7ex0eJkV
iXKrlloB+9tn7pIiVUxYfVWIhhnSv5sFH1oQrmka4R8UYhXuhTJ9Dq6+lOWzhfn6ocubk4mXb52g
FORYP6A9MbdpZJdHlxWJLZ2FcdGRq5qxCcgb/2Sm/4iBA6wm4UE5QMjGFgZrR5tVdeY5cJN/gcPm
gBHZGnM5BE6CZHuHhBMUTAZrMP/hdw2ZsEKtYiHYftvyBk3fZMhrHpqEDwFIFYUUL84EzxEnWb7t
hR73em6Rykb1oZ1yTIBtv0tTcwLoZKz87kQ1Jt9nM/lDg4dvPV5uzxpFjXCfYbWykDWTp5xvDWqi
7dbTD4jHa5EWj5ME6o0ZXoNnV5+Rs9SUDeI3Bl7xGqDEugafeE6ZnBDENxGkkOizEmK+Jh7thxdn
/zpwfsJtP1HMp9Awm48MbDs6WbI2G/gfpeHtGS3qg0L+X5GsfArn4eq0id6UoffK1FRc7RFxzyA9
QA7YwnaOghpWAHPaQqQmc8P8dPrSeHRsdkN9NrPpjUGcKx+ivn3x89HeAsmBe9Mm06UrxF/TglIi
+3wRscHeQ3FKAG4f3IhyH49k0T2HPKB2rkbJTP2arIMOrZgTBsOu9xborB8Xp0QYh8oA4s+aFxh0
nVbwaaKEuUxqr5GCVmeaRRSqRWVcIjLa06o8DpqdXWckHU40c9yijQD+Ocq7GxTYWGxayMB5DA22
W0aNnLyME6KbYiaBaS6YqYj+P4qx5DtcjN6jdJMnNyzc0xDai8Ug3zZlUn2oT6st8m/toA930GCB
LzDuJrkpEQbXcxGb5c7GyQzjnijGmeYxmsdkj+RgRneI/ti38nqX95U4cnRvW8xfW4eJx0UExkcW
Vhb3kg9OHVV6HA3qtY+Memt2LhLGEd5EZjTjM9dVSnFRxa8k5x2pMq6TgKJp+h7y8Mn8m6Ebx2NP
pHqd9/dyoGvhD6RmnB4yaC8rYQWfnsBS2bFIQbdg7EPwDoAODimCq6KLSeiQEatfyZQr1J82ovW9
i5l3LksXAVy/TcNpfrRb/2SQKQimaoqxPQt1op9rt/1YPSMujDZqqcQ7q33l6jyq2rZeurFjAGZV
V1Fp65tbuO+y6JvwQm/TzNBAQ6j8K9UtvGEvn3ZuhraggNIzBGezJfEm7rmoxvHda5huty3rqoS4
oR18Sns7dtaqrly5MSNAOYJ4OrCKcQBnc7oLWIu7nsoNmM8snzoIO+2sk02jetaQBitnv9JbJRG1
jv2j0jO7NK/Fsq4zUp7znugScrkNXbQnz+ihEhA+t7fifq3RRby3yIy3GI9brNH9K70ZhmUvYfMO
jIkYKIGMwLOeXHrNg6QA6aBidxJOIUJv8kZRY3cMujp3ibQdtpbldZuRjc26CGPsgPlsXyuL+4YM
MAvrwOAdhe/GJxUaExwc3b7NHjvtmEjrqfdwGPSwU6oyPOZkWKyCwgV4occnqBzo8ofmnqSOh7Sw
ocnrWrHvIvVfHgyfoMwfQdgRqTtAPCrNFzBQCN07NLaq5kSYR9YCVr1z1ZxeiupbuOiWLQuetVG3
FzNmUxMa42PHqvk0DBZSOD+7RypkuOkPIHnD5G2MraeE3KFa/B9J59XcNpJG0V+Equ5GaOCVJJhJ
ZVnWC0qyx8g549fvgfZhVZ6pWVkiie4v3HsuTUxp037bpoOyQ0+UTvjM+cRu+FzUF/LP8d+U0L+z
Pim/CgSpdLNdTUFBC3lyl67eTygsjo7BBAlhEdE5uOu5qb3h2E7jchhReBP3J455uVh7RU7alpRy
3C+JePRm6s2aFQ4DfMD2Hlp8/Fag5F6XcKk+ewY3Y0xmzDSf5o4LG3YKwE5UxrtF4mOxM+vsxuLb
JSQ2qzHN5QZ5JTycyGZa16+F8WUyrUT1/5nlICDtde7tcgbbIYG0CArmLa/51uRuP0RS9qvqmASu
BUgHKRqbohmGPRsweLOrsj7I7y0FEkF1qxK7woo1t86lyKlcPMcI/byvec7QVWLbQ48XtibpaUlt
3mfo191IAgiTnmU/m/pTIELajy3pJJE7HoK52LszK360M+cKf/XBYXRSL7Z5x6Vr3ge3EYcUNm62
yFcNgZGh5kOVL8zuUuujStBDd0LPL1jGNgk/n5FW+3rGCIvqPjBH/D/OtFz5y8G0dohZ62X8UA6Q
x7BL/7QYgrmKU9avBF+UOXB2CCiI+GKTjmT5Ql9A+wjpp78IYwz2RVfIDUBpoiu1/gOw1bG64L1G
Qkx6tYnTBo603aWpb8S4orjN9XGi841tcsnnbrx1KEUPtWAAnejplxNwNNDu0oRNZnHQMvnnGc7v
MBn0Uxf24xb4jbVxTAsWg1TxpdVIDTqPVUOb/yFX7hX5Iw4Tz6RrLINHQk5wdQNAc9nprI6D9xCB
LmXLmB/ZtsNKpZTZV82tEDKE9yOAamjy7SJzLSWD5hUSQQwsnyCXIirZLKr6I2RZ6kNq4xNr4Aib
JHb2pnSq+4AVbGOVBhAM3fwqFjNCLTu8MWdObrQD05On3xjoABZWprp1RMLCW1Y8sRldEhS7HYOo
h67Nc5KWnFOiyYejgS22avqskHw+5rb1SIsDwQlKFaZtLIKWV92ydDVMt23lJ5L3LklJO/aBZLqg
6wnXSdvxE7GnuWFt6m1sk0q6R+62eyaf4R8RhOzZB9s3E3YSiDECBnioxcMo5PSxAbKwBjtkDuyC
EBHWEDBNkPjBfopNOTXVWWUU93MBD2GGuQWig036wNDuplDt7eK5cr/Nf0lrP0UtkGxEwDPVE2Fd
lCSjUPWtX7ryRP18tvSEkd+xwQ8hJnrG+wIxM3bd3ZAtfyNS7FkEAFuASYQvxHZnxB71K/hmGAqm
HX1WbJoDNk3bpTUZpTf9X5RPvw27CLBhn4mqtx9mIEoAgeb9rOR/VSCCA4RyVHosY7DUS5Q3V9dC
GrG3sAZdkmF499RMyWrPiJqgCjqlQ4CW0N2DdsfuIdC/EaIwFwWBVI3VP4LkseIaGRlSAH/yNN7V
COX1YDwC+H/pKcJ4l6DqSqqoOcrji9M8LU1isFxAxkHjJnJNnCwiboHmfDsqqzzGQ3fO3XS+ERnF
pzKM8L7aNpbCvxDBZ1qbVKO/7ARy8GplSEyw54CTIBMjQt7BTBpAKnGWzxpNOcFiqBYIWkzjfjmW
vYcqsVFPWZq8m8lalcYsawT/TWUmrj81EVZ6owXJyP28Zd1FCphcEHUpVOPMVWIG5rBR/pqNovno
VxfhlMSX8gjMp/TplvTG5B3ejyEUip/4TJo4fUYa8FUCNTjguUGUAindxiBuldmzCO0OXYRYjshU
I19r+x9q52bnWPafklX6Juum30GQVxiZqdUnhdE3dRg2BvK5BHR7whhCAbPEAjU1a3FnCTHZ1uly
bOwcltli+AjxEGN4i49AAhHPWoKCSd4v4leA2X+zFDAW+5nuHTTcHxdlLZV0RiNYYE2k3CchlEe6
JtKg7dXzkOL+YRIcnhfUmKK3cfxZ83MVIsIyqsHb59H4FcrosERZuPfcAM006X1FgveVZNkLXlcu
KekBquwhcxUTpPa0dR4dHHwDCuoN8Rr2iaGwCw7ClfuwCB2G4sDwhTmqQ9/GF9np9qImlMNWf23x
hM3xkp3GxAEIXd4qI/tvZKWDGUUiL+T5idBUpUl1kwmzo7pXs28U4p3aFaInkkQfXwi2iqjYpSa0
4wzM97nPHSxz8g+Ul3oPWxNJWQv8ewoG7CAl2XfeG452hjiYpXb1YsUHKWhXsVxhMIFiZWf7WGrL
/1QGAA/yHEiADw3fKoL0rDhvd30CcWae9GfirePxcrqNJb0HqV2/LVV+215f7pOuAbQ4phes1RuL
84O9PT8OBj2GPmDlGMVjAkzS6mhM42s5TEDcZhQNMZTjQ1pNC9uDQwKv7eQBKNnZCNiwOhcYO0jy
9fHxEUpaXh2zj9DdEEeJmHA14qZ+MJOeqBekj0FGph2OQpM8lC1dB5aZBaT8tODwV8YybR0BT8CR
pGgi4EU3FSxMdclHs+26uQWJept16xPkRv6ydJ1j7ab/oIuVkGZBW3RNciqm+uJh2DylYxFef77I
Vn4LwvH2xvgLngbQFsAqXbBQTDcE4JmukH7nviOr4E6b8nQnpHiMWx0feOYSmWGgCsiZS/PlPQZM
+9zM2SmLlhc75vdDtcuaQRIJTGUeb6HMbsq4Nh5Lr7zYBRmwBiqUchWCPS3ZbyJd/43cXZz+b3yo
Z+yT3qapsc8GRvedIu25tKq0HhftfLcFue0NYbBV+nuW4T5aIcGrADnjujkMw/CZr1VfkrTITB3j
WSYzXGBnAr+A3BRizoTCgcVq6bh6ByRjC2YtuowF3zLDFuITWcZuexOpZGbiPe1UkLpbS2m97QnI
Ctf3dBZkPLKV+rQV6q4ZlUBL0hp8y3eSe9Q2S9VHWms25r5S8iyCe+JaHtHlp5gxVJW1TAiS5Tli
9LmVIv+XxdG/uVnRlxnypaaWN6sNrmpa7K+hjQ+VcY4Xd6SQ4PTH1AQY0dOE55EQ7pH51GJoQa0e
eWjXBc6gCsQsQ8GRHXV+q/IZ7uAbfmP96sThg8BukYxoDM2y5GMsEWt0ovM12TCHNsa9D/ptuWQk
HIk2PNWNmRwUAtpqUgaLpTAkbREv/Gzi+51uU2xDyaPJPxjtdCB7ury5cZdu3BLCz0hzDbBdsucd
y0MxT9Q4YezXllxVzeLKfoQIHhs6omYmkRbBBpoSOROC5BMyBJhCDFwKRZWTIF82rBKq55BRM3iO
ojyF2Le0kNk+tSxmwINGEZ9k+amoyKzOp3lNAYoiznt5ngJhYjVJTaZC4KP6EEmO5paZBOq82XTs
PfuCac/n+aFwqw+byfNjP45gWTviY2vTELuw6V+nbEK3kHioRSWUr14ZDAoWZk0NzO0Twi/nwYhJ
D7JRCSWNCWYzI5g1zZNL3IHjra3qagpYz0tG5cHwi73nmuENJPFYUQ9fiJjIdytvg4X/NJIaHXxk
mS1P8CokmBmiDLPXbKROCKbyBtu5J1EFjSz43fgwVj12wlYe6rEwn7XbHMchP8HXXvyEUAzmfBto
NdlmgHSDH7s4TcV8L9vit7S+UIcDCZ0YEi9tfA8j0pWII3ruCocHi+CseGlZb5U9RbLlbazcBCBp
TF8RjowSQ/AFKdHvrBc+NRF84slorpTwO7XYGGqH+N1svX9YhhVFc/qBzMvdMnn0/LIjMFHE4Xnq
6bUHPOOVI7F/znQ/JrGdZjyMO/j2fMs8JRYmrViwtsregwT6GlLTuCVthsQKTZFtqkcKakziVnNz
u/oooOfsRDgiup6Gd4cl5aZJgZnwyro4Ry6EpYkz44FwR6gAZQ10gHy1MKW9Q9o17AM/r7QBjVp6
ePHBospB6YMMg0tgcw+UsCp3RF0d2zwh+aMMeFVIzMazBSHGoSEGpaUiSuy2QqPHrnEfCo3dYvG6
m5t4WOGb9N7nf8nSSKF8tZIKOStv9czqmlJIuVTELYpFj58b9YtzkWnAQtQNkRrZ8hYYw39pPJgH
hCvOrRcVWm+Y7zCaST9ufK9pCEogDnMfuvaH1wYXo3myg36+xio+Fkh/rs7ZtKTe4+QkZKXtXOZJ
cniBiX8SHc9RWbjyFVdKvA1KE1DXeoukbs3zQlLKCN0NNoKI9kN7NrgEr2xNV9sBHkoFQt3lGMV0
DlkJcsSwz2v7P9ir8F+7ajxMHF2begrkAevHLeuxFxZawZU3mTQP3e9VZnKfSla/Q6mJnh+vbcr3
tcMjVbuJYLINcxgy025oQLkEnKw6At4R1R8RI8mtBKo8MBXdFDUlejq/IODWhwgn8HaI5HDnMPNB
4/RP7YqTi7AOHIw5Remv51eNEIweyfFzN/lrY83zHXApaLsc33k0MPU/zQaLzwiJxOJNn7E7OltM
nBg62g8vIxWjteyJZ9RcE0juCfr4TYv5JeAm2PZD+y4brmkYDfucxMYzUXu+lyc0iXCw+abYrXOG
czyErxbURk6Trn1gWnivVQNb09IkxGLPEcNFpxpToJo/TFW9yMX5RYhjfCTj0gC1TmOusYoS7EzI
i4eYSA7Zqau8diMNiDScWMSMLhTOqUA/3A1yP+lTHBQLMBAUnCDxmJVboz5VXIqzRpbMkDl4YKnJ
WEWOCj6jIndEZBdCOoZd0Ti8CBxUD9T2kY9fg3U8+sHzNFTRcYjKM1oNE+ZWxoq0YpGzZzrCCLxO
p6dy9k4se4tdm47E3mPz0YJH10nwGTS5BeM8rE7u+k+6jOVxHJOHWLLWLal9VIAJf/CYEy0GqL2p
JRMt/fC4PZjV8dQXNhsIL9cNDJyi9S3Cl0Yj2FclWj41/pdWpnt2OV4afE0sqENmB5PDhKwA2Iqf
GB+wdK6BjT8wnqRaUdawes2/FpayveXMth/jy4Bhn5bn2GhmdCZgoqJQ7fOqQ7bxs1Za6eP1WrC4
iGlujnROmSBmT9jIZaxem5sAzdgG7QSS0hFtIaxoZiSQGXI+yQQ/lJ5fJfOnwXvPYExrzOLBc+eF
vxNF9rOQFpZbusZjN3YQmwbSiYowezBp5jDHZJQXTIU5p9XXMuCjC4o/LRMhFhXBcs61HM/Txw+0
G1Wft5fejWPqtlT9yzBB07Ua58FueQCRxwUHdFOIN43GeQXSNdBf8HhWmfOq2BS7BLqTtJL9IiSo
80EBw2a2yCdMivqF7Fb7gckbdj5yitkl0mFyRVXMeLvY/wFAIvIHXJkCAWMd058cjGwecdIXNCHo
n63Kh/pp9tTmc8Ly25ImAZXMLU6mrodzE3QrlvWJHFRnO2i2HUz3blZnJ2ckdnvXYLVU4GnZxdJl
Eht3T8m4xlVk82uZewg6pCyu7J8Yp4yKlI5pHdzLXwwpFxgDJwIfPypCYtyedMee+weRSftad+iZ
EUWYYYeUx2VeFHgxcd1EaZXGwl4YskUCKF8lNEwCqIyR1NPJbRkagbo1d0mcvsEztpDPZAQhsvll
hhNhSItbHAhu40Bhbx26MspTIdxXjMIUmxNSaZSLNAGJd+mDfDmENo/Zzxcms/cl0KilaBdDm/zx
LrfGk2ov5FC0JZqgaKhDfJqsuxOqjj2P8Z/F0xeiejzoYuLQYqYdekTYy5orYezrMDYuU1XBEh84
33vXiK5xMPK5AgGJxQJXRMI6IAgvPf7izUiQYtl6j+v/ijz6bxWVtUM437Cj/650at3ZWxzSklFL
pjNzR8oUoms4cgc5JlhX3TVN2Gr6s9OL/lzHuXEkqZ7Mg7S/1K3G/7T+SRgRR/a09AfW2TxGXP4I
V+/uoo2L3VtIr6lf3PSr0sXONkV5EVFEl0Sik2l277VACTcN5NpknrrOIj4s4/TEKfc9M4umvurj
l5IFTVE2B9KmmERFYF0nNmdbIAotDH+ABIsdMbQvxCP4yeLWkCWoWsWRAyqQlw6ZlEFjFEA8Rk5h
M4/Fs3xorObJMldHcfjEFD6CEAFYWxLBsZF2iOmpISxzAK21Q3KEIUqbOKlDBu9uWp70HLJ/gVwR
5ZECg0Uz3i7lUq0cxfb/zfmi+scIC8BBL704dpotdB4csgj784BJ67TU3YmlQ/IwSfGq8d5fkJC2
2zRnSsnaAN1E+jeuI1BuCWuiSbXiXtjZi9LLHyLEpG8kUX3++UL6CHY1txvxWcSRLy16GGtsMWqQ
IbFVKab1emKUVREh3Ov+QriBgsCpIRJ4A9MYpzo2jmDXYsM4LaF3mQ48sJnpHjdadQVlvexF4X03
CwohgstqX0aw7T1DUGcDst4rGoFDXjmbIO/dk5dUwyWX02OdM7sIyqE4c18W0MP5UxKVzXEgi+cn
18utmeTbCovmGBnRpe7k3uys6LgYiHksI3wE8znsvFq+G502rtDDZz9zeoLb8vQxJApj10h3Rb90
yzZo22Gv6Z5YXTDQaVKDuvdfbZv1kXziADXa+BIWdHWF43hbJHL5oZEtVQKjm90YJzdR6+Lk9OGD
6gaiJ9JEfodBPJ8ArJ/b9dsUpKTSBBe7JgkCqtiqeViI2XkYbrAHAiKVps8wtstz1TOfgp8FoaNG
4wuSIBIl0da28dLm7vCAdIY2KxteueQQuif1+Jyya4ThujCQrL6iWDa3vk6hDhDuu6lqEAdc9Lwn
VfuSW1+NzPI9ZhrICZH53QiXkjpqMdFq5nElkjiYMOWvLg1fobWyre5Jo00tVlvKbD8tZXNoNjRy
hln8F7RkEYzA9TdGhys9Uw6es2FEwLhOleNovM+Wc3S8Zjg2BQ9MjlmBvNkQsQ45ijd7QKpKZsMM
9nSPIye5uVYJa5mok72coy+jIe44Wf3OTjUjfACv8cNWslfAEu7C4ZSSbpgsBAsMSC0YTNVnO/0u
M81cuxhgXY9Gu2VIADmr757m0qTu7onTiRlmAk94SWZeXUY2MAyKOXwKBUEJbFkHLAx3UaG6Gszi
rr2/6yJk21utDVkbscTPEPtnfp2QRrHNKmlB3wvLyw+hOesA/VQYfi08WYRddfO+zYdfbJ26G8hx
On6D+PhwivaBDBx8J3n08GP5qi0k6F0MLCDPUb4HVvXWB/zFFZFF4ZjN28RCe4CSJNyMOWYVNy8h
rneYadxav4ZV+kYugXlqDRk9sNDztoXoBX4nujfWsCT5MjyGJGRll1KEy3ZsgpEzezhiLGa067HU
Rv5JVldIyEfPyEEvZHNbGRGp+WF0ndMia+elhWuyUSFk32q2bsKrWI/X+sHJRM88vWM9brKfmZzx
Iaus6dT3078U/HKiqTVsyxyPamKTb+PfwZuIVdE8BSjdfIilSB+Z2tSDtV3AxN7i7h/pgPmZH+OI
5XE8s8b6mId1Bhx9kcpdaVruohm/x5BuR7sdCoe45smhOdt6rorBhcxYSrGc+c5o4e0lKJUkU4f5
zdJc0GbBBImjX3331igkObHLnCexx5JlK+vMBdgKMzyHPKsLG5lHM1fzRiRsDeG5KcSRwK7NhrOb
hSpALQo+Lt0kqF86Qj/h3rcs/eiqMY4QIb22cVnRazZ7w85EUUcaAP0y/imwySOCQmykoy8K63Wp
I/fiahRcqR3cQl7tjVILPqi8f4sxlm6q2GaDyYDZsmbxW0Z6Dy+s7/r2U5FADXEsKg9CFkc3Zobq
8A12dfForUFr+Uj+sx31KDrm4WS36gtTsXw0ULHl1E1HyOFwQab+Ab19ktvTfXKvQHWKTdNoP9AW
KTvavLMv2vVKuh8iyX+7PUKyYDS9oxciRlw8YA/W/OgI2zxUwNopkkyG6phrj5kRfS1h65DZS9+c
ktMNFqSFXzGpXeZANJm8wo9CIFF8AKdL4IW72m7XuW18rGKxMluD+g4NAgOdydSy5Hi8tR5xA26Q
PbYUQcdo6F/Q8XNl6hDYrGIRXvY2HAU3Df0GeuM9oBo6DVP55WYu0DMy+vbx/GcaB+M4hmQ0MHbC
fpyO8BzFvxbacdSvKX7LWbqcwMiGaUX1YhB52h+agWPaqIrfmqX2obWzp8rQJmIH8M2W3RBRiMx1
E6D8IYI2AZqMmosPFUZPpz3YcWSfeEDMTT2AipLW82I6y/MINhugdGbwCTIzVoKqezAXSBHsZeQa
DWzfxGSe0tn7hvaeHw32DIYtf7FmtcAHoiEvMSUaZqjeGp0/LQN+PqtESGOxlLok5W+ns+3XqZdY
3oIUtutKbCCUxGOJPSaI5gxVfA6sf+wsyXaRFvrm4q2HI6qYso+E6Jb2wXGB30RQiCXbgmT9PcSU
bsdaoXJr0BCF7LMYorFSceA0+U2qvmZ6r6OJk3vEon3ocdNtqxr3Hrx0pJzSwncAPu6JaCjWiEkf
7Hginb1LzBN1HVLHDfvJgaM7fkxnJzrDii1xJvidiSsV5QYPX0zkH059djfVRdmjXvmn91CQuJsC
x/DduRWbulXPGT7vWZfimOYV28CheomdNTsmhwvkLk9xyIuFH7a5KSc/V/kWgEJ4A5ohd+jy0aVg
/JtSuTMi3k0Llv+mdgLCaUBoz5aRoJRH8eVOuETYUsZZtlWdzuCPZvOpfgdTVn7GzPKaGbjdEi1r
CloGiaIW47Ga2mBrz4v7iqy0orTD6gaIk3zJenkfmOB0jIuHeCzpHltqWTR4QLHnX4mezYPJKguD
U5z4nqPRlpOPbXCWQ2Oqv5YSN17aWljIl+QSQJ/CMYsxheBWv/ckVx8mgE0AfmQVJdwLUVzNyC1P
CMB+G4rYJQbMf3EqI+HRlrM1Zyu4j0StC6JNty2ZbEdHGuppzGeLXgSeWV1FB/ZRRKFbsXlbHd3C
aQEEaawKhCLQHKnwq+xxwcxCPgaFuVw7B+ePqoNrNn/bgqfFzdAupwZqS4LCGSX0DseQWQnfiVJs
MdImBFOWFCGps5Cxkt7Bz0pimYW+EntjPwUdZq08tz+nAUVAOoKJHzJmAhHhLjuLEsbo4/J17kJC
r6qQPyCe6EZyQCugTwixnhnecs9b/bBVGH9cRJYROlo0OLX0BQ6wp95AhVZ4v+ZBlccQDK1qcnBU
qfs7Rou6kW1oPAzwkS8h76RmgL7LB4v997Clc8OIWFbmfnCxtfdFQJtisYJBqfSEQ+IuyIPbtXVO
hqGHDBPOnLhKSpsszGw2ITNgLs9ka2VUOxVHTMZ7fMwx4S1J/zLX1bmrYrlraK/9OgtwNRnuN7SU
NnwhFIcArWC+ENn2H3eV3qUlHWQz8+NXbX5Mwpx8MJdQ+amaji5BLWWV/pdMFreNvWNYGLCOX0BW
+3xYZ1+LkI9BrEwfrUazUXGOt4bPSVxBsRGzKvdseA9GbLlXyml+9ICQLrQBNw5n9md/WZxfo3a3
2CGox1q1iLo1oaE0jZX9prKYBWDk/upK+aJ6q9+KCgfRGJcH2JJ7G3QLWwWYR17dMeyMyI1LnUd6
dUqoDj9BHb5UWfGaTWC1bQYUrGjf0raD/0B+2iaPJrYX3XPeGt5Dv8CCbtjbibrea0m3jT095gLG
0w8o4gOuO6swO5YHJj4x0VWMd1T0MaJ0fI6s5CN1WjpYFAZaktAHbfnsNIpoz4kAGqhYFPFwNnf4
RUn8Wu3z85r0YXd9cGRRfLLaGALAlJyNgfhQAIvIIPimWsOhwPsIminIgESMgIq9uPFtNpAN9/ZR
CH2f4NgMc/4YGx7q+wrt+dxMhMzXJJcQonPoLPuuSu+QNVH66cJSi2D3bjmxXJqa4E8JO2gjSyCE
Rmaiwqeb9JD3nayAtwXtO/NzF+KcNI6lBX4lr+7NCqbSERk32JcXP6VHr5SwHmEkvUTgam5I3/wg
XZA5As6VphMce3N6s0aTBxP70ZXTiKpCa8jAuXoBCJFuUEbLK6GMQI/XcMlo3svS0ARdY5nNqya9
/nypbdqyemnpTirkO7pMbrPQ/poDfRQ6/pMqaRBZXMFuToBPLqbF7o0QuiEuh63HO7u1i7J8mqX3
QD+qVD+/edq8wPnF9V39l87gece5IwAxR6uRJS8qKrB3ZPqIlz9/AcvobODIjKc0N99zabb+WJFj
UdmswFO05peo09/MYl8w27+i/G3YVkM182YrvaJYFKR2RE/sMKYdkkaNqZFPWKAEwJVUY1lKfhc6
Lm42ZzYLzMsU6U3jFMau7mChzdBrrOEqHVk81aliGoC6wUra4Cka68o3C5LuKtf8IgWCe8qevuuZ
GByPUV1Y99Yj9lz5qHnHOu9q9e8ukEFQlfJ5TnvvAaxS9WAWe6NJFtZYarkaLB/BFm5pulO/jJzq
MUx56ufSHxRXcavaT+RqztGjuaiDwWJa/OZ4qThLY81EJDi4Amg2V9TtGHdmxv/0prVhntSsnRPh
2jCt2vBKBnKI1mTitXAmDEheGO3wcpw8z+xps/A9Dyh7dqEkwSiuYPV7QC6NmePKgr7KGQvzLyYS
3BpIj+xIiN3Yqw8DUrMLTe/BUQVcG3xI20Yasw930jkW1vSdoBL1gli8Jo0A3r3K8osE40s39FuS
3fWd7ekFXNQWgS8PGSy8I4XcY9CQ0pePvBmwIihmRQ6gOp8oG+34V2ryS494qkPw1USHlfrFqqOt
Wzk1jy8EdvLL4thjjT4cDZspKo3o9QcHVTooDuycBNcBzQWrCnPfQKC8UVMHB9LMnrOYf2Vby1MW
9vEVyF58tRaUGbWDuVRWVXPJayaDZgUx2ytFcLW9ePKbKbxXQ3gXdlxu4wD98RjEK/gTMMackwpt
25dKjvbFpMCCzBaDh2Ut2/QN0eFKP3aIV48Qwr8snCdkVNiRb9UcaUFi/Mc2Dx53gmC8r5Zph2aP
FluZj20w/GcRYYjj/6Yiod5MSsJDJdXdMVKGLPMIN04YcCIecCrXeG+7eG+F6V+bYvykCfBZzNFl
g/MeEdG98aaOpisObDp69wk7z4cHVH8TRlT1iLSbmKBtPRe8oH3/4XRK+DzeAytk5+9MFfqckxTV
pcxYzcJzgTg1KJfq/BksAGf8pKeNkypxn8c/tejTp0IT49mzZiKWj9Zbtfby4bkpVOpQyFurBcwn
JojTKB6isi5oS4IEva8bbI2RVXJU7oki1WfZMfU3hOpP+GzRVI54pEM2Go4jDxmiSSSNw419lJpI
3CXl2CSAXmlUsbzukwkHrTJR/bIAQp9YUCGFQ4Isv3RvxMpYh6VqxYkRUPEQm3TkSLY3i2yrvbbJ
ufPyPuKjNz47o/Fs1vzOku0wIwOkRiDgMIc16yA0PyR5v6uEnE5dfUu5WPe5hQ/UCoLHYXQhMCY0
ZfDKWM2rCP6+MNQ5JiNSmxZlXYS7xwoJHFro0BMiWAXzBDTPeK5Zr4XbbAFMH4yZd63q7hdgg/sY
dK3PEi+HN1T+mxyWyz+5AonlW/CZgUfTToQRUmCTLmYTx+5dCYGHZLYYUIf+CNXipUtLnsBLQIF3
TXs5+TLhBDQRGWNaQq8xRXUNLW1E2hFaK0koYpnVHgLO/SM1/tHptePbiAE2YW+/uPhaHyxO4ZdU
kGQxJpUP8Y8nLDvjkRGV0Z3but//uBGj2X6TZY8gkcgnO1E7BivdlTOQZt9q5V4i4jyx9qng0HT2
vqvNY66r97gsonMtvJeZ2PpLDKQbSRSTSzCnQO8malm+eAAVtz1dMtNdcetZAbXpCO+31PS5MStK
wbQBzzdA7ij609Q49qLYejArWOfcuvmBRUiBCh3Pd5WYGyyh5tFJoxddA3+pCkJH3Apa/uQ1cLO9
v+3Q0+pFIn1Oyw/JVOieAiw4ILXfRDnpLEEJo9SbxvTFIpY7Y07+3dgeVsEOkU1Nfchsv7upsDTO
pkQPlwtxi5cEiyOitJ1OdHdyR5t6hoFHx6WrjSgjQejvBHCApqhpL3FS/jNElFxcD1C5Gs1zT6BM
hhDw4AwM6UeHKKNWnuPAIzzSazjSXWyI1sy6pUFPsq9t0bzM4JNAK1ClDQ3nHWnBO6OSHQ1LS11G
/JxKWLFbiFlC56PtwSeWQGK2RVtaW9LZLvA3m+elX63SdaHOFZO1PakJonWz53ZOieGU4lCmKO7q
vCbD2iAAMivCVzzZz1Np5E+VSXBm/d22TNe5gchnMqz6GQEX6g/X8Ug5GrCpzEjUrKZ2bhV7FJ8X
QW9qXJznn+Flmbk0XxORyImJwkeAk1TuFD+4XnhFS3UaekcdWJRq3yqbBGHYrala8xqNLefdur3O
cIxU7DcTDTUKG2v6FPNL7pgJ/Q1RwO0yu3grgsy7aJh/T7wK/9G2v03LDAEsnclknVb2VCrAD5Iu
/ydHMH/Ax4uiXgzoJI3000FPCsWMaEgBnkOmJXhGBsxprbr9ognrytBKA8ow0Kan5rNSbnv3WNH3
Dcr5UBBktWiWVy7YCbf2vPPPauDnT14bW6xxQf6B41tORDsZl8KqXbKH0eHJSZ+BoIZna/wD1Q2y
MzvvWLAWGt1o8DlCNzLTK2o62lJHTEcsAMNFzOZzp4b66M7uCONLom1DftC4HV7SWZMjygOZz+gO
R9z/k8AgPdnunlyS3EMPHU6kaMh4IDxwYn81mHho2OX+MWY6YeIjtiLgxYbpj7ZMt8sNBbw/epyt
bDcYgth5/BK03irVB4D4848db+xz+e0J1PqS0eMhWb1S7czGwihQ4jAc/M8IeyBQyvbHdjyaMI2P
CxcTfx1TKKB4my4kydSzHotK1eghC3HF9IFCr/K+LIvliQTYlwTD26gSYpKt6J1Janm42BmiIkID
H+se9mLwlePXOijHuIfIUVASEg7Wk/r1lBtjerdqZy8a0snNVp8MNwG1yLgx0hlJNMFoPWEwkWIc
nnjFTUxxuwBi1KZCTHrimdhqbaCJIH0QSrODWHfE+Fp5gKS9zYCQ+Y4ykhM6I5ZNNrgsxob/W6n/
R9R5LNeNZEH0ixABb7bPe/LRiJQ2CDrBmwJQQBW+vg80i1kMQ9MzHaJEvELdvJknH9pWJEdOUnJz
AKNsuGxbt5hDpjaKTFmdkosaen/f1AT6ygWdCdkINbtPHkmH44FJd04xwo21hkeTTdAJgeZlqEx7
XZmY6F06+la0Cv0SMAjWfVfHPNWYJes2PFgs8bJi+J22bJs7g0WD27YGOcMmugxzDYeOX4U7PLXp
Snrzs06saGcaxikVFce2RSYjlNW4sNg2UzSlMOooIwarYhgxxP/se7BgYZG9vXELSO8qTgL+Jlpq
JHzAVaJP6geLO1cW0IEGc/SS5HF1GkzDPxJAH2dShNrZ5YX7FFf8SeomaBBF2+BJs358avnm3bBr
9yaOhRWrT+eGKdHZm1XzCRZBn0TkuWtDw7zLECrOMqdcL0htLh6Crq6os1n0FYCA4DXSLpezvLf0
JqGH6wImaV4u+xgq3OFTK6rDzMy4ycYpfxuFtw+wM69CLGKnUDTB65gzK4jopWwN99wPBQ17yt3p
kLrKhgz5OpzC5zJqpr2fe8GR4Z5ghIhPSWn9ZIXTHoSZLbZ16C7dXPePthjp8Uvtaf1/Dta/X3HE
79OAx46V+3tDgQtXvukeWVz+MhCMc5YCpclNwbFEReS/L2rwf9cTXUsBmKuT6P+ijcVHHATpuQ/l
BgW5JGaV0MRm47vCIwIaQljHhOrHqz9dxnQ2NhVOPF6e6Rr0yHijOcY5en76O1l8Y5FOgJX45LNz
n3XXgBRwbqwggilnYRa1TLDE8scXLMDkTB5a8aTkHMCY8ymHlAZCNVkWJj31FTV+fohtUrB9VP6C
HnWKq1Dt0DhXgUsloC9sZ9cnmCgEwVWIVZ8+5np0R4+xfSBobDf1e8GQ/aTGnkY0NdwC6pLjJQA+
816jp5ZwPH3t7W50cQAErUJ7NNpH8lF/tNnoQ+YHv0tlDQfD7MkTTiOu/QlzkOyjrx7X280pXdBQ
yxfZwZ2JgWvaVgDXCjcjILiR3jha17jgmhhosBs59O9sO63Fud20EQhRT4IrAuXB42e0ZGItj6c6
3Ic6Co4dKLzLsHyRSnqXTE6nsqjCo22CPbSGxcQZmJwKLe+4ye3++nBUDj4gL2bTQBGEqX/COhle
fTvIH6hDfc7HuX+lis17dIyOt4jT0tPslzcfKMexk0pRMee81vXSi6A8chHl8KJsKlcBwlWY34xk
1zVrQ1FILIfsvU6SmMwNFwwhqWbp7ehNwqERGToNiOG8Hg5+k/9JJ30m+PVs59avPO3sjV2XwNJS
wuPu2SHPSvyufw0l3AZ+ZlUHN3YcvI2uOvh6NzeiYFe52N395E9ezBJUU3qEmfHSj4RjbJtrfpLo
a+lNf4uWHIgz1J910L5TuwJGxu5ubkeediS8+G7keKTs+DWZWXVxDTQwcmJeyQAOr7jxOYwCzZ0g
ZnvMIuvuVGxbcv4Wef0l7jpZ/roU+BZezaXxYFpMxdyy7CFptlZsIbCV07cgqWRhVuVWgHdf6/Cs
e/1UViXcMWBdXf3Gg/stjPrZsjqKmrFRtPGPAYlhFyfiDtTIuUQMZoFFBPpP5rfZyVtsRz2Vt2zg
3/k0cEGjckEmGCF4/TOewD825muvUcOHmZIJmVePTARnz28K3DP9YuoY/mqKn5GUmYNH0VGWS9/I
XvMkgVAUVw+K276OLYxKNajgcHR2fMSzjU76+SBHG0oVXQu9P3qnRG9N0Y7HBiqPC93emJoYDbz+
g0aHRdfGJVLzhrOq6WVYTgJrAHwWnotJoMN3qNsRE7uLyriiSOw3QpO7UT3gKTp4nmI9jK9l7kR7
TkLSKy3jYus3SMp1jEUd26JjojNRmABnUo7xls9jhAlm3bhIvxAXmLCYqSKYHeEMVzwhypcEpSDB
om9VUSXHqc42YcJ5TJyde2Nkvzg9fgWFxnL0CN82ODyI8mNaqjpBYKe/VeSgM88sv+qqe4dF9sjb
Mzvk5dGeRr6nIiJRzoc9RLuFlP5ANR9ZqG1Lt9J+5AV4TMcGJ6d5cihiPrjxAIxyriRZrXzPsFUc
GUR2s1mZ+7J0ftcQxnDfjME1z+JtrsPw2OLPbUdoCtZM7V7oYC0YYRnlFlvSqfaNtSxcCDcFs2Zn
A/Mtc5Z2cVesRRPOZCx0uw5zcW/HEW03cneRaG/shqHUiOARyAKENpmZeyewt4UlywNKT0K1NK8e
KaHlmQ7VQb2Iuit9W7970bQHCyMeTwZ4+zoHrjP30ZaweHLGXF8Dn307j2Yb7LraelXYdR4yjMsP
mT31D3oajz2q3JAvkI55LE6zTh5dUFCJrugccDmmLLL4VNZR/yz53Id+SxtVHRwwkrpRaT0FJC9t
g5Gu8qrmTPDO5yHGxDLCf2KP0YOgQr7MBtne5bjDFUinnnLsx5CFxh7hiXugYeDJy6HFgQZa5dcM
S8cTGNt1RpJz4/ahv04QOc5BlTv7aOqeRPDvPkUDU9VyYzNlszfnoWUCpKDCn5eVzkyoqK4In2b5
c23OKT9+2+QxtYoHGfP4zbX/zC8C0jXgNZMG9wunK/8Ru7x/iH01nLQyb+Q86Wju6p9/r2ZjTq4k
Tl3g2fKSVl60a+JhWLv8/pGR6lPHUpoU6qsm1rMRTEGFPZYnPoWrQNUgs7MQi4WDuz3qSX15rc+w
5IEL6hZvm+eNAVCSzt3EbTzz1icOacLuvOZApFaFC/gEeDexc1lPjwBCdrWjxmMbH8KxDriZ6AkL
TvZZTx4gQ8229S5mv71kNeWDKGYJzjGDt3DsqOmBzr3yLBHQbbv9XUgq4ASOubIkbI99IGaPLZ/w
ftdPQAC4KNGvsw8jFu6D5GZGgrOZeNlNxp3fjPS0guoWkK21lm+dpk+KmW5Bhfd3yInWpDzwO/TE
D6hUUOsWO3aQ8WeRHYNrpMptMMMO6kKmqd62zqZXICbHFpkqtl4UO5vO+R96opMvISkTXZvxCcNS
u01wdcJOnX6NbKZQQiVQVvpvMdpHl85p/G3Ez66CiXRwqRBC7wUOqaxjGpakZhUfYd8pT2MI2T1q
B3hmiiWw6ZNc0UXwRyZ4MMEow8Z2W54OL9CnAXdwP8XhiepiF73kONnmxcl1fzOEyTTfVS9oChnm
4Ck6ZQ6pkj5kKeC3qFM8q6Ya552PixAeLYaxlh0ADiiytUGj9v+2D7MzElVNp52MzLtpWS3tZ1tr
ZElmU2IcNoRJ56ntDjrgwuPmZXvC0txuwhQ4S4s9fZO3FmiBtCV7m8/bViCwVSI69xRTnqse+Ao+
ru5STkpvIj9aDfAPfyHEfErXrY8u3lT2eGIP1OU2DcBZMmqcKb8WP1U8zFcbesHa99j0Fvmh7FHj
fbM+FQ7/tOmRegIHG1Vje5+xTd1VHPOHHwce8RGOJh7t4Yi66J5lhtDfxfj93MVj+c9tObEL59GC
TuaSIIrCiHDsM2vsbUe2KyT6Y2f0N5Ypax/4LeGG/WKNPkGmS0m6VCgeQ1qvJUR6QNbcHex5X8/G
fOD597HsFwpeH6+dhmpjlzTWGfA/xmLLPdCe6Wz7GUa5I1mDaKIu1SaU6MaWEPjauiMrXP2OoWfX
4zwk783VOHWi5pjRLTGp6GtAhn2yaGaGlQBL1RTxElFkkE+NcMmoN3ymgwwSdjHimO3lg2+9zLSo
XnveeJDuR7gQeGSMpbgb6x/lXgnr6bAPL22Dz1Vn2aocKpu9P0M7W4bBqzYGCfusJsTZLByef18A
kOdIMMiRvkXFTpRpXkV2n68TQLBbI8LlxKWbDgOO8a3jGTvaxZ1rItZxUJI46SJEYGs0QUuwqbQ1
tmUaQ+9+KJKnIkvo2u6nz4Rjrqd48oHuroArMcXJRo6Jxiw47d183v3ziqCz2Sca/Y6TO0EWANqv
a9+6YMSwsUTW6pY1yj4OVjGcYBPhEHbIQs4Mkocszi7QDH6zniYzBMwC7hel08I0zZ1GRd+EVOwx
ZnPn1pWHpVgVJxgWBBzFue4TeA0j1D5vLPa2a/7BP2fsRVoXKzBI4CW7paeUST5fdx7PQ2y/Axrr
drJ1jPUwxcvKauxfqH1h63HifzHOucVEjVKoIFBxKluUPoOunsINjDpFxqJLHtr8jx+6ULSV5FsJ
wsd/X/qOLEzh3a2sGk4ukT6uJXAPJ8gMmeaOnfYkOnysWgshgU2WYf/vS8wFa1b2TRR4v+qcHVTm
QBoV01sXY4Yjw8gliXKPpURC1UVymXwDsc55Juku8KMMtC5WWHX5UJDTwW5GI24rIXj8w2E3Y/SF
F/Xkcf1aOSEPkzZ49wBodI9pi2HK8ICXy7H5NrWpr00qUZ5mI97ApTtWffpU41xAhMvL0+DPHcaa
oTnEIaov9gFsCt1biCD0WC3rYM59yBskc1ZdUj9aPqGEriZ0202IC2LJi+VMSFflmeioHiro4GlS
uiuMZhQujyRXUs9n4zx2p2J2uYlGuXFyuXrSgUrkHysoYxtBsqKvOixnLb9PyjqcCrUU32GwSlke
PQFPhVQIju9T0eLSjISLiKrZJ0pEAGyFxON0NX+UVvPH7LBosUa/SDEneztAE2BL6G8d/zM3cjZ6
TTPgKXQVe6it13B9T9tEvxK62EVWzz2x8/ItA1t/D5T5u6956CCs1RcpbfHs17fMh0VmFM6d+plk
q/udXer2BuepNpW9Cy35Y9lzsKsrQNHC02AD+vwJ8i5dTmOdkJNnBip188cD+9oyuS+VczSQoVa1
Le0ttEpbWyDv86PTTWw75/gx6rFtDLMmQwNpEUtOpV6Ry5ot59YqrfmF5SbNE8WJn9Rr+4dCPbiz
9k+tyV0eePoJIzdF3ml89FP5G27yN8a/4ZFLVd9EkiFc1jvLiaAVL5qDTUwKA3ZyhDmzNKaY74GP
CAMq9GBO+C4Zifs/bVpuRBOJtxqjkbFKM5xQQA5sXDHXGX2YWvWK0ayyTpIr31ZP6c0zA1ZstIaz
4dznOhb72JmHVUDSsqgYxRq5B10y7XJ245s2NrJ9CtKBKoTlT1vaQEHmYW+100vfQLeeO3FVXNqI
vHdL/+64lKZm6fu/FVfkcg00AnqMpGf8CqfoYPhxsHgA12Y3xPtwYevEncJ4VYoBIG1bbPJR4Uoy
w2+4Tv1N5++9NcizqvincTY/lPQ7LstygHURa6HOrM0TP7MDXAtetqNOj3Jybn7Lk0gVY7SfcCrj
Hi8BKTokCFJDkS8rlTjMVHb9W6aaxggrSCNPLBo+iPLxWof1yJlYhrtOCvs2T5bFfFTedUoJbmMl
f0sHfSU1bFhi3vDYZzRAFWOUPboag3yfpKywR509elY87pMKNMlsh0dhx4CkMZrn1InzTIsbxhm2
w9VbWRSgv9lbY9L0t2RrWC/aWbJXGrE/67p8G+Q9lXhd+BhY0FJ0kQefbQXHiO43WHMYl+EBocug
ta2NJLXvfZW+Ej/8k1bBikdQ8VDyFxhS5nYEHzFwsy7WeWRQY7GIFHPrjI8e/kPPOIykrdDRwvYz
qQZaWDAvbZBnw93M6YvN3L9YQ0/lwijOQe9dgelPt3pCDR3GY0z/yQJu5aJDXTbubGrAC6LKY43h
OGEoljRszbNx7GCBZAyjO0dRAEdJgX/lasSWleV248p2707lB2U78DklvAK3WxvEhq7Cj6qrHWTc
QbL+aGlAiEC8/oxIqduM0w6EKvbotFP2SgxQoMDfrIDp0oKicDZGHqpWWFNxDLEYkbp1tu3scuU3
a+dM4tQkKyzEmSmCDbddq6cxewXbutRUw62jTeLYOqAXYidV64yNFHhzdyvC7Iu4PoFy8hZpSkXd
wuMc3Cx47ifQMigf3sHz8CjbgmIolVbmVUQs0oT3PkQiOvTdXByFRCeF5Xdp38GvAOBNKT2y6+AX
EY2cXumAcjeDPEbIKbhr8tMAmpMPyTgcCzYwNU07BRuGq8w0OKISHy4ZrvkObRNjVo3O+u+/RgMm
XjOFMdUU5lfjZTGCuSUftfXhG8J+hFH9U06Y/01KBeDRQW5UJtCsrJkVZqVM7qrBwX83C/M6aRJ0
pXMz3LA+x2a3x/L3UHWZPPSSZ1Au2GGvEj7A1/47k3TZ+Mjl94ngDnAEKqGA2V6VhNoE1WV577df
NRAKjJBbnU4DUuybtGz/zg906X+hvDaMipVQnfeMcyN4CNV8JsnqWMJ+GDxW76o12kM40SY/COtE
aRIfhJYyXNbk/q4YHfQf5y3Sg/Wa91Z6Y2695TP6Xa2DNbQwYlmCfQgrKMEcmXtnIKDrGn2EqKF/
VX54VEUW3Cm7iR8MdrYqC8SDqvGtuepG9ENg7O3QrxrA8VUx9wdks6XTZw7xCDQXhsrOQ4udnQ0z
B6u8Hm4i3UI2IKFdYo0fbsrtJPXVXlDps24VwxvCx7Ch/iBcdaxXTv9GOHopksW2AU6woqbH1k+1
rSC8qZB05oQNwc6EukO9mZHDHbzJfE950tiL38E9ZhPSWEtiIE2d+TrYmbwrs8kfZ7oo8dyRXahX
AR6Em/AEnqIC0aNo+IE1ImX3j4klTV9GwUP0jx5YhticRyinj50vNsRD2lvsowqO/I00o1E8ghI5
VBLdywq0QpjsnmDnsYOphMHEMNysgoRcCB4g4225rrigXGLSKkVhENZxTUbDdCmoxlZNJlz9VM3w
O24n8+jqraszccDTp0BxDNukcxCEtMVnTIqRrourZQGIsuZlM+idZBJ/OZ79bpk55oLm3g7xj+3a
L1UloOmUWLkabo1c7XEYIj+ao/HE0vY2dPaupw5PpdZnw6d6E3XTV2PKcl1mBTPbPkQNwntU3VRd
bRPT+JqzKl7Ry3Bj6/oykA3dhiUwBjfGfmza+etgfpmFeYkH3u6dgWIkerlh318T16pPBlse1ttW
vBta+7mEqjp74U+exHJ/NdqXggaRteairBTGy9g1d2ZfHfO6eDZq762HC8BnG8MvE+mvpJsH4lTB
q2qpClIVD24NLCrXFKSOUeGvuYd+SrMp0NRpXfPop4lzMCSjoA5V+TS2a1Zno8pBneUZQTxtbmWl
X2kb+CXSQu8iStlJTbAGsfyw2ChRBXvtLevb8VfchKRZeiK1aU7ljSKTFyjjs8zw7uraWIeN8e1A
28PrUy0khO8kHKutO42AJqYIDL20F+RKg61T7JEoH9sas7Z06t+y78/E4A6jb1xw8p1yPIkES8sn
gsH7MAsUulNKWDblwjZErOPjccWGPd/RUUnoNfBfvWPIQQ8SboZGZ2Nn1YXHJNG9NJgC6PS9BoDd
V7XbEE3B7gW374JKjt7AFGKBMWjipQXLX14rA76coaHgcNA1wThGIIx+63TKD47tRkf7hpyXADnq
GY8ZrHCfQ9DqJxfDt2oOTWByzKpuJ/rpj24zdFp8QfYUPlLZoIjbeCc3HMML4E7flScjY3oDwHwq
wrTe2dYEzt5GevOFYe2NOogOjoGoXcQzNAC7+vYpFdgEpf+sUg/vCLnHKsh2k1+enQZjpYPZoJ7w
6kaSOz61OVhG1qKegwNB03uwlHL6dGEz2C6xJo9ep8nV4cotin3sdX+N1ITtCJAiyvl7TXXvXhpc
7PQcYEBmjkd46mxr1/TwHpVVYodKGUZMuB0GAwG/qfOHzwD0pjgXbLkqJDjztzHzVqQSc+soB75B
Yp3pFKFnrmzo4k2JiYRNB26OKRDSvkNW1WAfIiP7sZipaE7mBz/Jx7dJ/0E0/+Vafbn1c3IRQTo1
W5Etuc7pSbjGnyIjIzeBME/ZHnJR9r7TlG07hpgnSguYBVtRbMs8+PA00YKchbN0UIJ4X4X7DDN4
Xj40rhlQcKZLtFSSDRjqr23S3REBtMFWPO1tY0UMDMGcMADLkSVr7z3XghKKbnhOjOgTNn2xnkfy
Er7HqIflMoK5xN4x+9GNdTYwxiHnjC9ToHGeY26l3f5aJSllm9Ti4PqLwn0O7ap0/nZdm26NMvgI
XfEewp3OXONMrvuh1h3Ch/nLc8VRpv4+DuN9xE5fDrhMJnsipl+jvPW/2O3u6zC88AN6uY5VRcnp
sU04mxPnnEI2A80UvMHjOhax9yseY0qYIfeLg+y4e0CBxOFRRHdHtkTYx6cKqb4zk+Noyo86dUE0
zC8qIxQ+NoeadX/Lfbzp1MEaIOOH7cXlwywqfeU7WZNUoqpHj+Ml6sfzHJTnih6gun4zRbktJfuX
lHGVmpsvu3nN+K7AbrwhwTwUmf+XLB9VDWfcjwk73+bLqHtaAmb/bJs/Lp3da5dSSeh0oP69OuJK
2Dy3wcBjPx7l2G26GPtknd99fATGGB/Yda4zKk1adliYUj5ZbT6Uk3WcRPWLxG4Yld9eFv4WXfMg
WDJibH8Fv3tf7AEQt1emAIw+kX8jvRN/5Np6i/KhXlm7YOj3deBeUxvHV7Yk3v1cN2vwn1AveQ12
YfhvEInH9tsS1mubZ8POMKJdimfhPLCPMtxTA6TYM2BkB/0IhiAItt7kdFu3j+x9jxUQ2oYrHGfj
Uj27U0uDywZl3TxnGYirEZsmLn0c//hsdxKLIjIMhNQRZXOT65HAqHbfi8YSa5lKvAgzvvYo5WT1
SAJjfqDhKZgozYKywFYHecsnPUcLS8cNhLFsWrvtD3siqNSzIzazf2g6es/akqDB2B0j2/2r/ebT
tVLWQyL5diaqSg1UKD2zXbXdniThLK9g9TcD8kJrMBE3CdNsbvTPsUElVVm9jaa+V/30l3ASwktT
M9F4S6eORrnVLRGu/omPF4voMgbUITVs7pAtGvaxm2jmbwmO4YqtXm7szn6KRUaK2Z/YLWXOL5/V
te5B/bK8d1Cu0LRncWlN4kZdJE6ZVk+N1bvbkZgj23xdbgq+RXbH2Bs0DCPbU0/wpn9nBuXRE4Zn
P4qOLesVxFbnICPjJ2mWPAdYcwRToghxny9gz1itWN6C+XHITni4UYzcfOpLWvRCs+UwMeRHAuGY
wi0WTs7dG9W4LZsRTaoloB86wE46EOzTlFrreHG7NCzWyXGoB6MCDO5xWrIljL7NBktaGU9n12xf
kgSHsr/gF0f2BwU2HHZKHopwTWP5QG2E2VmwtUjerwajJyZDwmJYkLbKRY6M6pAC+Uj/gazy6iSq
2FRlCRAt8iLEuFuZoH4OeUGtPfBajy0cWDNuFgAOWOY6TrxVrCk7Ml2xrV7IyztcH7nnJxpXc9/R
ijEZ485vBwMzVbwtBhlseCV5q08rh1vPR+NNCvlhLGmnDFxa58trU6VvaVJfqyh7tsfp3R9dd+0u
0q1L2deKZ/8p9qiXyuR77GE3ha/zUVl5uMKUdPXykZUygdShLz+HOP4blCOjdfjHhZO9ys2lstip
Dikol2AQxqGzqKfCjg9I0f6wC/dtrJxHOcfh3k9LJkWen2TyPop0eJypypE2N7+oBjrPjp23rx+v
rGXhVVR/K3ZiKxS5O6Fnmk4lcEkuYny7RDSlItDmgkcIFYOrRxQYZG65BlHG0iKGdMqWhZ9Hs2Bi
uMIj3wGKCGmG9qVDQx93blEm/bYR87oqSZpGgbmzkS/XssKKMqcFyEX+zCDxJEXU/MuNKsR6Dub5
Unbwvki9RaLLjjSbqq1ynFOVyF3jW+kz28mHiEIt1ulOtRCkE/A67V/LvBhB2u7pRdpn8PcW1vuF
B/mWebiIrObRcQWfx9TZ2K3BPcCkiFCj0o7VlUa38SiIa3sl/ihAIi95ZUR75XF4EABBFsuvkT0j
ZbF9X+kI9lm91KXUVbK2aqO/oMXzQkU64yHL77QATls0/43hQ2x1DdQpdxySbZLWz/HsvA1s4PYD
GxHeA9Ee13G6wxPDlpmBpYxAdDjmPVMsqxd2PpuXDKtFMr3Owmhx7zcAhMfqVHfErYXiWmxji8h8
7nlB8Rh4T3ELooSBCvAhMhcSZOxHWxYI32WGSN+F6kca2HOL6BaN6rqsNM4yjT+SfrD3jMy8S7ay
w+m6IGs630Bcbf9Cg2U7UV5JBX7LvngTqXV06oD3in63XejdQ/jmRdwfUizrfMd6m/PKJtbwXpSo
OMrx/ioCZ5vaz+4EHU7FkLFz9+hcngr/asfmu6fIgc2l8TcE/XPAuP3gFAYP/Jy9ZVFKEpRwam4W
D9q6c8qJhe0Q0MxSVYVe5eR+nLz68V39JUzvh8vGtzWZZ9K91ljfO7u6UdYXEpOkPVWr17bMp7VX
BF8x/Od1Zt+BuXN4s87Eh5VjWou9zSy9FyGtQ+byNsVVCgpLJ2cYCc86H+4trC6i5hXHEHjwMRqK
tQUueJulJyUDY20GnF8pUHhnMLdIkeQNy6k7EhvejiPqbwCdE/xyJ95NHy07SGgPRQ3ZBgLXQ67z
337PM4bJl3RJLI2NH+jNmKMKz7xdkowE9sz+aDtiDEf7Bks6WvEp6OYZIdJnuYo1ggjRvPqMemgy
YdhAS1LRzhunr7yZo0ffhnDFpvBqokoTPWoIRfv+eTC7dQ8eieEBq5SsG2bi3v1VylsCCXzT0za0
76CbnsKesvTO0E+mjTYBEtQM6ru/IH3mqgIjx5Fr198tj+7anO2XuSf15OKAn1B/Yc1TWUU8NU2C
z9hfdotT/yQCQABTwYZgdKPuWN0Cw0iuYRpRVNXdJ3K6BzUTpHKJKq2lDuitd7E4WEmwpo5lsQlM
ByCn2xxnSWeYp84yf3fWSMulYD/sAGIy7egCfeLe+2WzY9D4Suv0eTYYQ20v2PZLZ8Tk9dmzMXID
F6T3Y8bNIOigXjvOdR4jzim3+4Ac8ppbDJqz5NodQ6jcuGpqrlBnz0MqHrMxfg3twT669hCvE5O9
c1dOP8qIqBINY9akijurQydzMFf7IuzqI3As8rYVAWrVrio3B4RsT9025oUnDBk8RZoEksi8be2X
H01TeOfCVGodzcOG5kbYf37J/xOEeT7Y6atJBWkI22U9qcFgHdOZy0/HPNXy21iaOeJlZU2ijAYL
0FTvsh5yDqv0oxT86KyBx33udmNW2feJli3d2caD/kr+DabUxjZ0MVV5/pf68HrnuKF1FpbxDKOr
3xeOhNgax6BaWtLQhiJwoFN1NJqJG2+VcQ2BlK864wLa8zZxSdnoRpOdLrG7S12IDYfjTvpedej9
QWwoMp4Ljrze4+zkJGpwc+WwmiC0YfNoL13mcwJW7QUIIi4m37RPVD+8jrw+V7aR/3SahQPzJk5P
qh9ndXTrm2EmxUlNzoMti/6eRrqkb62VR0a50uD8Suxp2lqPSVaHhzRrnxnnf5zRa57MdSn6kCVI
bezLAvwkXiHwNnNyrJC2L54r7yZ/hBsmsVcqmH9pv/1A4tM7ygKOY2Lf2JOzE2zUKXXHp4QikL2b
LovjiAuSXbVYr0tWAqnT87yMZMt92/hDEUO3zcLmR89Xa0YawLuDtOIBDm8vU8l7GUQbPC5W3xEr
IkAA0EYsPH4JhpE9126WAe6VpGCmUuc6xRHh+pm6KsWbbSVKpmGjlbcwG+etKDxQ3P2xyixrY3Yr
x1jg5xG3y0lxc4hyGC1DS2jFTxfrlLFOSoKr0+IAHrkw7cxpQwsayCyXdx/2IX/T+li4+HyLTWLj
avEqAC/avzb5QGU9cJNV6oIAbwkUTEVXPJRhyp01DrapYhiQGjJ/ls7lhgFAptmuZFteitFaahUg
WJgcoE2+lcqsGAlQ+ENXwqROEjq2JS62luTxvjHF39QbcqDg01cQGpfKoScpMTGK53ha5DBc2top
N6FwvkyuAIDzu1tp5lsuFktuKH/XBsXwdHfh0sJ4SnxE7ts+vGI5fJbqIdck+UBGbw00TajDjgVH
k0ILNH09PjuZuY2ogrsstQZsFM9pwHE46Y67R3aD4uydPYd7UZ+crCnhyoz7snegEwQEHbM8H7ai
dftdKD/6ARyrI9RXOpImmHEfDsoGwT8gevPS6dOKwKR99gF8rCdsB1Bl5Qe0Sq4jVJ3v0voBEV4A
jqs1rSb4bQrN3mMqsvdJ5oRhvPlDc4YX3gwtKCgfuwlsDIi49zSEqQ32DrEt1NyLoeAxsGTsiv2L
GzCQFrird1gpDpPbGntceUXHByfL5t95gt8ZMOvE+9WnigUvDCuD3tuDy/qaPevGzmsFfaY5VWF0
dZeSFr9DP7KmmU4RaS7Jsdy7BSXbT7+kwxKrLEUibXKSfWWvnJ6rIbQaRc02Wp8zMT6l0XSeyvwT
5eI7qDWk4QmXUViYz14CnQBgH8pcNLzIghbykjVSWUEaBOQPVBUKFwD0hcRXu89YBF9SP1JwiCOc
4Wn/QFJyJ/zcerDn33Ghu/0Y45IzyFuClIT2Ebi7GqzCP397s00SKJYc8iwZj7abvKhwInIK0KYa
A7Xn07CCRMFOqaSkhOTisM4ncpmdh7GTjMYF4806CEe6cOBlgTy6e8iTFxovX0ecdiuRlnegptY1
zcbHsWerzCgzp7wbo5KBiaVOkA/gPhocM2yYV5Zh+RtV1zAUipQkroRfMFYDPzY6r9wha5iwo1ej
4ihs3OKN45cabbLuh7ZCQYu8LwWtiAqH3Cb0ZAzQNeg8ZELX0QRKp1817TNnYgNPHtDdCqFglRCe
wha9av/j6MyaG0XSKPqLiACS9VVCuyXLa9l+IVxlN2uyJpDw6+cwDzMR093jdkmQ+S33nttjKOym
5SPove/Fm6noDegqGTjeJIfZqTxveHIQktgF19ZUF/iYGYA0pL8wmhTljuY0JmMN6ct6OQdqHy4a
ZVrK/zIy91AASSPNBP7m5HYZcVXJFEkvw7SAZiGO/ZCxHmR+P4+Ni3SWl7SP6ygx+6dswgLpgm6i
EedadoOqOGI/3kvMNkls09yWwW9P/NTG88F5TD3EtlBajLkaCb9wokKi/JcXfc9QT0VByJDfy5fP
aplAlAiebKQg0OAa99PLvemYPxQcsozjpbvrMtigDa6NU4MtKypoA/Y21h4fSoSbhJfUHQHFmhai
xYrviS4j7iBgtoCEt1r5zdFvXp1CftgyYQZgMyH1XefdxFW7t+w/pizia0Hyen4yPJf3sXUOvgOs
oRYJSzBSUjNMVnszDQ9+ASfdH7JbIrjzmUNgcKg/Td0Hp3wlZPc6fFzmioRPOLGyZU9Csm1kVSzo
VZlHIh/5PhvwKVxSaLcV88xAsmLlqBG3Bt8UygLEHU3rRmnY/zExqGwIa8FQg1RtFBAIPM2uJhTO
cXr6PwyuatZ0m6bDsHIi74895otH6PhuqUa6Sbd8I/Iy2LxzHPhM8WDa5RM1bVGTRPRkFzCq27Q5
Sw0Pr/UnngcIn23fYVEl9ZZQBNY6eXfHxn+jpn7QFNCnXnyZMFoiSe8VrVwlwKQsDAaTEHDp/jcK
ulfTRDSTZVS+HTZ9YaVfUw9WhMUJGIH+J89Y9bt2CyFnwG2Vf03SOqTeMmOVSFQ0WFS6wTqEcwnK
a6YFK1M/MQcNw51Zph9W8zT64V6AoW0rhdlsbop7XyM1Dbq7NNk0CBUZ+KdNgAmR9swZ8AGpZh3S
pgRO0ZIMtA0roNPP6aAYw6CaiAi4J6ZvlP9CH8exCn5ULMMtnejH0gT4/rGPRi6EKOqpcDuGsqEO
KaJSwe2qR+TN2QpwE7Hi32F/F6ikWVp3N445SBv1+FosiBbwTjgURaSpipFuQA7VueSXZiiIsnQc
eyCi1oxxCj9iWVvnAOc42wfmx4Ub/JdCREIBxQ8WNjaakVVposi0yI30sXHrEWECD083chwgDE42
7N8fzDW0g8P9ca5KB1s+9hKXAuUwhiPpjnIBN5ZV/4gNffMqdfXxPW8RjeFAqFP430Otdo3sDzOL
astb2cEi/Ybv6DyOQ3syfaWOylgYppPsUGKSi5QNEnjyi3xvjGo4x5O6LQ33b8Ji9EP1/p9p/O1L
J8Szll+qpHf2mY/w2MgoxpNFe8C18rc5eCLV4YLRYToNJm/0lOZf2Uc/oelQVMHG1HM55hrqkDPR
pA5YQNI3FG8nYXcpnudgfhiHaCIqa9YQE9S6BYJFUDXUG/xxRzxAUPE7BzA3XolL5XV30l+YSs2r
CibzmDv77VtRc2dmo788TBYgcWoEez3VrLOj42ZrNYid0RawAUp0lKN83dJu3001zisK2drCLwHW
3dmftfpDCRqNCSBADX0dpmFtLbgcxlto2w9wIIaL32oY24EZRpWPrMp0ctJBmdmdR//bqigo8xhn
Q2OtVJ15+agHcEVI/TKEYm67q4z6dQQJFVkaC87kWh/OjKarmLAzpsYpz6s+sloGfB14zmVok4Pq
i5O5LoGZQIX70NUP2k7Pg2bJpsvqbo6gkrE2PhWJfZ4xALkNQ0hhXzsMIlEIMG91ZcZPzowioMcQ
18MzPaUwr52xpSKOgbcV8antiUXqHQgvZLwhEUR7rwLqOWyhAF9SXndlSGIm2L9tpUqHrTMtpF1B
mRly4FQp8B/QhQgb0T4gVSLLcoklCa/51of4+mpWRfiasaPOQm4YF50QkXnOlyYvdRdM7Tfe49WB
DNSLjsjdOb6+t6uIkJmmishMJykb3ckOcGEeVczF705H/oL03gV33WkogImLIIuku7IK/Py/loII
UnR9YHFD8lvsQNSSaqf0Qr1LZRS61UGFHSuqVXjbVDBfiFJIPGRKGUNQo9Xfyeh6K1yIC0DhKJhl
9ZE02t+7xBjTf13YlN8WG3TZYnaIP/ruVCYnMCTYiL4SHrhgrQPExHe+2MSdcAlTzJocj369MioY
6hUY3S3WJDx63aWzeR5EytOrjQxKXfrAOcOexf8lG+JgL5Vg0jkgwCgt8qNMihhXMciYugplWfAy
JORe5EgoAbyoSJRMDte3rjY0IA6/fcHj95TFdbsT5NVs42ZXD2SKEc+O69RSf0uT6cw0DQMVQUnC
TQKbm+hr6ykt0RBq+50NBkF2LpqDmGyVrrb7o99zw3RAfEfAJIc4Ff+ZckEaONKSErSllaLj8LCV
CvbOIYIqsqQA7IE6RsEumdtVnn0c/eGKHh59NDl7ESVZg3NnJMRekdWeZEG5Qv/RL3jUX9NcAV/k
DASN82wTOPBUYdkCIDpte4+6DLD/sc+Fs7pciVBP1N1NHXxomEeE+zgacrxy4lIFUuU1jccevg6A
D5FOIckwfloMlv1mdgzt2IgsBqx+OLRHWbJRN+JdgxwkamGQbOEXsOmyVqUJ1AW7ppCGgReWLl2r
zScYOPk9ZREX2y1BewqXN/YNoOb2dAzswN7rwL90b/j+quOUTO9eY7OvhXKdshoKO2fbeTyMbsAs
KHX3LktmSOBrnRtwTrgYZ5AYMXDiIhqncDcXJvsVfsUUz33ST+xW9KL4y2D79RRv7Ea2UY8/fxu4
Hi+xxjhhdN1JBUhOXIqRKJP0i4LpM3Oa5iDk7IJ5pM/MDUbqgaKYznLM72aIKdcc3qcYFX2/LNlO
DIR8EfYQsd0j9mVoxoP2rWbnGdSMjaf/OkVmRYuD9oXfkKw+e2Iciz3OdSQ6C5b185y/FnDJ+ZBn
sNN+vHdDTMNcEhHBJFjNE0xX/KvwQG5Vhs1tsVdbiZV7GC3KCEslO8MYikqTdqfKSpl05yUDXRC0
27bLg0PvkFDVW+C0tT28aDdrz9OAba534ElQChEZRt6snusyGqvyC8vyHyYzgAjH8FrbULxx/zHA
rr+E3z+YCjbyAFOb8DmWUMwzAbkJrEGTkpfeYdXJoBbQrsK6gkyS7fd75zYzXzwTbQOBDZnaiE8L
2UTIRGyqVZa33CrjaP+bU49uGhX2ZvTH/3q0+tvFkdsSof3jjHmZGSRCgnTVopilfXKrX81ocsep
uew47MOdTCwA3RI4FKla28BfNS6SpA06bSK2+pNXLggA/KIFtJPgZipQRIk+/ZdiAYehF5L1ABmy
ddFvlEglN8vEjqZDh1bM5ZMzGtNpdJ1pT5rrwDE2tAT/1LSHcjz7jnnM/VqxCx9BeIPOoHO+CyTu
l0KgxakDqhluyq3NGGgldT62Dlc+2V3PplmURy0IgS668Y4ohiMiN5kk5NjBO/e71PB5qCt3QDv/
hZbzY8cVBYpkHDo5RoRQ5qs0kXigBkEyGi02HjbabNLTeiEhxrOlBy6uzksCuRxMZxLBhH8xuRtE
6/Vnxj+QFkAl7Yjqlfh1rk7tFruBKKPNjE8+9GyBqnvBOecjY4sJwaqVUR6Y1jTmf+VAGTdnujyk
Q5lsql86AO9bk6e6SMFCthpv3P3M5JVmvFDx8k/OieyPOjJYGpxq1vd5gF+tqXHbtcAXQ3UyQ28N
AzgQFiDxZpvMlqz8EcQ+kaH8f7QCPpLkyGS5m96NhGqQuW/N421N7a3pqv/cmZLEgCIDp3m5o5TA
nsjUlmXqEoHkvBHfQVU5uvPWcB3okCUaJPQmW3AirL07f488SqN2Tu/gIU5Go8ptgWnqiKAl2bQF
W8J8pZ4aJlHPjf8TogaKsixhX2l0t4UESGaugSYrGV8nDVcJdDoKiI/W2XyGKodkLuVISs/A3rg3
WK0egqZ8b+GAnOgm0AQBkNtTjn6kZGDg8x0AH8/EppeCUQbiyUfL8Gq8SGB/sGfCqxx2A3tKopNO
0gyWv0QKFXZ1qdKPtT9+MrtXhkvE4fTsor3SYhkbligmhnZHGwP+gtlW75+peMbt4Pf9lhRmGxti
8cGTxgSzZ2ZRWtWvqJ1qr0z1TRwMMMEQP44eumPWu3/meaBRC0d3E8w45SQ5BBOeA0btoH7yvEHl
U1wSA5gcLI7yMvVYYB2r2dcOtvKxZ03QF8a2V/MM+K/bM4fjsAK9vGNcE9EkOhjm1tRTKlTh8bi0
cNhJyAUfNnZi2pV8XQIhGtVv/Q5GN9g0PnPJ9WQ/9g4N/pILdIhodtgraFXC9jXnFfFGbG43yluj
3Xo3/fqVf3cRstxrOlpLX90X185sOOKa81xJLFxsaKe82k4+8MnET9kFZQAQyYaPlGVjuAy4N2KP
lUuekTHrYkwKxdhd/Kl70Y4wj5PGjEetziBhYE6Vxe92aP2zCje/sTJn7D35jExJg2Fb6tQPPdDG
WVj9ffYOTY20wnG4hEr7MJXdc5ORXZq1PIRBbf112ik7DFmKmKP6O4IP21OdnJq1fdM9mcItWWTc
pWP2KX1OGAf+GC6amGwr9IddwnypMp9mP4VAyJa4gF92m+fyfQaCsC5Vpl1QLZ+AW+WjCoHHjtVj
oht175Cfn1uL7JmGWOKu7tFMTkt1XaQ+mVUHPL1PijspDh8L0pRXMpRhSPGkHzK/wRmMEX5jm/FG
Jn1wceuSRJ2CbIshM6l1VVyiGjOOSzFBskSYtMVqUh1ss3cvHqYR3u1i8E91uApJC3a6g2f9WXJJ
akP/WHdcA/YCqK/06kNnF8V21nyPoZweVObNl8J2Dpn07n2bWPd6xRLgnXU5zjZ4wSu0rRBRLdt/
WRK/2pSpHz4OlctGdf7JA6QDuU2scECiYZrACoYImJM//Ve47FOrOLFOo4PWnaCQpbaqkzlhIsED
ghqVyCFveoE8tH5ifF0kKn06prG31ZA8iKQBWoE/ORx9AMWrpMqD2F146olL1YEa12G4a4y/rE6P
k9mSfclYEHmHw1koH1GVUD0DeHK0OnWukzzpfpTbiRunAyPDmA8sfwkp2pY5ndQinsfUUYeR6a5P
i4uQD3W+Dg6svV+AFQmyqCbvJa0IDhwNgirVrrfNeZ94pmIXfXa4jB77YNWNItW1/PHOqA8DZOHd
whW9VxmQt6ni+DgviXDvc0WSsUcqDjVZcmS4iqPRYahA77QCla1NMDg2KtK42MzJCgw0qd+VNr9R
yTWoqNhvelPp3IJc/Ka5ifksdBBOSehY1A1msdwJOO/3OI2+kYoBE3HtbwDdW27k4WHhTwDWed7I
emKYx/iR+r9B55gb4gimkKxtSasVGNLYLItt7ZbwgUIVCA/uhPPsCzQ9MU9F619RLARbgjIQ3HjW
OTbBEdb5YzxZxnWdJwXkPLJAwKS+yWLdP83OgqrW8/C8qhffV+JSMSzfus4tdgCvuUTVYhyGm5PN
pBEsjItxCv91Z3RQOjw7AELOU47BgdzUW19gL2aUok1rPjIxjpLC/TP2rToAbjo3rNkdSFn0ke1e
jIplVS+jpcx+WCP1eCar4urXxnuVWY8O+SmnBIweRSapEEm8Dz2pr765kLUGpjLiNybbQyYfXR0y
ygAKSlbyTwERMaqmkYWNk1NH6l8jBizeL0SIc9nsYZKwo6yx7ICxUHaxul6aRxtXnSd8GEF5VW5z
FjtyAeqnyVzGN0E2SYiFq+9EsB+U89KackfOKD+pHdgkEijbpv111s1rADUcMvRCPwMsfIoFZE0L
EEWPQmCL+keVHbHYpsdVPQ/Q29LqzTaN4DwU5CHX4eewztnmCZHSzDTJjGcm6YVwWMubV4zXMRm0
w5ee1z0eGEZptTft5U92pfotXd0hrOiJ4M89tiIojzFJI6afjmdZNNhrLCSpzNl3Vto8QDZrzqxg
qd+IiA4dyrqkOzux4MUtfCRA0FExE0SWlzrEWyGRJbccz35zsOr+gDzBfqkeTGvsHgyEQTJInrrR
fA9qAhPjxiefjqY2ADIfAXyOo3Kcfsga9HfcgI+oZb5zmxTxgKnoOWzEt+sA4+r8/hcevThXqwoK
Qo04NlTIcyPO7Oy+Y3bZCHt0uIFB/JboUlzhjyDTnNJ9qTt0U3L4FAnfdOoud+gJzDksHlnGAP6T
+ZwQa/dA5MZDAU6DwGREVSI4LXV/pNNaVSis50cyhzEZ7zDGMfPPZXJoGAIzsYhv0hPu0R2aAJr6
6g+ZfvAqUpw1cNbsP5KYDsZ7A/9Ib9wMVovszJgPjWV7m43h/jAk6ZFiYflquOI3XT+90ELQpxPS
QABFzQjS4qWSVXoiuyaJQum5m65O5YGGNN8MI6PyElW9g0vWpt1gDZu41lPIUBFLS3PIsEts2nGY
9sSuovCe+5qtPU+dH4rp5GNjoLu23KhZjE/iAVgJFfQ1QeeIYzlnJ+CZ7bEXaUWOKcOgqvhHuE18
KbHRqmTWUcgFK4x+uK9yy8H7R8tnbIWzfHiW921xyMg8fXMwdveARc5hOt6EIT6sgAemHdDZo+8h
TBCuNwMq/EG9KR46dESgPoxDqugC6u4f9ja0J2Yx7sKGCkET6ID+8TeZ0dXUHTiCWJRostdNGYgh
D1Vjcx2Jw9kVHr2L7hgbK5aEUo1/Sfx6piJ+VX3m7xIDD/4UYz1veorOoCBGnEN+2FmO9TOpJTnP
tvxKhvylGRKQyqb7YDs0k1A5/jSCKIiJZDdV8yeHbI8nHhfO2Slx0PFc7+FFfSYVjNeswZojgXUs
GKgO+Wiw9rDYdGGBgBE44m3jVM3IIxCPIXkYpht+mjP57fhUdix7mcspyEIurAksQ+pcq+7Yut10
zTSQOGxGOoKEkFv8fXLT/wGoJ4rHf7WG+RvNgUkzgPOpCUrIQeNG57l3mwPzifco2KOVuwRWMmzU
wIPveABCgmK6yLn51wnQ+4j9Q5m0Ueox612ydcAfts/x2OcPvuOSRWTCJaIhif1f1kaYJ7Qw10Is
SgGRATkYP7j6QVMZfDsi92nY0n8Zck6qheYnHWXOIwBUYWV1NQmcWaJp8M3j5ME0I6/pgE00fDdC
QkcMxE+rBD/CmvGv3IZMwR5qxYWjB1AHUOzAYus+PcgUNlVuGgTilT44uhystExufPzYZ6dh584D
p15oPugAxFyveBdsjIuNzE6Jz/CyZUJVifnXSvhhkF32tJ/J0RRAfM3GbZG1Lzju0oLFfNB+kw7K
PrXr5d2OJ2wxo7iSj3npLAa9oVu/himaj8risRydnM5PH1gSvYEX1uewJPnEzKyPRT3ipOr2UrN/
KAzunjSdWfY4NPhjhh6FL9dK1y0Gi1+t/WWDzURsYU6fJgWIc5ywrjiBucdFIveG3w8IAU0GMID6
D96Skqpo19c8ENPBsYsn4H1oo/2MjQuxL2xyuOcGe7m5DWtH2TIacqoMDc/E6FVgz/St7FT6rP46
k5q8VIDCmWUzrW5xJ5Tj+lTjAtiOQYqvxhg5hMuGzY6q2TLp4cSn91kWrvnYLRY3F0MqBB8DaR5f
KQ32xfCSDCu0PW7d9L2o4CR0WTBB2KU/1DXgO1gWcUdjKn2iF2tcRSk1dpplzeNIQ9POJbD6GNmj
saCO4VpyivQIvKpGxOKUkLIhIhmMB/vO4Ci3gQq2gfkGTxM3g5bHFjH9OXP/I3tyeA/ZzTH/cknv
bVA9ECF16MSr47OdkJyZG7Jbd6LAPKmccCFTxz2r+mWqYbtoSv4JyBBqZCTqc01vhyJJ7H0yGM6d
7MHsreOHDo1czJI8dqiUaYV2eSPYRVchlhFGrUmQ/SdUkz/k9onzsIxqU+9GsnOpn8ujI4uTQXLx
bpixpqzw1BHsNlOc+HN2LiTqgqPBph0RWfaKlO5pwBwAmmP4E+RzdcNe021S9K47Y2qwns32dUg/
9bAKUBPM/Og1n4NlAgyBJfcPGxtSP8I9rIEQWkiv+S/nPozGyj8pAYtQBGVkvu10QyIqH5BiwMJw
0l7kbV5gpLqM4LA/kAbGkbqVHJebEMYkBV75IdVyaBf9tYqImDM3z3lWX0VntvuSaF0mWPlGBx92
aaJ+oqP0Oi97GWfjt2DPODZ5cXBJrdnHuU/cxaROcwgTfp4yeeyCjtj1AruaX5d8MlX8THLadORO
fC/iDskp4QwJU49j6+A/ssoXsmfdv7iNl23zXrbZBIDLyLZubmY4sDaSwhUwT78jboU4DSd7dhyi
eGuOevBBLGxptbxEvsdSM2z9IiGq2BuewDnZwl8rEmEeGqt/xof+MSadOoYNXE3U+hWRFxs0IqdA
5dVz2rCIHICmtKS+Hr0S/UVpB3d0T4dWjn87B/aazkmgsiuDCVuohtNYMPhwr3MfpI91DFgX6d1+
nK5l6gxX3ZUZN+RmSv4fSdssL6LxQ1jdszjCMH5D+gXCT+p8R9cgp9vU6z+BSQRdOZBWadjoe0JW
VOyXLXUti/5eWPGyQ8g8Hn0iruG23zO4rEemPu8NNA5Fbs40a7RrM4ppdpZ8NyVvHPkFIgKnbeLx
lz8me/h9wY/Dl0piVcEO4JqYyVPgci+57NyzsssOrjUxhXfGOiqln3DRIXadPclMOR1POuNdrypQ
X2HeP+jccA8SxGWUC2COS5kwNq5WA1sln6WR/ySyxRpXqXdGkQQZNP/GZVnB9hjfa5cIrVK47TVz
9Jt2mvzYlyIjBZ6h8sDi70IW1LuT432rVPFuEsY1wDvip+G9F2Qat66BmVuhkkvZC+iub3emIaxz
GfxntdgoMFbTTQfdeJvV36SOr3VmSEARZkkIIiJPspkYWMU7ZEoN7N7R3jhJ+5YjvIyyNBMvs3Lc
Y2+A3SgyIjJ08oTccwYizZCKe2sHPsw8eWSwXBKOvZXlXPbqK7DYkgYxJPF4GPS9bnZuINWtX1KG
34V/YPAXSXsyTjOmkK3VjiUWjKqKgLpEQzHD8QvKT7cKcIenJEwNbboXBfYmC7odazwWrAms47hh
5KjADG791MPaIbMDjIT2xB7B3Ul8aKqx/sVr3FsXorjIE388IPmyt73FS1ks+Qt3bnHMyb8GRmnt
W4UUjEjDXTcRvID2JD6ANNxgXOdbg8bNdC0wb/EX09NnYmvdk49tngfXOS8NU9oqQXyIWJdkrgHe
QzsGIG2948j4fJRVu28G4z8ZMmWEq/snxj91rCtYyTMd5sFK1WNnle1FEWZHRjFKjATz9hbXzird
MUFB2uHZSKDn5MZXMBr+E6107mxtEecvRZ6TTy2o8GVMpoCxnOnZvKM/QValszuCPVHEJfnvCsHd
LyvVYzWL+BNWco2Sq9U3ik+B5D4lMcYDdJZmpv+6IAvJ3VTv0lK7e9NoUIAwjfXBiLlokDEeWI8J
9rudr/OMi8iwt8jvQQB6ZDPOg/tvAA24z2sQA+wlr6okfyQM/mZNjyQ+gG5k9nVPqJvP8gKpI5cF
/SQjg0NguQyrBlgArUiyByThV62zJ8sOUzQ2SBNsltrQVWwaEYdAtJZ+sKYdWIRzjVHTRjp21T7t
U9C3unrOyhw6rG703md44Ie1fyE+DsiwDFm8kEq9LbI8IbFnRuK+MBywJ/N9mfBMAmKMN5NACaAK
+wW3XsfLMYPnzHt0SDHwN1aeUFfQw8FVa8+GG0ZZG376FS53G+oY+SDUcRVknZH1sDV51UGbpUGJ
pPalzdE7h8Ler16ItCGlGQDRNxy/U2dVIRYzihpLUnA4VbG1DYKqqhAf17LIcbdQTPJYVD++VK9N
0aKmX7D5JXayN8u2O7mx/NsYjbnt0/pfWFL8AHb5Rv1SzsMUweWo97Z2mAub2tirwgVONpR3OMI8
AArHWz/Ih1pMq+SdXigI90ijn/POAbXiYoYeCZcOySUmE60lcpn2aBf32S6PuaO1RUpICjmV9iy8
pTNrYHt1wqaLh0lI0BrZySfVH2HSFt4Qf0nlkwskeAuvuidlTCaRCvzkSIsVbgmc6xUgR6dPBAnS
5P/BtWLV3Bhb1ys+LDte9RzVYbHl1XVK/kHSMYeyjRFoq09f8BH6GXPijjkni7KGwym2t0J0x2QR
N79mW0RTM+2cIfzXxneZ2HQIljC3iTyIlURiruHgZRifgEx5x3xs2q1sUyaVbkpis91GMDdaFhD/
WeTC83IQwmrT/EikbeWcUwbdQ18z55AgBTLIFl4/YsPxWSvZ6FWAHDf4MhntAO4imFNKLLvYbQnH
mMlccNNISYBJyPLxQ7TAAuz+0Y5TN0LMMUe1DWll0gSBc+unuznezXl5H4u0erDMkqnYQBD4hCaj
XAlRtsrPhSZBepmH8VxKxOUdmiNQalcc4qiA2djuuPcf+FBf7Nrga1PDPnf1UcfD2cJedSwo+B0y
afiIanmCZHfuwvqctAG5CO4CyUri9HdmvqSUY3WYij/AfKABDhwuod3hLdTxoTU0NmNVfiJ9cUmA
ELQnUCGndCqPTVUdLUntqy3b3I5ll++zACSqK9YI0qQw6Kka4mTH/mtkUoEsFzhEmzNSAoNXINJL
aXw7NaGQp2eALQz+JzMfstmYbiHb8cFI8OqAEWe4Ou77bv3KyK/fWLFL0cJG3AyxmQaBHZmjz+GQ
/waxbxyWfH6lkiz6VVmrBMc+rqywbfWehDX2v1l7EQzIu86/KIPwUZCUGxo/cLMh8VDMQHKDaHHp
tbfCkCDUhfVvqOsG9XT+iKwvPy6JJra2NX/1zqsYqZYDWk4uERLNZPG3zcTXQtIDTwXNjufaj2vK
ENyBytvmvffWISzbYGH5nkfKhBxvx+xlfxBTPJtucPPn/tjUybSLBx3vCZ/BOEyJJS8uXEd2+D1g
EDDFSwuy0gun6WT1b8CGmS4Y/tH3/PAUIiebwYHhMNt5QtZntxcviMGOaFJT5iLaQfYR3wbmA1tQ
quKg0+pnMAICtpzpUK9T/DyZrosBt18WyjhMhfwpwjmGgu/TJYbeppQuWcyiQhzliYfAZ1aLLfKi
OrB1YxOcc9Mv3oAf4LkjYXQ3K9fHehWN04jIBHLeNp8zuEqJRdsfV/c4hvw1EFfyVRTJ1W8tSPhT
iyBu/YUmRPFMVqxDHmY5t7y2mCnYuM7R6C+ml/Edd+alDnjn5hmrlp11NUNrBNbNMq3VlcTVrW3+
qJzkMiNtIi8Qb+qewZxVemyWEOTsScdDypVkZ8xs35jgSiRAqO7Lzt66BtM99IZ7kAQVIII+M47k
xdK9W9YMdc+Mn+nlaWORVzZK2VdqBWZ+LmF3Cc3fFcYOiKjlP0PhzwxCUR+S2LuENnrXhefCIBT1
ZGXxDzy45pk1bwfXGyt1WwXtdZwwqlph8S3EhETX6QLwZVivDM9/XbX3EfGw03bJsLp2U//j5hbR
9stHOgimrF5xIQADudbgqMjvSQUI2uxCkMsbpkoeB6smwwds9FIn86pLD6MuW8c4wnxFfWc/oSKJ
G5b4eYVAKUlxX+AOEMSKlOhXxsp+mpP4HfnrWeT5ywxHaxuUar3Vxn+id9wTnFLQKWnPyesj4aM0
CyDrvSYDD63iMRPtSNlGlhhpxSIK6d6sOpz3bYicdaDc24zFyAdcSwQuQXLSqzw1NNvHpm8wVwMe
j8DVIVjCPYqTf74sscAivtjfVaDjczpR5VhGF1nlUOCQ4DhtGsJ6ZVudEoccgzQc3O2MfoNRXJMd
5RRQBbTlSxGTewAY6M1XhrXvlAA0VZFaYQWiWbn630UPndeR53ABpewT5HoJyAk5I2ojIlAxeKuE
/wfpLBUTKZJulj4HiqpqSsd9AQXXCMu7VxQa6+4CXxKrZmaby162gdiN3hJiOjGXN4YuPzoUtxzT
19mipnHTqdvOlRvAkoY43cTMrRZC4rf+gNeKggTNtjHTCtcLoZ9vdQlLGCWNexul5RzoKcEKGB4n
U9Wdcrv4b2hgQ2pAZRjnTtl6TPXdRzeBwZmWAEZN8Zj3fHAorV+KIkxhMTlIiGus9SUSr41qgbAk
hvk55prb2wDmiW+UnGOuiyqcyU8f4hvZCpEOneJohz0UzdK4cnJSea9/v7TCv1ZAMkToQ9Sk3Bvs
7En5FGeJn3/EpvPq5uRvSUbBvZhPjQJVVyW622Y+QZYo0snDHv6a4B5BTU440RANWMH8XKi63o7L
f6Rs/VTpDBtLxADihqeyWIkAJlF46ZB+ZfWETT/d8bDlJ/oYqswF9SpOihf3ydFsC2zhneaavNvB
R1sSp91ZLSHodReDPsCICGQdw0af7OahysYo6YGSZtMIfq8xg4gJgdkeEJiQdSfQH6Mtx07dPFpY
v9AbMkZ2O9WA/krehtlEWirmY67iq9Ey7+ax1UAR8x/QL8ZudtJft35RXd9sEeCdkFXva8jZ3EPO
g2mwQbRa3KYOhBiCdzlX3Qz5cOC+5jHpLYZskR84BEQ4xqHoXez0NSBAZSElr5ifB37ONbhq9ixy
FBlNi6hp/rDW9i5kbhNF5NFRxD6gTpRSWer/aCf88RAHoPUsd9bYPKz/EQWcV0UaRYS3fthw+HSb
pgsfM1VtnWZ8zweGbx54U6ftfnN0GApiRerWb5Ni7BEmmeacHViB+khpaqaLHfqTHXblEk25s0ES
Dl7ToEZEori1LXjZyxRT3ixYrLLU+cCZgAJR+dQyqNRlMH+gZr/OLYYlsyE82Mlo8hcUosKu/pJ6
tt5habLzubDY8QCTjOlfipmICm0Zv+BSxanrCEkcTOu3rDwouhj6B//d7ujmk5BwPAUARqiRg99H
6RuzyC2m9A06Nxuj9eOWuQ2NgW6+njKxo6VnsGgQR2vUEJQWpfb/I+3MmhJptrb9iyqi5uHUAVBA
FLC1PalQ2655nuvXf1cmPk23T++934jvhCAzVyYoRZG51j2YHkIYvknCR8soKmqh/tihboTw/Tez
CUlFA6FBJfo+1BWbjKhLtnF6sJUQO7OIMx+f0FXIscL0nDcnsxJka6AZUlZ9GfwFxSh4UwWgphHm
dBNEyB00I6ZmKgj3yeTMWurJW4cyUNsgUYVChBm7YB8UmGhmDMoUnCwH2Sa+4VBPZjDJ3jNILJel
FoOd15GUQrFg4zsB346qMPgZj27LCPxMqKnIqcQrz9FJQTjdFq7gR2igoIawAogfzbyHP7ZKYyqI
U0jRDb1JhAr8YkUK7mMQpF9P/DFBTI67QnrGDX90EwhNLvqdHg1Hkm2XkN33U+g2mCLXjiDgelwy
OTq1qXWBoromfihmNw6vGxVoRBqh8+DaPcUQrd1UZf6ocS6/0GpVv+ohm3s1V4MPOxdvlQ9+JjME
OtjFU8smvby3HfK3ia3vXJdyw1QHpD3zZG0jT5rhNE/6kMNiD73FdB+aabbIY/UHvdQPJhJ/OlUF
pKyypvqI9Opt7Cz86moLQ4MCjzRDc67SUng9zMkRoz00lrF3vZpbjXvb64Ruvkp5geoWWTHUCdMZ
GKQZLVPdxprURPk7w4+xRjZQV55xlf/eUxS+0LATIPWR2eotBRTzMo+U58xTf4BbaFMgn0quKQAe
G0hZY/z6s/AgeeNYAiSy1u7wGucgn1y7PVeOMQJ0iveKzi+UM8TozoDNVUCjqs78HfTCTycfQSKV
2tqf/F1evpLD3fpoJKI7gVK86naLUW8eLLf53mepDb2ZNEBgDU/krzR+DiHvRs0Q4HyAWzXJk4vZ
y1cKxU7O6hQUoBJ7E58h0PlFFjxy6KeGrqcaONjoMMcg9/oOwU5Np3rcabtmRAPSMHtIc9Mqt+c7
jQzwHHIzFW9r6MM3DKSX7eB8A0T36AH8QmQYonr33qUggav+wJH9Bky3gapod+SQ9BBAraTarv8Y
ouckRzVfYCe7nzksSb6C7l1FluIm98o3MkGkf8Cv2JG9gfA2Xi/VgfM9KEHwZV7u3GXOHN9Co7uX
LfnA0aQTZTLtW2457JGimBKGorjOHUWaYaEnKGT91innOM53MHr61hUEcS82mVEIWkXvxhSW/YEU
i9W65bqcmxsZc345X0wZNUTp+kmrVucBGeeMdsfvKTDs0+vIpeXTCNt41xyaDdUrvlA6iA3LHw6a
CT3IBrB6IXzHL1WxBxmmbIB+R/WCfeAEnqY4KpoGKCWZIWsBxQzQ21jryZrcLjjC0QDfhnPN1eBT
jCx9VDxK0yyvLJd9Phvv8sYQInWBnsCvgig0oYgR1BUsqM7FLgrCLge94EJzfKqYOsviT8IH2dyQ
hZq2cQpstA8L+F3zEq4vqjBj+zLrkMW9+ZE06XgT6WO5Ef7MGO2gudd166J299itCF9D9gqBA+1X
944lMgUPHaXetQJV53JyuaXmmuBKoTl6EQXVTQQbBPRR6GK6fcs+VVsm7fjTVjLyrcEL1/tPFDWv
ytxvria4kJcQH6mA+SCYFbP4XpKivdCRcIED5kBrCri2jaDydsoIGsSyBDQxtuD9srWCCPJgAGa6
cFRouLBy0M1uj/1I+UzsXiJlQTbFgQjUXoHevVUQ+H5oi2/pbFqkc/tv0ErJamBmcVW57NWjZgZp
qwLnhf5P5lbR8C3nJwKI4Esptreq4Uekaz0oLuWAvXKkTBdDHlIjsamxqTbAYYR/7WUP7Dc3jAQ5
dP+bO6F7byhs1fQaYwvcFlE6GgEXDdW+6QPONr5/wCFpUYe5foGJ3E9qstzUslK7adDeda33FBDW
Ta9hmTSPyoep1/uuJWc82BOVggErSbcaj0Vd46Q4x/2lybd10ieqPIiax7mNaDOU1V6HYMFejSMY
Qg/+d1gT1NJQbQdM3vyMzQVijbf8WPzIe2Cpthu+gSm5q3uFhMy7n/FfaVmQ/0H4CneOO1UAoxw6
0qMHvu+SrKS/MPTjlNnjRZNU7UVsol/YQAwdIwFKBs9omj+T2O4RnVhNaTdss3TU71tjvAnNcsMW
HZgM2dZLpy+PQla0ihBcAa9CCk69DcW7VZAbhRn1TH1z2Br5nR863b1OViKJIZHOZuqtcojVHILs
RRC7NXp7ZHCp316VkeXd6pnhbG0OpuZsGjchujgLKv9879ReWU12u4prpXhNDq6gV4AJrS4nPYWo
OSEUN3FHThRAsCq+rtG4NkwLgffYQqKkeY7ZAt1ywfv3nXiYOn7PkU8slrIpBwbbx7NtbPsr2Qdi
BBdMK9FW2oCUoGwqfouVhj8/Z65RbdtyWqa9QxJXbRLj3p+GtQYzdTPPvXEvu1IjEQbNHBLPfVMY
eUv+V2A1xSwVtNl9bNc49+C1WxZZueXLsQDObm1bPHiGuOSOU1MwcHuyC+jOZmgRgQXysCq8cP23
zrC8lVuoe2wqIBa41J39WqNORPKP44214PbEr3zjCxIz2BevF2ftHvBdq6UQRuPgXu/r98QYAfp6
mfC01K9NPXucUtifiaXPaHh0+6hXSWBjmG50gc5Gzode7znNqpsoFnZhsDe6t5hi11LttUNsB9UR
OCQepB7bGN4ZXhU9rM6uvVITdBMiy35qvMBYzK2i4Oqm5NwzsCVMqGx0KocEJV5UbgkNNuoOCEEc
ETxGCCwdnjWj4jriHbMhDtCPCtMPzaSumMewfHG9tgFM8D2gjHCp8Wld5m7xLQhC7uEdEj/eq9Fx
ruOHbKqpKFY+qlc15BqN8puVRBAfBwWiKNiyC7sEJT5UynWQisvUjG78zLB3YRmB8YfDcTWAf9IG
tOKN2A6v3MHZz1VcPqTenjISIgohzA7Nj976uHwyjSG59/tbzCyqixKvkZuysh/zIU9XQ9e/m73x
0FX51kW6b5Nyo+XuVVBjbyjjAsrNMWkh7daa0AMjxAlS4Pod2BzwkAey4/MKSO62L2xY2ibXQF97
7lVVH11Q1obTOYvS1JtNkjaXucjJA7W+1TXSkSpnZSD9zTV+yPGq9HhZq9bWYRQbq7EY92CbP7LZ
vc7J7JH5VpeK361hSCD3pz3m2bS2So47XjAgR1VmL15CLaryl1rs1LdGYhw7iDiQ5YaMLMx0VEyD
M1vnTdxgAdMWlfdotml7hZWB4XAUzHDRvcj7oQVVczUMJN4c9ZumRRFeZlG2KCHAG072Mlkh9HLu
v6AUUYHTY5z0QkMQ3YvsiuR9CS7fSdDUjVfcVy/0OkbF04OQj0M7J9uQHUOgQdbGxhlAO06bgi+G
tOlz51EIL7qJ/Wiz7R0OJQjdcVrBt67zERpRMVwp6oTjqAOArBcZ11Hdc8u3gWUi7tgqcFwGa7yx
etIASRfuanP61lsISHQxV3Ku2MmqUF7UGG2B0bA/EqPRluaAHJk1OtkqC7xtooXWcvBf+2RUt1hD
oT5DwXndiDqESpkA6p5Bfl9YnmS+jqF4hf2v1qkrPlV2ci6fZR7FynU0Fzt/JP081/4b/MCDnuDB
2rf2uGjixL4IxwrYg4nLJ8CjReCiqxIjraUO+rK1O+O2tSgzlh5gMTtEy2RKGzA5s+Ms0CLk3lxx
Hs8pYYAY6DAChdczoSN9bQRozhVDq6NV7X1PwDCSdicZSsmguxjAAXptbl1HBuokXi2VZTKyXWQ/
ALI1kOESc4N/M4A6TEZi0MlBilyE4wOtTFTxW9kiCoWg27DzlOKuKCpYdmBZydUieVMiuYWAxmpu
+yXi9SZmtNELsi/A/8mXqWqINIZbLnQfL6OxLgb+nRbcBrZvUzCjChnflujAX4dJ4lwG3lHzvs1T
2z7aiFpztU5CPOhC6ziKWMMxKfEf4gr4oQ7j85wgpO7yvwQPO39zTXhUcyPAkJCbUE3BENKvkO0j
tRiYbNvUubGhLufsqQrUDfsyvQGwAj2Y7RGSAw2EItBHN0jnoQZUKmit17ODjgpQSyO+tqy7EivW
nTewMzOselwWY3Yf9BSLVGdEbih/n01KwUoH4KSKvZ/COxdeAHiyrP8ZjTDhtKp5LyCPk2YyVChE
2pVVeeqVFsW3Kgox12o3Xsz81Fz6TWhfDBpfEQMxyctcS49egJVn6eLMlXT19cxh6BLAyK3a1bBy
8um+cm4D1Xwr5tS8aROEn8nxpIDj7IAXMptnU2sfM62wfg7GESm5/CNQqKJTnjcfW7+OrsfYju6q
X7MbK8++zB6rdvo+OOWzie/BTq2RXtLrNOaqD6cXxMzwG6my97ToSBCICBIY1lqJ0M4H9ueuI4xs
0LfxrwFT648mFioLb0qShWwqwMGQtTHihW61xiM5gBx8h0+NKK6jha0lJN8ip34YoQ3WgXmfjFnz
IHuaYgkp2rzPfvX0nzFyeAo5xdgKN4LYCvSNUhbpIvYtdy/7VC/vXry+A4iP7wkYz3d9tIaPNjE+
NLfKnkCdAAxvp+y+Z/e9nIdgxGOWdSoXdUHoQd7ei5FcANfa/rkO2JTyoUX/51KN2gcn1zRUddqH
Is6+PKGYcOr5d4wccsL64X/FBH6082PIB0gS+VTGlbl9T7lb2lbgf5SZ+x0nD/ebOqW4SePGguyQ
g2eDaQfLqrCt/VCSipCTAjJ+ctKkW9/NKfO+pXmtXLFD/T7DPrSXM3WIEapnlEHbG70W7p7DPYdN
G/eAX31TWJpbRCUXsYddzWkgQpmkc2d/K8Pkg6pxSEnV2llpXeLey75wJmcVuMbnS8gBNcj0lTej
riFDAvE6te8b8iVOy3UurwPRWLgeARBDrtKKUOW6wp8oQasjwtMwrPgdGHCD3J86JzPB47r4HLH1
NNmYCdDDprrRhwrEsu+vuijSNi0f40Y+s5uIAqYrH7Ui+i3mNNLHfnVz+iAc/aAaSrM3kxHeOOpS
N+VYt3uny7OHoHqSY/LBaVN/2VZgG899chIonOnmFPI5Scvj5CEPXnM0YXZ6CHB0KjOETAKkiDhT
jUvMT6KDUIzZtbYC+kmMmogiQV7P+OrBn+IMAdJBrXPjsY9V9yBanLuMR1CdLnjw5tSSY3rwOSZb
YkyDSPdlnhzjlvbbPLGmjNRrez5gnouHy0Wvpu1ePswQ7JeK6ncI57TsYXQfKaLRacybrAOJQHnD
v/9PM+QC/Fn9PeVeZE/Qq2vIYOGL1uZH5CPGa3AY0WLAIOkY2l27BhII6tBTs2MxwBYoHGBINGS8
6ZPZ61tK6jJeTm/ZmyyAJOVHLCo/p0eI0y6NnC8P5g7ZbrbVo5WrBu6l+qkl/9hfLfnP/dU6/XPF
vCk0jrL1a0zO61yciMWa58hfrfSfV/jf88yIvGbHhVDh3b0wlCnb40w/XFI8U58Nvr8Rkow/ffs5
mFrK306frwvH0V8BIqts2GzryJlYQRCo9XGZterVbA3xra4Y5ibLvHKBxVC2V1G9+veKDlllwNVu
uqa+Uj2lHEeBW38P4zl7xz3sBYRif2wqauEp7KIln4N+/CNgRFvxFNBFhrKE1qEfa6U6rWCO9suX
AGMsTyv0be3vzLgxLpshgqSJ6vWFeKbVzuezcx/Z33/1/fe4/z56XhliSvGAAg62Npr2M2UzsZXX
x6+W/PREi7S4tpXXx6/Wr7E/58lIeX2ISAzCoB0bYXkdmpMOgIiEOdV5LHLYfwL/GJps3Tc+zJsx
1XfoWlDjVIfg0XcH7QJ2UfpqpNOdhsZeeDEv8LrBKsrItG2rNc1r4IJMZ4OZPea1rV6R6XEAPVfD
Uh+pYJErwFIR6u/SbwZ9l1ejcZX+ubYZqJ9r91ehbgS7qVKnqxj2meo0w9HF/HtZRPDfC0RtHvBe
s0gguTFcnAb57cJ77XTUEvRqLO/svIOtH+EoATCzfg65ShOtjX+IxTzoGkc2V/hQ+y12YG40nBZz
Gj/64VkNJRPLfeVMGV9CpbtsorJICrIz0RMyriYIiyK/bT3uYJR1boCuzy81sAW4OfRbKRUV0qin
/lb0G6J/CrtTf4HVxynexDnhFO9MFWqGxfTS6G507VoKBuJifbHOOV6uD0KaPQ/9aMT9Hm+EbbJu
MvWV321oSrPt32qQG46GOW49QFEvcM8/+6egVo8IEZ/65wnVirJvlNuxR999oD8wjekU3wFbPfXX
lXbql+s3ol+u82e8fN0/1z/HI6DQw6Zukxvx4kgwIfAv3uxfXkS+2T/7y678fFPnF/n1pv7yx8n1
/9Iv/xl/eV29Roac3G90YTYgd7ADqO4cszM3nVKS6nXa8K1BHU7ci/4WEKVK8NYr/zvApgj13uug
MiEHc1KrQH5iYkR+dOg0AGGk9Sa9g/MyoBWqx+53Uona90hDFqaw1PDWhUX81Jo/TBHuRHq86tyo
XMjZYAVutTiZjyi+tBu5qpxd6Ph5/WVVkOOfq4ZxEzyzquUg7Qm/ITnUpc/BAA7xXWA6xp2JUs+l
NrTNa1PUz01iVtgBeDa5PoQMZP84TACE+vFZy+Zp2RcDZs1pNjxnPv4Y1M1eFUh+sMhC/EHtuTx4
w/RsQpZ4baqIJPyfrzT/+5VM8Upywq9XymAso36lHvKSPxo6PjAPJ3wDiYHObMy5Q5lgonoGXAPX
MaO3BESIi+3jd2w6cEWbmvRm4jI8di5URxEQDygpWfhYnGaCQMWMnh+Hi1nNzF3eqmvfxXfzwmsB
LACP/eEjIEN9oBi/hQ5a+pSitR0Y23QVZUZ06+LwsIXVjRBuFcKSG1HGt1CfeP3LSuHIIQ3nueG3
lZScRDkgYryLPNe4AQUGbT3IouvKcMxHBFRThG3D/EOLH7O0MH9CnXiEKwuiIhJmpzXnthgQ/OrL
bGUuLKAeKZkisK8fgXF07S7ctGaQ8y8yii2sZrS6aus25gYpWoPdQVVN3B8huQOwXhygGpV8oJmN
OcBCjlDyHCX7RgWx1dMZCxTfKU72nUKK5VS1ym509Wyd1EB4smi6L6Uld5Oggjv57Ub2aXXLYXSo
+PIxei375IPtAU4vYmWPZ+p0L8Nk/2jkp+mkhCLAvFOxCRQjX1UcaAB3uvqjNimfzWoo2aqKUQuY
31WdWcqmN5rXIkjaXRP4I8SLECCwFiJuZRVWs6PsOF2OsWNdG6LpyZFzp5oYRPKjmt2QCPnB9zW7
B/CS349N4i5TF4uZCvEg4RPBiD61O9XKu7UM+RInI4xKX/mxCW0I7L98t4qi+AdsHn5rqXp+ahVV
oxxEpPwzZeSveXLsV6QcEy2MyG4VVXudqGCgQtWxqW4jzhVPrhtle9mRlKO7otCBGI8Ykg8pKj0U
r/1pde6rXrTUSE9zxrBbmU7rVG+mXj4NxmzcFwU/wyqy+l+fyVGjRHgfqef/FZcgZgibUonmgQzx
DgprdUDSwr5QOqt4w6RooegUPlTLvsksK35tUeKkSuU0eAS4aDcXNWlP1U03WMUX4M//mI5I00Lm
NNLKQuamSF5tTYWXYyEjndr1qqyKdp8NY7dxm+BRtuSDqwcKRn8xyJdEbfeyr6vUTd2G5vY/TcoS
IauZ/kTlLtgWPp7ZiO8mnClbAZvWjelSjkjOiXwG6Rd9NtPCnKCeD6qTWwdlpNodIKF9NTSBfbCH
wtqlir46DcaqdeBG9WMi+bv5Eq+IQaWZrZ09aXy6WN94ReqBnvSsbZe2wj5SMZ4M2Cu4ZvjawhLN
BlnsCxs9oS11GPMp00fjKRtma1uPQ4tUK02HK2kRzwYzrLbfkDifFm4Oc3H2CnhhmNohUETThmuL
UYZ4avYTSkmmG/0+DiZU29QJeHg7K1HjsiZl3VrxeNFmuv4om1UZ0PR747Hg7ngaJQNY72C+hui0
qN2CMrp/586gk9Pa/Hx27gOl/ntf+eeMcxx2rP6mUqJBOZStr4GVNT/CyDW2KL1x8J2cDyWk1YiW
GMsQMD2N6bTkmHybYoyMm5As8lFmB2cOrEY9yD27EwqPkH9akXQM+aeV/NOSO/hf80aBfAvVwk62
uFT0d3z9lPRhnmf3FmnP7GZO3Ts02GLsCa14X5ROsgP0cK2B5iOPzcezakZDuZCjzpwme2pYziV4
G2Uh++TD/3ER0Lf7AMviVWjO9SYrPR7sqWsvRjtrNrIzRsACiSbcPmHsABeSnecHGdiTNcXUeEgR
mcY0EfPkl7ABAKhanbM23azCmketTpnBPyNAJDhgzdT2sun421tOOIZIDLaJNu9lSyQCZasSSioU
rM5j6h8tOQ/PT3UvIo0/5qVxhvmkH2qPnQWooHf09xIWADUeMzgA7fEWneFbt04xjVt+PKPrFHjJ
NxS+X8PE8j9QP8MrufmcZLGJOE1S02JYof+BXjjGSPIlkZItl7ZoyvdaGXpJbpqmfLPnphyNRfB5
Ll/2B30AbpxWye/zEQthdfFv+TJfNv/2YkGIBVKmYFRcoVZiRystSod16EeLKtWLO3i4BUhLlFcu
5MCYpVAw6dOcurhrUCWCDuU5/TqLktNAGQGRoiBeY+sXgXQLCjdYFXg1b+QzFQTS6VkgIEp5mNgV
ujpxfAlAZNqnI1rouBlM+8CxoFy46nh65om+WIxiOW/zM922V1XaTy8JPEvkDeJn3RmNlZ6a6SLt
8bcR/ci51ItCNb0ra26/cbAqg4vvvkzdshF9xOPRfnYUd6bc7o4PdZWiJZsM+FRm6rD265icWNz0
DyVEcHauofH8r2UK33xU8bH4usxMLbdtvGEzVpV3aelD9spVdBXzij86fwyBS7vaMcEpYWFEYXc7
10ipyVjjn1g3Cj5jlQBBjrS13gslFbsPH9FBgOLRDT8l7yO1sq99MiLkmL+LxYOMBYzxNtekSYCb
Ora3hOkf3sOPwJpGnJi1Z6dt7PcxQU+ucxJtB+BFuw11TAhrAC7f0tbcy1O4GZaPTRykVGug48Z+
X92WokCXOznVTHFOz16561vv02TjrZ316m6GiXYLqCsDWVo8BG7jbvqRkqnF5usw6G11BSIlPIyi
rwj18KA28OPlMxknn8nRGnGxXU3O7hJm/H5GJQ7LHPyit3avxhPVPop/aH3vNTmCnPqwrfDTMjMQ
Qm9KWEB6GEZ0fEz8pz2k955nNb4Lus75gTnLg6U47ZPweb+OdbveyNC280FyilDMKO/arlDvcHuH
Nghwdm3igH6VYVTwgqD+XYDc5hENxIi8Fvg2O5tRoDQ4WriaE0GS5tpNMrt4csaSI3o/+3grN8UT
Wt0/ykZPd3IQWYgsSp/Q5qt3dWO+IWVWPhVcHn9dQI7mYfwDL7F052awxwZcZLBBUQBH1wX6ad7c
7ALxYKRlszsP9KoPgcghHTwM6qodR/06z9L4e0dNpY3AZHYZJD1VVYb71MycW1MzfosokJa+VT0D
uxFY+0C6y04tkCKvuGWYPv8LKNO678+bL/16BIu/qGD5cSoBn10Z5YdP+hR/tDyiHD9FD1qLhpBi
cbjEOxaDlaSuqXu1E3ZIIkY+uAY7lnFWVVwR6BtzN3yYdC250SMQ9XKZ04KqFW4UU0FUy82uY9d8
iIccEIChKmv5MDgVmLO0VS792fTXxUyFGjkHD8mt3l+X4kE+Oz/IPhtEQE394J+YL/POA/JZqjgw
TjGHurZQGqcAOljrqNcKJD/5UnCQmFG8oE8+5DlaCYAWCHR+RZ/nwSojGYUUOSbJYBFDRXgJbExu
zmuSpWDOrcnZBEAdMGPkNiG///LZX/rlHUJMbwsV0Acm1EGpmAc3bPC/HbQP0zKsQ82ncHA0YDA1
tn2yhRAcMtgOZtt/xstByhan+BK9Vs9yHLYN1rhM0WwCx4hBQKtrH/DwuMB8/9h3dvt4DuDr4d75
Q4/70BBvcORIN36M2LdeNc4xMdFv9opA+UCQTh3dj9rCYAnOsXlss1LB5IA5Ss7eX86BgegcwcJx
dkKrlDnQZ8Hn9e69rBtoYzwtpyRE1FKWFcIYuMFo4ZEgiwa12qr3rjKcChFfZsgI2WeX71SQX406
nNajNloHI0nbJRwrtPJh8R/CIrTvgy7B5Cm1DjLC87jG5ATZJydMdVpcydFgaOz7HleZzHVTjKxF
8JSa42+ry2A5VwaL1eXU8+qz0o3CabzfxAPCEWytCr+an8LCSFBURtIU+boJ32od1c7Yt29RIJqe
8wlElDk/KTlRTmPBw4PusAsNDShfSlkG2T349XHfPKAdVT/IvqmHFCibcuAcJ/tUmGoP4OxItoi5
snme+x/X0+NsCC/Pa2kRkn2hOj5BL1c8y/8R1jWoPzYtR2g59aLW+3EttPDJheF3Vsad+ph4oO7k
B88kMIj+j8BEPrfS4uDYDH69GMD/rvQBmTZRaQrgWl/3elhfnz5W5P/3vTPdD1MfbWWEA4VsayjV
vWzJB06RkLwtpzpNOg0wqStJ4NlOf2uV5fRcwI/k3OYdEKsLdlXGoVz2GypmL9HQdivPTJDyJszy
G+/QibAZEUYEruhvVIzF01zrVhVQ9y9hcjXZH6vgJMC+dCu5eErKuh55ycB6c0M8eWLXfv/1pAyN
Uw97mtMT9Wc9DEdHy8vH0hIMDjfpV3XZeoc+1n+w98rew957xM2geJwi9TNAVwLvYNrmlwCvdtRl
lHrd6s8ApG8e5UuczjTysKMA/tpgp4TrkCgr2oi4bJweDpAsiWBs+69RUGowsUSwK4L/+1ylbil6
iDKkXPn/Z+55Kfm66cQvQFTBQucHekKhd9lC47lG0ad48g2Lc1bapLdyFPHmQ+Qo5v1gZv0jiWFE
XpikYDe2BW1Vcp3SdACKnNaQo3KN5o81htlGEk7BdaaK5x79Mg3M/JAbuHFk/bFPQXD1gaIDJmFU
0WB6dybVbTna9Hq9g8O2lYPepPRHHQfkpEzKvQw4ryYjzqvJ0fNqJiyUayTEvOvIVMNDBMYpsGy+
5qKW7GbCkGPQsGKQg/9EQHpuH0acjA851zgGWYMOp4gJf64hWzLivMY4qM3tNCWvwOA2cqua6e17
qCr20amyFD+pub8J4i57SOzYvZARRfFhIMrzpkEnumRfOt2N5CzXCgzA684hsR4202ktJaj/ulau
w3yXa1nk4PF3glWqxac7HeAnRFDSCIhe3sPRwROuQJaYndD55ihjug6XdHnTY27zIPtknLwHnvsA
WLqAcYu4bvHWLO8DHe5iEireGiGC4Ns0IQUZT9X3wE3sJdDARkiWVN9rPb5D/Kk9AInwt6pGnUz2
A6z8nN6L6eHsfJ1e17G178f2oATTHfSsdCc/5MGFBWjbaXkjrw8kBh0we1R55aiamy7uZdy+5Kg5
mf1+wi5TDsouXJhgeQTp7nQFoTj719XkaNGO3a2BXQupqAOOLqjVJc3nQy2aUqFMM7ix/+qXz5IA
vVkvnKTE/ecEOT8tRodTUnuQYZQ3LQOKMWtC9Fxh2/u5koydImpyHWbAUx4synDQD22SkRXt1VsD
IM4TSJ12rSRkuOV3MR44u7hF5y9OX9yh5l89u+1GNsUaLZnNQzl2Ddwh/fStR137cw25JFiw9FqZ
DtCv0m+l/UMm06xanTeaA75Tpt8wSnGv+SBHISZkPE0pDBOhh7DrGzVBy/3jPKkg54kWjkjSATEk
JwIJmYz0HhEkNPlNByGp0MadAAHXFCMOa17wfSv2Msazu41TUnaWrUhr9G0MuOU0f2iKva6r6HYF
EO7kpFnMVNIScTEU025knBx4xuYm28un59c9L/O31zaTduPWlLX/fG35EgG67OvchRxcVwWebYiB
DbbVXjRoAW45eRVbOWD5OkJC8qk3IpcahfqNbMk4+ez8gMB7tfAyFPD9JGaajDk9Vdw+XTeoYvPN
jS1EC8IOyhmc62RTA05Flaask02EYA8+oR6Kn7+Nn4PMGQqhZpUWytcFQEBf2AR6wibwa5sk0dbE
umPpF1O/PseZalRCOhVTHGkvKB7Ow//qq7f4kLZswMOjKjwEnWH+fPjSNCEcCS31f4blMxlDFvV7
Ytvojfwa/DL33OTXq7ypS67JEMkJQzxAnQxJ9YL/ln1NVX8OQAz9HJB9/3HgtMqfS8ngwgoozIj1
5FLAyoG9N1j2VTg7kKIaigbpdbFdBdLshcP0FIhNrVAs4vqnu4f0fwmJmpKlaMYl+kbeZ1RVaqAh
OXHN7CWdojduDHFGmmQGRS363/oikTfBz7DZOW7zH/vLfHYXnMFZp7cWQ4oVlDqrmCac2wN6Z+rS
TsrP8dD2wEac20MCqc5JH51AGXemH1QZKnPI7gy5Ou6iasp3YQY4FW2+leGFj1E798vTJSouQXvU
k3Er22I0kaPy2pV9pYiBYEV+xTfWmUzjjdGdUevd9tQKRS6vFJm+ytxaTn1vYBonfsny2FjqSqis
FXEuxnIQVsVUVteyeR4IQo9tkOyUD5U4Ep+H5bysR3dEDrRmD25b0TG5TBDY+hIsFwC25//2mnKu
HPj6Sl/bRYNp7hQZCYWjAR9mNC+tQyEe+rJ4qvKs2Mqu2UiyRWPg9yKbZTQ7d6iJbM7xgZ8+lXjm
nOJ7nKIu3DmI8U/7561F8q+W7dPT81tHBR19L081Tv+pr+9S/mvk393wAlAjAzYR/JaQQpoMxGum
upiWQWvnL3T3ZQSGxCqRC4rDc/eXaHyZZHQ8us1iDLP4wg6jZsNtqf7toYUbRsIthWsiBtxfIVrb
k6s/R8vJ3JD6K7vAPaCsELuwvNi7lVvurEjvBk6Q93JPXUb53RhWOGUKfJtoobWCtdJU78/f/6JC
OC1QZv/q3He6lWTV7wOqPpDcbGJOwjJaxhRIC96GyTCU4UOTTuUxj/yXFqGGO02k9M3BefEx/z23
goKWhAiTcXiRrV+R53li7Nwa4iNf4pALx0yhKslvtbwzyAd5K/AtTFLOA+fbQ2AzMNWNuzjdRuQ9
49wpA+Uy54HzMnKgEbJXHlxclPE9Ccp1xgxCrw6AWCM7epkU+PY14icxq3sqYmMXUK0XbSrp/lrQ
wWQXIhf8wJ1i5LClty2KUSinnTqnBuXnK5RZPTnJimp3Y2OSLG63CVTLXS2e4Y6I8Ns4p0uzGqCL
fOmUgfLBFPfvpgeEIaNln1xLzjgPfFk/cE14eU54U9WcvsvOnQ6GpvxsBBgc/6AjGgbzIxdUB4Kg
1lb/IcAOWwRD0vn/EJCI1FMdu53TkczTIaxMbfVY9s6VPCqHY1/fuBjSn5qVDrwN/VBnq1X2KawQ
B28ZNs/sthFIboQSOaLncgF2q/0Fuaj0zi18F+kF1OfFwd/W5+jG0PiplCd0GRahZHwHtJ/6xuyt
LG2jV/Gwtf8faWe23LiudOknYgTn4VayLMmyPFe5tm8YNXKeZz79/wF0mS7vOqf/7r5hEIlEUrJF
EkCuXEvP2DLNPJIp/IOLG+xaZfVnCpEaVE6FiSSbKlyX98fvgcC0d68/XbFncmF2YK6jLpq+BGl7
DhvFfdBTy71FL/WXNDeNGaCB894rqmvvwZkg0ITpF1ltsbcTOCzzq2o6rVs2wqQKk1y3SK80rj/V
FOufZEsufoSXNK0D499eq+nPWAo8lsfXJzeVbVSGZaG/z5QctVDxi65ikvoXcko3WBQpl75DdRg/
//WwTAl1quv2/ZD+IzvezfTWiaEIwNMEyKfeB9e+khQ3fdkXN/IMXOpzh8zuYbWPohNOx8fCnV9g
K8yeULRHyEjT2cwXTXWIlXPXj0+y1RodyGHmRWR3xnvpHwDJ3iSVah9lZ9YV5d4nnX7hDXn+ZFSW
vw43Ulgz2alu4d2vW83cwA1mWQAsahP2pracfyG0XTwHQ2YemiwyL2SnFgIbYDZTHuGXLp/b2Hwh
DahCJ2Xan6lflda3CHKIjJAarnEhO6GARO8OLP/s5pRKemEIhDM0L1E0Kx9bixKBSOmjHwkLEKZX
P227/V6Ofv05h357J8eYkMcuY0Kzrsh5QsiTiDGG+bPnvWQXWgfPkPadgkXl86xZ44UDLP2W+QCE
R4nrstnUpLfKkKDmjUr3M2zT3yTYCWaL2tR//Tk2U5vXsZRIeYfCirS9MfFy61013VRObzxTr5Yz
03bSS9mEJ4Wv5/kBJCie8dwF5xxcxeegnKebvw2SXnWIbqtmwEBnes2d/P0OtjKeowruCrn2n343
17vizbRsY1oWz3UxYP35v8VYTa1TTtJL3kry0IEMRGNJbXdwe9+lfZ08TKYSP2RGYKLk4lOnI5qy
w0lYQtYKlRXSJg+jRwZWbwYUmnBDqUaShP+vA+Um6FFLt/YSB9WwtL3tY+oiJi13tqvNsavuSk/b
fyajf3RmCojRpLQ+K48j/EifR+gZ71Lb/BToUfDsRKV65bSgzGWnBp3P5ZDY86VshqFPxZOteVey
+RavGlSTeJGI4OpmJONpfv8aL/PRGIH+MD+hywtqF7T6jW6kJ7mPK7dkKc3zdhRu2BerLdS9zxmU
ndfSQw6yqpyaI1FhYCu9t2sNqsajeEYnRRury9brZyi9WkQSBSxOgtwoEX+1jQICJztWm3SRoDlp
c0P1/dgP8Qrkcsm8WdsWrnrnwof052oczLPXqeDKSs9mf3SwU3Ckf3TrU2fe9L56bmJFfXA9jYJD
EKN3Udwjxu1T7Sxxy8iFgCcTHUprve/wjAnBI5f/2jrCz6zuc+OXPMEoamYaEPSA+cQG1vJzHSaY
ljCtD/36t0k6LHeCMKUG+2TzsUcgyXW2YYRAtPi8UV4GqLmj1HYzG9V9Eyj+cflexZDPezRy2daM
EnqFy+Jdmc09ut3+cQCTdvFaGhYgQwbiDAWwWiABWoV5VKenz4NiFUdd2BOBBPjTXieKsfj7vvvR
X8Z5s+fOWBz/jA8rrHOt9vHPVtD2dnOI7mVEaZddUNK6q1HEitNOO0tSXxusOlAlsZ3mhr9ka7WP
cfY61DIHppAy3tv4ynO1S5XyaZjiKKsgrxdd6HZlPvOnrqAhgstgeUAV7nnOvehBSyfjoeW5Lc3r
oKUJL+UFjw3taGQUqZVkykskH6/S2SpuPPEORF6vuBnEwbW1Y1hYlKy/2XPXeqipBb5KKmM+gl3v
d4NAsVtVedm5sfq5D/qP9tnQ588OMmEf/KU9EnEA8fc7ZrJLnNV/1ClRlfEhAQ/MdmuZQF7zNj27
0P2/TBmKWybJufs+zFgv9b1zNRu1dY2km71jIhk/zX2I0qdDyiIbqgv0fYxfnRafYzIsL/UMg5Mc
riNKQP07w1MtKS9E7nsfQogNSCOuLyYxPViawFLg+YeB9MCGXnM7pHDlULM4vcQkaTbSZhtRc9uJ
jkp0yDNpk73ST46QY6VNSbsfWU+Rq1sbm/U1EIM+vRXsRh9M6MPCjCY2m6WHaC5vF90w0CL4PUDe
eqYw/SWGuJJrs4m2FJwpPWzLco9EaQd927pWeapLb/zifrGp+/pSm5p6CkLkL+W+ivfmZObWfOcl
w+M8WqdmHupzghDpPYXn2r0GXbKaxlsDcmoU4qlnrViVwEFl1UfVJmmXQ6N0Lw/R6MGRFiC+GnkB
tD5J5pyZ6swHm1fbrjZ0/VktRsTjkjI9wTJvPINLhIBxwz2lQV1XePOTTj39laahIBkh1v4CgH0P
FUXzOc0Qasp41uwcJ2OFCFc3uBYgHBB1HjoIlS+1NkxuaxZEFJuxeoypzJJb2OmEDEFj6tVR7lJD
nWhdmhFoEdmMyoBUKnUiy6b3VJbdQ23YG9kpD64DNOrPaJZHkd8azTUasCci/5J2IVT/g/ol9Ppb
TeOeFypd+V3JVieqalBLyqadTvmdPRrtSfh1sZvdrfYoaiClBo0LMemyG52xhtu18MXt5bbz1KDf
Y6vUV8rMVEVVXjQEzSe2hKnF9PoHuYXtZNSuUOMB5a/Y/jbIO+3gbYW1QKSzDJW/0zgqxln2+tT5
IY5s7wdgmRcd/JqPlOtAFzX7yWkEqfZYU41zDHoXFKLonYUtQe+37VlbyBaZdfcCYH7LkzMYHtn6
UG/Qb+WW6yChSHNEckIRTjrLcHkF0Fc25SVSWDF1GNfv3RFZ+AKtTziP0AWOok8B+8usS+MY/L4X
fbGobIV6Oncu3aCOv5gmbFyaz9IVDmbjCcaDHVzg0RcHDuertIa8Ro4KlAbKbgOmK9krgkcIi31S
Zz2+LRGPQaeOUbZXvQ9OZTgsQXnT3GZo4h76MKdoPvrUOW7wKAsJm5Y9QsgEPAg5RF1hk3WXfDRI
gURzsmLz2q+LH13pOM2WkRQKvI4sWpZChWejuiTKDeVIJkrZDqXsF0gNlINW8MZmH+P14MwF1HN6
UO6ComYKKg5rr7SZHex01piVu7VXdmSDz0sisVAQlBHCUUjaDEMX7g2zcrcgONnvrqroxpyUmnxH
Wuy1uWkfajJuCKfBZNDGFGzC7M9qoXquqqQmScqgKQ5eBzlIM+xnMYgHobcJkB7YxxpvuzZsfs71
ND4FsVHtkzoTC5ugv3c0kXYRYDXy9BtAoP5XBOfgRS7Rp1SqyTqNPhwHjmOUX7idlkowgKVLMIiQ
qr3Rd+UREb/uXbC0ryB2ipWvrEDgeE62ao8SWEJWYC8BLfEUzicryNONbEpQjA73vKZ15p0EwGgU
lkLpywDZ+WGAUwY2f0pT2+gmEhoInv8A2sjNrsEWeqfF1q+gqbvjYNiUDVAhrR2LoPwhO3ld4yEO
Huk+zX4O07g7SoOfa1iFt1Vmi7c0/Rl0SpXsbnUVgZkBMvGoHBsNWmD1ajznz/JssNriuQk7iAT+
PJO9cCwXzxZUXiiptMVDAePzpvDvUsQrblQntYR2pnlrQH5z1Rr182qS9ggdc6ira3iqFCuGXFk4
J4YBDNjpUSKqXYjh/kM4NPWepdT8GnMNJ22FkE2zxvC0bozLnW8bAoJmU18UxhTBgSnyOn8ePtje
NS8Cu/gJ0+KhTGFcSxzfuFHt2byRZ0lYmNf5BJHwm701fIXVWo+xop5i985Z+CSds4zICw+hlRh9
ZaMLH2c1BdUdaSdDtKQp8rRmW0VFeZBNPxh65sHaSbbkIRAejfCoTPtdDNkpA32IAS3xrS1wtjwf
R+A6tg+juqJ1N1Gkxg8+5TFnVax9RGsUa0WEBto9kovjVtrkIVXZDHY1NmZADXXJVgQBltjdyBH/
NUhRas+m1TcPdegxMMvNW4WvBctPXu465l0vIOy3LLWy7x88mr67qpcEXQ/FJ2wo3Tcn53/KS76/
NwPqGVAWbnaeoidUud9LB8pvaoQ6jOl6ttrutqCgDCBw0X8rKvcYK2b2rEVmRnJjGg8ZQI2n1p2e
pIM+adCRFyGPGpizr8ww+4+hYczvbs1hOCJFDMO40u+cfkQ2UA1hnO5nR9Dm/2TH3Lt5baUpNCZd
8+oi/eQBNBMl8b8KZq4bCQDVmZrAiRk6R4kO1Qv1kzeE9R28OP4no/8krUGhZjc16mLLmH6CLD1U
/Hgne42Zp2IjQsiIrKT/DKED84HcJAgehnB6bJmVfhcnyaAjovb7pM/UxTL+PpFd9qw+gLFm6txC
7jimVPdFzhRdBMU8X8mmGT+VEAk8d0lBFiJPoID0vOlL6bavXhnLcwjdlYQpLcRjML6N5zSGlzOs
YKDs+opXz2IU3UiyjGfSRclGowZhLzsWn1C80WSItTuVLy45Rvas3WY1RvsPHetVZATkLl4vwBf0
T30FtlUAwZTIyS+gnp1hbAUrJm2NASlXzURDtqC0y9BO1X/K1t8GVSHYAA2tBxREgnOkalt54zB/
m66DIX9Y7iodQejL2kP7ar3zxgBgR2rHzuF1BLcpmn7bRBCHSrdQ1/4VBCK6+EIOsAKB2wj1R/g/
ESbcQnoIzSiP0O9V+JWXmP2jN0DGISkUP6LTOu8dxaiPRTP1d4hFsAEZlfF3ZXpZXWuVCQ4bDkZy
BkexC7qofpQHiE7R9AgqwaBRP3qADIE4s4e5ekQ97Ft6ZYGJxAM2xnk3a9W0M8aufuw7sI9U5TG9
MGGx6ey43jI5mQ51pVePZp3V1wVgSzlUDhDXg1CsvJamgqz2wWSBvJWdchDERsv1pMm23WmXGcO0
KyK4lEzDRbyqSW9Gy29/iBP4zrofYZve9MIiTqTl3z5a+800YZOAi985uJWf+RvbyVHRYyt/Sw1U
7m+KoM5vtexnB3LxbjFVilkuQ6RRHuQwdZ6ybYDIms8KqU02bQm2fjDn5f8r/43IGCPjmQBoWn8a
ZRD5CHVF42G1zYhvAFwol6GRFivX/zeBfGU4DbCXP5Kv+qZ6ZftVnDiwvH9No+5bEeSdtLx15Uib
9OnwLVezW1iNp8+ubVFGYabFEX5q/WHM4HeMgzj7/v/koYE/fegqgO3/KcbqoQuYIhpyt2bfv/8c
EVvDhwY2oY0JroZCPk+9yefEPVBYAclqlcQ3oQNZQpVQSV9o5HXsIhu+aTAOxl1JHTA07TsrdMvv
bcrLx7bD6tMaqdBcfgKpUh7tsaNwV3HQJXqLxA9Ee2JtcZMN2c8mqrUH4D7WlTr66Q5Um/XVCM59
1WgvGuutS3eM+qObMffN4vRR9oc+rNspU/7bPre0s52wDyk7RpMq8AHaTTX2CuQsq2RfTaSd8hGe
LBEZuo76otaV5BqlLY+fIDo7YT5bXws+SiU+CnO6148i7X98lLGymZTm9fQUOQFixYyLFKGBo/Cz
LtL+/Udpyvoq4Il+EbbshYWAaZ4ydURSL3QfiqGxnqqM10QXemfZolQEYm0o6Y9KhKvRA2v00rpZ
RjZDrx4AEtpMN1L7qYmsEcQQCy45VpuL8t6N+ks5dAlXTP/9Uq0/G0cZbL1UpzX9LTXB1w0FHme9
Lm7fPV2H2gNi57jLrSY7wDlzb/ZOf1ie1GqfI3ujQekmpk3/NUgc632CZgMBgCEIqSyZ4HGRDjrD
TMuedaIN3yopRcJeVZzp6LvlzkuOaDKaDk76UNtI+M5Urp76wK+uJ4eH16D642OVZeZGVeLxz+EO
uibL8NSGDd8Bdno1D1p699OncvkuFLOUTGvyO8AQEHDXMJ0qctJSjEF29xOdTZYikBYml0sqeqj1
+R7Jh8shNmOkYN/OEj1+tYmzMSkSeN7ebMIPpan8c9HDldaIuk61jYaLfsqyQymKKSlD75cmzMbv
m5YJ4/LyimGW1UKTCsDfiAN3L/eo8gDtK7NTyIhQDAZZXIBeIHCf1U1uWgk32/TzG9vo/4GyK931
qla9zH23lU8TgOUwi/Yx7EiRr57+9JiUOf1ul2AAR90c33kkbly/TCTmZYy/eaCKNqGXjOYwkIWv
WuqS0p1b/dOod19dNpVvdIFIFn1rq0iad54VrT/71pYYl7fw55YRUhQ8X929xa12VbHDh8Qujx8A
oOUn6jmEnJym/kgbhHZjqqYjzX1QKYv4Ajmjs537YLojv+Atw1vIGt8Nz3Iokb2kdD4lFJPoIbq4
gW60BycLzAfdRGciULILPrX5AMrSfOjY39ulWjxQf2iaD9Itm6bt0ObdnWxBGFAchgzM9NIpRgVh
8jJTXnUtB0Ef6JzQHPoqI0qvnjfOf7yw9ECHDvVjcWHZlIHEhT1mnHcyEFX/+cJuOgXVPnS15mRV
tXIGJoLqVB937tapA5UNDYxKS632Rp6mVtXC+GfcyVZimM6rDyAU9BFU9aptUB3b6yXTsb9G0Keo
Pc61dYeCOo9i17tQFYv3Sd/5J982Xg8a6rCn/25rQDFfhonYuvrTWTZlKB083smZnmSxV48E5t5m
D2Yjy77k4W8da2VY4Q7GHqHnDgWC39VisnisfQul9CGlhrJwjEXV+/jkeyF+J2WwiyYfrtasGa6q
NLk1/DlcDtIum67QUCCVeF5N0j4YPoRtUdDtZQcZNfFsU+d515XBtH1nNFWP8G1w+yGCbAJK2Wpl
G50/XFuL4TbTmy+qlzaHBg6BW3moJ0iHU1IF1AreeCpTfTY4nBJwcPZp9Zphu79tXKNG+mKOSKv+
Mdzw0aqWcZcAf8Rcff+MO3Q2lTl2Ue28bgCFLQ7sk26sKAtJ+9EaXHu6kWf1XCWH0HADqvuy9x2y
F6w8QkWWFVyuI6Tf0psP72KugWXMxuHXKG1WbNxEwChPCMBNd4Y9oR1tRdUuEs1Qdcc7mxnGqWzn
R9laDzyBr5pgGK5X0zpcRpMxrCxMTjnD7aw2tz0XuORWaO4NI6zPkR5eyVZoY2IXrTqXGXkv4WCz
b7R4TXpyJVurKcdr5OohQm6vcaqieT/oL6FFnIhsF6ob4kqyiW7eCaWLW5M9ipMoAi6gvxPHPMrI
Pwjrelj61zZ7RNCRKnBtSluQ+KRVhzTiZyEN705l2xbhlvBL13LehyqqSrH6TxGYOwoWnCdT8BLL
XdRfTPdcOK0Qoo7r0HzqIDnZ6YkVXddKkF0jlUyO+23IqBX+T8Cooe38LHgtb6K6DA5IpOWXpN+B
CJVqs4H6doDOuyhf2/IhsdaLrh2Lo66PLOWDjGRMBWWQSHSNOvv0TRFOd04+FzdjBsN4IAifvIby
pWSKzI0TGy1F77NBVWZgXJVOpz3NlZnvdAeMudk42tMEldmhH0xqrEWvFsFl3uT2S+vnOlNn1Gn8
7qvskofQsU+1Njm3smWOqGyFZa+/Cx1VZHiWAUVjo73saVt5pbfQgLa1zegD8oJQKb1sNc84uIg6
faESfSupuNBqTsEltOYhRe1a2mUqXdrZ735nl/48A1KqA/5ll/FlHNJa+WfNQXdlfF6/TQ/lmN/y
w5MmzVJ55ukj6rTiT6GE7JC1Xjov38aH+eEQz7O6/KGqspgh5ihepC+ql80joeUXlRYb4UZldMx3
oZn/voYOyau/Cz3PdxmrnK1RQ4pSjlBqdhRFjyqZua4NrSdzGrTLPIAV20d163bMG1bpNrtuwrdX
fPs/+0YxiOy3uNJ3GuDv8GzVXOIWRjZchRV1DkBZX33H9MVwvkuw0qQm2rWtgEqU6Kc66OO9N0TR
pexF8qYCpQrNkOxt2OwIEEJ/6OwkeGKCvpPmNcaChhIxFBFDNgtwCOiWQPxcUOa3NbOu2VMc8BJB
knwtD1kRwOQpT1M2kRej9EuD4mU1SQ8HRdoLP05jasAL+9z3xbUkiZHkMVrfWbtE8b0LadMHlw2m
ZPikTF2zuP1lkKupFiyFaIoWhmpcdlqHIKs7adoxryswEpFfbuQuWzu59a6xa/WwwP10FLqTPnuS
bkYZQk0s0IF6HzU7M2suIfOOqDpCoKi+nFxyWXYilB5F1q/SoeiNgtE4yaxfmygHfU7tB6WZysfS
KvdL8Ytmxddtg0qOHOSTO71E76i9lINQ+nmNIZ3VMTiaIgbzjDOz1fYkcR5agJwuc9PrNvNBhkhb
FVXAA0Z09BajRI4sqJDf3rIl7Xnt6Ye5VMuNLsg8QgW1TNRO4YkVIGHZjJXeOcx/Ntde6byOlc4S
RPy/GJuotnZwE/LArE3iDg2HpH/UmCzcZwHJVtGqwDo8VkFUbsfONg/SlvTwQvU1imXpOPSPsThE
1UzlfFveyAEaCteXY2Pp0EbQ2djDElJ2yhhpmZXImE+vIbV56E6jCKmznbTw2SBuCOc5yf3NQmUl
kVsUkoWHRtNLChHBdS2kVh+MC0WW6F47oky/NSwgCog/W4+t9xVSifZB1h1nsYnkQJ92B9kc+UVe
mToyIrIp/e2OZYv36m+MM9z9unoMEXo66JaWPGbB/H0hdoPDeqMX6XjPurFGzZAEvyt428b2yhnb
6GsbI2dnwndzlZrlXweyA1Sfah3RuHp0SftA9zrEqnKVJ+izDyKByjs4fkyre9kns6/6HP+0g1hb
6F0HCvR3fiAqhYU7NMPKFYgckL4i2O/Rso/HZLdDoAFEXuq/JpmCLtT2WVo/ypTTapc1Rf/RNhto
UTolNWyi9Ei6GWXmsJ2W/ch4NJ37MUM5PvTvuTvjYSNtPoplzcVbj7TJQ9f0F7puuCR+DAD/l1/C
hAc16zoQ69Zo35uV3x6K1EVCHZ60e39CqL6sA+vHO0ev8ex7CGXaQzKCJEgGMwZ/FFinlCkxO5+l
daJe4vUsfrPJ3g9+slcTYz/4rVGa0IQ8aYhPsJjC6Dy6rD4VBMWUMKt/2sM9EwzzVzqmn1MQbV/8
NIkuCnuO7irmGwcXapmjbg8p5Hlh+G501+vVT3O4p6jD/DXl8Wed0j+2tOxTlmvovOmZ88Myj4On
2t/1OAJmQCHOfQLTACoGrr83E2d8KIWKSVkY9p+uUR34B0Pyi6BBH8An3Azqt8zleyTgPDduoZ/a
TmVK/wYb1FQkRdUqPK+Mem8m266Zyw7BfFIL/3WQdIPr4l0cN6yzjUDGbIHSDvejP/2SxKK+ScUp
cKDmrKbcPmoy/JKzE63VapTtgvb85r/awdY1ZwON+w/+iojz5i9nP1OERqJW3ZvUVAkGjwmSOLV8
Wesk2CzmeUKe49gl+UuvsWSkoJHmm9taDPFmN3XPIzUDCEA+glUFXUOkGMqzfEAnIIg2Y0m5jOyt
/RARBtErH9CyV+V9tfTKsXba/0it/lNaWzFkIxCoqlNwVCvH/ETRR3pFtvLVXqcKQsPQJK52+Xf8
0z8XceT3L0zvECSa9QmQzWucN/9cxGk8f4vcb0zhq/hHKpRwopHSmwsbfVmxkWwrKIJ7PvdmqjQa
MsC6c6w0V9srnUMKs8mBZKRh/A323V0H2P2nXWbwtAfJl3VQA/s2NY/a+0FhJYBX8peY+FfdVGQa
anNDiCwpyJ6t3QbNVkdo+mujOZeTWCBog8+up219galHKEi56e08+91xrvLwYMHFft9GyKnIQalL
hYsYpHbBnRzkt6QtI+d68PyHAYXyR6NxjJPm9VTsCSZay3IfZtQ1H6NkMqhnpA51IWvFrv1pl2sG
EQdNLeey1VGMAwdEVUZGNcDKsVgZfX5HudL3ro3M42rvqe0/GnVH5YCgYpQHZdDju/BuYKXzq0nq
/dvJrJjvLBZyq4gooXIYI32bbpy2uJbkit1E2gK9Oe+6ERySEIzDpdgZ7rUkaZS9stk3uvFpdV7H
Wn7lfXSGGqe/c5OALV8nCS/BU1ZPrlf7V05KyR+avNWTlVTlw9iAGBGd0gT08tFyuuwmN+P6yR7r
+MKLfW+/+GeOeuAHraIXQ+8UZxkVPOpZdkJAld57oEG3tgq2uGelBVJYZlqRKxEqK9Zm1FtIB/PA
vljakiym8FDuDg3bulgIpKaoO5cLaw+CzAOvZOQ9wtpXzmwJRWcfovML+KKGb1O4k+RB1Zh6qCKr
QIWRvD87XoM8UK7ZrFeoyBsdbmknRO5hQdNoYb73fD6HhNN4oznc6aqyk53SBOPT6wA5PmVT4hIx
diQXeEYObgAEcRJKXMp13FTpUZrWw+ombarrXYfCrdLycVNafQ8OMXsw0SQ49mOdqfu3ptYm4Y/e
Ba7quBV1IL77zwBRxtbT8vY+RTtnP3U5S08g9tdNUBm7tkyap7EykG5r2vG7mZnbRUQjgqw6ar1/
1CYftqR523s1j5q9pUKNJYfrHZzTJF3LTTGZzXEEEPA5MiE9Es+vPs0oEzUDtiP7gvoJBNTl8yiA
mw5apN/+wi79/QK7wvbwXmAfMzFGxJLPqg9j/nINeW0RS5JPf/B/u/b6md78ZXzwsq+f6e26H77D
23crW9dnWaP6R1/JQ9CpTX+WRIoGauJkpGlKBsa11220+Tac0VMleeuhEMs+OrLs7aUTxCiFCFYQ
r7DQPxW9a5Obigu9OcteWc+oCOe/jc3H4gvlH9XeEjSwctaskma4NGE23C4T5mXu/GZcJ8xrxzzN
AJglr2zjT+iq5sa12s1naInUHx5wPTXQ1R8OJwh5o6NJV5EbszyRXYXX/8XHTMHJsl0aXI7UrV/E
hsUD3yzVJ7smgPjBSLutRspVj+D4k0bBvfznfPAX9tX/zzjyn//BX8TvCu1lZInNspFFHcpoGihM
WQwwgVmMoC+9fa18gSFDNtdKAbibF9NSPYPgzxaJsuJWerzF6GfjxWu7naZ42YuJ9J0oj81VVABJ
aU77wuqzFyR+yqis77tJ++pOmXMacg1JLZFjatC8PAVJR1MklWSvoY2A3kXKKfZ6cgyiCeXea68c
C+9kun99DaCyZMI8yrojQVPhvhZn7exo92hk+Mj1Dq9n6P1o9//ffh+iMC33/nrdQmv3qMd3B/nD
1h2Ai+TvxmvZDJO52gxmNCGZzE0BPfi/eldnJwP+mljHUZ+rk1zDWGWYXE5k5xYkqle15TUIKbZ/
xOpHuqg1ynja9Cgb6KvVAAXd98PnFki/XEolDqAMOdy04/Kap/9zGabdvOngzT8qRXzz2kwi9xw5
rQOzEmKCmj1VmzAh+9qJjsVHdstxQZzeyNbS0YfI6wFOQYBcQ8FLHpSrMEu9G023OhTc1fiH1evW
oS2s1/7FU+mniyDLKCoUHaYfikxD7ikHK0i+jW5gB4fXQEufdHuLttiKTPGuX38uuovgTJayFkJe
d7xk/9d+GD1PoXZsUr9qbUb5Kem3svP3IdItX+GaVzaxx0SoApVwWWqGffIgCHo3fBbD3SrU5HAo
/od/1M64BlLxyGvEY9HN5Bzwd7Kl3goek6QDfpiq401vaPN9WY9fq3l2/ikctbtIIsW8Mlg5f1a7
CMUb7I092Zc+eoF72Qwz6oNYnD+XmmIdlQF9Jxm2tGEuEperVNYO8nLxkDr/+FD8LJejHmO5nIzD
ZOT1cqbvL5dLtXG8oiwHohjJb9xPU8yUWAFdLYiRYyhMmit7apnUmKO1tbrXyga1d8JTEEz/LI8K
g1/EyRj69001bP9ZKXfeBizPEfFUsn4PWp9A0kvEkSb57HoLvT7JpMnCi+RltJ2FyPYsyuarmuzV
u/r6pYw+tNRdrDRCt+53zb22VtWvpfaytH7wp395yw5jHfI6WsQNRtiu1oJ+GayDk2AHJ02PjhRJ
/KHRjn1qtNckhkXePqzY29TJbixtCTNsvRmEcdBdr8jDNBxf/RaIouwRsT74yXiTVhNPXG0NIGKS
pfmkGIq7y4IhuQbKj3qSqQOSSafstS2NbWcl13kERNqzos/SJA/rsNVW+55xgSBavJW7GIj6mYeg
Js0vNkAScRijnM2PWItYQ4u2UGoA/u4uLpOuO6cEGvfB6saHNCub7eDN4T++4X6GbHX+5fTnRtPQ
oGk1/Tq1ECkF3WwCW3faJ/a00x1pFRVWjHQ+THnnHGfFCM8T+LjL1o/eR3Qi5lXZOP1yrfPcpf+K
2EH6B6F3rp5MBXJHUb3jsiElqQaW7Tny1tYDetrqo2oz/RNLjXYu1MdQFN4LLvu3PrnQkK02NRc6
+DRO/BvoVLd5R/IEqJe9KDrZOhxMxTgdVhKuAUzwtg1rUj2Ck8sUHtVvDyaW0aOM0QsPydPV1rBC
lel4yGf2NbZyvLxCnuiPShVUd27Niq7uNe9YiXrbZEBWqdW6B8C49cMQqNeKKLQtU2ComotMpGzC
WPvXQZPSusgUUsErQdhqYpog4eB4lntgcjds3UOTtndgbQHqli6557wfto71syg8zAqiFzUL871S
Mus2FTahu96D1dRwmydVh/+hs5rxOztgW/m8nu3qxmiZ8wdCx8jKmfO7ftgsw/OMOT8rfWMZHucD
v0jPWYY3xfzNLZX6QLEJu2Z1MnNczhVtoqy+L6mal9YMUt6LLh0hAqm7otrI/sVVen1sx72pHRMI
hAq03lU7SX6qqnsqrDT+80R2/d3nz67/g48ZGdkm85QWATh+OakJs/loN/lR/mo0zy/OwOEfFvGw
WPRWvpofpfMQaEuv9P0wXjbl+KG2H2Rr6ip31/aDe5keYZpqX+w46/eNUVR7OUvNj56wum9WuQiy
912HLB/F3d0+ZFK0lzPX/DgVAGcbisUOqKSz0s3rZNoNiY/6E9s3C8uQJBn50LFyGq0dq01SF7E7
+69QkrrIFRrRaWo+vHLcFnH+pRI0xJZgKa4j86eTmeNemt4dimE8y6bwyJRhRD8Mf2lSJZexbGeO
/XM2BBXTW+8ke6GpfpHUEjZ1vFc9jy7eppBHmkLRNEyy8ZpnavjsBF+rEC4L6dVVVXohm6JqEpYA
uMwXaguqFZIDzGnqg0Gx7BlG0rNsycMAIPdCKar6UjbhbNYerKlGMtVHglm04pYpapuPKTxMxJAH
hRfFJigG/0o21VB7jWsrarZVB2TWB3uoL030ZDLEc4H4KzGKpik1fHJERF4KlGsLclxcYw0avQWF
i9w4e6n77sOOTvz6YddRCKRCnIZo3BrXb7R0u1wa+cl4o6UsqP78oGpkw9uQVEixlzbyrdPw/gDy
qDu5EKQVpcv7Wvb2VdDDbC28kxoaxsKtoFt4G1eJMzWJuwpul7I7OTqUbcK2hNCGWjmNw7PUTGS+
mF6o1ejspL6htAU2PFPRgPL5KnI4qeivDlq4aCZKNznAMFBx7vX2dhE/FHqITu3+tFTYbldT6yfp
BWo3zm61Kbw5l6vIQLJDXkXxFKjRCFQjz3JraAipiZuKnCEZkqTU9rK58nx5aB+/61jIflbjyvv1
IYyMsN6va3zZMVm9s21sP0EnGnZraFbbTT0pxj4UGCZpi8VZ99bBjVYq4Vf54ChB7W5qM6lvIM7u
76KpLzbyOYNoKX9WF6JLWe2me/+wh5v/6BC02uiN3z6CStIuW0uJT+GoZWdF81Gusezs8+SVPyT4
wqtfmr+MGSw9PgWlEexfCU8KuKcvFLBXm5IX3E7e8eu9L5vyZjfTFh1sp351kR3L4e3ZIV1klDXA
u4eH7IZoxr34H9q+a9ltJMv2ixABn8ArAXoeL1VJesloVXUlvE+4r78rNyiCYquqJ+7EvCAytwN1
KMJss9YV887Qpu5Mz3S+6goVNneRg4z6PT3ikcIYbP+MkdgLWazPf3ggBiNLOfT7VXGzXZ8Q0f1V
vBa+i5EyDE8ucUnLWcTXuLYcTYwmYqQB8xlP9FqwHiINXLEA3qorqxP7n+T94P82zFP5psVZu9OQ
tL8Ufj6fk7Eydi6eat+9qY4DlMuaf3kyORKeSJvk+5oL8b3MMaXDRJ2CsAlVvtUdSLr37hN+As9i
SP5MZS33id8WYZSCXMWPCu+1nnlIVCtgZEBeM5b5Zgar4Zlk5IDUJZ59EsXGohxAnx6SbQZ+YCdq
6qPp5P3RMPNhX3lt9VFbfrsZeO7+OYkYcxqD9z31RuRJ2rF+XW0HjBJ8JK2LgSXTHs4mqL8Cjlzm
C9q83ylHPcfp8NLa7js9R5JO7UgngC5EOtrddD3u6yEGasFQpeo4lPs1newU1/V8viMfqOri1CQY
iyQLsqW0sZKTLYmWfPLNfyEqII+b/3qamz/FHTqGunOMTvmNsgVK4XyFN1fhaEsOzBefNcNta7Et
zZxvMUZh7EHFlD3RqgQUz9OoZLOSlV73H1qkl/X9/8BujUIr8ig/u1L4BwPZcXQUjtOrX5kzLkct
oILc+EjFm2H2L3iqGb5OSayBdTWyX9xcRICVqOXBYN70OqEUjkZAOAk46XYq37saSOciSe1nrnAw
mtmxnovODAzLMC6riOSAxZy3NsO0LSkSAtcgDZ8MMCNpYNlR/gbASzaO3WvTALyy0nyy+60nUQ7q
5TRvh0yvgaMAtPZOr//dDmP8Hd2cGLrwRvtNGEl2xuM7SnmxHn13jK2loT+ZHKOxqU+1WXjkOM+5
9dTiGhKwUZqh5U3RbiWditB3h6xV8UycUpn0VNfr+IV2dIiFDlzgv3FyTWns+2k2Avr30GEc0cAL
PAt/R3+tVdGn3D5hpPa8iujPQ2YZ2tk3gFfzd6S1FCjJ7PHnIWbliTxbaZ3RCx97uFQAGJTOgJ4q
h4W3wABwsRSwbmofgdWNziEpmk5hIkxvJX6rqCWl36IsBWL3EJfgmY94SFuD50hMppkGOqEh+xzn
5XbwxulLhZresUR1JZRqmxeg0TTz6BQBLBRs8IMfTEDxOie5o95iWl6gP57WJI5q44eOHMrS8DHi
BwfS0CF1GjiZfTOH17wVb//yFUGTQ1xNWTfGJxCy7Pg06xfu5fi/plZ3JrQU3IlPwo93gJltzo47
BF5rf9h107xL1nnPuS7lJhqG+qvVNXE4gKHonDUAHmGYCSE5IBuGQ4OW1a3Ww6ya3A9r1OrFHVD6
cqOPcf0VbF9xiNfz5Ny4SF4VGO7GnwyJOjQZzuU773XA5GGStRfmQdZsU8jcQtHJNs5JkaUCFanI
PNPeuK1IJmpm4n1MWTZgJwtQObs6kowOd4a0BIdAHKKBWGwLlsqwcq10T70tEZPeebZkvLS6EDC/
OzU7i8nulUgA5sbtwo5l2Z0DCvXxZsKP8bWUOaZgtfHVqJi+8zFmF2hcTYKBdkN/7owomJt6esXv
DN36yi5OohQ4iXl9pC0puEDLI/l6NHzW5uPiSybcmy+AdPBP6Ww7z6BKaZ57gYxW6Xl7I0fuoPEA
7Wk1BR4OKsChXCwfQ8/KdpF1Ebc2vM6sHVAV3Gc/ls6z4fRxnmD2H1ARtd15L3gM894zxgBiLtIx
AHq+hyY8yDp3eok7TX8iUebP+hHjgYC6UxY9GO3fNd7/GwRL05nsDW4N56lN/iIdWZlNrQP8gGN8
XkVEomB6aor41ecZmFvHRAACyrDEgfzlZDovjmVsaUdBIq8ZQ+40w45kTp8U73Lcu54P91n37a0G
pLDt+olcMGkKAxOryWxrao4S6eTO3lsil882MjkvUcWQOVYrgWr5xvZLdD7leLnbkBBdGZipsfU8
pO2iGSPWIJkEnlrlLJCBvlojst4O8vlOVOX1NSoFoENVakE3au45UhnzRB0mQ877oQbqBKiX2VMB
2PM5pOXkNJ/Qls/ARabszIQ9lZSCb7hxdVn2qAGhZqCVm5FZ1iueMvRLPfFT3sUaX2SNHgHxTu+f
yMKOE/tVm5MomMZZ7k21JUXSJsALz9w2oC0p0LO+hFtFtFIh0bfUP3Ewl2qYMymCKYJnXeaAd0q6
6Xk52FZlbiqjOnceM08kmwfrqq1kl57AXL7YitVLraqoKkIKl1KQ2YinZ/L9ORzF1LSWHfHihUIU
3tV5wraZHDBcrna2etcmkqF16wh3W6MdEwN4ioKITEhLB3RSoPuo8E/T6CmCIuImatRz+i3yQl10
R1OkNBRxDbN40/7mdydbDdX5yBf1PkwJc+cNA6vlE95Eyyda0cGZRzPIo0KGD4rVuMjEeCmLy+pE
pviOroGWLW/NoKpaGa52bYMhoSwBkxagbU456hunwcTk1Yb25mh6zqK6k3YGXoj9KANe72rauTm8
wOCjnWzyqhnT8CXfpMuSwmrN6DsBnezOCpCxVsinaAAOIFzTzNUOV/iD3vVY2CZWfeY7swTmge6n
9XIgqW1ZZYVJDghTTfpecLfshKwxfocDCQv0DUXFmaTAuvK84H65KYyWvZip5h16o07AwpkB4wtZ
a/8FU1p10OS+3NF2TqX/QituIEXlDCkQz2BG8iK3rgEKCkBCCgAGUokJs7G6sDbZV1SW6DXZXETh
WGj08PwAAy8AkyYhKM+BJ0aqCdfyYBFmvhnMhWm6eweE6aGGUSjMmT6DmAoHtXKFkesbXMm+OMIf
DyTzJVgUF0MfhAuhIeMufPCTrY4Io0gPttb8scYjeauUs9nZTzihPwmcgUSLkzrtesLbJ1nsXJCD
3p0w0zVze+1K0YfTgL8b2DVVPYAOflWfGjZMx1VEq1SVDWjVAuDrSZnVUzkdV/nqsMpuZqTMbmcR
Jk/2ie38SZSIpeJF7DEZfgSt7EKVeMeFCOJFfA039aJBxxKmRPx8AlidLDEhk10PjQukUbCF/tjT
CqXhn4RVy7qNlrlii5ueqDb/JUauTvEYmHxyrWzCRGYFXqVmPQZrbt2/oDGz+GS5vABubilxL0Qd
vuo6tP+W8UfkPndW5HwEoIoCU9FUYgqp43pztAEx82F2Xn2MxgidcGqbFZX98SGEn14tAS7VHIc6
xvzlQvYKOixgLVX60j/kOegorzy7eS0bcJaDTVvfooRRfZ3z+c6i4Eh3Rl2rB0y0fzjx4BzybuTP
jcltjIWMibNNarw8Ax8DcwpGljkXzfDwioY3Ivwoc/BHKHMfzpZyJhGoKa7yNQAp6DA0FlLSSeej
uJt2G0uf5PNU5dMn9KnvhK5NX5J0ZIdUzgCWouf/NuoAWe9fzYZO2w0FB6ugI3WgPKOavnE03Xhx
3AjFOydGm7OfvE2SZZ/7PHIO0ijdnWkX1hd7QDOhMgDvM56rWepfyNMzM0CHqVcz5akrT5FUDu78
kbvTef0vCTS7ASjmluUDTV+3cFfAoRvmMYxdyw1oC6xstKjEdJSOBM9RWgIdAYaLjBwNc5CnuHUO
lZy1CRnd2EApndnXQBwdjkvwRU97lOHugpWgYohqAJTTIwk9nFhOXhym3vr2+KhCe8BbfiML2t09
+qhHGmSFi4OyWOVomI8upmEBe8xv3pjWY3Qu69DZPEzN26Bkzi9k9milh7HFH9Jpq/aNjB98H+JF
fYdihVkX+97ocZtPWeCnefbUTl3rnGIG5Drs/O73681n9jLMNtCYNc1et2zr29x4oWlsmss2AF+2
9U08qpJsVaTlLuaz8dLVH8C1afCGrXg3EwH6FDR91piNjK5UnStp54N2VRgMzJ1CALImntwqWBWV
b4sNmD61neEnyQHk6eJQW6bxyTfkVzm7+R/oWPqGhrfh02rgZ7XxKc7Gr16Lia80bsOizDCBzIGi
FTA95eHUacV2BUhdZUuLLMZZMdXia8BVMC2MF6k3TosIg+ll03V1tLl3KaD81JsqyR5fSLsGsDoA
/zitxvT26nXZLDfLyy2jV1wyAMAG+nFv0eiMNgibrk3NlRzHXecZ+IWVrX+2qrT5MLziEzWpThg8
CqWSO0ruxfWdvPdj/zx0Q/MxmNknaoLNCimC1gOXmu86b22XeyGtQB/rhToAX8FniNWDFuSSgBeZ
kxN9sfSFzepbA+RLGlS8sfDV/fjGl/8LfgngssHJrpr1SyVn0jrqdrkqKAJtKapUvmS8Kmi1Rl7O
tJ4ZgD5oVVZR6cM9OD9EzRYOWfWvWD9Ny2R8zCvvve1s/SK6trpwM9BshgwAa2NMXKGpDthqzItJ
s8jAeSsOWckB5+jqbFOrN0sHFZTa9r0XOszWXJ7tGglWBcGqxxnMNFM3Qk8CDJ+EZMeU+p/80UOT
7Qcup7Co+xh/f4MtU/+l2DMgT33XkVUP4wil4P9qwOMsfu58/Ecj3ABEkFy238dRXCOAh6e/2B0D
ljc4Nbx+0t8TVUDrcH9HM0CSHknW67X24mi4HSslidKkc7aOCfbH1cubi6MQgFUkkd6i771w/Gtc
kk1OBejKiSVHikRxTYBGk5IOeDdytnOu/dst7HxyX4Qz9VvwJH4zm1nb5arFo1ItHyC6uq5IplEH
CGlob4/yWyVbbUd2dyatm6dbdMcDX1zlr1CUc87oQHfOKWW21IsehnM5UAIhI5P1UPuY31i3vzKx
O1PhhPp7MvOyCV0l7nz0FOeNM6bgxnlc3u3H8b0oLPfUNVYiQlLQwVCUO7Qq4wlZJGuu3q6IHqz/
M/Uihi+Ba6GQtv6+HHzzWDr2CKJZiDSelaeu52h0yzzUOqcWmStZaNGR1NyZ4tcYJYOqTo3Fv0tK
tuUq5ipjGHWJWnkfs7aBinh3VlaHfATepqmQJbUYA6syTV+TsQSGvWsPQTPozoGUYDPPD1qeeIGt
bPMB6EFDCfw0s8Ir+c2VbKca8N050GIPfW9UaFwH/1umIO7curKfLXAWg/dbn3Ykw4sR5vly7hVn
syyPJKNDboJTAYzSsAYSE7AylDOeNu3nwrCbTR+l1aFXuS6rmZAQZRULV8SkiTF29ub6eaKUmIJX
IiXSfy8gNLbOmCwG/hJK137IqpSFy74YwS7VyPZ5GFHiFO4MGEtcezZN0eZ7Q72GpcDBZ5u+OBRG
Bvwk9RpGB09r4oOJWvSmjp2rjBQP/qsHYqSaW6LHEmELmVqYwUhKZA4L7amOAI2N6bAUrOl5QCI6
AKEc+BJtJP6YgXEJtkeYrVraOhm6C/IIQKiLMal/DrW6AXoCyfHEjJd4VgsAv+t/1KER+O/AZ35O
TbMMzQQdPqjy8TPJ6OBWPlXo+Nlqc9ZsSLjarH6rYjGs+YFZaauqe//pqwGdJLRYXAbkVnCBK93i
t6zptKSjQz+NJdjn8Eu9cg1HkRuf1rTDQybDn7sqSJoGNTmVAIlRVR43q42Ldsqzodkb0q7yh3ip
P1ZAmhXXKEVufmtdpr343GebGYPIL2XCvIsmqjikgoiYkVNJRvsLz3VnZ2p4kYhtmX32/eyNDIAY
5aHnoDZfIjWOSJ69epBXnnnjTke8FGfPmvWXncR2jF/QdZGW1wVUeC5BGV+UAnlutfqfGqWd/4Zu
WvNf98Fu53mIdTvPLz+L7gHSN0LRfWOX3vShd857q5DXe83M8AN1zXPUl/Mq58L7pTznwErMp9Y6
A1ds2OOvib8kghFx+6iCWVVinX9xEnIa4+Hu5L84SdOgUJ9z1K7nis8vZRUDM6ntPyWNg8NoBwko
0d+SVvSfZkwAbQZwFJ0Xiw4T4wkqIbtFi+ToEdfVLCAtepn1NRq61++ikYHoKzSXqGiD5xyztrOW
HCLl6hI3B1UF2MmvCUGVXKSsIGmJu7yKOVrpIaeMou7mzhCS203RFtUIOH5FdK5ky5aiJL7pUfgl
AJA6NujN9bZcd7yL4/XeRUcdC19dPBWHsWw/zDT3Lkbuiia8U7Pc25pZ2pxq7mngaFeOdLDUKmlY
E8hq1MPFkWKYFNf8EZese6cf+w2dm2zWOGXtbzXwbp/k3IYGniyWG/J6X3241y632fXeC8ozXDO4
121Xw+UmvYZYfGi/LE0Npa9cWN327n7+6LXGI09b+aTKhxSWuvGvp8h7K92gNSoaq3eztIa92TP3
ZDUpO7lFx5YVbUlBsqnneEsylA3K5F8NPP7s+kYaNvARILtb0t4pAJ6Egh3iAoxK91GhgdWddFmS
lA6PZ4qc9itS1cnu4RPRJ1g+TN6J73k5oWMm0vrnDP91n8E+5pyd3tnSjuSTrl+VuQQahQcqhs2g
ZKSgA22zIU6CyC354ksKTMiCPDoXGi5yGjshZdM54e0cepJIJ6QzUegkRWd5MaFIsVnCYtpMtkC3
5rLLL7U7J7sUnB0bzTdztN+baIC4W5IR7RfzQqs2TZey7SrDFD7IMUl9576Y/5FmXDvHnSguJKDD
ncOyNLoOncAjwFd9Or+vPgqZ3n2S9YS1+hAg6nK3ZHjnQza+xb56NnJmbJ+X6WHNB8d6dcCFSV7o
IYLkiVGjSh97n+lJY5XLykjC1Jnb7YPiFmOVRyqG2/DPwhiro4wdHQgfpvnBh3S5/npDCoqsZNDP
WlYvcrrIdzMKKiS/2a/yxsuv9sWcX28Kyr5S8ps9Xd8pvnADx3fR/KIQGTQ86QXg4DOPFibNP3Mr
ATRAJ++3jm2ad8ak/WffVfsrX0vhROSm+zfnvWnJt/XGQwJgjKfISafXyu3euJi7M5+d8ZUOZVGk
W7P1dHBCmajcVm2VX4AgeiGtZsOLVqgDv1loEzwvZoPFki3HDHpYDCkQ0CuXbV3mjcCW9vGwmZXz
eKF9LJx4O9iDyg8OudwkSkNqOqzbHs90JxNj/C3Z3cVZBGSej9W33pXVnvyWiHfqSa/GS2LxeJsY
urd8iiXQ42ejs1mRvyltqZ958ZmqZEYWDeXetbSPynMMUCar25w6LDUvspladqfNqnHCPe2H7Jc1
NRXPyWsD8IuscU7Z5C8BJrpHUnyKjF6Qu8gk91nqDqHykNFkHO5KaMuNWIUmTdS7Gi6VoFeiRjTg
wIm7bjSWgsC36zLMQajBlfWwdq2RB9nVbRQt7WzSw29ms9qQ34PNeqY8+0sTXDtOHGO9WlIgn3Rb
Fal+la2rGK8gO71qQh/lzRdLd5duWepdzQZ7RNYMeIBr8yufp30uTTAKqy5aHQ1hx6Frh00XAVE6
GEbAImla1AP1DrmFKulGignUKWhjPI1v0XxQ3Z1DxYuNJn4hB9/+I/fx2+3rbIM8Zf6H0+avaBJo
fsulG+0ry06O5ij8919YtB5K/K03vKz517zr9/Xg+k+anSCbeNuumdw+lXtmpPyJ8rok/4VIObY6
aDy1DrnV0RrRc2ubjXuJpOFeaNUKU7Xhzqdotgt/t2p1AaDPtIUzyYCPWeMRSjlzAAZdlzdvUqAm
7x/qrHniKseoqYTmslIdNfjNOCfVH7GKGPh/ytBTxiT0HA/5Y5iQq0Z9OD9HcimZudopE5+SneQy
Zmw+mJl/ybQ4OXu8Sc45n7tyQ8tVOOGF95Tgx3QzIwNXOfy9l8F19PPcXGhFMnJxeIQTrTb4pw2n
uTitkvVD+Fwbj9fUkuW7yPypt7b1QG9oqcdE2KR5cldtfnh1S0Cq+IRp8FuZ+iEEbVsri0KW4U1j
tZM8SXfS7tsNJaXWNBblrsw4zw7C858f5A+2updg3ok80COEmicgD3k7u8dsmLdUQGSgnLlWJteC
IurP+6pAAwMVFFf5Q30R/XV700jTU0OAL6RdD+Q2imqP2ZRrpIdwE+78A8B06j23jRQEuWq7li/X
UGiq8oej62v5sded/iJhCHY0rNAVel35A+ZANpNEo3KG1BKgIKF2zQGgkav53T4r2DG2+vxI2lZF
XEKse1oBhgPodYWBiOpci83fBAfuhWvdf8bKaIYiXCN2Ktj/78ejMAI1j7LLMpQjOt/76gAw52T6
mnvixohVU+CpnISW0ixqEq57EtIhK7JhjwG+yyqiMIubikqrv5X1M6bultP9rc0aGkPtPz4cCR8+
EcDV+31mJZfFjrWaCQSDeUYDnQcmkMtdir92Mx4mkWUFlN0vKH+/1AaURljMCu6FikM6nl0gx62a
tdpA0cpmsu7qTWvBoKtnNL35Rg5eVeGjE7oAM9BlShlScWqlDYD3odXwsyzGY/edluzEz7JpsL+W
Vm+81Cl4pXIMswKocmjQKT43W0sv5e/oGnwjcPt2TJ6By1N+AXPm1RTdIw3GGmWzbWKz3F2zUFJl
BIjO023bQ512xStxfdas6gN37r0DKVk+pIcMjIaBP4Drs0JhFiX19KlK8NoSKNc5s4FookhDWSX7
wDCKq6uVj+OmMaPyNFll9GEAMhm9plG0p22n1Zi/A4cm7eigd10Optj+apH6GliZGbIHqE2Xwa/8
lRap2uhjLEuxk50cwwqQWhiWUkh7RsxeIxoUSUrMk/T1ETC5EkjkSqFrc8ANpj9PYKB5HdQBbFsZ
mhKBUFG0fadtLMmH0B3AXkk25LaGp8gkK2wWPSEhdqQoZEsHK7uegkyBXlxsrawGmWky4NMhlftH
ihcwGrXQWfp9cOX4m8PwGG6BB+XJSiwPt9CUAbNwSD8qANRtQP60OBGeZlPG3w3Oxt/mwps3GeDK
jzTjRWMlHKPqR9nrXwa7B0QmbQExd912XjYf1ZbGUtDd+qWN0HtIFUUqJsYo2PNs8I8PPbRk8VDG
7CPnzrYt0IANcIXQ1G1UttQAaAd++zNte7s3P6elvN+uWjKOyuyqbdQo6YPxutUcTO83C7PKtVvZ
1xly3wnYxXRutQFmFQZ0e2JLh9kD53SqJmBvotU2UbaToi6T8Zi/jvm+sXuMbYhsWwlDfomBFLOb
slQ/RCB3/myOHmpy6FaoYh2Y6m6BRhNzSp7syEZrkkqLAtF8i7ZK+YX5I98ZGuAM+dQtnp2I8SWP
loN3S1Gea09HQwwtOzvG0m6icGzN5ngne1yCd6fxgkepqQ+qg4ZX5dnvBUa1eHO8k/FUi7bXWj4K
0vJIGWrW5daR4fWMdpT0fshhk8zGIH4MWH7kxKcYbaylmyweq5vExeXc4GtR3fpjqyd7DDKjr5za
0EE1/DT3zngi7dLkb7ddss9N/4dNkYAj0RrG06KmfndX2VTA9UXjdZ1gxPaHzdLNTiEapQbQzZc+
HquNgarBjl6eXZ9b2zZN9R29licJCDVpu2rJmN6lV2O7luYn3KHpXtGOFbLiwjkMQmBeTW3H2raB
Il5lyzaXGO9etmBY+Ix5zQ53gWGwNZCCYqJs5RufS/fdsZMKXcziXl623js6Xcs7OXkq+1W+BrvJ
V1FDZ8LY5kN8W1Gcp5CvcYa0+sBwQ3+uI8YPTg/u78Jpmzc6aCCtW2S1otFu1cGMm6sMXBDtnZ3A
sOqGTMh49V3jPZyDjLnWuAfp1fHQX6bRrpeqPd2k6U9Ot1XhoMswjgrVIKJuzKpdYL3fkrYWs2oB
+UlBUZK+qAPSAmNCQ7IPmeQ1LQV49jkQqNY89i861Ri2symfKNdEDpLjZ6J74Ce7dTkugUD6u8RY
c1jkpWL4Q4m2a5G7oatYsbQ21dHECeRS2tIBheF/gxIEzf03i973qzsLcIb+u7F947zGIItGUWb9
HIP7Mr7YaJKuvztup+0fMR7AXtuexhRgrhG6llaIB1RIfWO37HtUvQRu6mie66YJ00dtN32O3Tys
1LhtPzfD0dQYqNwnNn4RMVilayvXn/LCXcxIPsW6CwSsFHOSA+ZMB4Wx6YE47qPBnZQBBjkDnMBH
Y6KOB7w1caStm9TmkezJlJx+2OONuriApdBAT7oVNpWpffGnut4VNvha0zYpP4qB/0mkWZrO/sr6
XHzM6MU9ll2c72ZRVl9LgI2RgVG16CutUu8pr130MXS5HpDiFtpOQJNsy+JXoVNkVt5tj19Dl3Wr
n2fVSmNWXw2gK35rQNG+M4EwffDTSXy1rK9EmKobkb7TlXgSIvpZ7CT1VYwgkUKdpiA/iSlIp2KT
uNXxi+uqCOy5LsbAdVdK9Mi71xV+z/8h+z+xA2QaQEWaRgMwp3A9HS0WGCelq6pndSaI8Jz7LUaQ
jOUSjEeVq5auyLT9Z1+6Xl9vWpE9TKdEpkCgbhr2G62AHcZ+i5QMWZrrimSrVgwCZEY/25UtspwP
UchOtTAaQkeqRxut3zHzdtE71JoBIc2MHcPQ2zH3ow+Ovz4ecWLj3HV9+oYnZIwx0o1f6N+E3owf
jQDuhi5mDi4jVWAcfqMHg390ZI41fgCHpQVujrACkLsAxbDJgWLopGhjyMvmX2mCB5GfoA9rA9nu
0gNqHqil5DHBM/ed0w0v0Xfb6s+8eyk4LjNtZmQY4tXsjylyzH0V45GDsOpGQBW8NeC6JpQ6Onjq
ymWkbXam7epA/jMYQgMX2BEH31eTIt6bYWntO7oo46PvTvaGtnSI4zEJknpuD1bhgKT8nxzM0dI2
sxZjkj7RvRO4VD6IF3KlgxSZ3m2AgVIfFsJIxTFJtu4PW5J3ta0BWGlfgEaLhp3ogHwaHrlYXpxp
azuDsQfTaRzS7BNgbIo35dA1KfqCGx103qtxUndImi3woSyePsYGHcHeWLG32CiSvY0exLOTFTo4
i4ANVxuR/zF0uIKhw4N/b9Eq54N74S9Xzy+GacpvnhBNwJW7ocure46hwIsOsvCtxjv/I4lzUG8q
dD2gUbs7mhMVInZe1tWstXxLsvG2WrXr6p/tRFT2W2P2AM3teiHG2+JDN2cfk5sZFzrMmYd/F1J5
ckNLEpKdbhUfq8hCa83FzbzkMgIqRA0WD6LfWvlsAutHuB/m7FQhF3a9p7liBx1sSPApWEc1l0yy
mwO5NzavQifV6r03sTKIW7BcLPnCNQtpFpp7cDhfcpBLIlJlHb0l13jLTpJdaYqn/5KdrJD8oXhk
50ct/tW07FVpQcjCDYrRc/GYjl9UVYDgLsiR195qrc9CoFnxNzrYY4FfQV86Bz9GzZ5k+hwfKzyN
g1YTZo3GupdJVAAwVUFaoPofbd1FUHdmScAje16CrgFY1VyDdk7N35hqDx4NuzxgWvatHyf0D3ut
BD2EsJftmnFGH+4iWtPUyklPq+jys4jiIMGMzPXNKXJUIluFJYc1a32LsTjcPgf1HJPZLQaYaoC9
gWvmZlYoMi3IUc6NnaVasCx7jFN1QpyKxBoxNA2TkoBlaKlndaKB+eeHI7nQgWTND2cSpSZQGPH/
094OPQgrMnSEnzUwB/qHdW83WdddaF85oLicaw+MCTCkgzNoNQtW60cN7UldeuWw1+f2fW0SMxTh
KmBgelW4z/Cmo3rGSA0iHXnSZuvprpmMlrrugZZWWVNHmSRWVowvoa/YBWGZajAjO0+taLvGf1D8
6hye+fv1bXkEj+vOUYgJwtGc/ahG52jgDXPHwy6bjXkZgqNhOS667GLX0zI/R7Z0MMDNDKA97U5O
IfHTAQqTCkmHNSSdgUKOU7KEBDlFi9bPqmby7JaJdiCmcd1GH5KZ+69lMvdg1HAwRNeD+oGU2YzB
W4fHfEvauhvlaSh6Z0PasUiNV5C97xel8q80F4TpzHsl2nKKliqOiodohquLDbJfmKxM+/OI5t4z
rVq1ZVqW7MHN9EHyzuzuLR5kD67/23Cr/9+ethZaTJ/ub23pH7FqHz7xqjBmSw9EzpzAYmi+mCeM
B6i5LDqYiZrD0hVK3LJv68XkboCLFB1QSUvcOc+mh1wa9QsD333bDp78Ovsow4nCivEIUhavq4U5
ZCCh6aajIzB8asVOmYamgdwmyoJ7J+0BzQZO8GlHSxc9PhjvttMLbYFsv9gxZcdAHLM1h7JDgyzA
dZG/mTejhQlFpgB3S9dFOYM0tKeVNQPdsUUf+9aOADyxydFANGQm+qaBRgq2663QC/u3DJmiY+Gj
i3EQ5fQNpc4tQzr/t6lPxyPHGMkq95V8UHKy99KhCxM7LfdUSW9rbw8M++RpqaR3aEUPjaowtz64
vsCz5+bTycqLLyweo3bbCbY3dPaf1pxnzi5vK2tzN6ZFQ1y4ayBHLPGuywq8j9KWDssQF0170T7x
ok9149tHJxnsF10RW2sNMC/jVmIAzI7YhmR4wLJ3TTHFAdl1RQoabAy5x4Ht6fauthhPty0vD1lX
1ZdfxFpEvcSt+yHWxItid52icvza3rh9iXsqT6r+bDWYl98xoGIFLb6dgISe0viZ6V2NPEuAGGjx
uvNdvewYf87rW8TQ4Q0FjJPd6yT07lU2IgKDlWWEgHzrXknhzsJ9sjFqSaLayHGv0jKBElhqoafl
ZjdEwj2gr6ncUKhVAWC7fe632RNIodUcWJRHWzS2GiFQyBGLWbX7VPluuIROUq17xRNCv/HwnHOI
Eh+AiUR3PSKtiLKWNM6WmvXPbAfwTe08hCTTKoUCsKj7Ck3ej1LaC4DTA4tDDiHFINnglvCM+sb9
celtNDwuTJNAo4FEKlpBl6YbaU/pXnPS8Umlp59oRVobY2ubiIkX4EaDc7uM8oMhgcGFfq8hDVLf
NgOpmfme1FnfpO8O1y4oXXRPJEojgMfw2tqRjkQ1K/ODXeOBZ3V6CFRl+QwMnNnZtSzvt5WvY6a+
Z9x4rzw2nlvzdw/lHnG6a/OYG/FXLKW785PCEae15QTvQz1ezUY0D1GnCTWNOOBNKNDLheYUiugn
XxYRaUluxLw5/Xj19esBT2Yo+WZosY39yNkDEzwal/bcpXk3AeUdnvyKL2tJF13zabo3SvatGV0b
0xmenE66zPKwNoUe2FWNnuKm7Pk5inwsjclyrgKOD3h2vQyNzvhNmwI5xsWGZP/hQ+YkTdtoMb+z
+QefW3SyoTCizH/LuNHsJcrHFzrkXTjMrnv2dEDG4PmT5f+Psitrbhvnlr+IVdyXV1KSJUuyEy9x
Mi+sZGbCfQF34tffxoFiKBrnq7ovLOJslGVJJIA+3adJHJKs6vluquN6lw9mHnZxN0B6WuRJl2aD
wqxZ0bBDSdJI/rVsgmKDwrxd3ONVNfJSNJ2hJb7e8d6HsIK44lVu6zh9WNurs/XAPV1vYvBx42YF
YsKl05NdQEZfGOVpgGeSQ25MUEt3sQ2bevp0ws4SMDSUxEWSHHtgJjp6NqiRwBUYOu3aHxNwc6LB
CmdgAUCzz5hCwVy5wYuCBWkdXECA04pTSroKuDqlAjmg5Vuqp8qvVgxxqeZLJ7jVbLcBZgOL6e6J
xsCg5eGINqIdJyY28tTE4WbEhQXaXu/hykansoZKt/TU2JGHDuTQ9RXcOayudgWaKfDJtF00iOeu
Dao73PxzrcRyCHYmu1NHrduN8E/Cv5hQP7EnwA66SGeQb/T1f4Ctcb9AFZ1veMPjh7hJsoPfoMF4
Nf3mse0G0JFgJ/PNWN3vmZk4P/NHr1znn2a5XuXaWKK/zW1ytPWCoGXeXHY2ix4MzHRDdwre9Oh7
wf1/ANwuHBjAqjSkgzaMABLQaWM+AciahYGVpBs1oaTJ3kfDvJ+cSBPBCvMi4wRURgBnLpiQqc7+
SiyrPXva+qQvAdhBDQ6gnLPY1aGzsZLb4FaGmwSQTORdIUsAjqOmPnQgen3mziBzjdXAJqguvJWR
1AdaAF6EV+V+VFlcl2LpQBGUn4/1o7uid009FkzoBK02xjDfB72pydZv+aigYoyUe3fOzJ4cc4/W
qvWhDDLQW3DR58Qqk+9sbNqF5CEbUVbQ0Gug1+DhLnJHDslogd6W+JxM+5L3zJRpMtj3fyv1Tnxh
YBL+6x+N395ms2qauWMjlPy0+LnkevUtYFO+r2vH3NHSad+9kBk6f2gIFdFkTrVn36iqb8w38306
zmhZq5K/WT/oW891+ic6jNNyTrR2PdOog07byc7N53QcsHq1TGW2VQmjXg5PnjldJUABoAg97HWE
q/m61Lr53YWs3wZCQMspHcb1wV4WPepnVv295F9cXprfUxtQSq1EgM/AL+MUeryzxa8LHfSlGOQZ
DTGh6Y9cHNRwAk3rvsz4gewUQc6b4U05ozPxg3ZTimJyq3huivxHA8K5DQH/FNLvBhEIZXENj5p5
KuMoGGg4AdZ5RxvGqaWBB85JNu1c4BlbeVQxqkMxYLoeTjZ2yycjeSJifL9KdPTuX0bu8i/ex3rX
mhl/1G0bmiNV4O66uZlPcli7k/nA6seriNxJQe/hJJcE8vAOxMPQsB7Dq8Ckm0QX8JRtyjobsJ07
22iCdZp2J8egj//Xy/P8cBn+fmXWuuaD5UMC1Vofh34c0Kjo2SClwZUv9Wx2uSgmBvwxm+qfxqJp
nheBRFfbqwkZndHsTUsGPPHSHNCt1/EYqiCXaXDRpE6ekksm3Mz8VFJYgV8amA0n22BtLp4fWLJ8
n9wYrQBNgBlSIf5xJoTe+42zculxKLD5FYjuFCykafmXGuq3IDfr0IthJZ1/yiBqERUgDYtcW/dP
ZJNurIKINgyjhTpOfSQvmShkXhx0XdApGX3DPXKXVwcVdxXyxysNaYUyhnghFMOqoT2UbnPELnx1
AvFUZWjJMbOH5MhNMzku4kBndCBH49d5E6rxTQrFfGQri8oMA62ZNv//3I/qkU2VAm1gHmrdyvf0
TD4u69NSx9hQFU/o8gGentOht/WERzB332F2ePKMIcK0cL03XWa/xT3b+5PWg+1NHz/7fvOZGLB5
4FcHbSx0SXUN6Q9HJoE6D0TYdneTVFdTcizSwsLuKrATBtYct0vDmg0N6bAIR5a/gfMtf2Qc/Veh
DQ4yGSbH0/y8Oqy/BwUwd0EwnmfgJMUhL5sS/Sms35KNDkblNdCPFW4ODM0l/CqTzT3SmQVKEoqS
LrKqetJPRoOqWNakQY5n+Z5PgfXJx8/6g2VqEY2Y2dif6AwyXp8qrLIeq8UF5RMa2dzIC9JmZ2QF
xgOe6vdVgVYRilalxjXZGNNsDltRoXVj+0jOzm2Hs6GzYwst2BWLDS+2Z7fHGStqG2JxFXYod5Qv
prAHYgGBNFCyOXisVqt4gZQYsk10cBMdrKk7sk7tTLfxraij6i/zCtwzfmtBO/aLzvuK3lvLM5Bc
xGOD5mastF6xfUuOb8n8rXyqCNnGCVSNN+lOGrz6BnfvqxGSi9O0MlAKoA8evTAYikPXvmCpvv1M
g6TClvNUTSswmvBREitHFpVDf0kiWxI8m5r5LYbE6iMQ22BaSicu3z49MEEbNvMXe4Zw4my0F7tj
2mevLPiLKey/x9dVV7zoTkisc7gTzxFbl3VHBHZky3wLUl1QbQ4lTx15vKSNzKBZHqQNxG5zVDf2
uiNqOxliTJc8KpP65Y98gSKEk0NdYhDk0jTtpcOw9PW2cTy2LXJzKvCo2aXhiEere3JbeEp8mnZq
mvy/a6i6VmFiVtZn2N+r+ScDk+nYqcezUqB4N5GQxCrQHsLUOcuIDghAQciODdtb03vi77UokcpQ
9nst04inzZDV5cak3txFwIoK0c6bj1mP3+0aZEJiSA4Z8+fxTQ7u21UY9CmIbC1Q9/c+fvUMcYbO
rPXeL5h3KMXZR97/VxxVpipUb5qSLhywviUfa26fcGKsUWEXLwAzm7it/vE5iuK0Ch3e6pmIMmio
0jpWcFBHzN729koqj2pRjKrw0TOXBbqyMMMvFKYYwxN9XumTC309aMrjwy0/12SzqxZKZuLTTB9k
OlRxvGJtEJ96ZaPvg8ilLFkA23thgluSaRbQiONZDCpHwaYjqDbTpgVCPufpEY/MzRtkcUPi0GSJ
u+w1Q7e3cui1L0NsNzIdMpmXMJXOM6N963vAvP08Ms28gPadZ50WnTuhU2rWGzjJtG3veQN2ZLDH
XyZeFvrlhIe1wGJfzOTrCkmXtyJZrVM2WtdJnqEPd+M6V1sfOxLFuco96wE0215kxaz6iubcb9Zi
Gz9bQC79pk9CP8mf06Dpv6WY40bAeCRPae7ru2QxNXQFNmClzdsGEjZ28lnVqdjwrZkaU9XxfMjY
+Gb/zcrbyGVVnAKzVYC4qLGdA55w1q9D3UfjoCVARejtGVJTrniKWr9WBVs3hp64B9wx0tcLxodb
djQzoZ6uFezgggf9CAl6SAz4RrtEeTX/yzHXPCTuUNyxhQfPzrrUktS5z7PIBxvxj1gHBmpwTfvR
LtoAEMLqOpaDre87tF/A2ZQNkUYt7ZicOKCnrYcoEGPZvLT6Vgy9ZkDmdB0Ella6QqsHsFGNF9vG
N5YnAoK+jyp7DJ7RDhWt4CVo8eNuCMk0DArX5y8OH8xX3nwijy5kpDDoTGj6pBD8DjtDcyPmzMP3
Ctz8IMz0/tEKLQsLo5pf8Ka6u6F3IfsLAetHiuVMk7Feb7oyNtWLBJ+e2S7OEPJkkABGK82ADoZ+
7LRDsr731KjeHApxV93YTiPY4mgoA2ULjjx/r0F+Olw166gatgmZFkxGd/SamGU/pnXsvfmxUW41
1zNOmp+CZwgM3Niy0Ow3rKt+Ijru91B0bF5CdS8IsUlaPdbMg5a2hd0C1fFXc6t+QIsN+FRabElQ
F2Db8iR0QLh8oLgqntAZaOk9NIZzXeaSg3Jn5Kai47AM5jacJuxPE+k1ejiyu8kEOoRjsyjd0jge
TZCJYq4BOSscUsHfbeRJdkcOSaXduzn6ssqhmIOQ2WwjsNGSwEWyuAwci42DVRFo+srx54aXVKxP
2vFc7agCFYxra3+5yFq7z9C9cY7qsGr1vb8m616Z6MyJneswZTOmDG3Y5NbG6l4DkcpVLtlrt/ya
4T2egVdzwMM6BKt3BiH6TteL9EijTpgs3wWUUR/QFD96aKYEqy3YUrMs8M4uALrnJecyRY4c3eZY
0LS2TWvXknO1tDHZlFSrnMVQzATt0JWNKM3mBYTcXtxmEQ0lGauZ/yJsFWeQhgD7LnInu6/PlTUf
8AjdbvIpwzc8aEvM8sW4WTL0/6c821TalHhslwTnHhu3+sE28vTUdylUs1x/bTdrYjbRf1wUVVTf
dA+zNRk9ZUN6wu5ioR8qvfmVSIWATYhwn9hlTjtvJjD6niduT0c8a0BYsXTLL15lSWFoy6oPrT4v
3yh0DCz/3I/TJbSt6upL4ugqdDD69dsyFZeqKjSr9epLbF+Funq8XIV6Tf+9D2p9z+0S6zltu35t
RtvZZFY7HmhYBPOm8KvplS0Q/0gKIIXIXomwfE7HA+mgiDAjc0cZNoEwLiS7Fay31ar3anGOakHm
gvkXOqBR0bVgvPO1wjkN2csyOtZ5Egc6o4O55PZ5TACNTfDAFt46uukSzGZ80ay+Y3eUoRUGiPco
2jBHqj6+x1IE+aStg24sVZcXA5vEZdmjTkvs4UDM+76c8eQMVUW8MhxwGfTUFTn2VWisjzp+KJhp
bm9i1JCJKjWqUG7VTWBRUbXoTFuzR8BYxv2EWz8eQcRuqVzuzCuQXpiQM5KYP9ooxXcbi+BzYkpP
0PDKP1COTH/PkR7KqbDAOoSUgw2yCOTrpXOmrVlyv6ckZZINT1Ts3SZficeDdNf4zrCdoEt0T4dh
GrwabQ6/xm45YVUJHAfSTQ4aYmXs4CYcc6X3WLJTgrLd1lOlEt1zr6+kSmfKM7wXJ3fvN4d86ZK9
KrM4mnvQe2z60rxPTOY4SOV9bmhHmtqxpm4e/DW/pxEddM1Nd106m5shBVQxWpAA+sDrhJFB1zkH
55742bUAvevkKY3pAKYV96iGdDY0uXtcLWPa2q55ybhKTsy6uVg1NCBhFxYIaKdLp20BTOCWLd3w
ZAh845ran7k+Q0xZmCrQqpz7pXyETDqWhpsOqPVMJFDsBwmLhZV7kaACPkoCVbm8CoXRVayhfpTw
SU+8LLrK0gPKYzlJgwdAsNARFZ0G9NcdN7N/yLSgvR3f+cw4fTSkWJYkMnYo43VT6g2eaR2wfwdB
nmzpjpyLOzLdlmM8623AkaFtyKbu1+RQGRRMITel/uiYsZz9mI9pOLdVdawbvNdY1CzyKMOD02ZF
E9Wp5GlzwjShOWVpUjkHb5rt+8wE24bwkiNtgYl9ojzD7S55fZMmxpkXgoCC15tbps4MCpWH1mrA
14b7myQWV3yd5Zqx0DRAkKpIPxVhZ1BNMpcSTMdz9p2tvahL0Fnilthyd7RgR0N5CSr3+7Xpfivv
yeSlvJtrk4MCf7+2W0B8V/5tN5ejDHnN98tdRQcNFp20GHK2sgnJL6r94PrDXg6p0+iqlciH9hbU
bkSnkbTetiKR670Ieenwn26nzlhA8Zot3zvRNUSHHigYzpJMyn6QiRQuoMCuoVekL6/0M8hBIQ0I
dilLyY7gjwK1g1V5O2sFrUu9Fu6OaBOJQJG4E8vxO7ZQDcmzSL5k4dOeY/oVDpZZVVvQ2QGS0HeY
G9DY9WUGBYMP5AeWUKt7ax5eCREUu9gGWW2WnTgP8mfMNV4JQXRjn5vuQ7uIpzqDha0SVUfEf1S/
cKYP7aJOCbnch4INHXp0PG1vteUQET+e5eTDJw+iMgkEQ9DH6WhnTI+Sx0ko5S5tmmxAOZzsKbar
8+TQBMkQkZdSdUhqkZMOCwfRdr18Tw2vjHTx60iHqhki0DpXn1rxE7ksnN2vQVCHA/1G+p5vR02d
tne/Z4yOUcoMy0bzOq97UOtry0Puo1WlWVtsOYozT9gSHetZugXJWDqjODr7yPvHuF7TzvqctTFw
Okv5bw1lvBMd5ibW92XSH2m0ju4CUdB3LxkrLy1OTKg30rAcTX3v8uF4Yy/q/AFzqdc2cPKntum9
uznT2kgOhc1N2jnKZh191rwsnsgxVMY9Ghy9M41iP2YPHlZCVBIV0mww4Kqkm0Kg7BP4pCmJOjTi
QfOme+pFr+5iY5uWQT3rPseW/4sGNukdKKV9dMpgmAS4O/kt/0YjSijYEoKnhD35og/YYdl1ema4
zg7ERv7GHVYDsKDYcdluRYvMvZp4dfqgg9FsrNFRiUkbOSTNJp3K+dvvLJwdFo1CrI9cUijEQB9T
GFuTfTdabr9hIx5/8bw7pFvQS/a4W/XOxugnTCrJT+N5naYUXDDgDp2YCeqhMYg86Ig9QBgSBP72
UlobL+VBxAa/fhiTpXnAw/gYXTBYrgYdQAG4kLCKtUqi1QGamGwT5LWhwiOgGZmjeZusSS7R5CaH
H5cD29BpAHhy7lalTCYTxamDDTFWSLr0mCoB9bV4GqQ8W5BdYjr1C+BFHoXlouEVFIzGQ9e6eJl8
luix2xgoj2PyLRt42hRomz/hqRW8uuuBjhkmln8IvgbsCgKhKloVVChu8oLqpd5gcQ9lUGwL1RGs
9/rJGkIAFOtPJKPH8Tm5IyM1KJONzpRDtTqTwweRk8wAXQzKkFtF/7EMOXRzXp1QRcue6T+XnLXh
0R/Tr01r8X+HLGRgzfjX8dE+Hpdt/tqNlbvF5ld3GsDiebSdNN8FAJm9pC54tChp/Rk0iSZzytnP
Xu0aehxxMte//imWP17B9coOyx7dPEK06BcUkM5u/63KSB8PifJ7T775yKhhu0amjace+vxn9Rzf
gZUvCeWQviOegd1dGzI1ofzOyK+PiCSjwXWh5SjGU18loRyrpMsXC7+w2PbvtnFsY8rlxdoE5q6O
A4YH0QE55aFpkJw5uQOwA73wk5EOT1OGH2QCSBH0ilBSBTeCrY/WfShbAiuhkFM3Q8ogMBadySFB
H+g0LQSsqykBK6/RrHcL8KKyls6qI1Tt5Ltg6MBitbnn7ej9cMRviqHxxAjJY8apv0vcAH3Cjg1V
Sew/++gFF34KpaSrGrzsIBstfoNUus487CdKVYMaC0QbSUuvCVZ7SHk057jbSlOAHnWxiB/DAVX7
Hdhi1/DKSCl0WLUOu6NVq+0kLz4ZiRw/7XSqqGLrJTEFd3Te7WZthFAM0Hk+sCDeAHCria3HM53x
MqmuhrEzhjXrrKMuIijsJhavYbwrmPM32Sn9o5KzCQKvIHZHoKx/XXDyfNzM1FhczF5166hMdKZe
EzYBYqiAYPPBsdcAjN+lYC2GPsRp4vh/rks6uH8N4pTGKghr553/E9/1KtJGLFWpRT21+Nd4xbDB
8kAWkQ03v8sy4M2CIKdlQJVHZ5RcgYdcJq+V5t1z+ystW6jlDGwbY/GjLPx7P2uMg3LcxEG2lO0q
E98t5ZCLH2o8m8E91KD0gzK1XRZllR5gQQpfH/rSyO/C1TfExzf2UEzNRtoE6ojO1PAK4Hjz/aSY
q7KGZoFkY63BmIoyWd2Gl12JlbepBL44KeZou1s4SxfoTRwRfoV3QBg7tXG4QrvwbIU8BhqX8w1g
NxCF6CAmO3B9Q/ODltTvbG9qo6pC/wgZleheFgDL6OuYPF3pDwrtQvc9w61BFR8SK8F7aVmVaqWl
3uKW2ztbaaQYUVHrnPFwWeTqzXWRy69XMzzNdCIeYLVC2tTE0i6GbusCAB/dThlpLPLAJ+kepXcd
QX1u5csGXcHAtVdMjxj2c3ZDh8d9OlSjXh27vnyKF08PQrI5+fjWxCBdUGEtCu/8GO9UuzrDJxms
eRA6MbRHMlEsXQF/ZYumaVyQrorOPHkFilB2cZVi0mZ5FUjr3JeTbZw7H88TbTbme5vP8edcK+LP
NqbpVoIedDKNTdZ/wrwkNEUAmUAbzu+BvErDGIjCHIhUvQSn5txvyE2H9vfC0oHCEGjHD5IoNXVD
/8mYqpB8Ve8lD4ENnU0BNpTwRBsPXLxHc1iWv0Md1zoHCYjV/iCbjCNEo2uhVRSweExCRQWZQrjG
HKJnVOYGEkml5rz+YflBuZuHEqua3lQenW6ERAJgVXQgDNZcMACxCJM1+fZtyEAoO4qmwA9CVClV
mcLcdUAX/LSEk9BOiQtD1++5NuXbZQZhnjfmXL8HaqPGq4LsfR93S4hl9+68ZFo2bTw2fnXLItvL
wMoy8m3G5gof18rU8T9qi41rJM8dUPChxjKIRdim/Tl2S6iPQfgNOKNfNnfx12i0oVYwrQkWfCbM
E0HlMQ73lEKHqq7v8O50DzRilcU/xd4rDagQWgPYKas1eRUyebVh7Vtx+bT7dSmgSC+XV6VBTcQj
bvW/Ls+YhY8XdoHk5alWp5V39mx758t32cr4noj56UD8/aYFrrc+g2AP2XpSuVQxKpDOpEgAJdYG
0MQgn7kkKjGAoEd3CSv7du/mGvb3+uat5D6IOefOASkrdsoT7gS7KTUA1RbDuOjrqAxKcHSKITZZ
7wMr65+cxjefa/QrdUvdvhUpH04eVhJlDWAXYiC9vQqrrrrxOtvx57jMoN4qDuDvsqG+isPU6Ydx
GsujMlFENfX6bipBTO50E3ocVdp7hpdlE7rK65RDLY05YKnAhsuD4zrTw5zuXMi8nmlAB/It5qjt
IbD0VUUuFgO8ytOxFhiUkNIiD57gQMAbJ9XPcfKqPaiOQc/7q3BaWyCsf7/U/y482f6hr/tHKEMX
PPjSdR375Nb5yzoY2pegzdz72WmHKDWz5E3TQRlkomlsR96ld8eoz1LrnrzG7L3MDqiEyOmGHLTL
X0wgrD95Qynr9aPj3LfV+J96pT4tp8x0f6CtHj0FfEK7z1jUbWShBxz9HqJBQbpKdLcGs9UefdHO
QI0OWsBBcEdjeUrpE6aDka2VK39a656F7VhAsqGqatAGppCKej+UQOo/TP6z12jBmcy1sJA5XmIf
RKnZsgOhCcSpyNgA3ImOkF+VyCbdbvPSY859JhOVyjT0CPAEjW6O0q64oay+GbbzNO4m5vywBHe1
pLuWfNi3JeoRpCHLtKSRYQ9Ci6fjtWjBr0+dOHAyxhZegeGmYMlw3Bich+9+Cgc8IxlkJo2br+sM
KSZAO5oTGW6jZIITQJGLqpKfrkeVORqfsAbmVlsdq0x6WKAVOWQglNzRU769NhBBollAgn4V6bmd
SUyL6UCtzmh2npofkLErs1YWkh5VI0v4fOg5aFgBvWBzIdbpJ+soJMUgeI0zgGAvZ5i6xiwkY91Z
wBUUINtWgeSgQyry1JBCyhHdejI5LbHTtGT8TCFU/6r0h9drtA6Xtif03HoxWjPkmPIZuegad1gV
qzARbIAHPDYVpGvDZrKfpsFawErBmofK0+qHecQPYNg539zaAixHmNioNw9mP6SHeHacKEnXYdsJ
rv+0dgR2bvwiyAMPEx5Glb011ot9eLfraAWi+AoSZoe5cfvtZ7TDpM9saexThgQQtqXPdFgmDp62
FZz7NGxERIEIiges6LBixziEUH0uudE60OSfe9u+HpKXqNLIm0Ma+yq4/H1I3l7gZRieIs6UWzvo
tgKlJzoiu+Vr3iztJ57G+gtmd5sBTXdvdRZPx9hyGOTuMIRaR7VNB7/fx4Ntvblz/7Vi/iVp7blQ
grHesPA3Qz5ySYCiWbS7jje7SogIYhsqOedCkpCG6lC7VQ+2r0vYAnqkOaQ4yqA4CjEB4Vf5jFhC
VZWsRL+djhC0NsSHGt0isWi4UwcwFl6GRjXMkd31xoa8yqGG3IbiD1t/fJSubOgsnfHWVMYmEMWL
QbdOaJFiggOaCRVUOptxc985k7eEgIMuWEMWQqrkobFyk80RMeSQZUQtCvET7VLBIZnV2mJOlLmL
tyvL5UBUfym6cbW0ML9NBqSjU9/2HgdI9Ow7r1r2MRirPlVpYUSAbI1/BQBXEKmgBsUpN1/Nb4C3
BVHh5P6jtaTA1sdCFnT0tF0NlaovEJt7BPCr+hu9hOA/BP/Gkxs0FZQPdW23xviapL7+iCfA8VFr
ZywK0ZtglvrRWqbIJ2Zq9Ue3k8+PCVCz8t2gv1f+WUsAhm2Rot4DmfyeQlU6Uodgor4qw418OFnx
EuKnoH0MsqIMszFbv7JmMqB7nDX7LAjWrxBBvMcvAn/mrtc8jmkKekVACb5aRQvBd6Ba9jT8IIzS
WZpfwqh4CWFGLxciIeKislq8/KMTPYrtrp+BozDbV2a5ZWhWmIEAZXycvdV5xL9Be/A4t9APiM4k
u8YCBSTknMd2zLUHk4PLIA5BJuc8Q3+q+uyARarnnv1MpmKo2tAyl/pIttzIjTsb6LiNSnD1dMMF
qQodAt5CIsBAL0lVvHWzV0RNjLfvztUGa0vjQCuaB3TNNg9zmUFQFbfrrZLtKF0GdpneSsEEJj7B
kryceMch/miENTQwd9IoA5QL+sfYphdfCLLRwWHJdLwwoYL7X4eMfJqP4JoXK1aMN/Y5F0tUdNAq
7PU2wUmZUxJvdIOkuZtz8MGo2Jv8FLz2oQs82C4V5RiJOVI0jdP6ca3W4KTyyUxD7jn1Hf5QtJMD
x+l067EdZuPRtqoqSnNe/c1WM5r9ov5ryJz6NgKTk3SfFwXfrNWc7bGZBXilABqOjZbtm65dN6Cm
ta6GoNu1XrGdd/E6tX4ZDiZk2W5yyTtPbnAHWcqasXwL7SUNU8H++hCXqbWfU/fLjV3FVuhMBnPq
cNQbCyJKKs7wzSkqRWFlozPKTSoUdkzrqrCqiVlIFZmjv24v67lio4SWK63S3Jt68k0ta5JdOcs8
/0YjeryhM9pnwTq9sRdO+RQ05+bughTT0Cwk1dFKpwO4w+wXaBRBqVzOrOSkiTw3kyo1lNMrlagE
1+Il9yJw0/b49JTOp5KXry7Wet4y0HLuk76KNyU3ARSGElLUD152JO8KNA5P+/zlT0mQpLSfCgPK
X81c3i1ub0SSwmdkpY3e+CK9KwThD/H4cM7eAuiYHYnBR9q3Te94YPsCpc86dGDaHOJXWUGv298q
tngqiephBSc9kQbl3fTmJot9pELAOuh3NbrFQqvIEuAb23xvQJHhwfr90PRthEnBclJ2vYWMe+5h
xl/y4O7GTkOoqGV3FZipQhpSgtdVthEy1iQb9NpaGzKS21+84YGGFdN+pvOS72/sNMz1JvLL4PJK
1Gt1ff/qlSg7JXVQZtk1yT+2Y4P+6J1uhgW6e558a4vO7ouyOzmd0j4l9tKeJs+GMjwo/ZaoNCe0
moo4GYwn6zsqJ2NKh7nnXrO3VEDaPJSJLZQxu5Udln78Ljd/f98aBjuzvskZRBTU/vCw1thDVuOZ
9pQpG0vhl3CoMs7HiyzP2LTPmHcaL7PVjPd4mgTrlRhac7Y81nUP7WeMGm80XlxowxurLsOLbvja
+gvgZsKVe2yJ3M5LD+DYMV5whxl3S5ANW/IOafKf0iVKx5mtYyEqwMwfZfN84k/aYJt3mm99Vo9K
6tFK2coB8PTSmvM7stEz1E2ch5nyfvUMWYme1FLSOlNxwWqnIZqn87sCyx2jIPYiJIHF/XhTBFBA
lUgCJ+OnqSzsMwEJGi0ZT54dv5jEMfdRcKrtoe18Yn6NpmVx4GWG9mNQXUByHNQRG+XBgvglxmvY
Hv3rINYdg+VB2fveBNFy5z/JItiYbszQFzvMN6WoKJS+pm1jsBKqeb9UvulMcuNXQaDfLWn9F7Hi
X5Hud4YD5oGlMtkPo7V5uNatFeFXorxjAj5AB7stwHPj9WfMBosn22lcyAuCe7Jn6CDSMe3Y16WB
xVIalysU/aiA4aRg7PhD8mzV/S63eQGidMAi4iwZj71xkp9jMtGH+XZM8AcKdroreASZnc6CVKMz
f1bvoT0U7d2KhYnw5s2l96zhE9Q1AWXeUQaFqP8Q/owhbSv5jySzjGIBniBESbLJfw6d6l0DHEKf
ObtlAEqgKVsfCAusqFiz/bNojI0Nyr6/JxdaHljyRJt4zIPt3PrGycJHEDSqY3HXlbH9OfCtDkRo
bvdXjXRfpDuVeZuem0OwdTvDCtcA5NMz+OjvVqwQn+msHrUM2iCgYKSzVXjp7EOv0T9r8YSHdAEF
ZwQRJzw41vO6DaAx2YaM5AaHgIcmtwmcRsOMXVZ7PV+ZKITSLDaAG0gAyIcZWj5l701RRUz5AFei
Wb/2KgA/BNVxEECq5GqMdrrxLs7tKlw9aOLq4pAKMl46kPcqWmX7+TCfkqqIEoEnzMSBg9/pnENk
3BLIfwBc+0c6e7dTFMUrewX+RxqpOj3Hr7Wwk2md0SmMHrBLbSiqr1Fnr9pGTS7pTM1JeYyFb/C7
YDfuZhaq5qcF9kK3C4BT0R8nvhSs4tTlanM5OkNt7Ub2WLbZ/ABAuqEfy3W0N0Ah439FuH3C+4/6
/ArJF3uv0P1klxHzaN0t1fJTxV/1B6TBKlOlrdZAHlPa5aEHShLypFCZFusVRD9hO+D7z0woh5ON
IjDvvZd8E20DSv+ymAvAGbHe8e4lbgpKoAiVD/1m7HDLLvYFSxsbRZfXY38BQqtA1zXggXgn1WO5
2WdgAfrFt0dn2frJmZzuPl5w14rINFJ6/h6H/Ugn2KeQcTs4ZhYZYp/Zej/4YrMYKhHYywCugkbk
1MU2NQ29vMUmMkgXbWDxsUqmYihQ1SMHN9iL3vXdXhW4CQPBCVcXuwlTsSUA9vKCWWVnUc7xHSNa
VROzmE1XF6DYWjrnecrT8aTz9B/c8sCYLA4Qm9y3KbqtEsHbmiaFfRufnUEtn26g3qPfg71p/Won
z2YXtG9lY3YnjS2Y3wjztED3E2Lulyivfwa0SrTM8dMMUgzIWx8qtmBFqy3TZ1vXii0m7/6WbEFa
sKfA3k8WeqSigvvodpwWtHCFrWPmr9hY7/wCP3HM9u4NEJkdJ6jy7mw+Vp8hBRdE2rBMbyObfzbj
7PyTaH3UpCP6mSy/xS9Mpv1IF3RR1nkRvzYJA8/VqvuP5hJA5eODkpijQ5pClAT+UpVcU9aeazdt
tslSdtuRZcNx4aP3GPtoESFdJ7ygTa3P8bdW19htRMEMdFsbYIV09X/ttoz3mHz0j3SwGgco6GyV
9s5i7a7tjWqDr/LPzNOx+ABZiX3ntlB+YvX6ynn1MgiOj98DEj2b7oJCX1/nobgJyObc2P8hQGut
+s4HDCVqbTN+ieMnr+Bi6YDFL+VUoyXOHx7jHCOPZ2OYjp1xJCcUqJKNixUTsLsHwYvfLQVEwgx3
S97GDcJ0SHi0NsGgPdujDTQcNmjvGESH4vNq/LC1rv4rYHO9nbgDvs4yMR5dt8GEUMhkBf/H2Zct
N44Dy34RIghwf6V2WbJl2W139wtjehnuBPft60+iqDY9Pp6Je+4LgyhUgbItk0RVVmavrbrMyr+L
vsw3UdOPYFqoIfZVJOUqxHNT7znqo7lMv0t9dE5o8zOfkjpptyCMCDa5tMynJpPyYeyDO5qEniC+
80Y++/cmWt5jpiG5y4QYLxna6CxeNz8Cze1XfKhQl+40/cBiKLeFVSIg4VoDV5D41i/ly2y3fucL
3VDsDgZUQqZ0ilfEQz65tnhKPRC04YMGkQ+VtNSoD0RKPkSiOCRRF6+InjwSnXiyPAozZQ30p59+
zeo2uAuhuENgADq0mQ/16CGBHAkEsfGvrSDOC2J57Bx2fIsg+wwxaAYHEcYVN9xos3B4LVxclSIH
o8Nntrzkf2vA2W0L5WYtdGI0pjCAWb6KOjGgxcnnguCosQ5gCcACqWw4ch/pv9hOcD9CubCwwNku
3Kmci4oyDO+coi+uaeGbT2oNChLW2J+gEQN9YlWnLIDA2dEawaTFVwFSl+TcTOh5V12aYySRh3Sr
5EB9mkxCvdtGm+dBqGwKzY5qdhmS8xK7OLsqlmYX5/97LDWS0seg2HCKIXZrga+xMaFREIraXvuG
Yr9dxo3vVo+dOgTgpd8wDh8a0sQHm+zHCnt7rAXyFhAOqeFio/WX9cgP5VnQAZfsZ2i5+bmLTPEI
Sdtf8dSP33FXala1O93sRsF+mCAdYEH1ZQRVLJI4IVTgZD58herzelJqJX2AfkxkT8Oz1srhgeGf
3GsVaXmVoWNWRQ5mJPaOZTlbl2nD14w5a3IIcoutnL57BdOO8QjqFrBNDuNXAfn3Y1lk5TpQz5Uc
Mjyrvk2s0yAz/iJycBMqe9M52dFidrFGBRPkXFkpkCERvBWrPBmxOWm7/uBMhXhCr0nHntDs13pB
yeS5sjv91fU3WpJGrwPaI+9LlkpU6CIUMSBQuKs7t9z6ip2kBKvoP4OwZQ9f0cdyC4qyvEIzZCaO
5RRn68yNxJ1uWNNTGo1Xguh/Ykf/2fj9EztB8evcvXc6F6neBPtvE4oAZutXHg2rLA4eAaXf0YgO
RchWQ+iEV5kO2JQnkMk2srA/0WSCFtB14jvBfh5WTbVDkyVf05AWT2OQ5tGwdnR26bD4ZHLglNXC
VtWH1xBCJqhK+Z7TtfYjgAD8fnI1bBdbU/sWQ+Ny1dYhuKX8tnlOhX8cB86/jaOfbnUnzvfkZqRf
w0CkX5lpuqg+lO6azG43fV1WFegJ91iX8/9eVSYW23WmEz2CbTPYBNLqH6U/on1axv/rLDbamy19
O/t/8HPa/uCmFXhVahFeq+7BKN3wKVXvL0HkBGDjm4ItDUOjia4ieaBBZBrfpqTy8faA0rnO7a9l
4dY7GvkBCKQgzdOf6OyDLcqbYefgnkh2q7DwZf3Mj2xq4Za19S7UBsjCUZleLUxnH2y0MGRoX8u+
BO1KNAFFCsU/l1oP0wIQ2ZpECLrJB0GvYp+L8Q8KNt5Q4DarR79MXwAm2Kh2SUtB9SAAb68SwxhH
oK5gnPACEIERCWoSaKjkeZrsfDeR6xwKUqsyBsn2OnJj49Dn01kmvX6q0xqPfpCAEO0HmeKmPAvw
A4SrtyFNEr8HmXRwfNKIDo1l6icVROugA7JfN26VoX+b56Z7ZCRBGSgVS8gn7Iq6CY66aqjvSaaS
TulALm4CqQkorGgokMDnneNn63xcomskel2SptvEzJUbcBola7xYg45WgNTnIfBLgMy0rtu7JqY2
WvGKvm1+T5N0GGojPTp5+pKGNV6Kl1V65GqTzScLgHIIqEp7fIpV2pcOTfSCX7p5cRQZfCYi6yQ7
C2UQzIfqgNSRtbO7XK6WGMtHI944yma72Cbh/Ooc/Aop6s/SPO3NS63yxyIR1okPxrw0zadvSwcm
Spc915s1Jc0EOGGQCUUzLGXYQn+qr7q50hJ8RHKwYxYcGtmYt+6dtMT+1/f7dj+n2QK+gnZFCDyM
esSnDljskFe41LwvAy9Grs2HTI+nN8ke8LniJzY3aOKoyu7ViFC31Ju2vIoUWwy8uFlnhr7bPXPa
4FgFdQWKZ2ZvZeeMFxb69Tob8v7LBLoyT8949FfeBZfYwDuk144n+XYZK4nL+TLQmW9fOyFvl5nc
/HaZNrQdEKB3bOw9UFgeWp4GK3p/MKLKOtKQXjYgePq/hhUPgxW9MJBzoYYUm0stAZZTfGncMnsG
PiJfjYD9HyLI5TxHqabv/DKBzp2aRe5Juze6/IKdU/48myBbY6B95rKETywvDzT8EI53W21tJ/YN
ct4lYwNFI7xwzuh7A21XW9FOGXD82GEJ9AFBYLMEB1qTCfElD0ILGG019Dt9HmbIMN+VUXwbljoD
o1+Rjyete671vH8syoSD5RCAv7CBIglwAdoVPDT8qvvd7xFsc3dkshoJUgDTvoSgus2AiuSgAjCg
AUOztAhQVWk+9Y8ULSGpsjcM/HvSHHmpFbmtA2asLhJHoEPEzuslsIL60YXU7rQpGlHtHeiG206N
lKIvujUJeQVlehuSIM0yqymp7mVIs4vzv8Z2UNkCtAtvYuomWhnbzEn10wLCntHZNPZzp8Qb02Cu
lmk6o9BWxdPwzyILBnvxJ1vpDuWa9cD3LuGLy2L7s9Ay92FJ+kQg8zLnT7/4NeohsAz/LEThox3c
aWMZHSBF0Z5437ZQjcKBziqpO3eNthNyakGbsHhwqW/62mjROKGZ0GZRETVUMoBGX5yUMUmCGHB8
E9C53C1B8HJb8WOEm49S305q3VGtG+AV4VSkhuFJUDA85AkQAXFoVedU0fgEuDegpfo1kmV+bzhM
oiqf6K/Cj9lWr8x6S141D8dPggCKaPe1XYIASR+2JraWd3GF/7edwDDQ6xotfcAUcYfVOwZRmI3Q
squlOGFaWz+HkVV+RWKNrS0zA9u8dIqTXgbNJtaG6lW55opqRrnGyhVys2xtFJnugYLW3dUNoLR1
W6RfNZdd/dj0f7Mo27gBD3+EzpSu2jLRH2sWi502KFUhJxT3FNSqoBFBQXILyq16+irrXi9/aMj3
r40c9EKOo4vzZ2cO5H7+fTYRgPVhs/+zk84Nel2h0CZ7oMDJ1CFpjrs9vyMINYG3Q/Tn7Fvu+jOs
mibKHnVuYFj8TZdK8HubIHDxqoIXxxm/3WBRvQ2CC3mDNf/domSSNagHJ2H6nj5YzSZ3I5DvCB9i
YxEvt3pmmPP9EnSWcmXlTM73SzAuGzu0UabrQN19fWCg7pkWXmg035AR7vv1LbwLp1s4eUg7uoWz
Pn+SvuXu87lHLQVNrCJyX81j7sfZIYtbHYzHDe8NFFaaEYrMb82hc+9omBTdGmWU9F1FkHyWQgqd
LTZkVNKdcLO/9OG7ZXF8E2SeObssMvAiQ+PR6Xo0E6H9nAho896OHpPgr4/ORGAb+6I/Ggb/petm
sUtd/I+GS68DpR+aVgcY1C3mHMbSSE0RDvjBZm3HZYIyGlZh3oPU5oEFwgD9VLXOuQNtTAe4lmDA
0z+ybfGAcqgNAqkm/DEm1aMLRPgX0Bia+3wszS2e88ZXJkEnrhwSm0M/zzTtU/IWCXbEEY1Olr0m
pcMxB3XeNAGb9aakSEqHjbTDxU7yiIv/CAnKRTFRZCCqTHXpr2kxNelQ7yAt+c8L0BoU+naBd75J
jP1kNTbjhnRuSPFG5vUXWU3D3az8/jac9XOyP7PzMGTF7Dxr5yRRuSkTt0bdfmjW1B67CHingI8m
a+qF1Ui3O9QM9YiF5zsjnVJko6HnGj0sxqqSdf0Y6eW0De3YWtGT1K44hB8jo1tbbszPDCCIewaw
ILbxJW5RKEzcN5TEStBgdbbDL2QC4Nq4j+i7k3WZvxqVMxlpATDMBLuq7erVwACOytMKzQsKBBNF
fuppVRicCfVCw2WWnGmWnJGCuzl/FssT8PvNMBx/4FfkGXc28llfa9220eqL3LZTS+tiu5bhUcK3
jeJdkI03j6F0oLplRz8HUzabYDLQsRlr3ZOJAtGDifcKGg3KhEzW4IXuUB1bP++e2pIbhzrrTC/s
Whe0jxnfGGlYXSwZ9E+tjbL6J8vxmPno01ZLJbKAgIBauW2N2tN59puVTfPQsqpeA+7cIJXBvjMS
CRs9QNnKv/1W+40XKfGiBzZu6V1n3Wd4Ch3yrtX39RTdgmPH/mdwENS3YLwymwYeE47mPwRltCfZ
MxI7c6vht2YCYBj4rvmkC83eFiLhs1jav/jrof6YhEb3KLU495CuYb9tj02R8xuJH+kVmq0/67Fg
mxyCuyeTO+kpTHR30/Sm/dwYCiwuB/+36/nl6PzOYtDsmlprgJc3x9cUENOTrx0bxWXSEmeJOtRv
Z2SjIRRZyJUs5D/oFT8BdRas2yHne+4733mF30pk4pebZPhNDSl+Zy4aPQ4F6CDuQ9wq11qM3y2k
PX73eP35W4zo6YREW9azOXgYMxAgu/UtWHL86q0IfwQGhCZo5Vl1NlW2OtTMCNIemX3X60hvG9Dk
25l2jO5ANasBQnHJ+3RLo3cBsWbdSZUA76rA2fa+YZU/Eq4DxQn5zLiPv2cNQ8ZcjVpkxbdxjQwK
Tfp1JR8we6S/3Zu/q3HnRKNa+Wuh0gLXh9QrBX4BJUOONwWz1rUf9HwPqWu+R06we0yzDOrYTtf8
6oSXDJ31a3FNU4b80KjzvWE27bbxpTzoatecgAYbdBys2NKwijuowoiA3wEZzu8gnWgCdQo/vQN+
Q5piM3uQrcdmbFfrYFt9Z1wWfGf8ZEEnGaC3mbeHUoYoYdqx9gNyjh5x+qUGgOVZO/VPOT7eTpM1
yMIEiy+LrwAZAPHnka/hRGBBBOmNR8W12OAbiI5rl7k052oltrOyADBIx1+p7MWdBvGh2Zdc3gLm
2lxs3QLysNqbbV3MmyrAMdYVsuNX2mLFJV9bxmBcaTumRsuc8qQ58uxE4kG0Nj0XCtJuhIojLEj6
/Czql8jwgXJXOHiapDOai/JXGixzlYqmOdN8IbNZ88irZr1iYeojamx2fcTtdp/2NojcYj7Ow4Fj
d4nW6J3lJDZ4yAL56vTWtR8bvNVayCyFTvu1MWN/DcKJ6GwHPD9l/thuIOo+u4aqEkOuFmTEDBKr
dZ0KGSg7rU8ZZr18DKMNx435ZPShz7d0aqM+0ngf5oumq09B4zuHckjuQ80y1mFfxPd25ZbHPIvw
dmMU9RU5MKRCrd75MYLUEn8G/7dvx69Va9WvnwVZSOTPQahllmeZl5EXamF+MaK7rM/aBxpkvMaO
XY7ZBgz5zZps/iiyC03AtZDDzRVPUohStu0WEOB4ZTEQQM4PfAHS3zWacPn8xkDifGSLnZZvzLqo
HxdbmWegDq2cL0RcWQTleiauzHG3cTTWP/vYb21drSqPfTfkD/ifR9FcRs1fOXzpS15nqNMCX1U8
VWUorJ1WBunD5BTRyQ7TYwemmodGHSwu3Qep1ekm4hGy+lombNTZYNSC/ElYET9mg3/ze4snh8WO
JiywS5o56BkhjXjqQnaxgRzbx0afXHQ0uqxwMw6/QxLpjh4dgL4do2yKvwepDfkQe8wuzPDFnoLQ
EZtcsh7ZKB/vId8N9adQzw4VVIfnqkqM39bE0PA8Br8iB6yvodSM59QPBvDFusU51LLmWMhw2rmD
FT76eshX2B1137IyvQCuYv79Fo6C1i3c97Nhk2pTcW5GaWzKOLsrStlcmdVWAIhIHBKtuZKNV92l
7tL4PI80OzqbxXSh0X8GmWVYH6RR7rU3fU0jR7ffLLxZTeksqDnbFg3OgXEokHVOtAbKoMQbM6pP
9GWxuhGVkk9sXZmW4OFUpasqg06oUD7zqybFsAClmXncqHnyv+lHqjVprFfAmjqJY6JhKTdO0Nwz
TlId6AxCPda66zLsUN5si58d28aJM47ug6jNX8IeaHWyUezit8RKB3CKsW3Xi+mDm1YXoFSAeNrt
urTe4vPh89GEqxcvwnGsXdtLaF1q02A0P0IIFewW3ozGDXbgQgkOutLbWuzL8B0Ry8yvQVMd4hoV
985G0WOIRlJkUsWeD7XcpDl3IX6B0h/94XRlg+Kgu17+6cm2+NF24oONYpf1JLTjH9CrqmhRB2fy
kdG0rRHNgZr1Ezq5uE9I81dtjqg44WS2vE25xS88tGeflE7s4hOf3OnMFwvFXY8hRzuwXDyGMm6f
GQQyAPEAYTOvA7QyydFL1LDNUMFC+tHa0GxUoPUj0kMHNP+YVWtYjcMfE71rgaeG8q4yp050W6Np
i+LVkmO1rgNIeDRVta0Kd/jKmPyhOVl7MTW3uLayu5C5roZ2x+yk2gpFetzX2Q+ZuO1FOkNxnYrm
QubFK0dVhLyqYGwvpfIa4EXmxasL+uaogzZuLSvzgFqt/cIgLbMD5Ye+4yBefMmj7kC7XZ4W7SoX
LLs3kGi5R+9qs6KJt0hras1d09T6Dj/4u8jykLbj8zvoogKY0hCbFBAsN4VEzQM4VK1soLUDVYrx
fjSdDRgwrTvyW2JFWMWHRFSvZPqAplyWm+GQNI1eBRNttE7i1Rz4rEiE5os2NvKQmk4GkFBrvtSg
C95kmQh3gxpmJUc6FKVpkO7BeRTlt94W9QNN9hNeq2LfeS67SFxlYu7IScgIPSIgXJsvgA5iecjV
BWg2TX0b0ghuODs33KxWBaTWj7SkuoDj9OOmhmo16p+KJAX9NjnKxuhEWPoJ5m5KmuF9NG3AHBNr
u7Q18hWN56x4garlPH5HZLMsBxA7eIeC72mKJ45VZe2pAurkakwSSTuUgsmumwAk547gn9kFKz+1
G3/sVGoWDR6Dy/phWH21hYksjwPdTa7Wf/P/cF1a/5/+Ikcv99vnQUVdWw+RnqDROukdaAyaabVP
UPneuSL0X4Ga2VJRn0OvDugd3p1jZwghQAN0MOEEhNTORhC7eOH4j0gT8ppn/kA7LjvqptYrgyQ/
JMZ4pM2ZU0cQTOapDvE9mtEL7VjjJekkkjj91eDFHDfa9LuYdAkqcF7eT0YS3/UBy7ZoN9O++Hn0
g950kq6cXTvdkesmrcp7kHk/QmtovK/sxzhHmcpSkMbcL6NtPjZsPeMXsUONnOY2OeRT6s2vPw0T
fd8BTq6hcxR5JfTmymfw+2qX2sleKG0c+lLba+UEbJJKLvPAbldBLdGLoIb/FWRnT1HuQLhcQcbQ
TVs/4N6EA6Aam7SP0CBBw2X2bcJQ0DKKoIPQ0X0UNTnEQ+o437Z6Ue1t4Beget4C1RRuUP2NfxXo
MVhV/SjxQHHMPWrn8b60AM35hyvP62R2bQb3wZRx/FDErD5CiilHpt6pr3RomtBamUj77hYbVFlW
eHWLL2T6EIWOj+aK7Sbe6VRU3gbbei7vonQ/eP2oVL9MO7l3gPt85T0Qg+irQSGxOTsSnHI0BHVH
u02Lzt3S8EMQqkIm0lLvgpjjHKYodo9TH6CN3WiMTTRmKRiI0at2nk8FdywvBnZqQ0Y7FtmxK6sv
UcWMo7TAdlDrDbu2RYRqgpHyn1HTeETKNYTRX83U6C9TEUSbCsoGUHeU5tF0QbNQ6Ca74s3jXVAc
2hJQzUrOgGZImTp7W8Z/EzY5R8893pgKZpNthiQTOpn8wMz392xLLTfZMqRgVmbAUDOMALql0itV
ZGP7JDNUy6gyawVVdQAfv+bRHHlp0MFb6ejfexfkA2wlULQbMxDz35A1ucvxDzQeRzQHXcNUiKfW
DLYgrSheM9k2p6FBjZeGeei6W5ml+TxbWGm+yroSFb68LV4DHa9nag0ki8UT52xDQbGlNycnA+y6
7/H3Bogr8FAC6j2jKPKDw8zuOZLGc9UP0Y+YtdzrXFNegEqsT/HIyhmmFNUhmq6a/lsTlvheZOEt
suis59oEXGmJNJG1PQIX6npu8DMvBLjSFYUgMnHJKaFEKZ2m6LOcjTQN31KyELhrmJcAcnUie9oP
PcPuoWmSq+bbEGXT0TQOUqiVNiGbzUSYXPng/0XNnY0D3pBP7AJQ/NWo/MFJxFeJMWmoDVj6Perk
EKYaovJbC6a0NRhXMoieuMFrgN882dOC1SAgxTOxnrTiWy78q5M23ZXCe2l3HtmX8EAvQwrHHdy4
4zwtV2UtaqSzXbwCKjSd3tT1OQbPtEdFaq6GNEslbJq1lDPN/ndsCdXXYwKBljUD+PtZ8zUguuqx
+50Z3sil/xubf6RGGpl9ia3B2MQ6vlZmbth3TV0lW9+ym3dBzJ6DrNBIPCutGtDw4dtKfMdubyF/
ltXWamFJzgv0G7S93RyJeHky8wjkQELp0+MWRtyjY5jjvTN/H6VD/sBLs/6ulkGFGnnsPtCBD8EA
0IC/m5L2ZiK7Ibt24/ZQWP0wATDRix+5+XGx0xqhhiqesLkNnCcWj128aVtlcKlHzd9RYZkjfbku
1ZDKzhawU2uapaI0zaahc5udlPN/x5KzHmriy7IUrUyxy1I0i/Zpf+eCJPOcNfL5I3OGkV5TJu3j
Qr1BZ+/dokmpQPQT0npDopde3z7W9nALAbUJRwIzkAe/cHZztk+l/ArNCrB3jOv1YqOEoOvg11Nq
zNrThMNLyE6rTKHPdkXVJ7eMIaUXy9E89ECpLUvQ2bL2SAiez9YlR65W+f9Zd7ngv65NE2Ai/T9/
Zmxr+q2TWqjiDZN90cqqPGvq3p0OLUNlVNoXXa/WkAWu78mDTEYFUbMoCqAcavk29j1wAz6Sr6de
bSLVSoY6NK1W7cMICD1yWS7RTemeaxb02GmBFllKHsvbJcgNqb/bJeaPAqqV2/IUQT6WgT4IWn6k
jyv+fPrlE9CZ+gl0tfzsVmQJ2j9SMAssn2pePjPkZv5Y9MlB5grkm8jBlEq/GOZGgNPjB05kNmyB
SkCpwRjCE9SY63idch+9jahArBI0vZ5cNdMVaaodaEwHdGyDO2Zco0cVCEpyqaJBa840G2XxuEKj
vz+vILtCNGd3AO9MxHjgkfIzmqaDteEnxgr9gcMpH9FG65EcdE3i0XSapT2eVMKBHk+St3MgudMs
rUNnZOsrcRrRw7InEx3eLUXO5FezARoqaPpbke3d0u9OQ8h70JVnsWpabWJ1pGT5oIHQIFftdkYF
DJDZ1/GKybEDe18OLr1+9OW2y4qfDEwPd0bsF/7qP05JfJ1i6iH7SSOLpNqlGMxDlViAq5g3jQiS
lgCTwnTW78k6y08sDtoUjNtmcluPXJeJ2dEoeOUNxWBsaead0MRt0UVYYtafoHHum8M2CpFp8kcb
+kiqqRNIVuD646jf4SVV3i9bRtvmEDjIuhptDihUBmXR72jWQCfH1hzr0cvr+KmTbLwbgvxIr+UO
ECSmF3Vyuov6FCoTTXcf++Ov0e7B/EtiyRC1QRI7rgHODPp4WucCnOXzWIMY5xENg+dBD5p10ozI
ovc2alPqrFO2EFX/+Yxs/+oH2oVjb7v9pomq/jpwq/VYkMW/wq5fZ4GufZdW2K8jO23O2DhraFlG
5omN+vCNtelOFjz+1UKG2ENavHkaQQW8k7wZAehj3TWJfYhZKxfUgT5drapsd635SecZeTfcT61x
JDhM36cvQ9tPL7pk+sZIIJedWCleoTXcSThYSL6Bq2Z2Ta18ds1rZ1wXZquVPwDsiY5TLnLPtIrh
Uskq2rmyqj3NhBwDbZHb2rzNYkMi73XTZBDZwN6cJiLh95dJTSwR6E8C7fgw9WoLc4ugXfhyIScb
bxGlfIBKcDwz0RPQoUSpeVuMRbgi6kfQy2ilVYDyXAMbZFHo2wFcHHdl3Rn2mnxTDhYqQkaYJr4C
fsEi7MVNw+735t+OlN1KbcfOeEXKd3rnDjutmPLvWuTxxB6+49vKV50GSeUXZ0QtcbL6auXW0QbY
uOQCnc6rNMbibJlpumO+Hq9HXQLrnI9QENRAvvjmGhpa+CQMPdklnXO1NP5stzkSLZVMIHuNZ3lT
6egJevdYp9OPYwoq8e7m4XYtlLY2QudnPo1bk2WHkkU9ewIdi5vtEmOQp37IFdt8l8cncIlNm1YR
DTmg7/QqVDdOoWIUQonAa63Y/lLmrnzgsv6bvMIyEbuwHo05iIvE9yx3fBfUNEF/daZIHoMOYtu9
Wbl3KWTaOfJQdw5eZ+/0tzOy2WBKALVviMZGYNH285AcNcZuITQMmYi2vhP+NilidpzPeyBFCy+e
xJHLLtnTFbKaAaoaxycQOYQeS4sJZ+jIL8IoWdd6Fu9pCIxKsROhLcAnhFloP0LoZoDCJg1Zlp5B
rVaeEqhjk2U2oz0CUq/p1axt/kwXMAY2zhfI1QW4xF6ffDUXHdTFxG8X8MNuuCvVBRIrD585mDsV
8pyY40Ct0p8aLow1/hgA8f5zglzINjPM0bgE8EorwUy70My9I6FbVoDqzm3VxfHdMuSY9Ea8sZvx
m99VAoWVoMKDK4te6zEGzTM2WmRnrl4udtpo5drw0X+xN737CChhfPwIgUkNB2JbcXQShJWh6UU0
zILex7glH6janWY8DfnMM4t7jXaYPTfiWVPsAySH3MjmO5qJ3BuQzFGyocqbKcAHEPsl8jFTmOyT
aLgmUDbYuHjreWQxtrpzNsyfC3Xk3gtRoEZsxfu4tmovACM8PVEm3/yuxQ0IET4+ZfzOmWfwPgcR
d+FnmXe77cix7O9yFCChL9oYIMNDR40hXqpETvdBaP/ok9a+LycrAhgDbTROqNc70DcGW/KkQE0F
FrdAW/YVUmS6dXcrOJRV+pMjATiz589ZWHqI4quOFzs1MxvnY6Wsk7K+ew6Ho7VlMu1nynHA1G+B
ZcfCTd4KeYDGJVtBLax8tUfoKgaRnH6ZA3h6LNcCKZUAKlcXyc8mF4XHdCN8gbxFu/Z9wR5cGzjO
EbK7R5D642PXMepGLeStmcyix8aw/JUw+vcL9zpqhG8Ld3qa/qzUwg4yVdBgG/st61P/HHZyXHUq
I9EaxR6doOVrrZfDDvdntuvbcHhhbXynqdYrUM0VK+4iYSlE5599nH0Wmeoov7k60JKdVaFPqQa6
Br0/VwL3QQkYNHatlDuy0cHIupWQaXqhEZQyq6Otd59H1VEzPGjxAAKdhOdn3eSgdQBt4ho3D+fO
VoeCmWELKQdm33UJQNlr1yoEOgzwaLJ5X3k0Q4emcER+ptNlIfSLRPwxiJu/usz81oNlge3HLi93
MkVZGfsXaH1O2pTdfZiah4YPjTO9MsQhAxPpHbiqftUiQpdxbTsQVnVld6QW5LdZGjkonK3RVNji
x0DrqQBz50mzDXFybPRk4Fbuv5YgS6F/RjstL8Dng+cHVYDNUNlAtivXBv1lG6hEyierCC+xiQZo
4nAydWTjQzUkCJquhkLj8kAsTUmAGsHI3G4VR8D1p70GoRWI9H5BAqw9+aaOtntFzFeYVnui2a4W
+hfT7ctjHEbmmXV4l2gBGV6ntg/gpZCgTqVTvKkBgFHcO2VhQIl6AqgfVaGb8zwmP8lbF1ooVu9Z
lo8NHwSFnXNb1KC0CEZ3m8d4XrNeNWvRzOxkMX/fOflwbFrhnGmCDmaHrlMnqfVt4eK9eNKCaA+B
5vxhOdhGWeOfxcaX9J8TsgvdddCFOf4KfyKkVeYPLC/MbRv0IK755wTq/OHBMa0fZOc2ciZerKPm
WoKnhmyliqdF+iIV9837i5KZvIo62Th9qp0WE9ltkz2X+HUcPtibDvk3g1ndbr4mXYXVlb7K4h7k
LOqiaGxx0AfbhdVGQ5vIihZcDiJGQQJ0tqDXf/uZ6EwGJj/0rvHywT4J2ZwK10WSVP2YyycCYMkN
00vqxNUOPN76cVAHOqMDqqb6MQMTz7/bPrjQkGIpbBl+tvxntn/9BHaHdlg84nfLmssnMzqXbwYH
FXk59eLCTFtcuhB3Vm7gvYxsoQUb0zJAyCYAiUeH12duD+7GEPGmYU2xG6IkXusoJW1AMZU9l6kb
nfBlhj6nGsbAFj6DtNzuhfVEg6npCg+Mm/0dDV1us02U8gl68XA1xyw+VSXEiv1OqRwhNJHlLVRo
eJdbQgXEXudQuhRuV59dmcLpo324MrSqAnzJiwnpLigoUfi7K5uoAHzyocmXrszVz7xcmUJp9s/P
/OGDN2D4OFrDvVviCbaTegEdlSpkHri+krMBup4znQ1mCEh1PQ1oyeitdFt04dBD6ZjjSA6NW4Az
CAz1Zmw5x9l9doqjUByaLj6muFV2R/JerjN7knFebblGn0PeF+1NWFgfEgm24uhJ5sDVuGnMj51C
0OoW6PDtcnS9gBC0vtutoVWhX1rTbp8kyBQ2pdDCLQ0hnwhx2glSxORbqqW02tLmpRL8Fx7Q3uRC
/E3rnoKwbh7yPjiEAZZEh2LCL3TJPsMNSNMg44AO678y3SzPuqaBo41OSw3qjGGo3RVmV0LMFLMD
a+JuHdVusEpicPC/8zbiUd+9LUPe6OupB2+JfltwRMGvQ44qrs5W6JznvoxCiu40+dET7VohWQY+
ZB2Je6dJh6c3u1XYyWf2D/6DVJyVLspfXqU+rJIWXyjeoerbn8Zkm7/RyS9zi+sfr4888osH9hfD
6X8ou7LlOJFg+0VEsBbwSgO9Sy1LsiW/ELZnhmJfirW+/h4SjdBoPHHvfTBBVWUWuNUNVZknz8kj
UAaCln7rpmbXjG0oszwHU3U9n0nkB6WkVeNBgeSXCpmNcJMFAm1vio3HXOy2Pjr7b/0gGtbt4Rd3
bKBMN52hHCBd1D7UIDU7MzdC8REDs1cpugeKi1slP3IrRsvqjOe6i9YxCpK/j1H0/d9+NAtZLn4S
WS3faNoO65au98Yujf4wzGO/AAo1veFeV1XqM+KGU5CMEuRwWHCc48luQ2DYlUcgYRAshELtl3Li
OuIAHzxjrcofoW45eJ0OQJfQ2tOw6ZGup1PcZyBwRpxzbQvGfY2DFXdVzKks/mo6zLlkw2u6sKLO
Mx9Pk2HCaWnWYKzasTEbLyAsTb6V7uu4kKJWQ+7z3lg4FasfkS6xnZxNKChoNg8IHBo7DEDoytRC
Ao4OK8PygiEFBwmEZmJlqefrazAHt/aBgP95qdxjoZ2dtioB6rcF7/cglRLeWkxAnWTz7hFB1tHw
2MKwxlWwLlyTBVDFjPKsplCS92ojL8/UZmZfnunwuz4a6BkIuRvQNe8245mmWSfb5pFxhsmNoore
LkEOa3sdA0GjrWXgTFouu06yTUpn5vsNbQPUt17s8+SgUHZ2uga1TjKn/wSdfbzqdocC8erTNGt2
AEAHuAjGgPWF+2qjPnsvgGjcK040f8deOkdt1qu1dJcjT/Z/W4O8z32NWWUgClSh2wALAAhiZZgY
yCQ0omYBtLPm75OY/LLEFiYFqctR5ulbvwn5eNW267X/N/aoWQObLTcjT2NsCgdlql650+9o39MD
24+nmDpd3ClKbmBDMzwUeic/y0J7HO1ef7KhD38kT+RVV08ysMAG4xdZO11GK2ovVT89RVV82yRY
daT8AqO364DyfjQQW0h/zBbqS5ZUoECBwxWqSG+CqeQwoPgwGAEuJoMKrHhM7xEsLl31gjLcx162
CYqPC+1CXY7OUYGY4DfucgE4izJLRFL/Nq4zmRyQR1VB/waKo3WUnDe72M7XSRmZrLN+cllsigoJ
j6HA50OcXqVk6qE3xq8rL9hYKdWJWdVp4wD7xAvmFt3s9YrdhZsJnREJ2Lz4S0if0uRuBgFUk0E9
exW7g6hPk3+Ii6+9C7MrMMDLEHWsylUrd2tI3XS+beM1M64Bu4r6XRts4x8iAm+zfexZLtKHEhTF
dxkpjVGIvg2GAjuZEttw0GrsKgegInMBKcwqSg7Y2DxY8Ww/tUW5o25Ay5prr+NPwBd0glK68x5a
IGpAozRH8T6HijnsGTQA2tTpft/l60Tk2Xe8Og5zLT1zLMBFK7MXSoesWQ5KeFCbUihs1JDKbxwe
fBg2Wsj1gAsa3kCiv5CLeqzwNjjTeeKkDkIUSwqGZppZEwFJV4HUU8nObs7dGzeYi0SKwo9sLs6R
ozk3bSldXgyopS9vtHdzfckCm7CMXVi+j21+y1iuNh/G6DLkBzqV312Brrf4bbP883rvfjEQV0Yq
EUdplcB2oMyhEqOkY9jg4bOlelzbTPuR9LZ1I/1Ko1O1M3eL10258r/9yaN13fYuLRgUHA3+GNUt
R2EWhHosw71SF75I+iFXuhwqRRikgzKNdxX0K66yVuLH0Rj0QwRSs9UCf/jH2kTV3/s85DMvVs5i
RdPadvb8tr6aCnX0hYWntzDL6MQWMXfTQSFlY36LoBgHhrUKwEVuzC9kxe3IPXWzPeEVfEADxAiD
aYWjhXjVEhcwDBTBZ4gbE9c/tYyae+0SQrDjIaGxzXLxozEASp41oPyOzujEVzrYTcERTpD1Tp0d
aKFIq4/3qTHHVxqpLKPeDYoaCNVlKFIFojU9VTOSP8QUH4MNtmF/uryHLFw66E8dUORh6joc4cKi
vID/wAmcJHefFA10kOQDSqF3H0e19af8T6c2K4/HXENqNsazkk6z1lAv65nWgDm0sMagACnN2+jS
t5m4cZyHU8Ns8G/1sQkF9jJvAkudzyvVVu8mnqIw60wsXG1cF2A5hwoojY7zBCA+CMnlpOcPU5qt
3da7E1npfHxzahDf8qTIx1NpifYBcaAO2scouEURWvsgloODos4dqA9/36ejzuJWW8B3gHJNj/AW
pFigbqv3kREPz1rryANjZhRa0upenLgIyGBseuSauwI7pMXTXDzplcdBxQ+yif7ZmVR5sA0lClPs
PvzMGdSA4strFBuaid0uBjQSazelzPw1br2OKfWQA9/GFyqEHtpql5oN3Q6MQ7lPNaSVthBgKkNs
N6FkDyAhVK7E8E1nRAS+oE+xUI1P5Tvp+GZmgpPc76sy98mWBjY7cxzrU1+apw+s49vEUp/vVb2a
j9QFXGi/d5DEP4FD1/Vam3X7SqrmqnFkuHwC+TBAwMQsxoGEcKN5frDaaHpCzm9H3cBnp/jeg/WG
WMogVPU2x0pH1oEbjuagUShirHNEUdruICvbHiFEuaMxbNHSazsu5ZkkmrRMpHW9uXKjbTdDvGa6
6O/6vpwfMqeZ6Waom24mi1ESSHNs/yFutPaT1mDjyiWoKazIsHzhQAx8dJubJLHaPIWk2dJMFe7e
jTEWe7G4p4pjGrIbtq+n0lNqGyG9KFHPSdqXB6owWPvW41p9QN3GUsAg+hHfj6ktVxnY3xuROWoD
PdTPWAcUwRcgJ8DDrXVBepEOSGqNUxx9das/6GnWza44OWpX+FXdmUdgLWa/YcglIdW9mdIMyIe8
mZInWdGEg9VFEEX5MGE1oYiaHp6b1d+XpUet8z4XNf9tlbMBugYdHnObnlEDbbPAMQ0JGlPoGK3K
RHal1xBY6j7YtVVtGV7Lq9cM9O/HbQJyK1s8rRdOPprp0+BQoXjWNvpg6sEnbHFTPzRND5JZ8EW0
JdN3TC0Wztm/JWlWIomlYk/M2tsoKlbfhGw2O/IdYg4w82K8DaQmA82abbgXVhTjPkFN0qrbXCIt
dJdpzRfN6RHwst00KLWyeCAFZ9miBG1o6hmvDUg4c3DV/86VBvE2qe9qs3+U1Q/K6sf92C8E6+mj
0UqJiBMQqC1UmG8F+B6BIR/TXzAlkovNNAFyeDVVk3S85UI0Ozx90l/Tv2b9ZEqzkmnGvq+wgrkP
FYTb3UaMnjaP7WEolOnWLQdQX/Z7pmmo9WtQJAbeBde5B0apB7/WbTtUDFQJ5Ep95N+OkA0m183O
1ZJ7YJW0ozEPKFkumeHFWLuP/rigi/MS7BQAiryNUDNP+uHc6SIgrkgQ9Xe7YuqMA71wjH5UjsJO
LY+adBD6pTDcBnCU2t1Rz++clBKI5gRQCEUgwF9rzAT9BziarTyVO0AmIHiU6TXEZLdeaYOEuST6
5ibXsVO3IMhnLPYfOkHFVN1NrqH7EiWejqbtSKxQAnHwJnwYZ+KrBLPzMZcCzOg0nEytceapCNdW
CkVEuQgdkltj4uVWjextqm0+Mkn7fp1u66ezwdb/Qqxi2JvA/S3vGnoR0ZmitpH0QIdXedIZ8nUY
9Xy2iqAcOMnLWAP8+d1HJ5ELoFfFNZ722zQf5jKQxEqN6CdNt84EsttfSmvYB8QXK3CPYzM3drbA
Gxks1HSgAUdh4DtaeKqdajCOjiO+bYPumKQHifQsD5I0+dMy7k2oMBxXlvUx+cqQ9b4RIzvQDtM5
r8T3jbLdMaUTlIWpI/KzsLQDsCM8S63+D/45tKSqKrXOvLb5fZWotTfao7WHtGsf+UpUNIGWFtbO
1EZ+PxU20Lk2SnNPtSi+UB/50RkdMrxW1JFN19UW3CcdyiQrFmxTf/LYrrG60DTVnGiHFHjoc9vP
z6q0H5pYjS9AVbcPEX671L22/t1lqQMIMucSIqFIBGpFH4CkUcHqCWyh4Lt7axJGOYLGzjpKTRrl
sROF1PxPX4I7Y0HXBXPZzmHSacWzMoKCMk7t4iudlUn/r7NkGY1t7LmgqWQXvfilt9h+gP3HdhFL
hwyP82WsImPfFFZxrIWh34B8KncZKAV/acpKFESmgknniyFzEwtXhFn+bboSBfU9OMks5W1WMk1k
Yqyz/n0DLao2uilPvwpRg/kT4tJ3ep5WF72fGGRlkupHD0yQGME9vFmkulVe/jIgj9rb+0JoxoW2
elbOKxRjDNaFdoXUbB2o6W5NGt2MVYA9/hdfF5XAEEcnyUeF40lOiCmsb0sRG9cVMJWlI1iTXAOy
VmOTOnvGn+tldLUdJkBPeh11eK7HfJIJ56YEJxwJiNMpHVhh5GEp28LbbKqFMXGNmG6GgsVNMLfQ
7LKSfj5brH3BE9AIQYWAgDXK4Obz+H7gUQ1N+61NLqsldS7esebAm1xoitXmfYpegXSNK3rjlI/1
a9+ogOzik3uALtMXis4Olij2mpnIELkCKFrx8pVL5c3KFNaXdFG2Iis1cWYQACKkmyjt67jMZf1j
LlCQF3uyogjvckUlLYtgZm3tv8W9FYi2gWWQYuJW+daisXiI9zRGMfH31n/4oWRTWePs75a/8Yuw
DaU5aZZWsBDqoc2J0Cw2T1D4b7aZAw0+4CVnFH8nYHA6reiWeYQeMzITZogYXOtRyWyCL2zYI+y/
o6JYqoKlPkNI9GkMFc5be614prZYfD60S+Zg4S9N8BmKCkEVUc6nsseuYk5r41uL6hbfTlCxQipA
qq3conIaHhiQiMg8jgeAwIxvmxNZVeok/UaJy6NtJ9VlGORfGvhM4KmBLsB2n12WzaetCxTi8pCl
bu1R35wrxWqrzvYzh6bpagsWhT3X4umxVXZt1javqHzrjnM7pQixufVr1hk/ncxVbrOqZ7dJysSr
FzM5mhqW021y4nVsvTSgDHr3ztX2zRuhpdUbO90TqoFaRHC08hW/jrFuXlW114+lXMAIs12/Ovb8
pzq48tY73Xizx+kve7GKk872Ry6t45svXpLN67z4RgoKm8l3ULU/hVIJH78FkP+W3IIID/JV1rLP
sNu69rneVKdmCZ6oY+FpCQqwyGxmVrxzzUy+mGVW+3lmvAxV0R9isA4c6rEDEcRy5kTp2xkAuf/q
+//bbbOAFl0cJRCh0KWWvrGUFydVZQGgamC14brO8gbZFUtBsWIL4wgd7zczPmRvZqkyg6hkkMVl
7nJEJvH1UQW3TwNLtR01Y1Ux/XkANIOanZI+omA/e7C7xHhsteK/nZpOewamP/UppF3O0n1QZr+H
MBkCXaLpDiXKKiFtjIA4WcxZhLVAbvAjNfVCcR/U7s1hGmIdcki6ny9OZPDJieLs9XKVzSmdOxQe
wmG9qt2CdIkViF+SscW1OWytAav34Q+q06RDGhcMxGxzFZKcxNQV6gMM8HZGaG+p5myG+M2AmkiA
kcGnGVrWVqG52P89wycDugT1/W3wu0vkjqrdRlQSGV2ePzgyhm7qUD7SQRGzvVMKAygyraweFbCy
3aHs/W6z0Dqg/KIuZUfqg8A9tEoZ9Is0A/wsu1kzflSoHr3QKEOw+2iieu7DJYBFOnbdFCMwbZeP
ZqMl+8RKKh8iL283oQ9PWqQnX2iKGtwkgdbpVkAGv7lnR4IERLFybU8OOuBc2z3TReiea25bn++Z
RsnrN/c9zWm8c6pJXFRzVv2qyldumwz1mLf3VrK0Wi1dx/K2X8eI6YbG3i0rRfzMFEgCEYuw7Rrq
ccxBKrXRDsclfwGNl3tlwOzdZAvmvyXg7SwtYIDXVi3xSFpatEAhyxbB0a317keW/xz7tx8F0acG
G9x/+21ji58ceuNRiX/1lLWNl8VJuSw8eDcAsiWj04eBla6ZmJzfh3MgFn2DaHNrC0o1KyFxtKzS
LVM7vfET2xG/i4WO1PNCNFx1BT/0Wd+9tXls2LsGcs/BOv7urU8ofloPf8+wTlgYeP8pXBrIzS2J
K7VwkAXsstPa1O0URdvukqVKGzewZJadoiXzVQLTsXsLImtqhhtaRNcatS1uOg+psR3cHNL2Enmn
vEsQ4qxLlLz1rgvsaz3EYJriOZ6JMsnWSTTSapPxNhP1rNPN2ToTteKyYMBGjo8js8xz3A2+M8fQ
eGiFyu+65dDnDb/LjelcYsF/ktxm4x7CwPmuze0pIBMr1uBCp06WayHvsZCnJnZVvYbKJeytIMkD
zfu/Z10H3qeli/QSfxk6I19IF+W7ItOmIGqkPGdQwOnjvjlLYBPXg1ia/9lXuTXEPMl6whrVMafo
SC1yozPy/WC3zfXJZmtqIB7dlQUSaZ2lqEAjT1Xgdi5iuFCjgT52CapSj04zyauLy7kFhjsn4Dwu
rCP1FVjY5D65F5ZRBcliCK01dH44ffckH02Aep532OIChlTMWOU72nVKxXOOJ8eBWnVc6lc6K+ks
gijaoBytygDCYO1anMis13UVVKnxX+so9BHNGXUBGEYZgw1gzzj6a+dq8F+XW20ME4LFiXFcb40r
WbSfE/trOqXJuRlFAkgZzugAFSL+uY9MmqqukDFZDPm7dcrig+lwqMX9ZqrPtouJVth/z7K50DWp
ufVtTTrTerxZQA/7ZSyBvckX4E+1wHPoDHDpbFw78TQyQiVP3mxomA7ZXPIPLnqWv9l9cN4MVz8R
6etc5Nw7IzSdf2ez3dOnq5BxLcEQBdEggPKM5JcCKfaDrmnpvVXH2T2dQZoNf1K9qINtwF5GXauI
QnfWDW8boLMhH/NzOzRnMttmosGkSlEKAe1Z6icL6rcTPLktoJSptR3ww327/GZLo3R50SAmuBmT
iUhadz+iQDDrsGfEryt5qSe7CEUr270Tt+mLkYsf0ATMb8Ab2I8oiIbYAKyiqGTHPuPCj+0heTEV
Oe00dajPNGo5+B1YY/zVcfv27j/njoz+R8LG/Kblqf1YJe56yXJWrCPIVQDxrtqf6lzoD7k6/qEY
vfXQ6DPAERGS9RVOv0P2Z+0XS78zsH6XqplEsKr7I2qY9SBZ9dF+mWfrJ3ua55/9JS8hQZm0ft1A
xcOIquGJK2Z3shrb8opeG550E6wbLiiYaJC6otkITaG4IO/k41Oi92C80Dswjy32c15ZgRobUUCj
BVb2H2abokG9JWCXItve5vOXVdDIQZKR7d1CfxkX4RKplicQJPlgmYofRDsaD8AfPpI4VoWgyd50
GTaaiyWQ0C+blWvZh7dSp3zq7o2Mg2pOtSFsxCQYyVOU61z1OQJJmjkBW4NiWtqozjVY8cE8dq5a
5L11e3wlhJpSOM9m6cT31AL3w1trye5D6mht0c75fYz22Eur6bJolxZYmG7RShCilKe6FY9rPDLW
WEFNsqiIiQKfTXEC8+1jusQzaYAim9S/uG6z/bNf6/4aOwj+KWacg5cWAVIKlbZg26BrjBrScGCN
+zj9RAJ871OvJu8eH+7qn31bDFYvUELPzDFc7njrzrAUnhTFtnczKkjjzmU3VVMDtdTip2Hm/AlF
ny+yn8srdTWo5Q3yuE1CalaJUl3yGMwUmwMYjrxRAVMMdUH2udixfkIVwDJlG4/DgdkaFK6Wyf95
PSjw8if1H9drR60PwITAQYXS8ad21j5eT0+78iatyJcxeGqyEeyXVD9EB3WrUvrcRthb8Y0aIYsP
Rlsh0gTVCLBhpCDkzG7jyIY7ujOFW4ZvztJZ/+9uqqdn2UsBDUnc2voBAMFnaf0jNdQmgWp5lzQn
aopmKWdh2IjQfx1ggOE+UaNTy8dUIAWb3bibjXdk++lSLFXeLrVeZfmchrdL0a01Fj8XWF577ZzX
KymDttAwELXCVHY76APY15VVAXKnKaJEZrzyK7xRLeDZtBsT8ea8duq92Dkt5CyJiIEOZVdmqzOU
dUFC3SQWyB7+j85Zq6THwoZC3TYhnbEMrIzb1RPOskuO1WZhptPdlLMdwhjsZlSAvNAhdqOzaqeA
4/KxRMXqnEAENsXzY6R2vBS3G26pIh9dVIo3mfEAzvnxy2pOk7Xas9Br/Z7m05aZkZcCMk3L9eN2
oapzVF+0cxVsfVZuWodI01FH+35XfdSPdxN+RE4MzZCtP8GNakiWXbau7WbXm0OEEr/JEQtKugRN
AC7kjzdMA+3wNdJchmT5cYuirqHTJfq69X2KmkJAQDvKQgHxzz/MyOFTkJb6PtlRE+RAyBO5xi8S
PKMDSakxJ3/TTuPcZa23tRtHmfeTMX0hO202rNb7bMPGQfftEUSHFtAC+d5Iy52Mnens9KkEv5Wp
AEtuIfuCmnRVPWUacjIJr340qLN07t6tGxG1k1foUXMVdLo54uEF0Am4KP213pZKbano9kN7PTUW
5g3bmpG5n6IIqZqlPvdDae7nUt1hNltfdQ0TGKBe6wvu92l21VD5ZUFjII7PyEcoeM/2yomaH0aA
UYpKj8bLxehDG7h6BYzOixeNG2KYjrJmH7o+m6xtsv4wlFt4s+1ipy/3hVY+0ytqYtapSpzhLOll
Qi+N977tJfbeL8t8PFOLDqBYc4429E30MrtWeeacLIVhobkcIugk3yMjbuGJ0NhhrKKpDChQhWYw
KwMFtS470FAMpkeWrVaZB7xU/vw0A3IlDRjUFG+bdLMY5vwwL2m6dWIacCWQcaowp72BL6/ityXi
bTpkZ4Hbwi2slyzAQncwGxWSRHQL5IncfnthmR3QvW5XIb+unsCV2BrI/6Q77G70kw3M1gXF8/mF
zlg/qMKjtqu3RtDLvvUAd9WEl/FkyEBy+E9TfCyNHwlW78ifDqv9OlVpptrR0bJ9JzTL9BG3QQTT
2IHGWPVmS2TgbrpBeRjxa7fda1i3OQBCQJTMz6UCAQ0tKAA+Hhfegvr7lHrgp79oVvVNQLA4nixA
Jtyb1gyh1vJALf4ES4AHLF0KwCEvIUuotCdTHPBsR5CMHbO5OJiKdcr6NhSJ9J3qD713/Fo5Iqbk
28Z8mHMg5mIbyqn8To3BryycYLKUEIGNQBxYCWEqywKaT+5rPduXCjRkCuPXOAATH8WHdDDPIz5O
YTXncqiOIm1Cu9EOjQGuJQ6WoyxUWXXirulbhXlQBfLuUhzSujrGvbk3Zux/k/bAeHrghQhYg7KQ
3g3ynQRQwIj1s7R9BfoHlnwqIXKQjtAY69wjVm3XKZ/9TNGCWR2OsgQJQeU/lLYCdl4Z2G0R9tn8
2IvxmtkJmOx4aELXy1BHfEkw3tWBHdthNkhPguqNpYBA9jIAOcYB5Yv+XJTBcj9Ixtwp2aOZWpcI
pVCNJY94kElw6de6eRCVgw+EXSyWhVjnHRr83bhmh62wA9DRAi0ErUgsNHorDXNbDUZoDDi13Jfx
/WCWHjK9gFzbx7jMdkDUAr7EdkY6h6qNsgox7AdWHyoHqWw9ORZsDGsrPkrH2gPzGgyDnzrDbqzl
sdNHQOEAmOAoPMhH8PNGUDNEvFBqx6lzkBhKjpIh5R1doZwSyMr0h9QIqpIfKlvuYxVapwIvWWs+
V7EbKulwyCOIx6EEbbJ7324Qo4qfwAobuq57yKI4dNPJj1t8ISYjLPrmGHH5gNdKmEGOK8IbNa3w
oANTMIPsoxk7oJjax6IMtAgMhraFwnJ8KRpcMVJD1DTveqHvqwLvAwTRmkQPBzlAgi+6CXcKoJoW
ZkLBi7tFdf7TNM1hMaHYH6VSEAoLWNccJQSbcvETVAF7h7HQqLW9AzGYPg8G2wiYBdEC2YZZmey7
CSjcXA8iiMBF+MSEXviL3rub70EpFKptHkRGvXeg/ipaKDfYQ2Dos++AqgnUbLt+CvEoxouCAwiV
hl2LWvYh9gGqDrJRCXJF9xESDFEhmeA3bsdBFeEeUDDQJSLsJr6H3GdQxAjsRzM+2hBci7shzcMG
xSIq8gtG1gUmJoIuVsBS8K70r1yFjIDuRxzL8D5kHBoOOT8BYA1GSg1SbIpvM/UHOC33GuSawzoC
XF1iJ6IWUB3DN7Hi4hn1zH/OkZXtjNI8Rp1+p4s88hkqFqWb2vvajX0xTRq+zRB0N5J9qiJv45bJ
nQOaPyjMeH0JRrrYis8QZnjmiTt5giNsAgzWTemyv5pE/epMylWdpe86+Y/ORNAf0EwTTGgQYAQ2
9mi5rNx9id3sRbfq76KbErDWyj2ekNnw06igJK+6JoTlqw64uvK+LscztlKBxaAHV2V30Mk7jY5+
NMEbjk1WAXwfFp4mnxyPlRdpai+JLr7UhhYAfjOgoH98taB9U3X1Tkjw8xn5NO+0LnnRl/1nDSWa
Uthf7LFFoi2y/qgk0hCmH9n6EfpSXmzyewAa9m1m5wHWJzu8xO6sQnxXdUUEUZzsTIH3D0QIuyBj
0wGKow+91b42PPPqLkNGfmjvzE718sH62Rr3oNpyw9hsH6T9NAoARJX2hYPdwLPj4g6wgz2STpXn
uOIpac3eM8qvGVQaPZ6gRlG3X9Ikv3YTMI11d6x091Sn/DYNVuXXqgjAfZeH6jD+AMjjbGZdsgN5
Su9BKMaTnXZhlhp25QCh6ntgHSFGa4QQXw1Y1F5lOqCAvFh04FuIxzF8nVH7MIROM91ZGlDSEwJl
uuGGRRz/aU/ijJ/gtxnCiYUw76CwDi1YX4/Tu1jyb9Po/AIS0jfBWTQN0xNU4JfYudfbcSib8tDq
xiVT+Wkas6sVQd87H+WdaQVCm049k5Aais8gxt2XyJ2AEjENZ1DJp8K+i+dy31QzVBq6lwqCzh6q
Vvy6nPwO+wWlO2Z47+uTo+5YN++4/lD1/d2o4mH7I27KM6h2Tkk1nQqteUUJnodaPMSOvagqfoJz
5mlw3MIrq+FoiK+8cwDgbvCO1PG3qrRrzlloWzUgw2WYsxxrpfKnohgxHtLGC5L8NeRbtD0bhtfY
Ae3R3EG6a24jyCpB6F3OT1kaX6NSOZYM+hKo1X2N7O5sQBJAmxAHU6f0S6kEyDj2QJElf9WJ/Ml/
9NKCjKNbYyHQdl+1MnUO7vi9Lv9ANbB+TpTvoJlknobo6q4G4MqYr7WeXnRNOQyNeZyN4RL14jio
3tEpq9uQFLdxqj0Ruy9z79w7zPWRzg64Gj/kI4K8rldY2rXs8Y3NBP8l+vy+5qClzgvpsxoCiR1e
FOqiWQz9a3xWd0WlB6oT/wSGMAGxqifmPvcsG6Nq8l2R1waaKV7E2ieGh3ivK1eJ10eVDA9jc42w
pPOqbDoM+LpVlXmeE+vYOVZYT91+zqBRls4XaHwg81G8OoYTdJZ+Va081Ge2yyfjmPXDV9UtftrY
h/C/YniLl7x3TtzKvpnWjOeCPR8HfcYbA/oU9hiYeLdFnevlgAtmNeoHpbgDKhPMu7o3xUgBH4YE
X1lsEiIVlSqAW0Ar4QcK3sDKGQddnemBzJtkxycL7333NLcg1EiBxQHXnPiB0DLKSv7gJkRDYuhe
elER4zerg6w0K9VgiOevCHjeNwqw/4pl3sBEfofaxMyP88FrFPWa9cZ3EaG8DhT8R5FNp2hwkfLB
FcFOpj3WYEBJCxTZ6Gdt+poChaSlLuoR+nvbdgO3dE72Qtiam3/ulTYKzHYKQQv5XE4oYMjnS92B
8X/s9mPcnopZuTVZmOIrw5ze8BqruXExPFaz88Od6gcsD8BNe1+hNsLDUwGPIsU+Aqxwz/BtEYrw
HB2rRSw6QXUDLc4SZKhe436xhcBvAEvk9gZ5jPtWFEGKmMMMkaAIP0ueuztwrEC6Ov1aR8NptPRb
GaevZg1KoykK++XzSgw8Uxz5XEKiXK0hjch+pSX4IUxNhJUJkLqp7jj+zZG5T+Z5Qva8OECMonb0
1yIqfijfTUi6cG383sj2pHXdTXL1jkG4N8N6Qgc4xivHugCD2fxYd1hx6exH6dRYanLgAkHnjLc7
sK6XtJDMQ8Jc98pouEXgpNEvXVf6WXltZ0RXwD8G+bDRb7UGPxa3A6FFPIUswvqzRjBM+rHEPU1H
iPmc1MbF2vlWR9qpZXNY5odKMA2vLekDTAvCjqzzQHH4E7AokEKbf0Wyuo+6kxqnD7lo7qHHAu61
PkG0JgNzOjayhvrAouLWDOZzZMwPhgsy/Xi+4aURNtLc93jHezU3c6TFAnPq7+LO2Vkm9FXHhS5M
RN+h7ffNnKdTWcUgaKmhfdcfcqu6i/Jm3xn8vjAhxHdV9TLxkLcorgluPxqU8pth4umZ6KBonViD
dGwB7lU+zIcC2BN8ugvRQyF3dRGPz3akd/d5xA4mRLKKrLNemzop9qUb7UA9gC53uB/AzYSIEQDz
I6Izgv3Qix6KDSEv6r1Wg9GnsAd+KuounDoTui2FjZoa8AfzRv8+oYSuqId2Xw9f87Qe9nzEc0tF
KjVpxaFSWlCGAWhwS9uhDi2tGHetYiQ3sJB0jldI7eI6CZKiSpLeyE5UgPQbPCugvWZhBxVFGNGb
DsC8wYEmByiIHOghVhaE3ecLzUXOdKi4AsqHQuzSCRfamEJ4pGNL0w/KAfVXV2n6TTH8tOxgthTo
2+u6c8r7ClyzzsgPgw6qejepsfFud0Yi9uDby4KamTuRahC7zqe9nNr6hIVzhsjyYllyZgH2259A
Y2SD9G38Uh3+h6v3Wm5V66J1n4gqcrgFhJJlOYd5Q9lz2uQ8gAFPfz606tS/965aSyUreMoIxui9
9RZ6mCmHJIn70Sc7br1Ttps+XWo+YKwH5ZJNT97U/lReT682W+TQIV8ey/XBZfZ1lmNmXLyWdO5a
GmgU9fZL79Wnrp9Vv1Fse69xSiodBCM8A+RbaYCSK1NoxcX8UUCg2U8TJKPVW4dz7UjiRlho3bY2
v/J6UklGN6nFM/0fuSbttU5s0g+NfDglFuqDEcYnM8fusVfmnZfFFy3tuihp85jeV/seDYXwW+eQ
9032aTNx9Ydp3RvOID7VevilO10fiqs2ZuYBknHrl4jOR/lTkXOtOO+yg62VTr+JGLqTpmbWNasM
dmjqxan9RGKt+jURsUFszxa7rZ1/WtrMFeRCVlUtjJlTmRTnvjX+NmP2glJP+bBMhOsEd6l7Ga/x
h9UzpdfmCk+zuAvqrP5uEVZeVJmol3TW18u8bJVP7H7ojsU6dHvCm/tmL+q/Yq1z5G2GeZF68THX
mTjI7acMmz88aba7CvoSuqDy8N/LtoeWlTSgHN+dnTJBiWjU2L7UdSMDI5Fwm7fH/vfE7Z5rq+g/
0+j20v+94HbPc/VyP406TtSAPlmxxP9aDIG6LENGlzv+qpHb6cwmWS8prSFqiixahNoxfjF+u6bR
Tul8gFbcRX1SYvUj5u/E1dvAlLr7oJqdftBJ5TzoKEcfi3kiAcWx42/DmP2pNtoftYeSt2rSe9Hg
8UbWkLVnLjr1YgnK+rFSIjVr0qfbDRs0EihdRXuxpk9xuZF8yHALio3sbUP+mWCbP+FmsiWWUPQn
QuvhY9jxSuTw0u1dL8w6aFQrsUhPSzycIW6YlwGM/qnK5P245sqxM82DsMeLkcykp6oa5h6jSB6q
Kv12EV/ZSt+/6LUsHuJk/SOt1X2PpcceM87GTl0a+eo541EpCDXLhvmFC5r8odzlEfWHlJPp6OFm
16sFeRoL/P1X3CTdTx1BR0SUEFYKTsL8n4o3Hx02L0zDD6O07Kiv4p6+v85PVoPv9Sh9ieYhlU+T
liAuqsKtHlmmNLS3qzrzWbF9xYkDh2he2eNHjPA8NwPyhPYFzTjmXztHrU4kz4X0RP5U/vbtD/T9
YOlcxjg9nqe7udSjFr01HzaoxEc/fosJ2Trok5pjLMG/YBqDnxGKFsOWKQE0c8xEPfWlg/DokGDd
Vz+zUYUoln2yKULX+jurBe7paC3F90iVg+AtbF3VRwziC8AAOz5a7RexuT5K9iHGDb9pqaZxIluu
2fwL0RX764QW6WCr97ph+13xqnlB0e/M5K9j/hkyVq0OjfNDblcB9Svl6j9MRQBgZn/m9+ijRSTq
T5trID0MQsh1X/GPjbVfw4hs9WnqRly2sTrAWzCtTnlNaeIet50fDcIidgoJHUpDnj0mco35B3KL
byhroDhdsEA/Ujjn1BYy7tD4tq76KlO5Ht0Xjkq2/aIoT27S4rZTH2KHHfloAu0J892gONfEkzkC
N7OX6TLDzTP1N75g1kKXpBDjs47iM2mpXLpH0yJ+bqVDZjZEMVHPLyrHf4ibUOuT3YhdjeAvh+Qe
GB0O3bUROfyNotoLsL9iwNeHPNkST3g+CThLFcRAM52xBPju+Qonj4r+0k4IzQSLEPYVtzNfxxa3
ne9Sxk4TRqNj8zW5742pA7j8CoFpx8iSTi089c9EbPkNQEEhKZE6UsATHDKUt5S4A6O7V7RL+kZS
A533GLAnkPiGF02XKceKpGo5fJv1ZVDohhKOzayAk15bXpSUZdSD29bsfMjFqEPo837sefuGZRCv
QBEwAVYHLbwRjDY+VU0StPrnas1hTYaAd00ySviqwJCMFajSd2MLatiZO/SvgUIJO3X/EpNKPyQ/
LvJKLOwGN6zmB88bw7UzdggrwyTWABKmQPXuVGHj03KnNcnObefdEpfBwkmmuVw3nRqM+ps6Z74w
qqDFXcx0LpV6N9dD0EB+zRQT752Kr8gLKz2s1WYnepS7/I9ZMGPDV3d5i5f3Bd6Lqj5vjAdizzh6
VEtJupmj+v1uMLmytCISpU3mjY6OgfJ0yUMX6kdnMc9LofAj2WiDzit2rFr3k4rlj0O1ouva+Mdb
1ZQkyhYKrYtD1KbNK5Lpcc21x1EnPQZJDGWxhcPegrfjA8nO7t1oDfxEpoSBsO6zJpY+kNZs3BEa
PL6gmDj99ziIfJSmhb2//TgThO64pvvmmM2ls56SWTOjJcYKDTH8/FnhwOuLSfHoBlqTya/1c3u8
hR0VYg3TntZ4zY/JEHt+FnMySB8Bc2CqoNZWMnwzrAVBidOSWLjktWqXZ1f1Ih1xt78cifzIIujm
2Hqn2qWoh/oxjl+wFBiehkoqQZ0IB1utnHlvL8RRw0MuqON2w6j7OCoK8jXBfyFOTXxPGKn7y3KH
lTGnz6B9tzlHGiOPnMupTX7rJTsqXfwBm6NWUtN3k/oeyuJvt3lWGHlsgOV6L+PyVmi+bl/puXee
Z4WkBcTd3syfSGs03izrQcl37O27kropoS106HY6HVO0ogRvrQ6DWWyK5s1eO1X+GDlr7cJvtEp9
PI62670qnnvEJS396uGshFTPC+yrtCJ0UD510/jppknxheq6CJBt59LDphGlhF5uPZx5XKcODDq5
A0wNXJT+dfOF/sPP0vsWBsHI92++2WrsDxUeWUYRCOXNTiwkmA+m0e9q26MNqoNGkRDOxlOjZLtO
kXKftCWy+ye9kGdNyVIO9xKMaBaLdHycFTv0ANW9DD5Iwax7Nv4sQJRJ8tkD40uLXVvdEry5RtkA
sr+LO4agAGWHCV//oGQDqlZcsKHQle336rGldU9K82DgPAiIAdyp4JvZssklYP+mry8m4NX6WTjT
DyOOtniYlBwzvC2Co2Y0GbW9zANnhrFfqqbn41uZvJeN7fj5GGvHCQZQ0NrrEKZYid3L1bMBy5Q7
SHbNPk+FddLqLPez2U0hRU8nt3TL11JRr44W2w9UBXmYXa04PRv4a6Vy1Q6i+laGP5xm6abfZBt9
HNQ8uSeIsDqvpfI2NAxavT7OfkzzOOtWekIFHWl4IZClQmguzro4E6zkDqzEvJeQ7tvQLl5AG3St
CQvCWGSh7WIJXNN9mEMaiv6vt6i+on6o+FjXuroragqNVdsxa9tX4OgcVBizifnWLlRgjDk6Gfvz
tNkhMTUp0eQ96qXxO2eWTxbEJyOI+Fo0jXMw9SZo1nQNl7WOdFpQ7J0nbecO9ceYN7ZvWVN2xHcQ
6VHLNtMb+n3DfO+l9ByQqrK6nzbrbyeCNXnS86oNrKbS3lS62kx4GQSPHvDF6+C9Ad8FC97kDDIG
/Ntb5a1ht54j1LvEuDn5HYbWOExa/J0th0fPaiuoi+bRKQrfFEC+TZIH2xaIsSpuAcBwRo4EsrWP
gNfDUWmt3aqKCKyOXXGWf22J31iLcXqDTxQmtjQhVe8vdYV7WNM/NkMP5w1ThV5TX5c4h6fxt/da
ShlyViOn9y6t5ZziUd4bG9JemcYcItKM/WbhO8gKLFWLeO0Dq441Ftlt07A0HEJI2xXlfREDRC8l
M7CsCbSSjQEPqhB85TDnyc+gpyecXIdgiqclGu1rx3h6X1PXa4oHkBo/94BzErQ/K5MfrGeorKS8
h6YABldQqMT6Tk/TqNBjnF99rVcYMzskLWoDIejYyZSorxLrwCD/VZu69za2mOyNm6ODgWO26pY7
xJVFZHnMHsnn3LTIQKo62db5S+eAllvoOvU0+cgIi2S6k1dboHRavDl/iDa/M2Wkaq0TDnnKpdUB
kd1uRoHndzonJ1tTiOrJ/tI+H7B6us6lx4WQyAYnAG5QQTX3PaLnQDZIF2+P3X4BIE1PmYFxTkwX
IQ9lkUTZDNYK2QDzjM2lMs7Kz0axHmgsT1lb0KpqOjulszzrGfkPxcBFOrcK7nUG1OVihlA2i2HF
6xjHCCNRIcbVTxqSrDcEjjkgQqZfxsYQ9zqzsKZ3g6XA9kWwofPN2Ucsahu/KkGzYgZeZjRDIXSS
5dUc1VPTXF1nwtlXILir5xmirRpJNVmPcVOGSc02ow420cd97q8AO3t0A1tkhFe9aO2TykQ4o6bG
Di6w3Lw4Myhq3/L6F+9i773scuU8mlYZGJ5ePmYDifQQys+Dk755JFcyzNK8s4GbsOiU5okluo/s
OZkD5Hs/kDIn4p3qc6e77b4ZINKrMuY6LI3uTllHIpcZYcDWAJuxpin2keiIu8Vz3HNj7qnI7Yut
1WzKsfGSsu/YxcdCe/Zol+lR7ZL5uLPMAqIaNoB/tMz28VhNPoS2psfE9XRI6fn4uBiQ0MkFiZTJ
CDsmbgMk7bnpQ2anhDKEnmr7a/o25Q+Nd6iKP0RQBSKxfVPWFGN3QmcSyz5bFE0E9CyHANqZ+4ob
mHcghf64YnQSVHNRhotNESX6XDy0KuLKjuTd0CjV9qRvKMzt3pzj4t6M7pOur9PBxDIKkszXDRHa
QOa6GcT9DVwiEovRN/OBhBksTvwDNPN60XeturytjtG/tOqB+Ff7TeaGPNSSSl9zyD/j4rG1eb2q
sxuYBKMdRkUcFE39BVRX3pXF5Jw0RyPAyVjzSd1gnKqiXxGO/LaJ7trKJjYwtGiP1GR6jMg5x2tB
n7CM7FG+HtLY6a6Wm50KuPyRaKC7JHlcnf5342hV/d+P68SfN6O1DZignc0OdkVWa78g6Wif2ywi
O/XQi3pEq1WzSi+SNm4pfCcjwRfnB0bq5ECeFiH+WeRsnBasXqNUZ34HGPKlqM5ZztbFWvou9Cb9
ze3Jcm48rWCW7q3+Qm7GJckTvHPbtbifhPiR0yfCjgWnYiNzi3cXDWGgeDnbPRyDk5Hliz84HcTS
EVyx1Vxfjs2xT5mFzkQ9BZ1L+6JWNAxLp46HpQVl9dTisdHeCpW1Im16eZkc+1WzvRotc75eS7LG
56w3LsJsX5j/IbS5b/X1AzdNnHJbO8jIZasf7KURBw4lvuaFG7gCa2+MtIXZXW3GYZak4Md/GnMS
4emnpG3d0LDvNKMf9qZFU8AJvhmjTMY+cbBTnGT+lY9edl2xjPaTdWaLK+wM3QQcEc9oqiehHGJT
jMeBK+N9RYNJFyMec2kX9OhaepAYke9MG65wTboThkP1nVGU3ORGRr21mbqt6b7dyH79dlPlwF1t
0XyxjrJ3W3jhUZdCBbtYE/Vn5WD61eSePBurEwk1bzFRvUpJlVFYhfUgnB0KA79tDXhbDNgwhGT9
p2tqwG5Id3gQqvIwrKu2nzb1b6M78ny7V7nlrxO7NvZcBi7vnrth4GSztkZaR+jYyZNTXbKS9bPH
VGQ/6rF28cyh2Y9iAh5L9M80tY9Kcpgb6MKuqn7oKx2n7ow7roMsGnBJ2YH3DsE8acu5N1+KyQbu
TbvyleCYsOpascsnr3pwjLElk/m+qhZggEIFadO6s9VQiWNilhEc3ad+0ecPHeIYbBhH+1UnzKps
lDexpuLKGfDHmQr70NK28I8Dsrju6h7L9t9SmKSSIcvs6HKe4Ir9mkIv3qdm3hc2UqjYFf1Da/C2
xu0etNjqVOYSVXxG8wY1Ic/ul0ozTzQAR/3m1lIvcnezZh4IgKYqSOn8Ie1eb485k4ZJc8cUkVjk
b+nMj2NKKOmEGjo0pmr1HScfjq3ZftReeWqtFXqeHIAe9HbcUSxRNsXxW0xCwlUkB5KvdT/FSYXB
cEULiqCfWPKPtKTPDBAqxRQi5i5lNupUSBgfZxVL8gbKhIxPCl1F3MFSmB9bghrjpDiq5J4OaPuc
vyOHFK96aFRQ4QABYEi0xrNMm10h5B2uHvcVToS67kaV6pED0O6WhuSAFBfzLI/W9G8M6lB45FM4
2l43qv3kpZGn/LMTcWYich8X4oz35LV7R5XoUNQir3pBDKu9iGX8mDtzudeG/mzNSvrYd8OrqTvt
FfIZIDI73amWHnrcfqxZMosXxZnu5lXENHfOSQzZHdv2vurT04iBl4dLX11gNZ/1u6bbr4rcp/AV
BEIGWdfTrm7Qmbaykr4Xj+wquVaSmOMsQZcuD9bCZH12GBRY0toTQpVEZZE5IbKp/qJ0OMlYaIUz
ra3DHEescJ0+6UVYHzOUqLMIpAmMAcqQb0oI2DOTO9wXFPMaGGEl7rUWe5BmHM63n1qHinDISwhm
sjDZOpErxrPjXoSm/y2ximFo0kEv4xFZ9ReZrgVTd3y4V8W6MzPFZWVadhbciEjmunNM4fDO1776
hlnkN3oZSJzhMs6AeqgCXbzkeNY3eh8wuKC5eErSTyGuLeeLaxu7fFHpDEp/oK80yK2q4XqYaMJg
NgPV0dYgeVe7gq/7hWZQxBsVB+YC5ANk1lj8uCGJQ8E4ewFzvP3Up+ESb+HtUen9I852R/RNSFxW
6A7zIWuco0mXAwsjsPoW22LgKWjt2qgGROptyMguI8MmB0dyFSNYreI8zfGpmHhSxEtAJoG2Y6dZ
L+RHH3qMn99cvtpE/lW1r8ZNdgxVQzZCjl4/56jIaqJmcDkcWEJr573M6p4RKzczFyoDoGuTE7o4
M9Ck7DTnN6dWw9wZ9qum7nto7Fa+Mhz7ox8ajWvIbkNCM3damt0h745iTdt743iODXFAZU7dAK8L
ppE6zYHgL3K3cXZ6rof7mEwBL3memHRsA0pM7AJsqfwufu7UP0A8/Jf2mq9MAHx5t2tbYoV7Egl0
EeK3fwTSwtODDmo314w+Vx+YjiVgDIdmDRWHSwITnlwPKoVQslzQ7fTsdXmAUHWn9diU2PV+iHGM
MiCgQcyhPd9JOip1Oyf0JyIt+vqVSGE/zaGD7O0G5EnGu6xKzik4mrNiVEs7K/Qmcq38bnWlb0LF
rAs9nJBeylHdCwqZJE/DvEYPyjmy8QlrQgsn/Tl1IBpMFsbS9UlPm1DH3E5QB6lacohdhsVKfYQ3
ssu7bmdLcaqM9dx5yNmxCN+wWI8jYrHKEdIQ5RyDyoSHOZeuRq+QMyUfS/VggvFHdpLvOhXUw9a6
OxXR14iaksh13DFATF4HixMNUIdUDlqO7gDjDw+axLe3Ubs77LX15Gp+95A1R+LTCsyQanmwxwca
IqqyrlcPtOHgp/2QP/ZYozHnLc91jv8dwRpD3h9gUfgajA/RjHAX68irAIimi20c3R5uW4t5cY6l
tNitTL91860xDX9SnmMNcKmh38ysUCXRzfVgFJqwt874oVO5fSwOXy1r+XacqzHeDQDAlkI6YZmc
ce2P9FE7xqQtFanScZXQQpjw9j2me5GY2frJiVODnALr6Kqjt4c05lw6qIHBNI7PNZ34Iocl1GVq
XufpRi81jBN8++xOWL2JMba4MOyFCKR/02z4bq0EGEwnm20AukxkAq734NVzoJoqZszZduLAf7SX
vWOJ+drqgxm2K3G4JLgfq4b+vi08SjCc7H7UMlIs+DvwQfqwrzx3b+rzP9MztbdVNTAbKGB49Fxn
az48CjLO17hGaUVEvSNAAsZqL1dwA7uH6pnYGEPQ22rJfIlT2/lILBGMRgu1Z7GWSLfXnI1njGbz
gNGA2Ehe9Mf486o4Eaamd7V16dPsmkA01pOwcTA5JSaERDKwMdIIOiP0Sjq6VyvA6A56oiArwfZn
jv17swASHZ1ix9ofj5E2+5X1tTi/9vhR9Vec/Iwuwbnl3woLINclRnffjqoHq0ZROpV+M1ApLiy1
Ae3u0u9aM4L2knmvSRr27jN+M1q8y/WTOe7j/tCwvOXWEjbrw+S9t/W9JJaAf1sREV+XQ/wzeQIm
hkr7fvE3DN7VfkzteTQ8lqjnGP5IBUHpoRtOunfJoNtk0Tj92AweCmqyOj9b0zFfThMbJfQ0HPCX
yPROM+QaU3+XpWtc3VR70dJW/3X6v4MT2/8WjxKeuJ7+VTppCxTYQn903FNsK4HqrPDZ9CJM7clv
9SRQHtoyCzKOduaWAi5JGjqaNM4d/Svcf40PDQsOPrUeavoJYt1qwKpmf2E2sYSWIAK2r5xoIRaM
czopF3JRBuWcrOuBMz/HkJPlcRH6eCAD6zw0PdYfAy64JWesprwo6oJ/8RB/MutmFy7OCSmHWf9Q
iFp/91ZWQ9WV41HNtcsi0uKkFklP008CWj4BiRnac5Wo8r5Pq71jppfJzab3RRrilLmNFRia8opr
6/hgFTLb5RVanqz6mHSCrd+s+qV2X4d09uUyQaR61NTjttOnoPku19NGxTB6tkLwxwx65nBvUpZp
TgdT3HebpAg0igjfYNbrGs2wd/rie5byX2Oo5A6l00ttDENg1rMbFQ4jiFWaLVElSpT1iCn1pJBh
DikSIPxdq+9VWpbebv0uH5U9syrKEQZSuu+k2mM+KOyLA+ROFaAI2kE+UXRAwJjUCwQyyoNuzGWk
Q6Jv4OEZivllFuYQoJbYpdvwrGJM1fsT5oGQbcz8bSnGnRv3+TkTdu0X7tjseqfpoqpjkGbBw5jI
hjvD6PJBIKLtYzljRR5efoo1qqvFn5mZVMp3W72pqQvNow+eV2bT/UWlRS1A70xmL8LS/JVFFsJf
0GTf6TrxXT6OTC3/jmr2blDPNSouWAQhmBpNrW2JSBVKExJuhz1nHf9bexw3C1eVby41yAJ/Zuri
ux690SPSgSCu+biypBu0htmDM7gaf7bH8ZcpzlamakGqTMOht4BSBgJ9IT+Xj06SvGZE/3bmgK3t
PZcuwg0xBmKFHlNZK6xOI7l2FgW9l0xRUtX5AUIlfPR0BV7t0y6AQsbAJ2+JF2REa8R4/DJzGIZT
nnuB2y5M3JRgmzjm+B20vaDBNUJBSP06IUBkdEpSIecN2LYeZejORtat+oUqFfgBiolp3DmWC9+q
VUNhn8dw0ZTk7CztXbv95UmPC62UnhZZU/69usVjDXvuqnicnd3aAZfOM+wihnLe0Gp+OWq2Lw3T
we0/HY+sx4GlF47fes8WI205vXqxcKJqAmgc1Eq+tstyUGrRP8qVvcDCEJZBYb2b2N9PTpxzqbSj
dzQLrJmUi6v/km1ph1n/rLkUXcS50O/B+YvZLddY8aCLGi8Q32yR7xY3+Vkna9n3dJ1e3/YnIYFD
4Mf5GS0AGlTq3qCotYw0qy9c2em8eoIuO6G+ZlzyepKYZNYr2Z4pXOTNxVeGwhGCFd9xtQCwmP8U
Ku9YpLs4vcsKdj5ZTeWT0F+GpPhjOR9D/yL0PiIAHv7YBJkMYu+a+Ar6ANf723Ud2ZSub9q/PTTm
LikinCMOMfMBECerA7RmCQkKmz1pNa55nv8jrREi/YYlTc6bw65RJVV1SrUGrK2Tj3i3GlNB5Q7r
WAXo5732yV7h4cYbrKMw+Dtqi3ds87Lee53L+MZqaRIwzJ0KNZzVRBztVqteeheEIa3u6ny81kOa
R9j2e7tMnQd6ibd23kphHFBEEEPnA5SN0imEGhuy1OxqzsB1LBhMM5GFfaC8Vgz+VdH5Tm5vcuNg
qtdz3VIjjltcbb2LHfONRlMQFdg+Fab+6Cn9GI3a3J+Gzian0JF3Vc+syyoH0tRz02FJJkVHobxg
QtW+rHUhHnCyAcqv1ft4gA+nVub0aWqmFoyk/Jyt0p5fm0lG1jYITeYPwcErmd9XibLDLzWEvbVj
FkTNrgY6BIS17UOzhwR738d3yos+sSZQeU0teoXyn8WAJdDkdJYaB1E2/Z9S9SRWVFQ7pWPuss5+
j2PoJJPTXLxmDeImdY46zNtxqljmXGrXeTA/C9w9lxb4AeXXk5KytKwqZQaKJZw92/YMegxjh4ko
Y/DGuEMPsy6Pi5kzXvmHh+vBsImoFg3wLYW+p19KoTCYlvHn4njox42TU3+vEFkTZrr2dWiuhWrQ
uhnMBGGKrNm6q5PkPXHS+bEHnnxM63Sg9wGA6hb8cp24UiAmzvYjPptQcVNbQJSwPhKd7FV9V6+1
P5TyALe1ORfCVi/xJI6DCghdGC+GqndvZq9yhY9PijFBtJ2/dd3+VlaI1VDMtKCv/8laXxmBeHBx
8IuD0D+qUF82IEFe4WbhigCj1ofnaUsyWUaIa17JvsIEXhRyV4khZB+6Qhq/tnMbeZZ7NuRXO1uP
7Tq+GO3vtLrnKathYNQH2aUPpRXBay8PHqxYa8BEoBsT95RBnwizQmmCjEuY/Kuifsce6dVI3BdS
m59rBgJ2TLUMJdJ2SMMd0f/BqjXcME9V1GBrVl3FtiSBbFaEvXvri7NUHKH5boUC7eTlve6k3cno
dSxB5imyTe+3qeZ/MCSnaJkmgmYnigFLPpKP/lAPHBVhLa+d3j/qeb81EVhRMCXXll+ptkd7k78u
5m+2yotnE9mp5evOAApMaieymlEEXt8HikrrLnBEtdDVMQe5TpOANGeeSy67KJZViyHjhHJYs1Zm
tp088HUoe1RvQW4Rj8P1miYjAnbtTRuLV8mnekuEOe/jSlI6FzOjBAyqJRbs5HjulxSAaTtCKf1i
ktzhFvqGZ49vrkxGYouxsL7HbcLYt2KV7ylT+TYVD0k/rldXC3NrEAgPsMqe67EJBFjABb4mXhXS
tWF1y33dM9m2U/JizYX82zn98Cx7jOqlao9TQw1o3asbabpXTgt2T7txcJWgmQ2MLDK9PSo9vrec
0vlemcd5l0GGoYtdHjJ3dlEoTWRuVDvAe402NiEgJ51s477raEtyhfplPait/HKd5HOt4i/pedBY
tvOkT9S7rHUbOMBdE9adZb0ULmSclH3dUL2/uUiRHuZ/smZma4b0zhlbqxcxsopNUP9zDG8EEocP
+2q6P4g6uVpTwqHv8UALXTZ8N6yX/Zrtk2+gDmd6gWXGgfuX2BphcJz6JqbBwIorMXDxs0wuhh1A
3yeqOahsfOEo3tEeYObtoo9NoaeShxl5YGf6QumZZA2zAZBH1/N8sYDL1Mz7+mJtTpKKJWuWO12H
BNBntEOO1lI8eYzZFNfieDj0On1SG6e+M4bdPOKSJ1brA5WvgExA7p0QwmGP081LrLBqz8ui+5Xs
lr2qz4g11nF+L/MeyvntxwQrybMUOTw7eOVwQ0gzRAUD4caSa8UXSzzuf0+tlaWebjdJFz+BEHUn
BTeQx2lI1kMp0aeYk1I86tsNnEx5Eqv2PZnxkgArWcZdYwKpbG+4vcxQ2SX1blx+PHsR56aDuk62
C+Bhcp2zKr2O283t3mK038KK48PtSW3zrr3ds7NBDcsJ/8D/PXF7g1Eu3ZG884//5xfdXtaJhxKb
/fv//Z7/3gMU5o+DRUbn9g/fXnq7pwww7ZgDmOj6//9PdHtWEeZwIujj/3jt/z6HTVyBNlXu3f8e
ut1LR6n6uDMhx9v+0tuHuP1eFqg80sVcBfnqgJvfHpz6cT57MmMS838dEbKnm7OHxPtgMJuzr1jL
aWw90nDPg5Xop76xSiO4Pfrf3cplx0/rCVLMMN17jcP025IS1dYwIzaVROkYifNSdQoojVg+C6jt
cEsmfX97mY5lfj2VzlvSZF9Z7PzNIQGflVKzo0GOfzJcMnsf3mB8LmcHzRzs3/i8bDe3B/+72d5i
W3VxkHp8uT10e8Xttf/He2+/ul0kDiJKerGbFbFHb9TP6Ls/LCXuv5ZqhF9HXty947oa83w7BZ3h
CcN23zV4Ec+z1VgnrwEtZfyiXeNBmS51qTt+uRjJZ7bC9iSTpDkLjtW75b7cHobVIY+DVXjh7cdh
ZJCDAftyrbOifoqd9Pn2OOT/PhKrAXuxyJ/NChah9EqIsbYwz6JooO0YWvzViF2bdNp3rLNxCaJV
Kaay4qpKrw5uT2TeEJm9OX1MJYVuTsAmNA7wrMxqAjUpsm+XVLuwM5vpTpuG8mE0DHZgEn+eRnv+
nqqm/SwRV1hp8cco+Z5w1HIiZsZPpt3KHWNZ5f8j6TyWG0eyKPpFGYGEx5YAPSmJ8tIGIVOCNwkP
fP0c9Cx6ontUIbEoIvO9a28p2OFGHycMDEprdz03O9lV3T0BlCR7kTXk2/ywUcUvuoApnCkrkWxN
DCLe6sbJbXK2B0zdG6QhYC8pGBuQgvFQ4sneomJ+x4xIewUCJhqX1qYe5CpxeRR0vvg6NTHgGEAc
7tgMmyK7KSelDKrpRl9p6p8Z03ZQLa/pDD3QAmb6Ujd8WySHgXIPhhvoiEzsZWqFSNnyXVE3L0pa
h5yu8DRinK/MfzjoEX/+moJ2v+apRhkEq+oPth6MwrzQsberRwqydPoabEhWtJ1Ga1+bOH/kMrf6
JEgH8ECkdzQXljtcAWrTbRVNncHUjTsaDJq9lk1tMA4qmGjRdpt4QRbRfJdx/dCXJd6kezPzLoPW
GSgeph+mSzyZsOtsWa9xX6SnwkXhUoJ5+1FWbaLRpKG9gLQqGD+Zryol7hMcqyx0sGa92vUOR2ke
P1iNG1jSin2zwGgfgkKzRmFGiXhi57s0UXCwY8xi42g7Ycs2GNrw3emZhbIObR0emgaLeDr6Vbnc
vBmYvl6aDdnxvY8E0ncqP9N6thDcFyRsXnokFruu26n/NATdSVBPsmRxtAHwoAVLjXvHu0sw0ahi
qVDNuo8NZpdQa7Zw2LvI9p4TAZc1sT5l7hRocrlvvXzjKYaTtYuwc4ZxBx9/iFhekZR0G+pCDzML
gEHOwmqSHtwBrBmkSWuU37rjf/9U5fTPk5Q2Gci+YZHXBdz7S0O2urrcEeyt+OjkT+UsT5X3I9Lo
reTK20SV8Z7bRrLxmZZQIQ7GU+GiT5QdLjHjNMD+2yrOfTrJVgdQ67PL3dB6OAnGfuKKDOUPq+rY
U34/TAdHUfJsSWbVZNHZ7opHvX2iX/poFPNrNaP5JeF+VuN3Yzsfw+xP42H0Y6TKY5xiwXUKuakh
RQ3lvvV6uhPl1i4RyDIq0ge1Joi3ckV1EeNy4b6iwpInw2Xo+u+rRdw6B5lMJQwUX80blsgB59A2
Ha38lWgnwj41erJpwxMw7WtHcQzqxKvsDv/9kR5dqq+w6wIvrt9+PGuSMbNGQnSJ5sHYuirS/dmd
ct6AzOalLtlznxsdXHhF2eX8Dy0lboPKWB9oKg2RMlJfOJfTwuTvMbmt/6m6vLzDXX37/x/mCjlZ
OYv6f1/Uc7cOLLvo95Vqome6bPgguex9/32VjiR1yJw+wRnPOufVMj65Fk+XSeDZoXE9dUnmwcGI
2YeUoeThyVv/TbR0tDfYv0nI9ZLYuEvMEp0M8ALSfoSI8pu60JyVPKFT28uoSdJkucMvg5+7v9lG
yIaZWogEPWP5iKPOV4OmPa55FKkmFiLTOk7w2CWVcV7Anvh4LFVyrpF31p373Y/Wd7RqiXNqcVRT
EEsS7mMtxUPTPsykG+DC21eiv8pL3AOnWKjpQnsrcD1ImrG8h7oljSItd9xjD3TLPMgiOzik2+HG
OIv+XmbZzXO5jAsc+sq11zSLD51pmfbUr0YO3CGMkyQeUN7XG3+Z/YpWh3wSwO3Md/AOSidDUi2Z
AZSPFPOcNr+R8YLGyu/G61LEj73mHOY2uzQ1z5aHP3jEz7xBI/5rLCtiKaMHyuOeaGUHP0j1u7mb
Aks86gWVQc+TET9UK1anJc3RmZMnSweIpbRnJDqf9r03A0e6KMrA0GI2u6T4lb47SYZuNMtgsd5r
Tvij37WYxquYgnbzoTCclDt7DCbzbPXM0ZwM1HYHCuktt+3ByuzLYug/npbfk+92BqTNkaWHOprA
+SMXBwNGiQou0Cxyjd1qH4mWuIl7x+DvFqo0RvnYMS4he2wkg/m7GdOuOyynxsK0xamhNKgpscxP
EykzfUhsKvdZWC87Mx2DMXrUZRdupha775oSRuglWRjq2bTCra3qTV/bb57d+pHOd1UE+U9/MSkU
aQp1I7ItBLbM3tJp3kfxl0Y6XZbdGwW1Dg0LSfgSp5gb6vIM2nnEsfIzJSzLBaDujNayIGFnFfUi
1Ebr2P0aUCMeunAcq9sqPnvh35JEwTAcQ27bhBwQab0Z2fxoi2MylCayysrZ9M0aQduilZ2DpNCI
O8hhftxjRuznzpUI1mruIyt7quqIgJSYYvrGMrbztPea7NQm2YbTZGMK2BLw2rHWL83CUM4ZJsEO
KAURbv0g5eJn6AP6iy35DBWtcfCWa7vAfJCHBNWclfaWO3g/yd5f+Ot3iHLCaTWtb6dOHhLJChMh
/Cmrned8hEnDRIzimGlVKDfIrXNCUmsV/XmC36+ONIGbI8IDFFn5aYXe7Zq4Vsg7m2ACkNHHWfSH
oeJevuVZja/SOXiEYnjrXBOePdvdoFSKqA1pecytxzb6Zuchf6sBcIGXYTrw0pPe1fcaBoQigrfr
4mB1v/cSMXdKr9l4Et65toGPRh5/z58RXKRzgqWVJMO6fkLEH4Rdue09oDteHI0FCfwQY+LFTVNf
zPmtAUBWbKtGPe7KDvV+N50i404201YL73X3W8yP5XLXun6oP1l4SLKLlhNyUEyBRESvb9eYOnqE
Ag0fThEhxtJ3BHUFdYO5dsJn95K8KNyyuSbQNh2K+OtURAE5qDf3pc7NoOCyjXvU5LS7E8rzbMb/
6uTN0pNtiQzFfWwBwKKEfgTvMtXeOZqbR5coPLLiyJhvks8wuy36AUyBkHwYtGHNXoiOOUj1bHo7
C5l1FIbBuBDBiW4RHdpMYHpYEoZnuw9zFb8RsHiTobw3G5zbale5ck9MCAIZ787UHjB9b90BH59d
AVmX9zKhIQeZHvpFDLsLen60k8WUf6ilvg+jhkFZXC18PqtiB/4rqaNzNsbXUc8+NOSRhlU9FjEL
RPiG0MEPMVnlLgjOAv/k3Mx8IjIiuqwPha4eabcNUCYTOBAfzAxHgKQBbVOjBSnC8RTnpbVpTed9
7IvDUs1Baxpo2/EH8cuj/oF62DbZs5ffkTy80YTOBxxGHRlI3tZA7BGtRBMik0rrzmUn9yDFyDl1
+wDcA18m3hahv2bpjID7IcNq03Ww03H7aEf5x5Lk51Ah9PCsV0fvqDWa7sGrcC6F187m9ysHQmAM
32MNRg4+Ps2RTmSKxmOdCdCXYTOplKN78nXrJ+YkSV3zy1YobnX53cJuNSi1vdo6N1Pox0N7xsQG
tuRew4ksQD0vtlqn1Vg65jtHi44FdhdKVIMlt+OthbzU00Atq34326TLGfKu9ZwLkclER7l884im
JFjTZl8M5QvJK4+osfVh+K5xzA6crpJvWa0WGTlKQPkC8t72y5h06ubijvXBdNq/mcyKYnVm2dWx
p3asXqABkRA0u5R2PCHIcprlXdWUKXzNuwwvmEuw9RFt5Cdy9vmJdTpcHfWrZAziEWjNFaxqow61
C5IPfrFtw3t30UGLQnkX/qgz5XpXduo9aTXbmH7PsevgeYq3DNFRU0AuJ8WTpRHdiGhrM70ApwbO
UQ75W5sj7e+N9w7bokZgMXRI/mlrDRkktCmJH7KcTnPKdNyvxj/ouSCJ3L1mpAdHk/eygA+bEcVP
XDsgdVS+wPFmzW0SqIX4EGWdxrsWH03CoePUFEHZcq0bQLq9vs8rNjRgaNN7LrO/nmHQm2BcdXwY
vjFBPDHnOGb/p2Ppj6PyNyXAcH0fLZBajAFtdp2S+Z664F2c5sQRNKRZPbY4cVCT7vvxVbFWK5Ef
tJjBDHswY+4pJL/MoGg6hHD2hv1qrKqpIk+Qeeuxvo0q+DXwlEIweGpvU4ahlRiCjFXXqCffs6Lb
CHEpREGB32lyIlSV8OsKJUF5zMih0PAuwrt3cEKiDwSNtWCCG10hq8uoDvDzMHzD5PMSlnUNJojN
XTrTLkUxVEXFjZScLda7H7Ji3r3sDICLOSb6q3SgFw3MFgnGajH59nIEWjheTqjz4/ZZ1/R7YCBr
p1CDe+xGgx4hdC9+qfvdybA/aCG2ZxjAiFzt0E72sTEE0pszoPqrkqwjINQ3y5IXTS3YSmIRn//7
nwpnny3GVc26BGOx8NkhciKryL+IH0bEfquzrGmYw4zqacict8YxDhSIBGHOgZ+JNeVxM6rp5C2E
2RrdfqFoEo9QtVXIJdOhgwNC8mqxFMbtKZ6Pjop2IfqXoqa1QyCxDWvfTQr0i7b3pnvsKqaeojar
x73eGcZmqtECizHBFjWY22zI3prJo+80M+FFCLcc4oQauPmLo5lQrWaHBOahNmFHcid5HZPyPcYz
pqVddZfwAzoR1Ue9dZ1LObSYEkR5VTkrEhGWkWSSipYWRgBANyF4qJcGJnGUkpm7ChNQw3tGauOX
EnDd+iJ2TWl2G70GSwxHfFSRQ/SBztKK4Pl+qvWrJE2rzZNXjfYA1WJ7K5hkbNcvJKLwPuQpnxe9
IfwkObq19ku76VMX9cfMYlfIl10KY9Wk//Ri8HtX3up6pXU+BccnwR729DklZAM4gs+Vve3xahFn
ipIxwOQRLNU+FuNL03DTeY9azLYuEwbm8GIv4W7Qrc0UTtzWR7OQHNfqH0HmCQ3bfrZYe9f9zhdt
k9g30/t0QicYDOeuHtxdrGi7NQ1/WuHnIYsCVGlP2oTiczxWJblM8YDRWtv2A55bHmOlRXjm1DZz
vsrUhMQGpTVfZvuFKSwfBHEpH5lb3JXWp5x+5mrkAa2eR8066N5LvURBA7hvZK9Jegvj2qeAfEdn
rZ+h5ilmtUGY6feg9gu6bnhc1mWHLAtIEVqsmFpJeq9JPNN6yKQx2tfpT3M1Eu4aWi9DvXpCQcRG
kBAZXT2HOQE9s3du1DeR+gnomu5HTXEeC+MBv9wm65MXGXEPk/G7VwvCXksf/LRUoBga9JHTuiSj
wqiMV+T0T61DuSPvU8fNm3MOpeLJHtXd6P0YAFDjazGkV17bxqGStt5QfNO9mfyKSL88j/NTRwC0
IlVvYj6dXe3quZz63bW0Jp/QhovlXfTMPUj9MJFtQFnv639qhLk+V7V3lV391lGuZ4RmUIGejfl0
1pIc+1qxFS11RjCSVnJoI44Zs96FVH7MaR4MgqdtK82PpWUNjM5yyX2d6UCZLX6M8d8y1V/cda+e
cF70NT5m7FFVuBmRBMvy1dbcOcw7D0CW/tpf3QMhR48iHNE6VQhW82BkEqD403cXBG72BZkDGR+y
vUsNuY9nDazR5PoZMPJgcmnZ7vlOKLmxjvPD7PHf1OxkgsFdVT9cMoQwmttRyw+xuRKo2X5R6VtZ
Tj7UzFbi1OvHd4uLyBN/EigoVG8qvwxTgMPVV3yCTPHcjVVASwWCXflrONWppXSQgMpJRYHV2J9W
EmEP1iEYSZSaOafCpNgp/KUgmisCNLH3Y61bH/s2eXS9tRWH6Bco7/9I6G3orplc9l5ZB0ilfd38
ziWeWPPJ1lMSj/SnoXhYhmETr66tRgv07iQb8+hBo1N98GesXn4PHKOAOdEoXanp2BjurPHY5qwn
AHYId0/deJz7/QA6OM74y5j9Smhmr3M2MQL5fu4+a9BK9Ok+XtCHWcwIBaByYq7t0piJMhp3NoNM
kxJlhT8/rf9FLuhoW1ysiD9MytKhs5CPAe2LfWiH26HzaB8rW/upneqt0fxa6uUJpw0hkNs8/Ys3
WM1aQJqsOzU5T0jtZnYAhBUxEo1/VbzNdbX4psIU1Wsk0Su2/iY2Dx4L9UnJx6gkQi7+Kjng5bjF
Fz/p1v1w42+y7W3EeuDuJBu2X/VgX02VcjUj6BwRcWKB7CPWVN2HTgi6EQ8CS49rGOCP2SHpkv2U
/9b1v2H8EEQNTXTptt1zleSBlATj6vaxGsfnyASt1bhQTY5Ym5QtHhbu6YY8PYtOVQRy71Me3yEd
bfW03ywq30Lm0iDKGN0WhJ7hU6+LwK7AGzGgDKYKTJKgdDv8Z+CX4LOaNfWbMVsYMKdN5TK0o5At
vArtvB3MmMCMLwvnSEnvFLgVt8MPvYWMipeIFy3ZjcfG2ITThyDFngQPRWePu+EEOnlW7xchwcI8
YgWJCVaNhd4gWdfyyS1Wf02H3ngqb1ybNP6Y+5Uwiyrv1sCHz2N0NEdvL+Jus+IYWEURrOAn9+zN
bF+y5X5M+a2l5nKY02xvEbI0EBKReN0DWOlNLgvipwqklsNelCdNoE5AV+qREdpqL1k4u4dMChC1
6hajvSCqmpG9enXr7gd9yW5s4gcCtvRAOcQ8ce/fcguXOwmAm3puYQlsDhM1vMlY7Cc9DeLCfeqE
CLeexe07CCsYww7TolFB2yYrA/hdspsIvQRWt7v7WKfaqO0xnKg1DKm9qJLC1io2grRr97bDQRhi
u+fcMfPXuV/NWf3RZdBDJbOzJv1uNTKj7kMf7Gw6O3niJNi4sfdhivxOYxdNHHknGptn8MG2/tqc
e1B6B6d8dJ3l4gSWx/vStpe2M59tMFlZjb5ws4NFjFuHahMvEZJT4av8ywEAIFNp76EE1yyPqiZG
Jg03fH9Oq0eX55vL37ep1dDIR0zgGMgiOabUOaQ5QxnavcXalcWv4nbsym/LuNq8g6p+rrLI16tr
RvJhXh5UPm8TjK20i250YX8rl0AbXojZARCJLW/PtkUQYITezkD7mhAlqPIFXuYe9TWaIgJ7GEAT
WGpksa35GuukxqAIrZ3Uj1O5G0YIghnr5vIkLAN/J5wc7HMePzsoqskhj8kP6BNk2gUahy586VIw
P7Lh+ijeFu172pDuCHsUahfqsjfD8NroDzLJ9r0DJikxj1kPmnomxyjcxXnwNmvOvpLnvv1uS2i2
6sedKbp0ELj3X275mJSIa/v0LsuzXWj+08YlaLPkZAn9pc+Ggw6SWLP9sRmmzlu6FqvWrwPhX/ly
WjwPiR+e6Yh7rTfOFiBWhmypR4nTJmUwGoE7uFdVutDHRSAJHMQrTv+C2M/Ij8ElZ+LjrJ/G+Gv7
jEvQ83vlbvEpgM5vpPVnDsYlnqdHFxmNCw02LN1XwRZo8RSUb22XnLEhH8jnJ/LT2zjkfF3npFvz
A+g8GfxoAZOQka/x60mZmg2HO24aSDwNX0yLecrCdGeeXW6HMkWshWEkjPBkc1PGmDlTrWdfB8Ga
smPafaCT9qOx2FC3/QiJjdRrBtIrjragZpYmz/A0YO3Oh0tqziRXEYpD/XE9m9t0gop+dIk7LvQN
gXFBDSyWDV9EMOPe0nkHlO1nORqN+DirdKdh+mgdRGMG1M2vyc1rmozd7U2aBfQQUWX4KSaEajL7
MYkenxELlegfSBJo8ggj76skC2S1FZp6vHJuO4mYWJDb2lcsm3xGP3UnQ3eKKx3L2QIv4oUWlm8s
HTWtGrkUD44TFySSmB9Iet6JnjNPxHNiurI5/Tow/x0azOxGXaC9WvAinxQ3gl2IwSz4DIgB0UYO
SFyKBTGCGSR69q9Ao8KqWd8XsraOemcfKfncR0Z3W8zmrRs1bK+rplT4BXi5F/0MeGVWRxgQDLOa
6Q+4k8KFQ0fmvPjKvsWmtbPL5FS6+XM/Cp5AYxsN1EYKhIculBqsiO0+Z9Uhd57SZTqv712GxIR4
Kpwi64JO1nOiP6XW18IZaYOHuFn6zOBx7DFHxjijq3g6FOO0m1V+DKf0YIvnkdWuwRlm5p/CnE8d
3hsYsk2cV/vR+2Vy84vnnHx2Dz20XUl/0pDtg6WypuNbPkRyeC0mKsfdRz4HQddDdLlAZdkvuAby
IeMacvtQZLoRLFIjtFsdlgfNZq9gCLaZH8LlVRQNsWYSTjeGEofFLtpjrO6GLNlWeXMoPUqhvD9N
dz6axNaQc248ytLxTRDF58QsdvW9BNPszPwCAoCxpdor/QFLP/KA72iVbmEY4dlcKGeoYq7cfCXk
/bkn93iAmHFhd1v4nBCMig9vNxiQAL+4It9sPiVumYPMG0GT/lB5tLfiihDMNYG6vptRDJgbgwAT
1b+XNaJl+tiQpaPsnhoCa8hZjlBhj+K3a2YwOshGLE1Cd3/p6P2rtXO9UJSBBHKg4ckbd5SA+d0a
skNOuCHQvWfjY1/Vh6Ks7uPpxXCtjdtDWGcoYXwRzb+dW1IbO0VPM5LXSgqsusTujEQJtIy0MbIj
fLEJsZWA0M7qb+fiX/Bmd48Ui6O+Gya6bK1TDtIDMarNhxE3k6eCOjIhZYyXzAO1Ntr+dwGyQ3uK
nvBkC+pJUgzS0M34yOJk2OpD/zBygIFig1+3LrFBh7zQiBnB3JVXEYWeC5GgpvOI840AFJvlDUPk
tTQnMmrrnbkwys5a9N01/XPbOF/ebD5B1CX+dk7RMK+hPmUc6PMTCdqHtvD+EhowazlcBGr7iCe2
ttMANvYieu+xnNqDU8GtklsaNE77AZIm0dPXMe+J7nVX6Kujg1m5cvLzqjyepvrQpWzRbkmSSn0w
oibgredeYjiS425SdyZBFgZwPX15WM+G97HpfA33WZlYOwelgMU4rTo/XrODxC9rMhqZrUbBXU/k
p15VO+R9exw6QvzlRGwNAotTkzP4QcYt+sK8xsyBK1dNdD405X3fA96WcXVNhYuTYKjp0WNsLhwa
yjLn2c61q7Lz/A6LOpZRPRqRTWTOzVBfSDs4qloTGkonwrREuZSV84xzytsjuFZnfoT1pJOwFQJI
nSWAhF/MoFpTKg75COFe2MZztFTFs0bYkpbNII+DfpoTbmD0hwgC1cDVrz02uUgCC41VIOQ8n5Ml
G0+p9b1oS3EuixycIoEnKrSquUqrK31A53Lb0hh57bSRFjbxhKik5UThJhq6NFj0+kDKBkEdmb1t
PA26nAD3xHA5C8GdyBc4UcF6EUSnitQsf0JStVu7OyDhb85SE9mO0QfdL3NBMeq7xQQWtZr4hlHo
2vSuQdPpwKxmxltSAqJzM8TGrnKMZ4iov6xUPQ9/8ZgbkpIGrG9ZO9c7dj+bpaV5SSP7Lur7R1d1
/zpETXvd02QwWqg6Pe7mmQhLUPXsb3Zi7ayb+RkO98WexLi3KFgq4AGJBJmjU6EXKQa28qmHhkbT
4wECaf6oT/lFhFmQxLVzpA/qNJQpaadFfHTTaSL4DBS9Z+v1zE/qYF+Q8/yIzrl54bwxfiY7/9Ab
rlg00rBSs/4Gc7Qle7i4VikGYYR76Fsl4pgsDVG72MZ4cTqWfsOdfuPROWmT1hAakH1C+hOaXxl7
mjBMlnz925idcFvWKXwLWbh05O7TGk1wKCN0vWXK3p69awn2Y9XUH2Uy1IeRqu2LUYI1JPjot908
N9d21O9RVeNas3v9vQ1JXDVq9Wm3w49W2l8CEk0OuIodJiwWfGPQLtkEuWR4KeySl4CU4qdQCMb8
uhfWFjnQAzFDLxGZ8AhIDRG4EwY/I6l/HYWn2UEYqFXTm0ck8CWndGiTmn0KWu04QbmIT9d4jej0
3TcVmWBFy3ZLwhAHUOL4VvSWFvh7N838YbufTfWdyJ9x+Y2TPxNYHPkuZg1qzRHc2wwfpNcSE0iC
A+dwzA2XDNGXY+XhNsSB4UPhLPgpgk4r8HJAqMpMvlod89yA5IMqifpYxFAy/WhcKyCDSmUxYR8w
x6GWEkgYRbh6EVjtOr3AZOVNd547Wf6YsTOFBq99qbV6z9l3NVhUDssc/dqS3OumbU4ReqozxZSf
ZKE2B5XkfPuFt7JcwLBIPqqqcHWlbNuGxkO9+O1sujOURnAMcTI1MnbpVnIPKBuPGmVIynUI7Eer
NU4ODTPu+5BR3BlG4RDwMUCBo2XZNrWJEGziM37Ds53V/4hfOGB1brceOSfboWWRFPVj13LFmzhK
9VyatGbULOAD25k0Oj9ShmI8sffC1sVFB0SscoZioZyT0KplJxRbCVobfL+6+tSX2SaTYtgYU3GT
+hshXnK10Gg7zOdczM6IWFalaVBEzh0iYZ0db3i0m8K4Ugc8Yk3zgVZenJS/rsYtEtEbux0KjjUv
9eKTkeF7mgpITG+ukoNLBek2X6o0cBal88tFMWHMSXvED+aHbjQHRPSpoKlIDcnr4a+qnfc4smY/
NwZKOrsJnUR0jprksW3Ce3MOh8MrEnwaJNLnfCjdLYp9RjrekyzpiPmePT+a4oZuZzL1SkM/Cjk5
p8V4KHTXOxbac1+rFoJhzRM2eB45N+LtNJE/gM2I5lD93YoJs24b0OCp4xJWpnhMVO7sTcdSQWLa
ZIZN6nFqyDVZM2jqyrr2Km0PKiNIwyYp+4wLWTrkX5qm/pmHC/ZLsGfe/z+4uH1d9M+wfr89Cf+n
eQS1WC3QSTmxeeCGGyIDCIvcOVJ8rPDWwAX6OFdR0Wc8QeEKTPd93e/HImTboQzEdKEHCgxeDbnq
U8fQWXGNDXnbP4hyOmpG2W07C7OdiPE7YtKPIqZoifPSR1+BNjNE7jNY00kf9YACB0yU1AmJBaWN
LNU1hzqkK2AMrKlZIIW1ZL9oyA/LgdCRWUY7Z3GXc2TVO3BEEHY1s2QnNWBFpEbilj7hdICU68pk
RmLuTuwG+iwtg2Zyz0uDqqDgvKpCIzloREssmkPSZfdimsWz7dTt3Wjx1LFNblnobR+JnLdTYjcl
LclnZsUxG+mPXlFp5PQXtDgxbtV2Rrp7UzyFbUE1Qrd8xujrJ0FUuhXrOhQuGdQTc/shbmkjYXZ5
igYwMdPKLqMrGaMMc+8tGLSYb3lrBnWXMGwH8yJ6OlpWbm0ibSSLbCzHIZCQnvPbLxQflZSwkCQi
pT9T6Anb2BzPOlzKLjPRHnSpYGLOye4bQLV5Lg4xePQJeyLh+kkf2E3EU9yTb6nhQ28zw76P6SLO
TWct1mjvcskE2STJwaxxTDJXBbWNblRIylTTPj6SA+G3gyABgyxB8H/vFftEdXbVNe1CBMQNAKhG
3sW02AeCltHvG2hPOVPYzXBgmbNt7dApuiRJLhvNLB4MLSQ7Q/NuxYQcD5nuW1e7/bVwXtvZJYTA
5mWyBzITWUZBqgswTQsEQpkItSnP9AJ0AWEXlB0MF5tAbYqcYCyreK9iPPlDPJF3UqYCsV/4MGrj
l0sN1AobaT4LO9NepVXXkK5r+HU++Uxj90NtDKc+xWJdNea0zVcCjTmS4H/bvItHZbJuLDx7VcIS
VUxPU6V9SXIgSfKALCKP7tuTnP9kGTF0OkS3A3P3e31wbgUmi7NKJeQDMUS+VYPiznVyqvvsoCeF
6yNRpmGIiZQcGr1ezhZlO1LC8hOy2a4QuX3NcLIPorllfZHfL7pzdlD73Fmkxhpj1+yw4rYb06Lk
uKncG88WBmWbvu+i4c1HAAidEaXpnrg5uN0Un0OOyTCPehrBixoTrzMr3BarIdmq39xQy5Ag1QyY
5mtpVCdUoAdnsluSlvPGH5shMAgCmos5PE7i2MflBYdZE7RGd0hANBsEYKQymGYelMaw7QqYs9X5
pCECqcpj74KU5OzPXCzlZkyRcGvZaWwB5/QwNHelNWB5JF+F/LKFD5Vf8Wa68LvR/F8Mpty2Dr4H
756sZu6puPBbUqTL3ntNB/prKgIL8BkLjSDXNlM7QQfiBoxhIVk/awAM10sDwUK1n011SuMRGbNo
PwwkV5jkzwZfWH1jLkB/1M1/lcBHXHmZ36eS112czXLau2Nf7WDuWfnEiE0+vro5hu+E2TdIFTw2
lmwNlV8bJl4wLLB5ZUp8hW2/pItEuDFpL5YT39nG5T+xKZH0MBdJ/Jxzjm5cC2O/nl+tzoguRJUR
lJR8MhozyphXsjCj7SzkIc48984dfqdmkKdxSvl/18T4ykaP3Onev8VCKESv0sQI7hGimUuGQZCC
gjA38gHngOBuUMttvZapDL0EpItlgjwVPUOvjUQLIFYlPeKhLUB1TVluCZi+KY+eVCuvbgXZAEE0
dttWGBNIpI5bPDoJNREoZaa/lKsOweKVIKPmrYoGtjcgC9p28CnHhX6vgTjtF71nO2ZttFftnieM
bhumz1qfngsS7S6my/iSp+LaVkEaAe8C9t/9AikMdyVpSM8unBrUOJo+bNZ7rAPWLZ7rjecIa58W
1d7Ihqd2fauGsol3DdIRauTR4rjKBKVsf5ceAaOXm+9eAqWZ4Nig5wNEJGyvkevgMXPZMF3tOR6A
KAtUS36XrmDfFEvkwGuYsMeUqXm8i+2IXLj3isshIbNnckqGnMUERRiBJAsnoe2IQhl2eIIjEqPO
g1jrUWN3BlddOoaIwz2EISQOHjQe+43dI7VTLi0TbvGDqfhE7qx3MOYBPnUc3v7701FxSdz53XIz
Mk6LN72iC0sqHcmzt7yInkXYScU6hXEbGMesnGzCBlf8N62+qopgyagGSbFLPOVlxjPWd0c6eJaT
6kHqiuV/XJ3XbtxMuGWfiADJKrLI285ZkmVJtm8IOYg5Fovp6WfxPzM4wNwIjrKlZld9Ye+1u3fK
tffMYenfYtEN/X0Az9TRo4UjoIMXt674hI8KHSdbhgUFVXGEsa0QINbMdUkDuMxpxE7OFTvyEK6j
RtcwuxZgjSTcqnXpho2O8zfWr8TUAHRq8gNq5RVpEZCjuP7oWE/RsY/hay19/WERoMP8DIlNeI/Q
OZFpMTe7IXQujsW9ruzw1ic9c/oeAkQYvedi+V50TJGT7OangNatG8joVUcz/gjj5dWHk0O3/9Mf
wS746J0jj/MoNtHfAf53wD24KzHhYbziDK6DY8eEVXXEI+uAVl25izk29rTs8KBmCFMLu0CINOZE
dTD6zSiGwMFwWRC/8KEM59uir4mnv+OSYRebhhjiYEb406OvhwDRYQL/akpehB8+xOKVu74DZWre
wQdSOCZOQY3i73xrqU9UUYTKTOckG7+HRA7sJ4c5RUTaySlmmWRqP2Ehln8yGqIVasaPqrdBDrUu
kmAY85t5Cbcg+8dvfsmgaE2MdFusnTKPj6nrPoXDyeSN2jZbq2fskvc8LGriUbUUinpT42QEaffG
sLk9ur3kvaYQCnPZrFYKzsBpN5scKi1ugTCGRMCY88MS1mvHRYEuAS9qV3GoBVHJtx9vOFCKMQVt
WK5ZIWq5ZA4P/ZqzoYbCviHA33oKwbwzIBlKgvBhErR7bOBKetD+V8iaB/87h1hQcQ0jVm2H3sBx
ltSLE24f5O23sEzgE8LNBh0XU/304a5rawI7qxl/GtN9WcSsfeicqOYknQ5h30wA9+BcBdaEjFop
zKmheHc1S7MrEpJMupQmlrCQU2U56Y31GjCsoOmOGrpOpIsMRVVJ6G/g3p2U2iSO+YdjcBvIgjSb
uqC6mK5dN8wsm7T2t0wU0+c0bp8BlvNqDBgjQX9VOdl1AzFamY3jv8fUTKoAAg11GhaPcXLNQGxg
9eBWPfFxGsesHww/Spv08Ar3wS5hTrFUU7cXdk+04FLuF+3jWHfhfQs8F+xs59+ERzHeSTx5saae
4Bb0sB2N18XLdoNauR3p/KI4zzYhBqNjS8qP7sWLK6J4LzB67fpvuZMOV9Ymv2Qw7FWxMLuccM6v
mzjRteVpsn/FPvOArO8iDiNQ78mOiEnmzW7J+SBecHFXO+5iAghGRI8w9iklbkP2wwpLxOrKO8eS
GzBKOibqWNHb+DMpd6MDjqSPmt/+kD+gfW0Il3yKh+LWWONzIpwvelOeDjbFzISw96sWFngK7rxb
Tn7cYXkMXzPdDixE2Sqi5d7GxMzvQV6hTOgAu1jgp1CGAQ4oLQe8JlYC32v/yBZjgFLzno3cgA+V
i8zg4GTYOqu9mPriGLhYccYEcIotu+vQ6nwngaAvpYifuZRYUgqCqHSb3iYi8cIk1beCBL3B6/Jb
HhxVXSG9FKAdGk8UT2H0GHu6zazKjp2BD1Yt9XLSBsswkx7WxBlYLgyVDJx7UFmiZ3QeJp+BGZDb
Jnm86QYEB3Xz0kSkLGKubkHiu19+i8GGZdCI3oEJAhiNchm/JzF+ND84955hqyoY9JES+9zQ7h6G
FsG8q0oWjglyTpT/GPwV8r7YoxvUESRp7ts5L8x54POTGcIMJmmi4wJa3s5C6+gp/UzTqa2aJ3H9
bTKcN7FaOLWwWlouPgEfcnTht0w1B2xvbfqoatjFRZFvIyOAauA03hZqFUX2DTCaafR3dK7uVkKh
3Q2FFR5ROYImTgtJHFZyxGTbntsgGBhHf6Oz9LmPGA9gjnMov/QPmhS5c3pBamXNSnuCaI0ifjQP
5geXrm2ba9PV8txVxbsVtScmbv6Od9bQQN+w1Yobkkbuh0X8nJrlb1cxai9S8oaqirm6UcM1tMoZ
PGP0h9MHFHUOWkckzrT3HIc+09PBxZBQBjV6pcXXlwqj4h7i+7RBFHhTY/GL8DkCf5IvGgdWCCTv
bECwHsTY7YIepfCMSE5zSNx5qz3JoWSCv8AGdJjFbJrK+dbPCrFFBr5wdMZ/ft6e84KNgqYuJvNa
3SyLEqxO9SWycTxQmaNzt7dQDTQ3C1M41XAv0m5QIk4gO916eCmzfNgBYf4p1pGvM/VIsxL3OGbd
hTKSa7/0/w0DyGExJ38sueaqgRE49qEmrCgun/uVmljPWKpaZA0Oox8LXfHTgLtF+bK9+r/roUMq
6Ma3WVNIt4QhwkYFcd9EKNNSJY+FAxEzq8rXZCq4hEIkAEip+t+QYrU3/Q7neR9YZGV08O0AVotd
r5r+1Mv22c2QqoVlfu+z0SaUlSV9MUF9Dvniht5SrKvDa64mRb5g9SNoMvHCGzoza1bpANmE7ta4
/Ez+TrqEy7kezdbPvFMasTSaZY3Vpc3fCaEi7i7VzVOeW9TdiBBrR4Y7G90+fZn6FFlRkvUMXqpl
xAzOn/TNvyDC/edFyiffoHlvQNwPtBiEZXI2dYsXHBmPk0D1u7VbLH2ohooyB7bUHgYAWspFw6OK
8YGunxVl8Vu6bfNtcpKnPEi8e4lwbm4wgtaOeF8Z6HGVgXnOCJ5gs9QedFtBe20+csvLD66Fgi6k
Vt9GIJ1ihy9+JFrB17NmNms+4kl/VLGYj0nG8sHpfrlFDYkbYdoWRAdWc5YfOKSm8ygYNDKAStih
n1XKDn7Mkd3Ebf1lF9MHDjSSPkFbypwltccUzA+ZsNkdYzWHVKQw+w6OJL5uhU3IYB4w2BTK/pEE
mCLmHn9MgBadxIvg6jiJOtEaPrBk2juVRKiAumVbe31P7JPwN0OonG2RRf+0WHGNxMJOzaEyL7Qy
txwkxzGMDutbBQ05klkkj7qxWoKPhj1ttDl5MZOHhu0h8UbmFkSrGZW6tueGkbP1Wabte9OiAHCQ
hfcLqi/GN6BMe1JNZN1Cy6sjvHfjvYwwIRY+27PamXaydUjBW74CxbwEqStvt4yqy0F55rggaTG0
xTfsRJt6QoRGt0xrBjVza1cRsq6auMygmdxjXDkGkaz3qq/xZGYwtkrADK5dXEPIOooJxwK1+1iu
y9as/IVc67nP0+qpW5wXVIvXqliyR1WxDk4iBj8jtrmdH2SvhcTJY7ye4fjEtVJ2/Zsfc1cv/Ygc
2p+8Oz31fSzG/DiHyx8GxRaDYPk5AKfESUYZ56MvnKrpUrMn2WmtvhKPIiwkD+3EKOSt9Op3Hdf2
MViQHHUNsjUtoSJoc0lj5xlmZ3qK6bKwQPDaD5NNslKlGW0lECYYhBmeprvfqBtXH2TP6Q3rIuBA
Jaa9VfyEHUKZWZfpDmBGevBjWxxkFLxOoOSbZz3lDzwFiCN8fcyzKdurOdqYFtgYWXy+Ff3gbb8c
3LgBuAO5UFohOw0o3uic2a3byJZ42kmyq9HLt3jQN8iv09M8s4Qyoo6O49gFaNlCnozlDAC422Jx
DPa2dtfPM+YnPc/1qUTvaLcoqhRq4O5P5BakOYzo/UqITpPcmyomEQuGfqtGfbfwqCVSZqcJkzeJ
uyj6x6r6lUQVrBaXLD0rhkyI/YfpIGQYgzl0mFmO23N59MG16kXFKDgxu7fUnmnoWaDx4MUWcwZA
eExyUlKdk+6m5OCFA5EOOu7exnmRbJb0jyTBy5ll47PPnnJnNJcczT4JBfhXdM7seGE0PsztH2Yh
CKfH4lN6SK4i0gh3wupKbGWo10Th/cSEx4RN1DBZ/auwn3NBIk/ZSQIeguVjHjqMDUDECsJw9Mjc
Kq8Y3hBihNGl3XhiRNc1g3lA/LsRuuh3EX4AFsHjupuzT1Lb4hV3bHex6gByRnjv/N65t8rrEZh0
mLiTexQ23CcAQhYk8ccsjf8aq7YILlRMyWISqoqETWDQi+8Mf5xdXieY0fvPpVCMmVP5WoFQzkz2
I/Fma6uTQNEgp581ImjcFHfLxu8ZxCxNAyrLTeeOIXoH8eQOsuKzZud01OpcSJi4KvQeQ1uRbprE
IYMcQ1jVwLc+rEL7luRcADrl9GErt4MBkl+N5bZbJ+/+Cs+Otjh8GUwvKN8LGNraFQv9WklEo0zw
bhtE8OU5EanYewjAtp4/021XGXUDv0WmBivuBMcqIXZ6X3hTujPAKeJmWANNXM3Yx0AbjaxvTobH
dYzj8Ozk4Icm4lFypbEE81yRXN5vdEWUt+u6EKYLIm7HlShyJEEBr9+YuVvPS36WpgTZaYfebvCX
pxk7xhvvE5S+/O8sTYFvzZNDVARrByt0X1DhfDMaNEosJC5NHq8zFhtG0OtliaUjB/wCYYbvgVUN
yDSRXi4ixumIV3hvd2kCfR3/Y4V8kwx6wJOWRc8GTG+TGuSEJEEcQ9RwsEZTmn1Rldh+T+4ixd7E
1PtdD8iNILn0GFovQUl3MvJYHOyyfu1VX9PNMC9aMpoKcBwr96Cjrg9jwok1UUjdrC5Md+fnZEKz
ZKwl3TeEDp14VS2LEmtNRu8/qjdEC+JqM3VPBF+ckE6I6Q0cVZQ3K5/DCk8+FdCoC33Ku2obzwhj
rNiU+3pmwoPVmgmPrK+L0N6dM+45RkyYhi3yuNwq9j47DQob92lI2lPUJV9zJLBDVOLXINJ+jUz/
jV2EOQwX5iZS3alnRl7r7m/omnWP+OAd+o3ocPkkMXPQwskBJZo10tDEkTlapbGIzVrxBXH8Cggj
OJC8gOlx4b1l9S1OE1qpQA/3oW2xXfVM4Px5vM+hHGj53V+ZQnHphda577PmpcEEja/AtpP0OqbJ
l4k6FJ7l8OEUcQkXf8E8oXhDgUvHTsHNywKNIZzO1qXIky9JAYB2AwFpnujsxxc50uBoQFba8VLC
tqIaYwHiXKfCHCtbd9j1QffsMA3sxBQ+krYkDNfyvgYLSk+GnM6rK7MbySMLUci1qImh0fV7UbSX
sMdZE2BqBZL2M2gq74/wXvNMPHlVclf24GLQDU4lxNA+aC58WekjVu0b/jrcLCxIpY3oMCZI/mJy
clDHkNSZRjyE4VVpbPfdsYzzXHeefHgCh1ye5A+UdfMZYH136Sh8D2zO/kVhyQ3sB/J/PrQt9Dz4
fRM9VQ/ogaXrIXXarSSv46wKk+5zi+T6cO5eCtnZZ8fDxDA0Mrx6cUscTLxjmrPGZcsYww6zjNUy
nLN9spo4PKXirZlqwM4LOReGhYMUNQVQtGfh1+xCN38AxFcvVZZ/IOZ5D1ufkapPXcObtQVT0a9J
K18AmMA/YiwbVFHvJjeWWG0eXRUc/Bqxp/TD7Eh6CkV5QVDaOBLEt/TvCDHHJ8licYd6iYOuHI6e
XTImy7J3PepXSA/dlvycbBcqe7pYqf0M5iCALmtYlUsYCiFAK1oZBrVsdsT4ERXwppWEeE5sDlxW
KJmjM33anTAfzeI1q9iIbIORLOOIht3jfDwBlgG3knv+OWXuKVZpvRohT9e++dYFpBejOGCnIAI4
UB9VET8HJgdTr4NbAT71o4xxjNO77e2g+gn4/y4FzXNdDysHXn/LdddgtAnGd0XAzq4u1DeP7oZt
y2rzHVYXAL1/afDuwlTyMEC7ZF8Df43XHA1cibgtcxgUAOymiKs/YnDdsSjNVJLfeNGAHzFCxiT/
rTQEFqUeM88cVUuvXHubDgVy4mojRMiKcZyITxLWqYxBYOa1Y/aVx/wt12hscublB2RzNUwawJ4p
70CdLt1j1NGAUX3+soYo/ulGIYfjIq5KVOM+LkRw9avmM27R5WRVfasxC926jJ6rABjmNzDVOkDv
40KS7HW2J+s2IFu7Bg6GzqxjhoJvlqLuasXpBWzGJs71nXSQ4Da0wKDpQDGF7kcUfbDp54CFHAK6
iZVXfZJOmZ48ERW4v6Bt+3VDTEMB2Xt5I08vf3Kl+hdru0NOTpHDAvRMmfxlzTXPIVaaGDoiEqYG
kJ8rL+U0fuZ41GmaCdQB4bwR7sqbDxGYIbtBNgbNPmlz7M2VefQZakZbsChwEtSXQURTFCxAe1VD
l0xY7UuE2LDCTHFKUzNvWjTGecewFtXkY4ITQ1D8sbkVbUSsEvY84g0iXNtxfjL1heAI1C3ZZYl1
c5HQ5ec8JE+YCE1sysxjAoNAFbUP6HJ4thu3oX5KWxzpI+1m45Eq9AfN1L0jsPbs6IajMQ/kzi8Q
9g4pjp+xKP8Qr0w2N77hs0v5tWvCQkHJ1tgTimucVuesJPlLDnYHw5vzNn3SSp/bEgLVmMTtGe4P
EXJ1gQMq6t8zNVonYwWHAFlvXjbiB8fFv5o84VMl8haKbPKZlVG7Zd4AdNB9Fe4Hqrf8gUI1JZ8J
hXZkgSIg6+rVuF55mNz5XaQEsM/OXJ4gF2AQsaazLPlyUVpA5GCGwOV4yM1E6mNQmgNig3bEFzmg
CL4oC8KZTClAVqNWF/g3rYdityiCyXpWLhau1g3qqo4VYLBsBsc+9p4Ed+sBlG9o4wZ1hWOAkbRn
0TO2+I1FV50I2pOQX9f5T2wjghjm+GCQbpRxPG9tJ/G/Txjmj7lTkR7gpWczQq1BpWrPyHwZ4z+i
Od819pg9MXRID16fsHCBQM/g09yKeGQLrxmLqwwlRNp/GNJ1jmWuntwFPGVv6W90IsBnPfFH+ZQe
HToWhuqbvmuTg7DSN+xamleO4cqgoqOrUHAvjkuoFhFkU1bfSDPxv6EeEkyg4LxyhrV713TZ+2Qn
5YFw2L3PUIHnTx/EjN8jKLa2sdeMzvkQxYj21QD4BzWNwQkF87s3p1GgC8I//idSqjksI6acLQVo
AXnd77dM4F71IMpTXflqJ2fsuPkUBTdLQL2PKlC6eRxwBNedtR8r37mxaEQaES9v8DV75nql/QIL
OEHPwJ7C+ALikweLl/Qz3ukLvAamv3VJdWBVJZAMQxBA0+K/XgCIc/iOJeJqBsGvzHX9R+SWcPZd
zPeSHIz/ssu3XcfdBKUrYXPS/AIhTNJXH3qgn0siLVPMmYrND6P18mby8RdX+vQtoy9PmT69x5P7
RmrWckq/PN9xX+Fvtdegz7GJhH3yXUbiQM9LaqEixKqPv645NbL0DyHe9lsdMV7C5gdQEotjMGHx
jm3rpOL+WYWwq2oiVIQz/XTrcTj7K8jDX+BANxOgd9QqN4S8zqZ3sKK61B97CU584wvOZvia+oWa
n8gm/4dRzXc5tl+FZ8vnuhbeeWrmfiue7JLGgwZY8E2K4+eeFMmj6NBgsj+s9rPG/ZaawJCQKrPi
bDuU4GnpqWfHj6s94lCOqKW5aZRK59TnYJGduYAusrCrhHCZZvOLS7EiCZ019n8fQs1LuAAZ3sf8
RRW0wckJUZdbDjoQvpPqmn+hiZ8uAGrPrWv1l0Umn5FjWT3N7may/OgEI2RkW16blyLIj+mAC3wc
NJMF2K1kCM3+cQmRYA1p1zMNML89uHAHpfGsIqldtmWLEGrEsW5GZe4FJz/v70OXsXgL28jZwx3F
F57a19xefg4SK02Fom4ZvJJNBQc0opq/biXhWxb1PTaDi1aAxM0pZQLDBnxAi0v/PyQ+Zp31g3Bp
/YTy9Wla04WyCBdhwcAA+PabDMr0HI7ybdLFX5aSA8aL9hO4y6VwFGOSVYXNv07rprLxgMwKf4LS
+1S6n0yLsbk5M9bfmV3imNgBiAc7BPkT/3BhD7Apsc5zw1Oa0ETAiANwCUeb+acobsqbgzv7d/IU
p7y4VRXFVhV3jAPn4i89xgyXZSx3uvTt7ZzOq0GFYBMcwvbFXfrdxHz2JSQb5TvqvX5T5fFz7WIA
sasSH1dEdl7rMf4eiHHe+ZEF4sEfDiwE4u8KYSzPLwZN1HeUejl16XwIyAZ/Ni6Nt2PPBwxyBDCP
dytwaTwm96tIwnNnr4EimXUZMX1hKwA1PiOWqfMP4yusvpO/9Uv89DacLvAHaLX09FQ1VKIh8Jir
bscT1Dqgw0EYH0s5HpXru09B02BO9t98p7gWA51rbxDBmNz6GxkWrR6H3rErly/jDEgWTYCXn3Mx
6wt8yQg4LzYaq23S1euR4leP3zPzyD215LRv1vTBxqirE3DeAwZYWMJExIF40PJ67T6ajGMUdmu5
KWT5aUENLUQWHks1B0+CbwyzY3ZJ46HEQw+NQ6G3Yp5NjCHLaCt4QBTaePPwa4rUpYVvE8sWY++p
55oA69RfG6uLH2TB5i8zxA6E/hQ/iccVVMNpQHiEPHp+5AqoeTVTl8Za/wJzjO4b08rNK3GwoFIe
D3GxoHGB4wnvH4MzyBiv9p2dcGlFuljQkflV9ZAeTmCVDBFT7ap8UaP5GpcxOTA8sOnukZqT1m03
0e8hsw+NaR+M/M8EmbJojURx8Gc/fRQM9Q9WYNz92A/YL6qZqRaD8Ngv63vZUm6G3nn0cudbl0bT
LROMRML6rQys5kCuIzQ/0pgGiwFBS+27NzXpujIF2GpwaPEeOfeOO5IShZkbjPvb6HTLgQUgpHMb
53Kha3/bBeMmYo58cbydCX4teQFxaKmjExsrYgUSIuAa77VrzXJELljsrN4gjIxoz+0RNdr6Gge6
QOyqnyZSRYoVxVHcppZSfLJcGgwa3a0dZfJWKve9bsqzssH1RomHWt+l54piOX8XpvT38xcaRPbU
lv2a9o9pBKZY4P6XLcWaRGn2MGsqXFIWvyLLffJsMtqszLyjg6XAeY7UoA/0ogR6dGrF2bCiIZrJ
FsTNRTHO2iZOycMle91mRzZOU4LSLIDnPLIQbqupQnBRYzhEPHNc6XJsicbiCrj9JScyazF+8yjG
fiFdKvOvID2OdsDKbu5stkAe3ZIMxx9V1QTckE21X1p6QpYrwVXQG/AjDOa15Q7kp6Qs/H2AfTPb
rJFaAURZdUVfR6HrZAyGJigMAMRegUDgpuiJUPbYDFddRtMMCJC61Wft31QvLQPeDQ8rT7m2fgBB
cpBYgSSzVFNegMnfHTqsWznIIwTb5H3x0CMBNCa8MCUKPVHmkW+6Wri3Jml4u67wQCn98VzhEqij
vntQwbIfxxUnguVOJmv9GoJo6tFvoM4uzrmGzWYrkk2sSMHTsg3mLlCGPmNx2x4hMxbGv7iDuIcK
cLPOLiQfiwdsdCOm4j7ihcqEeMYO/SNRi/3is3SYaZ7LBJ6TEBEDdrXO1TBUL/1P6UF/EIT3vXIP
OueMXe2GoTDDbijcx7439hNSbbmPfd3TzMi/NNLOEVo+k+t4stiPhZ/k2SUH1mPv6WwEmaR2uu2G
YPnEL/5qEgLkiQEAN7eMwUvfLMxznLcEIfU5zJmkCxattMSK3OdBPRVeaHaeUtx1+P74ajcl8j9G
nShPmpKBCSrMIY8qagCct24MrDi0HPIZegJ/myCuIc7SO41meF/qmnlE50Nk0hKvfEGu6JSLe2sw
rXsu4pCsYgMPh4mNjhpOfmJjDi+z8T4GTzaIzm3M0fkdqUOB87TTGC295ZrNUMs4eLNTUbUzUUTE
CxVV+q8bIphbNmYf4OspV80mY0RaGWyVpJexK2yxylYdOmLludfYFPCQbMgzGFNBX1IUD3KFaMV8
c7Dl5wmkgUVep24Od4sfZfvaCxdy6tnCF4MNIoitJmTuBtlgOnzLOkKmjGndBzO/2DOGrkAW+4G9
5bmAtkbk/aeiu9h5sYcUA99y4CT7pvqQ45dIGrLFslbdEhuLA/8U5KnkZUKfgljaTzC1vM4aOXEj
CHZIcPtXRanOQ0nXwLn+k+Tsi54rODXRmzdleFGL6AWE3+98Xo+HCux4jkalcPVvAC0N/tHuqYSs
y6eBYEGvUd+T1D3X9jzfp2kE8e1rkENLdIoQZT+Ryag/FleUl76hbbL90vvQeXlEVfpTlcp59tPl
IxzFuEc3AGkbwNVFU3Zavr5lhCQitx7NZZkQUXc4EKPYCZ/AqOmjjWn5KllP7vp1Xi/YCmhaADFC
XihjwpcJycMwKblm5Mi1RjpKxpjm/31wk/7JELN36uLi1BnQ92iheGObWLGFJoiNfC7XeN8zxRPg
OIB3LUYDbzamTfeW4rTE1915p5rQNXISoVaZ8UVnLik0SkZHJ2mha4dYnnGT0DcX4cVz25NpLBuz
aPIZZna3E5n8rJFy16AJDiZFxDX0ebdR7cSAAxwRNhfF92kQG+wjpIV7/j638e35eU9V6TS3ycmO
ATApBEnoqzqfEksxWQKLOG2dlPZx9C3nUKIJ5IHlEgq4rQaX+8PHuNoTZ047oj5tSXpZEWITGywV
keyOoBTrC+eYefHweu6D2b2y0iIdZLKWPaQOKl+rwq5B9uuNUvsGWwJDQcl90Ivhq1XuS9DLL7TD
/2ZUixHC8dn9FBrWBV9afvR9hBi2Nx5sIN2nJmLLNgE4VORb1B32yj4pL1OcvvqN629V3uNNKcZ/
fTj/G8vURbAQPrQ7fLdF99UPfJUY4Q7AlTbuUl6oICMmeTlvQvrOAL51SmmzDvxL4Bl6nkg0rdUx
cy2bRUTbE6yeDE9cMwICmnhIzSsfc4EAHTLumvVWbis5/lQspSk3I3/l9iPYQtHUIcC8Jjy5myRg
/DiTwieGD9t3vGetAvcm4+FPxCQG0Z59mpMROLOZ5YEbniOvI0AnhvCQle/OwjkTBNipVEgaFBb6
7xHyPgzmQbaZMA7s4glEXTSQtBZI+mTDww/VdS1yaWRiHrCL6e8ypl310a0WFpNQRQwIwYZLdfTG
u5RjcCb+i8USqAe+XXCqliZLvqUBTnUorbvRaptfDWvNdGrpKYtheZW5uRNYGkrFSZgdK0T2YO5s
sekH+C3pMnCw2hvPRmNYIXvauzpxr3PqRucOJouLrPqJTFYSp8hmSVxU3UEZPWvuwlNZsgONJlZi
Qq81rQXNCro2SaHO0WY6BgLDPqTDgtMgE2bbSINzftAbB3jrXk/EKrhW1L8okFX8nfxGZDuMHjy2
ji1KoKjLXyUuePdCgIUAqPRzbpX/xkT8KyoQCWH/1vn5KjuFYuiG7b2uwZiSb7Kr2dMhPKxOfpac
kI7g0YWF0vB/w54CSMs1d93oU4cLd5NXTAmUSg9VCrSmLhIW5a39QxTypw77dJ8kPQo03pB7mRBw
KwRbidFyXq0xcOngbKQjfsMmFPVAh8h5k83Vps8QksSdmnclblkxwbiMHenemCJ8b6kyHkXmfA4N
2l5E4pSR5lDP8pdjYbKqWn2vjHzFcIPNfbVUGYDTrZd8Za44YrHv4KWFsNWS8DMJX7gSnZ0dACfC
wLKCHooXPOEfZQIegLS3n8imGKwnznYoO6weX5Q11EC+g3e+ir/sdZ9IxfCHzAUS+GbxiXa/Iz1m
F0tCoh3aQBSQsCfagut/cNT3yc9wqGCfneTXEHNxx8EnAXXVxtId4vmJXogZV4Q+DQnGPL32mDI3
2YAGUU6cd3yXUEBWdIvF/HvqKbd8g/cYnwEBDeyNEOrw8pCySS30hCjtWhZA9uLE3QlJVoIqII+7
NtgC4kC7fcpGknWoeGMbNGFZs4nPCjyIunUgt7qrv1djL3mcQ9xJKbo1Dyao64QlEfTxPnLZG7ZQ
sJAUPbiPIDT18T+1RH+l81U29ns493/hMXzyPzyyTnhtWjfnoepvOSCkvreuQ5xd2l7euClTpAzV
a5YlL1buP7E3++V2+hvSvDPyCEYJr7mRHGB2da6df4JBFiNo7wcovAmp4zyikTh184w+mjPgVLTi
XMsI/axRKQ2APCdgZHZ9uhA3Q66dFS6fsPKRzKEcb18HB8ZEE+tXuyVWg5WLKaq3PHcw9CmwDgnI
dbCB0VpjBfWuRR/D/TXAIWfUUEQ2sx3s9E1VFRx64Xku7ffJC56jyqfMy7BbLDHqNIlSu4sPWQuX
gPyZn3EpvzUrgzJh395nitu0vnUjzgwFiBoOHxwNFrpIUsNzFua8Yp07YUtp/Pry349IZOkOhQbb
gDa1bkB/Fo4HA6MNU8KSiOGI9UqUcdGPacqijYxnDAuSyHYUUDthXL7MIrz2+sFUjmJ/jWe1iZWf
o8SlLstem8L+gb4024cD4U1xOqqNthaECp+qFqSVs3aCpPIzHX02ALOOd4b9I8qfFbJAv4U6xAk4
ZPpuKjGskiEcYzTwm+K8Ls1ckRDjWNgXaybTPXWDBA8FTrdWfrZtrEDTKFo2GahzinkkKpAgeQba
A3EO/0xEgQ03aZyzO47a7+4toIHj8ucyd3AMNyPpqS4TVihrKZLpOFyeVvxSlbN4mhI1b+DbMfVe
XrICJmc6oxvxc++Nd/U2rbjEsC25W6cHTeAV7zj0yH+TT06t1FVr6w0wO0Abn1WxLDk8l0l7R1sS
wNC4H60zOCAZVtnwvNxNpA/1VDInLNOIZZyatkhQgEOyc93EHMfIIFV27736UftrwYWWxpiXbA7/
IE8lz5Gt1qIzCaOFg4J0sY/xD2JlEH0pPsMhF+4umdfozQ5SRe6DeG6pGmtQh8vQBdt0cYhbmfQ1
Gl1rs8Qor3IWDEsj3kc4+Vs3rD4CzDO8BqSi/vfhv5/mUYLWnLtFYGI5z06mXziYO+yTQQt6qPy/
v9YX2Hsd9AY82/EK2MjPVpPd85ldcI1i8f7fr//34b9f++9HIu3ys5sUd1wDOTyMYCRGNVs/wX+/
Tauag0TP/udn//vX/ufP/fdzO87y84T+6n//jf//z/33j6x/JE4ZFtAowx2f2vA70Q14/IKEmnT9
aVRL5L3e3BD0gM5BmBHmShsmrxjL6MLG3sa9msKJ7BCgdZOoXrLBgFJ2RIYMuEQmsH5ooV/8H87O
a8ltJUvXr9LR1wdx4M3E9LmgLxZZ3t8gVFIVvEt4PP35kNQWJW3NTMd0RHMD6QCxwETmWr+5Aitw
o/sZGglzkWY3m4xVzFGrjOB2tN9bdrjX8kR+JGl8U3YIVM1f3+2pSOXVHhYIEfK6CG5lhZ5jLYQc
Q7o5d9VmsTAlc8PVuawzNH2X+aApZDc5gCHsLbH/40gikrxgWV1ix00A3hRfPJtsRGcHqKHIsrD7
q1b1tXobsuzkL9JYd+5QXRiGIZ71oaqBJmCYZMObfE5K118LjZymrHWIaZFTbvKjPIVMgHhhmD02
dWneRFNzr81jsERxLlQhotX3Tjn6h1rIrnMeUpjWh1rU4TUqJfkzYIO5izXGzlVhfBiatsYNcolR
VnzlmkN8hS7Z9yNZliMYz+IWsSRiuiAr5afehN+Mgayh7HEqk/1KpUNFt6xx8ZiHiZX+qiSbscA0
ZJWaYftmmwpOlVaPiFgzxS8q9BtZrkQA37Vslu9PiuR1CgAK0rwYR3+DLb25LRHDeRMfZtC3b14e
d1tD8fOtbITdg5tM+mvaRAEu1amJ+j993f7T7Rr9BV7BgPDvhGz1XFzBuGlzT39GBii5gIiBBp0K
xEkbWR50YaMVG5EEw2U+JCRU4n4cUOqPKmSKApSM55oMRt4lxl7dKp3sgbQVQHeX7Nq+dfF5gyHK
fGvr3tfMeMqCrn5vQjAtgG8qAo69f6nqDtq1Ue+9TOq4c4MMPeCOqdRoOnFfT2h/NbFa7lynTO4D
iGeLUvG8GzctIfRY0TO7XfemFjXQXDM+grHNXxRS3zs7t/K15qv5y4iFAS/tqjwCmfafrOy+JLn5
orZWdwm+q1sWLiyOXLETRJKG4srW029GmyZPMagOpCsiCLvzqaXD3/Is0GXydBCz0lsMAdpux+Qp
B/IEQPvgtMOENmS5NCPbvvFLEd77hGkxGU9bQOicdsS27ieecLyxCBT+2kJWyrIfLYqi0LeDymJM
lOA82aWQnJmPzh+yzI6rNEPs9Zca2SacHGrOzX8/l93VEqmIgCD9ud1vlzqf2gMa3bLdT1ce+65c
Dk3SHdi0KqT0XQGqcggedS8ZidEF+tbA01NzXpndD4FeXHsk7R4dF/ADfA9VdfIvYv6baBlRaTR3
dvW1VUYCf2e8gAdIZFllr0AsH1MEmK4g1j6oChbVLTo+VzZhir05qJd964itb+KU3LSHGC2Kx1Cz
vfWUoRiqdMOdNWr9ozMkO4HOcAYBehBGdTlOk2tvCHb6F4hOwBsDypjDv02rlAULasTxlQo8DsWL
0gGvyqlMnA/DxA24OUqLNsCi1ekcCAYrcLg4/SaqiDDJ9udO8sjFsJfckAmKIN2gcdfeu4PtXk9p
8dErhXhhm8BmuCO9Bs5RvLi9+qzqiX8jqq66qwdxLVuhSxfuEtZ3a3k6AcBZ1EY7XYFAmvaqld62
zjjtfYi6QLns8N4y2vA+UrqPquj1S3kmW7hzC3n6awvZqZ/HOLfwusLcp7540ucQq554yA/MH5OL
1nZdVpix/34O19CaInIjOXaFSCm+x/ZQQ2QOKgx36vJKjDYi54WlfPEdHXMqbXzqszLYDbXSESod
+2dQN4Cu6YktpA4lJJ4Q58rD6z5E1lf2xO3oqnBs7XEg1LIjORdsBz3qXvBzWMkGbqxAD7FD9hxQ
f9lYFdZVoDsptn2A1DKCQKA8KFOqybry5g/Dwl4xJ0sFIeSXCtlEx8MdtQr/soHHSwJ17qGS4FmL
shj4cXN6qpGdK+O6SW3veB6pBxu5dnzI493kP/ptbr3XpKgXJHmnOyfrjYswbHFbLf36ZSyVjWwR
RbNzLxjY68QR8cGtEuiRbZ69QyaTDZQctmeTqM7BjgPzKsvY2XuDab77SrlSWqV7DYiZrLHBavZg
3PXbVPdIe8xXn8L+poT9+pgGirqtHDsHkGW6Dz9uD5EscsdDqP4btzc0UXwQdvlv3J68uA9YLQI1
8m/cHhuN77cHh9l7KCr3v/72GkU0L13kn769Ejfx07d3vj1MrNJ3eCbyS/rTt/fr7WmI8uBMWRGj
CXMPTSoD2pJPBAV4ThK73S0qF8NBRWC7spIaZ0kbdY+2xEQ9SMI7Xy2iDcDsZuVUI1rOwMmdyUbK
arxAPuYuI6qwyMEHLMZWwWmgrY+gfrMV4MkcUhZGqdOkIJhioR0SwzKDqXBlKcGrkkLOCyZ81ovQ
eo+Fe2EP09GyUaJFPvTbKMS4HRNTI2WarcA2AhvVm2thGOp6MFZJi+dGp3KPCob1BLa2hl7dqtDX
2OOzp0N2CxAczBNUMEyUGAty4+lrWxvVSlP9Gx8nl2XUl+9+XX4tlPFRtTpiIyNvvw6CRoRmWuMh
4RhlMHrU4L7KcK8prfoZGij7FcVut2mKtF2seB9AfgkaDOqFbZTLKeC9jMKCR6KFEMkUIoCiWHCK
2kaKh9Vbp8H2NU1BfofbmMTYSuBjj0MJGd3J27sqi6BR/9qjnLrMGuJ6LRq4xJeIDeuk1W38vwrw
MWutmtOP9kSyb7glIQznPR6NpcACXfhqtlCT1lhVtvVV48+3BBTYrHjZYhihfs0V4zZzzO8N3TV5
jIgo8pSDnGTuUCDkF4GHSj6sk4XmzwobSKGUXTzuwxx+9oSsCZl2VNRa9KQz1ARRMLlRFBI0I+KK
S/Q7jxUK/0vR5x+hngLpY+ddVuat3rhXWTuSj9Bc0DL+nQ7Cf16asISMkyNiky3vIzhi3cT/IRxa
A9aNnq29DkAZFkFmj3jnsA9cOXX9jdSssff78piy29yU+QglLqh9kjDkvBHFgx6G9CCZ6hioNLdj
WcquMSCe4W06xy7gzJX+c5hF/J2db2FjE2SZxaDcqFki5vg6Od5HNXGDQAqQBnLDRQ7aFNkCzFx0
i8S5rsLHR2F3xugheoXUFv8W/itwPhcfaQ3oJrLsF92GvWR2Q7pRrfI2GpIVmlt8vYoWr9wKGwvP
mxAhKNhyjTA8lDvFFPbC8XnRuwmi8qmjH8kXL6zGgLuEdMOCfzjhMtVYOf6stFRDJNO76YsbDp9x
M/CmUhHtTwPMDAi72YXXrMWsVEea+diTXfeaLgD4qh3Vul86bRdfEOJMl1HjaOuIKD1BaxD4oSAi
4jFPID+7ilL3Cn1Vkq6V/dRqyKi7of5S2XBuIxRl1QF3JKeNN6TD8pUVl/YqTXOya0Tu3DrHgFy0
5I4jH+UTDZFU43GsvQs9RrXbH9FhK5v7Us152CeSJnWvvhNxZM559cyhvyxsNHxY0vILaFiFJ6DG
/O5Dn8DEJAQWSiNpL8vqxVaHx8EL34mUhaRhUFiqIIS0avs6NfWTqzpvgFZi3nTJrnLCdslbDKcJ
J9rDEmGhhaPrZPO9e/zgMCW/Ci2R8nNjmrEmZVzb/VcMKDeBBWPLdL1ns+W3ObbTg60gCBSFYAWt
CF27vmUG0nGUiux+3Yc5MtzgvBaJF+3KQF+2JK3AgZKEKoK71h+vi9qBMMSK0dL1C7zKMMRLhkuT
mCcRfZI3CnpscaTe+VNzq5Pq2KbH2ocpig0zZtxA8OAK9ms/ILgUI1C0JPW7yHl2tmWH9FdXIOE3
4XCjk6Iqki9DWlu7tsENYLIQAECRPUQZBf3Y0HwsGuJ8TeE/T2bzaY+sUYuvllZ9ZX9FSBEicune
jt5rqObw9fBehm+BPWFZwxbpZ3hEmngLYVifSmQ/GugHq3a4DREPW2ku8C216Zh9tIcqZvEY4c64
NPMO+ZshV/nRKK8q5suw9yD7KgFhVLjrBNRJV2Jha/DvBJ+bq8icljwx/YTh3UAG2YmymqzPCMu6
0Q5GzZnoUVZ6iQavxnOXP1CF5CoUvJUFlAcIwkVSzfzPGQ2MqsVHeGFl4r2YxodK7YjXu92d05mw
OKx+WloPuQNHBTgyqSXb2kYqcJPB0rdQqB/0LsYqGLGw1HmL6/GDRT+MJlwRgarvRqUg7VQgAD47
zgXhXVfjTaHnN27RPFmD9ozi22WZq9eIEHwUmESUEFv83gf0zjMLuGbS0IuGNkJKvPQx3gF949Zj
uCItmqF6FuHVhSqMovO9khvP8UNHRzqc7HbRK80twPw3LUhZzndai7ISYGynBDrVX0XeDgmMp89A
zR4sr34eZ+7NLHgBCWaT5GwWiNFHkKnehOiCo1U8Gk26gnOM0XAH3BD9/2g9mPDhR827J/2dopfu
sYBGTKzFGnoRdLxFkkqdpepRjPEdL954SOmlwfBkFlh8QRYNtyZknku3nx46RPhWpjtdje1412v+
Wyt4fFvSdfuuz95bd7rPzQJQC846PXZ2pgoMODdDsLPoxM80FwxXQPhj26H1INk0/NUawYQs4Lit
ywjXBM9agrc5BKV/a7YK7izTsjedQ8J+XLOIhjpkPlwQ00ErRgK85bOXi6OpB5vI08MLQKtPAoX+
7VCPn6Vdf4u1lkRalt2S8t6pSfohZjh3CBG+HFBM15x6ZIbKHkmzLJweC7AGPD+BdgP1biWDLcqe
GxMq9l2hjd5LgrJMiA4xjLxuB02LGc4NIF7EXyLbcZZ+04yLgq2Sq2EQkCCymYYVohGxGa5qCAdp
CWiaAC2GSFhZdwn+rbWCul1rels9UmfeIuAkY4g/Ow12i1ElUIBgT+0K9HHWTCMDroQseZkkH0wS
3C2qCo/QopJ9pFza7DPWCUlOdc67hZCMlwZC6S34GLtzP+1c8fDJgC5jYaquei7QgCa81CeBSbiu
3wTxQ+cgsqN4+GdbnY/sSDZzkgnWmOaRrFe17jDJUgrix2oGLKlo4g+MXIhkMwE3c9zfBcBK2Bxx
LsN1rHWmYWCQ9HwvQp/YRzTOzo8eRpJiq0zF0S9P1E+Hn9WqmPCeSrtjUwww/IdZwhoTGoC55U2X
oFZjeavRYt7RMrRno5YHOwb/feyN4FMrH40KN4ZqqCai3szjnRiepmy4aC2iOuBNWNIBrxxwwuhy
DanfYThALUJORjzAJv9ieNGXXgtuuwQTqj5ABci1ybprHboFFW5UHfgSME9Y++IF54mB3XTf752u
hKoJYwA2HdRZ1SkPLbx8BNEgFiEKSJBtFViCV48WgxiK+qeOV+WBhCeKrOynXoVx21cIs3m4gmjg
YLLCwnuigIswCqKzLGOhAN3WjnHtaMz+lmbfCbU5qH5DODYB0PqlN1WYdzo5QyUuO3QUscUgb9Ar
2YvuaXd5FT2jTo60iIZbn+N22Oi5n617mwkVbCBpqj6qP+0Ut6RoXDcD8VpkyHB7TLRbE/09wP1r
hE3hMTRY5FlIomtmsbfcAdNKt1j6YPVQzsJqC7W6cYe+Oo8ryOIlCdA1NpFPbQfPSaV/BKd44U/Q
CnzwLawFtDbclBE+FHXzHukh1uVobAxj725aBd170gUuiElwIhbOXkzIQY7wMm9pfOi8ZZwld7YR
o8AOJXUBiZi/lS9skjrd6wCinYe//BrzdxlUvV4YSOQsOoiqWYPCOGrcxE0BnXox2K06fhd1QwxQ
ibuVkzX9UazCdisgny1rM/4w8fdcVBq5PbCoeNSZAK+ZN3ZhpW8qMndb12axNHkkkp2OX13fRz1y
BeOzUoR8Y621q7KoO0ypctunoBF45b2TX0fyh5EAVCN8F3zpS7jWrDOwb+7n/SHwS4vk3iJvxQFg
D2qyvfUaezkw/hqj364kOeUQ87NF6GzTBirCUIaXKLPuDc9qVuO8ioe89s3P62pDpDg8KGGtXfBd
rYcKORgzF2DUEA9n3+GvZoxSPKDGH7mA+CwjXacZa2BCvVdIgKMppuUfUdS9a6ADV2GEyloPJG/y
lVXHCmKpp2VEGkj9HIxJXPtM0QtHr8lrzqed6zyDM5wQbOuJaZH+TgSodc05eCZMkLojgOvVO4WN
vhFBIO7ttlkWE08PdFtslcPpQas9AvNlka4d3posugpcyZHyWhS+Cgau9bES9MzHskZDLsGG0czZ
nJYhdslZMTNh8mSDLvKL5+nOmqBNRASiInjqfTDVatvUIddbITQPxcjtt27Zs6ZvcnFTTfwmcH60
9rMbOeLiWAGXpravFWyEAH09pYKUC4k+0rOiCUlAkhU0WSYDSWOPB/uB9Xq+jiwXHb28vfAhkrrq
HApxinLbh6++SE10CXX7iJ37DjBovKswTbroehuiYG0BwQhHHEFftQR0dlMa94U2gItTtAfDQeXN
qNUbp1YekjSKthD+blPmLhbpVY4fmzfzSLBbzrHS0vx6C22Q+5/mORVuvVvbxRIAF9LD3YRJfdpc
GqQLrcJYTqn6GFXgR4Jy4t+CFGeSzqAjfkFg9R+JYcHTVdENSYEcmAULcgxDDkkAJR/cIb+uOMNv
okJNQuAmiqQVHGhESWx8eEKk80lK4VvD7g+GRcoC2IY/NLoAhSo0Mc06t7d9ouEJ7CgXmUe8DK6Y
duM3n6FqqndJ0H+UM0gu88nkpzlMmL6LjmxgejjjPdIsRfxskaMLTd1G6qwBH8AYFsonpWWOCO8P
IVxXhVk+fYytrFpOSa4jchytXVEcysK1XtscK2rfFDy113o2wo5wEVoACQjhH2mJlQNGA9le69JQ
dIwoVFZ3oBQ6oHEFNB34Crg5teEz7rKvThe8eSrLWRUIx5JXvmcnq1HFVD5VABuX7lXasTtqovTJ
M6cPloVb062JoVXlN3cqXUzviPV1TGQjskVhEPPIM8OikbU3DFSFlHYa7lU44HbQxUcXvuas/K80
O83I35M+IuicKBuiRfd6ZM8KgJepFUb7IoYtiearRpKXvyrsNv7YfX2P8gFcqyRuIHu78TrPCJQK
M38y6uDGZouLy4GrrmF87zMSRRcF4rhLUyVRGuMjr2A24LruQtUBEyQTPNMpXsfzi1qz2jfhIqlU
WPC6xViwswVzbCXJ0Si1p85Bo9uEV7aoO5CP5QAyMmCeUCb71TRBekNcAFGX8LM0q+zTH3NlZzTu
1hLxY93jTaTryWVdNhyEzI/sCfGn74+NW7Chaon1aPhr6Hl1GcXYvhgxu+j8fSRWsCIoyiqEXCRT
2hJasA03Z5eMswK6wRLVsrzPBp7DshMq1qqggaYqrABHel/ZDF7Pjm0FJk9hPu7Gjn1TarnXjgGQ
rAzXwFAPGpiIBWFY0hMZqSQFq/S8ebEHJOoUHzKiHfJnsCFlRSp5WZQ6XkhfbZFBUXPVXOpo1W2h
xaLq4mRf7aD4mljOg9IgiZrDqmJXtSH+4y4aEC6uCpVWb9+SANsszXe/8dCh66TDhY6T9ch7REQI
/VWYqC6nOL7zkzFatmO+i2ffCvAlKOqMLYLIXnEzIdRVIfUwaQ4JngIgdE6Obba1LMeCWBR3fgQD
GSyG1mggnPGrTYvHptFx/9Hqd5CFrJrbNVHdJ12BFRQibIGcxkcYOe9ZZ33JfBUisEkIgCuB59OP
IySgrPhCdBuCWJ8+RgJphNRbFnFPJlZfMJSNRiZeVfAo1EA78CQkGT9HA3PbFKFPBJWSaRMhdxmO
3ktimOEeASmx7dN0Zfn4RGTivqmDl3hynkeUojctCmoL5JD6BWx15lH7AhNCZ+NO05XiDim4e94G
KBxCh0xyBzHBvdcye4Bw3XYJrCgQuOwSIj9DuYQXdooyoNfgIRs0GCfjHI2jobe0h5jXHKpagRXh
ozNuY0LpkB8swqAEfwLmwJWNZjoWyV5/00SHzvXK9ZDOfnGB+eD0bEvimkW7G7+kMFGXfaR/GqxA
QLM8+S5OVDbvb9XGfmFC5IOAQu0JNKDjnaZ2UIuLlh2E7VzaKFxgdPSpmCwTjHLezQsPx7YpKzaF
AoGngESPW3wIHQhVwUx/xd52b7BX2k6xCi0OxETi8F242pAcyih4iFCeWfFaQcIOccy6J/ZiO0hc
WctJMDcro4LjstCJ6iODBimINaTrfesR/oQ+kcCEZZOiYW88ZRriHG3iwjIBwVImn04PUbaYqhsR
BG8QwzcRW4kDy4dqqfbEoIB/3+oa05WRNg7P2Q4hcaZNC5mIDt6V8JFENFlyl6P9hL4y14OWMtnp
HdELBGzFrF8QBsSLU6g9ADRs4z4xDfMa5nJJ/OAqJ1MBFH1AmMW/Bzr52VgamYwIkD3Bw34AwYTQ
Xg0Gyf+K79MhcHjqbXvfJs1NWBB1HXNep4onHrIZ38YSb1pOgDUXYAMVnTRUXHeEeFXEturqSx4i
zq6V3rchVd9As6NoAgo3RF6pLUDca7PiuOOUbyEbJVfMvnQs4haOOxlLCYvCgcEYjW+dwZq7tUyQ
YuFXY4baqiTYRn/egiKDOeuyfkm15tnu8gMbq4fU179GHv/8DL4kJLt8XaUx734Nvjq/tM7AnJY9
CcFrQaS/rTr8YfR8UfdzWCMQX1AviPP4i5EVyMShI0JEdiYvLbUeRQ4cQHYA9q6yHpsJ1ba/1UU1
HhJbKRGyyD6RdMb3NSzxBUA6uHfb2QtEQ1LLq9iFCXNtRii5R6mwjxbAlB7LqI06eEvVDJqFVQIh
1xp8P2rVNHeO4eJRIwhckPyHHZeBTBKujuAAS3ENbiNAU5K7bggNNV62ykFNJgCTo7fLnPJpIsfQ
VuYhywY0bODK8eYK0CDN9laHWVwCydjxMcVTPZY5/USIBcV1kLUu7BbgRCyKs/obutRiMVj45AZp
ZK2Kgj8lvGvDQagn4c0Rxe01DHpMayHQrIL8G2mamXaHM11hYQrpinsnixxgeNCFeyyS4GePF0IT
+G7iPaBkBEMt9myL1rn1jRBxgp650lPY2Oor23A/49SZ6ZtoQ5l59iBwjlj88x//9//959fhP4KP
4qZA17jI/5G32U0R5U39r38CWvnnP1hKz+UX3/71T8eEQGAaxEsBwIMVNjWT+q9fZq+vufn/8YTC
ZkZBWmoIlFA0K7CHwUUzTd61SNyacBDix1rhXcsieZT3JMB5grjFXyuY0a8Uft6X5/I2QEt1HgNp
Ze/6XC7HyN2OsP1oX1iVeYHbnXc9Ja13jatTgM1MyJRP0bncRW5vbcUQEGVZ6kCrXPRa+cabmKDL
j8ayv03/XLaQY8q+ozOiw81O3FHx0vCtC3DtHfEKPuRRyLqXVGceIMc8F7YOYo1xM+9rf20IEhO2
228d1RDyqJNhZjUPc2riBUV/kOfnC4x2931UWWG2JGwiI0jIi7GyRSI+OMoj+QFDQ1yGkFH7pPq5
HOUJEi/nJrOF0W9dZY+fyuaRwL//3iyb96Jkp4bYzA8ix1OTjRKH8iOo241qxpCSykSBZjiFbAUK
g0NZLc/ZxRQHw+sEPA+eZ1l2qpUNz21kYSYLgWWcxj2dyho5jmyN7oCx/e+fc57nvz3nHk+57sAk
M03U6n97zjNSs2HsNNNtK7J0KF9R/UzX5dSIoxHG3n7qyrWGpGeHYGQsEODjQ9bWpf5YuYHY4WJW
HbvMxc713EQpQwRq4RYAtP5RI/vJNj+G/qlWVlQV0GVsG83HMLeq3XlAtdY+uY9wDxc53/koprGR
r4ts2bMvXrgOJOq6UYY7p6wVkAUwvAsx3smitIfDFkcR0miyh0Jwgai2d5S1oZliFGaLD9kBfv5I
7qIj8xGp3Va2kBW92LiQZ25libwHCyPVpTyVH54NzY1dYrOX7X/cx7lFrfbf7+NcBpPn0NYC1yqV
tBRrZGsjuecR4SU2I9ZVJJnpKhp8CJaK/gLXAJjpLB5uLGT9Vl6GWq0sO3Vzumgn4OuiZpbCaB98
uF89M4nscSqbh47rlqFnkrvsm6N9Bxw86i9Olxt7EL9Brndr2QabMzaBqqUhp2exPBaQLoHJe+73
Q9QlOFQRL92fDmUDJHspxcheQeZz/+ee49xHtpa95dFPQ/x0jVN/1AKN/2Ko/7GbHHxUcFYuaxdY
//yPkNc/3ag8PF1F3sv51mTLv93K7139vMTr5qdRfu/207ckq843wHeUxIXYn6/752/rzyP+Xvpv
flOGUYV73yMbNpW5d49qZrOpvKq7RB/RPriOgLamhwawD3LMkO/9j0i/LDvd/jYpLGYr3lv3GWEd
fHLppEyxfchdwjRytNkOqNenHh3QgEA7MhJrBSAByz/kO4KRjV3FHg6eW3eTaKWLuTQ/Uccw2muk
qLsA/GvvHWda6W00f3gOOPOW3wo8aU4dVgq3DZTaU5k8lRXndjCCtU2g23UVMH0NaPBps7WhEqBn
WWXoYhAU67Ov3nzeaPBS2xZ7kyn0SDuPBK50LzBIiuA+N0ylOMrTrCCS1WtKxcyo6o/y9FwrG8va
/2VfFH8rlFzUlbwVQEIJ2r7DAGphvjV5XkGNWxHDKpfyVFac2pzPszH73lqWIRayGzDciUI3us5R
onxS2s900o3nIoZgPhohLqpxaTzjU+WsyyIAxTKfmhZPhuykJ2LuxEMwl8te2syhd0tV2UwzLiMY
R1b0pi7sgyVseI0DePZwMnNvIwvlR9hq9iEipIAKj7c/dZFlIAohJKC1E546ytZDkFXfh9SRcdk7
U7xvErt9QPkWHLftFVubh+whclwToUTAJbIWZ+8O6djuTlbKj6Z7ZBmb35cxxK4MZBXGmDXLmbl3
aJTqSjX0YitrJyOxdhhtAVuZa0ehfR8sd9lP5iZRsesazTksT1rnps5f41jvkmXHCucit1N0QiI1
vpMfWlChMmXjBIBCAkK7UWe9kiqZLgdTie/+6n+qqxDJPfU/naPr9K7lOlKXTkPmMMg+JLBbfiTB
9BfQGygGLtey9G+HP3pKrPhwRof/1NKKVfR54/QYlggpxSN22rpnwBObT9040a/9+QNhJDRzE4P3
33wqa2VF3vt3JNa6/bncnZUoopMy07mUYFa5J3z5YHc+EptyBDNw0D4aphpfVbgrskx+qF5XIv48
v25/3IKs+PVyec4qYOqK3lbh6nzUao1fSmw3C5Y42QMY7Op+yi8nnRzosrbHzzrnb95VYf5QsbRZ
WyruibLpuaesDapK9vS7CJG+uac6+3WZWgM2sg6nLeY5xbHHe8W4moRQSGwIdDjwwfTYdRT+jTxC
1YE9Vn06ceY6Fgt3SNlNs2Pm95YV1P1FnAoDijdl8mM04wIbg9RYqePwvQw1pHZXYHEIGe+vC+jF
2B+UuDmch5Md/rrwuWVfxXdEf9U/Xlj2MdE+vESvFFe1eX2rtIQU6wyfQrnwPK1Y56WsPCKjHUBh
dIJ2F7X9EWVJTmWN13ik10+NkEQ5DWGBA0KHZx73tIT+0dNzUYjRXGuf+JOPLbLnY1TMEYgS/1JH
FUIszuey2lHQiOpBr5zLf2/3+3mCQ/q5S+YHNpic89jRfMFGA0ZzupZsjsrd6QryMoANnG09CnvH
8weDvM/D4Zj6kOHNeXELKAk1rjQ3+uPpY65RMosa2fxUeDqcq1jUwlecm8uBAtbkPelfHMDkcKea
jKTb9nwNHYc0cDhV1JNN0zLtCHSgvivbAjUE1sEX8pSAAWtTc2lYo5oucd4kRlRC0zqdFxqkh98a
WxNklIr9WL70SyVyvvwPGwv1tw20RcSbLLqp4xvH/1zH/XUDXSUClF+RuHddXkdEPXRgeeiLsPFD
7K8/xB4ablXSI7fF2bnck9vOP5Shzqbi3GK063MTeRSqA4p5P7rJo7GyHPhLA2iOeRc7D/entvKy
YUdwRqgWouzo1i9IjeQ38mOYjxwDs4RAMy/O5WZkiItBJwF2LpNHFm1LNzLniHKMihbaipU3k7OH
tr6WH0Zh1de4Z3+vSJx+thgGGmXPeIVxsrIrrR6nmyLGELhOu/FNVkwY5FzVZJJvAidEWa7zxjdQ
rYS1ydJecZt/69HPQxnzUKGCW8V5qN+ugcO0uSwKQSyqHZo7TUW4OvKGcNdBYb+THy0ZcQvWmDzx
Dau9sEZCsPJUdioE+cgOXMWvnXS45Dg1ZsjnaIPFfIxMMQZjNjwNz7pvxFQd4J58JMQY72ULlMl3
Ivfda1mkatX39rIycd3qgO7zhwi+WKNwn8IhrMgbqbhXhMb40ubam51m+g0+exFyr9atLJatnN75
3mpM+7euHvQbFW76XZoYt+Aup5fzWFZZnsZy57FgSEd3Ze7cyuIMtWMgtIhlRsoMxakqdaPZk3mV
Or5x+tAmkV72LuZnP8ot3OMMovn0sMMBbNG58dxGG63k0rT1C0UAQ0IlobyEBpveOkEGX8gbX5QQ
bj081mAbt9H4gh3UA67A461sVdQFsf3+j60G2xxv+8FObnmGn2Xn1jGhKgXo7/8YC1l7xupRtk9C
YvBeAX6NtfG4ErnLBN+pzHr4AwyILHI+TujtDETrTtVE34ZjNqP6Etv01lU3M2kRSvMvsYBfAuIt
9k6KbDCq1pT9dNjKWRcVdpzofIRq51lf9vtpCEv2nNukQi/29vyOwAKO0eQhyHombkjXTN6xeJuB
m370DQsKgBnohF2zqkddA/ndDSL51VPqlQ+yhUjU+6ZQmicj8hBFT8phH8e5dW02szEnEcJvfx4K
3nkNCq8rn8a4fvCKUb2CCAiWfzEquNcqZjLe9FhArPyOdCFeXsON/Mj8Wt1boYr7kwJoRpaVE5Zb
lo5+99wsxLcEYTC6Bj1d5UinZmly6prb6Gk3VY/pqFbnN6Ea5jdREn0YdjjhSVWSgHQm2C5+an7I
ylPZjyayTHYdBf6Zhm9/+EgUngaS5T+annr+aCZ7yg8HH71FPZFGBm8cRTqUyjw9qgQTj/LIEkj8
jEVSbnOgisZ8JovCQtF6knt/tWMPif5lV0xrVRnJVchGv42VENBtYJJdnsvPzc4XSrmQPDtXnq8j
y+TFuqGdYDgmKtAyAnce4sJXUxqhB5EPBDENhIU2FZHQ74Wyvk0xyUL0S5ZbJTJi31t0xVaM7MqK
uYNaNSVAqflwTLC/Og9lkFdBe3nuyFCacHkT5P2N3FioKSmTzJ7GS3PeZ+BfhNR3OU2Ia3FqYcd7
UWROdtrSjCkUdlPTTjsWuU9JQeIFvhuddjlaSzDemqrxUlaWXv230WzL5wGpD7KBHDDGlwU3aR8T
XgYr0cG6kxuoPw2WBva0kbV6lo4XiYUY9XmkH7cmWxQ5EoXzaOd/KGvJcVuNhrU7Lb1OyzC5ujov
+4TqP6WjnWx/K5fLwXPZqa/sZvRbMAGejScoFqhtpPW3vT2wte3HNyISLLOQjjmSmBtuIT5/Iu06
vgWg/U7lP9q3bFne0tAUS88s6mNU+eVlbWvgWzL7Bu26RrNRsY+EY900UHqseLYTmOvMcKMBWvh+
1jnrBrXg227++KuvWZc1UytK1X+VyGrZUI7IGCiIIsUXJfGmiDRhrCJds+EnAONWHVFcjfMHoFoE
MMeOpais6UAcq1sr8r63tDPI/Rif/b3n/6fsvLYbx5kt/ERcizncyoq25JzaN1ydhjlnPv35AKkt
t6dn5j83XEChAAXLJFC1a+9wCovr40JitjFctl5NbGWhZ1m2UoErwW3cNld9r0zlQjbtvKUph45N
aZ0V5eQqu4STm6sk1t+MvoNF6Y9T5BLS8Thl9JAqgNI4nnbQGgXE3CcI8R20YeVXJL+a7g82byTH
znOo5pz/6/s8z5Vfplzgg03+zVIIFj+vL9fivA+DiW4guw7pEkf+StlT/DjsGyGpKmmfzhdpm1K1
W84qqjefBs5d2crLQykWkp3ufbXzuoNYSBMLJVZB2BrG6otIB9R8/GFBH6NtoTME1y4/guwnYlx+
QvlZvW46+Zy/Nukn1/mTTX6zcuC8XtUq1tW/7/g9saH/kDGzLUd3qFt2PReZH0oE9d83/DVg75Ti
n+otMVDEGo1a2zvIzUZ+2F92UaTtpaltTXUvu/LSiAHZqhBZgaugv5Qe0he2BBhMnbjaQum0CrrO
+QHyKljkYeM9xpTGrJPEny4H3/Suc0iuL5BxVN46raAqxbfhg0M3jE/qPlZtO8P33d7GcJvWsNfA
VVDFnETUtYvKy3gte5ZDaswk1xS63wIzSG7VtnCppKjHDVhE86WOECk0VC+8ad05fq7CvxTg0i9x
WE57fRCVU6J7niS7x0nOFN1UI8Xi3KMQHFNvunGgVE0UJjdVKVJ6aFPJrqxOxsFyRC2bcOB0Rs6u
/5ZApW1v6qaCFUmN2+tUpXalgBbrbTYpWRef2FDNb03XDU9AwCgqJ2V3Balse92MzcmVYvh1FObt
JXJn/bJMdSgPXCfaVAUU4cdbkLxpGE4UbxphjCDxWv37T8Vxrb/9VqBXIttkwIGtOX/LOtWzNiRW
O/lvrSDZNQ0nPIDdg5vIM27PlzF3tynPq8PZBIybnM+MzPzZBqAv2YQhT0yIq8zj/JEzzHnJSi9O
dh1+6fOSR7uYSRL6bQDVeZ1ByFerrv6E2o5+K3p9oxvHnhGl+2qAYMfIXXWjG6CeYze7VSfonZWh
hP8rnU5nx8rQmr0VujvpcbbPoyB2HdEaOg+M4KMIaXb7aqytB7MWdFv5wO+Fnq4W7nK2HVhDC8V8
QNNE26O19w1UV0JyzXF3EXiAG8NCukH6mqV3dbq5pUaFFErLdmsezHpvC4k+1N5yqP1Fv8nBQcph
PYbBfCnHkTTzYP3tzdOQETeutpb+FC7V2fI8JP3bGlDP6YRv+DD12IIyg6C0KPKnBTTrNUu5yZ7t
qMafBq2q+DCYVc7JLqeLQcQnza20xznsKZNSVxvExEAZFVMLOErTHi0lDDZajlgMOkTao581Kc80
0AoKgjcwHqntre1lOzkoLyGs+l47aPdyuq8kP/mIyl6OmTblNnJt2ZVrByocgbKr5RDoWmJtOfV9
bcF2u+ZIbKPzHJlXXaKBQW38a3lBMtyCg2byHnPF1KBWZMAcZjDvtQFeSalGF2gv1afL98nHKecl
Jkv5MDnUelRXa4hhzSql0D5r0+IKpWl9O7aINXaUYMP4AbXJVRfo5bh34ffaVqoLJW3c7mAJ3UA5
U1T69EZkF+raspg3epFnb6n+2dxGVvoGUBQ26b95s4ijEhePsqgEIhbA4aT25XRVJ/OvpuxPWjCj
fMojT3Y/+5hyJtXo09V5/DhRrHZsiSUiGEUvIqtWwQ2Gw1pCJuQly5ETSlTtJhv9E5RC2sWuf2nW
vbM8QzTkAPQXe6Nm9322/9MaSMwRGtKMZT478UsbTw/ywZLMxn4mmv9qJKhCetFIDcRsx3s1c4bV
xPf8u2tjzvOr3ta8m8pDMiG1r5KqbW7S0iovQENm32srvKiddH4LMg+Ktd89vNoz+I+l2maoLMp5
yC9dWEmEHobTOgfo9d2DbBmK4RxmSIpX8ewJfudfAz2bnHkpprm6Ge+Pq0hvrYbezTPTdhU8BVkM
p23GPwZUdaS+FQea0Q70cVkl2v0Ue69dlyd7aRoTtQNJXiIKxpg0JTPZCJeC/Y3pzXALOvdh0HfH
MYi9+g1AbpgIU3fOLt4Xk9PHMjA2c+ICeu7WmtjwpnLDK5uAtYyDC+OPsM/iIluR2NgiyWccYF7/
ZJZdOY/1kHuwL73C35kI0d+E+tDcAONsUKtJ93bg5VfSPrROcyNbY5bvORz9s/3s+u4v15FLS9Pv
659f8t1fri/XydQAEmv4/PIS1dRMiJxUhgrxn+jKSypaTTnbS1jjYGn/feDcHTroHj4Mu9B4QuX/
s6cibg2LKL8bUB7OIZQXpJwu7arbgvV0DtJ+dJF9o3d1AoZqiiIAM+Tw2VFpT3P1rvD2o5u1pGBC
wwGfmxOL0UKDuixxCirFwedsk11L7OCNEoZu+Nr9rbQNwrmBbfZoC+URS847+1gxgNgJmN6uVppc
jZbQN9lr4uQJwSkRl5KBKK8CKtZBELk5xq5EcEoOHENXukbNVpoaZKzMUtvxhObQB8/YW9i0e183
zb8gy1zyccPvagD1jZ4p/kNvD8iZWdRrupXtX3LzTzZBY5p3Y2TXF5Bx1m+izMVBePWvDgFWOV3h
21vYOnWcsaIa4L0DwmKdsgnscr7KPiVoRaJXpmrlRXVjiCxlM8w58RjcA88maR9tB/FJB5ZdGSQq
omd9zLob2ZGxo6KDgMPKUESTNnnJ4TPbmqGLAPGHyFQ/AZD7MF2OlZTGUtxipBCKwEpiTOGdDM3J
iwzkHaN3sg8h4UoDK7P7YJM+5ymNjPWd+2IKpEBQLjTQMXdqSMYChcenkqp0sQVq750CtHWkgzST
g1MkEJIz5JsaEKt7eUmKmCef0e5lL/e0attwixKTpEWuIycSsfSXH14F4bGjy/urGDnFxSgA8CrS
WS6AhGe+rRXYznMTOB1sAg/HxD69WeunB1VABAD6H8eOkID3HrXvT+/zNA3yGm1UFEoBXc3KN5kJ
hnDHKeqb3meIfMo9Vi9wSVQaA95E2MXccUrdIDiLXLz5kIoYuZvB2Wdpub2Dmt96UIDBbzMPOSg5
St1i/OC2VEUxdvYPSgVCeRF/Hzpo4Cn0bzcxxOhb7sN3Ze3yavKFP7yHvgJE1M/JXTawQQDRmEw7
MBF7KLHTx8j4qfe2/qQkRiI6Wp0bx46T/WXNLfvmk5sq3H51WqJD24aicEp9muaOaqRbJQ3LPRJE
9ASeQ5jq9Pb0Nc0T4uZmAi//XCqosolzkIOYmdHWyZ08IlXo1K/V1p6OjE/SI5m0hUZR7AKINZl2
NbxvRV29wqPtRxp34FKN7GuTw7ced611mCjP3rORTFY6opdfEvaaRanFP8oYRSDNtd0Hz630DQhn
d9t0QXTvR5QuSJec1Qz4ib46NbphcrVeVwpSzHOy4nSobqkbBzS4ImPnLxEezigwSvQvSjQ/kM8D
YAt4bO5ShI5UWKer2Z7fdBVhiyLXnYc0M1vQ9Fl63QPg2upJ3+8qCiEPCWVDq8abowelRbzAj3Xt
S1BoD+1INd15ybpsbwqxZGoQ62mHyH3wjW0i70XEzBJ4Bnl8VvUAl9RY7mVPHgVlS8aLlLG/sBGV
2B+DT2cXMYtQZrmXbmf7MDfTtlGyXR0Mt/3klF9aHy6A0LHibd4b1Zeh0C7suhufoxSlqaJHMF7a
XV0BSJoiXhU3hods+8fppV8kW7maAT+yQfb1OB32+M2YjdMiEamwXo9f+HrYcoxTCbl96F7UIndm
htnRLgAQf7Kf/Z1mrjYnQAEFasGlCy/wTooO+SKy74m7przUXQ8Ttuteg08ofKCHJvqhxN7Wrozv
y3kJGCdiOsw7T36fx9ubl/9+oDb/FntxdY8/h+d6pu4RhbF/j70YVROkPYWdX51Y0eDFpAQLylyT
fLo7lUuKk8HDi25VEFSXrdbsybGf+1ToK8cRaZPzdKvPLz4NyC4J/WFlqhpSBXY3HnS2disb2jG4
YxKqCMTFm2HWX8oRSBC4gwpHOEXvT6nsKqKiK80sf4OaSLIF8N8+UjH6tY2S7DvB9C+D5RiPVlFB
/KOoHxzQOkOYGJImftr//i3qtvMpLGGrKpLEGoEsELGG+TlnnRFhSsvKr7/aga+3MH3FVvmdG0kh
yGKtJ9kKktJ+moUtFDbZkrZ/9muGKw5t0RZaVSG/RG1v1Kj9TS1uhW7bfGmjjtyBAJUZqDMsYpRb
4EIRjxCQ4AuTANWVfPaQztUpY6ErHz6d6MrRP82VznIpdubjlac3jVAsoPZw4knqRZFy11qVfxdF
DbwvRe9tpS3pdP+uBddb9C2pZdETgoo3k2/BYiTGxKSG5s7sNVin3xeyKm9YGT5PW+knB+KGLIhc
XNqOC7B4gBj7tVwpIxiylMA2CWdj/tKuaqog37dJiqmzJfpjH8ASSiCRspNzzy4I+nVrs+eMLLd+
8mIAhdkT7KZONht/JTbF3lFmNw3NiPbsxo8TphGGRRF0Jvkp52nMO28qZUsuU83qTW7E6HC9Y0AA
y44H3xQPCMNxlx1gmBNuBCpVwCPCsadM6UITw+d5cvSIL3l38ROdiv9xEtvcitO9ZRKoF8SgglTb
lWSrZDIudbS5j5h3AZWXLbuBLGU55LV2WVbItooBK/2pzaX+xl+hMzXK0aph03ddFC5giau26HV9
02aV1IKmjdVWpxvlvL6O5PQFZPVkvpJUSEpxdrqAUUWgVMQ7hUfzZDx+1uPHlKAX6R8CfjqCXuRX
A2LQGJZIehUrOXL83HI5uRJb3lu9rLxXfnVUfvheemf4AfEpz6wot1eH6QD3I5vffwJ1nIEeljNc
JWOEXsN/+xooja1rrxbkLEBG/gQq+WRz8/6qHCp/e7ZrSQ+RuIS7DN0PF0VU6qqgjdhpubshkD/x
S1Wtfm9RSdgtiP1QXFyRZZLGNiciTRQfJzmHIONmmObYP8jhqmzQFU4MvnsbrhItJlXcCbHI8+QP
a8vFdMRjocdHLEUsffYjVE+S4g+2P72jT87nl3x/k3JhNqf7f78dG/onCJFt25bmOY5qu3DuWJb+
+ak2DUE8gM//XmSI0shY0DlS9MfIkRxuzDRRBGsTWjIO+dmjp5z+IVD1aTmHKlHiesOAwogXhJAg
iPyN7kPpkTeuevGndI7M80i/3iWi4LTHzM/ZLFvycl7onA06j0pblunVurCStU9ShKNlG//o2j0l
kMF3t7T0i6I0whuYSlOE93xnpRaiWFvNbnrPZXtr9l8cN+iebDVw1lSeOoQaB0rIxVrSA+IUuRYM
FdBhu2H0eS1nKG5MBRHN0x48K9x+iVR7/mhG3+Xj6FdHPoz8SJUj8lH0qyNHfrnJOb9GTgekJtqe
ls+zsF+5Q3fFLpiAWACLyMJD2OTSstq7hie0s5C1S+hLkDMr+2CF5NWp7kkOiLmQqNtXZ/v7fFnc
pImqKcrHYcMg+b9pq7q5qcUlmkhr+IQ+pClBffRsn8H2HqRJXsxQ/+AvTW7uwB9ESRvpfss++ko3
OfpuP7/cux2gymlt+TZcoUDsN/3oPxVFMl6HagG3SRfpVNX9iHJSNkakha+Nke+oREu/6w6wq4AK
urve7LJLNdTgNQWU/mo6yS6GuPd7UNgvp2dEU2fewRZcpEbmg7Vw0EmUXXkpX+BKt+/N93H4M5qV
0ZHvQfXIrL4ZaZuwwQpTskKm4i5cQ7HWrcCxgXdtbhJU7G/OA6aAtTlRDe1eoBm7Xis2nWpqryPF
iiu4D6fLFHj5LbylUOXIDZ5XbmK3+uhBlbv7//bowfgtUU16lTnmD2nsc/Y5DyCrprrLbtZTEXw9
dmVeWvqc89myJW1/Tmgfc+Cp2qwV3XubCR+sB5sdQxB2/UOeV8N9117LjodK3MNUwHGWKiFyjQEO
kTmF+zRvf/oluCOow5x7EDXzQU6Imi6CUZey0DSzT4ul8efF/Kkstkd/sRh0Hj9RXPs2UtwLbu4f
bunyNl9qytatqnp3vnufb/+fbEpXQJqgUyr+aUDe5j/Z5MsmiMc1ul1DDSQeeBAu+Ntx6veV2F1Z
chNlRc2z55bt1hKbLzkgLwjWjwdps83yWREe0nT24NOJrdivUTlwtAU6iIJTqsvtMkg24Q1Nt0AS
3P+okqPm8/eDAZkMNLc5E3jAArjzWOrv5ysSNpFJwAIyjxjs3VTsphrij8Zv0XbTlHoL8e1bp+rp
uHEGrTm0zaUcQyEoulaJGGjLXIvulHDsdseuHClGsPVJ3aHSJhxjI46ujdSEt020Mh31v2RrdGh1
uGZnrJpeD/dB1jjDmgq0cD9G0K/IS+sq4R7uTjYMRncrB6FrrKjiLfVVTUlNvJSTLWuEc0Sppsep
7bsNOFRK7xPSyHYdUfORNyRROuvOT8fgocn1Xe30xsuoZNVlFEVIPoluARPYctbKbvc+qfYj6y7N
vOBB08kAirU+TbJKRKymLux2kWqQGRv7J5tM4gYYSr4IczIAC4QAzOt6tozrITHv4Us3d7EckDa2
SSZ3cCiHSqeznKU0hoV9T5GhuaOiw3SW/btP0lLnMbmKcVsgorCJHChYa5G4ld28aeAaFTnec/c8
Kp0RzPMPud/O1Lmbzjqy9fIa7SkAAklYXUeiFQibHFUgazm2/lc/WMT+IwLwt4JlR6dMWTV1A/gF
v1HX/LRZCnKz7RMI6Z6r6kcMb+hNghLxRVu0zVfBYJGMvf0j8CG4GWZlfGw1uFMrgSUwjCa/MdXh
g+8osQQK9eTSN+srC1aj8ORbaNne6yAdmjlFPDQO6gWQq/6t5WqJ/s+jRZXDA5hYIDBFmGRykD6G
P+b7GfwoY9EEOVf25OgHTwZXVBINF0VGBncys+9HDxmdqSG/ENPPJtlSe5gwxXTZy3zi3XIJu0GU
WtqOE3qQ8zxEvwQKmN+0y5/TAgEynbP1jmg4fLpthVSOKFyjhOVWTcL8uSm6eNNb88lDBDEW8hn8
B4+CDO49sIwPHkasZp9f5fc1PAVUAbKv3gLy2+AQIy5xkK3zxZ/V60LTPYjWoT882z/5vrtJD7v1
PJLopAiohtPWuRrP1/mAhq9snW1/av0PfgqUMP9+DtA0RxQhf4AWOQboYc4Arm5oCDtzEP399tvX
VjxSCxc/5W2xh8M8XnFaKF9K8HfLxKycXdNBhdhV05NTJ82tYSc+wZrnNHaLF0XXsmuLwA7MNswp
tCLfQiySrOQcuUSfzg4hBJbwQqiexBK+ya6sq5+BGsPzlibfMkiZF56pmo8zSlXoQo/xPskhtYv4
Plct0apHXdDHEs/wfxYLv5rcn3LOkBXm42T1Cmq5zDGgEt4XbA4XQVB+MyAGeo2b/Cs5iPlWUZL0
3kvrO/RwptewhWafw3dHySReiV8evaLSSu7DHha7Yeq/NGGVLxurqg9TkxsHx4KiWYeK4rv6kiiK
+y1M+pxK7KA+oIcaXkac99nXcUSFUdbNtD28VOreyz11D1OflSbV3hEdaZEXA01TTtvCDY9Kb6t9
3KnwUlteexl5s9gMIkBlOz4Cnzo743cbEHblYKQlFQ9tA9uyA93JZ9v73KOL9BY26dfmjb5JAPUc
BqV/MCmwfayHJtrBGTatq2rIv9TeQDFzHX3jgJQvHQgl9p7SRbd66CAvLAbqZPows4ya08ySmWPt
WfzbdAhTLewJXZJ8iO4dtjI/GnjHlWgsX0M1CVZONit7WAarfdCr6FQHSv0iXAsndX7wpDoAATi5
woGLfMrIUe7b7BkmefgY1iR2efYOrinzZxEZnxrjaB4t86/G/9/Hguuqg3ptMTbhhSzWhVTv1SvU
+CWzLRf1Z985qLYQP7ORKWw4jN1nsGeihFLk30NFOVb4lq79WinZx0kkpJBayhBC98r8scv6g6Wi
fdkMXvYYzshA5pUWbTvRHdzA37ohWu9GPGaPWgFxSkeBE1wvRfnsetHGLqklTi2fPULSCyiB0IQs
R9grquFLFrZ4CLvZuunVlL/ooJ2gYBWmoQtykdCmOaVOuCizqUK9k64ymSTIq+67oo7aVW+H1BvX
EzLtArUlu9QWK9T38Lj39eo02ojNwLkrQV2f5p5H5dyyRIITQpdiE3oZHCW6/iMLsi6AID0MD/Ly
PkCtKAhDeMEgpQl6m98lu9MAasrrvq2pdlAgHZ2Srrgnvqhw4FKNbzGMq44SKD/tiO9KVccXOUnJ
uHmNYlLpNKdJZczn4QFvr45HNT+vUZrPCqV8VQwE1jPj2izraRVMeX8rW0k1dp9bIcQCtzk34f/w
QzfyRzWasVOtFS1J1pnBSTydyXCNoh4YNv1nK660W35s+WNmaStpJrIFZTDCYchWUWt8noRqjvHC
selZ9Xz1NkOUkB8uul/FWmZ5vAQuQhXUybGbGoLIKfMeos4jyV+5KJQMZfXFtubuou2pX5tJiT3x
H7yWdt1TT9NN4TZE9ofpllW+wn571QxV9n1GJqNVFecV2VToM1NVv8yGyLj1DIi7pEcSmkcPtwmL
1dTBkjT4BwUJTaTHaA0BktCyNYnW4Kf+QbbOo5OwSb8Ipqzd8c81zJr9ksOYqUWz/0YWollCwjAj
BA+mplWzcBVDEf0FSTXOeiQukctOFlHmaw+prtubJpiMLd91cW+6sKRJl8ZyL1Qt8d8CKmqXsG6r
B72qwRNWTbiqYK2Tq6GAqUEdkbnAIJx4W1sjpOni/m2KW7S8WH6EaosYONuky3nGpwG1tM01igNO
zb0gESB7PbefLNUNSUJPYJQG82RXsQ+Uzz6kI6Eo6a+4Priy3+xnf7S6P/vL9YVdrh/5lQpzcpBu
LWPcO/CCIp/gOFsv1ONbeYPyoHsirz8hwyVuUCoa4Vv069zjDaqfvfJGTK20mWLfqbM/THVBKVLT
NiurQDMvi8K2Hmydui5dgzJJH7S0hqAcxsK+ebCUluw6wCGU4KxoBxXJyTdXoTSWo/KCf4Jo4AIV
O4JzRoOcWz27nJfTutuGadTdhn7d3mZOom3rEnIp2T0PULmMvlldH1D8bG87cQl13UObMrCW0lcO
tHqsHrQJvUn5EtIW5FYL8MPmdcRLyAsAVW3bitc5LiUGpLN4nbAqjZ1b2vusGsOH3C61fRUlL6R4
wgdpAmSlLXLLMnay2/QI5mpt9iJ7nzzkrCSFwu4PHn4Smcc18tBbZ/04wYP8SpqSsJvqjrfykjRO
coGmMY+uxCXp2ne1ARtiQxhP+KRWPh0dI/11CPg1x8IizW1uAIbxtWQjXcktEWZ0nWrn2+neEBul
aBqaBST80f1sGvpODaJpPZRR+fIHD47N0N5Tfr12iB+/9GnyeY2zxyTWcHmVFr3vZVF1KolZbhUe
OoRGdIEQQYj0t8LdETLoptHap6AckOn22+/SHEaxz5tWxpXsUv8awSMQRf80iRD6qqSckVrbgIpW
j+fxwUFbhBqL8SoxpuDgVuiUS/v5Im3vbtJ+dpOz4M6EUfV3l7Of38JCupCONQ98SPb11UCUGqhf
Mr1SJRBAAh1ZN5E1hA9dbu87d6RcEb3WzQSD30q6lZN1cqug1LsFfH7BhvKhLAz7xzACpObZ/pqB
b11Gs5cjsZiRrKvdcRUB3ODvdHKd8+7o2ivwF/au61wGPf91Y9bcVZM/i/JjHVlmlSIeLY3Qlkvh
GkF/5Le+FznQiyDKuI1HfmGQmlB901NYeO0UWbrWVdTlZBfsMFBnMZC0FTVbif1XoZawq6OTu4iB
xR5bwhZLm2gFqD6T1nr3+932H34Wgj+WN3qLc+hHxnVGq0vhntIE4Y7veKvzsKnF4X4yLYi3ZfPo
LgJHJqz+22YNd3CU3AJO6K9rnlzX5GT66yREqQVdx3jLGQO67bnx10o8iWMjGES9iV5kS0FC5CUv
ROXD761/94tgaYf5H2W5z35xX229OOiVBxX01IYtXHxhoS3xbJAHO7akDdHh8tkSNtk6+8lWYWrF
8yc/p/W6rQvtwwaV7OWUWO69xDFFv/Vglfg0hjied3/ENf3yNNXprW0878poDOViqEZ9baLoeScv
4JO+dvClXvUFbFHShNCT2AHfwYfj380edQEUJ9wH7mDHZHnKYTMJ8ttjPxsmJAEmOLbP88WSeVtV
V7GS+HfSHmqbWSxZ+4KBLi/HC1nfFk/uBn1TdmRz7e/gty+AAvNIDrGHWhY/T5Ds76jLP9kT9MLP
/qjykMel0AWEkSwSg03YP8hwv4W6+cLQ82I75FYPUct7XyYCZPhfts4DQg3SWsT1T+Khwc6tCkrE
zV5/apH3vPR/73KDKS9kQK4by9Oo7Ern06iqHJQSIDn01m64qZQmBpDX7Cj3Nl86SCYvJ5VtkC9K
cEY1H5YuJ8od0GTjJfXMm8Kh1runzOqhRQVVenm13Vwane9etH5F9DN0qDOD/CzUZutRMVQIhwXt
0VJeixnuXjcP7Effhsk9M8Zkn4hLm3ATi8UUJNVPU+QM2e1nPd1q5ZhvlAFQWQrG7LJro/beTXVq
fFKb+gx6ad6191NrIJs+zMGymX0AicWkoGz/9xnSOdegwwR1Om2C0UU9JwzqVSqe1aZ4RPvAT3td
v5cW4ngoc6c2BO5ibM5jZ4Wq17gLWsXrn5OSHxsByXVv2NQRq0hBUE/RsEvUqLlfjKmS3TaaekX5
cbg/+oRxfPIJuFnuoD/9psS5vg+NZltSu3Jb6tx8F8OoIASnD9762Jc+U9QdfULNym4jPclv+0rd
ZUV/P2qdtpPvscgNYw+BlJDuASinT4POH4NR+YF6LzD3aTM+A86FPvn4Y01Hd20Mk7pXUthH1M6G
vRcuj720UfytCoJ/hqVxtlNtHxeokJwd5UCgDNYugN1+hGNgLy9q5dZ7Do71PtHibte23nFQmv7k
dra9T6gbRBUIKSnLeO7Qcw+butsN/fyXnlX57dFmltkPv3W0nfzG5QUhuqMb0kz5HvXbq87S43st
D/PLtjNgKRVdpY+S+3mOglUPC/dK2o4Duv8j0NXwOKuG7+nOmFfS/X9dh917eAlNiWA2Mx0odmJ9
C+/cqaUAKL7Ku1mj+p1WUDra9n/wU5S8WxbNYFTfPMWcVwPVVGhVoLCaRdr0RGj3UUawitb4y9O1
+eHsoOXF9GT4xWOimNswj7QLd2zzjbxZDFGUrwAG5ht5o5kLF/Vt0ZWjlBJ97EpnW8yVzp/mnkdb
5ECAKbv7KlYIsY7qcDEExfTWKNV3pJ28u9IriMsKu6Nb49keJyXpDbLTLfjLvSuOR9zlhjf+x557
xbSp7XObfRbY1oWiQegeNmO4CXzVvYRp172M3lv/aAtVmA6zPt3ICfIifeVUqkjDCz2OiI/Oxn2T
6fqTmavDjdrM93HY5lcuUp8LGBW9GwURawCD7rBt05CsexyriH263zM34OEiTXlRW+ushE9WGofA
EFi/93nSaIi1XLVUr8Pmh7SYVuOsTvdscKxQhlW+vbMblfCFOI/NsSl+kSmpGXq6CBqhDPrYaL1y
kD2e4ZBF61G5kV05fWxMojliAkIoH6bLFSu9f/Sd7KqtCU1UEXs9dsNPkD+hTD8k6UqiQoWd4jvz
/j/C1J8pY+HOoMrO0TVKQF2on7VPScLAgo++dxSfoGEMR7GyNsY6uTdbzby37DndwMeqXJRDad7L
SzBaN56L8IbsjboyXHoUoS/kBFvMatJGhUpdn3cj9HwLGCM69M0pwl8oGfOuigIx3Y2BzE3GzWxd
5GQ+eZfOY9+3r4ZIV4yG89Vv0upRydERIcVJhjBt/uQA2irfyhX+wcETK3hyBcTeTbV179NRvfRS
bf6qIqBCTVLC1jyHNX8eeQDJgc5vvwWj590b7Gkgr9xO4s4L/9wMaVY1wD03dfxZsqy313JIXgbE
N5FK6kBDIJodXfVTUW1QL3dWSWYXL3kZI6wTJt6l7FJRe/Am1bibYuvZ7xp7DbCm2/VJomydokWd
vgy7lTrX9gNxUA/iGnt8o5brBjP4a4tv03RNimSyZu2Kvb9q2eMijTIqRcXJwVL7+g5gJjASIPtb
2fWFX60kX9OIFyJ7AjtsNPeXCXpAXoy4iTEUP9UhPzacXxYxFCeq96wpAczVFEz+NTu59VBHQX4/
ORF43JLIAoUuiDaEd8lw26hQHx5/21Hiblyol4//LnVY29cord5QApA/1krxHz9nEoef0LBU51ou
YRODaIrLZzY+MThRThoTgArKSz1wtJu4iJyLVJtUZLjUn8bsuj96tm0R6XZq5FqUIr1I+ZYVnggo
kDzxbbVfokvi3wB0BK1dUj5TK4Z95Uwx6mK+GdxZRhYgJWHCdJOg7KZpfftjrBC21H3WdAHk6frU
fa/RelzwUI43U6RDRztTj6BP/usYIM2o6+MktiXFIUipIJ9sz//SesM6N5ryR5QlKcJkif3gW8m8
sRQj2iU98oBube5Ao/iXGqIDOT9Fzzs1pVX2CzFuugpyEtymt7MxBPcdZay3KSo0AcJX90WUcgm6
4FLUKyykxyjcKM1uV2BSo5W0yUuaIASTMLyr9DQiJhEgqmFNSOqJVSgu6g+lF+8LOdg7jb9pMo+y
AbGevCiFESynLIdB/t3GvfqlQKvlSr6sq2ojB4QlWsek90iThle2n/04u9ddkq47122Xx/fgpa1L
TYU3buXnkY6+n221vKqu5fsCYGUs4zophXLkfBEQm/3qZtMlZazNc9O19VZ1rXDjao316uX20QHx
kX4ZGZl3ZTldeTcoLedeMTMIYHkPojC7H4B5XCEZ5C3LwjO/DmG8GLzC/cKJfFyPCKgThgzaJ93Q
r6WDFnvFRd5N7bXr9MN14uj58bXI4t20ul0+9ZoR7Lyo7tfoUSpf2v4vObFskGogjR1fBQH/JKia
kD3o1zXMdS9z5jvLBCnhQ99F9ZWjNcV6QLjmsc9TRIjMrP45+jkEnDZUoT7FSi2kMneZMefbsQT0
Qly8v039tL/w+9z5Gmjdkrqp6meKyvJUN9FzCEX5Sh+6dM8+hqSaDoG6Hgf6czjnr3L9XuNe2jfp
17os9QtFd3yeoXO1m1Hl2QxWE90bA0TxEEXEr4lT3hea2UJrHx9Mb0QXBZ3EqBS6kWM23zU2xWxQ
aHiLKu2iR+Sg8lUc5vq1aSsI7WSQvMdlCw+i9cPQEkgLnXJZTZH2DSbYIDa1r0UdhiunHaYrv57r
21wlmycdwg5Zy2jKd5pfR8t0mCmDaeP+pqvb6IZ/bHJttWa8mTX//CksaLdorP0fa1+2JCfOdftE
RIAQ023Oc40ul31DuNzdYp4HSU9/FhvblOv3131zLqxA0pag0pkgtNdQ3CS2aaDdhI4udIElUH7x
AJ5Hd40cSC31LOFfi5i9hXLMkM8sTFBK8BihARZSr5lXp085C+7CFuYTKhtayPv7njoLz2lhX5Jk
+pxNBR1RUY3usLNDf4tH3rBye9G+gWJ5FEBbgRMNZwiM7/4WbvDWwCYKu1Oxva79wXowOohJdJkJ
STK8+p5M0xSHMO/6uwDpKbD4wnuXheGRhCoqGdc7S49+CaYW4Pq+Lvwndyoi0AVWRdyUZ2pzhgF0
dVHADiTQ/pPyYKMNfC9M6jL5MK2y1lrnzivMiV6SxsHOcNxXrUBuFjL9UweFlGE/PtR+H+5Ks1Fn
yzXVGdQNwI6c+sad81C51r3hRuODNIR7H3kHqswtgtV3fQc527obH6gJvwTAAg1/TzVqz8HJvQCi
dIvt0IDPZSjac2gitTNNOg/y/OyU+zAjW9q8rImPprLha8EsAUcrF2pvGgK4K+ZCPq7pfHtbh9P3
E+jtF4GF+KrL2uirk/mvjsKNfvCrfQ6IfrxqX2JlYVOsr8XOEg32Shk2OLjPkhubCmTUNYz3Gjj/
mG1yo6KrBTgTcO1R+9BwkxU1UjQYncMBLmsgiQT9N7Nk7Xdg/s5Dwo1/HIjRJb4TxKtA7cKhxq2m
8KrDENrQPRZwqm2jwXvqeOw9BZW/5kjjPlDNKTxkDUwj3FNVeqV5gmon4NtTLI2KvLcWlpSP1OK5
cJ1TZc4O1Adh5XhvjvHajf30lGdNuq36CgQlPziUEGj4xMDiPxUdUAmxZY73gWW9meBRYz/ClSdA
aKPn1AT+HiCTYUNV2ACHAIzy61wDO+0ZNO5L3sGih5oS5tcb/Hf1+2jqLAWvTwyfKdIP02x+3j4F
3Z4qVBgSP6+EwaWA4gtRWTuvTcL5dIbyxC0pqycjMWBbWlvFwezS9J6GWrAIX6fJGMPfEHO7uoco
GfQ3wNJB1YqN+hEOgfOJqUnmAWR4RXi18qi+x7eim4xm+WdbAmbju4351uF/TAOGBP2WDJpFHMRe
Oze2RgZ/jtAPUtAiwZ7J4F3JvBMvepfDpYk9XAOr696csd7ooE+/YOO7RiojV8cU6otPviy/U4Dl
Cvh3NJZ8rMswO7FWeduicbOv2YBsdQhSlyp2JXfCe5MV/JOqP5taJ5+tpoGxMsh8K6pWzIiPUar6
DVUzD7QaaGI2oPmEx0wN8FWCE+EzgLfubigSOEtl0noOKjs4xZ1nrqyxq+4CB4lft4FRI1cpriJI
GbgeWP1flW9bVzoq+vrstCwEC/Nn0whVWGyDv8BWql1Z8TiAOQg5vHvBkmOpuXXJeQRqTGlE26Dv
8gsUoybQFo68qeAJh4IZxKTe9VJHVgfo8QP2Y8gybmxAQY8qcXJMA/JvwCXXLVdrvxbjzYNf5YW7
MCuvgDp+q18q4ZpvvV2Nm4Grr8BKcmzvBemVTapwZj0CbxHgGXsdoC2zEhn8wedGIzWsC+yIrLiH
y0pn10czKPsry31jGxZ1/9jYoB9aCa9e7V587yIu/o4Gta4CmPOselZv/QCweZgbYplRO+Nn08A3
IzBs/lCkkO+DiIgHsrUAhRbGnocAvsU3CSvxbT6G+RNMuiGGCt7lF+WvIx7vK2Mfg+hySkBRPlPR
Cug7+lHwvmpbCdLiXpKuC6Y62Gbl8dXtIuxnOclrYtfVV1l56UbAgf4sx7p5VgG7UnsYNcbGyu0c
kAVWv4Rht6N2UQM23dhecMBSAws0y0iPcWp093j7PIraVZc4KLt7KhgIZNsGG76bCuKw8NiC9vOt
tqArNQ1oXN1uTUis72wFfkOmPP2oKyFPHR+HbVmE1jcODheQs2+BDLPt4DghbM6S6JFZsCYTvRe9
0chmlDAiGgOY44YCgkxawTJIVZW+1IOMX4Kk+SsF9OAW9GH8YlfGQ1GZwR314ZYBn0PBH/wR3y2j
m6xNdS+cLZBQ6uQpGTnbAXCrLd7noxUSj+0tVHF7ww6p3Ae9Rk4j4aO1okYqsI/bbDU2BNdR2LY3
v0t+dqe1r9fQ6czAcsMUS0GBVWPAS9QR9R53J1hiUnfP5d1YQ0gn19gtnttgU7QCljgEOurnLJ4F
+zrodxxKX7gneL46c0FV1nrAsVKjcsPix2Gf5Ma+GdnHIRRH42Cg8WOuOIKOOCSf8VNpHkRXcRgh
h+0hKwbkppZ6QfUk6zi8zbDb+q4ODCzqdp484F6Ltb98sm34g4Orbh+TEvR1mHZGpzGOoOcy9TZ+
LZ9KyI3kmXlta/A+yoAh3WW3xmUpeC2QN/zVVnfghitbfvrQXmD74lJNBcV6g0xPgZkCYfxbO3Uu
bSOPhgscMz80L6dbQvsWlhyBG52piSKW0y1tEEy4VUHtH5Yp/xTrwPRkZWQxzEenC1zGL8HUFtZx
gO/dUOM+KcIBepE//8IlsAQHemNkWJ1QGxUfPh1qU4bstzlM3f7jIwamLNl3TfHPnyZZ2kqlIqy/
hitd0/JZ0Lkgm4CrVXlUgvGbzRf2p7ilbUBauXfKdx/FMuXyVzseFMw4FsJ0lqX9QyyTKXBndbD/
908Xe59wC0omn9L//enWRre2I+jX0CmpWD6EpQ2vMQwvX5DXXtr+GBx7xQ47Ug3Uk377Zi8fBQ0D
9T06eEnw6UM7dS5tsoeOKdze4TdcX+uxhIRvDl+ga18KrWCh2UU72I7j9Yg55pV6hnj05ca1u27t
Q7x/O9epK51GlpXzGvaQ5udj2teQikAbLABSHz8Vi7d4o0htOPApaQOH8PukVVSOWO7Aw3GelOaj
CYwQ3iTYgtXwZk3YLnAnv3uZdmdeqfbswFgoOdJhWw51DlFKbENmhQ9YWQo92BWHHexewKptpX0n
fu7r8FtUpuEbs8s338Uaz64EdvANKFbYQqcvcZXdq1yHb3gC9Crf6Az6y7ACKR+hBFQ8pngFMaGB
caVaDGGKm6nz06B0kK5rCD7sogG2jHECEZs1nISmpVJQHpmwikdIcRePWXKJHShSU6XJ+/Fkw3gN
SWhMTm1ap9bGz0sxn9UXcBvxB1NtBPxYjavPdHEvYmDs4c5ZCnixgfzer8oYPjy9ET06LDS2QA+o
DaSbokdq63ILMo39kBypSh1jO2Kb1+vu4LUTPXJtV1ezaq5eWhUpkoox2CDQIVrP9VDBdgQEq3af
wlHjkSbIYgkZgTK5UlMA9u0dHHbXwoEwIYcM4crBC/u5ar3uTEfIPHSQ9eoYHmNTD9U/xLh+CJng
Bv6PYYHoJeTd4KXxw9w013yCOZyXlyQHYHyJe9dL0Z6dXIohqQ5uMZgNGGO2fw4HEZw9s/yUQQl9
vzS9C6FG/MqC89JNR0DoIAk/dDDZnmZZev3fq3Pwck6v0O7B1emROpZh//ucdc+7XQ7H7FXQO3e6
wE6zCgr/zpyKqLEMSLk1J6p5rvLvcH7vLjXSdjs6KtkssRRipMkXAanD4xKbq7C89ljjUcASn6cA
LDoebCupg9mdhCFl7CUrzfFHLIGgWpi31n2jMy/zlhLejG3CYFI8XeoSD5k17FK3ibsvoFqyM5uQ
l3i/LoRxb2O59E1CMEQeVNR4a5rNS5PkmE4iZwW+nR7UtPEXasidrrvWM7bzhdE5wjHZwccsvMxt
qmP5Ka7Ml7qXRrYdQW/FM5BDeXi6oDlGtACZOEquCl0GOV63/a8kNaNGiA/SkfnraGkbWZOeob0x
y9IwqEB3q9rQn0zkB3dp63anlnd2BidFHBZwGjwFsjtIQ3fXEozXx7w5WgmSAflUidzcOmgZiXUd
DgZS6j1sNEDQlshZ8+Ex8dR4D3WUVVhCI2YNzaBgJyvwWUyNl+ewddtNxAb7DJsX+9x22PYpUmBz
n2X72E3Cj76TWeumNNPdMFVlHdxlWC0flkE0UnW5fcaGt31GNgrvr7HkG+qg4kMwJDdD7HNNQ6h7
rmMDLz5FNqTTfs1FvVnvYMttjqGGD/1U5SnMeEPoasFw8fdpaYhdvIApjC1kMXnuhFVhrFw/T7dk
xDO78diyr+EODwcfGYT2KSnzzbteGidKH5KWcDjpM5HfKdtPNm7nGdi3cWyowQIxeSdcfIIZ/n+h
II8qFZ1b53c11llHoyvf5uB2mqHErQ7bGXwrYJyRHCLnVVpOhLc1jKQAOk8uivs2KfIVDwDn6tr4
Vk+SprM8HKnIhaoTp6lj0Y1rfRVZ8CZl4hRw0LwojsaZ0ku2GccaTQoYcoFQPWQr0Et/HlKrrwZo
Xna105zmw3+JpbHvQg2g9FdIufgMiVC8YawMu/8be//xniKp0HYAIHFcbNIxBiw6NvjXGrs4Otff
WkfIbdC22anKbPfJlh12ktE+VHGIvaI2u+O1RvI0qLq1LrWNn57f7xyn9E5mU0BwhQ7/WGeB4Z4S
30439oDkLsWAqWMhrzcN/1i3fzUu3e9OobvCXSV4MduBW8HuW2BQNkUtPbzjZVBVndpqww0PTjVA
rWlqo6KIsKckwNDgCRwZqSmS1j9SM+c4tw1BUGzx+qjh3YtJ8J/bb8Osqtb0uJrWTPMTr5memX9q
mzuafA0BN+e4hNERPeXoKKkMPGQ/zLd0L+NGp3I2HIh1MLPxuF06aOw8zYe5KTBwmnht5GZ7bgEG
WVncr15qiPiugffm2PD1xC5UpXOt6tI8hC3Id43F+LmCStq+F7y/cxsRb/saFDzXg7yPpfr+1dXy
b9sT/HtXW9CtSnwk1TwY+UJPZ2XV+IkPlXEtIQaM1e/4BnBSv58Bgi1UeAOsK9c9JHHXwWgpbOEj
f2enKd59pip4reo+gszlqXWjl6iEkt/WgLI7G4YckiNdHYL4E4ZrxyjDeQQNg3hlcAT+9a95RAFF
WgsW3Ld5BGug6jrYjt75ZdoAWJ158dH2JzfBpoY2HRP6nqbx/W98EPXdHOazLlpLbJns5zr020qI
DgoF58/pQmhcjCRh2s/DaQ6wk0x8J0NsU9LJNCx19p1bwTcdFkAh9F06dZdZD/OcaWZHF7MGeAaG
36shgSqvNRnvGH7v3tvYlMjtEVp01KQHtg+hJw3HC2RGoFAY7JjI2ZkKuxzYeay8k4FNmgM1gUfv
1Cub+9a7kHcjpg4atrSFzR3EKQKYS2K23jHhMjzyfpU7ZrHzkG9f1bnZs1WVFfoGlzN9G0frLbUH
faCmAa9REOIB0urcJP5urlJPOgVXLoS6fTieJm7vgG8Y/VCfrMzWAXnIwpejZp8yy9YrUEFi2GF3
NfCm0yFsYuJLL/rkmKQHZWIZnVSshVhcHb1wT/1jsSa4NvB0fmm67NkyY3nXTTVwrU9Z4hUPVHMs
c4NMxwNgEkc7lsa9xv82hKpHhc2/TB/MzlF454mrczO4xj4EA+tmd2BuKF/6D5XjfK+0MwnRexDu
QgHm9I+iMJqrz/16T03USWFLlY4g5vV+1BL3YbpcxP0EBMQ5aJrvI4iMu0qlFVSjke+3y9rY8QHA
oFxCp6rpnOprrZMriC7eP2nrQzvNk99DBoNEYQb62QhzuY2Q9L+WlQ+Wj6huo+fofQki1b1hMzB4
eFXgXQiO0PXURh0sG+UxFQBNtz63TnjA8L3TWzmUnnkZbLLeLzY5tyyxjT1kw1yw/taBazGxBfxO
7Ou856vM49UdDKqzdcNjcJTskl2ocH4dVT2yVkC1HOoY+7J9p9jFgkViDzD4FKwGD7vu/A27Dfqq
7DBZlQ4rX7BVk58hKC3Wnl2VLyGSmEfug75lu0n1UmZWBqG1ATpU2cQ4RM75VPQAdOgsCW5w+a0v
sA/kGwjTqW9cfoY0X/I96gJr7dRQMs/alEO+ETvLkC4t3kJ/TwF5ngWA4rIA2gJAobROXW766RXV
PjlhmXwfGpZu4CLTXzUUr68qdcWGBiqw1dig3jh8rSEpxI0LvM+zGx+Us6aAVt8kMAYrQPisO6u2
xK6F7tJRsOLZBsfo4leBdYo6/7Nl9KDXTIXIkZJTSQL5XJfdlqbK87H544H2DmzJj1gwpgBmdWFI
uowPccKrGRlb0PBt3J2mOUc7vM9KmHzI6WFJTWo0y02DzBrIXz+ns6J6gP9eAv3CX1dCR77YgBJR
3NOZKT4ccA8yrMQ7UAB14F022VkmvqbURkUu8F/idtCmnM7SpzUL8ZKXH7VWwWUZ2oS2Wivouu+W
q1FB2Rx0g09vOS3zWnlnl0DA4K+CZNpKi8A6pxO72YVR5yoAzH9LMvz4goorHS2FleTJBmkUdS2Y
G60SWEK+Yd/2O8RMRmxmyu6YJF6/S8eog+S3Rk5/8LMVaMsprKyZfgb5B8gELeWeqq5ji0NqQp6T
qp2TORcW2f9QDXAU/tiV+LYjafWcBJV+LtrmDBK1f0e1gGN/tfOH4VT4zYNf8eKIDLJ9gUsJitq0
ITONxSfrrR21jy6+1Bs6rPAm0sNVPcDXKdXtihqHin228iJFRqS0n0BLyQ8VkHtr6KTaT8xqh8ea
vTSBx54oILI6d+VgQXCc4y0vOVY9dv6pGsKi8Mm4BsYon7LgloRFvLGV4myd9JHehf54llHS7NpK
qDMozeqM17SHCFty+7LpSzyeSJk7p2MKWgoKp2rj9eaRsW5bp/KbBRTNUcgQAFfwTbNjIGWMJyfe
jGBIB5jvdBTIfo5bmiwPN/14hNoADPjSFYTGmmujzaOZec5Vetgj5ENp4e1TOlcqqIOO8sDWZ62L
zdLOjehkjHggZ23InuABYqwzyNDM1Taz+rPLonzl6tp+opBJm9dK7ereqFqkfHLcKLKhrzaVrX4I
YHTOcA0gr/iYCw1zQIAnYRF058hGHvvJzaJDOuwieQ9fi6lKRSOxsZZVcG3+1UQRFEttVFVjcqjb
Idu0qUj2pciKz279qscy3HDHzddlWNbjalBDeErAtWqMJDxAcqw8Qk8nurEBGS8jjfvnpoqtFZBk
8ZvM+aGpK/i1QulznZvwxCrcMYfLr8hekg57YGMIn93AANyP6RYZATuC6JBdfh1NZVxw724/ASzC
u+JTPR2b4LvxscmfHKxYP7kR0pvSxhdl0O2n0Y0e/LoY7qiPyeo7k1DupXHhCC0hZBwzEFYwMOaJ
sartwjpRrzW2+XoooWOYwUHTzJNnB04y60F49kvv4iVdhqH8UoB7yqtIvWXwFbVHi/3dDfbWS0uk
g+P2mDkSNzoxQe6GlsOgVjuHfmjGv5LCfrZAmP3muqCca9wTXyGHByx7U4L1WzEO0EycPanWdDcN
gPT30vKinR814w2Pnn4vm7G/5IYnjrlvRxuIRj9Xic/gn4QiBXvrMk7PQqoC6MBW0CHst8XUixTF
uO0zpPojFfRYEwVfSiMDE4LUv0cnG46l6b5viyAfBHNB/mXsIEIO/dj6MlT2rsmb+I4KTxmAgknn
jP9VYJlyKKFitkbse6Nzwg3IxmCI5VqvKToCTubAPM8rDvChy7aqGF8avy0utFSNlcALAF6S+hy/
ujUH6B0RjbehXiqGoHthDfDmPZimG9cpOqy+MrmyWoAAAU90bxVgkCsWDemXTD1LqKU+V1Vi3Ubf
vauVkT5ToRjfD8Js7qkG3065RpR9oPisdAYIEgm2pt4Qd8x7ANiP1ElNpgcBnKIyblSTusw2xpjz
fWknANJCTRMK2J28Sd7FWy/JOPhiqGJ3W96Q9U8hYJ6bb6bZqgO1UUEhrVs2V1O9Lc1ZyX+MxArV
B/isUsiAZ7BDoBg6jw5h3+dk4bCjSeZT0GEHpkTD4uHVAc1tH5dJBxSMjF4CyPwpdwi+gY8JKApI
G/DCiKqbyVJ47GZR8K1OIF0GfPqLzsfq0LkQ3BbaKl9h7rY1p5Gl78cbx1P8UoINhRccL4Y/ZeO5
YJZpyKezNmq/gETUNaP7Bd7FPV5smhjoV1Sb0DmqQnnPPByCswW59DksLaFM22JvGqwDKe6dGD6T
fR+6X1yVY8WTlMY5Slz+3AAX0Zex+wU7JGI31gPQ4dO8UY3bTDJ8wfZZcABvmW1pNKBHl8xXf/ux
ae1DNr1F+FHunqDQc+vGsbkbC6+566dCQw377AgNyfUpjNp6ZU+PI3Wq+7CcMJ2Vf65qfFl0WEXb
RsM/NoJJDc2UZOOAdW5s64ujTZAHfk5Mvb3OxFWaLVix1n0x9sahmrRRNLjI7SadVhSmoSF7OS0u
ex2PK5JOgfJRBBLj1J3mtQFmov1iFphp7qXApe4kHPa3Q/34cew8jSlZeDC65kbdks5Mh1Q4QAke
48A/0dkKz8CJaer5cqoB2qewozx0HOmLPV08jUstdzzFI4zspr8no3HvDp2IYafKhSJWWxfdWgoT
aAEgJu7Z6Df3eFFEXj1YESbACIxmbbod21EUYNLdfa9aedKW/ExNc3BtRw8uIOhneC5iq7mDgsOu
aU1nPXfDOLG/E+kDzTnGPL7AjPPeziUoVqa1MSYgAFMqebAg70e1omTY1+PsBUJnyUteYjU+VpDN
ET4sapgfOlvc2vTJmoqqiPt8FdedPo1c45C6qE79S3Xupp55UO+FP8dTKHX9Mb7MGB5MEMZv/VHc
6SoXMIEovNsEqMtjjmcmWqiAmF20cg3VQl7MF3zVTwPaYai2tls7QC+hOveYhWGfsF17pXG1JSOO
lzR0qwoQd+wq7ktg61hkALcjAvvwzrIIy5StapAvI2sj8iaSvQKGt+4+FUjM7YMKahpFFUzb5xIb
CkAJpMDH5BujGdtLVLXdj8N4Ev4sAJoHRATdys1h/icz3DVpdBvF3SHj6ja3UfccSRPVWGP+l4aP
N5Ef3kv4cNuzfXvyBbNs5gcm+13Cp2UC6EhoCbzUSL1neM+7LkUKDdi5qu3sLZZ62FMntZeTdK2S
DZaHA+Am+jVPsvrVcQPzDBKOXGMFrF5rb8A62QXvklxf8xdsDDavvTbNczLkcm148FjE61fcdBut
iq3PEwEGeCQekmZMscwK+feWnUYARf/qzUGvPCPRj4A4hvs/hZbl2RhsfdSw8t2DEwvIVAjgYGxz
touawD0htRtcc5vZm2FsxWs7RI9eVMm/NfJkZSDGryYSPWtIxDt3RTYA5mQVxj5Slf1gQCh67eGB
+D1J4DE7DfIkLOD9iH+yfCx/ZFSNO2zFAG4E+sO1gePRk5Cfx7BgzxMk7YzNBAsrEmF/GtO2XudO
kSGJ9VuVxDg5N+t1b7H0ZI/13wK4yKuhQWxvZDwzXuG4vTMMJ3o0Jyl/H7t0LljTM2/WRY36yABg
qvlTHzFlp3G/RyLBekzsqPyEr7O5FrGUD1C/CHaNDUxUygd5dqUV7tKkHR7cNDDXqRjs18AoX2oT
efoVmIUl8LH9GHzCQ9R9zbLcXAcSMNr/OQ0YKeaa41uwsso2vfkWnCnBLfeOdIlLlf62Lm2Hddfj
VYpIwdRLVfrrqBpAO+9gJv6qU558LUfz1CXO+IQHR4OtWGSfqd13agZoJ88P7vS1NCL2LozVgDc6
PRSdKwNYNKMdd81QQ/OxFfYxVq7/OayCEwPzC4krN7/9Fz/pA5/DwwrENF1r0jUHo8P7yE9qIfpf
do6Mvtvu8DiEcB3Pda22ihvJIxXIC/6VyTQ+Z8DlPjpBroB+fdevYL52mrgqkF/7OYbmARFWbWnQ
/4d5wJXCTmLF4Mw6ORqRt9GYRXBILhPspqDpXTs5ItmuQhJMqGC3WCJV5Hlju/DcmsYtbkjLYGqr
ge6Zx1LHSBP6ynfXzCu/BBbU6VbIaU7S+QxyeHnnnH5VZ417H7aAhzGJ3B2QO9jDtmq+E7E3Oita
0ceBAb/NqXF+BZhW+XSkissYeRDhcdrmAdAFBz7E4TeqtRMKLOlDfkpH75u2gHWg9l9NOeHAUj1p
kzDxRp2NPkYwLEiRVui7AaYLvH4y63IXNrbx4vpteYUeGVhkUxXu6/DdLCN/Q1UA9TlUimp1oCr8
pyA5aRfDVSe18TLilcYoff3EYT741AzVPKVhxOUVCWTsjkMk6/O/T2n47MeUdAbs/sxT0lVOU0o8
7/7roWN/1I2DObrtOa7DuMOh3Pp/GEw2qAMQDfLeDCuozjr2Ae2FwNxjbqbDzivBaG2skp8N8Nd2
dm06jxrqA2vh+fpb71QH8H74P1Xm7aNG8G8qEhBrgnDNo1GAZTKG/fvhDPjbxwhm6oPJIBmXQVwF
OufGi6WgPpsZvb6WsE5+CeJkG6QWf8Lrbv4UG2yXT81OK9Mr7idYqE1VkcjqUDltuHFw3/vs9Qnb
9A10YaiXpgQIWl+pF3Zd85Tm6MxT4u20fsJTg9VvrA0gdDRtUBjYje+BMvhtr8IXXrpVLnxrSpFC
5m3Zo8iM8O86g1AyNiP7HbNgjEceouQm6gzVj7bFkxUA8H7nwS5pPZuXUp3GQQwfIMalTvMkRees
pKnELgoavhs9PCKaLJP3iSXBk4AK2V+FOAIHkn1PY89cM8dHBrkfsBzKunBb5Sr/nDH/Di6N0Egq
5WsrwB128So4z8WEO95j2ZasKaLkB5pLW8YkZq+yu8QE6xZPPUi/wZrlEfgCdSvhhVcFTvJIBYCr
4uAaHCSsth7SdZZIvdbYntrTCIpp4aM6lpYJ7haGmYatbpkhP05SOXBEm09Tu3L37zd2xoPf11Zm
wAML6kOTPK1vcrD2fl9bsQ73dbDLwBSYwAsAj/9gmDqQ+UihEn0jhimsFUIkVyDcSRFEMx0GwHiN
1kRCeeKlDsqC7l1XXxcOat0g2V8AtIb3ygg/EIF1UQh8889zmOm05jGBl1jaEtc9N57ObzTNqLAt
WA8Z0GMK77Zr1gEGHAMCg3064HEBOIcnw+RfWbjOPX4H+U1UBn9SGajhFQv4ljol3oavKrEesSyC
86XveO9is0QBw+0nzraRMM2k2BGxVKPCdG3w9vr8RrX/Fe/qEfTLKZaug06MtDquI66dLXw3xW0o
IOvRQVu7EfqRAuhqf137hzHU+evaoQcyCUf9di00fzHNT5c2QsTj6uX2I42k2f4QT38rdf4eb0Op
ame1HdsUnnWfJs6PD3P5g/8w6NcHtMRbYaa3fTm+vygHFzVfIpY2SIaaIH8ao/cSyBbWPWkxsZSq
F9fapFNriET9fRCBajLVYmHl5ziJ87VhJ94L/mX7tu6cLfVaucg2XsOh5jH6yAWk7C6NsAuiRAtE
vCzz56odwxMMR0csbM38Ga7eyRPoGdRHRdnKv/vRUBeqBQ3S1ixl1Ty6M2VyzliB3OQ02dAxPBmx
ozpVGhsKn2KIJAAF2LE0MehWsc76FNrN2mja4rUutD71EGubq9JVwFLatThTr40fUNZE5UsBXber
zY0RfgNh/iq8SG3rqMsPwTTJmNT3eMJFjzm+Aw9Okj/heVG8sgJPlwqbuVuaLJ0uAcno6uZL1/qk
x3ZNk7W/X8IwXQJzuQNAfxjaoAFC0BZ4HQ0Z5dQL7RtwXZ8EiGNHqnXgdTGwq0pxCMYMK1Wqm66G
3jLn467ssbSxHIUs4/TTGmOIvrupis9kOduV0gHdZjQmfBR+W3DLe5iCqZOaaIDMqvgMQWvnqfcr
Z99EyCYvAzq8gyFHmsOy1oma1TAFk2ct3Fi7/1Lr5tbv90PLdLnr2txm4EhxB6zK3++HTplCZy7U
wQ2mnO3OHOKiWXXQ+YMoDwo3dJwzlPXRSIdLkYbd50hhZ5WaKJiGUfXdNMuIeZpONZ/jUf0YR73L
uD9Vq9DXIHON/WFkbgEl2gIe86bTs5ssva9FItl+sLTuNnbFsisYHhmc6WEVqbxiTbWeCaBeeZOX
8+C5Tl3TDLjFsv3o+Wxc0QzzIU1hJcUa5OKW3RLglubRNO5d+HJWuhxusP18AhB99KpugXlWv6B7
hORbgH0Lpm/w7GwLTBJffQieQX00pJod6H5FLpN5EdyKlyod2eA17zsdWwfpRrsMf97Fnmw9Yza2
d2IqkO7YhWU3+aigRp1/aKcm6pzil3monUb+mr+gzftfsU5S8hOQUivBdXPxICmJjejpMAg5gIp9
Ga2dJrVP2bRJQx1U9H6GXtp7yVzVw2UIREsKfBeDu9KPyWh0nMp//n2hYLGPPwwghCy897kMC4Ug
+D8a4RBoc/o4D/RdPuGuSr+Ut8ZTKz2l56ggo+qogwiV9GMQODVeJFfg389x/ZTB+xBXR5W9pTbq
xeJXYuP+/ZzUCb1VY43E8meecr4jfB4VhMojx1YV35q27a8fmimg4VfqW8B9S5TX3gQMtK4Lvu8/
56TBP883n9yBTlxXQ4l/sTsFRnwYwBEg79OMjxCDZ9Pbp1kBXN63pbMGUpbrzeKNCoywYGCIfPRb
DVj1Y8QSG3nwVp1nncDo0zBqWs5PR7bb3pse3D1F9HlwdLiX8D4ZV8mUL+/KjkAL0eey9MJ9GtTA
diwq4NMQ6qBtYjtOWHv6NQ1NQLHUWzMXs1L9VwjVKE5aSSeQQU0+8/r/sXdey3Eja7Z+lR19fbAH
LmEmpvcFgHKsIilSItXiDUIS2fDe4+nPB5AtGqmbZ+5PMKKCMJmFAhKZv1n/WvASrAdKqQrfm7jV
N0FC8IRECaH6FnhssNi/5fleqpB6iszkU1F8b8ekP3bMFcdm+TAr1CEo8ftrG9Y6uIGjstisJxoU
Tz0dXrfXNuvZb/qZ7PYzPEnd1lo4H9aPfCF6sJsIIoh1W/T1w0zKZbNumeuBcjnnuYm80kY8b+sp
GdrnzfXstdunLnrV69Ng6JptAa+rUDHQLKgfj71kB1dDg2qGTK3sN62xv+hzqnyM2kgcYrMOtgHY
qju5vutFFH3724aqJX0RjZDfNpTE3dqxXhSqp3X4umlWU+sqhUe7TSFh8Rey78QaHbPps6M0wfK9
7mJ55aj1+PnXOQZELcf18HqiHTawakGXbSDTZc1UaFWt8u3NnP00w5Ny2hYcfZ7WrS7GXcyMw9rg
zRKxriKrOCq5xrddrucKahQzWD08rQ2p8G8y2FLMSpxJaGEehjq6qqe2EWcGgK13pBbEG1kqBdIJ
RYYdQViazCA1l1n2+9frKA+a339T/o+tMUwNpQSM3JbtJI4m8J1rTYHksxzhTkBTO4apY5T1Lyqq
p6vI8fqhotXjGqgVAfY18Ih9KFXcWcVaetwusyZyETl7tb0eL/SqP2975c6OWHDkNAy+izPESLPv
jRSihmylFA5NWnP+0/EwtIGz+/3fHadwJfIGEKQv2s/JEHyvDmv/tp39dLwGrPDpnaVJfhOcVDBX
DWL2RF9kExahtworVuwnLA0pOW+z83f9LNJzRdjuSjc8yLDBrv/92I+sBUl1K7L7iz76GujadNdl
5ZEajuwGbYOJRRrk67o/Chi0Sp/dQCT4cn+Kyvd6fmA00xn2lOnZYTbf/Th/3V9aFdnxvtb/aH0Z
VZNNL1kVIoyR9tmUfaJY+RTu101QbN+aCVIninbzm2SunvRSBtlmTDQJZd5/NdK1KtyXi5rKj0Y6
hFw3c10/ntWb8EuujaQKoV2mZ2sbkUne4EZPf7Qa7yY4sPKiaVv9kw5xUdRFhJt7Sdr3yhBvxuU0
NdE60sV4Ez9OW5tTBS3th4KMvGyUZ4Mcwi2l21lx3xRBI7alPT2YMmT0dgjpdNbqXyCyib4FImK6
qPLgatZG/WgYkeo1ywFf3A3p1N6NJpliqyifGiq28oWq4ZcN4REi2NbYijcvs52vfl0bipQoEBSv
+iHJsnbzzshajP0XiSdZNw1h2pomy8SoWFiWgffibZXlLpJsFdLyMpD2cYKy20z1nTd0GCSWASpK
l2S4SSrioVo+bM3ozJjb0atqvfUyRdG8lDIbyTwFyjsMS0K8GfNC0W1NZ9gjWapoiqK/yYlJhVkb
tjRZ15BY5kdqkPOTavTFKQXK7AoVrDT4NBSm7CorTuvh9UNaNp/3TVXEtC5tRZoXwOSXXiqlBjAB
N9zkLu+Ut7Z43LkeD7SZbnOoo84kefbKHNA3hBT2xhCNddERVL2Yi8i6oEgfMcJEuhqXrXXXenD9
EIH60V5kep7PX/+zRRttLRN2hucGz+2HMyRXtMe+1r1rG9A+wM6J0m7WzefTpeUKZq5g7eu5wbqp
qOPjFTyfvzYHohtt7egu1iuGbEy/15FOuYbMMtxklZ/zouvjSfrxEbRGxmqnFDdx4uu7cNCEvl0P
Px4hJssCPlJKW7ZBpD72VkA3pcJy+tiPFfU6hSZ9+qUKinwXzWFxGmOAC8nyX68m0rywW8+buODl
zQqUzJ31+Hqm1fU51QhDuE/7sDqsBwREMifCjRaVo0tDUnXdY5P18PqhW9EWTZzsIC8IvvWjTuay
gqqsupEoF9nldZhieS+HH4+s/74QT3z8t15ggEujrA7C3eM+ostQoFkF1fvcrccfmHQ3swrobpIh
sztfD2QtRCUSobPN463O9V5swb/9SVCugLXoqQWklVLuVV33dOPXW7duFj86sJp5dO2inJSR2T+4
VIAUWoDczeGE5OkBNVkEq+rBj1zIrcPdsyuynqIn630Iy03XGk+nPHowUdCPp+Xw2qJ49Gp+dPN4
DsDax3MeNx9dmqWfRuB1wmgGrHHtJ9SSw+onracoMPhekGI4SgvzLNG1ctdPKcLXC/NsY4yaY9qp
fepWiln4CoNhvE1EqF2kOejAf25U1VrjwMixUHo3AwJ+q6/y7OgEanjJIgkDq1k/FT09+z6xAXgq
zywyi4h9P+9f/1taRo1CTcPSspUEy0tNdDsPtICE9qRv42VBMbXq8zAayVXG2LlS9PnTurvx7WCn
FoTt180hbh/PGg19ej4r/dHXtKxGP/paz4K0D0itjaxNNAS7BCgdSCffs/oy951cJtsQlDqkH4vs
9vqRCz85i6Tw2xuFqA6Kfpg0Z0ilFrnt5XzNr223nqnhfVSN6nJy3AFNKUk/wXq3qrIEar+p/Y0i
zYHiVK2VX3TBWFzok6+dRzokc4sQ7ustiVwR+fZN09bx07EfPQg1Ky7gm0VmfWji28Q0yNXBExPE
7mr7jdziTQ2tldf5dn217isg0dsU5kLdMUz1laCkBlxl+7Tv0SZ83h5+tFv7WtsVsohBZ87VWbWk
H7oSTB+FBtEecF9yve5r52w3DrVysW4ZljGei7k6rVvrB6TM5Q50u4x7vmQ53u8EPaCzMJzbP+SU
7JWcPGQRCIikTNJPxWwV2ynz5aOlZ/IpNXN5M4u2uzEtsMCGCPwHInJvGlVLo8pqZMZBth2sZDpi
a0yU/oJ4d9Zt7MWvTUUF6Lq1foR+yTwnRhYHZgPaDOBS2bG0fD5raQgepdt261ELOr9NavqD96WZ
5fJLP8QahRSR7Smwen3RA+1BHsMZmYx5+DAP1Z8BKslfTKPHNuwycWgpLPhympdz16Z4FzZ0zfT0
o+kwhMnZaKq3Qp5x1BdZzhGGl0nX9c9pXFVbFZ6rs7IP5avnMwIwGnORic/aZB1DsVSt6vPXccmy
R5EcXwcRsfIJ0RIydH/tm4KZu1POvOHLKesB6MDJwMWIerOHlaY5/l0/z23WfuZCQ78RFSwY+z7q
fWgfjVb/c93q/bz/iDLEFXJ4OikYGSkmX/a3qpF03nqwV2GmG8pPQd8hbWnV0eBGxAfh1aKlmejW
2tm6tfa4dNaPtn7eLiesnWlR1XnUE8Wbhkq4vTZkAPMVGCeb2dQ/llqrX9VUB8B1SoS60amYy5NJ
nAWJLD6+OdlAUeKq5GSjWxSau7ncRw2Jg3LMPqwU6tTG1+fCnk99WsDJFuZAoeFDhPpsYWhfCdat
EqItK+yi7TPpej4gnkcguztbz1sPCML9a8ePTduhOk9r7fTcqOMiHjtf962n1eR1yxxffbSbO0vk
nwYoif6cmfiGfKKqYamL8btcflBM6abLIE3zjVpAWWYHN/XCqikSNLKlQNa20AWpJ8hxKGhGBuig
UFN0Us162qowHX0w/LH2psKsbpA5o/xr+T4xp5/6cPjl93WTfdPWxtP3RUUV3lRj//R94Ri/b5u/
Mc6FKnRtqXa1dFkThrWixl4Y50BNG3UgZ/tpDG84HnVepDT5eYd0BpOnP22VUc3P132Ph+1QGqCg
arYqWjv6hVbARiZVhfHYLjIK8O2zKtwAijHFabSeh1GvKd4aLNYyw9dhpp0Mn1dTyyrNyyqzuBhq
oNvLPjEVNFv3wfT5dLLFgcf+HvfZ6hVKvSa+YB4deiMoCaU2QXUc13+lrqyO63bY819sJHuriYY9
uM8C4O6y70WbJJh/0fzFuWt3TR8/drL2i4BGdQQ6kHmhgZqJL5v9mVQn0AcvH+t/68d6IIpbTO7l
lIgKycx5Puf58PPZ63/BeuLzzucu1n3rx9qNLTX0uB62EFhwlHYWqOzmbbyprHy6WD+KH/915o3V
hMi/LntEOT2dMFF2tYvHMXXeHFg3bUwDJ2ypVFlbUHkxPva7bo7dTdvWT10+f51Zohb63OWbfp+7
XHuTIac8zEgG7p618PBroIoHZ4BQXnxmraGydZ+/aOYZg2IiIvHX4fXA+mEuzdb/MjOgRNnuWxf6
5QLtNSyFqs9k9J7ZfP4wkQ95sZmNCNjaWUqusw1HJywo+Hb8TBTnQDW5mh89PLcr9Lx8VF7/r+/j
fwcPxYdH77j5z/+w/R1jGsRW2L7Z/M9+c735n6XFjzNen/+f3UNx8TV7aP7xpPOP209vT3jVKV/7
dFne1/brq41N3kbtdNU91NP1Q9Ol7XoB/IDlzP/Xg/96WHv5NJUPv//2vejyduktANb+29Ohwz1B
O5UY33+97P/p4PILf//t7KFuHqafGjx8bdrff5PUf8vErTW4uYlZ2zpxwd/+NTw8HWKCs8m0mIaM
ErFmgdyAK70Nf/9Nt/+tGoqlEJpQlQUQy9TYFN3TIeAcAFoo+laIXAj7t78u7dWze36W/8q77EMR
oWjx+2+vpYuFbhJPJ0tjA8C1QUuYyxT8YorturAVNiWLTpE/KCk6PC6cAA6elOsT2dD76B3U1a++
T9E1mys3dQ2A3evvS8ZGiasR+qkwPs3q/SBfzv3tpN6P2bEXwztfprwOoTz+OoVEpmkriorU75tv
M426khRmN4dZx0nn22AvlZdxhgBnnTu98VA1ZOXUQ6N/bHwny4uzNFe2hnytySj3oa/xYlg83fuX
91oor6E4XI+QZcFyZglVMWWTR/fqbqtBnU/Q1VHda8wfa/kUtDGXZrthHW5LlXU9/y4W9WFohafm
pNgZZc/J3peHD3Wb32aIaCbzN+b2zikN6wA7tWNOGqFecZYn0VUljAuNEmsgxpeUPH6bgvw02/UG
bOKxGm28B7dP6tukn/ZK/6np/lR8OMXnalNpqgu5uwvb6VYzJQcCbwKSJnxvRf9N0xQXU8chCaEo
EJ+HZG1vuzJ2/BYij4ZKdwE/QevFvuRImANgOVyLfGZqHVQKi8PAd9sBPprIEYyqihL4oUM4mdUO
2Th3+Q0hLSe581LLiQ0kMRWETYp6040ZdTsZVIV8F/VhunZvxJlbitmJauJXUGvCauDFSuuF8NhI
I4U5CrQ0/Cg8O6cc75kd6wJIESlV04Qyy+uLwhHhJRL1RjwDj5AoFMtcO7q0usIxa8VtKqjllVuh
5RT8T04E8XQgoBiTdWgQPUpiJ7ZqeLzCHJ/Gvo/mFvIYBaC0I6rbWeRAACW4Hi7b9i6yljwnVXZ8
FToG1PAEm25IvY6cahxpS+X8RnDHreQ2gozDkrdq3LmSdYfD6uS8eW1xy2/2kw8DfIN9hnxdjszw
gz4exuk2DQoo0VvqnvCcxtaF98MRjQF7deOUU0swAhJA7h7aIE5NeS6A05SgW+bbriqVm2CnDPdq
X8CoeDeJ+9JKvcLSPH2SNwGPYrkEHZr9IepcCwLnksy+rLZu1nde3vWeAud6lC6St1vUuT0NqjJL
l/aqFV8tP3dmvMx+sEl0TLZYhWy8xbaZkHW6T+dT0dwhemH310l1JSNzh7yen8AdACdpFFUbv7os
qaI3oNvM8/t+bh1lUj0TGdLZgox9uNSkC7W4Ezy9nOc0+Yk3N7fSfAfEHPoeRqJSbZTgQeGxG63b
xh+bgWHCc2lCcHYajxMeYilabWY3rVo3hoNmOTZA/LGctzwHXCqnryCW7a5RwJZ4Iw3/miHhV1Ql
2T7ARx0bUdlIQbhBLGOjzcp2GSYwQTrwuzumCAjIBBiB9ca3EsAvu7ma93YJrUkCtnHIvCqTHIsb
LdvXyy9UYthKM9wXbnMI0weawHJDkY+c7kGq7zBbW+K4emG5Je9sjcxnAzBKUNreJAv1T+CWMa9C
/FAziLNmB34ONiEUd/sHpdiJ6n7kwcqwHUUMPp9hw62sQjSJ08AljkpcRTi+xJ1AsqgwywsYfDey
X3uxnp4qYd0yo22Mcr4ppfG7gotF7cg51tWNVuheluCuYahV1DT4qroTEXUqsqvYBEHL/SwCz+Z6
l6OyUm5KXvza/DKUwgkZnqXQ3F59SObBTVISLKpbl6OnaZPXV7eKQmlgV2/T4r4obcfmjrZnFmq8
y9pEpQD+H8I71GjI2zDgooYHFfI8c8goeERfNGVM8ZTCRncoeFlUmoOp3jURHD4KpAGMSxtuJ64P
OYmrMLAOcqW4y7y42FIZw6uHm5xaL9jldd4VxiI6DLCuOEb1kNQ8Zv3aV+/i5GuYc/8LGIxy61te
62eiNy7mjmmICQ/gpZs3d2m7HcM/UojB44wZkM6XF5X3QNZsV5bBfXBJy+qkFMx2asY41TyhMIHh
JVB06knx7SQ7TaPwVguHmlgvre5NpKf88bYab4nCORFzqZo9TLyApkmOOCIA1LmNTP0L87gcZt6I
1VmPhlONVJL5m5SQR5GorhXk8HswA+aUt+gsiwPakxOh27rFhYKpL9jC8rEdRjl0spAydNmUt1au
bZso2Nbp+L1u8HZNVd2mRkpVVgFXc9r8YRuS1wWQPTQ8LZOH0sI9O2V7NReOzLVG2QMCGjsIdpHi
NByNG5OZ14Xksy5f16DHGaQFehe4815ZwT1DWQK/G5k8F8jFvoWsVx3SfY6QYNpU3igUd1mA8hCa
Q55cwhxmUKrInCgY8AmMfgQn26g+jDoFGxIFMyg4TLX9BTy1J7f6qct8mH2SZWgHu3X9//+G898Z
zkvu++/t5k0dtfXD15eG89Lg0W7WtX8rmr7Alm14Dix9Aec/ms2a8W+2TBOskK5guC4J+CerWbEw
tgEUwCoJX4mtLNC/J6tZUf+NpSwM8nwqZjXFZv8bq1nFaH+ZNtRU29AVAzUfYISmhqDPa0MuDjvo
3kMqTfswzjd9EqinSWDJmHa1q4CxXCW6yDZiSjwqi+7T3A43TNCpOy0kZwMsExJUZZhIds+wr6Mz
MYPlnO1dZxiDC+1hc8in5ibVIF5SM2ghtKygYLN5J/u5+DFvfwYVP7ZukACFGWJF3Lyw/ms5yIbK
KCGK8JPpEkyZUxlbdVaLA8LO2aYq5eIQNvlwhEt0lzSFchFXhIPTZGZqJ2RSRKJDmeNGF0NxIHBp
LRzS5sGu7oeES9cNTG+7iDXmqyJ6fJteeaEvrWnlVxe/IIJU1RR8ijf5Ubu1RsCdEmvpJCsXJoX7
29iO7wgHqa6eHEGrIrewJNImUzG3+rAU/A/Rrke5J4aI8Phi7P7CuNeWr3uRSV6GhMWcRxmrwZ+s
vfGkQo0kVxiGuqNVleqOebkfen86yyXluxm3B0thwoUpb1c1TEmVaV6lsdgrmcFH1aB5JblBYjYf
p0keHWFKF4OgILOVOqThLN3ec3dVd5i6ftNH/EBkJoL9qmQIN6G8Gefd3C1Jnkw+g3wGEQ/JPraG
eGfAKG8icuuP5M0z0EbGhcN5fD3uW0AusZYspYcUhx0Hv78rQxtjyZT+nCkw8bq0K7e1PR+jsNCc
3myvCcEP2OK9ei3DhFw3Y3GQhqBxh6T69s9PQHmDD1svDj+b0UC0T5HVN4UOZl3nZPKwz/QyjT1Z
EghqcKvWAZGAJHbgIN8ZTXhQ0ajvqG14b0T+YgjYgIpx98ndU3WxuKMvXie42EJf1bG0ZWGcoNi0
QOhirVmA1Y1yxMeqJgKLWGvQzcLqsT7cPsvMjdal7js3Y3Ft3wxHW2CSqULYyjJdvb6WIivLdihC
QTGeIY5qluSbvFryN0Z+EsXesNriEGeTCeVUihRHWXoy1tF2feVHS/O3w/Qugu/nNxYkwxIG4XIM
DZTU62sqa0azBh7BaclA7XrT2uShchEa0tdMblQnKDVxtCIfYlUdwR+pbb2xnUMnmoN9nSti+84t
Wr/v9T0yFWCEhiJwyLmkNwMGNEoA6gpeLFgcho0pt5t6wQR0+jhc1JcN5QWFzgWWYYTqFpwakEFR
KJZWGk6bApPcuExytZYxqVgMNKnHqI7SJHRlddhFvm9up4qKIxjS7qrgXIzw/4dJIR2QO3MHrarP
mhk/O0Fz9pDlzKAqVXCGwAzPxrMYQpyrcaqLgwm9hRu3wpN8iJkX4dTjaGK/6UPG9fql52uJtGsn
+TOE345Z9E4xavpRafCwq7G9WYceLGPKvkmTyMMh5GdZBqin5lpPi68wqm1QIdznWSzDIMiUP8h4
KK0+1q5fDJAumVK7VSsp8uxEd9dJFJLYC1n8ORfQBpaRYe+EdYEG9PdcqcWxy6tN0pTlzixiyUP4
+ABHSrBREiWDdin6rJlltKvw8CMk1ykayQxHEiiyBCPeSBJb35GlgixjmcdBGPr73nINm2JEkfQS
JHoW/kE75xBZldaVBm/fdtC35OBYr9qKZYicgRPn+jEJM/SC1fLOLGxtCxkKXD957uWZcfvOQPrV
uLZVYWAMoIZGyO71uI7mBu4CGYt2XYmGujlJvooUS2oUO6SX0YxFXTIc4MmcZFQcs/pDQy7TnUbj
qtfKy3eu5uc52lSIKepA5cCBCfFmFjKRLOoEIgiEBQbf1QbretGejjNBtd6MBYywm7Qzed+Khts8
QQmO0e+73afO0fUihyUKLPOQgil758J+np9NVRbLu69qSxhsMapeTI+2X2iAHwDmNQmCCjGRiEIb
VDwfmRSMb98p/nSd20a2kaN2K6a8OPzzBSzTy5vXnfofVHNAfGFCrgbFi+9vJbl/NBgAYOYbP1CP
QpvnLdxKH5UyS3ZCiVEMhQzOXUfoP3/5L8wV1gVWJlUHH0q8983kF5IMnuBPYpAoMCqjN0hAzPD/
1CdozctcGRwJyZsOLkKISDJzW1bmrdE5ctx/K2I1fsdaUcyf1wfsVsVivMomz8N8M2ZtSqKkqcLd
X82VSDMimL3aaAfR5rc2TMetSuWlM0D36gRjHl0W2bfZIJ2zvJW93paE5oqzZlnO5TS5kJRR2lSC
RWY1iAMIJwoVfTo0KNuLJhAHeEQgm1y+QBtlzRkINOzXvoA2+TDQkDzt9NI+JYUvjqTgqZQuWBSB
dNibkrpJb87tbANBwOSaE+QIWEjlFytMop05ED9j0stjHwKxVs7OusyePCTG3BqzdwNxk4yZHlrb
MEdNB+dg2ExYU5DEB15mTZ8yu1a/9HmyM2V5Pq4TMTzwf9r+QgkdExjTjQhKsAbRwaArprMuxrJB
bQ+OFrFr+yA6bwL7vB6KaNOakeHG0tHKyvBqveKkERhEFYFnn7V49KvySxCSvczlzyqm1JVPuC5k
+d72lbYbu5HQGxjw7Wo+zz6F1pWlqo4czLdjY7N8BHtNZblI0hFyGsbZKTImd13MJfWsttFeCbJt
VvfKBYzH5gipPBQkjdsrn7A9w42vz5YLVvNsAknvGWaebAjvpbt12o9qW74YU12BQSoM25sxKlyh
tHSBL+ysnVoWFoxVDuLY+tJHRc4LN4JaJi7a9qbga8DBwws+omsQli5qNtouPqjXQQx0eTCRL+wa
5cJv09siwqkxRv1i1pitk4z6Z52iHSmHizpg0fEUuxupiYVDskPmeCuNiALHFewIpRrfkaI/Qkve
nQmWbycsbdWlSKre6Ek1s1AHRMfi5gYp6+68GO7XAV4YqtjM0kOp5hPRhjSHkMCXzxIrhq5Usc/K
TgI/UGKpqW13Ky+4py7H7KhU5T2mhZ+tRFOXFd1UBEVohmEu8/eLaSgdIT+rGsKHYTLLrgCYvAkk
3iORGTyn1imURUzJCDtvCNoQxwAXIIkz6Jp9obw3J+MRv50Tl5JgjfQIjizpqdcXY3dq54dzaKBn
OEMWFuaXnTXJCD62UPGiUOY+vnfLmlqUhukR0v9ak516bz761U0BB0cmDMfd/MmZk7sBxH+LQ70+
rVptWd/thTYk9ihTdcpsNDxI6qbFfbtab8lcqK4htdr/3sVZlk7sUxb0xbV/YxRWczvW1TgT5V1u
PALO7YaaqNFdnXGCAgetaUhIjLPt9pk17wO4tAZAcWdznZITETUalHh5+QTMMffeWUR+vk0wtlok
lkDBs5SKN2NHzwRlIjOlnavpmadztFsfUJCEQFUsiJwpmsaSIp8EU9nZagvJYXKYCm7mP1/LMjJe
r6ZEZWQB0SDhGcvS3owcLYxbf8q5lGIaLW+0I3sXDIW9q/tUo9SNVXR9TP/8pcrPyxbRIKh4ZEOQ
/mRFfT1ezVZrNTtsNaetpmQv2UshgKWXX2I907a6sK5lYd7HlErsKCf4rgJy93LIrFyt8i/i1HSH
YtA/vHNNy01/fSdsbgSRJeK0KLLZbx5KBdFgOQLmdtThDjAXtRd6t5lSVilUCbw6srVDEanRLoiN
2W2WkP5w73dTAeXHXHpBRaR1ICuxTqv/fGm/CEoseecFQr7EeH4K8IyVbNcQ42mONjYN1c/5dSMf
FIVy69YwhUdNTLqJpk7dUCAF8q8hE7C86nquOq08V54W9Q1omfib2SGfXvjk3JRRP6UGVHOdDimn
meMHwZRGLXWlSrs8/Wi1dvSHSeoN7o8IElbo91FXy/YTZMaOmYoCZZv8PW/3Zwuc30kq3VaYzKgU
eTMsQoYa7qKlMUmVn5XUvDezKF2CFOIol/kI83cwOE2XEd8Wg+ZmCeJ4VR/uGn+U3VQ333k3fnnf
saqIRC5hQgKVr4dp0vWd3msD9723Tn04pft1Nin6HhUPYvS7OlNuZ5ywOUDfbC5npOwEWYyItVcJ
Z9VNw9YnXmHB14otFSATtK/hAh5A4nmpKA+UVMnHRKXotzapZCUyB5/0aMrSHqoOGJC6by2MiCQa
eBM6XxCGE3nxzlT5sz1N5NAgzrEGWxA3f/0jDaVFg1gyNTJG1EwbpvlJz+udGRXlJmmD7eoLZnPc
HyZZfPrngb1Mwm9eOaFAUmRBSw144u3zLmyz9uMoIQ61hPTsZXCubsT6nSYQP082SCe0WK67f/5m
5e1Xk3SxGWDgFyBK0giFvf7VQO/wukKDfJJKihBCW5fkhYyeUPSw1CkcVndbTnBszMWViLMUPtZK
uSpjoTuQPKnuBDkmIYfZ3jRy9dXqTaB95Wy+c6Hq27WCIJSqGPB0LZFJmzv1+kKVMu8anwoTpkoZ
d1ozm11tQtkyDJTsz9OIRGSjyE4+YbKtlzUNvCPQFR2ppyqhz28Gc3JJ7Vz6RB8ua5F8LM2p3VWW
HG16BVw2OTqEYf/5/qqPTFMvH64GKh0vXjaY51nq3oaJmknKLYs6aQxj9HDz5jyRUutY+6TcqR6Q
tloN62rSB9vpNumk/KTFAhBzGG0hbK1qlmp1thQXwuWFrZpiZdaHyRvl+FOhVhAo2LXMLCc+6kp9
1DvD8pAisrzFRkfOKnGaTAP63ZhUoux6BL7d0p8vhSUlR1vc+yPPuw3DhwqRnMHWSi+Lp5uu1xUH
zpFPPUYadTYuvPOHOsQ9aMbxRpGI9YHwAC08Bu7UXAsg1WE8fCG4cz5JgeZCzQsuIY2b8yxotk3T
H1DyouBDo9hHbT5Praafxs40ToY1TVSXEUOZY+ayqelhFxzaLwEzBkzvNRalV0AVv+1FMn6chvKr
PEXTCS6H4SN0hArBh1hy60JHYKpM96LVvKBuLy1k3E9TGtqOVWMZF0azo2wo2lRMGUlQBpexHo7f
y1zzat4t0pGm/qHDPEaN2bwO0Pp11/hiYrgAGagmSIUXDAFuVmh4TWXXqNpL3wt1Kt0iqBLPXGI1
ZZLXbq5V9kFOyIEnbdlupLjTPuTVTW+X4rjaNYUo6MYMPj5GgxC9utpJJJ5dpe0eoO27Xd96Nc7z
jURk1w2j8XxtaFJpTvhLvlELiHwomNN2RcE4mVXjMjTl+6LSLESL68SJ6+zPNu5vIqMCoLCkc4gf
JHuUItAnQvF1lFHnTcOo9xo0LxFtPEnQ2O7DxRFGReiMPG63nX2ZGbDTI4+YlgwO4iTMsNhQ75H+
sVzmYBb5BsrOyJGNDiNt2dSjGmcxGVB+xYxrGh9Vlkz0uzbAsgWTBX55gI0HJmrdrtobVC31TdHM
qheIsmHioTKBqpvurB3ac95jqBT6z3ADQNZUIjlEhQOUsup41s/fS6RET1JQV06glA6eqPwR/78+
9BCMr54k9ByqC1XGXmvG/GqdwdYbbqhy6uiKj5JC3O9ghR6Pa2ikbLULZJrthdUYUpGRHPHqNycy
OSojx+uEzb45TP54VMknS2F7qq2590JFu5nNK2ZpeT8Sj91AT+amA3TU/pRlW5ytGfJiZTwq47yt
4pAowvJRKV3sWIks7dLFRKmbztoWSqXhpiKhB35ROU3QV3gWjJwQ8EsJSoowWDBNb1pi8qcRDlEs
QJSF4tLcJDYABzSKR6/JKZQHaaV1h1H9JtvAPSQ43W4DMnVBOboz4nNgMmzE4SdHH7Xmysqj7JRW
yXc9ay91YjcXWZ1/MczEdCFbubJtAhyR/GHUAMWMxlEBe7CP4j6i0GoyKBvRLldrNJqq2oWfCiej
zQcwspwRa9YX4Ao6cxbxsElmFC20jKpMNI40Rsp6Y0yHAFzBFsLE+oJqhqIiiN+oFcpxIr0P5sVW
C7C8CqMgfqbmx9nOdgKy8sXthrCtdBup0TelnQAosvRLO2myberXCObFxSYbAS9xy0Ch21sN+pmc
iuRdO1dfUz/PKBUc9+trPpsoJkPKs6Wb78KS27Nu7mHjM5GJ0IMOzY/8e1777WaWm+Lx1xiwYB5D
m/D03KKqJ7fJvJMJBe/WUdNN6GTlg7IDFJB7yNlSbKkKGNH6cN+MjZvKpr5j+fmS+dDBTJZMlLi0
7a3RpTtfNz74VvhY5NDrxW0T6EwuRfWnilqQs84Fo06xIYpEG0WtTlKs5TsLo3Q9ZAckNmNbDt2B
l8FL+vjW9OvqoNWRDORoqIgXSTm3DeqOLJuTbWGmcObps4rlcTa0dfR/2Tuz5baVLU2/Sr8ATiRm
4LJJcB5EiZIl+QZhW94YEol5fvr6QO+uXd1xKjr6vm9ocTBFEUDmWv/6h6s37aKxzC9RHF+GJVTD
CI36aPG5U30OD2MCTSF+cjAweiq0JFubxbytmRNeXXRgbKgKd8sDzYK2lk3snr3JOhl+0t80+6nL
PHkuBMqrQmAzVUyZuo4hc6TlXpqL5kYOcRegXVkPdp7csQ8VchoDxPnDDp9hriXH2zllzfnEnJeR
wH0wSGO3etXRhGSkMThyWOf2rK2yEZMsPdI4hTDIXju/k8qX59pfFg18oA8eZuptbautkVQEBAz4
CVqVle3qAsttApnnNdKaLqikLG7YjGw13Kh3fWGHYDEwbJQYGyyAu+/gNnANy+Q+JD5rS6qsdW2E
G09UjMLttjibM7ibmjL/lHgw6hKaKDs7xpKKa05xxy5TpzgkiCm7cWOM2IUAeunXuYqP6aR7tzJT
eG/EijzwKBbon0JSYsz8o5/rZKdNLK3RwJhmrqDMNmF+eqxzy+ThUEQ0CkXcHfARQ0kzTx1aLg36
ELKnqYQyppveNi2LfV8V9v7R3Fa6xMclHYJJQ6xVIzVZaxM2tGYobtiQs29gQ2X5Cy8ta8rlOu9X
emmNWNyy4D6K1QqbRMyDhqOnOEza2F7qum+CvCDtPc3nZzEnMrAMEziulXdsm/RDZCA5GLi2Jitu
7qY2pFzNjHzz5udsvvXzuDHTsnudfeIcusjPD527RGCZswwSdHMBRg0keEz0RzawMzYF+pYGyth2
rv37sfZHdSLXej3r98jTAVY/mdCVbWcd52WfKBKMSntdokkBkm3CmFRkUDKOAp8qPT3eAdbxahDz
zwxL+40dtt6dZv7kN+KXaLTyVUtz4xzrtrp1aKqXcqCudJ0LThDPoGHW62OcZ4cpn9WLN/Uy1kmo
XOUcNU86G/CitH8gII+By+NzDPhIz5gaHmsSiYsGYiOuV7jp6+9h0zKkWqDnvveOdmZpa6Q9Glet
8gh7Zbu0cVSH+VwUo07Iocla36QV7WJu413HR2CV1XuNo7ww9koHF1wIKPuk1AhKXADRrHDiDcgM
kuYv8undZzgt5Wqa6p8zBrqbOPS7TbqkyipIjdtwTs6MFOVeXxK4HidBRHPG+FO3V4/PKfmO9nbZ
hrs67W6tgtanKwsseJygPpr11Z5fatrpP1Nlw6LHyzN9WnXNiLbC7f2gHYb9A4l/FBOTHP11htxl
cTr+xl7BYM+bD48XzKlxcFAHcZlBya1Ge/7zrlGZfhs7PDAfx5MUgvhEGbq4lo97k/Z/KVF3QPzj
Coamfn3UYUAyjI+seWtmMCVLLSgdCKrL1//Y00qJQXXbY4xc9FulrHHL4ckP7UyuB9pQTAFNhCyg
IY9D26TNQTipE1ic+MHstdrRblDe4yS8Id1x2EGsdwIVWz/GrNtJe2quspGvft5UO+JMIgYNprmm
AVDHVNOukOu3pAYWB/byOYjtSScN6W8cffkqQzkeUotBi89EtYFetLZiT/uG33HgFtVXhn0uqUOj
3JTmElHUzd8QA1Un4ugiCbclTti0H6h9T/G/1sjptfSxPkR93iPSpevragvc3rO+p4370sy92CbO
+OPxX6Rh7ycJlZg8eVpKnyU6M2Fu4oaGpTiez8dH1UXHOK/a0nXxZFM/PSNkKl1G+i4xZH7r5Uwr
ScP5eEfda9UpJ6KCz99ewklC6o4LuYNJSGcUp9C2lVnvIAkQarIcFi8V2SE9zANlj8in8aDHjDmw
2COCKw2DEW9SI4mvVmyehrjHh8lMb6MPgF/rTzQu2JOWDY1MH569BXR5zBPGwcpWPmhMIIY4Wz9O
xQoHfgjI5BTaiHYGD6crwp8uzSDJC5D5Fbl6y6ih2hF3MxwFfE0qhjBAxvHdGn11dHFg9XoGYynW
+Su3Mgai3oueMtPvIGdX/tqbovehSu/AL/bBSkb37zJP66JhL+OQU8k9Pwg4RFauAZnxBXsLaeDC
IquPs131O6obcn1kRqmYGvsK+28KjnrZ66rskDfYI6PLufZW8+FUoVhapBdVjfG9LdPyqnx7F8K0
zdkSro/Wew7HYe0mjLFrXXPW5NxDUOzdQ+SNqNXC8PzYg2gqRJBnajdUFTRuZA0H3Ffs4DGlLfW5
PmlLvEref5St523DCnq+G4pmlwySEVBB4t7jUu3bMdlZYQsZ0jGYzITVtpmWuXfv2AGCvZgpfrtl
QEK6rfFaQEReFWlFgIbb9Dd0WqfIHn9xkfTbx4fXBjs+MId6nCpytI700O2qZKaIiTWcFkaoIJtT
3VC+2AO5Jvmp7PVinTbGrW8ZbS61J4FGeM0RN7sdHdAOaA8/R9vuX6PSv0Sjv4mzFIsxNNrBcm9s
IveCGzb7u2ZsdNIwt486UffMck1qkHOyHXms0Fic+sTfwqoREEV0ElxYjNchVfvm8dFRaJKWMLSc
7G0eBm2qqZVt4rqrBv4EI0VtXSm5lZ24UZ5DWnU1+zhN/iXUZHGV0rz2vlseqQF6vSqPtV0/FVnF
68gi6VTfvxqDynH0/TWJ734zVtvHgvrY2rHwi9ftjInDwk1b5BAYmgPtNc+PIWtfdM8IojfR5Lm7
x8IQ2XB+bUOT60ev3YAVX5LMPzwacnSQH+h2oVLo/ebx8seehMQx2yk8QzdmKKNNrXHqMpF9ecCe
ICt/L0jNrJ7wvvxFc5VTDHLMPLopLp1dScfsoP3EkLgjW9vIzo/vjbJ113eavX38Kq6uhpa9kVu9
T7Vt4SG+bKz0aGTOWaSOj8FtGO+VF/+SrHzB0MQes+ESDWZjOptHp1v0fNDY7D4bTJQB5/Tr41sg
deF3JyhoPIZkKylCeB6K5kJwJTDGND6LlrQj2yb91R3Pqmyw+551jKLxu4UVk5eBT4hIUsTmupsi
75LHDJ3z6CWibV37hmLSSZ05YwZ5w/GT8zpRB/Awc51YtIjLenhpqoyqYd7nTmNDfLDKP2DZtNAV
EwPwUL5ha/02uTCT7CLWMsjV0XfbK/x9SEFMEA6mH0UV7WjRQT0LXdtCBu0ZfRrNyZW9vUl1DaVe
Ot0IBYOLP3bJvpSws3VCGE5Jy3ov+pTJ6GCjuHLS13QiBMWKk1Pe6z/mepJPWSvwCvCmH2bf6nRR
kXPN6wpdA0IYpbE2DX1CpndVN69h+SND4Mwf7+lnaCkMFXRlHsk4XlmJa5x0SqltZlcvhdtVe6/M
+m01NMPGIl/ACWkqaCfcTzkJJCNmvXFGiEWVEeN1rffY4Yj02IZwJKQ9fxgJXTN6eW+vCY6EMClt
jSgdjvRvn1Xpds/RmO0s23hPFiZTPGOdM9uos2k394kak/Wj1KGUbJW1pXWt/tQQhWYO55RMjFWj
UxT9KfUcXLJFhck23jYHDgaOq0N31UaFngOg4ZWSTPjEW+AIGz0nvktIfe46FxJ+yr1vqejkglMQ
cwAOX5vHUnV20E76riIrhXNcXqFa6hfHhZoEf/FVkcTzmmI+bGbV+GKRu3ATehUUJA2fjSAU+alw
ewEClkxvEqpGXU8EAMr4pWncn73LQCReEndl9RrLpr0OKDY0BKznhquYkKMNlb6xiePwMNRecsni
jDYsfXVEwcUfJxDYEVC4g8sA1kuatdDxStGTJ61aPJINKFCd8S7d8wxv4VKY5lEt8m+ijsOD3U4O
2nHsgRZ7IlPvp50P977T1C+uKxROELuY/m8Gnxi0BNOewE18h9m59DZWjUKrnynHJyMhDuqnY/Ip
8Usr6N2mbNdNw2+bv5LD4l8F3mJGQmpQZJnjuhgttuncbfCLK+ITuUzRKa0ae1eK+duc9MvlEL4p
Y6WMOj5kmftW0kSuiqSn7/djmPtc9tjkspBa5b7zon2KaKLBIOk2OzUOL7UpXtucvBm9GVfdIab2
Z6VmY1qlQm0sCwAkK2NrSwJ5RzwQzr81k2SbXmdXohxdx44/btLkYNQkZKRpTbdbOMgdWpOZYdwj
7bHAPgFCyMHsic2MuvpQNWZ8EgevWdDNSrjMVPFVgpn0UXDEMAmvvK2n0WWmRfXhhZUAikhe/bSd
t8bY+xyp7DJY68qK6oOLr7UHhZnxTXivtcWN10e846E+KK2vVGhYFmvuMSU64BgvN4+7g+EN60Jz
cducOB9JSjyZsxIv8GI2wutNnMS4l3aAlbLdJ0kTXmqzP2EQbXt8qaLGz8ikAaWl6T+GuKOzd/Mi
cMhGX9dayaLZwrCoQZ5bp0V5gZM3I3gSyE1jEaix3xHu1snmVaUk92blyTMJQ8lHtty24r/b8qcR
fZp181yzS0ZLqxi3RbdrM4bAltOth8HHrsA0+40UbQfUOR9V1aigr8sDEtdv1GZfmvg+qqzeWi2Y
gV2nq67WWL9aismEYLqtmNOt1RiSUke+oUZDjpaRSha248mzZ8RAgExrXYKY43DiDrUFgZJxZ0f+
C93gSy8iClzX0oLcKq+ZqVCS5Ll8EsNaJGG+szosWByEQiOhji+6nhSrRjTWPiWtecuoWKw0a4zP
HWehtPs2EJF585u23CgJt2Rqq0PmMITrxqspE+1ExvVr4qL+Sp0s26bT19CnycaEelxJvGTbWnz1
afReYv5jstDIbNbYMFMEaHOB2sdlme7wt5fDITenfC2sFJ6nMwG+9eKYGUZQuZ3cwiKuD5aSEauj
8E6zl775QpWXhLpv9M3ARWBL/dWuollYG3o1eFQ0DOTpUiz/GHQTxo0FTdotWehdYXvk08Tj2bKS
i+fsBjE4iKJGjICzisJ3vo9L/hoh01uwwJ2qjgSCTRf4398Qjofw+z03sFkCqyjXNw26pY3mfST8
jeu28Cg9SpfBmPRXYzK9tuhxofsY98HXf/lu5mwHM+M9vOK3gVFDAKkf+1fPOCgTh7sq/ZY2ZUME
SvHNsKKvMEVuEOkMOeAZTk/Q/4nFybVri8J5V89cyHoF7M8nOo0jCqHUKnipbT4NDtrGLAzrVR7v
I2bFF4wcfnnxTyil8jzNJyeW8Y1xqrsvdaRDoQ9GEInueHSmtD7hXnWazbl+8qLqs7M692AXFmcS
wcrl4D1ZBajZbJf9HvuMwNN7K4Dl+9MPu/BS1f279mrVXrQepD6s/Y55KY6aTUAmLQF6MC6ffNFc
ohmDG2/C/8XNGSP5P8YJWnhR/LbtQdt3CYg3GQS0hASHAdJiUNcimgPpwv6f+UY1oWJazC7mw5TZ
7XcRwjGs4+o1U7SQVSrqlSkKcDoCfZMynw9DDtlbjRh1JygKnFg7TL59LcrQPVHfV8+ONYK5xikW
lH7ebfBEnYI0181bl9jOSbTDU7zcS6LKvFlUKKfWpiSk1x3qz8Hoji5179rKw4Zene3dsN2AfaqD
3ouPk1CVvvX8Xezr5VsvtCgYWslcL0Wa1kw8F3bVwJ7bM9Krwr8ajQ2OMNXEj7s3IOpDq8EklnaT
k8VpWN9qIf1N6Izadsoq7bms6h2XtXlks312hybbDyo2IWZX8WvfNE0AD+nSOb9Li6avTHvnps+Z
e/OMob4Mkbd7PCQFJG/XQI5s+Y65HlnzA0+rN8ZkJydrPsHfv2lq1G8jX+Sqnktjq+OFieVZuy4J
EYTSzxpsQqY7+2Xk3Mtoq2UZFoNLFKUFS5FIjaxh1VTdXfVOtnZCz8cdqi4CDYIRIZEsdSE/7twI
928j0OgYL1YRiwUF+p5OmdyV4XsTonV1OhS6rTZxsopvzmz8MCGKXdKabyWvE4JG1YBw2HKLg0mI
6bUTrdgXpYWQM+qPrj4EWesQndUhk+Uv4XCBff6MKidlryZRUjXGfizMd+kZ86naelZrHB83RFnE
BziHAfQ+DDgal6D6pGourjs4O7/oP4QzMKmSqkZ/9+fnFPrvRk2EcsZQO89+R1C4hZX5xqFMJsoM
HXcz+VrQliAHmTGeBsibUUZsSEOLE7QV55EcUPU2zsGvO9Z/J3VXhYyaCx5BzaXv8yBpAJ+isHVA
basDIenawTpbPTRnj3kcY64MV1kwOL/3vLt6SmbAxMQU1hortYtoC7S8Y2Lsk+wl10QgZ2eHMIvI
kTcNXUueJs+m6ozAd6pDO9Qv+lNsOKc4yUELmIzTw+XPU+299/UoiYyOP6puwNguVYjapZMF+BJb
HaC2T51ZECWWxvLV9RE39+H3KQ0joClvbQyYeXYn6UciiLEhQlAtnzxpwx2IQP6XgHtLecO2B1AO
xGxeKwv2iOUoWj78WU+tQs87jKxGk4rjZayYbEpq6NxZqnRlvDiq/PSB28GgGN34DZ6ghokoHs8D
wgvOnp+6u6mDFSgNCELo3ZlMkZAVW59WnOnbVoPsmWsetJKWT2fje7JeNFGoNUc4OKP2FVYz8Uhp
4MAg2uTdQiKFqEoe1rT1vZINuielFf85kGTL/N6ZcXRk6nH3RX9LTZOsys48u0qFK/Rr4U703Y+U
BMiVPbOPYdv/RP+6GSfD3UQOHEnkyT8B2t4sUYIcyYICCdLVErkaCIbrdzFmt9i1xnXVbAebiImk
4jzoXwAj8cwewlecSLVNX1S0VVb73R2dcSXM9suS7dlJ218ic8SqY2zoal29ZvL7Pnr+d9GGL8jK
+nVEpFmNrQ2k/MDtbLVsh+w+YcbQcsjXRVbCatUlc8J6XTZsE1peovcHwHJamW5t9Mtj3qIX5Ac/
oTb0BIUuFf3NGwbktwYONKgoLM2aIf169aajK15VZn9onT4YAP2a5t2qhx8NQMq68KeXIq3p8Qyi
pX0bSTt9W1zsjSj6bFGIBZ703ookeYXC95IV8XORyw9V2i0x7/ZvaWZfLnWx4zybWp5iXeBrb+jB
SVImx6JxHeAUEXQjjlHSTwgmwFpDeV667tIj0WFBHIFAzP6HlWefjSPBWCz5lMB5noc2PZG0JDkp
i6BtsaMolPZT6MQXJY57Tgf5fYKNBWmFMQzfm58nn5qS77GdvfgUcRA5pg5Xb5+YQ2RYuyZHSu35
VbzSDPeohaCCDWP3Ve0N0IDL6cubSPOW5JHLWxH6d+X2X8SqflUqq9ZEw56sSMGTTEMkgpAcKWlY
/qL5uTKm4QV6sLUX9qLymVGS4I1hQiMnAvAAkWF4oe/Rb3EpVgnyLkUfhGPI2FI2IHIeXh4viVPj
F1zOHrUOD4VFJ3HZS06Pd388BGm+3+ijV2zmx69IRHhWpmZdHs/6hWKj1fXvf36DnWMdUXQYLvy5
j3ELQYBNefvz7r40D1UGBv3P2+fjUklrcsBhjE+s02m9NF6QJrGDgcQIBcnkws50wIOuuxnASOPY
fFXmEIOSjXuvZyEaKdhZiH91XHcqJJ3SK7/Q8uc12Ionf/tzSU4lIkAvm/dC909Wnh8mmCvt8IEf
y09IkLsqhXQDXf2TCN/nfPDnQOLMVzgc9TAEWyO1+r1qtXNlguBmugEfPgHMkoQNMhTGL674S2rV
u4ptLdBanA76OXtyY+g3JHphk9zEK2beOKU52oYF0h0w6jBcR548Yv0WKs6cXF3fvbmjPV5zw8cz
k6pVN/SLPrZxELUvYUoG/dRPW7R4M9/Ft+ZaCXbvcXa/LHVztAK/STcc170ZfkvDAq6jFZ7g1egO
WEXoSiqxxSrCjjmTwBOYDZuMEjuscXHQKcCilqCo8fuc1t0uuZsTjBQNYWCbFTBOalfbwsCusBNm
mNycKm+sV115TOb+vXKlge7WudkMcoOpRyeaCwLDDHcbF7A2ndhhjUlJZCln8Vfm4NqT1jAvCW2C
HRHHFeKtwswWLuc5S1qXsOqfxA/4q0jSKbWxz0AeR1vNS7l0vP7AyEPtOjuPVvZCRBQwr4lsnVZG
bvwWCjZADf1tXXfqXkmCOufUQcmCvAr6RiRWjpAry0wu1Pj7wfJvQ1KofVEXO8mBYODQfsYN12jp
dJe5iG6NNWBRomDdeLpxzDEsy3NvTaYv23FTstaaLZCoQvjvJtkR96Tp2cZc1a4YxUaUNbLtfoQ0
BGWDFgJckAmD3t3sOWGnTQuq+sHAgCRBAyZmVCMaGotCZcu2RpvVFz8hw6WBPbrppnQhWk2etiur
iL3WxEojjLTv5Dv8TLVK22AwtmiCaMcFZgtl0dY4YtPxyEi9sAltNK3z4BFhJlGbdojtIOBP6j8L
hNIsYhxtGOfHqFDjZqgrufHzJzZ27561hPP0LsUf6pg1MzN8itibtV6yC6dGuRoZ7Nmd2OVihsuY
ja+OQ5B3FZo9FX8sGdSkFf1jvR6RRfT286gVH2GJzqI9U/aKVZE57lp67ZvwMeIAwusr9Uto/byJ
En1X59D8Wn9YZ5oWNLWNQX1CtloI4IAMclhHofc8YIm9BWANEK3AVpxfNSDDtHQoUzqfbLCcwhJb
olXcTeUm1+Nom5DPu7IyCIK2sckSbefn09EUs8Cso/2c+ZIrya4iu5ih08iZy56BbhvRI7k2WG2P
QF7ZaG2MeHShXGRcUSkxu8NYPffx+Bn2ODd1VXsZfKVvmQPCWxlmlyqdiK+k9QCeGN9hIB6wRICy
mZOFcXJxKoXGylFKe51Xbvuz7NyV/JhDM9xEnf+X75+bipTI3ODllsaTZCAQo03UfD1GX5Yb1KV9
AKWG/Ge7GEXAT1i5SfhNQ9rPsdBwQ3fbwCAiPtW6jDbUArjL4ERkEH4xN2SLXAw+4K0zPsG4RcIs
SVN5S6bsh+eztKAuMlYh58uE/4wXFqvUWuMRa+4t06wDJRS6kCT7qCpmxIgHoRHkz/C9aZ0Ve65h
j2993e2R1fxlmDOQj6JrqAfQCWgVuheoWn3KKvmmm9pvlFqGHeHiIarfLSQC+WxFafgiFNhgocQz
9gQ/9NSF9+HWQxC6LaXPYIdYtNT7Ej0+vae79rSMS0K06pxbgNkybnAKcXGCUjNwd6T9HJvTZDOq
tVU7fDqkWGcjvu6Y8WrakTnvZpBz+t3Nmt9I05BDpz5LYlafIsvRr3bkXwlIyI+Pez2/84BAlzqW
mjFMjGbdzUa6IlyXJRZCJ5jJJtHk77Trr17Xtoehg9ATzs60UZZ6LUg9W0UC2+2BUnGy1cEoBv9g
ZOSn152gZMuKjVsziVnSIfbdsj5miXFKk+Qee8a1zcShmG18gBPDZLhlvzhm/wNFKoYwxvjczl3Q
NMnNjSCvGdj7bWv5TUG9pSXDMGsMgaMa9LQ0WuxGRKftUxrHFVcYKFISAyur4ZRFTEBq8lfxFWpe
8gypV8o2MGXtW2LCtVfhcEMvRr43nt2K1hBAI8LPhPe16fVxZJk/Qw+mbFX+GChU8rFkSKfrXNNa
+KlB+9GX4bM2bVXxV8rkcGCVw+A/ejdjDRivAj8c7jUjhDH1AQQQv22xEX2lSN50iUBaVdZN4PSG
vtd0dhg47OWmaDVG1iobTxZ6bpySAgwcw7sXOeG9NZdtYx4nNFpteI8md94tQubAXe5Cu5O3VHg7
AXq5wnQr343LKZSLrD+Z5CExbjSc86T777oZNffHDaYeX1WoRWdjFvU9xbJ3T+RbsX48abhNc6+z
CI8u37k9XhE3Wr8Rfc4IcXmPSKv7m+WFwePevDzkhAwo0YJp+8djWdKQubJYyTze7fFYaw90Fb28
/Plfo+/sHBvW7ePu48bQ3yIhspe/X4B2K+68ZcDqqKCx8uIUCedHC1Dy6kOPgJVRe7uwnt1XLao+
jKlWv5YXFENTveqNrvYRBIL/+wt0S/2Xd/CV/6NffoWheerf/goYPJaYy3/3gnZ2/nyGx4f8N+/w
v7/gnw/Z5dOwaceUFOlalU+xM74XmMTTXMXdOYOXBHXUqL95Te8d0DroDAp4lmMDZcGx5Kafy/pb
Xy60VgI+to9nPeyYAi7k+JAPNsWqN2SM+rJDbNV5vOq6K7ZPE45nHuiIMzV/FXq+NeieNbc1fhcx
bzXDBF9BWHNqhwkdUNMqnSWgC6DoPppU90UCxpudOtUPadrM8wqn/XBy+EpkR+tvnW3bzEe9+F5C
zwmUpYlbZYXpFupYex2JGV05PaIzU7gl0sS+f2tjPTr1HTBEprn9mw7r9JwjTFs9nvVhTF/YEpG3
Li8GlS2vlWl9+nXSv9Xh3D/ZtXh+3BNuat7GhJw8PPMRCIv2kBXWeMWcYLxKl8EP3AmUgZaT4ZWw
PPi4KVHNKtV96jQH31hS4zz+xFbOPygHHnYl6+rTGZehxlDUNzBm68Zs/+vxOH+sFqC7mw/F8jLj
XcCE/BTUhYe2qjEcyPzyz3/Wp7m+jQVFaKfcNBjjAAql/8JfPWw6oQ/Xsh3V3gsxdjT8hTiXG2+y
n04GTJMGMy9tbiEeNzm2yV3yobI5u8/V4i3mwtZa2pDQoLKKkmxDDD3FuD2oU/q7MUSy9sa4f80L
uTVsDCHKrMiOEGQ2veKtIzi9vpD7vJiml9GFKZvageFUJd8clCcYcDlXY/EeGZhtdeGQbYigX+su
k6vQi8xdVJefcxT+kTD8f5+n/87nyVgkGv+90dN9MS79H//zrzr59eO/uj09/tsfuycT5yZhoo9n
iKwL11rELH/snnTnXxbXHGIfVKWmtchx/nZ70gzjX4vbk8DB1DAs/kUs+Lfdk2Y5/0InCFMf4hmT
teUN/x9cUtlKFnOCf0QpsBMNdLJEpJsuraFtOv+HeYGVNJiI9GixE33sjmE6QLkL2ecU9meTX9+R
XbVPRdTaZ9tHhDk+Wdi+vOKtX5zmNOuCgib8e8fjzlCNez2k1hVap99mMdZ0DM73xz30B+GeuDD2
1Ry0uCrl7y52wt3QwGxsFCC/3lM6RjM2fpk1tIe8VuLeek50BBFGV/94uoKKGFr2mtBj97OHdUwh
Hc5Qhyn2rZyXMacy36jgtkvnwlyvfE0sEd+hCMb4wxXFTrei5E7QgvZU+cMmqsMP5GRZf5UFNMyI
6J+D5xXRq4zgKOpDjEiG9uneGazqhjWQ0La0H0MnkTdRxpNluBYVGnqExi8iSmE2+3YSpDOTrX+y
MrxMpecMpSC01+nI3ESZEky4noZTP7rD4mldHUNDrdrOhhYdDfKc20xM/MGiFdVMgCVjygp4oxEe
eZr9WsftgizE19me7NcU01CGOoZ7qLXaefXa8a8+7NUF7131ls9yrTQRvng16UyDNp/xebSvdf3R
wKt4MmMDltjELLXlO9r2fpcFemc7W6zjhxeX3se2C5eOKrMWope/9wq2lmwqyUfMsCy/qdmBK5bm
R3JW7X2fGD/8EZtud7kZHsbg2DRUpzhmOu/o/T0W1kV1Y3h/3HiG/mSU5RKzGJlHywJyTJb5w1Bb
L2HXJk/MEL/K+QugDI8P4s2O01yVJFLjPUk2ebIPW7SOfRx6n112x3dakXIQiU0fweTAh7ROVgal
1O6Rcd+REqCBSj+5SesHYakle9bm8VtZiDdvLF4aKsJh6l8Y8cZ32UGVtuJLIZr+OpeqXEmnST8a
QXBmCbdDRQb1gD75W5eCHqYcd5XJ73dQrq35xRe9zluaSL6+o7XcNJhf7LXcSjVGcUPynNdzw7fg
7PjE03sXNepkRNSuhtmRD5UYu7io8tPjBuZ1fgLwzpnDGmGAKAoWH2sDXMMMO0B0WPHGHUysToa+
pEH9z/vNcp/hdn20h+6+CMBvjxu8pLC2GuTVq/BsgclMXqlzqTXH27f68DKFxnAS/3kT2+1wKmU0
EtHAT48n/nkMx9zuqHm/u14lh4woHyJow5Ncbsoqx1iWWPmtHTamEWTor7I0G9dpbicQFJR1q7WF
zQUv7dLnyY/O1MNLmhkAxVbxDB9bu6nlxs4IMajD4+OR3gohQjS6dpvM8dAosjZYkPOVncoKKor5
psfWuKtmpzw/HnrcVKKt/tzlLMyo2Gta9nRqVt7kx1tXUv4QhDI2f65BuzQLmDda/D2ZIsm6NaQB
o4s+cBtLXcOUQG2w579/sjOcUsdRF4DwOV55j6cBntS1o5fa5uUCIy13CXBHgZcSVpJaZgmF0Q6B
0EaEWfB4MyeAaWRerOpejOnKtnLykpm1cdRmqE0d9HYBvkZcZ5QCu/yvZ/GR+vvZqdC8Y0GcmbNY
zMtc8y/A60PiP2eMrVHc55t4icRRSIYZD2YGP7paD4lGoDF18YVQ4/w6J557akGZKj2Lr5XDNAIS
Luu6O+xSO/b+g6ozWW5b6ZrtEyECQKGdkiDYU6JaShOEZNnom0Khf/p/UWfw3XsGDJPysWUKLFTl
zlz5bVGYNCyJ8QG0VK7EPMYvvFtGmMHHOfT6HF/IrALfMj5HUsQedQZeESbYpPHiTXLrYLrbdV0+
byJbZIHBXNtDCPHKR1lnqwQV++KlSRwsbpQFCTKGsya3Qo11tHT1Cv3b2FJohkWawQ6+zpe0xW1J
wGsfa02OZMxLkDDQ0YSVHGJCfTsa3th0Ln56JtmXnbWBTJfuKxM9lKf/+4KXS2NXR8MlogX3mE1Z
ejRKF67y//PLsl5gq8b37FjRqIcsqc1977nvHkzxIC0McYHNe3HqrnrM9ZKZrp2vcbr5DfxhYgKO
Pq15W+2NttTqo8LOPpZL9K3fJRxDqO5h8GR6YuTlBJ1qui+PXOGMTzRtMmBvxkxV6vxYZg5Px44T
a2vC5ZUJVWazZrnccWjj7IY7TXlAyD1YsjBAxd1/aWgCE4mjdk1cmWdmAsY5meL0UCNQJvSpzsHv
a046meeaTt8Nqyaljfff9/uQV3cCl89NKRvvh3xMSTSFGahkiWY2Z5qd6pOqYLJy234Q9wl8P3WY
VIruiQmkHnYOyAjoOwZ3Ki35N45Vcfz9qmIwdhcP0GOS9tM1CucFMtDyNOXZmvup/fL7kpHrXKJp
vi0kU7nfO5d9v3NZ0q1CXCg1fGvuZl5Pk23c9hhuXAXHuV90/Bj2vHV8SrBakZZXS0uAB9OblOej
TnmuLK5WiWyfFPcsxP3p70M5ZSDlCKBtf5+mS3lIOpp9hrJ9o5LAvpXgLxlYNMSN7k+XuDqXs0GO
hXlarMXFpbSsH9PwiltMmC6sKrIocDWLW5aXyUqZSfeQMpd+0bEC/L5ulNTjyCpvgt//yx/acS0r
qzuCVczx9qTaRRHqJOgn3yhryrjKIEDG7pDe0ECTcCz6aevfEQWdMXwspts/iqqYntHqmfa0ND02
pUfkQ8ig0UvEn9woDo6W1Iw+Ou/JG/GvkH8dfnrz4JtOf4i9ZcLrrfxLb+r7fG5Ye4wRwbmOcaf8
bqvmLvUvI18lqJU829Ixgji27SC1mygorFocS4S3R91T7moCGAA41ymOsc9NlG+ZPBIh8xcn7R4j
K9O/mLM2a5ckw6WdLO9CayUW+vsX8qZ/8eMRCil68QUhOqYRIk22raP8l7ZeHl1TfNqVLl7hkmkb
w54Ull7HfC1zUNNj1VKGft8X/u+peX/6+5t/vyqXzn5inQgrqSFlQdRBT2G/Kl0/22GuiZ8wXHIM
7tXwA2wdzlmxG2bD25quBecCO9kRy1381As2sm5qNF9zQfFM3tkLgO1W7M0qO5HrLoLUW+wbA73H
3ujyfxNW1MRJi28lZgaOXpw/tckot0VtqEOldm3pRIfRsTuCLGI8mHmkDqI3pn28lB3lQjVh0zYe
T+aIIZCWr+UMSDwK86awSdO4RViXyzuy930DZKYPUcTIPK0W+6sZs6eFHvTAkJm3V9p8lyZGdYV6
WoQEys3zNMY60Y25P6TY5o9YUsxtzY4Xbas+iITh39DYc2hDB3hiB5/PELBjqdShKzvxppuo8njQ
b4XlrIUSYsXHYcY2QRYKvVTfi7idbyXydmx71usvEKvEfMZSZH94zZsN8uqLKXS16dS+raS4drqz
rIx2Fn/Mpdwwd4w/ZR1rTFwnCsnLLAcRasQBqxY+P7NedvXd29RHlYWxHlWdzWIeNKLZjDKP36ty
UvuyX76bJuHSjPr6tZlJVbparP3VBK40U34OY/1piJ/l3vzEHzQ8N14Mjr5L5t3v09nAuJhQuMOH
kt+CqX1Np3oJe8RZQpQGp+cvyM0+C5Bj3HPutfYJj9+/XLehHZK2uHJFYCEUtfuQY8YOBab8i48d
fNu7hXsCLjLsqrEcjpUZ2WF674psgGIYTNsuvw/3uduFwrYUcxU4hMGZPwU9h38H/Y5hNJgfx2O6
SZe0/WEZ/EtDg/Yed8OMay4jra97VKvExny+m+D33sDaU92NaF4Xa2Q4Fvdo9wmsgKh3L+aMRjvV
S/lUU1WHx1D4ryhaBjDuIf40BSui7vc/wsuxRg+4XSaQ1dhnVr2YQyfSjZ9UE++F0zd7JVgduFsn
Qe7P+iW34+woxjoLoyJr3nxDf1O5M/2QvztjMqxvOaCXDeLMcBo8Iz8nQ2QTiNbLj2oc9wx0ph9p
Zt/21KvXQY8mZo5qwMSPO5Mk1xAUC+4sqinqzxHyJ1tP4Z/rdhivKrV/6impP82itzl01vUpGpzx
2WjFNdf8+nOA0BHorW0eWKH1V3WP2dxfl7m3bBJ//BkTFjtoQdHr6JYHcMD5l+0DHB281GfpM+RT
YcQ//72uGGmkEEsvFjmIh2K03BVep+LL1LW/8+gmT6Nb7RIlOPtF2SeioPnW1WV6nBvQ+aAdjbd2
6fRtV7cSSzNfrSJOMZbGUvT7VVW27JodzTz+Pk0gk0SG0h5+n+HGYFTqJtfCaE8DbTE7Nlbi2DZd
yWVauges8/EhcWxKR7PEO3BVFHtpm9bRTSy103XqtvqI0Zo0MWDVdh+Fg89NRL2R92K4rVfpcewn
NkuDxMFv0zayaYesfkLI0PeJjImKgQE49Ql6JeYWziNRr4cTANHXdo7/jMoFZxYxAzUn+QHV0grq
qirP0eR3pzkiRolPtLppRnamyNyG1uAVJ1JT9I3EijNC3JlE2TsmHiIr+FA/jL6KPqGmiQ0D3OrA
des/TY34+/t1cqvs9p05fXISg03rDGPCxyaTZHp/pMXaPGo1pl3qVYyrHCzKZB07utmcpiMCmNgP
T2VSs9K3S/ru5MtySwQYeqDZ7TUx6zt7R/bHFN7QseYHujab+L3V7PYyjV62dTB9nctciW2nd8bJ
0mK1cwfpHutMT/baJNKj3yqxj1xLYmVnAU4ssew1DAhHr86x0g1NfLLmst6pNhtWpYCwXedd8Qw9
xNpOtWb99/T3NUX9QrJY6hFKJgQjNxlDdlzcpr8q24+eU7daLr0/Praiq14EZtsXY87CivPQY0+F
wsvdI7Oa8W05RvRA9l1ux9gxjhNRVvAMBaCqZbAv/d043Orm/Izog+OvifMPwx4+ct6JvyWYfh94
a7JqBhkYbeT8VGX5HVfSuKWK4jxyYOWzRVfxRi6sjIT23G1VD9qWZHV5tJsa7hQG0h0Q2PSyDFm0
8RWsNJLaDEUa/5JKgxOgm+Cn9Thew3ObMJK7fplgZi/FdmlY06rO81n2k+9iEtpDtiTji+F3VC7w
cp/H9iGaBJlZ7tpOV+D78HWK5a32iVS9d5pHNu6dleSf6qlh9n+wlL81zEhlxCPNYcc57+pjnLrb
bfoXh8LQrYmpqAgUb+vp9yG2isfRafMDP9xkd4+rEI/Jh4dO2P2Def+VY0bJ1qEWiWEqr/3vC6yn
RUj4j1Dk//8F2fpU3HQuy7HQ6KK34kcx6iVlHpgtZ76x8Pfp78PczA9OwZJakwZ/Mn1Us8Q2t8qu
WdHvL+WMrrZjgxPf5/6gyIcUlTk9kYMiysvU7PD7WqV1/aXUxP73WZ+m85MwuYkN2tJsfv+H34c6
K4/aSP7k95nGWC4yfIhVrhedFESF1j8t6RL991BJokHo30KD1tuWR6XsXU4HJswVHQO2iRePbpN9
UWU0nzjGxs8j76ABFiLhbbUB32V3sCedQsq5L5nY+tMhT5icsJZaa5rJutDSND7I0Uuu+yWwTNLX
QywI3gAdP/w+mCiIxX/PKdnwgq4u8B5TPHkYVFodjDi21vikfZwlrjwMJRV0g+ntfN8U+wE6Xmcm
ES1AeRHaC6F1x8nLbasA1/jdtFnM+C3RfeNY811e0wWjXRoVHKdGxjjK+YEKWe1G8B9JBIfQd2pm
uRb1OoWO9XG2cXjgaOPupMI+aw5ODH+fAREgFUJbmo4fSR+9lag3usB8h6+LRXgc8gPyXLpmf080
sjI5e0UC6Cc2zhy5TffiVb1Eby2Kx7lcmxBdotr98rgqO41wPTv2BzISup+xvqgZzxwW3aG/dh3s
2qyNMA8Qh5S1Qiuwr3Zd2TuZD9vIL5d11ERW4MHVO6lyqNcW5E0TEdiAhdJKbuSaa+ytDOWm7Ac2
qBXpdo7QQYpIuZrOcGsF+V5TO0zps5J3+AEZE5MDxRHQwLdPsVToaoo4Ze/uJjUlW1E4D5RAZUcr
G9h80c61gqNOflDGFyNH1GNcPoI17K/21Fx/rxY+S2BHvCp7r7MqCYslQf7xUovjx1CP68FL7IOr
+Gd6yLAwz6tHTar28N8D4LlDRWLirrEHej3R7SELjjdzvp/yfN2Z2Abs+K6bqKYNM/TRpA1htNyt
po4fLFqvDpNMibjpE0jc3olD6YubrffzwfLcb3R6IPJetPWK5gFn7ZrTwJcyRRHS1coEV/unR3F8
jLVoi1pR7B0PDRBP0HAVIBxE2tPY0J9pWkk3szW+jhlqT9K6e83EiCG7ZdhYhXdFhox3STmd7MlI
4IN2eDtUC5WnptUlb8M7e8GbUZl+H1JjsUO79P8g7Wy0JET9m4knWXLToGchgSd3D1IwIjrtlgGz
sJNd7NT0CdVofKrdPiQX+SA9bFv4RsRzq2wmjZUL7abMefNGjk20CO86vVeBbaW31kb/w3xBbbA7
rJfMIs3awcKdfOZnvkk9TTYnYe5mzdWohzZIo3mgXAnXtmWEfoGm5DfkzP2ZQa7EEm3ZyMbMHE0Y
UNxDtf6QL6Vcu5xYnYGCmBTteE2S5VsnR76rQq4ynf7AnWlgJ+Rfl6DuoLIv9F7Y0qxPmA9xZsUy
jMy5e9Cn9FTU6p9vq+c8b7yNJ80Py4NJHhnZPfpLbaIui5udp2iNmJF3mhtwaMiIeHPHq2oJMaCO
Mmh+I6u8I7YOUvBq7AYjMPFvutpyHr0xR2vqnzFpZwe3Uu254gebCXeFcdYPBhHvZJdgDq5n/1iB
m1IyOnjpLfJEwU7PDrgZDztWWIK/94cSNT/PSEx3EBsqVowjtl5+4pRcDbMGehy09zREIwCk+NTo
44hTLRlPsTI2XipfSuV2DBy4WczW4oRto6HIT+8y4R88ccbEOsI7p1AfbCJDgQ2mkwGK+WAY3b/K
q/YGGc2gH/JkJzL8YVPP5tbJ2B7inV4ZrH3v7uSveq95Mka7gQo1YVHRiGV1qO/QpM1nPNZuULvz
dqlL7x3TLXYDWqKmY6am/NFLMftR2fWSsOFZoy37eSxX5C/cV4jHYUcKb1s7hliHsoi9t5R9FO4I
+c93RY0TpdADRuntBkIwF71484Q2YcBPp3VkcJyAf3QgliJWtuf9pSCX0t+W2qZBR9zpu9dK1jTi
Zk/4BWRgOfESNjl1RJ6eKQJZexTEEh2vOS+9+2hQPlSCGttWY7/LdS6OohA3a9DdXS0cPF4k11wV
pT+tAZJiqKyvrK1gjbkxrrtuyXD3RxzhNE46wDjXY8N2aZLunvNW+9AuxaapaF7qBXupzHSigJMB
3lB17J0OMog+C/jc4lrU9hwUpekFqfTeRzlbKwsNet0TjbVREnxtcu7GxXPjL69tO/60tmOvRmt5
9pU45EO3XGqz3dLpMnxkOfeqIXsE3ept+0rxIYmHF7D+Wy32d9wXgbfXHISEhWPawSnbFIiNhVFj
W4/Whl9tfU71myYz+3094ec0/DljyOd4J51DAcP9Pwq93+OoDAKhfKJRstlI1zXDRRXEUcZs3bWj
82FFKeTkSb2lv3HqxnvVhwW/AOifGzjAv46JjMPFfp4rjI1dqk+hi+cJIahifTnaTtM/c0dbJfc/
tV7AkFSZgzJab3wYQx/co1ccxJpgIqyyqVB3hulZKgZSTDy/x9yrictm8BG5IehUggeFGS9bkali
f08w4/kAooifN3Qzhj1+JJ8Jv3/BAiab1y8YyX0AoykEDBScjQGR6UDvOV/DA7F3U8x4k0WgbRpr
sBmNTtmjwI9sLJZ8KDxKpNz8TaM1pue/0NAnOIl+FMboChEfE7bjMTYq2R8IBuEdqLPNoKYpnBDm
88JCBY3tsy5+CRetEWBGeTZ7oyVDZx/03rMOGTw6jz7qHbqXSSnK+yh6JGBCXuQJHTAPgqqxMY4w
YycjCAqvMdZSWrQcCogyzICCvMMlO8jiQyB1bhsc5ux5OB9Wq05+5BBR8bj6JAE7Igta2n44vv9A
sK8NpIxfB1ktB2xa7C2ifyD2OQIV+k3kCdhwfnrEnuO1seScHnhzWB52ZkKmN4MPnlTh6I7LXmgz
EJ35YEiblkX/zUN/Wtd9XQVWRXBRJi6hw7F5M4vIgTdeAq2++H3S7p1q2lACZu7bttllBk1oeOSL
tSXUqWncG8dWtbN300SI3WCRocpxWsdQ60I/9nYM6f4CAdmkpc6erMg2FKaNa2K1OEZafat619vW
DUNn0qRtp+4RlmXjpmPMT63C093Eyzovmyd3cufNEhn7iJ2O1McJqA+T3kyz+Aw64jkd5m+EDhW6
kRHaueYASs62iIDspQpJLjMvomOUNGGRD+VuGiD4zIO5Edk8rSobqyhbkvWCTWWVjmrT2XEcukp/
QPnNdrWeneTSm0eXtji9bbs9tPR8xRnep6SjfiHZFmMxJXozjt+5MBnbiHgIOuEHInbHIPbI3+h2
cTFcBkIZlFM6HfbW+JBRcLA3+IRGyMa4w+tXCknyS5R6Dtg4nPnSbY9aCbXKSRJa09zIOjW+K8Oy
sx5roYcDote6N+aJg59ziLrmXzTmzRUM+qlryvcKmtelaNtsmyXWeTHzgOFuy59a67cmhaHhOi4i
mhs9gPhaG72RnDre33M+xS99z9uDa2kT64dsmKmayQxSaHg5VzSkeMdaMemgWypM4lfX1umqW0h0
cZbMtsQ+uac6cbQBcZbjqI8eo27eIlz7exiSKyMC9uARCKmtY6/faztjbulG9TFhFNnzBPUw3ji1
7W2rdGm4fI2PsZ7ZSt1Pv3oWsQ1wmCaALYh9u3wuqMQ59grip0dd90OWyTAGCf7UIRpg4AUc3XjT
tMpTzwd/Y8UBPFATP/6BIGF5/H1Q1Z9e41NuZpTUtORo8zQtz2PqvMpsGTgenObKtIOll+ApM/PW
dVDvc8ydYao1t9rwloMXuWo35lp6YWbubtI2vpktq3rSwTPRaHdfLz2JG2fMzANM+b2kgeBYEDbz
uiy5NEN/krrhsVuqNlzwzVGTxocBXiTMMobKfc2MyiKUveki7m5mz+ZZXgabCkY5FCvCPHJjn9oF
XapE3Cf8PHPPb1N957D0aJqjE3N4MRlqQQgpd1iuGJQ9G4alB0U8tsFiOtUjF0gzC5wssoLRzktr
VzlHLQIpoty8Z7Ig6AaDrudloKEsx/szYTn1obRUzfCUppA7Onvc6Uv1QyWDcbAGr79Os9fzOdc/
Fxq18bikR7o7Pnt/kOx+iUHUAyWy3Uy/DNGiJ7cvxHWcMsoFrJn77+QfI9GehSTf01QelNZ0/tNM
DsfzSVqHMZv/sAmcri3YlmvKsAiect6t5s6arnUJP9BXMXnbhIo2TgKryK2msHlo4yRkzORdEX69
a6YUOQ0aKDYwNpg8q9BKoSkVTduuS9+PAsf2+k2a1vIoxPKmfbPlyPgMMqZS3tqvA8EPlUC3y/uQ
FXngKxCj2ggpKG/cnT8JdoNsEFJCy3hzfr8nMlY6mnHa+BA/vTvkAiAUI8MicKIddqiEvFlJ5EKm
OFPGF2yE2t20zsK86aWdreRQa8CXlqcUofTx9wF2CYdXRAX+HOeuS7qfPQeyoItpIoCS8IXhwiOt
3zPDru+6KjZeu3uIRxx0ZbVlIOOvkq7PV7VSp2p5minjfCppxE0mlAdYD+nBUfGjGY/XaekYOJG9
Kfv5qwd8uvbK7MnxFmsTjRrkcdPW1q6sDtPIimmnS8jo9VOOogqThFMddENoz48Yrfz9MnMbQySx
OHqz7UhWtUivutlfK/bbJ0Yu30kmh33qFGGZ1ycXx7pLYiIgLryjqUcLJtN113NxrwOCCdBi/VyZ
d8BwgxDbSy/bOzeIF4ylC/cS22zsitjfa9zAYg/Dht2BeGvblZ6C42Z6iYmIzopxbNhLD9kFlcdZ
L1gjh0z7maBIojo9gdg0iPy0D10J/HMacCTKaOEj1xRbPU7stWNWtAA3xDkwQBPfNIe3TmbUq7Tp
piV4s+HiOI2FR7xzmHcq08ZDbpA9m6K7A32ULumSvZgQ28yI/Sf1OmwdUJl1h2gqWQ90EgoxM8EV
TlGo7DVqW0mSxybGbntQfGKlvakiuA1GQYdIac7rmGQ9ZExCeaJYa93Clh8Nc62rDyghwGUkexGn
NdkbM2gJWm9+c+bagHa/MpjAUd3UOjjmXGyZwsC+0WnNWkRc9c2AnQUj4NYHYRz4wwT1seF4XjHs
ZESDozc30WpIoxpQE8DsQVWWmyVXz765XHQdB3qDPM6NnGGDB4o6IgveLOqG4hgdXP/Y9zUEHWcM
F92Ety+jq0urwqrXalbRVL/UM8HkMYLvM3zU+dwFqV7IleWNXyLrjY3ZD6e4ScLMay6aL7tjUbAU
6I29yqOsCiJ7PNbzPecVJS9mNiO8UhQNCz3fRy20Tou/59TVwKgsgkEQ/hKQl2ghTGdo9BH+YQbR
u578JtsQWCU/O5kQonXiuhg23mIXLCBOqWGVFcur7hbVmgR3R8aQN/r3wcOjt6lTxkomcBvU3cfK
QH/nYMnRLaKWB/IGmO9orY35jz5049qWLtml7lgPuLCi2TkwRAZz9lb3WCM8p0FQywkPptGWeL9Y
JwwPrYUIQexSsDIBQUHd1updbk8/VZTu8oVvak4yUr2u+1reW7qjgeGyjAKWv+lc5Qemv+leYyLA
ztanyVmYHiY5PWCvwrkfP03bPMOwPze4BAmHQyVz3I9Wi2lJmIc1WqcVFO/eIuOVp3XtTr56Sv9H
a9DWTMGTLKW44zTSS93B3G6j+lG46rHuSUegxINb2A4wyVZy1N9whos1P1XKaXV32Vmmve05siFa
NXBzU25tC8U4aHBJKPRzmsX1ezf4DwWm1jXCyUeTLVs/7d5Ggx0qLWJ02MZeOD8z50hl7Wza2b7V
E6toin12t8xMwjXOQ5WLbLCZ0QhgN7q8v7a/K/KID2mRfyZ1oaG5GkPo2H8LYtRJNKMBtp6+nTgx
cw4MY3vQyVYZTlBowzPiL7tRrx02jh4dndx2VzjN9t5Ea23FGBigJJk7N7rqWJvWQ8LSPM7vsRLp
JtIIaikdZg3XG6k7vIMyfcXJzo3L1uXRcWoKdbgarXzF8UuuG3xN615AMYmquA3ZS20zlAMqj9yD
nZtPplaeC/pPd9iuPvNkW/bH0h9lMFuvo0cD+kjwwa6RsRv6ISyS3eEol/qxd2n+slnAPXDO6znP
6B/WCqwqM7LIQLqE1Dn70rxAC7b08u/g1t+jLsbtpKMeC3yfwHK0EJjtZxInn/5Sec9LU68rzwcM
4lmBxHTEsHIO/AxGFe3VayRsisNHxKKeVniW+ob0ICJSa5QPGVUUe9SPS71YBrdjUswqbu6MHDa1
TelDjdAd6tw51W6y+AO01VehT9DmJsC/WbviU6UfIOX4BOxiSZOZ7rOZoxm9aP6qpqcrsGvXrscI
EIWVpT4JKCTpn3Ruw2BX50erflB4jta4PNjjOdBFS1ujw6Vrn7sxn8OpbNUmB3K21pRZ7Qqvhlw4
pOka+8jJA/J6T34RB4VPtIUHqwLV3ZJU6zd2O79CbzuWtRxOOE5oWdMbFv6Ywvg2p9iDE2ITdChV
T9ho9qTx4f8VRpCILN9iX0lWDLGfVDvR5N15dagn+D51I79g4Q+W/GD15pdnYYooKTxl69DfemNl
ZNW80xs4U+OlM8R3p6lkW+j9exeb5V6mPeFidkNDzWHdRls/JMv8spSOu59baAhtbh+gFPnXap5f
sNgeS8M4sSmgR7Xt33BA72bJsSsVL2lpflem6x9EatB7rbXbqbxTLhEFs+Er48645maPwkR80rbt
JIxdaz/0jD1Gt7tVBoFInfv6JhoifyVcnexpmRIMjNRW+nRctybGJ8eRf3jrrRCeWBIor30Bx2dd
5v5q+WytTd3e2fDG1/Zh4aEqW4g3+q1uzy4/c0uNWuDqEqRWNf6J4mmHym0HJa1Kzf2OVix/smk4
p3n/ySSGqJZVP7X1jBOkS08m8kpgi/TU6siMrO6vXu3m4ST0m5Ga9TlW1TYyh2yNDYjdNzd+bz5i
1uWW3J91hbdCOj7Oory76Xe3sskmjNJYcyM1EMBjNO2w8sKBKHKkGD2SABXm96z1nsdJ/5gWw4Go
NXIgi9O9mX/mseWink/ce0TMpKdN2Qb2ZDIoSjhYDQicNp1us91fsedzdml/1JS+KUlgsL45RJyx
kohdIbl9qKY+WEt2brDZ4dsgNywsf49hlToBXb3XscHsO2s+R+VAvrAZj+auDvCbIQjJ1LtF4doZ
e2aZy7kS3vsE/2YticuBFUGOUlgfGhuHuV+V+65fwAIgoq+Vpr8nAtf4nPbykEf1ugX4RKANpZSe
UlLW0t+09ouYarm3GemvNHowAdV/xHa+lVb65TnMeiZPW1Z+0lDVrr0nnW/vaqv+Y2sPCzV56p5L
mjXtj5eRFjWiCe9EyZ8U8XsrDALh5LE1ySQ+kvwrHpONVg/uNs38M1n3h0FXz7KNr2D8qSDsgjzr
fvqBtO88yzQQMtQtHHotxJ8tk6fHpEYku0/jYTgvn77Jp3k0GarUP4Bthp1xRyDFGhHhPXRwGA6x
+DuylnFaN9JDYXnP/kwux4r/CGJuK93unhUWLC5JJiZNErmBoeIvCwgYk/7kizZbYBee9QeWe56Q
aiLpPzryhdnMwHs3/IDce+5d7AWV1n9V/GtXstXferuf7/IbmVenvxlWuU0L8wXnNjjDhc4KNCdN
6z7obvoDfekRVzpR9UX/6Wr7VsX9t9vNT6nJaXy04IkPLqe3KOkRLNZpvDxQM3/EprF8KZs10BxN
Sh9m+wF+GEfrLljGkjpLGzaWGiuPBHTI7PbWDDrG66w6xY9T73yWwrxhLXiY7g0MMK0Zl0sMq27/
UEnCY4kbP3qluXUTyoqGRCdFuAjAEwoDqWN8FUlerbLBxDmZYHgnWPooGnF36qph22jNtBt09nmQ
Jt3NTCtBnjYk+6Jdlg71akzRiqD87UVWvt9vWnkWuH7K/lcBXUSHJ5a062CPswdLXkpB5n6k6C6f
nWcgrSU0ktd0xiIoNcqhRRVdWavOGWkS5hPibKfgrP2kOHDY+GxL+8dOjUe/d8Dbd+lBzPMHRxhc
Imn11LjOmyXRI4xeXTPyWau53VdQgi7kLHaDd+OvPM5pOMzOi95rjGdSFTScP8M76XfVzsCT8oXM
ZucTULb15BOSFHc+lEfP0w8Mkr7HoksZh8FUMzwYUpRHv9sm89XWzr41Zzyl0k/Wmp1+ZAgHvQFM
JO/yW00zauuPJ1G6wN4EUa/RbBW+Fe7GdwHNLJJoDRXMvpNq1kb9D0sn5oukLB5jUbEBd8NKs+R2
GnXiuzgVsFZTsAP+LYetv1pq1AgQfgwLKDU0jAbnctwakBez53rUASJgJOZIy+h3cZkUt+Y9SGak
xgrNKVoh+H1mtgUDRUUv5B3YaPhQg3L3S82g8jFW808p9C1FGNm+7cWlNJ1HCShqoxvieF9bK8vI
VrUNoZyITx9gwieunfOaRo/hBpvjxN/JtzG4LJ8OLGlEp1XjDweZkV3JreF6r7SNHRZfQBpbKmH+
4YlaJ/crlxQ60OblOR8YzET+9KwzHK0GxAVb06HEJhN3aq4trWQQPvV0t4M/q0xmi35XPWccdgOr
+SDPs+NgJdczAKY5JuYfWzvHooXYKwHc93xWdIXBGOUFGGUxQAtsWdsschzKSF97DBPMYJOQwcNr
ARAuVOqq4njYui6crrn9SwQegZ64dCXy18XB88J1tzUVay1TLrojU5YIBaYhXnyxi+WLa+NOol75
/9g6r93GsbXbPhEBpsVwK1FZDrIcyr4hHJnDYlzk0/+DrrNPbzQ20DBaDmVZYvjCnGPChwERziFz
QtUlA0yDjMzdckdecfOgTx2gUqzyq6ZvT525K4Spf1IvMpjJ+pVAmszRUKuOD2AD8szf4UHvd0zg
B0fnOWTNk+tZrwo4UNi05ECTGBCGkBC4T9cw/qqAxM74LAuJ8GbREM3O0e0EM0VOrkS6hELIGR6o
3mSn2phe2PjtPMyUwbj8/rCwJBC0pLP2qEl+aoW6rdy7iSrhFdANLrpF5eQEd7aufmu3BNl0nJVM
VhWwGorQ2sFtm7q3pVt9Z3p2psE2dmOcWeR+KoabCbohJk0rCmraeGkBEjN+ynLcmUObL7jh/QD6
ie5ejCzb0pBBf7mrjYKlqEq2PcE0AUB/YJl1vNJr/LDx2UWKF3gY1nPYPtrE2x6VwVRrPuRwOPAT
XFmrbM+yw7Aa9+Zjk1bExNjLDK6B3BDLSp2ynKzYcEI6XvUc1SzuEu4bK+nWV4rXy9wil+0m9DwS
oOk1Div/3kwxWOvIddeinZ6AJV2M3Db2Oe487mldSRJkCqdg2Am4nEyw5susPO8Y+fBUkIt/AxqS
rDcR5yiS4G9z6jpixxnWyfyp8f7Uwk23llm/VAZy82wejJsOPFKWld9R4ZSQxLKKSykf8Cwx/auX
Leasjpqpu/SWuO/1TuyyBUPV0Z9Go4W2rhruxRCmez33qMXj+k8cZeVuid3YOoObw0QoMEFBSxVx
0wca4pyn0AT0SuyG//chIgZigISxyK1YHaD33Nn0KKRqtL862HXMzOcEqzN8rinatRgXlOrHM8rW
fMeJ16ElqJeQiTL+001vXU8tzJbF32lzKJDA9OSzuNWpRGSdWjyYwDN3WrT0neW8Ltz2zsy18Tar
SapwZeHczI1T75LYCNeFZInNabnEXgrsjkm3znOn20xj85AgHN+1jVeewgpInz3CfJqdRzg0mAEI
RcIUvDOyBKASziK/vqedi/ZJp3OgxcOxBaMzDkB/ytDBySLd785BsGO1RNu6ql9Q3YtB7h6/PmEQ
xGcr9AgJIvm9z1m1UtWzyDlLij4uA43isAGiGfS+eZ8vnCnF3r1C3R+HKuFI5ZY1l+WdHYdHlevv
UQ+ly5nlax0VHSOm4k+BZG4zW8uhwFJR9y/OEEFhiDxGj4v+U7l+GVQNVAsKjLjV38PSvW9aZa+S
QjhrrVnsGJ3lbtnJvXEV/1bRDKwqwzQABW84qtZ7dJo8KMwBnkf0gGabn1L+R88dBTlOzGJymLep
VjpbZYqWRVFya6mR1xcVTSX7ksSUCujHaBbc4CZ2rVmcbfsk3pu8aj5pMsFYd1fg+Hx7zxvnNUA7
5o9ClBcySp2TUWKrS1hkJ+BXxsHfRkBzyYXLm33sEwfGiEmSnnaAOhhYNpqBYb6YelE9LBDWozD9
ahV+CV91m5roQvw363TIvkYTxxPvM1Mll46K+QcDw0ARNVDEoPtmgDlxAvcEzcZzxdrLMrqHEeCG
w3WBDoRnLrvz0MoHx4lxTBaHgvm4nTKzAFdeYJRN2YiyywnSkD24Hxr3mq05b7Px0XbJR0xUkY7c
QYb+hzfANALUSPOnny1ETwDTBLqk8M9gAJySOCLH1Ce0hxNXd6fvScBgIcrOjwHRe0EeIzimUvwy
jYIJW/bCr3/QVP+Qc5WSo1kGYtbPMRPXtbAAjPtxurcE/nW9zfaABx7QbUabisBj7ObeIbRHcpu6
/oAZq2XMn+IaiG06d0oFQ2o8IkqpwwfvTS1CMQ5oM8u2GglhZnUn+zw+N53/0g6ENruyP4MC9VYw
im64O52lNj6FYwwHa7LebFHQDTOeQIebrRHDYyIplr58WHhBmGfbDKWgS1D1eiCLK5d31NQIkR40
ktAnbCnreolvmYv60xtYqjrDn1RgXCui5jbq5c0kmNgIULmR1yHLWl5e5w/wm2NPsdgkI812VbAm
AM1QwM8IQVQ2triPIuMnVwLqqvcVlTUvmmFcPTO/63wHbgNLBM8CrdQ27gseU2ApQBorPzopx/8g
7gqYGjtNTx+rjcFsJKX/T1soYUNJjAJKjf4W1skPLxeUMDQ7BhGsqcXu0J98iD10ngT9dAlhi076
NSZ5uS8M90oxMK6N8uiO1C0xS1zi6pBokPAVVcbWsIdoBbQQOWq+i6IfRP6UZ6aJ8ghuTsl1Ip0B
rqYZzsykuU/BnyKKjDbzHySQP3VvXLOkX7dGpdYletoUCdqIJh0t/yrWWZpXneK1M08SxwIdP9c9
gd7MSrWPiNUVCxNAsWYVBamjfUxNM+CdZoPnlZeMFcl+cpQKpjxsA9mK27lU5THcNl6LA8Anam+K
P1NdlqsiRg0GcA66VnHv9dOXhMmyYbn2YCL+aMxLaTG4wFO9HUN2AmB67kkmDPPo6lb1fe7JdoNo
d10P87FrnK9qKRABjWZBqfPqUly/oxyl5HTwM5Y35pKLV9buR1nfTZinWmWcps7/gzeYvPja5Egd
HuJK99cgm3Zo77f9LJ7w6jIAI5bB0vAqJsQ9m9HPhBqbWhetBYIFND0xHXXr7urmmglCSojwyrBn
YfNBCNPh8PJcBFyx9m3B39xCEOhAUbLQVW12HLqegCfLCgaySBbufoVkujZYNT3m7nInI3WP0pKy
gEHxN9Kym65X59k13yANBCk/SL2P33BokeOYeEDDo0/OHCqh5FBDd2uYT6yiAg99VBvDHqU7w04q
sMhmWtRRCiJL63E1VmuJ7m+H/v958hD9L8sO2+CgsjTia5hhiliJG7h+I9fLJVXUGGhS3Fc1zpsm
QVxGf/Da+PGjNmIcFHiECNIFr7o8ihm+d2b/Xtj+M3iTYZNr1clsJRfL5TSRHpPlyVCgt4YI30jt
nashL44j824cMulKachthGQ/5Xr2V1jrry1igTU1i9xHrNs0zTrT8dEcCasLSonCROGXrQn7autZ
Ql66RDbPiDlVsu6LidGmMV9jeJRxmH1nAy/AlEecfiDdWJQeQicZt/UyNoz68NtsnnDyXwulP4KW
e0mYIzhcMvW4fMa7zD6fqJxsau8mLePeUIysI8NPwAQPEFvQjGeNydPhr+ie+fcJBreiC4K8dkKx
TTVfo+vdaamHIxsStD+Da2djss01OYFsrwpUwkmBwmFh2XrA/Wn99hJjOdox/epEvXGcvM+21l4s
x3aPSa2Ym1uC+X7K4Mlf2vOZ0zserlENDRLDBKPYlGl2kd4VHGtMSFsg6voYaAWjSK8GdqkTFmI6
z9a4rvVm3Pg5RhA/CT+4efnYdyeC0Wzvm43wrvbmZpdJnei+utkNMXJiZ8DW7tB1lbJ7VbT2MLyQ
3rgq3DpWzFtfD1i90ow1hPZi3wFb/qZ1RR3emDs97O9jJ7rUcdSD12b61cepQ6frBGNqEanm0+0Y
g2thPs62onkCWfxmjRtuT8nGjfMntJK3JiiAdcSLsYslcxaBE6sbWVNWahfP6VdvMNND95Jt2t5i
bOMHxUARFWUKDjjGl8A0++Jgl+Kpp61Zpw3SYK6Yg/CxVcfto8SMnuL21kOUbDYp78dJhRDJOCKR
jhQ/brwH4X7HksHQEV23ySGT46ctibHxUSQ7NgpPcFk1J756iDudXoxWOghtmtHOvmqC5QbDelNG
X6UL2tfZGiYCGwJgWU/AlEtmY1sYRRqM3C5XJlKiYpmKETv3mNvpK2mVh0mxaCYUZAIIDtHYotLI
+jE7ll3PtszeWaaBxDZGZs56fW2ziWHEBqpRWsXe4cChH4Jsik7zFKPAB3zubTOV/fE8GyXTdCoz
+I1VqN3VOkIj6tw/OiQQ6ghCxyx7LLfMhUPEl58qLGlOXbjptcHOA/HiuHLCAbaOzs2r0qOTKbM/
ems8plN69hED1JnTbx2dSTs4D4pBiqWp5Vwbums/98QSj/4fL7Abzg/LwVsSNpvZbma2So9TWtpH
o/Ae65EayRbG2sJuWOOiMiEb30yDvkOvy9mqhpe2tMttYQESKRAuDNkDYX8PRmpTiCFELCc7vBGa
GWCtf+21mYFy9zlW1M0FbkPmllQpdVxsq5ZRddNwje517SbrVQugXF8ZojgW+Wgew6iiOaVoCrPR
2NhpCeUUzj7vh/ju0xJ5S9FvVCIuDIkAjtf5oWLeNs/Ry6SKW+SeqC1T9Mop72FlYgGpbFrginwK
UBTu1q5HvI5uX24HGITruKE3RkWDSgQBQIqLjEwmVlwO9MUlunW5klQD8nMH05JGAzohzvVmrnF8
T3+0umTPpDJwCuMGGUmLiMwIAyjwG8UmMhinxEXrN+3SztgruwHe32fdRlrxMW45B1NVb/s6lmuU
eoy5s/cs0q6x7V/wdXTw4enD+fOR5OdnMFwjFV/uCHYSVAAnumHWPqZ4LBMVxCbHTJW08EmIVGV0
dvZtDTg+Q2eySRsAD2Z04zhsrDsYGjlDlLgN65vlV+UzHCyHwlnoHeKyAjSx5tFPqQYYZRRKZ0dm
ErUj3MGgJ70hAGMQEFbyOTPoO7vwUlfoVJOAsOJhHRff5eKxmFwVBeythiCtecKDYe00t8gOriRw
DWYJOQ4+NGWTvAgkr3QdWulDSi6j96mA44ytXOeO4yHlSlqOSljbSDXPaXWdEJ2uTCtkap5yyvbj
SfpMDUnUu3BlQeMauZu61b2VmaAub51GbNqSa1TMKIG2/pwV6Z+SnCJ8Isa50xkGiHdX6jpa0Ihz
WjzGcf3M+U1v1XCjLVgwpuipmmRSV+XU9irV7gfWGhvubTLQ3soM7kBoTJfczRh6+T6egxwVaghH
0fTe4BCwLcmA5Tli9oiToyBBcHsXbfK8ZTpIECrlnNkd9ZlZm2ZDoRcPDm5S9rLFt5HoH9aEoteY
NNgVxdUN6xMTkI959n7C2c3XBP2UG7GxvNI4YgPJwGmZ/g5ZAv6p4dPt9f6IBPPF78hNIHwYLQKJ
RhzZVjDbCqkfch0veWaPfx9L4yeOG1zXFeJ7hiA9m48/U1LD6m7lKkMe0CvVM8pPbrzpjwsN7b41
fhIY77eeg0HDDpcU3lGzV22TYAYqTUm6RnLVwqgEHod61zII77YXBXXeXHln+qDDFOTZ94JT+TKG
fnNp0qw/2mn2QNgY+t5Urpze5YUf3muRn6zpbgljKqf+U5EEhWFjkCfJZofhdvqO7xzhjafBFxs0
fW2aDCozI3zWC+ZRFuuqTVy6byo29ziT3lIKr22R4oAxSHfZG2J6kcVI8YqynQOh+xn8q4q0bGd4
0VtLHCNQV4jR6OiwE1G8DXyOxNQzadrMkEynC0zP+PLrr6SYizWT4PTUVtxQSn1hKBQF2sXGf85L
5OaJJj+1BoOFI9ZjVHFMmureoj2NwT+xywYu6kSo/mJEScEwtjb383CvXM0+mK57rK1m96AlKdtZ
YPSLlWdfThGdsFl/Ghk6l9jf91Cbdn4ejptc7xBeJ8DucKw4ogdFQ3uADxbGW5UFMhlTUq/nfKub
f2zTwrynszuaoujdVcaNmRbHbgrHm9RqyF+SuBi7znjEcuesRsE73BTsL2fD39b0UAY7LNeldbJK
PGuTw9SPyS4KX+dTyv6h62p9rfQvbpotSH68Cr0+2IRa+IwRHYMhdbfRbRd/tGmAjswqPCOeu8LZ
tW2x3rF/YZSbiJ/Ynn9G23SOqvQ3VMvzqTBTtmB5DFHQpTArgc7ufDcj88S74oxtzAQRQ95/eHnL
TGVJIGVxxQZu8CWhzoRm+NoYcpOfb/hFxrIEfQh17Lda3XUw1slirxsSa7JxZvJr7qKMSaUBt2bF
+nthDxcI4hHqw/ftzolIyPSqnEBJ70aX+nfIAqpxqAgiW6wb5mlsNbNt6ddXVQvC0+3nCYcYARDD
nTt65LChJSU14YiO4H3y4SNkzWMP7nQdl9z/JxS0nbwpU5+jscLvgMaMeN44IAw6qLx82rIkWOIN
4yCdih9Dr/AMkKrmDJKLOFAhREs0bq3RPWqDfxvGRWDO7jML/XlXaQzlWa9upyJFqKPyg071oGfJ
l9UNSBbgNFIxdyZpK5rjwPB1bvqUaUbnol/CS+1tiMkZF0zojYkif5eH01sETWpNvO4d9PLPWUJD
nmMLwdS4dJiFwXA6XPFEugNx2cz0geY4pEWN4JIOuqq+VVdcdKEnB6HNW23hlyVoxyTRmauinl4g
S45wBevA9UoMm0P9U5A5EYwVSmsxjjc5EWCwHtxVXCSPTsqg1XzKcZI+JM3FDgXemyWjwBjEJ3It
xFviNh13QiwINiawo7GXNTs3TfS3aH+xY2fZxsPatubKUK+n6qkhlQwk7rw2uLQvkVcUwoVusVEk
cNZu2/sixic7jPFTKfK9r0l2Q21kr/AWY1mJ5hnS5EM4odUGg8c4b2Dr0hkbBpQE/+AKCLNNNSxI
oDG8lB0Mxcroz9Vs3vt5gXx8VF+Tpf0ILeY0mUHROxwVU0+En2d5V5Y0w7Z3g4Eb3Hpu/LdKuq+9
mTkr07DMa4OZmcBggxyNITmzimu2XR/DmmZHZCSvnau/YAg/eSzr8G6t3TI/IqxKSWgidDMrKrVp
umSZoJCHlC1bAi7xozR2YTY9ULfvvTS5Sdrq1mKfMGfEe5RCPg76xEQKoht3QmjLDu9+7oXfJDGu
ezFo9JwRNkX6uhnGyiz6fRnFalMuAQg9KHF/zvctjWeAB/hLu20kjr2JV66ajGONEuwwqpswi29D
Qp6J61lIVsXcbKaSq8ro+at6kjjJw30/Y2HQkKwUDXJtu56GACglLHy9ZFo5efu2Evd5E7861nA7
es+hkbDv4Oq7stkyYMU135xKEXb4TbWDPNVUi6wT4IYsxSVpIEqnZC1ERmRB6Tt6GNmQPyXMETWw
YrMVdI36k4R0GMbZBI6IiV09txZNsheRcucHmTXfEYp6Q+H0pBcFO3aEjyTA34IEv81MAhCXlyTt
GQTm8cZyYgpol21H02uICJGOz7r108ZETs/M5mNQTbnBWGBS5vc4OgQ0M+Av8u04tNo6H9GKE2Tx
mTfZGbUrFncmIhOwDaP1OBZFgHKW4LmmPJuD065bru6B6dChIZnjRSkxUNl2vrV8CyYP1/20fUoR
0AdxOTcsLqnVGPE75CfQh5mFxAap6WBbOQqOXjUFUJnfc9PqA8QbI5Ai4nG5T53gqU67kXU2V2N/
46BjI0tkuuslAtIiC0lpr47LBs2tPpf/LMW1kdSOnAAiSyJON5RaBO9EvdaZ/pLb/QfKwxq6Twfq
gop+CgHKuBi7SmMGSwpSWmS4/tMF1xXFsKVEYyM2gcU6JoIJ7xRuvYR3rB11xAuGeMhh+h4UDaKC
5o+Q9n5qdGPDog3N3LjPB0wKDgCylctR6In0Z+45tnpeuE3RGg9mwX5aT9DuxLjj59oSm7BZYilj
zgISEUrQN5iuR0FfpFp5totc23Z2Vh0LFT7HBUO036/FoDWxnSzf9vvB/068Pj7iKOPClpvoYbwJ
ZD4D7+VfjPIt58I1XkzdlCEloer83z8PXSkfIIw/oBHu1/88i99vlcMpBwZxCCunOs6pf9emxCOT
r4j0p+mqY5Z75fH3YRvmI5vvgudV3eQt06LV779QLVHEE0KdgAkMDvI2/38fIhgQlrEIfetxMZJr
Dl/QTUzFJlee35/9fTV+P/zztP71ub9/8//6nt+/8p/v/l/f8vu5BuU/TtTlhf/X9/w+h3/95v/6
7r+/+l9f//0n/vnV//Xt/+s3/K/PsVfg+ThG5+ykZm///S14jIv97ydRVCCr++frZurhkfp9/Puk
bLaIM5fR//xhv/9XFIRp/P1r8c6mLQjO/xx2//Xzf3/0X3/a70P995f8/fdJIyr2vz//98+clvBD
awXRGJDGMO6Zq93po0FCW0f7XqTJUwT7aleYCNJFt+Q6JhnhMkTiaFO/w7VAfCDGB5l7+772NCBM
pAiZKLxQDLGiRkVh/GRMQGngUR3NTZgfU3qr2fbadcwAMyaqinAnNpkonIU1LOZeD884Jls2LCdX
FwJQoYtcUUcaQ6+4J0CNqmXJqOu9XWZ39r4qWT0gVUYmoBQSOv6ldvFHyeydHIMfCxYMo333O+5U
dssO4YWC+tZoEkqsMW5W3RgFzZi9EFuebcDkf2WmZpzd0TlU0dyhWk+NbfTVTp21ZVrTEubYehsT
X/PO9j1SJCz3BfIU7b/eHLnLWDeTG/6oduyO79GCmsn9CtaA8Umb2g/jB+o/BnNTddf4dnsg9jLd
+RgOsThUnwP7YKuf4j1ASVYwxJncCmPcIoARG/LNj5DG7nFU1/BA2UVl3hhtcW5Rq3Tth9Nw0naY
dtcEN40QWbqbpgY45zWH3kELOZSL7GKIevTvYm+0iyoiHvEEC9fedC4ORkPgDOO3rxrHqbcyRU87
tI5ajPv4GF3qrqxBvz3O/gtTtQnQhvkREUCyY2pDKhwFAWm/9M0qJbUif/NrFlS9yWaDNQ2TUepq
mM+K4MkUTi8QtAYc69bLrW812wGxKNV17vPbPB5/2AckTznylGACm0bxZ3yGZI6E3Uj+rdSfm+ku
8okfi2OsoOGS52fV90R/Y8jLGMeyHk3XYXLfQxVbp5U7nBOlgxNPSCptWB0nLtvkHvPnYNCpluch
wzOs6/4bHsYvaWs/hVObAZC5kyRALxAEUQUlOeaBFRo7G4cWL8SgIcM3txJ5uN5HLN0k5XAHfyjo
ncpiBsSRZZg6AheVfJIQkh5rUoWTLAtIUU7WQjCQHzM2yQjayTRw1SqJGOJxXN0qrR4wN9ofYOMO
sx5+QLwdNrWNgjtOPoxKmPsm1fy1QYTgaqx7+nqmrnPPCNf3rlrsecGIwnITMpUULq1gkgPElTPo
Tvwr3nqSJJvkszQD2dFyE1Kl7WHp0l/mvnnSMv7VLiVJnJQvNi89baKW7fWxeKYBfulAYR3c8IV1
JrgilBmrcIxu29rNgzIEcKJr1iWJKVzsucR7pzTcyTjJTqLYFTGL/krBvai71D9rdfHgkwWxheCG
ewfGRNS84RlTmMb6XdX3xp1wki+7FcSqInzd5A5MEzcMsZNMLHRiXlxoQZ+Rw7WXoN7HyCAAV8kZ
IqhVreyi9NdK5Bj8zrND9yOZMm2Kqnl24bDT35rPeIJ45ZtPXLCgOBJ0ItoebAAawiVJzW2mfR3H
2nHw7eNMrbLOp3BT1ejqNThkL+YhK1g+TBCKNwk6sK5HCMBeqd+zMSCVi1NWRfaP4XV7VAn9CjNN
eeLt5PXQ3G3YogvIO8Yo7CtS1/jT2zMB33TtAf3GzRT1M4JLrB05XrSULBFp2uOh9RmiaE3xyB6a
1MGc3CfF1Q0hLD+bsPlNvnyGc0UGkT215nPT6l3QYIxcT8x6ROYl2CGjmtHeyNjXrg4FUqa1QYes
6+oUVa9mpT/1iOI6udhlETabISV4RoAMUOQ74mK+BiC40GsJo8j66TwNPq8AQ3XdEU8oyQk1jiWi
rpgQHq+/k2bz0rY+S/cJEIHO5nsHM5xYekRKhanvLEV4mqAZEGriYr7hGhGu4xzcsA+4ZiSs0RG7
uS/eNVKazjSkT44jHvqxpkVgCL2KNohgcngLnPAiQuLktRm3nExcBqdGUaP2VpyxXtHxf7Ad8k/I
JzcNc+OdEDZxTe96FB5FzXh+AZZa1QyDVksem3rcwgIRm1pVEcIhJkM5MTKM7q+Dnz+bIQkmDoi7
ncyQrhQd6lDdfRoYcSDpQg039sN7Is1or4zmqczzs2OjfBXsRGc1vtvufeqYM2JQ9jEzOEaHgJ3V
oAl8Vj2zo3yZj+WNsTF6QqPSOvU3sU5knRz3jcYav9WZeJdoFkShtrIp1FEisOFQR6UttE1m2Phu
yvHbNZw7FOLR5KNPT1hi80Y81wa4JTslKI7D3EG+zUa3PWBjJAwLSuyJ/uMS+vY9xwNkNFu7Nnq/
F8V2ilp1mxANidG6Iw6A9c5k6NtMKxZNMK2y9PDKtzLjtmlrG03zyDwqn7UoeQHWMO4I5lmVgTvZ
z6U5CuY0tAYAT5j7a+lFOULsw0Zsy9iewMThBGOQFUiDRvuhMYn61qLuRJriDzssgYiLp1G51ttr
3OPpcYqe/Z5Xz2tvsAlVwkJkGtkBfba8ZaF7z7JxJZr6tW9y7+j2C8eaiqUzFw23evJdbmBY2mF9
lH+YVXzx/27gKW6kBeIQesaQIT0+EZa37qGeoruS0basTJYeOYQDcksQ4LCNMJ0eCmIXRKxSWV/6
aw+T8RAdQij1q1AiCAH1hZp8jJ0LCzJLWE+j6bMuSGdxSDrp7byaSYcTscWtMaUscWEKrpIr7soc
4aqu7ZFoTQyDyb02hXOoE4KpQxIAMSI/wEj8dCyu8078pVjo7+2xeEIaSQzZLMnPTNrHyTDjTbdv
Js87ucMIK1cDB2GHiGTs4tuN5bmZnAesicY2nqaGevDcYHK9sSeMxnqbZNvIQncAN2nVznXNooQ0
D4EKbhbEeaOcitCz1GCFrYEMcqentLLMoyhxQIw644vPgq12VE5Xti0sFhLng5AwrkUzU2DbMuJA
6tMlS/Jzbj/GDtIZT9tqjqWvR1bmTUIopwlhFeOI965V/R0H5BU2wnKToct3EuyMVrdLFJZxTXVn
5eb5oRdVzirWeMG8KJqE/ZDdGlh8WLFqWnbsxXiHVIHAzJAlsGqg5VtExAXMU0q+K+Tqnvk/UINI
CyUyaFsZVsSRxu1zyJnV1QP9JzgPj80CokzKkUyHKDVEm1SUcjtx/+WAZr3U1sm+cmz0IexbI9Gb
e9+M/5j28+Ckz2Z3RYbNKG2s7mM7A+AnWOpXhngNm/hsRujao4kJkFCU6nO/ifwP6ISE+fnJeEp9
CukIrU8yydfYn89ab8HLnuYY/hoCPiIeRYg4SSYMHFVJQsBIgMnovnWm+Sqr4VWfsSE5IkcHnWh7
tt+oryQVJgf4NpMMpuwaG66+YLLMwLQmakiB0ARst0Dbgh+z1F4Ws6yjuAvr+QQa28+3AAS7nWuq
C8MmQVedAzHPs+d8xibJ9ZCxKYtvq0/hvWQWUQZ1eePkaIrNVmCWAmKfJHO58i8D0ZJ9vsTRmSFJ
D7itho8yQhTTRM6hyCf76DgDYyvlybsMlhF7395+nAF+YrppxbGP/XiDHuQ7NloH+QKhnYOfIJS3
VXkywwK7YMSieKTE23LgHzPJvHcdMlPg2O3EsTGielv2CPSQDcVceKLw0je+dxoqHbmYn7Xvudbu
fC/Wngsx7upOEHGsxuHasia5owY51KY3XDGuJveeldyQ6MU5m1BkV8OIPkNvv2uYjGxn5Wu0MNAK
qDO71sztwLAYr/1+YASi74GVHHXHZgaeonwmiMJ8shM8Qa7daVwKUuupIhLv78M+NoYT6D6G7dhf
MZ2l+o3m2MOL9DhQHO+lViq6KR1F55exo490fT4gA64vXuyzUh5cDYsxDxm21RcASTUGlAToz/K5
evmAVMFcc2RYNLs8/P3Qof4LUC0xNP//nwNlOWFXMya2ff/5vqaQLQYA/d7ghNsO8HmvbZbqaFyG
D4OJBuYtMR1UI6c7W+vE1XISNzCT+L0xBmOFam5ENqePd7//56vylbdKP/zr833tHElYQDAr3O0M
Ru8Z6oK9mdh7bEMwxs9Nb9hBiXpybyxfbZPRW9dCZ94YucT5RT2dsWvFtxUimFO/ONyWR6py2V2F
2pPJDJC7OZ0kXnf3UufyrbaT8HVEhg5M1vKOVJbRczl2+OcJ/1Ka0W4j0oj3v9+mss2YEPYzsyLe
+5F0MAwm/pbfFdJny+wc1jZgJsq4CQ/HwTekexMxvtxoYD2uva1TdpFL8LbEIjRMCZ6BQT8KF7M4
KZLWVhCdfv/7IekKe2PNFPA9zo5hdNurKOPoGrZ/HzgEx15rxF74X0j1hE6Oqqhy7dMYhvlpjBC+
9Fmt31tanAZl3F6Ekdh76RryKZL2cwtY7rZdHiXEMKL99Izz7xcBEQM8aBiecQ+y910RJXCAFAt1
pXunvFEDeYpedicHTW7cwXYeGvLLYTmyCQQXROeYsE3MEvPe9R31UGJfo7slnq0Ka4eW30OVIuev
BqeNVPOPctxT3eH0s+g8oe/KNyb9HYJWS+LvwUk7AZ3jDkjBMcvav3QpQ2UMjAODysxFPFaiNbec
bs+VsDhZjkTlYLjyEGoqO88ZvaImaR/DcXQvWE3cC3CEwBbcBYeSU1427vBcJTBjkt59BYfubl3P
nHa/D0sDJTfXymOBgQcNFNFyfcYaglSD9Pj7EN2rv+vJg6ri5iXKM+DTlsVqpNLoHXJlPJJ7XtN1
IPBsQ7YLGceLUepcQYo7k7n9o47UlCfc/uCbDU9zZE+7ybUewOaSkNr0fRB12Ky5XDW37vKhcOLm
dvZGWO8uLpffLzgj90Y0M3wFEsXJjtnVjoPaDaKeyMtum00YWeo8DBb5MGrTgVE5F8ZM2TKUF2L8
sGHWhbRB9vC/yRjfNTWuXGIUbtNK1pc4Hr4rAZUUTLlHaWlpJxCSSwPmVcB8zafeWpbDUqIBp/q6
YcYlDlWT3udQ9Tb09vWpqurp1id0J/DxZVLT+iXrqCTcyMouSZBMMC5wn0RsBwmF8EDu34Whxw9V
MRS8dX79Qaf8biZGd29aPlfCfOKuKCFIeEVm3Xv+hYz07P84O6/lyrHs2v5KRT4LLWBjwynU/XC8
5yEPbb4g6BLee3z9HWCVpCKrIvNKHVGMzCaTOHDbrDXnmDcfX3o9NLauTVO2CpF/OkG++/hCByHf
ERaU72yaAZQ9Vmy8zSl7yD9Vg55SGA7aI5HxbG7ojh1CEnysyHO3A8jAQ8UJAca1Z0SdqUdh5y5i
mmQVwOsacMmRyKlQHlgoGCzviF4FSHrHfsJftliOr/qYgIpCp1Np1q8mIt97LSZUiNUUbQeWNSpw
57XmePqd0aYaT6ehoXyVbA/6elwrWQzjinTPg+zzx+gj08Op7Hu7R1ZPWLU4JzzbsQlkDjIIEoFg
YHkPVOk4Ko6/oTQl9p1UVUospbs14cntp0xF+iy4kppqXGse42BqIU/mRmYvWiTRpefuOyd/SQPw
2CXdcd0d/auPL1Dpnnjj2WU2pnKNnMUgez0x37qHfOh7nJSIMwuAMddDhhuBhf6cSrO1lY5RH/H0
sTsqe/OiQhuc6X2kAaSri30+feGf7+tePNhF7t3lju2sDGVAEOd3yi22z5PF2nTWToOy4werXFfj
+9LJ5c4vtX05pK9Vq4QnnNSBWGAR71kssGzxxv6kqHl3zQApNlFB+ByKme6JEOvrHnr5ggYbULBA
qfY2BdERi/0RI7q6grHc7cZWeKfaCS9qqnm3VUX+rak3V1CH0hmrBeN+ICqPLaa7Fz5MCjFi4qK/
zCbetNAOJDRpYVMruyQzywNjQbYCfqLcsArCJR8gv6ja6Ckc8uaSBHRv4jCMCYEOOmJoTDiwSqnc
popmbPDnQRZTpXKbo1CJK++i9Vxnr8NmbPGkKok3Vb8g8xvVrnRMGDqjauxhmLKFT3ipapS3JxCJ
knwDrVtUlzIjG48Ec/Se0xe104cTFvtLKtJ+6+TfE7bfCZqtOMnBhkL93VSd6cAk4/VCy4JGlUf3
hutJwaBt8BIRraRjCZmhOLRPpVSTazRtb10WKHMcmx6+4IQtmGftojTCYjd9yRAN2aoaXg9dAgqB
ImqlaDxmgxdcUU/P9pmOxWX6vz6+YLCGs59EGlLtzjx8fIlHxr5AM8flx199r3RWCXpxlJORuvPc
/O4jQIpieHr++KL7SDS6zOk3JaTpvaEa4/Li8pJfjSX1PSoA4TpDd742cUrNhzDeeqXPghxLDdEu
Zn3UwcvAOwnJIA0xIElScpY2YU4oRUgS+PgTVR1WvB5e6M72jn3BC2w6urMCa8yW0sRZtNTjyF5q
ujneWLQjB4XNohgT9SYp8mbb9MDsPr45RKgkzJ7wwoqOzl6IkZL8xx/HaTTKmrCGUi9BbUvVPHWW
jLZVX+gbszQxfSHyq8CfOjCH/XYR2WG+1OAEnMkPRMHoARkz9LyjjE1wNLYmVo+8upGr7YHsuw9a
i/AG8sOd1UYuJXdBTJhXlpcQCgC5y1m3JcU02g+o6mdxYSUkbtEmZ/LoH/vayBfIeAEh6o8M5LAh
m4c+FAoU3rieR7I4eUO6CTtXP2ZthFu9IFMFHIQ8VmP2x5eoUhMWVoIUen9Mj0qdABPAurRNXbYD
ChuJAIXMpkR6tBjwaO1ZDLEvbljgj2115zh2+K6Mw7Kh+I9MnU6uZAOIajY79FFgXfeyCFeBHmAb
b80raBw5WFUAyTpg8XNXwH8RuZTgUIZOW1stZr12KlqwZqUkWWYrpiP4boxHA1I06AXqwKZcl/TH
02grsVRyuXJnh0xWWXcoyk5eJDYsk146LylgkRZUMf8tKOvBM8ghgmVInb3zWdyimDHYAXp7nuO3
RNfQF43hhu7xM29VOYPtLhZl7VI7wbjJbLq2BrPchgNG+a4iTwz8Hxt9bGWNTlS4Wm11OylXnTOY
s7RFn8paUkMxeaK8S0cjNWlmNGtb483MxupQ9uxOdeTxNMcWVcmQKz2D2DknXGAfAO2p9wkVLp5Q
3RzuKjGGB/avrylN+JWM5a4fsmxrq4N1GAQekRT683ri/FYmAVYsUy+9pvTzDovlvM5Y1VUZf6CZ
pHupudOM/JUH83uSDQ+RMoKVT6rwkDULM3qJ8tK9SFs6+4wiLNvecmV3U61YF+qupzjZhPltiPcx
Dhyq7hLV2kj+TeBsU6O2iXO3D16ShEv6N6iZU+fVb1jgxYPx2qQNUAfiA9qwkPtMtCdft++qIGcI
21fdcdQtZc8LSyw3QE8dQ2HthvhaVPJvE7+4KJG/i1UkLSCT6ICTwdRE7SaygPGj+VxpRI6vyXZ5
i7qNP+g3ReyjJEYEPK89E3xIRUVrHCNlGVqWf6wtYa/6Hj1UqOkPo5UgQGxq0MUmoA9fsPot7WuR
ynXtQRiqE5suRB2+pXX3HDgHfKKAkSN6W2lRLgvDXJcCTSk22DOWLUK9H0tTs1C2OYwwElEYpeyD
bXgUrCw2QJlkwx95EIQSLZrLPD9JdN9rHKxvdIduIhOpjwLKLisdMqW5cyCHXgDPbLouvzW9asty
CAhERN3d2ytmc2cbNjXRKpk1Sf0cGPaS621ClgtwNGCrpEyFtmhU5bYg8Qvr4lV3jDw4cEjKyjkl
zPZczCu4tFd2kWVLNn21PmBhNikZ96bN4yP9YRumfb9N+fyHLhsPRaUyCbNo9RXKJpnE5oJepNeR
O1g0GWdO2OwBZq9Ye6dnO2NhFKIDrC1g0TnlGUNLhltpxflRyPTFV4pD3XXNHgEEZTYlug26uJun
JrquKrCyWeEBUumcUVnrjXJwQjVfOX3SLYMoHo+hRNpNmStfhuAyZCaOiiN2ICUyaDrelR7D5vBU
CDBWusx8sE6J4rwXxHLOgG9jkiGONVWERuYWUFXL1taIzOS59+OXFtH62JoQd9H/obJYpUPmbUXr
PTrqDa70LmFx4dXlhVHmZKVoAWtB1SC6CrRqAHevPGVZ/YpvErV1IAllg+Nf6NO/AVxkVtYd6oxs
Lhr1KPvQhCjQ7DJs90B1RjVat/3wo+3DY1cm323Er1u7rJ/QD/l0KYLX/pEdN80P0Y5rT6cr5Zpc
owiNHZVs2mwafadEfbECiImFEWE4L5WHHu3MzKtADCb+dyGHW8wTlHY1ONDw4UL7JVckCBFJySqr
Ke9avbg0ymVwI2vmOOR6mznK+9BHLTxW1SzO+zWapVQTm44lU0d81tKoh7MMRLAiAwMXbOjdaUlp
0W3gKnVtMSsK2k+aOp4tFbS5rCfoTsqMBtnJV4t6RUnwieWbxzvP2D41Zqwa24BDM39Fml6IPQWr
TNvCUaowuLduhIwLFzEZyK2rnRLD/x5O3OmKIIAFva4FPU+WIsNbXg0jw+14nZLalrZM24org2Xv
3MRW5i0TN0NPnasAz9X4JAKcUyarso9tMKUP6zkhpc2JDzKqnkbEwaSn9d9ZZOwa3DHkbiwFVMgg
f0+bKsLNDtSOCX3fTtC3xOu+u1qibcwWgEaAuswkP+2ErkbMk+xFbYc35MmvIVHilE/iZ381hDnA
Epv3KBvsfV+29r7zm7cwwK5H2TpYGLVBgEYgZ75MfzgqGVOMGq8I7u5rEWsYpVkd0/W0oHJqaTRj
SkNHEzXVvC7LZVxiwSnoKakOzPBEZQdbKA9ES/4QKo6srD6HHfvGekrc0NL8u5dl1yziH0SHI1gP
QURU7sFT84OYqo8a3v+iMN59vMuQ45uj6556GaJBzjdjxz6OaNzF4KvVkk4Y4nsaukZB+32IXrvE
eBY2lQilUueEh+HgC1GnF0rxWAfKmbLR0bJL9mn2zrdC0hGuw8ZB7F2KG9YjxqbsixUstx3COZ+l
YH1bOeHBpsjDOl7zvaNfGLeD6+1qH4Jv6GAdIQ1hl5QJktAasDEcds6HfksVXAeWzXMCrtpaJcxk
PP8hXq+h6mb+kCAFa0/siaBskCTvWz8Un+GjcFJnYa8ZobaBhWI5wAGLfN8wMQGjJUsnXsKRVIEb
Da1jYyOVtwymIr9XhmUgvGev7NpN3t1GsFEg9Eu4Ry3ORWolqS73Idk3RQjCKkKUjIrzTrY0azMr
m8TPWFYBU27oVp5sXjNaoHgS1RsHhS4RM93OSpzv6JeKuemCLCY+Gx+dgn+qyw46oDMQwdDGRfYW
1yIiBdg9pNKjrN43vIm+Hm9kWFzLynmKm+JShDiok5qeS4pJsk3R2wKKno1qvqnG+LkJdMa9IEFT
55lXXjmv3GmqLQPafRbsM8tpkBMTnOfZNP/YcRrs4NZGqfE4g9hQwZ+VjfyBbVtbKkxKRNguWy1e
eja2er0GmU6k4DxF5bNFhp17ZoveXGOlRR5YOfoIRKz4jQjjuW+JpXBh0ZX11tCRtNLjXZd+8oRr
FxFHWWzj4HuTu89x3unLwWufM2UI56lQkNjFRkpoAMEdTbHFxQHyqnDeqoz8Z9aSTT3cDmb8PTei
ZlHm6BTD0N1r2r0SoVsxbNZ8qgqyqeYtHYBVM8fIPiLOsEO5MKrluxxUd1EJIhMD2eLBDg8UAfaq
BzVXoeubkIfIYKpkWMEII8r0ZCt0YJXo+VSmrq03kofcUQthWlXB/ZZ0+AjdyZa5Zr8jpMwBMAgg
1BnLlFqQCWOLewIeQVJ6o4Gmsl1aaaIfUPlFJmFFll8uRUHjKXppddmtIrrN2OLQXPS5ulX08KFC
K+5Cz1LQDkx67UrB4lEp2XnMdUlmwG3W4RcTWnfBZAGrG8SgH2AYCArlIgZBC2HIHlXn4mRKjgjI
nut9gw8HduXK4LiJOV6CsQAEWdugPL14CbqigTNi0AvsKXlqGjtFVZKwQ9Hcj1/bHL61TzTzjMwH
7+QWBUC5KsK7cGcnyjE3K42GHJxTHgfPiz+Kj+W02ILs7+enmMdXeSyENcuy1IH0vR9TDRykQ+S8
VjnPZcHw6Jv4aZ1cPJX4RRaZT6CfEr4GCGh2iq14lMgGuu9l+jKwROhgCnBNXxyf7bQRvbBCaK9Q
9DI9d0tgAYisqV8rNbXBbIuoOCHEtm7W7RAdk8rMVkgoqpkQ+o2q+BWhIfBGx05/i49mQcqGQYzP
PJXIVLsqODFZzMyIm1yzaATI0y5tPw42OpXdOZi15DEjQqnI2yutsa+ttn1XGc/oaU7ruxrzM3Il
WTf3Zo8qyQ2ttWqwG8tB3gQ24NPEpyNXV/jNoSycrTwsWSXaCt2cYVNSvlroODAWXtMuKsK8z5Xu
nOlYwe2mtsi0ob4hB1mxxCZfoB4XtWv3C8/3sXAHVH7tsLkWmdYfbAn6wfLsF/wWk+o32mbY/fB5
JRt9DLJFGWkPnd1fYzlCyNNTXBpj6BCWdeinhXudy3qNOw7ZlEjmVUjuAbksAAGiXl1DOcVbLwFk
kVe8MGzn3WTPxhBX7MZR7omw27NsOVSe8uqG9R5b5NIgE8zN2jc0DflWmsF3BDzqjsALHpLIn2Pg
9bek51LWbovNqGIPt7t4bdAhQyrMQhNx2ZHgpwcEPEiKyfDKx3wWspchpIAqdA0rqnQ8XtmRu0xU
MAoIqBmpseqNixcl9ybeh1i95Age1kWYPCkBu6VC2hvA/rsaSPimJ8WmSh+8BOG45pYEK+jgFxtf
x2FegpSTQ76GxlwRh4FluSSfIKlfU/LE2AggKLJacUc1rZyTtUmSBvjSJsUIEEGfjcuBmAIDHn1l
nTqtIGBkuMXhddH0DoUmKzZKxLFH1uA93kDLr3dWLPydomjf48jaxtXENBQWkh67JYOSjsA8qMf7
gXJn0o03haByGI3Ijw0gWelE7OzqKcXUTmeNOaJ0F5PCIdbCJTnmd1pBa1hT67cRXCyN/a0a1FdD
OZoL1fI2YCuHPU70J4bDVQW6NlKGkfGKloEd2kdHNljEBrzTWZStTGegEVGBqhRZu9JH/TaLjCez
5kFqg559p+s4i8J2dp6G2r13gYv2FBrm+qDOIYBqazHQWfHJ9EmTsx0TKkLYnQJFreTFVapT6kFo
NC1wfONYsW/TvFenoB7guy73FRaXKVjBlAAAwrxjo1zShAHGwuZb/WGRQY2AzN3mrflDjxQ0xggE
7BjHQEZ1j8yVExzEh84tiS4hNEsNZMRlHXCBmDRBuxblRsfbH015LoGol0j59ynpP3NTt+kYBxW2
EMAFo6ufC+L6+K0+m8RRrUG9N3wE8qnqBJO6CrTSJ6gAooh96Nx6P9HKKzdT4Q86LhArjZrzq6Vl
/hEJMy/6fU9aJHmmL3XuODCnEEv2rnyWORM+FWnEM5PliZushaekNNxdg46hjZpyLwbAqKLGPhYA
zcZd1ywAmJkLozKWkRMjo1dDlQ46VX1sbX3GeNCpdLmtxkX0CiFy6C4sLQXUHBoM7lKYLwYZtCsi
Ub152ZOthW4l2yCynOGH6xZhYSPAMLI7k9bmtlInLC/v9RYgxjKuZ37k5+uSzSl2L/Z0Dnd86YlF
kKUPvlY3m9KGb+P7MRBpSYtweHANBZYlchXaogsd5mibONeOGyWHCNxoopnnvqQ0VLHNM7omuo4w
19Lm29LZv2mJzskrcvB09zwo2QQfKl98b/R2JonPIreaQ9XGZP9gmW6J6VrpnCKpUpk+0wwya1P1
O30aMG2CMM2mRUio5dMaQejVws9zdmZWQNt53A65S5uhLW8S0iZiOJOUW1Dkaj6STta2BQl7gmdf
9WF2NA4JvTQvsGCZqyp14w2Oy4uvOyTGxfpcVTi6SJ2dEgRkG0AHnVtP9BEI7kjRJ4p669mUnnic
qSxVIw7FGvAQeoOKGUGBohB0M6lYOu+Imq7y1LLYAwzFvDDkMfcgjWPrtHF6NQ+aA+mtjLZt2IOH
zqciREabqDHDq1JpiZ7XxeHjwF3CgrY0JftTBCA0evIt+xbeRFy4NqKHHJgckAQGX1jiN0MeKqtU
ZdGi6/JZFMRSNqyKGBBcog23vhE+URY+g8IAwyhqIuDVoJwFloAQMEI9ReLFj4eU0b799u//+s/X
/j+89+w8hYNl6W9pk5yzIK2rf34Txrff8t//7+3bP7/Zmq2rqi3YRqsS75KwTL7/+gx1yuOntX9D
MdFFFnqKeeQXxd4ByHEKAZI6BqV/Wrz90Qeo6ALjWvqtcXAVCm9i1Cjq6sSq6SXFTAfgb9ChgexK
2NFId/UtaXg31rDpm7C8aiPbOtem5CTLFI+9PskkWvfqF+dhfT4PycfXdEuThq6pBkx++8t52EMX
5kkK6h14y0rN22qDrbudCT9pz7BrQ2C0MlsIuvDXRRg9QJBAZpxUR0dYyqmwXWfT6/lLEfXKybdX
Rpl5h9gMLqFtDzviDFIwEWqxxPiG9QQDqK11ysUyU/ekDSkMRL+2Fj8/JcP56ykJx9GFLth7Wbop
P59Sx3yAFcQJloDNQi4snfaEHQY9nGDvubH6oHpy3bF8JQ7I1xewP0d2XNU1DMn4PeiKtdZaDA1J
dGJXoPeavPqfL6T+UhYIwrvCii9mXDuHjy8jGIoD5foKl17cy/YK5CFFYJT2t9PWaV5kuQGZH1hT
25JA1CV4zPqqrzZZXs3LKqnPpTp4M8kKfnqb4jtkqmyzLGvc0cqL73OL54cCBN3ooN/WoskpNYfB
qdFYO8U+WVMff7VSBv3RiBGCxMmVkej2NvHk7cffYqPxth9X+t8/vQXVx1vxmnH2gefXX/76r83y
Zvmf07/475/4/PP/Wr9np+fkvfrpDx0vq9uvP/Dpl3LYPz7W4rl+/vQXsHTMmtfNezncvFe0Qf7r
NZ5+8v/3m7+9f/yW2yF//+e3V4jp9fTbPGaKb398a3rtNd6e/x4lpl//x/emE/znt9mzXz4Hf/kH
789V/c9vhvoPWxj0aRk1DM3hdfv2GzvN37+jW4BuqE7atmFJIb79lhK45zPqmP/QsRdBmzINzdQ0
Xf/2WwUAfvqW8Q9DGiZUZZBXqGlN8e2/zvuP4ev3O/X3w5nBMf40nFkMLlJqUoc5gz/Zggn6+Z0h
aUfVowYgjcbKbgbV6xw7z4OZnQBe6LMWWIaJzg+sAwAGPcBz+9iF4WtYGiyo0oeY8FufwgsRF9sw
JhtcLScqEcxvrT1WHSLU4dK3xVbQjpzJ3joVBWhxL/keD9m6lARCdAGMlhUu8XPoGdcwfVc1Y4wQ
7jmpOrSLOvDmZGMZhJbI9lGXeTgbFdgltI1jK/whY4KxPF4xN6FtVT2YGoRcWpTrP93Pvxn1Pw/6
f1wl4I5C1S2pW4b6+So5QYxIKDEJjauiayhYEz43ggYufzG76NMv+p/Z5fcDTaHgmiF1IR1nGrX/
NLu0vYH5dEC3p4RPpSeA95/h8i4L4H3dXGjs0kzw0+WP2nQhqpBYWnQnWgvokYaaATd+8twXIqm2
CkZeCC10Gx4Ays8H8qulfMlInspqcHGwqTTk+Vp73ea/OAWN5/kvpyCZGKmuc6FVMY3SfzoF/FDU
jzIdxBH88AgThubcNKN3kpF8hyC/ihz7NgJFxQrhAEBo//M7Jf/28JbF3GbzP0v7cqs6otsgtA4F
uk4PS2b4w3JeIJm/mkOzLRDAzXL01OBecPzqAVwqkhPoFNlET4zavoo8e16GYkczufTA8IZPlZkv
M8qJVQXGSNPcG3eCIlbBQ847IuQ4jycuT7nOM3SCFA7MEjUEcEMZLnofHbxWgBssOkqPTahuirK5
0sEmDD7w8FKD/vjz0zftz5PgxxPkMKJMw4ZhMw1+Of+mzpoCRE2BC5y7TBeefQbRaORR5POi9W/s
kIxkE14QnHy4j0QR0DuV8cSj1SZHtH6FM4ENVoDg0yiOhRrdj4N2Kb10bTrxNslymgtXUHXjuYsQ
oWzRL5MzMY967Y5dMfBJj0yi/MoycAIiyURNPQcUeIVJ/x64xUbkzsrO0xFiFUlDWr1t1faKLCZB
0QbwENXms1rGh8bxIdqwSFwM2rbWynuD5LtMiQ+5okJioU6aEB+4rAN5lHD8gxs80jQxAoTfkZWt
Wf+m864D4wJCvnXcJaKQB8W56XJ34yv1Y9/DQid/FeuQZO0mb4DMN8Z4abp61qfDuUPOrgRiSdj2
zKidKzFkOG/YmFVgv5XU3xiIhNwPfqWyTAqMVdeh4x4ZOFfV2Gxrjlom/jI1Wvzwa3Uq93Wac9W4
XBxrhFg9t28lqTijJJ8HQCeaiBOa14XldYS84dDXlKnJ80Si62HwiosjixUzyHVp26cpLk36lMPS
9knrJefqHxFFbywtvfWLYTG0/Y8WXLV0zSeEV7cphJJCn57QYhU2ytJ1iGVs2TARXwaABDOvsvIV
5wEg6cmAmyDbmLh1dc98sSpx1Tg1n6vN11U0XA0Bu+U4jL9LkkPpc4sdXLpHyE09JhRn52vWFsHC
EuM5DhDcyHZgn0JPvya75cmp0NqFyXLKneIJWdOQx6Z1Flgq+j45wDk69J7BKrQ9ji5uqjFJ571C
8SQZuoeoa3WySChwU5CFohYtYp1vRTQmAFOdx8zfO7GxtsN2USrRUveLtUKtTZBYnHfGOuXPAZDu
xLi0KdCjGgqXctOLl6K8Yf2zb3X1vtDRwbGxjSsEaeSK8Lt3JUB5lxeaWh2KRrR0y6ZIEc229J2Q
/Nd4hSDJOmdEmytP8fdtJ5BNx997C5sBdc8k/IFADm8LATmuyF6gYl4UUWwZWaA0q+k6IhbC4OYa
xMMr7a4p7q2qpLjPh58neYLvYZBnvTQ3Q2WunMI596NFRVyneRpSj3JWQnHOGgG4wKSqnSARU/Xs
Qy6ro15WZ1EM15XotnFU3Vk8bp450rTKx1M+6jcVW6CZ3VLsMES5IfDlECvJUzxYtySbxeCR+Aiu
A48mYcIOcYaDhCj3Wao+1g6qbcND9+rUljMHIsEowyysAFwokLk4CnWMrIsRyEGbmaGvKGclrKp5
1ZICyQdbJaxYl6VKjcbDwk5x0N2pYDSEkWkITwyAPjQULYoMKfePnII0zNcoyxeuopY7jr6lLYwA
hP/ychrIW9KhoVLkqr2NO3LKK3NqC60sNqSzJI0ATFPuIp1rSWySYGoyjAOWULrSkoZOcE8J/K6q
vGXRdyQ62jiEguTJIpQBxH98aI2AMpB5ZSy72riOnAH3DywRSZU8GmxkTWn1WsNxNSz9nmzuZZAx
8ebxKQzq3RAWaJrJzACk4xrmISKkKeim0JMy27S+/Fje2GW5rXvCrhy0/g5dNwunsq4X27olOpqc
PaBs1ioGPyWsR48wGK0Hd+cDHHIQYyGSAhWpLGFd35qwUuKOwqK3VL1wl3GdZ0UgryEfkPw+hX9c
hCVm2mDvqCUdwxJVxJAvQqd5VuLgtrURtIpugk2uSGC4tljn5XmDNEJuUjVa1glZVfLGAnhQqeVM
0eFOpfhlV8Qsv1pjlq/R5Kyx5i50y9yy1ea2YJPCtZEaOdMNb4uZU30OX2gB0q07NaaxCOnjSU2s
W1NZDoxPXUznLGBcQzHTUD9zeCfh0kMfwzXg0eB06u6QSOUMigtxT2kdEiWeG4O5hap9yR8kXu0s
5Sb5xdYyso3mYTriB/X7NOHtf9BUmMS+uwwl8gEITqRiVQq8OBOVliD9hFRFeYeM5DEmB4fc9o3j
KtQ7xqdBbs2G0yO9EkOVwSKr3pmofGyKfhGVabeE2mXUy9x8xJ6a6fWyMjRELy81jopMkXMda2BM
X3zocsAy7k6B0joy0jSqsa3EA1lnC614cYzsSdeRBLr5Re/zpwDSlcrmWeLbXKOBJsECMYcouU9o
uBn+KJtwC6YrjIN9gdJ03WnminUHyPZsExboZIAJZe2tb8UPRspYEbBShHd1iprw1stJhNB1nnu8
KMEUzzpDdArAylgoBfQd7pCnJ0/T340xPfTEJ5Ghq1LOCt7jSlyb+HaE4dCrbK+EY63IB3ySFPQw
TdMfnxkY/TS9XwrDxFXDy2qg8qgoILcNsOQ4hmBH32kSCPlvvkmMfYZbrPFoqNlYglp0MfZZCcwb
HfELcLJDTaoeJbHnTlFessaYs86YF9PQ4MdyQ1dy6XORKSWhIEZ/o4z+On1gxT0fq/QyyBiX8hYz
zxuUYMLPtQsIE2bj/ir06hs9hFzY8woWMb3ZI/fh2eYdL1IJkJKr4RN0w8UU5JtVBWnz9Ws5ahsm
B4Z+vMdybmQ/okC9irxsW4XcZrtnbKyW6qb3yDGv+vssTLdJI64HtVoZVbGJzb3XyWVVJw+KfwN6
YGtMnr6+Xwa5DS4meBmwq7tdjzwTYQ3QYxfyFE6hjtEMLmhH5dXyBnUmwf4gV/bot6timecWFh4r
9Fc25bWZ7hDhDmgI2HP5XNnBj8h8U1UtXoUSzlLGNzrgKDTvkykXgRi4myZjpjMb++i2ZKm1zfha
Jfgth8k7mdZrvBtYiSTRQRKhZRLJY5j5AKdaG8RwglFswnWX8tEblOe0IJ0Jre5sQMa2tfTkGsHh
BvOtjTGUINTv1OzGeVh71Ih1rN6l5+9EHlEaBapdoGNkbcIc40keIag+S79kxJ0cBJ6jrQBvryP4
UJuuque/WEl/3cZIR1qOatoG5STdVKct4Z+2MU6M0cgrq3LRBNF7ktYr4RlrWXt7eHGrnx/qcymO
JTuHorCoWWz5bTgP05bmT4fCisaSxU3RnpYvTAFzm0akk+VbMgJp5GW/2KBNhb1PW0xDVYXU2SLY
qqmb4ssW07d6e8xryMFOL1e4iGFEmzgwVZSvIK/FWnruL3bPU0n0Z0f8UmoElaoK3GcFfjvjhGpp
F1bJYYhQjIfJL05O/GX793F2FDIonqgakvfP19LP/IwUXY6VadrVYI39wjZVFIBnPYOgGJn3mTos
tUyn8URHNrWPTYA2l9Kf3d+1dygS1kqgLochApvVrD2B+rHTf3G/pzrkX64HiwHN4XNaqvOlTmmh
Aw+6iGWk0zwoksgNU/ziMvzliZqugqlalIj4Dyf256uAopesFj/jigcjDhDcnZp9E+q33fgaXP6X
D+90KCoW06ZTRbj45YIDCAC3UTTFosc1Sgqga8wj7R7tLbHK/ebnx/pLGebzseSXvS0VNA1pYY0F
ISzXvozRYwybNtR/cfX+7jC6Y2sOFw69lf3lfQQba5U1YPNF4NXoIYl0mtzjtKZ+fjZ/8xhQeXME
44yqGQw0n29SpNKgssl1W7RtvCRrga5ytPz5IT7Kd18etanEr+q24ZgOFYHPx9CIxAbEyoNgSOu5
BK6B936Rs75WHFp18SZCWOvr0Urk8ZJ+2jl08+/ok3b/p49hIu3nIbFoen3+GKjjM/KU+BiIu44F
nK8RemDrXivOcK3q9TNGJGQvRHjHwN/pYw4V8Te/ein+ZuBDoEu7iJrqR7Xz84cQimnVgjDcheNr
t+Ognzql3yCzmzk/mg0Cv9PPT1r/m2Hv0/G+XPsqQdTpTLtFtSbnLm0YbZM3Ki8rliILbsp3LcAO
UwXHzkgOGVegDIr1NChntIKobyqWtaHCf1EFHA68U7bfb/zW2XZA9YkPIDJbXVp1dzFI5x1KDd+G
uDcyrI8K2NWgRX4TpNdJ7D5YA5abLFpq5Lr//Bz/9hRtHbqcbmrUuL/cV7p9NZA3Fg8ZHXAWihnS
eZSZIv3VbPy378qfDjR9kD9NkTTBCCM2OdCE1aGNPgtY8Pz8XP5SODN4Cw1hTi2+jzbf50O4LWEA
QUx2t8820e1LSJQfno8dtRlgdeNjot9Bl/9VvZLf+vUFNdHFCS4fU8LXFzSDntxmOIAXon6T/YMG
H+Pnp/V3V+7PB/gyPhtaqeq98fsB8urQmL8aLcUvjmB+GZVtToraKUfQpLpvsxgAEzoBW8mRhovs
YHrjLXGORz+ahFcEk5nWQbrUtJWXwjVOMsV3QBPsthqGR1RQZUSgQ/VYG+qVRsZsZK3tbLj++TXR
7GkC/HrZLUEPF2+gqdnmlyFe5EZlKjj68J6TgYOBfJ7lI6K6Gk0u88kQV6QijZJq1P8j77yWI0ey
LftFaHO4Aw7gNbSOoEwmX2BkCmit8fV3Bavasrvsjo3N8zwUrRgZVBGA+/Fz9l7b5Jgm1ItRoAX5
ikQA0WWYZFtZeuOY7kk7KGOkffHxD+edt1HhY5v0j3VTnKwo/jFrwqn1EB2xP58BfKzsZHxiuL2G
G729382lN9yQCVyJjrgESi6xz0TgpCIjxD0UFtztwHlS8djWPN/K951X0NrI30fLvniNcZon2lA1
jcJqmVKw58rb+kOB5QeSZ8eQhcXWdmG3FKRY8e3scV7LwAHSM8KQdC42LMzJEzdbFadeiuf7igwo
Ydsm9iXMvXNmOSi743Nd2a+2Yb1mrCPtHSNcJdMOxZ3lnPQork0SnpWRk21SkmvK7Jhv0yGFqIiq
twzzinHlpBsw3U554np89EPrEltIjgjJsR1OMkX9nmbi2c29rTu5W9OOz21LXDX/XoufSpHb0yeo
Ijjrtg8j/rwuaZZOAK5VJWsM6B8wttYd8esef/xsefiJRrzY0601so1nH/MofweT/RD76gJa922y
om+A3X97o//mcL5d4CsGD6KhxIf58OEiwRgb1I1YjKYSTKJaD7Vxkxn9JLvxliUmad4eXCaYAZeg
7n6pmjFWRZHArWCQI1Zcktg90ST7Obvlt7bNdzkBX2kGjxV0c2dFLwPgR6D5NOL5pm3B71Zu8zI7
okFctczLAP9jTDGQVrYErRAWu23s92loVwO+P0doxMAlNh1N+EgIEn6XdQFS2OFVq+qXm0wPRYr0
7+vG+XvCevvrDvnHpPcfn/7/NfiVmoHo/3ny+/6RfUYf/zkp/vqCvya/Sv3LETbpxp6ECWXR+/j3
5Fea/+JRpRnvOlpI+140/z35Ndx/yfvpzLNNdAyeKUy2ur9Hv4bp/ks4VKWedgWz4ftY+P9l9kup
+V/LoGtKikJNUe3ZkrpIfQ3T/mNbTWcHMpGJorAdXAvgxF1Hm1eHnNSdPnTFJgjCh7qZUfKZiM46
G4+VmjW86GSS4GpRPgMHgHhFe9caHn1N+4m0QmOj428kXG/bsmRa4rDuW/3w2wiIGbLrbNlb8Xq0
GQ5sqYZ+24nTHgh7BDKRJGc9mQWOmbt3UN918EWG69kY17OZhKfBq94To7bo2DCTzkT3y21RIVV9
dn4NUkjB0HJSrAD1s6PmTdtodewr+UFPhQ7JLOXetWnljRmJ3xz4H8gPcu17lCvgMYkyiHiLcSKE
BI1G17SYl0wYjmOVMaWgITaDfbFs8GoKoQUcSKfdCqfonyaThqwXhr+gz/obw2p+ea4mpUyrtdFg
zpBpeadImQw9HM16YU2EAuFKukwFmvaxgMCliuxTWG54TIbwJqCArFoLyOPYz8CWqvhnKAB+dxl9
+3oQL7kI6kdHxhsA39maCfqycfnajPTTq+HR1UaI4FwaGLzLMn4MIC5KcSctItvauQmJfUhx3FvU
QZZr/Tuo7kOLjO4KXp4QpdZ7GaC0n+WPMpHEzhQufm6AXU7umyT56Hkzt8GPYEKySdvyrYlxZraC
/mqFHcxw88d2hqwzxcYlF23zEmaus4OcwOFilzMtpupHZu8ZODLh6LdmJQHSkyeYuiPEiyoqgHBY
5BgwqFpkGDgOSBc2gYWvy/BpsrGN1edA+XLt2kWHfdBlf0hs+PRztOtIXTqZfrJXBrntke+uHcR5
h6LAO173bXjFemicM/rJy3kiWzXVjrwOWDvnJBVXFE0/gEdUW4u+IHgQevQDRt816X0Iu+IcNq7+
pcd4n3Pi/SB9Iia9LWxPvs2tQf1b78OuRQJXlbe+0sMzLtQIEkQ6he3StbN+OzN4jYjkbFBPPofM
nY+dq3e+39xKT5NYbWX4iKO83psjyiHrjgLDiubF9SsNvOy5aXGrZ2EExyPMn52rSTgEkt162JUO
bEYXWzQIqmstC0TnGHbWQeB+j6th3pWV95LEsjlNdfFT2pK0zLHNoZmP1hJ1b/TQ3sVPiR8Zh8r0
qhN2hGpTV1/8OawlpRdFb4rtNMSJ4DEB+foQFUgxYDRkm/ueZ1cPCsPOQxNO8cMUDPIyEm3z9Vmm
jLsDLDlkkapvSFn/fpZD6itUwPr81xM8K/yQoyA14v4MwRibXmCCTrAl2iRn/EySbGZdS4fwnWEM
nGPVhelb75+tCPtbMMf72KQjHksLv4ND6ICEfF9U9ga238iwJnjSbTleEgcfZhn+8mTj7HKf4u29
CjIGI5MpIXcm2ygTGbaTu/tigJOY4CWRc9WtxET6bxtceqfPOL6GGjKWc1WlCcR6sDdhZ+AtzPMf
kYP7ywP8bzhiYkhdED+R/415G0TyXPnTh64FvV/71ekdUhp0RUtZ5btw9IpdNMffUzNTK/93OZBc
bZFRgUkEekRmFpvOVVCQhw5cQ3shhAwx/8AUKM7lidi1ekef8jCZEAaEbuf1Z34fAyduSJA5cCIT
P/nCKjtvPwnxy81DAr+Ye+KtATgbH0MxO3Aa4b4OJgi4DPxVBHN0hk0VZh+JnMGvwXFN/HCTp+Er
uIFpIV37Vxy3+ToNxW6QwuUe9EdmMh267/KGzbc9uVX7IEey+BiXdEsZEgccESrA5ap3cUdWWmaP
S/yRb76Sr0EhkmWTgtQdAyhsiYs9pzG+ZxPxXkERMSvSFUjR7lbB+mMMBo+1NI1d51De+l7UrslI
pB9FwJFffa+tzLrHSC37HHqItEILm0RHilauFTZAtoqWdut1joarMIFpd4XxHnUkDoy5/TrnhTom
xrAmK6XaDYn5ADHYXVqtYlPinmTlWve5/jbYYbOdGTGuME5H69QiSn40G+Kny/Kpzoh7knffssyC
S222S2GOTPaLiLSKIbQIkWF5NTxQjiuPsLeQIRH0hoFuwfDMOf5VhZpABaCIUMXRZ40jGyMB6Esd
9/aSo+yOgJxqlnQ0aZeQcGNGwC09eJvAZV8hYgd9WW28GctcOkXT1rcHJkwMUiwgiUXg3q/0GDmC
F9YryGI/UGWasOJY9bRHdO9oTXAnLcgGgX2iVOlIIQhGFOhoFwePmQ35qKVtBAfv5jM531Yld1IR
k/U32fjqATbeg+UTvYkBWt68fgARTqpFQfhf3Ac4eGSst4XdyDOE2dfMMYgyGau9AdgRy2m+hyNm
HU3GgWlIPF9e1qfaBsbcdPN6djq1B33DLrAhHx43VaqLLRGSLePYft3qkzU4p8HipGP2br6sN2Nb
kA1lHgoUzUdSGmHx+N671UbHCVcgceOw4Hqb7gVh8cHG6c1T5CFfIk6N8kgB0ghTbA2D+D5Bi98H
ijTbKkIsj5PEoj9DIVSZz9lMlBU0Y/Z5rEV7FRbr1mZuUGX8OLzWS9HhCRIN9qUqnnEokC+4yM3w
OHvepS7tmG24S8HJk+GW1o580VPxUzDW7GrAbR46gM5LYJD2k7nAIbadrc5ctaEZbkcjvjnG6DNz
hKE6Dxiz0CCPhfSw7jNjjEzyalyL7qxVx69J2ZCUgZo69sd4AyL3oAvwaEhefhlOX9yaVNwsz4DH
8WC3Jraw2P6WkSJZuWToxAPDfzrkugWb4o1jfKgROe58LUaMRf46aQcHLX6F5C8rXjD+wEQqEV34
4tMbdH/IQFAFEH12jXUwasK1dbCfIy7mvAeHguZHbzmaE3meIX2YASvoO7luAMbTpt4hza1q4d7T
O/Nyfu38pDxTPmH1CJcKiliTBQGvMo38InJwz2Ze9F01HSv5NiEL64VNZVvruyjZvo5ZTQ5YsGh7
UhGYUKwqAJ6ranDWw9325ase2nH6WQJphlk09Ruj7p9xFlL5MOHjvzEq5kM3P3MYvThpg3ZqIBHD
ar+1eEt2eBgxXfk4151jU5usQ/GH3VMBzDIGrGgz90o4JazyfOxgKMLS9JHGhCBADm3eg6DpJEiK
mkg88qxPRVOU5yHGkJHRMSF2c95m8T6bunnv4SsRllorYpOjmUYBfP5V2Jf5UzMOxNmCZ9mroNyF
9Ww9F/19G2ZI7DQEfHgE4GAYe6QouauH3GWHBn1BFrTBgDJmrmc1t5x9cpk2WJXqJuBHf2FXILgG
xcr0NbJ2Vmsfqoxpm/GOH73RgzndHKQlm771aGNYxvmeuFZOMnj8+lDkBtixqP0+k1EFnSt++vpg
SBjadT3WKzMQPbPMf4NsTJf2eDw1/VZYzYNFcXYQgZOTXslSzM5IHvFAyf7X/1XU/dcECfXZ4bCh
c2fPOZ3UrdrFlSHOpTBz0OZUeDEOMyStdptXC9E08yZM+uZBR257yuviOky6eXCiJt8i2iXNKB8P
lPIZ6yZ7lNm4j13gOVfwVC5O2bC/TuV9wOQe/Mpd9QzrzzDFI6KIctDjca8u1WxDDG0b95zm169P
mhx/g+/CMPtScWtnGaiekXtMEWgU1mPCUNcJORJwJTzqUm0wCCG6snZUmhYB2TCtLQJ1OcHEn2Nr
Gq+UhjcIa5xRNJaemfnuwnK94DUYgEqLNlyZnRPu7cAAW5T07CnpfHBLfc4C5V06B1YFLFBCC5FM
WNWrm005rrLIuSCdaoDcsqown40XRKyPK8nStXWyaDwHHRUwB6UQD+0Qn/KqJ+n2/qmqOReQuaGZ
4dKpAipLoXYzbPmL4zEWelIIL7FQYs99uHbYMTwvzI6TBMFkO81z6XKwK36PhffSNZ5JHkbpG5vY
ngE12s9pvUrjJt33MIHRusXkgnkRw+vEcW+knnFOBKHukkNq1LK9fH2YxmGAMoDzPaEUMIA+i5pC
zSRFDMOfvQHOS6KrJdxTaEnszAWb5yhEfwE+Ko4p7z3oFDpf1O9+GnbPeW1ck751L44T18tc4AqZ
yhJGVZahm4kMf2kkhXpy3dZ78Pkhg1NcyK7kpdDW8FCb5sVL2epCZXUL4o4+hQ3ZfCzJWQOW/FDZ
7bi1bBAJzcCbPKBPcidPPSIqFAsnql99w0ZiWNnhndHX7i3bLCGtN8AOOsrhbLbDRxwe6tYXz5y9
f47RSQ8K0mye4cigElA9xAYxNMUj2O5T75cTrb6geCyBCZ45L52+PgPsyk/jeovuANP7y7tEijBt
Wq6SaEmGSIl1k0Uqj6IDcU3DQ6g9KKlRGK4hzFIOoMuKEysgAaTacd/DE/FA6dtueSTz/oQPwimD
8I2+JjHHNtfZPOOnVmhl3YR0t+zehZfIOs2gXjdAqhaEB+lDWYAvbezqe2dLQmKi7DFHExpKM9wP
sbykbCWLyiQyBuUk9Cl/3gS6T1e+6LZmUvrLaTTANJcabSrsOvCv3dLnz8k5Ei6DMaxIsQnE2u6D
s87idEP3ZlpWVENFVeOYQs4AW8tbuO2752Zg2K2XNEOqNs5E/2WVvrdXSeMLZUrjccjR0NsvTdG/
k7NyjLwx2g1R/+FPEvJrZOEZ5z1E+RpAu5GfDkzWlWl2P2jaHJ2R7a9jIwd0Gh+yAJkg+/tbUHXN
Nr5rlRNQ90HrLeAO3dN/Fmlvk1kU9i9ZhohAum91TcxOnf4O/VCcenHPxZTBBAi3TfYyaF6feW8U
q2T8YQ1kv9BF7qsS3ufV8ohFwHxE38cN1Io+tbnCS1pSZrroyHCkT6QzH8tmb7MQh/30NMtWrFmR
gxUVGYCbaFhXdUYYE4oCK1SbcSjqt/g6DgTl+XP+IRIClByfOhAu+xr4SbIWcYY53TPP0WhhFQxh
NonxIgQSsLGj4sdtZDCu50TeMjRnh683PsxETB2YdFMqKzO9erO+6rElTE0RQjc11bulhgg7t3Xn
BWtQExUpzboPVhATfllZ+KzMcZWMjEJte+YcY5Y/CEneTaUJg9kNnv3M2Wt7mLmWIYmgyCjJm66X
ZkyfqGoItDAr0ickZssUdVoBrR5+AdaueYR2JN1bF3XDeigrIFNRMG5nN6S05kwc9HxNHN0jbJ3+
MgbDT7L1eAVV871v59+ZNz42B7hP87KzTHPZqwEoRMkx05dwJYdsR/gvuAMoYre58/U1918web4l
aeuQ+kCUbkCkxuyhmJSO+92zUGIFbJXbtLde3bpE48aKZin97kPsWtCWX4p6/sZ6UO1tAWYSJDQl
Gacgi1qh1mSdu6fE4L4zO/M8GVxoSTXmy8oKb1hD1yJJ7GUzS3sZDuGqaGn/z37/Qgs8oNgZdoTD
/PR8M9n6ytmMffGkujDa5iEfeIWhZgSEdZTGbg5HtU284C0hbPOOsIAVXAAFoTu3Sqhwd4G013p4
waAp9jaQb8CARL1QutG6n9JNwCZugYYFEVcRfKGNPef3c9sHP5MCp4SaezypfbJpy+B7oWwSFtWW
ABfzgDHvGKftezW5yQFmJtqQpdHIT0XJKCjokCOJt7QLrmMhOvaW7l5jjntg05SocYaYDHemF9rG
SsSvRKa0G5vCmrsN/BKWzRoyCHpt7/DXhxSeBJMHn+ozP9OcBfReSOgGCX2GEPsiltp7I5AKcR8W
PfCYJL4UHX8Ax6S10uPHVLj84jlQEN0i+65bCXrB+uzr4VsNtIwAneHqG3G5dBqGBl4L4vpLh6Wh
pBhe+r2k2qKY5MjZsuz0cfxBfZ5goqfcAS4z6x/tSC5vktYXaUc/a5RpFebLjSXm58KtAEpWRJpr
cRJD9dDZatqHucanjPcu6AkI8+WqlFBQcBb9rtqaGzTMLlb2jdP4znIQAFSJctd+nD7jUJ8DvO2l
rw9pIjm+Wj2JXr5/DysT6hZU7WceoRaV3S9POB9jE2asPhiBQc7jo0BeBMUTm6wfZG+131CPJtT+
MMafCWodxXx/WY2TisCmE2ZDquvCrkn3KRzwxvhDeiMFZawcf2fY2QN8hkevxLMNlUMtYpiq697f
oynC/hpp84zl77Hp6gYZItFQQz29tPHors3Bf0bx81lG0T6M0eyO4fACZbDaBrNLxJykUUob9EWo
73ls/ebNfpywY7OREbc8M4bMdQJoSuAgzfIL0cvE8YXchaPgFw3H/KDzYatiQR1meCuLHINVU0Lq
De7634Kar0zDQ6e66IDJbZ92Ebc1Gb2zH4fbJD95apzYuKDH+GYjl1ND5mE5IkwICExc3j2AG3Ok
ITC39UbDu4bOMuXL3PBPrsxDFKaIXg0Tg0eTJmcxtfMxxTAPu8yptumUHMyiXqPWDjgoDWrPjqiW
tnjUKdVD1GDtL1rvg1TzF453OdGsdbyakmhtEqrNse0AWR98ilNjGAWulRY5olj4VQu75ZSt7GiJ
dCxbkQj/2SQmbuUaWB/Buols6h1Aa8xQ3qv9SX49lP37cDmoyeatkM+BsoXwYA9LkzhYmFDHAkvD
Q5Qnv7RjTmf9uyLGzSk5BgTZTKyMHe9KpfMjadnnjm47gDGkhe4wbFBvv0/9vRZg9gDtTF+HkdyO
0lNru7I4vFlgUdNYk6VX6TsP5p5ibPxWDbtzvoHLA0/ASjv6gjR/TAUnQ/vqmyFXU90x/k8wpACT
X3jGSiXJdWxRHbgj6j9ietsFx41yZdacg2c20xbN7tWotLHKx8GEiv+u8yI50E40DuTIORjkJKEz
m3b0fieFL1aBKDShDIjBs4qwddr5dkrUDU6tHVvWg09Nh2p6Mbj1Q1LkH1nm/IC5h/1sABiMA8C3
xfPsCLHhOj0jkAdfx7266EMoZ8bs7msw89ROXL+jUu+N8smoVt/DkXyVoYyLrQnFOyowokFEQS89
qp/RBNKqTGcAerxDzjHomJL0of5RtFiWgHJdY5tWm4mxY19U8ZUR/9ZgoL0Emf0tyQeJwl495Hp+
hwAjJ39h6/DHlDgfMWHKZyMYvzOWG1ikazqExfCzcbhXHQwC80xbnhMRebTAtb2aIoIlxBQdUUYF
ibeC3qJLyUjpSDJRDIc/4jLy6CNlgDWJ3XWWsfdedkyWHZAseUTbLvVefTgGk5g/WzRWavD0Q5Ue
FFYTbgJBkOwdUjIPd4FlWsHYo1EBiUC+mI16sFoiBVs3/elwLZ0sfYzaDsQCQoms6x5VJHD3eOrS
pEa4pWzcOwU54lFkMxVy34K6z9j+8DiN8o5TszlIl58kdU20bwsFf1I8wM7kaETIAcnuy873sQ7Y
T4DRxhsJ6d9lPARkvbovZofzmPgEsXXIkCC2FywGwCZcfiGN2HI1kx2JsrhELRxhqLAzGpBdXV/2
kUfwAcsjmQrToywYR1u2tYrnosYhhY0n0Z+p5S0p1ghaMXp4/zVBkRoTXNrAFkii5xKW47IwvPdx
rr71OM6XnRi/lTG9XppUCwLpXwn/+dY3TnESbR+uC6ribAgJHk/jS2vh5Qs0rBcm6hsMaWD58UaR
vLIXQRLuzFk+2a46RrPVP8hmQ8DGs6gyb1cSNQ9/awbtL1de5Qvy6jjCCcfCNBMH61pPTw2Y/hta
KidOIQv0oYk6N50WI/irqY1L3lQ/2zaIxuO4huBnm58AKBgpIKqOawlh5W5kktO4E3a/k2jVXc6B
4dzSofY4wQqveRllc+3L4dPquOC7lvNbIeDccZysiGXVYtWnlrM1Oo0Jqns2SU25eC3SbA1IBGgW
tZ7jb+DekdCShsAgsGsRxvuStfLRj/V8LYfuYKsv75pDcGs5Y9LzezIuogQZQSX3ZIBYq0qSd5AV
VHMQGvyuITod7sja1s1b7Y72ea7MPWb0TSPcGeAKYzumM5t0pJM5Nk+9P7+mQaIZBGQNjaDqGRzj
le0lXiVOz9nPeHXCFLIy7xIjRSyBhcrpHTbernHyXdv2Dk1NIgSSoQEF6cCkTK0Hi+EG7JVu7RmN
tWUMBZW27uE32hUvfyTeyzC5cLAmFo1H1kVGrmOQGEdLz29sHK6RGId7Mjuk1fJVJ8PBJs5+aVUE
OZdqXEin/IYxBmJV70Sk2VT0WAx36bvOs0uQlBSR9zTa1oYWOfz5uvztW2CApYJ6PQAGXVHhXVkH
yiCoQB0quYdwtYT83y+nfKjho4+Es7XMTfqMxrc3zJyf7CfTHfRrPzbvft+Alc+Lb7mdPU7Dd1pZ
IYnzdbIp/UBuJpmeKt8ATD0cqjYn0ZcXnNvOIAZl7UwjR9R8zokhax45AsBhJLrnwZd3ihD97rxi
rxCGfS2mPHoYZ8M8VGxghbcUhQqf0sx/NTtSHMnoWZrlwOpN/BZmDeOKs4Wos0SDjWJBB93G1lbb
5DFzL5P6d4g8gIBe0DVsKOVv2XootDpxi2nJ0h0i1SuusAnowjgGpabpwzh5buDW9Fl+FZnaZQTZ
KDyJRxBgu5pcQ/rmStOsGhZjqn96ZsIysbO5lC9VMRHjXkz+ihiVFzev1gHmuW9Zy0m9Do2zyEt5
DqyW4E8rPfZT/ZyUZr3VFisqb7XEpjEuY7SnC9t13HVUzU/kMr7MNUd1A4sjnbbYXpstkibsCg+Z
v9OF91hzMdEYrH6n1pspWOOz5DbMAqxCQstEYTjHhm2LeQOxsBC4Moo6+VETHNYTngH6a2378y+Q
xdS3brsKnchf0JmiOsKcSAhheSDJ8HeUyHMqTEFNIL2VOc27oCv0rWqmA7+zaieHbBEBKTYF1deX
jP8GE/RNYVyEzasFw+ioa+raQVSQTnHjbqGVMVkrWgC1z2Fh3EEp2V7JflzFU3cLpuyNSO1fBPtw
5gIeXIXFN1s/Mr7fhA0LPgY2wJvePZpLR+cqdr4z16vWSVzcrT3A/fKx+lV17iK+I7TLnPL4bpoa
I+PXGOX2egIxy9gKQRKUZHi8czGQsWj0vM1bci3czRwwt+xeSaeA50SQWBE0rzDlxgWz3uxYTCRv
Od1boobnqEj7VV9w4Y0CCpP6FGkBIdQZkJXRk5h1XAMg7B/hxzJ69pRLEXNoHHDy5L/GO5MWqtVo
6ya7O2TOtxHElc0K8yh6WTSeSxiPjDZxAubcm7QJ8cWMpykC5ORYH1044TizaAs3/C2xsn+Cxd4T
NDkyNyZxz5F6QRvKXJHQmxybGc+K5WGjRo1/Q5bGbIgoS5EzkuuSeGPyeyxKWf6ccsF+Wb63NeAO
14rxJUhMYB696L6vEzbefdXIZ2Gir5PFVOxCzY0z5CMR59rSV64Dwl3C36FT8Of2cwWrTKcUdlDZ
kvLF4D7FHuj3Gp1CMX3wV/E4N52/KrKM6I5q2irT2LZ3YKstf7dGzsQfTpCa75mYdOEB6d/c0st3
TSXGbeCqB/KC76B1g6Xem7BhTgZBQvThDSLkiBfPmQ2X1mrKPcL3InOF3xPvWQjbW8XNPhjHH1mQ
jyulrXjLd5p20J/ilRj2veq/BVUIeiuV1SayWEDb+WTbzlLVXbTtREQstaq/OyBvc5WAVk7dEBub
3ga1c2WULPdyMi+wNpw9ysuP8e6uwzxOtjJxV6Yvnw0zvs7jCelcjaNFu5s8rwmcsLAj0+KKFvCp
jIPvj83SS73FHAfXMHLm7YSSCJ//xCZEdyBts3M+R89gunxA35wZM2I8T4SC8T2rWz+p9pF0DJIF
Q2Ls0qwCSJaPZEh6kdyOFrlU9M4IERezu6YeI+tn/mgaiy1eTE8xntpVDiaS/rwFbjJHfpUlDTYv
SHFA1tA81LZidGtV6zGhq5QYPTNZaPN5fqlAKhV0khbtse2tS+OV4W5O5lWU8Uq4XoeVmDbuIvTS
m5GrdAWaSMA3r+jJRU7C4oLZvUUjsbbqwFvTE4g3UpTobu3icZZUeV3KfJ5NEjJ5vbXtkXs07iN0
Dubj3PdYr0Fst7KuNw5pW9RL/qa1cfAahfzhdnmxSdRGgV15aIcNeSU2ChG+oZjlCBGgJ7MMu6YD
cnGZVM3PUaUP9BmSnQSsGpMIuaBHS5cmrT9GJnlIqMSlrOQvu2/BWzfVti+kXmZ+1y+MDEReN8Q7
h54+7EFQ4sZgY7ZOzaep4rXI+meeDQ58iLlLLVrNRFN70OhSUmOb11lkN9B+wUpn4c5rza0h+5oU
FBvGiJXvRGodyQa5WhHjsSx9mlpr4zmtooBwtzXwjcoZuDZhMpcF596OaMKwA4o3msTBBNXDgGbI
Q571Isv80Spc8hibPFsPpOgxqHiFYNfib0fNWZiopTPSHBv5PuRik+qM0IM8jnC8ebsp1RdiLqsV
XHKyTpx9DVWGqTMKUd4w6PXt9MZOQ/ZYhWQ9Lx6MaTjJlmp0npgPxDjfGTDqoxEq1LLyziVummzr
EmYD+yl5QpCimENWiImy6RDOanzKOU/1BJ0QmRDdJrjoeAvDVVD5yY/GgYPO7n+/GwBehJkmqKqL
5oO8R7KzYW8wj6Kh7VoQW8nRayXROF7d3eY5fTUHAMBCE4skZsXqVxFN1BBdAcW2XUUlS0KccUOO
EYC1AbymZbvFqzX7ehvmSm9JE6se5vyekUlzzI0fvz4gNt842nE3rgLHRl59eMAv6az425yTb7XO
6ev/vj4EOEXXTsyo9R//8I9Pv55sqR/Kpf3558u//u8fTy0zd15GvEjwXv/rZ/3jyWii2kM9N+s/
Twvsf3/Bn8e+vqqvOKzSVZsAmPz7KX9+iz+P+X3SbuHdffx56M/T1KD+809PIhyrms7Q//bcP48Z
hu+vRM8x6M9jf77nPx7DDEysyD8e/Hr2n8cKaN9LJAX+/+X1qc2iI5I0Ofz5+j+vz5/Hctk8eNC7
87a1T4OMbfIS+wzA9v1z4uPU3m/Kv/41SZR9+npcwoZ0N0NaV0vO/WKFIk2vE6uflw5Zni+tBrjT
tmaw+/p04iQlLYQqRlchl+kLb1W6aXZChLVOfOX/9qPHCaks2qn8jWwBCBSdmWz64cVpxvTWmUO2
DfHlHVXZzwdgpGhPyS7RuMDfwBdsantOPusCeGpc2OY5dFN1aX3oysmEkCqojBenLc3FSB19sWOZ
P8U+wk8YDSi4Mizt09wc6Zy4C0T0C0RT+jXkDLUqJ9qlSQ3mRYOGeC6LBqvqEzi04GfMMETkxWlw
IEQXFp08On+7ccr2pazfHTCIUB5XgIdgE5ifoAPto0O4KKW3XRHzOG8roaL9LCP9urOBktMKASvd
s9ezrN07O2lHVOwSfWcF1biVy1YTTR5F8nF0IiD1GSMwAOnsilW7BeH4k9pH7eOKmgDpzXIskV6M
ofGG//vHbAo8l2MUUOMSOqnoLS4ktmnmM2hQY0brGQE5E0MUHMXzRg79p1HVxzRegwSQWxzZtHQo
gmsrwl+Jqx/DLc0h4AXoPv0DY4JpWUeSjhsy/c4B1qv0Hs72r7aXWK2FeAP97eORXdY6grDhdBtO
X8sCTzo7ZxeSj/gQzinzpFjJNSoldDjP5l2QESJKmGlv0C5Fl/cjLrhGYkuoDZj0tRjZgx3f7nbV
HStcIS5gT6co6Qd9HC1wSDGjH6RouKfImQaRQIu7GZo3pTtevJr5wTRhoKjtAD1vl85r5t5rb/De
Sp91OGhS9BKwatLPSMn4CMOXw1UIRC7aS4VZnJmBe0+BhFocHSjLfIUmaLSOBp2nXUi2vCHNd1Qf
gtCuDocgPZhwdopVZ0D/A+4CMmjfst9uEiY1YtDfpqwtzo6BwDKye2i2bX2bHJQg3QRBocZyuJhE
YtyzV3CfsqvHUJIadjo2mSUY12Fj+vNblMrtQIbE/5B2ZruNI122fiICHILTrShqtCzPdvqGSA/J
eYjgzKc/H11/IxuFc3Aa6ItKWC5btiUyYsfea31rr4niaUAWxEERyw9FPyKg77lZ9Rspsrak0TCE
+zi//VHVIUlD49kfr5gjqpNlmE9VyZl1aDvaE77YrbCdkfxUp4iNA7X4xq+GLpSQ++BJoIHMU/uP
C/KICxehFui8IqgmfUORq5McBwRIkUFSNdVnI3DOJXr8sDT8PTUxA/liiisVRFGxs4L0h/1C5o8G
k7xNS2PrCHOPFnoO+gkGiGQmG6aGdS/zAdJrTrpZNfzp2nnFuLcoKKSRb3y9KU6mxi1TJVu4K3bQ
V6m+S8lG3pTakwXXFZ+HWexSnVNaXFVPQEGRc9XGbZtZHCPUIkMUNtnWwNDEpJ2ou7nlDohrb6NW
wmDTa7dc29WuSOShGwGXuVb9qi9MwT0foLZNrI5yKHoMEpPCvpfk+PT9jU6comAW5ZL+FVZW9tER
wjBoI3G55sSQnaOrQ1tQxsubltEucRPqL89RD41GG4bAiDAHAEm+pGkGe2lQ/gwIqjbTnH30vfp0
y4JGkcXdXc9tFnZZurDe0PsCWrid5669qdw3F1nGJmUOdFiYmm/6Gn3+kC6ffd/p+/4YEcR26Qs/
lA6C28Fz0zWjmri2/MGZCuIc6NVsafU5QR7f+UxSA04sy2EQ4mvoul/4mDbeSAmWkebBSjNtex/g
ydxBLR0Ka+MUUx3a6UVHHg3MJH3Rpv41n9jpVW/tBkN7Ga3hk8PiZzE4E8onoK6ej6FnoCE6IkH3
RhxOWkwjufJ2ztR7YU1uUqczIFzKhgN0tc3tfIBaTabdWBBebA3aHq1DjVWQ2h8gSb8yrH+usnqc
e6zigOXnuv1ef5XeqV6FWt6NKiZ4a2KQ1xuMlcEOT7l8SPMxPalinOklI6uD9v4pU60kvSR6jEY6
fSrxwiUjp7l5SLylxhbWP1ba2jRt6Hd2hc7Ptd97+2MqvmN9/NB0dPRGwfKILCk1vCC1SvrDFaMu
M+eadzu0oVIXoValMfQ5uetkJg+xZbzOhV6i8+raAxhVezs0IK/GDB110tHmdrKnwU8eBsdBvCpZ
JmsHUYHe3g3G9DLnJQ0mXTCBTS+MXpK3XCK4sSyioYfuYtetYIoURq5jB3oy9fvGmf2NXIpHq46R
CBnma5tyYtAQWXXWpzuq91YjeLqsMQ3EE2G7I1pLpsNPTcW0xc1HRLG998l8jf6S7RyGtTe1kkEg
86wyB5LGlXtOPKsMDKtvwiDLeS18go9U6cdhXGVHxaJ3UEUfytZ61o0V2swet8UDGhT06HlkU2Lo
7R9TNWbI7JsokpocKHQXvssAANEXBsDuJo+lcTCmE03gadMOBh2ywdtLr4GAYXAmNHktQWDQoPHr
UHb2o4exgolLkx/VwklLro3JrP7mdMHJWyEZA/O9dRP/UiQtCdlQsnDpwyvVcKC7c5aRJwDGexy8
Q56JG7+W+7QdVWD1SPIQotJ1RE7rAZuZhMvr2x8rwam9SZFG6ATY5HUTKt1z98sMBiRv1GvJHb7V
Lc7h+jIeYhpGXSJ8UuHJ9SuMiFMIqaMTJzPOagsOJEZyeCR4fyG7DI64Im/kSA8c4+ylybOWvnTk
17Dc4WRMRrW2Zqtlq1lokYsm1y61yygEldi7VyQWvDoQIj4p1ad4EDdWi/y6zVzUM5H2Vdv6hyzM
6Ez53m6UaeeI6voNVhSB7f+5Vuk9YUPv6xq/0D3ZuXWsHZBmbXK7I1TUfmSqAuXJ8hBLtky8U0WH
I2LANuVRHfqwNDajJk41RMmDUGBWRgYBzUCquSbNm9REZiT72xgVfAB2ZjswWAMxsMJw2GMEgLaS
aq6z873txDo1R+8zEO1eqkhMW3J0UnUWWDuDOWpjyAsTbc6B/hdldh+ovjvKarwlLoq1YgJCI+Rr
YXHAn2aycLMSH8HSr0sLv8RQYx4HOsf+Pm+IePxVloa3kYP9SSbIG5kkSHJiMopdgLIMSmolfXSp
h9pG1E722m8uCdR07r3htNMr1QvzXx9lYRHPXxkTOtp2/vyUoXRvhJVulexk2CX6ceJgGNoJ77up
lY80vslnsOkKMO7bK8hVDMPlLaFzBE/xBAFt6AndVW8ltJ+0qAFPSDk4drwfdUN3tozf9BrMm8jN
NaqdrkLRhF5bqNDtJ/YoB4Y7GhvxciweE6flklmAk2W9+W0O4g6hjbufzCK01GDvsd396mjxawvs
YN1uffq6brx3C+iEeZvh8tlrg3+LEFCLS0LCauiDzvBWL/DgBuLSNk5H99kvSsB68LzjVScza2UU
SF/cnTtZWFvPSOxN2f8x3elOU4uLJVYAcuq6hklrfwWjGO/NYjjzxmhHT9/PdqzuaDUigTdDx01E
mKqHrMp5C4xC3ydTykCt0LaLooOEl0iQeAK6Ikn1DW0aSVShJGx9+N20Vkbnznkxc+fOwgSRdSNk
pLKGj5jlvxhaTKdBU7uWqeIhYjcou+GYlECsCFBPtkJ19Sn3fHyBKif/L65PadrUp5+PzCbxjh7D
6/XTlubcxp1n7dxYkyDtjQxmUUbT02qT4WQx/ASMcIJ1ylmirxP6tUx8QydNxwM7SdiJmt5ElVKp
jCYQhIr+mmHK088/ZqPJU77Y8YnCgjK2PIGrtHrzT9X1RJhLiJExcGpOaAPWYlJIhraQJ0FtczLm
WYWVuXxrhXJCZ/Hf83YEQ6PP91mKfLhIaQZ7MwKf9VuaXG/++ScrKijeDtPqDt0umXvus6GP887u
QcXVsZtBYU5b0r8Vk0EoCRhLllkPc2TnSRxduTK6tU3DOWR9cYBUT4dFw4LCgWQmQSOtTvSJECXX
LKR2kumnxkVHTqTH5zzNxjYCvdcBytqRnZquM0agiyO50aNKj51B3kvlMcfuYIlsI3LWaSSiycxq
En0joq6RQDGZmXxWxshfBhZ8V0PJRlsIpc7HBM6XyhdHsbHi9LOR8xx5SIwATRvNQ8Q6ZlPtbMmW
QWHSOjSP7JLxJw67HPFJ5nAELtCwJ2nxmZUMazvD+dT97uqkA6YTiyCgeBgefWNA50kEEw1BFliE
VEdzmphKUHp7/QGbaMeQ6dgayw25f9yRrIlxkd1kVhsf0rjf2Yn6NPHW05H6RIBIlEOuXqvECrBr
6tSpEwvrULyAYydqIHsrj52l7dO+bKlIyLLCR7ot/P7LkRyIhPbVc62FI4mxbSotKhPfpalPQFPW
scn3HvYmHy8Dni70jIO3yZm6h3gAU4xSiw2i2KZspX+v+5dZpmDgqw6JkY0HR0TWNRKENuhcKfAO
GbbOCEAsdMZjLh7GuWo3YprardDKNihootcz207a4QTsuaH7pXypRmfbAg3fQD6QwTpl1LsMaVBf
PCWx+GzNG5G4+c/fObi4LBYCU9Ka2hmaNLttXzxqnvtiNAulBfVg1ZovSPzroLLGUw3jAGucdWAO
DACATAzNMyVCtPSCFikW9RHfCt0AJISEp7OkDAi1bDILZslf1ygrVDVqRhZTAgJQGu6h2JA650IZ
cPvvHoExJOlsn2ltE8IRiMK4jDkmDuqskT8VzN18GQ7FbGWha+qfcREhKo3q/EhCEO5+8ylGh/Jk
0KgFxBZYtX5xbMdlKWeuUbXjKZtFFaQNfyaU37fOgCNH5Cfn1nY3tv4umwoXwR15BgSmpFtn48m1
wpuKh47YDXYNYiGEwUbZaxsELv7arUgDztta2Hg2SUrmcolle8QIwKs0e/amKXFuOjcwCl4nc2TK
pGz0SoIpSk8f0kcGOqzjTgENWMu4LI2ZvEKURo3hDGGpiDOJaJFlHFSPcXE2ZOwycwFQS8mDWoia
a+flkguJkA4QdYJIKo49iJ5B4zXJy6Ar0DDaQ1ETGl3k2U3rqW/URoD005r+7h8GZC1CA06XTX2n
zOIdHTxzptR+bwTwvliAKYhL540JHR5FnSlIN5TkXHg5ElQiGkx/wJvprQ0gr0SKAn1DpB1XkvKD
rKXHwouE5aDs5mCxaxS+8UHX8OemfdRS+JiHPqmIbpiWPWDca+Ljdcq8DjJEHd1y1vIOGl24rY1v
ozKtwJecerKixELHtJcLf2vBttsYdf0L8znJikPnHjVY9xV94lXqyv7Bazp17OHZbs57P7SkwQSU
wp4Ft9xNzrtrMb6Na+btwuEQbHnNV0uyN6nTCTklVr/La9TatVOR5ZMzMynAu2IjpBJtqwDhHtMD
iZ6vEg+9aZTn3qfUFSsVZJkI6cmT9mB7arpLYOqgKmKwPg9nUtsxPVvZKdEo/eoS55TVTZj7aocW
IqeEa+8k/q6hAXJskFH1yj9AIjwultbsx75AOl0iROGcNG/jSRREzlCEmmP6HY9RtReDmNnRFoIb
R+le2molm3oM/B2l3J23EE4CgQRLIFEMG1cZIM5IQTTNR4MJh688ZD/L7Owp2KfJM04dL+aUCYYm
+L1yxP3UXPWaeD5fk7z0g3aVCqu7YvT/UNFde4ulIqoGEcTsxydh5gNBJO1HxOh6t0jvWetr/c43
tYekOzfUaIGWOeheLUVaxGR4B8Oc3lbHddoPmCfZpLWY14XIyQTsdvVmC+uSxQPa5tQ6amP7Ltm3
n+nrJNux05erM46MaTtS70Foo0H0jrbWvHgVbBhdkrc8LtNjoWPG0bUiBE02AXx277y8foui5VBP
r44S+tFl5kTJwUGb+pQ9B9zVhDJFr9lBVXWIeOdv7anbZiyVweBby3ZcoDd2mPyXoXigdTFyG3H2
wxUK9rE7WqJndR/ufE9c8wZZhlbCTmf1s8OFzL2ipImIfYrseeeAIOuAQRNraX7tZIKyj3y/YZbc
BrFCtEpyKQH1S7nvJCq4GJG7P7GO153xy04JSq49EXo8cUdv79j27iPW/tt+YivUPWDCUM9QVosx
GFL2Ib4BPSLBum6a3Jjj8jhnYo8kytpm+uuIGjnoqWSC7CfdNmd4Lc3sZuwzSpWmoas7aR+Rg4JS
c5jF07F5oGXJbyVLINDAYsQgP3vyGfseFahlGuDk8CBHMRuuQupE5IuWkaZFl9tHTtzn5lcj43ek
CaQKjoRB1zPmVUXlPO0xLFNJOgKRFnUbKp4o3tJmuOkn8AZqWr58jY52QhoskgfSEJ16vkjzdc68
aOuAMoCJmqUyD/Oqnkgjtb7Wtwx+H2tswcEKPgCe8S59IDvhaJoC0nXD5p5aKI3yAqE5slq0vS8r
Ll/JpQyzeFx2Wddc+tKsAtsF37qfU4WC3JjNAweWeBu/OxOqNsUlGhQIV+dEpbfENbabpup87Bfi
2RBQaON2MU6TVb7WVQ7YQmV0MnLislhfzvlUXOPa+jL7kr9Dzl+Fw+tG7NjKb/Y4RBrj76Vz90Yz
e7se2adARp0XiLsxZ/7udFHv6xXwbEvP2yHiAz7r0ipu5aoWSVChLg7tQDf0B85zSUNAAKYiwVAC
L7QX+4SPjVx09O2tnQlXJ+gQVxq1RuCc8NU+U/rHOIwuik4NAYg2X0spp33OK0q2EcW737BeD37q
7av0urRReRldEO4+BlBMnApBGwhOAIrF1GwkKstdWRewhshXQVtyMteC/+efyJ7/6+FMAxPJ9ZFG
xwLSYfm9lBOugcT44G3Prl1qtPt0onSfl77ZWCa6J+pHTvy0CAtSCAen/64Mbj8xub9tLbq14zw6
1NxWARo/9BZsKh5HCiQ3u4YFcRdXqyduHw9QwzhblJzK6JA6yj4QTfdjqSF6nRMCTWXz7PcjWgIn
QZCSaSTxjDekDX/RYr66uYV8fBTvSleXmgREUuGqZhvNEVyC361Jg0+P2joQfc+YHz2M12lwd2cQ
U6P5IBvtdTAdHzWEVoW6oyC7M8XWy4TFeOpPDlKcxc60cGCzDBYvPtYInbYFviSu7Qss4a3bkGuY
2GXKEm58T4JBKI4PuTZXfmvSuIMwckkm8Wmo+VfqL8+THUc7kRU3mYd3Kx0ADQ0md90g1l0qQk2s
Gc6Blhe4FTYBk5DuUCaecyN7dBom3aGlm49V0iRYozGEp6gFax18ihZlAbvPy+JSgRkM7738CH4m
RR1Ejh1ag3uh23869JSHYjSf26qlPW3mT73/mySdFBQIQh0C/7C8Dk5YckgMaIS/JIUbB3lnEzfa
qpNrnjwXr8wwAXnB53tTOu3OJGBnJz5dgRRT9lqNmPZJi2g3lR6M9VZ467Rgy5Cd+VilZUe9pdJ3
kk7btKM171SCxpp+1Ga0JzoUWrMzK/TRVX/0BSekEl5ItgZkYolBwd/49xMy97CLB+YqtNeTHuWh
V1r+HtQJZzXM3MuC+WisQFoxftYlIydsrBNaT7dd/zlnAxGyFZAnCvjUwZGdFtuE9YJosuYuUU1+
ipW/o1lW3CYgge1V2poo5+SYGAPqoT+YjtIObhW/dh0O1p752M4ZxtdGECKs/64sVng8Zh577X1S
myhz8/tYXz3wBQt62bzPJrolpVm/0rLTT+0w2gcvncmzI9XWQDNJmVRdssHMw4pe8ThPbJU/qrCH
Vhv7I6aLm1iLZ6rVFo3AisBlUyes3KpKKjuDlNnZcU8TxiSjzfpTsxT3uVG1+1J3zrNHNDqjFhBv
ZbE1dFyU0jT30pmZLuIsSsurZNi2UZNMT4k+c+iNnog6s/fj0HA3z3O8jyusNwU0RJLFAGeDGobx
QzfNxNV1zG37wbIhdbUNB/J+QosM+nA9Hk5v7MfPWWTclyaCR+LaRpQ51L8pLk6rucEWYoc3sen+
rpM+3YlZu6usd1sri6Mk6Q/H0qpnSOgqm/azqmjQ+AUxmQJlUwBxhqWWAmS9wzEGwmAhMywoDUwZ
wPZmYNQOmu5VcNE7X5lXPOe+qNGFQRSzR+u+jYMoZZqVmiPcmfhDR9M0ZvDZYzm+lhP3Re0VITNA
LbBGOHqyGY9W17yijfpTDlF1VNEjSbpR0E0kjEStto0aztC+ZZHv6hv+JUo2pNnco1XGViQw/uoT
TTW9hyvvW3MZpmFbzvsOKyTizira6NRfzNDT/WiSR9fKZjekTgMfiJVBNoDZrZku6YyNsrKMY+bR
IIgn62DHHTv3PF76xrk1ef8YJfoEXddUQvaA1qzyJT92YtJnz+kpr/AqlVN2bYuYExn0NB+u82Zy
bETzC7B9DgkwHGjCFJWJR501pswQDVbCDOxolWp5lJt6RcqBPX3Oq0d0jNYZODPJtM4ZjJKYQFsu
+XIFlAu8UVt8sirIU00SbYKfpaSvbEBVkopwGKXep9KWhxSSTaXh1e7z+XmYzbc5Sk+lGzvsif5b
Z8keHoAszkIUly6ayjNMH7wViBSNmRFnh31qgz3wF4a5A5zN7lAP/gVDS7yruV0CWFRb3SbE2+eY
qRnNnhKDwB6kM5SaOAyyarixW9feLM4+Y8BI3UltVfiou6aYAxg+08ExmQKNywyfy/9NT5LrHc+3
nLxXBKAOWA5Gg4l1kzY3HTpmoiUcsvK4hGZ2Li1qJTJTWjc2S6c0h3dAXQ/ZbIZVXd1GBscE+lC3
uX5wojwnUZBlAyc0Q4vsYuTOpTXn6iCM6RBVjCF6G29QZyYXYE3mmRy1bjNUe5dFNaKFVSLjPVhV
XGyF3WXc59SnGhN0beCDjrwVPE0xyzHxJgPXotahTReLTmc4Q8tlzrcyYlA4ERQeVjk2+9G4cVG0
ha3pfBC7qPaWG8gk6k+98YhDHmPJEp1ag1NMnqLI0vz0Bnp76OeJAmieHNPee5j7jns3Te7WZHFW
VSDFKTeDmGB9FDYbb7FgC6PbsZ7F2Aij5oWTmxV4bVaFrn87M7fcjDH/S/TS2A0awUI2aKxCs2iL
0O4ajW8T0x2L2gb/MXQreyhBfPlbpB04LrJhCpm8IQzo+2lb091nWOfO23W6OA/qxkqA4/i1d6eX
cFpafLpo63FREjK7TY30nojddzI2AW85Fl6Y6Ky7pCFGM9GaYiGcqPTbkEzCnVeTeT2gZj7QLH9u
jMXfgd2ZjyNIifLqV9EXObsZbQSE+FlSPXYNTau+WYgcr+arx8UWanr5Rp4zlM6Wofn3kiXvxXqx
RrrR0CGhd1ES9UNiC0E0bg3HZsUoiO1oJu5xjrClr0FKTku7yE0AUAr0IIme4RKHpbSVc/LbNoFO
KGsB9G7skwUS19x7NzCDvrJGvnSaOBSVPh8HCjg5EFtjcuxGQj9doT0zu/Ze8pmGRWwaBtKL1Sfd
5WobxcZz7o5HIFzVOaqf5rSQZ7FU921H9nhlESAcdVcT9DoHhZWEOtO5lMMD0+OXyB1Jb8pmTtjg
LnIlgOSUFt4Pzg7rLfVUlsrAHhe/UkJNlxbj52TDKpqyT1NNqCcrVpxoLq2rENEu2lvsKlSFur+D
vPpi5U6+93VJUd/MbBlZP3xwhJBbqEozQn+AUwbadBbZ0mLSnetZy/i3Jos93baRK4KyU1FYGvm4
QXyzxxvCeMcvGIShyoXfM++GqVAHrcWL5WNPMnUtPtCcTJEvRPcdGN7FdGwankejk805itatV2Yg
brsPV/OgYaY3LYqvAxG0wP4YNdI2OY+OsxwzkQb+Ml9HY3xwsuJEGg/HmV7X93D/D3Za3HpdFqS5
ph1MKkLOeU65dXAmzgqPoVRtcYi1ZlMv3XCQ3eJv8p4FOhf4u1kCEqT5hMkgJj1l1MZYSGxyeSHt
wFs5gUe5xJ0b0YWwSOTogTmR/NHjDhGkhaMUYqJS+RZcM4SQjsLUuehECCylFlRLa+843AaJNBts
Jd8N3CMSfVJscQLap0lSTO9yhw1mfExsOp+lZNu1WwYyHk6TwPxgNvkU6dpqi2DA6AqibFp+MXOJ
ji1pICzcCYa1OSUWhL8a3TohOFuPy/afZ9Hzcd5gQ6AzWlLdx5W9BAmszlKRipLE1wqqyJGTJ2p3
bK/Y9XmZgY2Vrk9DTxjcrIyfkFvbsiR6SBr4Uhys16k4DgNJ6w1teOlEH77As9TLHnEZitY20SPc
WrCACGRYgUIe+FoWavYeArWRzsN5KKgJfJg2mEkidsMYHbreO2dgWauk9heDA/3gOuwCbro0xAFf
6LKid9PHq/K9a5/B5zHm7jq6Y31nzgtXOn0ssGcbkKZqacCWRBZ1C/t0aMFwjLS5CZPlCpAikC3T
KIyfrx4TVx61rNtQ3Btf20+NbWN4TG5pQtLvklDzmob6DXQBoz6Ku2qMoDmk5M/UNnObL/4OQnc1
DIW5HyXB9DuWl5E2HUWrKO4FvZCqqob9WBPrjsfRDjqjwUdVoyO3ZIPHaXE4vDKNUDpknmWabrLc
v9NQjVR5/zHP0a+sbR2EqJq2dYr5vkxAbDG+x9facvMV0W6EoHMi2+fZKRQpnxaBtTkdGba+KDDS
/HVmkNTQUEnsdktP36CKlR6lXv7FEYprQKbImFBOblSMlmLyUokvlU2+qNCYzwKaBZVwMzL20Q/6
ass00dAcppxZNiFK+66b8blbMJAYWu+Hlk1t1JG44M9cgjkurBBOBSfcrkDhZY2MSCTAskAfzEPq
pTjGW3mLoZr+YMp5UtnnctHts1cWVxkrfb0WunNe9odEzzMCpWhuwI8itSsTar/Q+QNNKo6VRVlf
g54yWhRCHSurrrMSCx1/4gKszuhdcbJJJSKra3hv0oxxAv1DridaJ4mO/tbu8M0Juter9T9PCJpc
XApyZeW0RdrorLii2oR4MB8Shu9/V63vw/DQyZ7UzpW+3LSu8V0KKspYRSfPd/i2WJs4SbfXwofs
HAtn2owEzIRAEKH5yRe9pBUFNG9kbe3eR2V+1cYdiyWiun6be5/YYc8LDkTgvSQEIdA3XWSMdbRv
KxMRhEbYkeGTPCbFjJgEQmdQLOhj5HGUnPX7wXpDdvbHiCqOiES6j1ZJ17FlyJFHofI73GUNkekM
ClWCuGbBVbGd4AugCCDOSTISkchvgg4E0C5fLIs6HE0UwtBN05fvrpdnx8he0BRibyDpeGzONe3Q
mSs+QQXEyxeTsE0oSgGpeGcUK9M0vm2srj35ufqT8f4ReLeGEbYRwZHEG7YO24E/PiXtiAyvKqad
LIZf6BaZfRrXdNLk3oKRhL2wDWgCodw0mSaYtINynMk7x6QVthjPWkeGC9wFfUE5UDn4qadlDjVz
+hhKN3TqPKO3FuNb/6OlpMsI+vUMKDZJDf+ZHG+mO9o5R28VlLFnXUx7PVVV4sas2b1EwW5qNxX+
aPVgaLRgh5YXUK8Z/tCmDDoinUYSAqW/8y2OQ9JWpymuFfXh+J+P2vWjvw//fsnfr/vXl/z8j//B
1/3r235+xs/ntDpCwvi/fpqfJ/jnuf6fP+rvH/H3x62WdUbQ///X4v/6G//rR/19GrvaErfqHbE7
0oPU6oGxtS0YMKeeVZ3igmklQiphyB04od2y/n/dKKuTqIq1q74+NkfkSuefzw4dPaPNz4f04meI
fusX/PO1//4sFjq0tetzJTG2WHao/3r8z1PZQ6He/n6ywZ4MLKY4/ozWRxuJwM9HKtb4kT8f/vtx
Bv9g+WcU/yMqpc3L458PNQRN//mun8ezsw4J/v0EP4+bdZT/9/l/vvznoZmByP/n6f95ur//65+n
+/v45+t/Hv79xf9+7u+TV4veh148fhhe2pyAwymdWbJTn7LStatD3PCh4UhExT+f7WBl/ufxf/tf
P59llpwVm2JsT5Ohor2jdfUZwfwvZMtvcaphzB3d4RTRNepgLibzwtuw/tOJHKjh+pFveydgIkzM
vZyzhT9giSfoD5EheAlnxPjciBst8n7XI3VV3s/TZeKYqKDBZc0fNEtsgwwMWGJxCs8V7fQ6YjA9
oCvQnPZrXiw63CufWJY9+PNOr7YxZvawKqqvpV8eUSee0RgB0VPM2hmNzJsxqUcYU3hNMXJ9YHTS
NxJQe+yZuIWK+xjKKz8OzYdFqDfK12Pa9BiVOLVvSTANhQu6IG1x/hXRLY5iUhTqjZdU3UZKQdSF
eS0r9x2Sw7ZQVX1VRfHOD7zzp2HeaZ2Vo01ByJVkO4At+jOtIcg/GawuYtPWtrw+t1SEMq/WoWYD
GRWR8hyZ1wQ992Qb9k5N8QNiLouBW/orMxa1rauxw97ZDttmCEE8PlcidxiNjShC5hSfb4tvVtgX
fUFuOC1ZEbQRc/C6nXRy5+bv0gY1n+eYjxyLRkgWa09j4e6Hsu1+RV5HpVFSt8aj+5ysZS3pqYpC
uLNSSvDpq+1UfEbumByksYSyj44zFiO8wOUfJMb1pu9HDN5UkVHfXJIZBxAiaiMgNZm2RwRSpF1G
0FIXNNSYBjhgnaBXTXAGMS7LHtF8M+PptWvmzAjcq1+lrz3oyrCQ0xlosd0JQ5Tqx00R5ebG97R6
5yCgQJWihcxafkHzLX8l8tlWkfHIqIL/CkzPOewHBp4bWlkfeW8ilrZTa4uGf2HOKayPeSIG0BrX
g5vSwkS4t/5gfRjaSiKrDIJbTIL2KincbVTW8XvUDlzcWMAdzWbTJWA3tHTx1pXYfiM3vdCGfvYg
eTX+AoqQ0IR5MCE0tCWb9IlTg3E27OYtFSrA+r2h2TLfmZ2LJKZZREBsXn5MCOD00Zm5xBKDyo3K
mzgh4o12aJYwBEahQwNh5GQ9OvSToZ495oYxhb5VIyqrGNdP/qp6Kh9sof1ZBm/casA+AoqJCM4l
uXNEpabuvlUIGDh/fVQGTWpQ1NNGAXouYdrd6angJaWPOegj4nQcjB3deSq/crpDNADW6cVNC9iK
LeVGNrXEwokrZrRuh8hQkStsyP7PVCnCRKt730qKbZ4Nz0K9WnmabX2qcr1o650oGBeX4qjXCqUT
ArwVrbEqg0TLTLY85LH6XeGMDWpjKvYdc5GAqTwz/Kg7eCUkHCEY3HTGGc81Ua1W+oRego69RSM8
avOPxoAvXqLtWskdubTfNHP1IaWmQS+gxnBQGw9c01bQD4wA7YPegQhbhHPSVYNI3eSdJh3Idypj
Ow3caC0YAZvvhH5ZYT5G3eU9p563z+1LZfiUdMaA/GRIv0dmP/DNOYcvpY+YBNeinDjaEcC3MYyS
33lymRAPpX7L0WIhZEMvz5jIDu3Kx48Jy91OLsFUW5GAps1xvS4/D1ve2tvZcpebqF+Ii1gwBwnH
QeG3fvjzj6LtDBDhv33655s61sQ6N4abwlh1x/98bv0mbVEHJPnRSZK/tOwN0YPWlOPx5yscDnMt
5f3N3GAXMuEzRJP2BtwH/YvZn1vdwrifQ4M1+pthKe89yM+H1rQucSuOdGxYKeOEwI+O9ZhQjyQG
VllMUGAx/kEmSXEF3uaDd7Yq7EhLTYuSjiETZj8HeGGa/DTnWDZq3OLCeUezc4/8Ot1rq0bSSpR1
LkoQrBbhGI6B1bb3Cnwq/mmg2R02aX5njqIIag7DFNXQeBIfbVfy2Mw6b6zp0n7l+tlY1OkoLB2X
62oiTViO8SmP03ewZdHqd//sHZj3MZg+DrPombjBQThZKK5iRFvGTjdQmpi0kjUXQsTMfIHjBf8D
LN0mV86eBsIURoZxR3zCBOBE3Ev0uFv4DmgfwTlz1xyl43zb2nLQHTIzF7mMjDTUmzRLdHdOd+BJ
yQy1bOSHPmeVF/zf5jbOywuvwXs/uE/8PrvYsr9NI3v03epiD2IM+xSM0Uxk0VwQ7MsvaAh/6zfF
1V7M311qs+XMNTycxCWHZrlADLJOw/9h7zyWI0eyLPorbbVHGQB3CB+z3pChFbXcwJIKWmt8/RxE
Vldl5kx32exnEwaAyWSQAbh4795z23u3hMJmQzWyxw69VV8sx7x50OsUAQSy46A3loZE1Cu9vagm
DQv8UbXUNqzKpBygQS8NKQqy3m/qFP9UoE4Olf65RYkZSNz2ZUcYpgQv6Lb8EWWQ3Hh0/S6hePsL
p7VNHOFkLHjjQF4zNYBW5GAsXQokYQesGY0wOw8lQO3FXzbBoAh4cqGVuKPQdzZsUhpBWoQWeLel
jz5nsFOie+8rx31THsvUxAq2DtWRUSL41wVvhegJ1ML+wWjbLU/OV59Dt2n7+F03jdUMBWz0+j23
Wx9yfvsYpdWNzPSDm3jfkIbCrSpQyemee2BjdMmWGQliNKcMdhH1varbdn5+0/hxtyyV+Yh0Kl/Y
Xvo82twiJkvFZTXeG4mNHbk+wsa/z1kXtPZx9IJXFAy7ChfgReCQD+h3wEgRYL42abofwiTktjW8
vV0Np6axFYkVzlMfJuwardpljTRXpch2CJtvVZ89iDEkdtP6ytLoG01LsU6aaj/WfLiRYe9tB+hr
9WwnFOiJDr31INKmU/sIbLDbdROzf6bXH422SWyT1ZhiKdw3kOC7AIVDWMJwMbMcUfnaieEpdu7r
GN8lVFIuREfKdQaluXeLrWOApqQSKC/LwTm6A/e0QbliOVEeWXhZJi9lEX0OJagtQ/rQeANMadhu
0KBFPrcpm2QAQKy9WrmYQmxaXvnEcGVug84lv5UOuBe4D2Pg9qu2lXeaNA5acIueFlwJHBC6Y0jX
i2hLSwS5XOAObPmpYI2my4YlLWdvx6mFCLLqWnmUicSEZ+0AcSL3d8dqPTu2hMS5ndnbuNemhfKZ
vfL8C+v8RQsbd1W0N/oY9yR+sKqAy9nJFvt8jSOo7NHdii5cpL1zy84BPp1xrP0xwHqeLfkloSNA
Y7i0XferNbC4eHzsWRiZmyD3yZztYJerQ5FTd88jj1p1SvNnsD16t5VPMu6wzRKotQZBjBe6Ni+R
LERFlQ7Vqbb63Ti9T5O4nNB/gv0AF9kGBFIpAz5IEBaLumBRyVqbVuMyIgGCeNf2VjfJ6hiZWTr8
DC4SxqAy+GtIk7HWlotUPUnN+7Q8z+fpLB6nvKVl3BZfIq6O6TSjkll8TgU2wnSgJl07t+Q30HoR
xlrhIlja9ZcPSUin70I3ousW0WAcETLCD3EIuaL7z+q+u2gdmF/NHBgehgfZ5OEyd7L3uvOX/MlJ
sxPjabSKdln1F7DqdvGQIqGm9k9AQk1Ai4lv1/JxS9aGWy6jKj8oqdatOnfHDoHNctqXIcxLl1FA
+seh1pFVNN8k0z0MyWZNe5m1P6Ak8KflrhP0YqFDrhk0gA/WFOizILvSBHLnwhug2qc3zN4F4sHy
kxYse1vsaBkiDpvlG2vucNHX5Repx/SUrBkMyqqgBQJ1CUgCBLmH0LvGLA+XDElQPtxPBuVzMy+e
+gmRzNg+1r58YThVl13FkOPHewO5HFVXz+URym1UY2Ki3//Ir38qItA9wxh8uLhtZoLOKsMhp80g
dS3Xvlpy7q4qEWxSXV5Pnfnu0Ki4HIL30DRfpw5lEu1kBoiKQnDjq22VIJ+kJ7gzyspZp1ahrTOn
vs0n7RsIR5qMM6+A4ZUpHMQ2f9k0tG/8AtLZ5NPExcyxDFv0kaEdL0KJyj3zPqt+iFeipIWkN4ZB
0/Bb0eP31ZyB0p2XUujJFHuk7MDHkKx+m1Oa/j/HKoftWI23n36YZz/GUtkkP/37GCs2bN9Y9Ibf
kn+s2zD7/CnRav7W74FWhvG7EBa6bN02TcsiUvRfgVbW74TogY5wLVNKx9IVWZcgkZvgn78RgsVV
S5ERqROpqiui+P7Ms/qd6FNBQpawdP5j3bL/L3lWhvtrHCX/CVFWhm4JExcKrdzf/vFjSmTp+K1y
cqTK0j2AWo7Bdbg8tSK7rTtLIisuLiXi7HxWGnfYPuNDRHfgBc72rtObuzbVnU3nB9HaU8UOzh7E
/oAeMN6bHFWIrrMjonOryODDKVjEsmfvWobrumGjCQUxj+3oAOBWLen9X7ZssvBhQV7uErnD2cnS
CG7NckAclOhuujLcyLpFDEOmLhHnJnX2xKSL2/fGykkzwrGkvohIitrLwlijC43XiQfOtLOdK1d4
4nZIPUz2phhWJBIZy4ptKAPHhF7bMQhSD7Ssgs8WoH3WCUWn+6gVIluH1Gb9JqB4YhhQScn7WSPP
WxpJbu2LCgWImaqHSYCIZT+y8y1WVFTxpxzTlSnKcEsXqU7ST63PmPtb57YbAA+XeE0Q7SHVCton
TW/1S94WpfNU5Fun8vsLdKEGTBeK/3NgwTox8ptpch4LIALroiBJYUzC/oI6RcYUCjIaRyxR87J5
cPr2ybR78PB8z96kxRLAZttYReJvpDPnCshV07XePtFtsC3T/fl/o2Bstwmt3LleXk2WReCHSVkk
9QjLiUuaji7L/cj3HxF2Fk9DxAaYW34fpXW4Lm75HOuryqAgJeKvrhcnSa7Ig90z3Ea2TirZ/HfS
6MKhhe8RVfoXNvPahvQstFvytorN4FlWNxOin5VqtXYpk0PiuQKQjbq2h0LsO7MWl14c4ZIEMV6k
031m1Q/m1A6rLrhLh8y9qRRNg8DdVK31iulKgohKatQErLPobZJ1z96Fpop01+FI61cVPSmHdo1l
P5EHNzJAOuUQr1K7Q+Sa9cDwnfKVTPNsmQb9Z5MqSPxjsSnsBJWMS4QWUZfEfIENpbGZb5X7aFaV
ef3DuPJHfuA/sha2S5g19T9/M+Zgze+xgtuPf/7mUA/BPwfLCWaVgTNfn8NEf0icm2zuulaQuTu/
XfZJwbrR3cewi9ybuubHarG768pCn1mvzQP7O9gGbKv/JrcWu/T/eB+O4UjT4c2YhmPPg9yP7wMK
Y5IbwJC8Aputlb+xCKDCMDS3vRc9Bj6NjqbFZ2mUgtXFTEKlNor7VmWgvZnWhuG5i9nlaYn+Pk7h
W2Tl9N099iLSpbXohLdB5O0S+m51bu7sJKQ+Vy/t9FQy7e+0uTir5pdGp1XXD+mVTF2PCVh++jYu
NtwDl2YqiVLJnUf3vAEXya5tsKknskipY9LiQDdc7Zr5JTkX/D0ykhzafX1VkW3m2l1y4RuKr5Zp
vTsf1XHSr92aTQSIMN3o7gKHvpuP73QnEjcDjsHRX6f95ES74ep8NWuEj+30z3/aTZ3Oo1q8Fucv
nL9dmJcwROjE9yGqp6SlmOKEqzx1I2q9mPYwv1W789Ffp6ZoVoEXqjUW6gk1sW7dsCDjJGDHENTD
+1CaxPwYjbYeEyrNTQ8aJ6qxECaetJDKEgqqt4+iacKVEbfTgrwAXJQumk22IbAT3Xsg5XyaflVs
4qLfqChgt9jJYmc4XbH76zQZTjLW0U079BRnXe9unF/OR4oUMNKig23iW/ouzHpecpu72HVdHCGi
pnHhN7vz0V8vgPWXKNIgysfRZ9aV/RJmeL07v+RK3USxmVAjcPZmT8vQbrHqUzF/9tD3rlSRIXJy
5nwWP1AE0nTdt0wbaxCA7JGncw8inmvvY1nizKwRznuwT0D8RIgO5Qh+tH8mqURu07iZdjgJkFOE
Dv3CDAkAeobzZSjY066C/zmXiA/SpHWthb4DoNTRFyqPx72vzXrqoN+WXhHM2QHh3Netn8OUwcKO
4q+qSg7n36iY/wxWpXrad/Ovieha6/iZRszylBG4Ttw9mgd7DWHMWHtzN0fNLR+XRmh8cdF37Vdi
W+wV2XANFnLzuiKhCyDChbDs4NSYL4XvHc4tKwdVKQ3X+dY/d71UVeKuHykP2PVY7prAIc9oPjJo
gXNHycBvt13DpzZqpr7VzNdIn1Wk0Xw7n1/6Gmvr+Six2Pen0qYeNT8Sf33BT2aVC3vABXVzfG2a
fAScw58KRyi6DUxFU55f+CjWqXu30SaVuKLamVDSnXsk5+bT+VxawxqRubNSA/OUL60dq5OE/CTk
Q45Z7x2ktH0eEuXkhQ/n74DcSMtNYtfZ1AnUGYMfZMKfGMUnui4ACIoZTKniNGBtZvvnTtVTr4jd
JLMIM2Pa39mJejCzRtsnzS2l8G9TTJnLRW2dRva9m8/GY3a7IMuClcGzDS6oxhNG+aiF/QPkb7YD
Yj3xh4KMvfGb5Zs+TjGge1HzFiDLWZoxOYAliMKLmOXABhFrg+GqJkKjoBPUsxowQnysFpz8teED
D+4brvkj3g7JbAcpEwUIrCB3ONF0uvNMakJI7Le+jnQ8peyQSupG1hyWV0b1hcimB/pGa+VM75mi
mliH8aUf04IJpblwUpD8gWteOm12lUapR8F82vZI95bFXVcxoLp20sJfx78rfEZ2TRjAxmPtBQUx
ii2E8aJwF9ZAGWz0B1ZGdrsMh6lYsDJgomSlk8B6v7H3bswohPzL2gXI4CejlifkEAvfGetdO9M0
z+uRuo2KteYnwPK6Fq8WlJJVhrBsQfleLtnPTxULCt++NEsXQaA7gxgSi0g+4DIJQHQ9rA6s/MbA
OJrTKHGuwA0XAflY1atJ7uLF5BATXVW6fWGBkX7pwXEMUQfiUpY3hmRRwzzz3psg7NFfa4tglMNe
TVvTSogZnbQHrc4wHxAPeX67/GrGvi6dVZwFL24YKd4JBuHJJEc+8B8yFghEDbQ1PYRsRHlGib0q
s2bv+k209ZsNRUJ3RUAVdeqWaoljJAxgErAhtWHo0zT4O1VYe401mBZW9HNV9OLRUDv6afyKx4ui
bRBOIEBpOYu0s58znKP1RoRZcKpbRBRUe+w1/hpaMdjyF0HeDetaHyhkJzHVOHVnhgogzkAxnUiA
hK26UDseFi2vjWVDq2xhNjj1XUMLn+znArNcWnn5XnosNFGpTiQGZs6lTW73ujRsCKqVuT//rc6X
dFSjy7prvoistCmG346o1TZhdEhq7D5FzPp1cC/9NBf7yCcSt9fKdlclwY0VEDtGQPXa6uFDZ5bh
bNSAVqpj7je4PwnMezLgFg7iCed6s/HbJ2AGzo40tndvZL9CsetM5+pjlnE1SX+huPFwPQn8Lbth
vujK1NwVRL4A58S+aFXcd+Thntd9oYZqqNRNc1tqfGR25SLIUj2l5FfYZ1kwgN1FZ7oBO/JuyTve
WXDdkClA74I/e4U+NSqvXL98KJBxXoSRjYSLyM1hsHEeYrethicgQCBvfcJr6/YhIPaKZSrECAkN
nhzVaDOObAHqzj7qkuCMSR6toSg3I/vHC0eTzN553hwmYiecmmg2z8es0WuOttqUPqmHrdLFvRPt
8yayl35ix8sCXalbWc1i6vF7It99ayPdJydzyrZoK0mIarLrUAfIVg6za5KSAuT+rxxePYXicBVY
JdxLHqFLN6fJrH0ohuW4j/uT3mDm6dpqZ8fOZ1LXh7psdiiklv95QWz+vBBFLGXiGMT4YFqM7a7j
zEn1PyyIYwEqtCg/akurjxZpyAMaJhkegxpRVtddhwWMxESGp9ArMKM7+ZeeQ81og289VcweTMhF
gyzm0gr15yjEVReLHKoaawQk7oQv0zZeANc6/H/9pPj852/v/65+YswbmX9fQNlmH3n2Wf8cBX7+
nj8qJ9L4nZ4BUnXL0h3XMK1/VU6U9TubIEojwpG6KaT4q3JCUcXVhVLs7RyDSHCLb/qzcqL/rnRL
UmgxTHxWpvy/VU7mn//jtsx1eeodZRuWg3XDMdxftkPw0YyibZphlSPuWRPvkawBbLrHfNDIvjkf
pYF/gdNk2kdmnF1DXNB2TT/dns/SahKbpEKwrhGzAQFcORzR3w4sXjQFfjQS+klZGl6TyfhWRlCQ
fBNnZdxS7pSeUT3D830DaKZ96LSZVU0+LU4OtRj8uvxAzfMljMZ6It35rc70mxgb9o2IfdLM2mrY
d3o47T2HFmydiuHG9DG86lFhP1t+8EhSd7wcbaQHGNz0YY/9Ml1UgiiuURDa08TdbTz14yv1HGJA
NcPYT72t3+lBc0scKN67xu28Fdq9JwAKOa2wCP2/3lU3LvvXm/O1Ije/6HXrezUGp0Dqwd0o8uAO
f6R2UQg/DRCVkIemRQIVXSyD4/lIkxWigZ+vff+qbwlsN82A1rwFR9yp8TWL3iNpqmdrGvLN+XJt
+ocJ0r+982usRLFMjtR29TXG04R4JvHH0fnamCA0V2GrDol1raIuvqtFm97Ti0Ci3AFjP5/i4q1W
IfQVFpR4XXG9PWJRp+NjoH44H2m9rb38cBQPj07zgo2pvvLnF+ElNZZnrYcKnDnL8zWEYd+Hn/fh
v/zP/H+rIui/VPrYVklduliNFfxGR1e/lBFk6Pt5M1WY91NsEI1T0aem0YIX2DkKTThHY345H52v
DVJhOEPJ3RfiQfOsly4V3amcz+oOqRMRI/tERRtC9uy7CQotswprCn4J667MjHqvhollrETAU9Dh
IIHRdXOyctylz17cB1HgLqO2R8DrYwqgwPivIzIU90FFAQNMGpapvH3p2nBcOtVE7mxc30yWK/c5
uWPHnjW2TIr6qsdDenU+otpP+DNghkz32mUBdoSqU50/tZNdXZiYdo7VkBVPJShDm5LeQ5dDHXUS
dLpw2GFDkS2cySI40vCGTkPHeSMF8h1Q4Q9611lv80FPbWkzeYVcYzK7qqe2u6VoX1xHxfSeYiE8
xMBHYFZ4ycZOLH1FFsL4qvTnfOxRJiUi2dQG2MUk7ZfeqMs7V6LTEmbqfAyWddFFlns/SIdpSkXp
HtA87psKEci5ClahNupK4giskQ63ZdjQaYuK02LWtYbmkzcROzg5w0NgRuUuCE0U8wK74A9j9f9y
O9nz3fJXUcq1pXKEKR2XDpTtCNf+ZQ4mna8tfFsNc3bGyE6mzE8IcEqMrW22hmxprVBTgzdLwrtx
UuW1Sa74o02TLK79Rwtn9c1Q2Hui0qzHvE/NQ1ujbSrmU9NMgWGkk4EQJ97mtWqf+l6/tC1ffmW+
cWJ7a784IyDpKNGrm46m7Rp7P455z5tD7tzs5JhpTnYoCnr5NpLhcGWn5nWF/f3hz7M6Nc2/zmij
vnS+31ynUU3IJllJrJXi8ZmVankRG+mXL9J+T7eM0b4R9gEB3ER0V5BubSBLR19V6corHXFjDTrZ
ak5kP0qtzIH82cOblXY7IxrHv3mirV+WQfNHIOfuAUV7qZiBnJ+XQXjH7LZLp3GV5OrTaYLgeH5x
s+qPoxH7uoIuERLRKDedePA9Y9y4sd7ddgnw0x7G3UdqtEDYU+N1JH12ETR2c8y6UD8keMZwq3sW
hWzikzstgu+Cj6c6sHj19/0Et5b83gMGRJr0ZgC5T3fNBxl7bLE750ToifngWPidc9s5ESNHzaO3
8O8FjCrBSGS4W/rEz6DqAiKUl7FxW84vptmV6J8kxKzEpRQ9ALCzrPZGa6SO/KhkQaxBhq9nbd9/
vqe5cX+5qS0dAbTuOI5hCn1uz/z8F20Ld6IqDZ+1yq8y15yeSFO8dEYLVS6sEOT/da6tI0BcC2SX
9ZZ9VfEklPdCd1xckbcnHlN3MYJBvLSoNoEY1Gu4Ijz8qe6v0TfXjxAu5Pav63isV2NbbTEv63cd
jpiVb6KEDDuWoL1JkEFt3QGaKuizdN29iBMgh5nVHwLT6e5xzUwLSDrlGlcFrh6/zI5hkmIIih3v
Ogeif+SXYIvf9d5GCWksAnzt68qSDY14eHzRUDXXJi0PPv78UmuqYktyIAB4wrgYaM2r80/VZEtK
RC7N7fdTG64Oqqz9oLfDrTPR+M+dxPkAlRiUVr7vgR8g7ePOMOaN+fnFnU/Tkq1U1DTqOjA7qB+m
qm6HYjiostzVLvt0dAVOcKkR+b3pJ4t70bOSjdnZ5oNwPciMBY6ziEjpCxYnFkkA6CRtIacW6Vkc
HgAw0w+obgDbsQoaiAmYzp8ZJpYiNL1jEnrvnezMhy4heh0yyDatieya79Lz1/88ixIJeZqgsXVt
++bVaM+9mCIcX70K11VvjOFV3ZvmFXU7lPnKKRa+O1ef6ixe9yPD87xJUkFhvNhWDEqg0ut17zv6
C2mZeJv9Z60bi6ue22IPlBfKZqKKF+WVOrVbszyNYHg2sUuOplPU1yK0yhe02vjeIBFtzv82hImJ
N9i/rSJ7i/J43Hnp5FBL40Yb0mQ/kCn/4KJorCdy4EuRxi91/1gl3UiWDSk53tDHsHX082XsIOGW
PWK/tN1CbBBuFvSdw/EZiHd1oScsQVltlfceyempWXRPf/PMmSzWf5pIcCUJSwpdEKROq1T/ZRmN
ASuxTF2hVmKISzHSRSAE88hYgeiDqNf1M7Mlp82d94RElJnbHwuZ7HrN8He1lFCNxhGif9U80j1p
9lkv9i76aaSZKQLqTBFcnzlPnaeqG3CwFX5/LnmTeiJ+DE5DMpMtiOzbtp16b1NtuB6qcrye5pew
z3HRJjbcCkbwPpw7Ehogh64KD2Vl5kc7ssG46ScQMsTKwI19hjCIpFjr9H1Xuzb6OSTmuY1QAGFf
8vjH0WeFyRX3rxaXd7FXvFoU7e9t5eozJXdbY+V/DNmNsiPlPyyCYdvmqwzI9xFt0ZeufPFQzGcD
Z+Z8FicIgfXAt/ZmYOytuqgJMCstYDYuYXQSE1DVlNShyCG47TztNqopYja2TxE8SzFoZsWQrwcv
x6yA8Mca9UWiMYyMlDdYYvEiS9zdVUf0TRzHW8senGXE8mPl+qQPuomuE62qDSdh9MMhjLKbsGng
xmTltCVrC6FSYKqtW9YdSsGiX4ISOBQDtS8sMd/I+igXhs/nWAKhD5hJd6BKhqOyRzq4c2Gu5VZe
ZXYxHN3UKw6wBi/CMhp5RPsSvAhxxeU0XU02TUG/HV7NZKSGmRJb2M0fiPNCK6f8m14Ye81f71rB
HKEkO9C5H+bac8/uhxJEZfaidWLP2KH5iBa1GPd5aY6vRlgAJqUguINB7lzTyr6Hl7tKtaLc2/Oi
BCVkxuBbF/FSJIlz7EjZ6ceGlZ+NlIa7J7nPJ0QfGdFckd4jLeYoNgK8Sl6CUFj64R1YCJLIqqRZ
ecHkXgR+qI6e01JFpgJ954y9XNMO8i4xaDrGqg0QXudqUocYloeugxfOZQSjtJvchZhy0S/GaXry
zIaMtgJmARhDVDgYKN0wbk8kvcvTqAb5/cjVktvMqNASe911o3A6SaZltnHmw3zWuLV+e74n5zMp
rTUN+/Xg8lCeB3K9wUcKz/eSGQpqOnnF4RiwVEvM/BQHs4xuYq2g0aqKqNAcJEK4GK8TMX66U+Vo
l/pnnnu5GcKT4criJYZwWgw8Y828nOPPJFf2AFol1fJDJYuP8xtD3amO8xlOc6KWoNAh6A/rYK3F
EdVwxQDo0z28drouoZ/oerTSy/ZAMxv1OxSCzfl/OZ/GwbgSBH9Oj3lJ1ETPrlhHjr6nsITdUUes
gP4wjufXMKfxoBsn2rREppRjs6oHSLPn0wkxxur7IGA1U8zaf+YDxua4TQdpPA4yXrFFGl8tKAvn
VrzRuoxoQzSBakWB/5T42RaIY/AWAgzCa9knM+aJiMloDk0UvXs9pCRnBfh236Lee67J+bkrZOpc
Kjhi2t2kACS0jYHxwo/X56Vu2Rh3wkvdlYeMmda4rm+0aLA3GiG2177ChMKU6L6QuaAPzrapC+8z
SmrQJSp9JU9OEB3bF9fc9s/UdACM9j7ckiG4EyyCTqioHrNUPiduHxMnGsIe8DJ3Y6VkENBn97fn
ZzVHJ24DiwnSRlwb88jWpPpCOpG8NUm2fPATYyFMmLh0GtqNmbX9wZf4AM5TG6Gwz6Olxlsmtv4g
WinZT/vjq25qz8DAbUImvuEcUVdA8Cif2ixG9Pk0RiXhQJbF3Cczo12OApzuPFfqpv5R2OQv/ecZ
z/112a6EY7loeqhbgfdBgf/z0KFrZCYJrXOYUaAJBTF8pca36eWURN1HRLMwYamTqEb/0IQ2HZ15
YInpIYRYuO6s+Xr153UqTA+6iEJSKVIdBaEj71RJoVyoLt1N81Zcp8+1kanRX3p1cieL+FvNwWWH
6GWVT7oLqZM10IGHGsi7onOfTOlt1/lAmscxeiEUAG+R8Mp7MTTb8xnW7j+uJ07BlocWwEUTZo8d
JLtt31g9mGxOM6Wla9MbTiGsOFKVRgH4tyQ1KIghjM3XKNJwjdzmk9EWi0Jv8Gain0UnpHfhpgDz
SeAtDSSfvHVE/4Uv5qdBnCqaT2hwYBU7b31mHKWdTR+uwTz10wE2p+9XDA4cUTsXoxvO4UH8qrSe
84MmG0AA5IH9zebYcH+eHhxqg4i0UL9IR80VF3uuHf4wPehVWDV0XPsVrbVwkxrVCvmp/0KmCTBQ
MZBHzi+z95viIdbrcZ/C2bvB1pEQqzSQctsSVdeXtDXpBRFcMmGlpWoFzGc+xeg5KpqCM7Z0HhW6
On1Liap5Lu5TKcdn+o3lWu9Sb430QDvi+qedYuQGHS57UyZIP0vP927CEclirerwljAMkBhS3aK7
NreT14pdgO36+9H5GgMX9u35mj/gUxJzAqFdluGJTGtrQYRjNWdbPPWsd181pzxs28GL34vMihc8
V/1xaNPxCHAuWlCGSd9vf/my3oF/bvOUllgBNi+DZ7KNCGE5URWDfV1M/T14tunCIFbprczFGpvH
NRX68aV1mF0mJb/ZkfRoUAp1m+rAF+uExkybtyheyXrUgGIvsjSoV+fT80thqHUdjTuZdCzFYjaD
B2tqzAdwR+HctGSY9LYFg+huDEKyo523BjlvfKSDNlKsksW9F70KVQR7LQzMawHbIgr7z1Aan20W
p09skqmYukF6XcRMgT4hJBe9CS+g1vQc8AJr9ckAKGyrrrjJCIhBACc+klaiVJPu13k8BAjhr7i9
iIXpebLyrsNCZng71rjdVpM1R+bsNbPYa7p5Q0Kt0p7Jbw3f9JTtfTCF6nqwZbexXdCX04C3Rk31
FZQzqo5z2YyCnLabr5/PztfzYptNTrJw6EFjgIqpcxqsTlG4jNd5mTZXTMY0WKM5QaxHTDKvsXSY
njhadWepWfTCvKS8gZcgnkx0N1vhAgs7n7qIvIk4yNZV64NYpnYWLPU27OAk0o49v7VIEWV6bs5E
jYN3x2Lxm+yI/IFfMFbpO2PAohhj/b5S3ngBqSZY9j2pykwD1TwXYKECXnewht7+m+KA/Lk2wCNt
IL1irzK3ntgry1/3KQR7GbB/h1WfGtom9ci7T+maZtgC9jKwv1yNbZ6X2h9eFr7BodEfQOSmq6Lv
xx06pnNx2zDUZujMADQL9e4EbfM09dT5Yju7qaQd3HmFhy1IoWzBN3gnzgCcyCbZXKe6GgWk9M5b
XGrH5nUux+HaDJGbOUrV142+99zUOLD7zpcEmNoXznlv7GSKWk7b7r3BoprftKy0fD3Irp2PQtra
1ffjBIvIf57mjF/rzcoU/ARlWMjFBDWVX4sppPVMhjWGxi4f4B3HyAFW7HQVdVynwSasi/iIFYVl
o5acEi0JIFkw0QWFn0HnbfVrvAFrbixSD/q0vcbYQqyr1gTvXvWe6mTtIoF2N2MajtfMZfkuq9Sr
UTXjtZhfqEoaG2cg0W5Bt4WpryHcPM2eEKlPq0IVxtZK22PcdohbzyvfyjUWlV19RHm+UEZR7MKh
yW9ql205z4C2Qc/fr6PSAAGcq5OHU2iRj+JOWilVjFxzTs4gWrjB7OVj8oJI+/T7bUfu66LAgrEe
dOhtSZo8yabIVuXkfTHhWpTIKVLrQ6U2CO4hBriufZFCvt8A161uxnEsjlPSXgVBvS0mW39wz7Uo
/FbL8/pwvj7CVK80+V4Fxalvu+YjJu6wFo26Q6oCsbcK6IvEwlxHBBi4JF20aiEMlkGhTbO7rsI3
t5qhrLr24kgjXc0YV6D00D78hA5RU7UeTWTXPYbFNG2/d2YsBGNb1bQQid0ZkJwHTcrW4r0xwzkO
2ew+8hpr83++o0xWSUybPxadbZq+upCmRTdQKXSRP0+rU03DWwSxt8Y5TdUCDcRFxEe8Up2v9ucX
lxQqoB9/nkvZL+hmfBvi5K2cC8CIJZNTOoRvYYAo+PsmwpUxWDb7LTMpqmTapB0sQSNJ1vDnyvNW
3S3pcOUEfjVta/G4u91dq7N5n4fxUrhXQ8UImGshYitK1FfUt10M0gzEIvSue5+whzmBS83NL5/0
WQBUKFBTNlyOJe2VFyN0Vr7+gFnmUYoi35jzhoqeUbsw59PzWti363bh1h4RTkzEAtTzUtYqeKDQ
h8gotrzPkXUA71FHa3NTsREwhFl9sxq/vpR4cG8sGy8yqDh8B+AVz8WQc1lEmtK97C3Rrc7Xyn5q
Ue5Juak8Z1EMPQmW81r8z7Pzu5nPSAijXjuvzP/82h9vHAsUQl1UGRbyJM3wrvIxdJYEkPHUuHVz
O1AoQ5UsvVPQ1f4Ro1cA2LUK2m15bv01rdKaLQFGxYssTPvZnJpdNw+ubSAfbZF1O5I4rIWZEfWb
o0L4KFtg9VbVfeM7n3ueKqjzcGcw5lt3sG0ScIwDEgbPvbFZPw8BLMdCWdHt+SXVc+ChBkw2CLFd
DLFLHqiOsBIwAudoWZGFIwU8RIkg9cYpkcB+XzXAWZEAb6AAjBF1bGses1MzZ247F6xaD+JfipMU
lot4cHzD3wf/Tdh5LbeOLNv2ixABb15F7ynKUNILYll47/H1d1Rx7e7dfeKe88IGSPaSRAJVmTOn
6eFEOdZwkmM0x4jPruEKYlqDFZeeVa+C+Wzhkna3wJoPOMV1JH7WH49GWMmemyobjoprnuOBXB8W
I/OzCkftOil+vuoYBZM9kUXvThqyq6YkS8oOOogmdeNWWXhyZ0XZjViSe4MLXlJ+72Q7jBMVNEav
7Tdj70xvmLe+li15BRCiQiHX91CQOnZ/qHV48+sA7RB3gviK3A3y3oaG9QkLk5GCk//mbv67gTy3
zKaCHI8mINLJmzx/0yN9Fubb9bNu3x8/GFbPvFfxjof7U8L6FLNEOy/jPbpXqn1y1RoWXqo0koyd
MP+t5DmhLFOG4f7jH8DrilzzKUVpXSrvnSg76ODxEo1E+mqg1JuwSdEP9f60Ye6YLC1xSUx+Fz8r
cbUk8sED5ewTqFEWELQ57xm8BefYTVg328p/V0gEAibEY4iAvY38BeEDoDeCq7iVw87ZMP0dNLJQ
xyvHQH5z1f56qCvtNQ8Qx2NRVu96V53I8Uzq9eyF0WtOnCkyWa17fuxUQ/9Z1GiiaKCrvZWY0Xoo
0RnMuFGsw1KhzLFG7JI7x0agYHkHv9E/5dBTCVvm6wbwNNE3FmVujFatnzKUhAK5+Ru+kWgOBKQd
SUwQLptDESTtpRm75vHgWv2Bwg+H3b7G2ZfMiTWkHu2cwzRLnloHAWzoBVj35cabIIOTgJGhxqiU
/K4Yvk2MN6GevQphUj4gV/s5dVV1MDqcBpEjthvbHCI+8Lk5ymlCFZT6MvNhG8lTp7QcXKsc8u6s
UvQ7Zr4J7KB5rr4eH5E7EmpeqdkRWnZ0tAsLLT3S6NfKyQmimgl6LpXOb3dFF9RvCOjF4gQ4/gJ3
NFiRmVjezeBFAqvapIYLuf4j/FvI20FrMBOso9FeydNyVFFa6DPYMxCB0azHsia2BPkDS1dnvBWg
PeTMKSS/D+FrXcew1SniNnKfGWecGACtugOzfHfRZqOxkpO50nGNI+haoBrBqWvLw+MPmybjIjf9
tKoXoaXljzPgAegcMXhTR/h0UJr7BnN0e2OYWAQiEleP8sEVR22mqfsHvGWA4JlioBy/+Ok4/TSp
1KgpW28VMqxpPs2BEh96XX0sYmvdRaq/cRyyENMSY8CnRCjbGix51xTCK4l+hc4I+B7Yv9KEyx4v
jWIXoV06Fx45RehThve+9X9X7hCdcNLCc7jvUEsKALuIorWlz85rMKG/K0NYlk3cgWdPkPWqXP1I
Ra6AAFzsuv1ly+sXCj+KSMJMwArhcbCTvhDmeUmD0LzYeKUcHIzxVmmCsL5nLnLwA1wexRBKKdW7
WlT1u2VeQqdtFgrs+i9fyd+1unojlbhZ5KJHTvLm3ntV8szCjUpbkFO9kPNV35FzZs+qvUVcTnAy
U9c30OYnPffV17iprXNt93eVcfFg5NaxEAhXEk0/kmRGPoQvnAQindLBrEoZx93Ar9h0fU59HpJS
VgZfYl59kw/YguClQF5o88kC/ZSKIRyUPOtFr6LyhaGGXKrUumaiXHTdSk53DafG2bDGQwGFbbiT
F6oi1vKOieRxzJ5bfD1ODDliclrYdio7yk7QLYDz6xprVHTxBLpqyqOA9BKT+ZOt3aHbW2tDt0vo
tVF4yh3UnfLBa5PvZpc3+1YnsLD02nH7dxONt3I5JuEGEwt10YkRi4Uc9RLjklyKWYscReiRO0M3
FZddP2CY0rnVchJto0l29K7QVFN4JFHpREq5nZWkQd1FpUP2YP46oHM4423+kqAgfYX6Xjxlrjnt
PbaDMO/KO4YreFw7ETwQJyjvKMvtdYLEdR2T5EsB5l0Di/TlIkjNuzwKBhhLXskC6zcYVaTl6KxB
kMHJQjBjcLlfZEThC91l75CAB3K7E/uIUH0AZRSOWeKjZkRF/Euo12u5p5ZYfQcaSS1F14fPal3R
gP11pIL4bx9b1Qx9iLA8+zUWH3EmPmL5wMzjQ43T+kTKOeEgYf7D1Wb1qbO7b2Ua64diGodNFGfR
3uEWPsfEvmF0V43nJq+iRcgOrYX+cI1ET2l2k7e2C+C0fCbYGqO3aBl503CVk4NxwjbbmbijBhwW
wnb0dirpTyt5+/nYlZG4AfdYMfoNvBXzjKKRW3DWjfvY2PjVd364HpjePiFLVzCWygq8hxjATk1n
PGMhjMa7erW7TzkBkCdR/WXN6s+CKe5R0t7wZrCPoC0bG1b16VHtzdpv7v9SyMwoUEO9uVS4xT1W
3oqkCCwCu2glyyuvVapTaGg/KlCJHxVeiWJ4Mhg6qPE4WYvHaEXTmhJfepFlY0bMwrhJMwebIUY5
CBXEadePzvaxUg3mk+Ig/RpgzJ9kAWEPu1bP3HeUtt2ZvMABmTBCp7Q6KnZt3yyzustPjKA99qjQ
LY+9ETs3TH0ez3s5tq9aNH7oGlQ0+fkBZC0G3c7fcNy3LlWdf6eTY+dwiubaBf2X2kAZcVWNEEiG
Bqda7WABDLtxhMjr+I5zqwv83+Bl4+GM17DCgvBqCy3BZEXDhVKwWFjZ5H7ZKSH2MWY3bla8gm+r
V6NI3munN+5+GFBg2eabTxW3rm2qn1qQuTAk6ratOMX7vef3VqKtRCtq2hOl1W/lxFAQMsIpmYPm
ksP6oaLtTJyfOIU0TrRFO9XUaMpWuATfEehrGxMYfDOmgfHelUhOeiYZ6tgxnxUABn0TuZ4FsTFW
ZbJR1BiX1lPLEHZM+sPIoASDv6DBDcDpDkrQss60eite4RzXcUjv3d1jrCSGncGTvLbl5Y8IrXia
0MkRLAGZUDfS8WCIt8hXyyDtrqyiKyWr30oAtGsbl95bOd4bwQmzsb49TwUClTQMMzRc1q8uc9KN
ndnzugoNholu8ElePAyGwLOfkyx/scpy+mAP+ve7zEn1T/GMBmE0bRhvieVc5r+OikH989zfR0EY
sjvn3Z/3FX5SngibXOZocTdOOTb7PmnC86zR95SMd++W1t+7iDmtyqZxcqu228N0S5dB2+RwDCC4
bHKlfNaa/GiqGem1Lhfj2NM7jtMPnu1OkitVW9MdCyt7S3AvBTAprvBAQYjXg1jPo5Qap0EjCbbF
qVzVmQ1oT2r5BmXVRcxR1i/jlL3KO6Lyic32fZKnvLI0D7kjnPlFkxxYIpK5LMUtXwWrMdNnSidg
3xio8hnNyJ8j+VwoniNCMsPrgSOM4NZB6GtYX5s0RnD2l8HIiEmetjo+A3FiLO2RhKNYQJuheLBp
g9Z+GgJjJGNz0Mxw74/kYyxVKDouHtLcjnOxtiqPxQCjDlRSYi44QeL0nbB/yTK7fzGq8QuByHQM
w65/Uc3O3lSjTSqQeBEmLKNTZcIsdKC6CkLIVPb8YSR+/700JwfelK6f26bvDn3XIzYuEKSmJSbO
HTkbSwNeyJX0yHTj55PJhTyheM4Thckq4Sc93iAry9WbV9VDa5Ni5A4fOXo2HNI2EP0bS1xwo+9K
+mGmXvRp55gOj9ZLix37Oph1/sQEOQIzIe9gp+q7avZYcYTTvvRntLPiQQ97fJrELGS2hIusOot2
vV7EUWI8K5b+uxZUi6nuiUDx8BfRzco4zn3AZNO0v1XEyUi0s+5BHzoibDdq49Om4D6ySqt2ELBb
fpUPnQXdJfXVnc8Q9NG3luXg/mngCrXXMLGIvlw2u3361/81MBTBXSpayroi7GGLFg6mbh0pYeEC
Mhrs0RBQvXDZo+QsVI8mfr7lMosYuGXQVG1NnGL3QaLNWHkRZDXHRf0RDrAiAst13jDGfkqrLgAP
G2GewEG6D735ZErODY3Rlqhfd0XwEwEbecqoBVVdv6uV5priFPsSi4d69m+qYo6Mi7/Fgs4LlFHh
zhUE21CcyudSgkdRqOj5xRhj4ejctGJ5sde5ZALMWFEs+DHJMk6RMDGl7l9a4KWhdPr3NBgv3FU3
ScqxtKLcaHEzrK3EjVdjUqR72EGorhTnw7NBcQfiZbfq5IZvzFuf8QEn+0jyoFrDPBexQhElShtW
7bWvF83en13lQmXO9iTYgNWJogzjqKothEfMqhmAymZT8bA0i9OTPrnNpXRrBIa1ZSyTwKIWm4mM
VXE5v3BnRje2LhToZfUJ6qEh+WFAAY8zetBjunDaaKFXv5Z2S6JzxGggH7JXWS8gnYV1x1lr6VB7
Gk9dWdPIl1a3wTc/algHBv03Nk1P3IfQB6vEXCr65P8Erv1sU7375CP0n6LBLq6DygUoloE0tHGW
IWiLDEddENfM/nufw8mtagzAJVyLwyppqU4VHhM9dt4USMdgRNGuUzUdYR/dXlb3ynM9GcFmTo34
oLgMnpUJ86DUCIuV27fOhsbnSFTM9IXxmLlMIc/tI2PUUAa7aCY1tmxUOvlHAOXlKTT67t733xsf
3CAZHPVoz116ZJ4NyiKmHJVpnUgZcd9rrKjXGJdDCgqF8Sz2YBiCDcaxycYtjf6ywGgkgEz7658H
Yegc0WVFS0UR3aSWtScvB3sJgjjap1b0ZfMjDlnetTe/9dtzmefMacja0vF7XvmRzVxf5+8zyJD/
mO10S2mR/sg8KulQYVHDjHwVs+FsxrDrTsGgdptZHIXiOXkknwsCUHJVKblpew/TIlSzn/bk7B2i
CX5a1gnZGn9i2V47Rrm3JC2uYaP1J7iGyCrFdqPBPmN+PRwnw52vmXWHKtrDkA+IbSbG4smai+EL
y8uL65GCg9cRGu6xY4lKkxejI7QOrZay81LYuX2MRK4Whf6QFO4Z5BQIwVqPHQv7BAftUNf4M09x
ydjK8MlkxSoIczrj5hlZdJSQA9+4t4JO474ONnZovh4xK4MevUjdBlO6fvivzgiiqPBbLHHQJt6p
Krvmh9mK6IMCF6DO/Gw723sPS+dXZ2nTgqQ20hkFfKhhOXWpNNA6stjku+GCfh9hRL3jkIh4y267
k+k2N1NxCiQanrdMMmfeRQVZb/I2at1p3tU4vOG11b9aNFovjNZijMGb7Ebza+8zd4LXluvBl27d
DeMNt7bkE65GsnWmUF/LlpmnSy9OPysIA6REYeZEpHy0s39Kvg6uG+kRX729EtoEqzCZvGDcjGl8
raSfnsIgoky6UwPtfzmo6u8+0obnJFKJNwvAp1lsuu1oJ4Cy4miWR0FUbx7YRW5YGIGTVp8SJwHl
e8TTr7CC4ub0trKTwKk/NyW5aVO+d5Iw31ppCXAZFN7a9PL50Xq6rV5usoR8NVmmalPl7h5bfKi5
RHmOUwLdqSEqqag6qgwM62NabJY1jDCJDhCId+E13IhJ+UtOhvHz9LdjTeaFpDIx/iVZUjuafm1t
i4rMDMGUC/WAy8/BA7OIhpBxedYd5FGh2+2WlKZV60PEVkPoDab/Cm/enRZmQjAE/o9YehM1J+Ed
RHhIVIQ7tT5hY68SjNIMfrTOVBKbYkjK16EN3UMWRc4SCmH6nWxLP1U0bFvzni3TGI4e3hAXlJPZ
nxdUhwvSrA5hg+c9XLDglKg1ERVRi9BAtLVx7r2PaTjv9bGKTlRsUAmabcD98ruwy38diAyF2FP8
o9lh2Y2f53g164pkdhe/Ik9VGR5nbCunvrY3dh4sND2fTy2r7qUWDxoe8Ic6tg6B6eYLdw7mjew5
ZtSQa73Hz0qepoYbvGAd+dRYaX0Y/ar8JGWRgT3xSSOweW4+vikjNpF2ilN6ZW2vDWqE8xTPxVjK
PEkES8/D9lCZiK2RnJD7pE4qATDxl7w8SgvCwJPbE4bRUK7TACPDgLdVSoIMKYHBMrP6W2wyn3tQ
UGZ4KD4ConNTdu6Bpn8Nj0SENcNHcqb2T5nSc9HsH7eqkbR4J6ILkbDK3yiL5Y810Vlat3NiLJ3t
AX9WiX3UkTkcIhtrswf4QblHuJZzVFaj4nsvpLUGrwnXMbp3MqoQOoevGCwUm1mgJ/JVu8+iS5oo
RwQc/SUIG8byGsbfzZxvC3uOrmNSRhiDF8XHlAsLj0I5ExaIpUKefsBV8F7mCp3DFCrJGlua5MvS
kicgy3KDGNTdBHT1+woc9ulvRKiKBLkuITDXRVu2yN1kuBtOiVYqLN4fLLZKS6D9lcVBLm9uPuGY
n6RQJ0OTrSqcdrQF6KG4SEots1YGhM7HPQyNtLk4QXyseks/DrY7bCiV4RuEibZ9sOlKxTjrCpUa
vg1iTj6uoz4jCVkwO/qiwd9Ft5yFq3TYyLctWApioCVLT/nV6tA09cBdPr4tR1KIvR6sw9OBm5ss
G+7zcIqKyjk/CqoSwjKOiUDnsFbilep52NjC342dcCv5HW6u51gX+QruCVP4Lp7v52ahMy2+l5Gb
o/NvWdB05fEatkj1gqIwwutTFx8skhIrGU+5ndjLrBloBSPzauO9+9vvbPTcevxzSkkDMPiVX+vG
R8Mvf2uwauFsr10oK60XchlBElOYoF6ZQDBLldfIpawodNB4ySc3R3sdDVH5plVKdyyZOSz8wror
ceDdyG99I2be/J4Pzb8PquJQiPix2XZ+4VbxZMLKDYEmTVTXjf5TGfPvxVAYH7oVY+ZKEMaLqc/V
yvDM7pD7yjbPsgzlXWOjWlAIm+SvRtpn/jkKxHORePXf78sGb8tm+RZTea19J/avZeQ3y7Qawjeb
UCru90b9LNTyM1Qr42dG8FZRjxGqxOZA1IYLEccMjqRV9GsLvtV2xI8Rd0Q6TQfa1pbqwtqGzKWu
uAZ3pLtBL8pjk54z7n5RhX9VNQxjQhfHDbWyfxkIaDUk+KgP426eOgT44hRmZkfuMlkPkUNyq8FI
2EdR/SOy0oWkTyoKzsacGG5antrBy14rn7FoY5X2Vo9HWuqiy7Z2QqsUks0UBpr+TVcAQULMuMow
eYZqbX1WJIeRiIGYok3sck1s2lQGr5XWvXVuS0ykbShPOJ+Fl4kN/ex4HY5XvTvDApwufUe0q5NB
q9jR9z+UiLmSThYf4Q/Ft5PzkOVHHSvhZo3rHCCA2oUHy6jjZT855acyYrXZu7l/9mFKPD/IAX2Q
vaiCdsVUwDuVWDjLM0DW9kYZeEor5dChsU5gMzdvfe+S3oFc9lZ0NIy4XDyh/WUuEYS/fYbjFzyQ
k8WD/GPFS91tlE9kBNWK+U17MIguQunNYNWDqOGUWvgdj643tSNmxOniatfnk78E0kG32Jc072zv
dZTrB1eMaeWpIVLWG8tcSA5UL4SE8ihusBdT88JbTUm1zlsYtLhxQZqSLyTgksxK049x7oez0gz2
trELd0l7Z9zJ9pkwdhXUqX5X+oP3ag20AU7nKkc5PIegizHQfAOpKA+xgLb7DgVGYxrRWp6mboen
CQHu2Nbkp5r64ArBbT7YE5E3QQcMYhDkurJz+ikrPUSTUcNvwbVo2bthvLOmbkfjZh+wOzRWeYYl
hyf8ZORD6tT244ivv8C9MsOVyPfhw869oR0wnP3PIYxEmEjOwB/q57Cd9P7ksKOtyANRXqeQmJM5
9YufWoH3Z9f/HBwHo+suuE1OOH9mtkixidvsplXquE57LT7ObtbvprbqV6NAKzK0xDi34KzTi9MO
9SqZ6V2/kxcMSPaiTVLlIq+cMJ+UTekzf1NsnWkq/IgoY4PUC4NTMeaLnBSJXo5gLwBSpI5pX+wo
JoFoIGMUBqDxZRS3IeKzaw3lM/GynUSU5YPt+BhY6JguP1BmKwsudZ9i4tistCAvbiX6jVvjBSv5
k2txRhTPUn6biupn6zpD+Ocp/bPs040xrDfVMDDnsqk4iCNTT3mkMamG6Q4/gbYW16HyQ0Gx8IQf
vbHVUs8i6a3/MvAv/R0TNOhQ/2HYk90iG6ajPjLNQuSp7fR+VlYucg6BY5sCv0o8+9IG407SN+SD
qhTDIiuDaNPWhD49ZpgzNBccyo1d3QRiBYX3l/SqjhVL4t8s26sWVtdaH2FUkX85BL9aEueYJCAq
AiNYaXV3YSEzHqCxZdjFstSNdqGMQE69Zil0Y+yy/sSkNyyL55wv5TjFoAKSAPDXKQ2Uv007onLJ
d7GPoZC6VfqovBX+gM2t0G6FMRlBVMnibPDa+BVh3O6xt+Wp84lVU7EjodxDbjBOH/VMDeRWtvaE
LshbpqKrddOJLOZ6/tWJaZuVxPapR1Wskm2zKtgBVpGkTziFj3iSRiPFa3Qt3ysf+DJwFonLs1UD
KuZQHUAi3fFKnuzOBGw8yrPEyiGaNXaNgZaNjVlSnWuxipMsNJ3DariSJ+c0iyGP14WLqIv99IcZ
RozvXFFu1x0AVxt0zhKHQvlby589OXMrGrGYBqdG6yT5MEQUaVdP07IFjOOGjosfE+imuoHDUizh
REQI54V8yvK9r94ML/IqkOwer0XLUI3H1IE0JKTmsAd5GI+KDnyvA9OfE5g6nSh3+xZj9d6xsX+v
qQxxnco/GfABYsL2hySx7Z2mOhkl9S1fW7wKHMzGvUnPrimA8jUKNTqngVCjhhb2Sd4cQAsAlvr4
55RppL4rB9KOEjr5mJoM5NoTGB1/TMqefHVmvAy6psGa2202jufEK90lcxZNvvkSqWp0KmztAzjY
+UNGG2byN2Udxggv3NNAT2RXETuuxMNIXuN/jqYmHq5BquPDU4qEhdI/EzCVX7EZOMNOUg9xWiDJ
Syv8sEERn2o5k45q7NJxJr7SmfdnILkeTlgVQq+M1GJdDe28yR2fgO2s1ZaVSupQ0PbcyGBpWCpD
VHd75zZnfkWFSgxLMzcvfaQgfqHqXJj91AKNV0ShI272Awfw3lU+0sH4YRUUw1Z2lb9iaTBBJmx+
5lIhdzNCzznkXnDIddzQJ3GkmOwoQUKysjyVL8i3TH3b7qigwsMgjv5+VcCaj3/g8b5ufteKkfQl
K2iefQM5yxiH4a4A1MMpha8iHnqaOvrVbmv5BTNAMIcteCQJwkJ8Y072GkuJ4BaoxfDyB9gcGTl7
ztUa5+78X1soTynlTa+T9lcUVNQxzfBh9njjjMR0nsMMwpDi41KZpcWLXJBzd7aeVWNG01St5V0f
DUWw0zz0I31fDFsjwUFcmkukvfriAVfVT1kL9jEEzW9cefxfZne10n7+qXl4kFL7/8Fe26m4J8PU
XAqBp/UMT+6kcH6zhNqcEDRzCpyTr8FFSaC5robM7eBeROV9wL/sKQKvPVniFCSAtiKbV03szBu7
U5ttLSC73ujTN3LZ3tsZ4ns4uz+GwZ5OvdEc5TfLMLcmQxUr/Frv0WLIJ9U8X2lkCp0ScX0Ssmxx
22fRKZ76g+dH2a8gGw/c4dkvoh3ISscsSLLY08xc1k6I/j8ZsDioq/de6fAdAf55r7Jn+XuPJfYT
fZ1BFAlu8otzs0BFjuo/M8XVsVuv9X1c4iKle2wQ7QQyGUaEmVle4nxoLSQmgROn3GoUatlBicMS
83CQQRJMzTsCNh0PElhY+SmJgnzZOLDW5U8mF+MDN1znQuLo+G5MVM9JfANl/aUOUOJtgRn7KQ0y
tRlhhm7evVaDttPmUnvmdn/FRi3cw8KmgxK7f4nf1R45UbOQ60yU2s+YlTHpkyu7pvck1qeDvrMF
32wwnWoT9/xVL37n6fdQj+yTC/kLE2l+VwwxCNMgo9DDznAbwGZ4Kazxt6w6RYmZtfgpwKHpNxMT
GkIt9JRuh503VLr4MDf4fTBu0ZZWNOabCUrsM9mb5F+wh8kzm/2r02f95Ph4883OFCwti0IxcZPv
qqolv92UyTPcsidPMa517LtnE9kijDxiMiyyW45uq0ZnY2DeHI5W9sMmpL3Wm+8RONHjDWOGHCOq
GDz/zzfURsRAezR3/3qToq2TlKif/++/8p83yN+jMbLg1LrhgXY7Pg4gxRhj1crnaOoDlJJQZVdU
5xezg+0pno9tkkQzIzd2Mb6/d2zrH+93YqYzTZUWG4bCLUkGuoYdtkZs+Jxu5BUZRXPzZ+MrGLgM
0N5oHUWfOJKOhNqk+pyRUS1cyBLHBENU9iBbO5hRRNntuymZvo+vXbF6EiMw5X2cEpr7XbHcDu0K
9qFJCgGsFvONUa+RFzkGEIEJ6G30x0kL/EdxhzPRtMnL7M9plnrTpm7bb1PkC8m9GsFRcYnhtcf+
U3W9e9SF4y/8PBZIZumGUaMsk4piKprGL6NTjEPj6ITZWmySlVa4JyRJPt0wvFASA717r1qnsrLq
n1rn3NU09t48AkXWCLmASbgZL0nE5DSx4NuMaRTtK2zwFlXn5jfLs4Z1PjrJEeE0DZFPZCQfhnXt
kuRI4BIcJjlbwJq/cuYvLey3vtceZUnw6Pkcm/vZyZujirm6VZrtu9GN5R4HfAweBq85tzNNlhwp
GZXhP9O9BEjYrWTViVmk6xDFbZnb2dTKVU/+0KkTLu2Jh/ggjwiyybFRXbBkhu/yiFY/+HNEx031
X5CwR/dOxEr/LYTiO8tGdx7I1NbN5qfeQ8H1qiJ/RzOxmKfySx2w23yCcd2f1MMY41SYilkzliqb
qlFQPVTuVT40Hkbuon5wcSO6ZNq8D9AfE2ACOif3F0cZFHoi97tKDhMdlnjVpllQrHNit/Op8gg3
ltfKDIyqtIp5j2Z/NSlcJjRIzT4SYZDmiK9BEnflt4zsD1tMOXwKvifHjNXXANXUGsPSReYGxSrA
5w0fjJG/JFX6YuHRzq5JtwK9Fqyt1vbUnTy1mAYulM6YN9lYvrRRkv1QPTtAu5i1WE0E9N81MeG+
5dSPhdC2y2g/d8afU8upoFcJjVOkKt8UBNzPqsUvrEw186uC0rkzAP3hktkQYouT3DpmUhL3cZzj
kic2t6JhRpoQiiRX2tDTf7iM74gdpOvyq/mzmJc2c67nLiOngaBH4hdE7VSq+NHCYkXWlc/WrqTJ
wpkGuyR1BJl9/FI+ZJNkBBmV/7Sahf0B4cV/n6bo/jHgb1ZBGUZfOXaHlGdz+Oeo8LDFy/pn3Dmq
ZRb4/cXyYm0r8g93ba6jFRS4mAmDIK6UkDSmUgErmD+8WW9ust4urNgmXymGLIxWAOeS1f8uWzD/
qQV0bVeoPWGxmSrwuq26/9ICdvxcrP2nfmf1pn3WY1Hd1O7GyIzwanY6NhumNiUbnEoj7SkyonKl
jPGHpEEpVod5EtPlJcVfgJWDsMWqythFmynIGhmY1OEx1Xg4blnjiNGdVv3QrLjcWkJxHuhKeYwt
siQFXadWxgDOFohEz+iIbRH1kdXhpziUr00Szzc52R6dDDcqhrVbOePOIZExp8zWY0oETJLZxb0c
cd7MsdTfR+JUG9Kb0yA7tsfKfvnfP0BpQf+36gPlFTkeGETgsGZiXIXu45+qD6drPGjC5OVgXz8+
mXp5T0g3Jp2sexyIZ9SBrIShghT31+t11NzH2h6fYoe5J7aaSY/yAb+DWS4bBFDgmWE0DC9SvL2x
BfzRa9RqsdqQijK+1wNEg5s2ja/yYk5sIRC2GvP/sBJAc/EPUQt/nuOa2HHZmq67NtYz4vr5L61o
DPd/HPyk2DBxZShf6QFRdg7uR1DibvKhbuffSkfoOB84tsyK+lPO6CivABiRDZxiC+uhGbp3EIT7
4ODAwz+XnVqcoeml8MfxRdQx31w3bFxzhVAoSVFazEnF9IqOkN0lRb3SVtu2TLHCl7IpcuX69TgU
ytZ0oBp0otXuEHVgbSwY0bVBmoqgufsoAq7ySC/GfAHjwgQ1iKDGUoHBuDc+5VEMWY64uXltjnV/
lFfmqE0KA7XoQ3IkQq81T1Xj7vR8qE8VmuS3rC259V0UWJJ9MRM9t/bj5EO+mFTEAYF32wvxFBMf
Y01OdLpOcZd7uFYEmn3FeYZEET3Iz2YfQU0yInU14m5xNfI8O46+CShrkIo2Ok3/WhvYVvhO9SrP
5IM6HjWlGl9wzmyesMnxN8oANSJvivQlH8CaiGA2oGPjr9fMFpGPNkUzRs8w4y03uUOT+QjUziV5
SfFXczRePERYH24WZsjHmM9NrtvsCNaulsqQf4/cGrJuW6obeZTrg0oq8zaiidg+JJSh+qrOhkuX
7CsvU00QXoQb+hiA7BszHIQI+hEDARZtP1e1dRyQ8ChPuay3Tu6dvGpyvjcK1stVkfwfjlTa/1jr
PJ1II9vD9QYU3yG54p/XshGovc5f2uy1Cagk6Y0JFJjcGeifb3UfD1vLwnxFCu5UfXqPW6vZVgl+
QXZWfQZl9Mk44HOciuC7OJBksDrVa+ARvtS8Ja1GyYpwCZle29SjsLwQi1oxwL9BEX7DBrc5jG3i
XnRtjBdlCFLWV6rD9wN7Uu284GYxeCSQUZ23bQcKF+WmArs/XwWmMX1FektM6TgQw8DP2lgWK0vZ
EXbeY4R2TGO3uEPNJwjcyF7nIVxPKj4Es2d574XyKxauOTMFV5GUI/MEhAZx2GAFLvRJjQU1NADi
9SX+RvSvNgAJIQaLPvBIW5RKWR5hF2lrBnnduRvjLz1Lxp1hVGQ55lkLUbxyYIAU7U0bmP974zdL
MxEm+bP1OiqHIIgY8hewhVXDAM5RbgmqEwIU1Q8dbuBW7X1EOG+xBieftwmzczxbVmPd3Rj0aDeo
HuOyw3P12DU91h2yZJhB21ez7c9XVQm+BdTcHyET7Scr126FXgXvTuk+M5nKfozDKxTmX7E/q9fI
stOzpeRsc6IMmBjYPumFtvDKLrpQtnL3yYcmj7sDwqmjhMMeyFithvPKYjiJvbQVX5XJ+lQqz4Cs
7xYM+lp8S3AV3IwM/xZ21U4NiKqfHEm9S45q9d1rfGuH3IXRRD+scj9T1vhoJGcGuP99NMw4fUD5
0YRCA1sR8eCopvp/+ACQyvKPtd218Rk1sDTyPBObHfavf90PNrRZL3PTYR85RrQfi34dVhNm3cNz
MMXRDwsfSkEbhKyJ6qBl5AQo7JHh9/8IO68lt5Ft234RImASCeCV3rOcTOkFIQvvPb7+DiT7HHXr
xO1+2NwAqaqWSAK5cq05x9RtRHcdEC/0gMHY4YiNo/ldHRWRPj2Owv99Tr06NqQ6/v5zNIO+M7eh
we4V02U07WpdLzunbljqDzsvroOmu+eE0dmqwzNM8aR9TFFcgYBMKkoLTnu4MQdpUEGpU2YUHqKt
6Edbx/Tml65PywZ8E8ZmfVCul16d9my2jflHihjZX5XawkKsYmJUlhaqekgaPHTM9v3VYC2yQ/pO
dwZw3r1fjqqGrmkC0WCnXvAcOnK5ZxpHxIHBhplXcLBixmOuGIJjXJN5rU7RtryTJlKMz3nVMHQA
PvYbQ8Y60FxqyottpUWD9hoW48lcNLBgi3oYk7ehZbbgSQWGpkYwNCwhMyEjGzo0CSr5Bf9mBqR1
p4v2swrRz5k1Nkpg1f1rHzQtdCl/FevSI//JAh7vGcl6bgJEg0vNobhVNFqK9WOaZkBxWBGTmu4m
IZNzOFvFzR9giTle2u37nPiMJmv8bVel1cOqKRasU+ilfz0XQQRcIUljb0hL8grS4+8PbWjtEXYV
mBx4Pq4FhszR1Y8hFtp9hylxS+1QfkpNUuhp8BHZwDjpU4XMUM+6fUMgmDYSrCVDvz5rCHI+eswp
lVoujWRxyKWmbTutdFdZNbCgOpb1hOknPsdkR2haRKAkWv6lAZfedTdyoRVVDVFaln/uluAZdWRm
oXbG2DmfUVcEdiH+KjyQzqIPKdKPLZth9In2+KS4uICoSYOQRrkpFkCByS0FYjevEh/ggIWKjho3
HTqUfWJe+Ao/SQiR8zx+DZ1y3HaJ22IqbKwXx69/JUQCXKIW+eHY+M+VHBpiOkExVS78oUzXzKOp
DfU2nJrPTdqkO2WlseomozuQpjuH4OC9F1rNvimwb9qtl980T08+CTDsTm99EkMxAtfQSD0jUO+a
Wsm8EVZcvaMRxMja6TtasuTyDaK+yDBqLupIPegg2Amri1dIHrmbt0PNZRhvwmGo3kfZBAdtohIP
m8Y4Ia0D1RU6tAeC9lOdjD4zp7nep8ZEP5W4NZeN59cOxNZmqCL9PLGxakYr2Qh8NUvoPWksj2pu
GrLsYobWuHIgSvJeGP5mrHqPoWj+MQEG1K10mRoXCizjUvj5xie+9jUaGqIYuSkclG3CLObXKXXd
y6QcYA+1B4q64OTGTU5Tsjthy9cv3fKQ5RmNvNhzUaKJ+tkfIY83dTNuZViTGZIb3er3C2OVjfRe
HXEnl2A1VGFyd3V4rs3MkD+a4mzjdKV7wmkwfDJwGiSdCd+otg2YCF78LJL0pC8lyGTXckfPsFu1
OjgYw+jkj21p9/aPHp4ct8G1XLy3bp0369DXmzNrsPWpZITc9n51qUnIXlMeRBt2u9YX3YKonvjL
4m5ckrjZdaY4mCKoz05ViluLjHBJfayHnU77/7GiNoacz64F/eqBEym0ecl47eQZ3Kp5CBxLnge6
UwePykX05gfPmfbwDe1n5dXwyflkQHxBn4FMi6FRuKblVvE2bKyKEI7akfj3Mp1pQeeI7ZzX/dY0
Uv294VallnjcZh3E6gQUb94SktJNiB8UewIabnkPK75ghEutKVbaN4Y4qnppEXWsMoMhptdIwosX
pyy520A7QmI1REjbyO2nVbXYScAPuGfLLqZV5pr+PWhq8jWt4qo8o4FnaGdfNz82GJsfW2GmJNl9
oj2VwWgXaVG+1kvtb9VIJyO3eDXLggaC3cXrx543bCa4ql34pW9M64Ml2s+D5BIrtFettrSPVV/u
dHOoX4PSnV+HmCtfT4JPHp7xa0WS4Qp9svcqh3Qt9dS9+mVBKKdjcn05zrWogx6cZd6E51rp8Nwi
+ZQalXFJa0u/JITDYHbSCCqge7vxIgfv4zKFpa3bXsZpvCCWuzGe6n7EVfY4QJG1W1hoKcE1T0qI
FjXypsd1+pTnyKKZLaK+ILsRSclC67JkgiHAMD/1iQ/iaBbZQcsDskI9Ma5TajHaiV6IyXIqyE6A
upqxm0UjbC6SShzrSxnbcNHtSFyYD1XOH+O+SWikZ47HyEyvA1rSK0zR9iw1IR8yN6V1K9icng13
vrBx1Nb4M+lGlE21VsaOMCMixzf1n0X9nJYO15ijPaWBpBmOXfp1zuBu8WV7L1COr6vcj160aiFt
NG5w8fQpPg/TJ5OEiQ3zN4vRRKat0laUF3W6XOzIU/t131s13RCN3Pisrd/VEUEYfx2p5wYTN0+s
f2FN65/72WivpnQq4GP8u3VH/HKQXK6qNKiPOJpcVPaoC1zAle9orfB+WXVxYrY93jpl0c8zp1tX
afgKMz6l7+c6d4jUT+USwuaXYJVLOiRXi3we02rs5CpQ2N1nrrtt2w/G05C03XYYSczJXW3a2Avh
vDd988lm8lNP/knYwQ/A6vZroBvDNkb5tVWMLlpWMYKnBQNYxWTwRF06g2XS6Qm2PdEjdAnAui24
ASOevgcpYbkgrpegGpRrzaKNe9jksp5sXekYmHETYByBCQamrOfVbxlL4OQ70zVP+WKPrYpDEDGF
dstlzIIfEWYC1MkpZNcy1eK9X2yZ8xxXTGOa/TRb7aEM7OnBFUOf3b40Ad9QxznGfjlvkPhlSG7D
6j7a5bR5jKrHOfsS+s5Hc2kO/K3Yx4LEjcljaXsiwNW6kKc1kfDmLOl1jGC0vHmqgDiM8EpBRUXi
1qU4FgxiTQnzY4JeS+/iDcO2jybBJR9cFDCbYfObXfXVwUBbEm7QZoKBdeZv/oRh34aG8XiQSAwv
6jnXGlGteznS2Gr+ThCoC/aM+yybWiZJSulUdNbTkHmwuf8/v6OOoA9M9nQjVad+tNWDXlxqp3jR
RD59yJsY1Fxmfl0OAt0EGsM3+6jG8YTNOWbgPVXSbrZaUGIR1s4wldi8TRwUJoQJpeJLbATrUnIr
nurBfy95fx7Kr7bDSZaHv9rJ/WZq1XAyawAu3lI+60Go7VyIC2t1mmauxz+TFwaEv6tkKbitrC5v
jj9iZSBr/SEWGfFzcPPBoiSsr6ow7McgOwYuQlIlZUuggG86XNkHEZPPo9u+fUNo/JndbPVkAKp8
60DzKe2T6bMiLR8FHfPqjLuf2Us471B5TQxouumsjn4/5NDqNn4X/vr3puH/xTVRYAvXNXX6arpN
wOU/OxEt8NxE+Ja9L1qHiWSz+BSaKd1Y4xx9D7bKZ4E2Id6IMZmvTSO6Kws+mTmaN8bMSlrNuipB
S9gWP8REKxTgSkrxoVqmudtf8gpQqhZY5Ys6ygEdvNDEwdGyHOU6MyIVoAADwGaum9vrbO5h7ljx
z9DMxo2OwvnZSqdTa5RYRuwhO9ZQUz5nsiThvfdfUsE9tmCRm8My+txMgUdbiHy0DiPY52ixUqeL
Cejf37g/8IRLO1I3yCqyyCv1pDSdhYP1t3Zkq034dsieRle2TA3ykORB2FbdB6NEIkH76Km07e6D
x0KNfi67113kLYkOGEiycG2mOvdGeyAhR6JdVUf1sv7U+kgwXveZ4Uz9ppZuFxJyoFX7LNawpM9Y
oJwgmeFNpJ/1GTd9NtsFyroMp4E5XHvf36iVKJGTtT0qHoGiO+D9lRtkaa9KHa7H4bkj2u2OhEMe
474b96IpqpdA0xy09WL+3gj0WMzt1xLOxcYti/bxe/tZ3kvhJW+DaGc8U77JmmV7z4XJPdluojfJ
BATOBAn3YW3+dauwJx97nI3rRSsDDW0/d7JSJHKlx4N56YuIVCx0QUdEO/kuNhmCqXF0lBrm1pc1
1aThtCenwiTV4A5/00a3fokZWoaLKBDFZ/MfWC41bfhHM90xbelKYVusIaZp/EGfNHpDpygC+hkZ
TUUVTtHioKV/HKGdqU+TLRAS/89TJXzwVR0HpG4GQX0tQtTB6nOYRfArdfHeSP9HuADF7M4KDgMm
vJU6xWHWH1mkv0pRIKHANnwlidubnGu7PKhnZ4gY7Kr1YjW0bPoYl3kyuauetOoJ28ykotI+NnQC
TxP2NhCXy2FWFgYTeB8cKA2rdB6tr4XvYDGbvR9+AoppStPpLXQigu8XWBCZW9rNSzVt3Wma/BIF
YgvOwPsxh9MPxyT8Le/ieZO6hjyPfFH3TZ6+oIqV52R5qEUCcVKWYqCjyCDKSVIo+rptrH6rrNza
Gx/P6e1TWOrN17xEaFwMbvg58hEptCjeX8MZexX72OAeFa3YM7KvzwyexWmeCu8/BgvOMlf65ydN
OpIDJ8sSkqSAPy9kvAmaCVmKsMfSMDfVUjSA1S6Oced8jZe2qXpQz0Mu0caProvee7HYdiMT8xE3
BEYSvtDYWBndw41SnzuC+nWFqPiTF8BqDHQSqQ0noHfK83Pp3iIvSU5OWBtLAINxcxJTv2VVAWUn
CWoYPrygnlOv2vloXtPpBRepfnR0ZlDBIsEXUGQGXD0EOYyL9rc42YPpvwCI+5Eb7lIku7BKcHo8
d7HxNuRE4DJ6PKGTzJ9mNiCPhwGbg1865hs+T2+fezPM3aUhybZwEF2yGerR3SupKfnMGiYszd+p
01jY01Gf8C7jxz6q4XZJ32JdaXF+qxqzvNVJ066Zik7/8aEZzoIw+/2pMeqSpsHI0BD8H2QK8SdY
mv1eZggPsLsls7UeF2h69bbEH0ofe63ncYJu0g4viuQTDTVpPnggVgrxkw5JcjMN+AjlonRLPymS
lGXE4yJOjrdRkDY38mb5CjdMr+0Yh0fOh7RKp8b/NpN2rmRPhf7ilYN9ruiyUCQO199vKXHO9U5U
7ceANgj9Gm/4npVPENnkg8FAF6ahw1v4xOTVtPPag4uM8l5apndXzwTeCA91YEvXl85TFcw3hU0P
MAyx28iDu+NCoS8oKdZRT9fK9Id4/9tIy4RaXIRJSNzkpZ9xF+AM8vu/jkrX3hmUcE9GwjCI9I/m
hHg8vac2+GyfDmMcBcjJR3EXJtNhGKZxN3/IvLZ9br2semYu/3GSmDYhv3Btq71g43jZqkXJsu8Y
yl3VnrGom2kL+zuZPzZUU/c+z/xLTpZdrtgG+O+YwIiINohko042cU1j4O5kmJUR/umSbuCyw4Ws
4t3mfvr4mHWF6dFHSbABTdORmdGcFbx51CS00NKboeh2yU7M9t8KWi00aIA/qty2enuo3thPVzet
mGCm0/i/M+ol7lRgCY7YaywN4NBrvnXCCJ+lrkVPQcvt0pw1ECZRRFRMb4SY4tv+Uppacm7yLNiT
xR28MCZHhxE6wT6EUHSI4BYmY8/Hrhm/tNH33xx9ePO7nMhUxP0HGerNJz/Jd/PQNl9Fo6ET9ez5
7BhjCUADiYzm118F2y42Lalxt+bgezRnV731+ssY5MOFbfd49CGV6fMwXLI4DTrwRIJH9Wc6tKG2
1bxXERTUKSo+OLWgzZ7wJfZFT/aGql7+vTYS+j9ntfTzdZ4TGGgMGrk22VH/LI70mrxyS1r1Sctn
a1+YnWCiE4uz7xXzNRoqGJJLhCPw2OgSVMtuZ/YwXC22AzezgmM9wWTJMPc0xrPqljCVTG9J2X1T
Z30ukpvmDt/y2H9Dx1W8N/px7iMBzEc/JhhPvkP/+oSQtXwK3DRcgELzVs9FiN3AiHYSVnOYmu6r
7Q3Vaa7GrxqAx03UBvpJASzqERqeZhL/PbiwIBgwRUE9bZ0+fpm4VV5o5u2VEqMxHGK4msY+QHkq
71M2M/x2KKFc0z6OCjXQQq0EDFeRB205J5KLpl02+/Q0i4Jd65C/xb0WIYwK9KMw4/zNSOwEjb3V
PhPgE2zrHtNmDBiYfJ28udqeQ5Eoi+aWta7+hqdgY4uvviX1l4djMqaLPEzGS4DxnN0KcVkKDGD2
4Xcqz/JVB2FJj8qpX/EimruauvRc0v07SARJl9725Ym2yquaVDeTZV1nCOHuwsTzFchS5IWGDSqm
nVvYCCUcIjxxCz6XLJMwykcffo0kUjQKWCyLRjsB+DbJNUWjqygH2UgPK2E3cYyiMMJz3kI07cLi
mgmCgCLPmz5nduKtltTFa2qzFiIFN3eEfWrwf8HyWPp4NFMYrREKbLaVS3v8d7d8kKTZ5jrvApvF
7KpGw48jBmLQoZf5hEd6+cFjpd5nGGGpqZLpWmfuF7zf9RVKJJFniIPqxQvOudfm58wEOb08pR7M
xx8Zr1i2xcW2teEKDW1PI3g8xdn0axH8nIGs6c8LZF99LHnR2btCcvcOmCsxDbHM1wIZz2Z07W8P
q2YWeebVbOCcdmMfgmJi39IJ7adfYjkE0AMVG01lkgQhYUpGcqWn89ERMwYyElGdrkZEZIIE7ySR
1A3I4NSU/U/fdF8ANlRfCfss0UnG/acas/s6p019wFT7ZUri6GzHTUSSDUdmhLMTyR5uYzrY1jDp
F1rVNE8KJ9j81YgpPQzwqXy3I0kwPTYqaxN2ttg/lPU5w+BVL8gsYiqVbRkaYRMODBsOxtxyk4QU
c2BwgplhubmrUyTNPUL5ObhFtnhXgtGiw8w6WJN3hJgwbIWOpWQEAnONuvjq0BN4UQ/gxoxtqUfe
qrOzD3EQZ9+n9lTWY/rNmQ+eD4XAXvSnKPHZVXndgH15Qa9i2vzipNLaKM2H7jDOLvPs3bb09tIt
qWFT3YoNUINDZ1s17HVmkCUEG1S6JKizyuikVj01QbKeRg12lmtnl3aCBU8L5kffO9UHEpfrnR3P
dNuduDrACEH2Ksg3GbLhOupZuR8Bq7BkMSHU6qA5mR6y4KzpmFQH8StR5Pr2QfpE5kvwLcyPuK3f
FMbQkHdARvKgKDPqIdPC9zpyvdWQ9HjDGEzrbas/q6OgA2/baa1zC2X7IjBG3o2FS+i7/ctQEAOM
Ob440yFLAT8m3ikEKXnJROJu+S+HbxSG9MkEiqLMxtm/0ZKxvjS+v8rLCTt1zR1PzpPNSJLoLGNO
XgwZWGt/Ai74kOix8XycDkNsbh5ND4AHJC63RHE9GnLp7DB5M7p10ADywovdHcRYkoTVDUfoj9ZJ
fQlLmLOXG+1o/ULBiMxIrV1mkM4Ps40sejy27VQ9Cgcnm6JVJ1KxpK3TIgK0A9vpp/ID6U2j7V3V
QCL5fHkryQqx4yXwkC9tR1LYjb7ymzIplfTx96NNlYV0xT67zfAFECxTZCKNk46Y67EDV4uo/BBz
73k0TC1Geu9RgnJ2mpp+w8cyr+QiM1MPoRQmV2qRrxE6kppUpPq9jdvkblFwrHKh558lolhlZwiX
O2cpZXoKArQfetceQ839hnq7uHXLg6chauk8MIqUj82OjiOq6QCLVpwxstBE1O40TcMOEUzJ+d8X
evnPuf3SBCEg1KVfbNuos7w/+f1x5gVkp9TR3jA7ba9GF3afU1XoA+MVQ9LLWqyAIMHrjR7HDnoJ
TrW5QqACs3xbtFb5VDZvjAjq5yrrRvIZFtWUGG1nV3dzc+9JOlezA19zziDx/N1EEfyhlNEDjtcm
1q94kcMKDIR3ryCmZYym5mMakcRNA3v6oZsBCc+LF1QGwQmh+zJnrrkgHw/xID/nM/KfLO5IeOvQ
gQ4uxiRuFtMNHGpprgpdv2pZzpYfjcSVO+fKGxdEkme2SIkBNK4MHVM6ClGvW6e098/Z/D3KB++X
kQxPk2llXwuTdKwIpMjHosQxlCfl8CxswZw0bvqrVWM0c5I2Ovz756OyKn/vkpbPx3ItSyXAWsiS
VTTe35pUNUjxmvlvvIdhktzUnc2rA2sHiIsUQfVWx3r0JcgtgUQITXDtld+7/k3dVBRapMpKC08H
dCOrTd4jU4grbaPh5Itl+G3HwQbhKMmQRoFShiLq2W3w2vhQ6gaddt24zMsTr2hw2k8lUYBM08t2
/DLUpX63B4MQ1hJEWhTp8QsY1REJW9BSGXCqHjBBrvoi65+cLG3XBTvB7W80E4bT4LovwJu5bRLd
lCRzNio28USi7RCFpi8DjbEF2WkiD3HSD3XbfARvla80civvVTRzN587enh0AT6ZKcIQ5NXN4yJV
cofK0p+40I2jOlMXb4zTYZ23yA/yxpNPEpecKlyVcHoo8i9RTqQNWy7P2OEFWDdglV6SSn6ls5ff
VNVYWtZXb4Y1Hwb2Z/0bRAzx1auHbssGYzyFFT5oD17qv38ZDPknFtwTJskO9NGFIwT/+2PPbA2h
aMbMFyfNnYajPkbinNKwGhcgR+SOVNwVnwULQfsya+ApXBR/j1PELNopmEreuG7lxG3zQV3rnGSs
XR+yj2ajNddYwUK6aW338WdHQGJlFWWA7oYU0aKtXqykeHKdTH82rTp77YrwyGqSvBlVcdKIgDmQ
xmLfdGSuG78Phw/0memp5f7w3UNQ43HNv+L0xjZpuvNhTmP/XAhYH3PZjaDESY0b8oZwnuVo1PJy
XUt05tUgPz6Gszr5eWmZv7NZW/ghAFZFt6wkrnf0cgvR5//M3H3d/zT5GnX2MllKpjkAnf8jhTlw
HyLS3jQD529tSiZJD/ZnZ+xKu4qpfAfubr57SgG4EPmOZlQ17NQRYR4n0+ozgsiZWL3DObmatBhR
yfngTXugABA3+CQUH0UJ+RKfgYU9BKdEZulWYR2Ujk89BFTPmyF0no08HR4/qX7o8eODz68z/ZnV
BEjfDqbZCaxBfR2FFr8kbhjsfNJeNonpE1poQ2tfFWk241lK96MVDK+Ol5DxxCDgYhtu+lmma5Pi
6jwT7cl+HXxUn7X2Nctb/aUWxRtqHvEejFq0LSOEe0WANNOJxpH4otk/q4dZ94sdZSJOh/99DkNX
R69mqcnrBN+y6hNO3mTsxMIHEZ20d7UJKk9dW+NgX4fRMG/qcmtkb681drCDMSRISeHFkSCcXMmC
KCBZ76qxTD4AU/ipuOd57WwjWXb/cU1ZS5f/9w2WjS57W7JrHF1HxYno+o8pwBTV5F6zGz6h4r0o
+SZ4aW3HrJ6LeamyOlnSejKDv06DJNmEBiF4VuucC889DIbWE87xP6cV4VSBNHU0tMg5Y6d1rvB5
nas6muBuXbGMjtfeBp7D00hpf3Uu1HE5p8lLyCDnAvH4+TeyXYxkm9ohGw31nFbG2vXfbyvOnwm3
NvneRH2Yhskbwb/2j055BwCdPOMYLEgu3U1dG8xvWEkaLIFg1QMfYRyVbTUuynqez2P7r+fzJIi3
ZWH3e+YrxsrFRouXA5lAJjMoqFb46VGsq1c7EdV7QZAWjur5M0jLvTWBABsYk/PVZatLt8k/yy7W
V9DAou9NoW+yxS06+vql4F70BYAdPbfKt/apB80ksuMr2Y39k9qH2EN6tf5xNvpBfhrJVfTRSy/x
W6gN2FPicVdHhKgUL9EYoXIdtOKFXY5B/wAIWuo54+P7OtMpBKQy2Y/GRtTl3kEkWsl1BVhpTqsn
xqjefcyN028hdVaPG1/39GcsxP0bSS39qmnYlMFIqf7jywuF9o9vL/UBpRsdVOTInrRUdPvfyoPA
s0s3GoR15GbqfUteeq1AFNG1t5E53KWHib6z4AOuJFj8TESSoJu+2PINc4CZbdRqaPrkhpptfATR
VNyiuiZhMZfTofAGvKBOmh31oLyay1urnhL2UO4MwjobrvOTNqTuU9/rBuG2k/fNgsStfisO2+Di
JAWLeNHRJY+ytbq45KL8zXWxHU294wbbEoE7sEgYBLJtc6elM1uFuEAT0jkhEg8IfQ7qMgRZGqyd
kgRGcNTzEyior33lGs9GZCGYGVKcAjI8xnrgkKw1ZU9FTiuw6+Jf3kxrhz31wTZ8d8sPt6dc00Ca
LLm6ckGRhYV413JZHempoC5H0Oa4abNC3JzQX7Ikkoiw3knKUIaE2fTm1+2buxA4NJ+aqRW5PPWY
7mlkkE6p6MxJSTRTWs4GvgLKpyJGHqqhmiwCp3mw00Tel09Tm7F1nLTLAgNUkhm69S+d5k3LMDuk
iykc+M7YOZa48xMEdvGKobffoij46U7JF/UXHrQSp1ZVMbQpnC+TH9mkaeFHgjN0teCj77ENwNsJ
wjV1zfQFAzWhKqAwajYGW7tasLROma4NJ9kp11We6l+1aAT1B3VjH3HpbeesALgRY5zPUKJBFl++
SYS5yBc3RIpbGMW11OrPclGDVVPjoccKgV0tp04FY7maAXyoV1PHt26CCIfE1CABxuBXe80Y1+Bt
yTsvsHv6IW2eRgzvsptIOEloq21hxjjbotfFSq2Qxh4h7k91pykYsOPzivaFDN97uxb7JiQfsx7D
/Gyn/nfc0xcLK+uN+x6/LbVzCy8tUIKCjt7y1wQJptfHykiHT/g1NSS6RfHSIkbcM6khvNflg9Xq
FtICi+7KhLT9Lc064lgS3TmZCXIxNB4pmW5B9yWN6Qy6bQDmBYZKqbRnmq6t/cBt72rgAg1U36Dx
i3dkAZo7r230NVTF5p4Y0lh66FtlUxTUKP6o2c8e+JWTTOB4qiVzSpI9Fu/qIBst32l0owBjAUYK
O8t8cmf8aA3c0jK28y+Bm8S7Lk6No95P81OAyDU2tWnFFmN+q2uC0KiBottMRt9RSAQPZjX5u8Qw
ftrIfC4SCdPayItzxPYCrh4eWK0Q1XtOi6IYtN5ght0kN4UtC0uUb+DnYY2azgcvn16CxBG3JCF9
t6udo4OQ8wZ5t9klTj4hmmLnph4mX+6b+j+2tNafRbJLFJPJg47oXP+/RTIC7k7m1BbH3LHfAaAH
S2M5eu1mYjcTeta2BFBEzz+8Fki5N17sGgeCZU+GHshbWkifDYoVz3sY1OaOf/58xQHyy4yLX5pJ
xvlyx+inxKXgHb/hJQDHjU9Zc8dvmhkKPERpsiZH1b2UIJqgrubRf9jE3D8nZ54Q1hIirOK5sFL9
0ZsnUbdtTNP3TmmYutsyhwcUj8VPgtdipFWN82akNVHXgrEGEmN5LXTD2BS2O36up+5GSmLxU7bN
NRt1GChlP22iKA9vjpP19DaL6mRZCQ4zemgWtPGnuOe+uzR6ZI9qlhaZvw10Eh0gPZNloVjCZUSs
jwgGQvVim/TOJkl5md0QqXnGE7mw677MgpVbV0ezc1KK1K6+/H4wjFpsejTz3Dyr9F7UJG3gpG5W
KM9SdJXMEFcBJJqzaPix5bkpd7Oja/U4lJ2pvk+a8VMpEiaDYfNsdOYWYIL4hIcWsEsMP2Uq4Qr7
y8jX9RFZst/+8M+fzKtM7H0qpe3sRDkNiwm4n7RSCzHRpvCy+laGTrhyekgXqhAzKxhYmbFY7ZbK
TT0XIlXZ5LbFYEkO4j9aAah5/ljsPa5ND2u1CYjNwiH4R502sAQOCbPr00OwMsJRu9AV/LHY7q5G
2Hq09gyxC6dJw8Ba1/toAeWHhnGp7YbIBzkHm55NxB7BXrm1c936UHnRX6dqkZ2sHCKK8qDpgTuv
RuGwrC2EyBT50YFR1rp3xugZk4O50Nfx55Nf2fHd0MviK9kxzir1pXlvNI3v/7BMZOiCv2Rja1Pj
BcmRSAf9rQmDN8UxRuRJgGdXjPfZf0NtGm+V1aJwuPvmXnRVZinNipKzUlLXmXQ2UelHj32fp5EF
/xAXm3YK95TlqYvGjC9c0O8mH1z7zGz9wLAAW8UysSQ0qjplSfsrCMzq7ut4jWyne61JNV8nRoFh
YDntp2i69Jn88jjzc/DY4fSxw1S/ShFG78WcUdhlJQgSUpr2cjmNERwcaiSia/UqATn+WoU2lQP+
fUO2EnCR5Ryrckz3YU1R3egJ7iVLoq9CK/CwBXdeO1yKya/+Qsq01gGCxXRS6QnlEDWr0h6LXRZW
5kli+VE3I5c9P2LXaQk6m7GjLJo0w4AAZYC0o+KH7YQWgM4wTCeLOAgH0f+/7yDEn2WoZ+uWi/yU
ViH2X8v+YxPFAB+lo2MNxD6xgOaYH8LJRV2+Uz13HdHSIZlSkpWWSA91MylggLMZuDge2nvFrS5g
CSCKdJPXWZ8KtoAYDwOi6R5HReKsCjcHEWab3YrgLg8xBtVabsCJGZgTPkCIbWWGJ3y00UpJVGvS
AbbYxbSNkpiiLCdHoEnIHRHaQff84Lk36BKoVX2MSdB2JgNYlxTHoAFEWn749/eJZejPS9i2bRp6
NoHQpi0N7w8LbFW3YTsDuz9nISL22Rzas5YZZgawyclXzkLwgHuC6b3gvcvjdctSdqpmSG+SOfRQ
f3etiq9v6u2xCW0ed1/2jE9En+HiZ6O/apW/lyqgE8EGWPcyo+mKfvrgntTkNQgDMmNae4FbONu0
NItLhzHm4gVTuAt94Ad6V3grb9uYdfEc6ZKFH9eW3IthiaguoGAdx6VrLea8AiQ9bQOqto3nF+GJ
SbL+KQqnFY42+W42BUlUbfzRCqCrNW7i3Nume5ZFAgAgHMRLQwFRlZjYQYdUG1WKV8VuDPsORWDT
ILw2qwPYDn9Leh92+XZ2rwC2h03fIPIsheUdTO5pZ3MEKqwkO4bmX2NZoC9UYXZ0cI8K/e9UQ30I
iuGbsuM6SxtfPZ/K/tfDvUFom+oEqapZHfl+nhz+oqFDhl1ZFHabzsu9L9EijVqYB0saZrjL/dKF
VD8BX1lQzkQWPzcC7V0xQf0KQmq6sCr1J3UUL0eFX34maXHZrTRHJSHDcQD+xrHTmwk5ggR4A7Zv
ZGxHFslwS0zgL0So2IwG28EmnBF+2aYzfTzd4JbpLGmtsGOmTSLj5k5iAsEyUWKvUX85qznUeYFd
MAZeW7wmOs2NcfIx2rep/VoLzd52VgRcgQJ6reZvpZz4d9LcfARMzT5eNNX1Hww9P2iaD5dcWfjF
aJRrd/ABFgd8IAByxktl8fecdNlfYzijZjBl37M4seH6h19cPxp3jtpwxNkvx5vqPS4+WF51jhkb
QYbcDSMtOScrU7jQ3Vtk+RN7o6UT5pegIB6ZSeAV5WMfUIGW3xLMxOwg/398ndlu28q2Rb+IAHuy
XklKshrbkvvkhUichH1X7Pn1d5AOTg7uBe4GtqDGsS2ZZK1aa84xc9SF+vBFAtj+wElkyZ0M9cHf
9hzb7mNS1Ia0HyRV6zZEY6DkC7ezv1y3qBFHv2mEFWiyYSBS62hU5hAoMUPUU1zof++1yOv2EAy/
VPBczzkhUhUO7DoCGWsUmaIwjwslwP2wWhCg+H8LcSfQ6uuvcpTF2V3orm6fw/ZwisfDMkfgX9ie
JVYXB7SgwjNkN5Snw/gCxYgrYTTfxUy64ptdqux0OKCZTu22Arx3h/pJ5u/kCT8n66o81HHk6fBM
nlvQhC1JupMI2+uwMpWXBOPlVwURKjNMQ7pRWwPZiFPlspoTyl/ZGtNsDpPYdW6TYP0gsLvREn7F
OHtzJ/0taynmFad77Z9zDtd7IAkui9mo7cr1oVUMH5hBpwfXoasCE0A91lFavQ0TF6hpBcmuN9vh
mlaxTq7a0HsuSFzLE5bt+HwjMBgr1j4rREsRDiMSzorlhShgN9P+aGvJZRs6bTd6aB8LYpC9jMsa
DRkCZHPoQoG1FMalX8NJGarfbRfAGgz26etiBu4KqT77AY5drAvjmsk3wlijEaLfLDD2nkhlc+dw
uO9BUrnnIqy7i5pgOKoNS3mCaI/nvp3ki5KCrlJG4gqwAkm/aysRxDYsk68Z+fqwayxtl1vkPa3j
vpB+MMNW8yxmK96HctQOyZb7PTNcijU5X5SVuWzV1kOstHUg9QFo1jJnql8YuPMIusW/wwXyPosJ
IE0aAEECvslVywEtbnzQIRwuEFfAAqEapWP+fbujVOH3Uh2Mm4Z5ClgmcWo2sz34x9OJcBSXjzBP
cVkn6eBtHZuE5tmlVJkUmAOqmxwxzetSIZFcZ+6YotK04Y7LK9ud/7yElcTK2xf6qD14K+LV4nZs
jwAqovdKa3Ypb4X82TQ/hYCBD25pEHsREz1TDg1lg3g1qh6Z01rBUj7a51nupXntFPd+Xtf9eI4r
ImLwSGKJT4PtWGmJFMRl4l7Wzn8aN2pAu2W+GJk2PqD20vy0ax6HKI0PxMdi7Bq1h7oF7/QzdUv3
oVsv3nU6WtecrtWIa1WljXnI1isFLMs1JHHg2gavdjrwaT41G6Okn9nGA0yzyFZhayzD9q8Kaiqg
udhNGx4sfPO+xRA42Mq47cZEcrOtp1ZO2kGFZX0Lcdgus1Bb2sc+M+qdK6dXqTeIM1PxuN2Ydene
ubSR/+u51Gnz+68evDKUb5yKED4ZVO7U9YPaPq1iS7v790rNG3pg66afo6q4X4fLh5Lm5t97iXpd
0sg+masuBmk/zZJwb+V8YgCVsufIjAH6RSI9baOwroOnuT3sLVEG+WJpew3v/GMzQPLHtRqaJGpv
94yYw8Qem7Vp3L7Gw2A+LazFDCACym86RouFh7CbpgGXWpTwOJSnUBkGMgf4WhBe417agPsnMBJb
VWu76JaQmT639jKc/z0fY4b893yDSQLsRIt9Gl2YTWrbPlQa5LzrzsZcHwo6K6u8HVGFqk30m26h
u/6dO636nv7efpQO4euAtGs6EK+8PkvCjYKJSTEueUKEB6qK5mTSyvz/a0bq6P/dn8fqYNBnBPpi
CM39P1ydFsgu8x0lOrY2q7U2NeKlDIW77yWbOjU3xEvitOLIIIMu3voq0q+Z5Kjwx/Yi8nj71qxw
iu219aY1Kq4lcbG3SDoLtucXbA4zcmfUGXxDh3kaNMhWnLYXYxIIg8xyIdOsr/776durHRHzR3Ng
KNK77LeWsReAUbPxKSd5bNLK5+1G2lkfgNRzQDDxXDrpCLOj+g44WfX1FXrvElaLUePrX9X6vFwy
GX78+x7jgBg30VlCQWtUz040pieZoY3dvmRCWSTRZDw4vf2c6A1DpfXyYRKCdWxUNhBfSXF9bT5j
TrUDokzM3VAo2h26Eec8xqWO35570/ocg0oX3D2hdlz3jkRmoavTDJFfqdrsA3oprFFrkyTuWTGG
0K3vNKkW8FlVuJ+bwQ0mCjF4itSPJPyQ7An5bRhSdNZrVSD43Tw7SekErg9DtfcHsjQ+zPGH5YTj
D5zERhBRiQLglvMJJsYbWVXtmZKvvckSJ3Grt6dCfdx4HgQZhJ7aupT1unPX2Ew6yPLS3pGjvm70
edVIg36oZtKgaQTndAe8KowNBADGCoPKYdmSp1DtpMLE0q1Fddja+EXXIioKtfAyCyIP1nHMkotT
r6jWd3Ug6coBSgEIcxB7GAHKPi9K7LzuiXU/dQ8yXBLUBbEdmE77VtojDXS1x0pUhv99D4LF/3nu
v76uZabfVt3L3JUlKGS+dCw7H1/hROyxnZxbu82CyiTsMgfRtqK72EM3lnhot8oY04W1k9N091W0
ItjkUK7K/I5MITZasM5vEE6Ge4hqfy2gep2TH2nbH5XjFsG2he1y96ioI67Fcm6OXwnzVU9n17AK
v2YacqkMksoMMhzWKNAVIpLG1YtkOkMTlq0atVr3VK9Qk8oNP/h8w/P2lLlgxIq1Y+uCddrqkzGa
FTqWuEuH1fdbTrVyLAkY8dNZ/qoyrdPBwIQEAOoFnbgosR7/3QMs41BoqMNJHWz91eqVDCvibJxI
jf0KUVXmhWkaUML9kBu1F67r//acE7f7tlB/tENrHBaGpd+aZTdYDHaKVIgj1GUgS+tNGpFqT+ps
ELlQZGUyz+ft3r8bVTrTUXG7r6/497ztc4IoF13GetC1FjTyta243YjOUYOBVSdwLZrFnaiDbSKw
basIfmQphw9+IMSgfqdJqZTvSxLXj11VfW6ULtGn8TFO1CloZuytNKNdDmq1PliN28J3nZtvhMTn
HCbM8JfW7d4zvfx6vq4YC9HCRSzIR4ZwANMYZcv6IJ+I0ozyhz6qYewOBDMp03yokgK/wn9OQ2Mg
0mN7Luuc4Y4Qo4ahF5awEb+wZ4zsxrYzfGrkt0EUcBtSrSu8qlYy+BN2/uaI5LZodf6tJjbNgm64
tySn4yJxoPVIfK993LkPwJ+x7a+P1pt6rqg3RfQ5bJWMEtblHpOG6X0d8+z0hgNeFe2JudafhXHq
z2wGKkhTTLltGPkiBhCNMc7/OpZTBQv10PRYIVaow2DTKGzmFwQb7VULw3ekvP0DJLUm6IkyyPKM
1CvUjAcDSxudNz7eWldPAKDLl6lV6/tMeR6LlNZBbSP3UORLDGAF/s5aZWcj74TmBKeNCrMcJ30V
J39Pg+0MyCf7PSPYs9qySjb/bwYt1xkam1BgiSXYVPZdVTsEJrT1HotiHEDf+/tW5pKkV3CHIi6W
70qPknIBWxFYmijvxtwePTurrf22pYnMmqD5rHGOhDgesqIZ/qx34oS2wHqH0J+vO9tL8agEuoZu
ZPw0ByEv5ipD27RoWZ855AogNAtlIXd8fKmvb4KythdcXfWB0GqGm6hss5G9l2K8kxn/2JOoeaNd
Gj51EsAlDv6usd2HbUMzZ0V9glUYUXU7kIaqbi+NiIiztabboolEQ3H0dUBh1r5uw8FSlM5dLonC
2gKgGJBEiMTvZKPAsDOmETZrmkNFYrd2nAZxGlUsTtK6ak6R/b0+DlrVeuRjVMeO89vTYCmAnkmT
ZxbL9hIu3TexOci3V+mXKzujsM3mJ26M6usqZ8t8tRrTe9iud9tN2CMnJswvCyZn+oHM8a9LBiS+
fraL5rJ5Zv49L0YLBz3OCd+QOrUnn5jK/G1PzSIP20Oh4xUIw9x66KLS3om4xLkClbiv6/csIgu8
wszh9dvDqmI5LwkX2V4t2H77s2aTPmJlh+29TbRqr9MS78IpWvbkT7HV1/vWs0lj+u20yMPG8Pe4
YJdtNLt9LUvjI0+lcUzaxN+OSNtcGGt0JZJPQOVP9oPR6+GXiqPs6HVOgtQu1YrJgqDFK3eVVFBZ
1CTC9/0vmhfx0Vi1+LZgTZlWXVRaIlqc2ViRZxxl0tkniFT59VbVIj5VY2IY2Ta01WTYge9Kki9e
f78+bFIR7+KBQIF0cB+3r9ie2spdJzf+/gM76ZdLO67wv7LT8x0e/ZX428gHBg3L3UyM0VZndPOE
P260u912DWwKNT5JWLZepOjLS1GpFF1EeErBNmavG7p6t5UODRKx+yi8suGC/g6fj5E0LeQjycr1
6lC3grxC1p7TKTOJPS0xYflgayquw81gU5lar12amw8E9ZZenRsRONNIPGdZfaT/PeH1l9ZFIcG9
1Wrlu5VlYdBMc39q6kaRuy+pcxma720ljyCsm9s2x1gfGdPabjIa6ygtAMy2S36P1VkSX38e7dBN
sdMhvwP/lwC1X6b2bljnqG482c9ma36AMUx+DhbCjslWnGuk0WbUUE5lXZPDGVPFewP/bovpdqri
qoHNwogu/xDE1+y1RcpjXxX1y+RGb93Kk61nc/H6WvbXaYJUsMRxTbq2hmCiiR+21uDWJOxKgtpq
tlcMAdqvFPCRtlvkpOrPpopXFUeTXQdHvMcEHRySWFcxisI5yFJGECUjddw7sROMbcVSn5iZZyMe
/6VGud8yzI28YjBPlbu0P8J+djwsnPozqmpzlyndBCZ3UWizccnTNqqkyoQuGCf40K6i6368ZmU6
QF+3xuj2PJN0IPVx4rAw293ezEAeClHYNxTkvUdDnrJuetne2nZDJPNK1hf3g9JoZ6RQJFBli3JJ
crKJHDU1bjPqYapnIPSTnKF9M2Fs4buEXtfFTMWm5rXcSFwmKoVTphQIf+kHPQ2ggAKr09Int5XB
36b5stuK8jhLq0f0LmA5WLJ11e3gkwLz/SrKzUQDTLfyMOaYQ28009Avkg4eFWTekI6fuJemHT/b
61B47uC6VDM2Z2Uig2ghzHDLNUc9MASNkaWHLfM8nmvIrLV+h4zkcdM1Yrbc2TQVv7caO8rWqkKW
2uS6gMDYTXhoz5xs3RFF3t97i8Wgv5FrApaof26HdSny/KEJJw9vCABcrKn4epQFXAVIuq93XLOr
uE+jLnqWDIispFYeKpU/X5Th2K7cqX78X/eiaHVwAYLc3DA27fAVGEMTrojE6lDTyT5exeCyD9P7
2kwfcWu8bQecqsf2vh8ZUGX6IF4r2MGVrh4oVsc/6x3g09OfKGM6wH9HUkvkrrFmDWUMqb7b++mN
6MHVc9PXSFs8mn3bPXUWGoR5bWN+8QnaMBPsK4hnHXJ1+uxomddaSmyfIAeOmd9Vl1bO1cCd95AX
3Fe8vW+tpLLH+YtxwkmzmaGzttBPpUG1dp5YWmM8MCMx3PQ47kpZlO4Ra6FnNFAQtWR+SNLu7w3m
pvmBhtfDkqXlaXs++s+LM+4UPFg/EM8etgrWrI3uYrYDY76oedh0b0Y3sQfXjfGpzzDPS6irp2zd
JvZA1g84yXt/KwTWoUeU8jtFlaTPuupLtxuV+Ai/T/s0YFL+Yxvm4qug36P3P9gkZQrRE5WLl6ZZ
D9CyX9xz7OifgyhLiO6Ve79I0hSh+oG7WS8SVoMOT5NOg5OvRb5pl+Yruwl/M1CwK1QZXRpPutF/
RqsHfruJpdo8ODkqh3V+MeLw/4ugNaWCWNDBAhhCNX7Ea6SflRh+NoFurd9HYe7XyDH2julad0No
xBeZoz4QutIeVXyCaHT/vs2iZuaL73lGfwVkDJfC8piqUj1nylDs9GJ+i9UK0WjEpU+Tz906/bJ6
QCRZ7gwPoqjmvVqTd9jrz7DLWmKeau3aL1p5m0V0vx2tDEzcQ5sCgJxM0LeRhcG1mg1wNnz0ckbh
njBtIv/xY9LIJG6sbPSHKFRvKST+fw6/jdGA8FhB9LlieMNoOPXUaF+Dre0KUZcaRTstQSZmGBLX
5oSbZ29FKKyLCrBgL2KFeKY1/Y3eO0RBNcQ3VxsXvTAx/WcZs8xK9ZpSEXfk/7BqUdB65Wg/mtlP
0Xekw0SWvkvEkxgQN7ojnkBKga6snhNNXLpqvk1OrfsA9W1UGsvTBEvbHmhOy6I5I7jk0IgIVNII
y1IGe94ZI2tSPy2eNl6IxlWCOsGoMdboHafYYzKHlgLPBKxak5kFILwUbqpnuwxnQ37jjFQpX+84
vc2wf4alOHnwTAFLdY8LqtzASWW2V2P2VZl+N+Mw3OuCTJSuJyE6IYSln1zoIfyUy5Txc90i2wtY
V6DLAy1uhD8haMD/Zd7lY2/5Wae8a5W4ZXmZBcOUOTt7rAFUROWvyoIz2c+4Q2Jxx8YLBhekBy9K
DHowc4bgkcjSNp6R+3XuQRTdJbFHfc8W44S4cjquNLWmLpGblEbuq8K4xdmIXbrCHQDnEqccTX1k
guNLsSRkBFTtT7rXoZd97/XvlfTLOqW9WE5+bTqXpR+SABUrUDEiUzwM8hwjYUXGkvN9ss075PXv
6+cFWQOPViww5zPC6wu6LRaFGaUNRVJLH+PohPxTpJI3S+b3ptqjObTml9lR652o5DMLzycZhHFg
9KsY6XPVI5kLM+KQhWKYHLIRXXkiIeK7K+2HtjXBTZX8qYuLZSjFKc2UxVeW8QdtMzRlzGbawpH7
2Voo1GZ4Ba0FTzGZnSvdgM+xK9+rBKd7ay0keEdnQ8t1VH4SDrzD9JHR8FVI5ZQDC7xHdHQEshpR
PGsqhPvhfWCj7DeLc1Lr4rdVc6qPhhFotvmzL+vnJC6ZyiHSx3f7AkiuDkx3/aUMcrhDC2f1VCLZ
zpPnstb8mQs9Av+IkWbS8EGDS69JFUNFe2wQX+PsTJm2sfmHW0mhWU5C+A6J3WA2ckTMphb6iiuf
82xKHnouaW3Cvqkje4EJjMSHFxrQZuFQzuyGDDg5mvlaDtLwXUloBezJjBS6VvccdheeWcXfLMU0
L67h43N1PGALBX9UNLeWlnwyi7qTGRknYZ0Uu1yLT3rcPrs6+gW68yYSzeZdjss3MhlRT0j6A6Gh
7Mwkc4O0gsjk8j2DRO2/GzkqipgWwZCs0FA5PGoWhUAH57I05vLebdOPEMkgedmzbydYJ6pm7SJ+
kscQ+0sy8z4wgaWL9oGp5NIv8jeVzIC8KrqZ9sAbceh9oYP9bOuGGHSXrL2wAho61m1/6krrrLpz
vXNkd+pnmo/6SnZZcjysDonaun3pRoqqaVZ+a81S+9RAVwvS4ENi9w8uyBgvtqob3AfS3oeUcONx
+YX98VeHeYmPfdWOtcsxavQfylKTTzh219lWGEyGsbqv+urUqdkbF+ZHbca84iS0OpAT4z2kgmHe
JYq2PaaMRDxwaQvHch4FXVZ2u1FN2IowLxkptdQufU/pXhBNhOExttCgyUfHyW+Kpn9T7CVkO5i8
9RkldBX3gulWhzq3mKU3zMarU+UpjNn0YPcuJVerkGOoEGdpl68AizOYdUFVAWt0NWEdFlm/lTV7
EyWChqdEv9BDpGxk98noHscCOQ//95L07lAvPxjBPJq9kiIMKH4PwDl3cdbvc71uDjgxDnXXZhcj
+uhCZ7eQwuQvQEj8CocBxAca0D27K8zAZxTRLIYTRkILu63rTBJDffKIBvUDBEEbSAU5hsvRv5KB
tOXVdZkyNb+NfhkOWqLkQcYEDzrz9NuNjCRY2mscWz/4ZGVWV2/LEl4aC7SRORY7VUFxbHfPYZc9
87fsT/BVSeyJlonlpvjRaTqfE7Lgjt56Ht9GfkA/aTeyvbVbmOTE4oXzru3ib2Wtjt6kGt9MayZ1
Lgw/usipDzWJZ76CjzxAahgY1qDeN6j8bFPl2pMtOpxwgkMzNANY6dvKK126CIrjRoGSGKM/q655
SBLrblFTn5Ds/awtKqG4Das21MpMkqxti/E5M+/lmA57EWpvRo3uqKBSCoxQQzg2K3vVTrJ9AxYX
ZybA56yMzzhbvVGx8oAAUCYhzbU2Q3LnotbxcwUQZ4GEsk7lnyXNbnjQb3IY7jLmzxl24MCy7Xsb
hUyVWXcpwAvfqewP8i4GWrA/NIWspHrsqyDuEiY1Zrz6Fl70VP9Q65hUZ7hqrQZ5Q0iR+WmICnRp
Bg+pMzgUMZ76gWp8ZhM+NPNwgevKBaUfv8UoAWdLjajHCOJitJKckKc84w4OGTPuE3qHXg3nJgT5
fLHH/PekR0/o98cdEwnk2OrAHLU1lqBBieObRvOUjQMMWvvqsl/hAsRfK2tvSqepgdtV+T25N0f2
r9G5bWs9GOYYBX2qfNrW8lQs+nVUiSxjRvbWE9d4eqCl+lmVxhVW/XyPlDdADvCDKHKOHbPetfM5
1pToDTzrQZ/x21ohv5hNiJ8X0UQkLeBbpKtn2fT5zrbYK086qKKhubhE9y6a46cle7nRQt2hT4Ak
geKrWrNHXD7f8VlyfeUkEm2KeZ7zvYZu5Fkk0weO5X4rVzNskbXrVdEFmRXeHJXOtYbidDDYCMLA
wzkYXbOeOViWEkAkaZCR2RPuBjZr3lpqsp7cUT45sAqBTWorVAOPGQbU7I/TolhOQgTdZdmid1Ma
TxCr6MfVdMVF3JQjQ+okA+EyYQCvJQZOgiCZw2rA7aKa8xT36y5K8yBPClZW4uE9YeJhTvXlvqiL
b0WP+xqeY1W07s3qLlL7FoWFDEadIrEhSzvpxl023I86BFHVZSefprFnKHK4S4nR8CI1o/4YP4wx
zSCzJM59NrXXZurRgun9G82rIVimlMZGGbl3cwv6SuiU9tEQud4sXSOg537KHGiqcAMSz7BHsaMd
mPlwWvI95rqdQszVzkV/6auOxoFdFwSlLwwsm7LajyE6Gb0ugEsLOLWFlv/saMkx5SBk0MYGg2LY
15T6xUwUWOqd1Xv2WuKEYXFQTYutpBEbuyyuvHBZ2byD8ZG0zqdZcOgbS6O+gDtoZ3vnKHHGlStC
6lZTC9TGn6QQLn03ixWOjuTERAENwnLK6VRSi9OXt7B1tBUfYWPgVxsJEFJTwtFZgzl82hERzS5z
0qtZJiQiYKapJSwO2227x8mEUrF+4DjWP2JT6QOH9A5PLxNGU/Psk9P7NjXtJXJyFq+Zs33Q7e+D
G50Uuu6XVCS/2dZEl3ipaw8yxuCL3nzGXfUi4jWy4udUZaAjbAUaoBBXOKOAW1pwHszz7rsKx2Xc
5UGCrR4SpgGFYgBIISMFLEHbvw9U44C0IfpD+Pcd93fJepjDA/KkTuDYZDbsTbqC8ijGeohlDpgB
yQ+RedSFcW/azJsytl7eBMyPZn0TdNgWfHRWHZfdsvHVgpI4d14QpaFWgyHoSYhInJhtaiSAFkxi
85r4mpD++o6fsUyd154kHrpwFcH0A+g17A+8PXQazEJVv1ai16ioPpCa7Cv+rKne8f1C7eBgZ8Uv
U/sCNeNB6+Irms13JJuUCwsTOXWw5gCU8QPbh8YyzspA6PzUzghwXPOc1cUvN2VCpeftLxoY7rk3
flkKCbMOlOCAztqZgmr0R7N8iNJAeoQoUNKAc9lDzHsYSw2XwQi1RG21w8jIazTsxHOxUvqCwQ+O
Jy7xkTePzrk17ZYnhfIQTfEvW6DVMBymcol6U3oi3aRS42vv9yhmRw+xcxkwgf/Zr7KkYuYoDedf
ZlMeW06FFYsL8IVT2NZxH6rPkN9YChgGUBYKg3ybgWG6mgCEror8GUv6ORqwEUlnIKtWjG85vYsK
A6h919fazzCC3KLQVN+7CerzRbzo7YJvG7mdytyNfoZ67W1QmS2FQ7ezEucVA1Xo96Spts4iDjpS
Cg/DW8D1i6NxPZFVd/w1j8Ud1ipxN3bDvrAT/eJg8YU5yICoWEo/v83WwZmIUW8NlL7p4ngZNc/O
FLA7xuihqRr1Okjm5FYJZCabd+BU2elVnX3M0Hc8IWfZzajNsoWN1VKy2rQDRGx9dqhhy+6zC42g
BnV0HtnzzZKIt6jjZy+MM7KmfEe3+Qx4xvbRwru7GTWfb+OqWLEdgM/dDuWz8j4z3cQ3QNvPUOVI
7Uw0VlFUxtpMck5GWxV7O4m/2SMtKJIVroIwzDWXu9512qr1RpRWEyoRRuEreQvYnbsPuJS+XtfV
obCS15BkaX8weF9EBHy3a/cJIUHj04ybcOMX9R6Ux6VT6ZfB27ivESBSlFD4xqWT7gVGRMIAuf6P
obtXOpqRGSyiOuIYVZFpp+GuM0YSoWNj9GqX4FsAP2IHKTzeZyHbcEgEd2oe4oxUm3AnKLkIFmWw
oxKUM2RW72uh0L1sMtiWcvGCLkWx2jUfbYx8KnFG5sKMs+6GcrpWCa4hoHUTcshfXEhZZAsuWC07
M8edMGORfnEZ7Rj+zEBEZRMzyx2ynMhnyeXcHV+6vrtaFjRyDoRvGsPufHB3Xa5es1gpqId+yWVg
ri460vHw83hqwUmRFtNz2vVPcwkEUrFZPvskqDTgyomWTPdq/IaVvvAWo2YwTIieWXT9yVpj8MIh
6+iPLWeAQ+1bh5UC802bZIUPG1jdmaa+I/qaYqrABEQn/pnkuwm8rAUwqXA/JzwxjG7i7uYS2mKG
RApGSBlMs6LI7aJjUas7jTTJGQ0mqj5vwfHAlKd8z9lrIG1ECLGu48UcfnOS9aBVLTVQk/5clCWN
bTx5guvFwjIY1HqZHnKL367vsO5VtkkBmt1ExUprZXuraDTfIFGe70FlYSuDZ7RGE4gcDeUQ9eJI
D6Y7YUH6oxXWqe77H1MfMTZl2+uXW3Is5kZVljaa4ZjPRC3jo6lg8yCV21llCRAw5R8yyT+10KFU
1cyrKhH7MTa4jI3NwHZonJ0QxGMwk4YQmSm7qF3mU71ynHvR/tGsMxtM9xiH3Tu5jU9SidtdasID
4/e040m/Jk2je1pllX5SyM8sZ/cxaSq5ypjOjaZL9yy2P1uGacPKH3XSeEeslEG7+E/Zjk5AGR9B
vmk+kdLvnNi+RT0r0boNxkYY7exeey8S+nFWFIqgz60LJtrXZXS81HBvduRklIYhJXChvMi8f52S
CmyhPn/oTbv5TR4cpcrP8PZs+rTLDXbbeQCv+lxb2Z+aJuuZmDjPFVZBLai2pz5M0PrE0bQTMwhK
g0kGEgYFzCGkD3gma1R1gcEefbRuXErkPfsJOjnOYFLNGwCNoR6ep6m+5UqMXwqfzTCBS3I50j0L
dCLjV8aFUUZqR2L9RuB4yvu3RKQicKcsBNvJ304xQr+J7JK4MLbQ6Fb4PEb1eWgbY+/UE7TgNOjU
8bR+d2yCzX6xTlzuyVnICMvJhkn1IM/7pWJ5Vstia3X7aBqMXdN03131D9xkukHj0Hn97GYM0qlY
s1gKouBbr+mn39XQAryp8G0DfI/ohDrQzVfv6NrtDlqDIhK9kRnMbU6FUq08sGhhSyPmpyy1KBSW
wfSWlBg5EFyvxK5+JjRNScztwNiCW2S1wGd6CQs6kGkfndgGObtCjokvpugHHifd13vJ4Tyg3CX3
NRQjenpNsnrW2Gct7aVL2O+UysHW2ledEDJf0TiJTMV8jefMYKOmPpXp8jMelta3i+RQph2Xan2K
/Gztx1QW6UyDwt9fyT2F3HtvJl+WeEXaYIJdp6PaP0ywsUHtYNQheMCHe8XKI2wgQ/b0MtLGZRvy
KYba8iYBmMiSru61tNKF+CR9tGMDfqO/wxQ70g5aYU930sbMHBoav7jdOIwXOSD5CrpXOkGHLHnF
SE+A6QQoF1ZmHLeEilAxCIP4SFWrzoyy4W6uJwaZThd1yKdzgYIXtBuxavhevSh0Km+m/T6rZlCn
6QNdC/JkFsyWhCUfAU18iGK5phlW3loYj41Fa2ySKQYYVaf3JsBfTvETGoBzZbiPRjGSvaCLHzZu
rNZprjmxAkrIkM5IK9U3R5U+MiVErHG9HCr1k8RZ8Be1U/t0DilLyvj7BICeTgBd4YVMkX6ErZaz
xW4UYqwqKDG5E5P0PgzPRFYyP2x6I8ippVE+EThqtOnB7VLg63PBdsSavSnsf6RtL29mfzDl0JJ2
EvkljTq6Jvqws11mAnaBPiEfj2j/Wt+3BV0zhSpxbOpHA6CM79LUvdB/34euRL8m7dpXMnFbjAVl
8hgmnsjYx2fiF8a6YJpYWnG+efRVPge3Hjw1eSUGaadgfUQbtSbJlMlrMdcxlDTLayRFlwVjfBeK
aQkcH9cG2XU2f51EJC+a1h8ZStPKUKcbc3QqDJeqHprP6wCk6tRH0YjGEHuJneEqmBx/gMVJEA5b
7lWetLB2ikJfDuyDx6TsXsF94ZBomks06JjyVJC7k/xpATH2CEbEPzSFte+whGvENO+qNP8+tAoA
HfEKwQXO3dhkHoSnEAmUDHkH6a9ZsZIz7Mi7Zg2FhDy8r5T8G6YVBNR2/BBp7Ou0miRziCFTHPee
GCRtrvE0VH2+rwjx9A1wTqgP48nXqEw9F+i53nTlDgodtbVm3jqH0GaNSNo96uzvuQxxfHW3VLBx
SCp956RvM2JxL8koluYl3tduH0E9bS4Tn4jCibujp1L6gmpHh/3VqCvFb4SA0iavQnJQu2QY74gz
GpEyV/gvzb2M+ibQXOV3sRTwkkf9mBhc+3QrO7ohjnSi2rCVqq25r4spDtQ5puCq7N/4wOs7mYzk
Y6JjIW9u1dSWd3HCNQcN1J/CdbyIqp8UyWDUOuWUhpjPZ4l9m3SXNpSP4TQ3Z+xxmHkVN6MRdlDS
nDRwQbTH5DrzmRWstUS+G7MWhlCcHZDNUUvo75nMsa8nKWaLnNC4uKzvjAbNq8RBONtUDz1vtVN5
Y5AlZW68taI8Wpn7RiAam0YtLnynXJ0EFlIiEULnMr41fFje8D+Enddy40q2bb8IEUAm7Cu9FeVV
pReEysG7hMfXnwFw3977dkd0vzBIlpFEAZkr15pzTFAn7HFvSepaaz00Sa7zDeugGhImpuEhn9OA
cG4b+7T6DbHomPfVwWob7dmHxLnPzXo7YWVa5ZiESAPcyrQZTlQB34NxADofIL9wmxLJEL/DfKLX
VWobbMq8qIE3tdXZJsgdoysEF087s02geRi9hh+V1Ojgs5laTl+e+0cv7YNC05m34lczuAfSuPBa
y7U5Dv1pQoBp45/fuLEZ74RxCUdqU/wLNR8Smoo+/akE2ViIkPEDZKzzZjpuHMJM1klUksgu8o1q
2t/tpsSFs+8cy9+DV5sLJvtS5Njx3P5LR9K18cb0DGf2u496HytrkGym3HyEetuQAoKn1XeGbVkz
kKKx8SO0SVtG2chJrzR3iTv40Iw7VkQTZxL4Qya6j34j0XaWAQGNMQjLhHFGFyLrgOxztdzgg+04
HKo/XZ46mzyihVDm0zotINrFsqDL4U/PVUIXo61bezfYVOnCQjNle8mqCtjLlOrMR2X7P13GoEhC
OtonnGSNeihXtR1WR4gaDupBpiO91HENUDdRaIY/3T7rNjhDNFY5kpYgz3wlYdnsG36snvRtiYDD
Sco3OvJkKLgErPXtHqGnhdITwTGxXES4oFmjFr9EREk73ZwjwsfeKs06IDtiEttT+fV+vivPeUpH
u0WUGDOje80YRq3gl9Lxyut9yH7V1lzFbQskTOnND90ld5IW0XfSWeHEFcEh6rDEFzWLJd64Rwe9
FtyohtNRR/XtbKVdKm45R279yriyqgHEJ0RtVBATmaAQeUyREuBw46Kd70nP20ZR94QOtVsTdS83
9hh/K6ksI/QQpw4s0lQUzVHkyTmJh/OIIEbfq4JjuWxNVN9FgqVhlwErUSTzrjW2QRuPKfyJ5kL+
N1a0vj/kFnps2v00V4Fcr6q+2nmOeLfK4A0CdRxP/d6M5W8zY8crx0PXQI6x+5AJAJl4pYSrbiJJ
M4Wotojun/MS4QEOmNvoMFDSkuhQ0j1fg5r0Md244DxygFOEBmx8/FyrdDJoK8jqLDOsK+h81iCF
6KQ3nDs6+rAD1qADOEuGKgMiR9Hj05bIvki8yteicA+mW72Pxvi7/KjCzj90MuaQlQgHk5uXI1XH
GBw46jQp3dk2c0mo5xejpoM7BSmAEoFoCvIjaIwKFSrHXpKutq1noUogkmrXOCejHL5hD4fwgQZa
N92fTvNgqajdxG71BYPpJ7KQHWmSeOLLcu8OmX1IBTQdd7C2tpMRchoQm2f7r0Y9HvxGN3dBxaQv
qa5wJ7IddAJzZXT+UeniU/M4+pMeBrh3olHVG2u9st6STE0gS5qfAwrNMkodaqe+OdZmtsFAyRYw
UB0giRm3uE6hc/yMW1Y4U1DeA+9/ID5Twh7IP6sm4FiB9ngXle1xah/gmfgJ0mA92NEC59BzG1o4
B6SyuiuvsT60YPzTVgytYq8hIsfuLoRD9JRSECCrGAlmVr4pzw83tFY+K1ytK/TQNEktot5YqjRL
vNjjSL2nNwO/SWQtXv2iuJGoHASVkkwJu2l/W+4undzwDW/KuimS4AAA/sOsUFk2HVekHGhXGPQ/
u5C85kBDXdbF5luCIAUC4jdmDF+FqsDwRKRPgDFx8v208kZ4TRxYrirN3+waXbbXm1s01OvGjT6L
PPoJSnpPSdOsEbNOiFno/w9DMW6E/ZjbFtzb7KnPObv0GtQGY8zOsphMxHjmhNbCJsGL+M0sZkij
3D2S9myf2fq+s1P4LIqhOa0qZvcsQyYDu0aawE1oPnpemmwpN1dRyE1hFtx1Mf5TKigE6VKcu4bm
sUhZjBvm1hEtfBqbqpwV/pA+o+nmSYitcQP2muTSDMzsLirCXzVTYhyJ8xIf8SFPtFKJXJJbHXGO
jIzwPDDsCASTndgQVyMt23UGD7Up5oRQRnVaYn9lfcmZYjK/aYrLyXC5aFAewlHQKXiSfBMI8RO6
iztv1W/FPMNAW5euKlHFB467R8hXwT5HrmFSNwKH9L4bIw3EjBCkR3dx6897TlQ2O0dqX8Ipvjwh
/+Tml0zob4qeGEYOFy82MhkNlCT7f8tQXFdnxSAH87pe7ltbvfieXh0rTQeHk3UHFZzbEpstGiHa
nJqy6OC7Bf/M/xUlA3OCOrgq/WHQhnbv69h7C2YivuKDsOy23o1Z89roGpBKreXW8gFL2V8+d+R2
THCgxWUFfJhyTBjBOqzdV1KVisr9wbTaBv3yBTaERPK+fbZjme1KVPlGyApjkL6l26tCdrfUhxUC
HYTrcxUTBsdxUQKz5zahpynGPbikvSN0/8Eta9hWFIPJ1KS72CpONJ6fsKfFKCr0d73VfpfzpLRK
eotdmSa3nzG9QUngbHDpXRRKd0W4Ie0uE/HWoD6FlN2lcMzqpXoIMYOclWNnK8sgvc5u6KtYTWA9
xiAC1jpIpO9YsJ9yRId/ipgUytC2Hu7RPTUL0m4+yrHZ9T+cimiKEGZmOMhjQmv12s+gzoXb6bnc
TLKKGYpA8DVoCrPDu0Qs45V2v4mAWCsGmawODDbaGGU20AUU/mQ27vKqsbeIndNno242yIWwcZKg
uU5GWW0zR8sfYiXObZ22B8cGEN0G6PE8jZLx/nLGWpYZmug+T3CjOpp+KEpf29cl2Sh/P3P99Lut
gwDvZntW3kGlpnf0oNNRnqWnKCYCL1dnoxbjNQXE4YX+jMByxt2Qu3heQMZvc6h0H+MAgcGJquAe
3uaKZG1bboT8eLailExpKxwrVENC4JxEyRjB9A3Xg5AHc4z1a4bqsOWda+5G0YmBmcloMLRe8sK2
XhL7RlNMoi9yGGEkTZPvq7K/qdIbOHeijYTOle86aapjyiq3cYQ3cMVH/Y1zO3HaJkKwxTC+/IGw
8f4leAYeh2xEB++rVyexpofEQp6ALFnf3r8OIHX7qnEU2/aGkrdxQt5bLkZWJm/iHFLcLY7l0Yjm
CKDo/oo2Fz/g/C9jBjZa7MJ88f1+67saEaGzoGPx36b121+fb6R1R7yT3D5F9HuxVWJiu79aROiL
Jp04i/eomqCBzgClPAa1U+NSLkPt/f7f9NBgvjI5bYVhTD+gWsmVZIt6gbYM2orQrgsu8vyMkHA7
ps4ZdNNvRo8zHLyk1LJx2O1lW19TE86RRDcCRQIfjGPgSQt756JwdN5QRXPmJWUe43CAMNsIfimv
dJ7ywYxZ0HHDF205fs7vY8l9rEf9A6MmdAy/k29W14NmxtJDhK0Qb1JRA/cy+Z63hnHTzHTeggNx
486N2een8WCRUnNPZ5vKbvgr0QJTOSfN5ZfQWd2loW330NWjenT8hjO9F538jt5lRILTdqH0IIHP
9pHWg+FpL8EgPvU5lmYCx7D2w95atxj/1wsvLPCybFt2ClZYATtuMvWM86r4KO3+e71I8vUhY0bt
hdM5qLRZSosUFOoTeK/aPOW6Ec8W8nqXJ5a2vSv8ledNjxOVBFwV5jWSqZ6QC5nXqpBjR/pVxlly
YguM4E64p38YkPHT8dFXu8YdSN+DS7hljGofmCuO35qY+BPSmWug/3RFVcHQldH3JrZnrchEaaEV
lr8jrUyeaJ7qV8S64XYaS+vdFdRUGSF7MjI9BtPIU91t3PnxYzyWrovmSpt7/WyFvhWMR6LiN3dO
adqfddIBziLpvX2SF/MdPJBEZnGnazXqT4ZywUZnUEUTOmfUresH2ElEBgdzpRP04bqr0GJRBJfb
2MFDITsn3/Te4K7RDgcPVliG8B+yemNVk7ti8uJvyrLsD0kRfi0AcEfYw54DB9qEOS7cAi7ZO2H2
MM2vlreyUf7OOwm4hn7Txo2ATLRN9K4JifMKL9OpVKmNlXnqXgsd3Sn5D+2rN1jkKzR9qPYVmkKm
XUJ+4PkKdw1Jx/tofomaPl4Zg5Psk36aD+qYoQMZ3wTs5sfJLUgJrJDThXZQPxlj2pFxia7ovsbJ
f71GNcNPrOst1oRkuyxf0CqLo+1guiprVV3uH32vvOEsCsZts0Q31kpOKYzwry1pi4xlFHy92XeR
NG5+CPr6z7KiOAkiZ8fjLsMDrQP90IvdPT7dRdhybfquPfU1WeNLhoHRmgfLiPnEp7Z59bv3DmfG
7f5RENfzh3km8x7SX07YBHgWO95auUFzaGYaxYKkKE06RcA3xPb+Hka3Dd+lty8Gsrmz2lOwrQK5
dYqKPvpAAdNMNopj8k1Z48dPqX9zOPE3ca+vCquJf3nmr8U8RDTgz16KioxhMpz6OZYtQt24XoTb
crC+i0h1D8vt3Ybud0sQGtx4NiepseBjsf0onlOf49Vyh2pu/jTUZfqcUUQ/OlXx1XjvdSCNx4XY
jxp7gzRRO94X/b6Pxif66n0m0SZu+kLY+BcbVAbKyB7GMLTXtBwJXkhPY6TPIpJmPC62piZ37VNp
T4+s5exsYOu1Y2NzKsRpMx29gMDBBvjbC9fdYbnE3NkGWBSVSd+VSyzV0WKNC4JVc4MfXmpMX1KV
LzBH61f0DRY2URAuy/vRQ1yWzVeMMWGrpWI8FiPDGqz36mjNR3vPDGZ04wgYiClPSp+ov/xbDhaS
OHsFhaSnx2Ds2bXQ2hgxxMFBWS+c7tpn3f2+wBpSUNgQwYlJHPrXvAOQ4dKRICjYHy59QHpkQyF0
+BsZrhDton8bwEoQGxTrCdZCRBJz2t32bq9wG0Mib4/Vg0ZnOTQNkwZE9xMCjnesRmjKCLrsp1xV
CW0kK/1RhB6D8K596qNWrmITdGjJLnJpfN9+x/i3miP9Pu7bghWxjflpHNNrKeu9yjBbDKF1i0RC
hKvs8se6635CI8KRtrxFBBKlytSKm4fUZVsTP/TUYVM3nNx6meYHv5boB6rcOdUds+eBfn85qOZ5
oVS2XnxpYrbv5RVkYHWJ6RXl1etEwgxMyujHGKLhbxF5P0jAPdcl1pceF/vrFO9LGckPnTndvp5j
fSNNS97nf7n8heVf5h5SsLABez0M0XPnaNfFeKrVpn6MM4aZWuXJD4VGZ0MM6oOG627TcKaVqwWL
Ilqkl1FUznP7luxUEaG3pWY7TKG4trOnSiacc5xo1jeOqrvid7fWavTsd+B2B2Wkl4K14xnPpXou
0+myLIiOSp1jr7Rs49IO2FYt33uokA8yQ/MfWN+1FwgNB6ssR86jqj/YegWLdbaOeBqrmKVUcHVN
gNZVmL9WDfP5tM3URckmfyV5rN3mXLg7GH/Za84ncI4YAcSm+8mA0Xqhw2m9lCPV/pQMcMl4FepU
dXNP1Jy8GqV1W3wbgyvYdzicSZ3wvfbVdslLN3T9e16l6aan2fOg5d5pcRZVpv8mOqW/D60ltxOL
tG/5X2FVIv6b/Yb1vPAVoAeUJtUOZVF5s4q03Yi8KD880/nK6P79qd5zE0y1JfNXwaz7I+Ncv9Gl
1wPQDOyzpWdyayAkJip4dvndi7cxtB8DTY8eFL3SWY4+vfoxkTAtEdI/Mkvtp3pOdBjTchuJUP10
XEF6uMWcHZA/VjdzNzXltFuWkW6w21Voa/qVGUvBfB/ygRREQktEArvFM2zNLyut0uhv0/tC6RCc
PDoY+ERIM/TMZPqWpZZYJ0BN0MXGjknMqXFZthGTpnedqPuL5Z08oaF4/zmEw+FgIRWZQRcDO/Pj
O2dreU+3NOOEV7A/xEUwQMyiWM+SSwFt7zK5MaFlXesBuF+qD6n3VKQx+xazzm9ihJJP4Gl6VSVB
KTT+vvux/Tn8y/btwCQ5yDzU0QFw6Pz7D3AlJjVz7rIdflYYiVGNzKtzP5gJp5cg3A61e7uvujKt
UJoXU/wAIM7c2ByrPqom/EjA+v8mXGJtDWjuoSFY9JbnyEa/8I6mytJ38kj2C/dkeX/GCKYTPhqm
PFDDupipXkD7bVlZl9rSNqH8MtOdouJrZLVcm8KPHuGnGUfDogwp/NRdj+2swJusNtjLcjzbnChf
PYdJdq8X+hFkZ/fkNfafVtpU8Ta2AhRMeX9eAl9Up1knd/KZ3c2Icbc08SqMbY8pl54WncNOhxMm
Z4ci/K18898xLN6/Iw5dohHJ4HJsXWIVx/0N2e8fpG0FKkpryyo73rk/vWUCY8yj6Bbg1t/l/3pG
jmB4f6/hRvLMSb2FVAReEPtvehjmNwY4aBlDK3sag8yud0WGLqt3/fPESWprTgOJWHbiqPubqCWN
40jPJdLd4VHrqkedqeT57nNsEeNudbMyN/SfiIsrg3x6N/rHoRg84nzmhzSZKHjRa1WEIy/vJ+Mo
r3bofbp85RenMAjb63Qc2IVfnJUt3V1s5NkzJu/nIoneTcvz39zRydbLM6YQ+boHgHxtkFxukuYQ
VDJ7XR6iGpVmoBxFIhzvCV+3SUzKtgCLG4wkMriGOg/LMxEa7xW2z2untx9A6ayHzuzEG0OlD2B7
LKEuYI2Mc3JpTE69dnUslKbVPKney16bniGYXX8UmEp2hlFjEp4fljBt29X5iZ3ktW3Ft3velYMn
Ga0KDux7VpGaUv9/wFmlKf6d7GgIz/OI0pG2rQNp+DcEZlspmeEolSetMMxt3+f5xhzfnJpE7zuj
wbD/pFY8bhZPtYldk70kPYcgVz9HA3sC3MSdNftIy6mOn4rQov/7bDnPzoJFa1rtMNWjse2I9yRh
zrhOIxnwdUXWDp4QOoG2qs6W9Oot7i7/m2du7do4pHlYfGNphjJT5NUpUcl7XrvFdlkzXZngVKjo
ebBHIr1Ea3nuwB/7M6AMzBVh8zEZF1MFUjVp/Z8DT2LP95YnQbJv6VUhusJ5GVmiXzMSQOWwnLiS
Hku1l9B7Y3sz12Pf1+eYLtRmjDnu+FaqtiGHengedYHauzbOS/6q5lGd1oH7yocJf12vw30VeRbh
YyTadGH10Oh2vRptV7vVblrt4bzeFmNdYopdphU6jFUmLRyw3LWIp/xWM3YI5vPLIIf8YkoHcS7z
uzeB3HfVdzAOjTniYfShHWmyxbzSelpzJAk528ZuxgyrEc5LYSptHZyUYar9YHQJNruM1D7DNcvv
k+/ohyDxml2hw6hYngVJ6m0KVDrI/T38HZxfjraWuI9N5T7YVobNxHIu0dz14My9KkbjrUiK5HPg
9LUqavB8FG3NngJtyVuQTnCB0I0fPIqGi882eEqC1kAyNalHP6oQxmh1/SFk/auZ4H4ERlEf+gDv
jo2DgyfYrsqXXpjemhduWTkYtZBD//OvpK3F7KNsQwai85F58WL3U0kqQ82v9u6mdxlezoe3ami+
FEehVye0PuAfxi9oxTGyRaP+0COReyQZgcH2aOZbt/BIr0CccBhSg4bVzFjLojY8ODggGA0UZIb6
iQ6BtbePFoLodWYyW4xxbdxEjd626GOMX24H4z+g2Epd/07uNBSeSRcah4Fr9w7EmOn7ZKF29GaC
3+R6PCJdlR+CAKijEWEVsRVVaaYRLhtZNfpfPd4tVODloYs01nMNikM1s5UKULqrqMmBRpcqfOkw
ma2RnYCInl9mhZndiIE6LB1GenLbOqYJvtQqEznnnqFZz5aeBs+arh5agxEtnmu6CzPZzaG2XFPl
4zl2tDNSew35hIv1L2ee0R27PG6fl3Ug70Jt7ajJXrGI/jLiggwmoyKq9r4DASeg20TuxM7yVHjf
mH3RZ7c4Lc5Vnpi70XRAKc4ZNtBZ20Ms58FcEVaX3h+rA599dUFCE26dyNotmLvARgvjVLbaNZwe
mS96LUJcg24Ih2/SWhWKFobpmZahIp2Q1s6o/UrMMTqIsS73WFY90LpnOuTGYWjhzXPH/1pqui4U
KObbbrwun1P4m8hL4xBzjuHT4LLoG0fg1JYSvWnV4jUZPlO6JoQp4eAmX94jIcH+EwmHlOw6ByA4
jMGmGonkyHDtn7EBc0ANPMkUxRb7fK4RACx2iD9r5FR58Xvp0Wl2ZF/nV6UItEM/dhIjUAKCOXV+
hW3yigxKe4ebcuvRizKLMsT912qUKD9jqCFXvSiD15rrgXANtIZGJnbOTFHy/vWQDsMHijnzkhRO
TD5EnF/1ruw3IjCdAxmK3XbqtOB+YO7G+kdVC/PGIP9XNrjNUZ8v6NKnAECyy7DPcn+64KIOZEom
/6OoweL4H7uWST1jOaTfWPhUFrDzP6qaRlZljRltOsF7/AXNuj8XRNKvlzONVKG+ThP5zccUtjVm
IFIhoahh18/OnHS1C3NPVksSJ8PTQhQciqk8dykSVs9IvlQGNHcGwBqSpnhi3u77oGlX08au4xBf
qBlc/35o2vxdGtohNByYsMzQBqA5VHNLSYfnttjacsy2aGl8ir24vRbkj76ilzl3o1N+H1XLb8KQ
NO876CDjNLONwvrsxp31PkcjLOcmHxcOtXoU7FiWIVz27bS3ayyUxP5FBlERHMsLTpPCEtWaOLvm
eUnT6jJEAgFKwaOHMvHm+t2pMLBn6Izhn/9+NoOZXYV0zyq9v1KTOLSilF9e5zb32/yzYaAd/hXe
XfVpQZiM2a6Yv+WPS0ujZfN5HCPxXNL6OE2x8LZ6EDn7msnHyu1x7NJ7RL1TPsQTV9dydAzcqKEB
QTAUdK/spcrQyvD/Ja75lbu6d1y+ol+Y8alzzfcF0RKQTNXhuTvZXhptbLeYDiwNHmgwH/yPp1uX
ZY/DIDntpyBHP9sq9+yzdj8sf5AwY8zRYwAkJjq9ZZzIjlh4IxouQjHeIiSP+0CrgcIGlv8w1VwQ
C6eNQhtfkAGCDdzhJu5jkgdDHfgWvwLIj7wMa/uhSmMkG7WQbwpR1ppMRetYTVX5VNTJI3AKzpdD
rm+kcx1KeNRL1dLNz4ZKxOtQaeY2Q4V1/4O5oeLHzm7BRNsaFvQ8+azNECqFLNN9ioT0k7en0SUk
ssPp0zmJfTDLPn9Ks5FrVWndTy8lNQt/O1SpW+XrnLmwynCijZ8lwuTjciLMAk1RrrYaUilaE741
fti9nh+XvsXyUKNxQFAylN+DqCuOy44CeJysYmFwRcXPeq7h0JsnYKBg6nPh2D9xGdbPUiUCJ/1o
rdMYNG/aVf7eDBTNiKS7RAIDRG5gBPNNrzw1MyXMQd20kpnW79tQHx7H+RgZgd7EeLldxhp4ioaT
7lnDRiX2Kp5jrl1txNwFAv1Fb7FPmgGsNWJM1R4uibbWm6nZk6FEePOGMZJOuHhf7LW2CmfHk7xY
pTDfBSGaMPx/lLmfXE1ENqf7Di5N9Itdh3G+xPZ3XPZdjEft8V5ehP3vpSaKTAlWcEw/LS98wo/E
THUoradCRBKaonx3GkwUbmKbrxY0ueUXWvUgATh44Y6YE07vaNWSpXkl5mVrKfKWwk8J+IOdEDmj
OzgpceafGzAJPSC8rj7ev01DFD3l47zd1pgokClnarekygxdZ22kibJxIYQHncPeS5dnGXFWJSg0
zyJkepmgTXFm75z5JQvwYQpq70onNzz7eFI2y+AuF+GDRjd8W5DJCAO/LSm2XG6gESlnkPi/i3YY
58qb9wWDeERNRF23pr3V/FGisExpXKNsL6tm3C5IsLFWzVY0rn+MTgtkxEdigmgyITWbWmmT0pD5
NTWJ2HdLbkcXhexxw3RePsTazd+iemw2DLkaFDxl/bTASwR0qHWimmmFEOFz+ULVzI/FU7PDhF0+
ZRWO4ckpbmIeIeRJ9KpVeNYHHXLzjOldSrQcAbWpOUWyDVz0PPPCvkR4GuGNXqS4RHgn7nxvytb8
ucUK79Y6+k+EF3FeejsndbE2WhqHCEQoNAZke1sKzTtDfOCXjsSVZWes4mZHyVGe0hSBqWH1eJFt
g0U38sYBC5qHfGT5TsjbhIww+BD6yiw7ud1IDquFa8lW9DSNkrF87bRPfkjQxnK1jo3hXXssor0e
v8KCBwMw14OCKI19hpd4WfGWb8LJZcys2ztUuhejuG37jTsF+o4YhO6cOsRsmE2r7zpV0h+FYYDU
n7GzUD3trdrrL7VozUvOLrsFBo/WF50HD+K1gCj3oxjt1yJJtRdUXcFpCgL/WLj6KbBnhJFEOM8Z
ArWE0YWXNJ6idTpPs41hGrZDz5pRG8PX/WSsUi4cqS5/P8DyaQ8QUR6wXpTHfIzfwDV2P6CPr6Qg
3MuJHbR8mik2ALIC1Ltsmu6yf3Yc8rY4BynVAy+lB6zjY1vyJEu7iraD7labItP1GaDyJ5rZJ3ak
OM2V7viY9L89s9R+iNBl8VRMpptm0zUOhFgVzHcP2J68VGfRTJTuOYe0lSvty7LBFcQ0uVjaExYd
Dk/Jlqw/bxMrct1ihP2+jNKr0L4tBYonkWQUivSDgiOoGyXqtXIxDzoW93nrI2Q13T/AibJbSZuY
gARxj95wLr3XuRdqiuHk9fpp5Bi08lxkx6llXOm2E3+YasWa+AtiUTFt0W6U4NvWudF/aBwnydIa
0pWDbwkzuHXoPUwMymycTYVbeomuscOiOAs192KrgjgSqxBr0kzwqfqEfWTcVWv6D7RNO3pb5nxz
6qRxo6Wr89MMNMJIIOLtf296GdZ/5FUYFjeBbTumYTG2W+Jp/1Efhinx9FVpuqeuRtThYi5FeBvD
9Le7F3ZlXCs5CBRVynqv0TM76GbRvSBl2oWBfiSQnjmcW/bW2YveufyaG8a6F5PWhpXpz35piNfU
J8JeR7hDynwY30pMdb5b9F9pyLgh6X/FbY3Bc6rkoW3lwsZ7TfE/3sm+IKD0VRK1PwqGrRc9n5pd
Z+LXX848xeBXW8cj85Ip2jLfqhLM1bZX91hac7lZaJSqGOutn4tgt7y0KiNfK9yMy6V1L9KUtils
YHjV/ULj/LYD9Ddi6qFIc1pa9CDvgeoskROkAaCWrVPvNSgFlA3TdO/Pwvm9SQ7jOuBe6oYAeO3g
BLtmdIZvtTf+iSDOAtTqMiBRPTBYMgPrdQJ75RqEOn2B1rN3gWVU9BjAAU64uu5fUcCwX4aVeYcg
G4i+C0PDZUyq4i8TkS0gYVAp87M+quzvLapJoldJ4B5tAuKXB0nKxAZmcX50U7PfN6Pl3M/mMnn5
K/xDyHOeZBFMjbx5Mpsg2qZ+DTdfOh1eBZeeSNj49B5qL179PRy24IWzGFFOLfswQbupFSZvUmuy
N2ISseG3tsvTHolQSIy6Fz50BRiOwcc146TQOfK5vTCF4xv6wAmalCNuZVA+iMZ3v8d53q9zywEv
YEyKo7lvkJUSX2mhbo2mw2Y09aa6LA+gsIiUKMTncm2oMWqvI/CXQLn2NmImccOehW9trjb++z1k
/Wdj0HEkJkfP5fDBUjSnef3jFsp8J/ABQWsnzw2R4TDbqUlw+Dk/kb64P7FilX2YbfnlEraXh0YH
cV5MRwRkZKgaYXqxcuKEZsFUxTJ4jEPkENLSL67JPrx0wMaybA8ozn/fKyDW7O09ASeg4zrOtj/E
52vLatXL8qvQypn2EKkX5VBVmNBkmOSO772Ihx/q/z2BsfWOrxF7ClrE1fLJBXNnpk6mXer09WV5
a3lYFuuK9yHU1xfXi4P/sRZZ7n/EX8Ep9xx86dLhvMrz//+DhBLACJRAynOsht1fKOKabKtYXy00
1/ukPMAdvvJaqywo0adoN+AGuJiVJ85N+Lac8cYQh6HCqoDiPteeQqd2rypiWA6Z+UlOvf+UT60B
ZZ+YkeW95SEwVTSHA54UuOTrZNjyDIfN2lZZMbC2qYsNv9VomvK29FadMX6d5lelhq+0MB2P09E8
D7JE7J58kUHRY0bkNjK6xGt9QSouB10/K7/fT4lJaelP2aijTyLJ7okpU3tAlF/t85SFoRjjcxZk
1cOEIBmtjJd8gpjmz4BACUEw58wzXB7sEPFvHMUm7kiGiknQbQxQpH+NGOH4bxyI30Z+XCB4w1Ru
g9Yh48H1TiQ7pMx9Kh1ckBix8JVftWXkz02DpKXQmrdlipg3SQIGDsGCreHnwwqK/Rs0vox5lohg
o5Zn85/KzPnhFqH6Nr99/wvzXzXBam7iWFYAEQUd/az9Ug4M5DzNiycrRuPnNP3RzMf2seoUYkzW
i87PEHoCwHkMq+wh7rL21/xkCuN0r+ko9Kau4PfcYeVbJrZaW9xcBq6+H7lXR85pX9rYbu38jzhp
ik8HwlW3jszuGkc11UDZNQf43UcmPe3adx3ccYk8WxNOYfT7CiLVnKkJa7DdGLE8g575PflWvcmK
5A90tKPTaz9zgqbWaQAfzHI+pxZ3FgFr7so2PNAckvSl7GuKkphbdaMJ4u4LJd5FbR/jypCIh1Ht
BxcsJD8Dhhy7vCeoILPDX22MZaVK/JXRjd6JW1djQ4sw9ka7qJJ7sx74H0uPKkVEe1WYzMZjEwYb
nJ61rwfbzm/3jpnZW0zxLaA3wM2jRSD0kCUbBzpHsysRXfErT9/6xnuJGBwcSIhKog5cfB1jk0+7
udFPexc3G4BJaVT7BtxeGQSIbTGSahNfL+mxFhDykbQqv7QwCPDWjKsY09y+SvFMsgIB3BovqRfQ
7K/r4Jmzte9ALkB6PZ5Iv3n28yzYIU661FWZrYagEEfLOhqu8i6OkkCMZhkr7q5T6HbDqU3y4YQc
79W2hbFCDdtxEgTuBL4vDFpcenE+QJOCZpexSQOHOpZ1/a2i9mNtnS5lhQQjoSVZmb8mk6bupH+a
xiNiT+xa0YoDYn7JnHoVY7vaj+TukZjBlR63zcH1SddUAtG2M72kXow5KNQOeWeYR/LvBO4YpLzg
yNrXqbBOY15RmYBhMHLtlzKMRyB9K5gE7k332yvi5LPzf4Sdx3LcWNZ13+WfI+ICF3bwT5je04kU
OUFIKhW893j6b+GmulVdFdE9aHQCSZbIJHDNOXuvHcMcEBgxq57nGbwWdXwN2xAhXUcs7ydPiwBn
1DE7Jtntanb9YH/cPXsLFLwj/B93dNe6xnPrVg0RHu6LNZBs6GVPTf6noLfqEwAR9cbHPCU2MFWk
sigWPBN0NrjBZm8uEgXZLvWgLjy7on5XweYqfFXFk2P0LmSt7fWyc7bSTY23Jpmu1Md+RKgsKDqh
cyjdWdATFv1LnA/HIaIuIruk3ejLPEZVLsaCwJLR6VsiCrz2KfSL8glO2JuXD9dUH4OjEhyrw1zN
xakBgp+ItLyGyxg/uAtBCll0kV3zPsvX7ZzteOeBGXc9ys9MwpdIcWKzo3VgQuvN2k95zlpz1cPb
9fmTjXxcGYqLGIDD8r+pf2EL+xDC3YMk/Fw43hWg0ApBTtwh6sL8kcGQzxkrXJDc0WeJGkSX3SFu
z41T7sLypynBFcRsb2/C3jfuPkgxuEDqyMR2HA89+v00+Dp3yMHpg3ov2HfS6CsAVEwM7AjxtRre
BUeemzQbjxIZ1l8jOk5im9VHHZW+dGGTCo3IyTfA41jpxHtVh99zBp6bmzy7RTKdug7KJMKPgWW5
9uy5eXDyOyp5vniMXStAvgsLTM/drdPJs8SRP7rE/xQjCdUj66nBzH4GHfRtzzfDmz537GE+5dBW
j0CN0K0dsJkP4Np6bD9hjpvCTPr3OmhXM96f5973V6GbWbvA8Ppj0n+4Fia1zvVfCffONlR73ies
zkFTEPKT9l96hOWXtINuVLnOiadPHKJQVLt6aW5Mc8EkISCUwk7Z+4YVnzods8zMMDKVTXoYbe3U
5hWUHMBibhVG2yCsi4s9mTeMxf5TlYOqS34UO2/Sqo3X6t8cc2o37BHGh5SOzLZLH8ltO0D6NA+p
zL4l3nvrI6x2zfYHMTxYPPvUu+eL4zvatS7zcIJLq4u8k2k05R7IFRbYatzbdhKehe98VWUm6qnI
gVxMaIRq2Ufb6vP9nHgs38zC3MSDkT9nRYkiaW4EJUXdW9ld4G1daSarwhrkFesS3eDCkVcJsH3b
mICw1TX1btBpxZp+H1ziQcavozacNY+FkWfn8FjVFrzBM7hJm8h8KKJmeG8E1EKn0ndsisqP+7eC
0ur2ul7BiQksZoaiRAyIxdNrvHCPoj9bzSofp0RCTjfT35vId+2ydPBFIqozhECUbNniUhZ4PVV3
rW20aetlLlYLtNZr/mSS9knQ3CYE1KtYWPMWj0Rz00hv2PvkUgNMWtLd7DFA7JRi9SWlC0hDe1E1
NJqHbAOX0yKBoIYLEOeiZQ8Xcyj9U11gfDdwGNxrGf992W4Yi6CjSKegyA9//P//x/IS7IOQkpWm
4Qlul6V18pd1e8yKqGhrLThPJr6iNB4oHJILfk4mgcIiYWSJFz05BoY3zWUJRnIgn90iz1UZ45Up
fqozBfUNUjyBVinY4dNvNoV94FnNn2obfWUcwSYayClQYqvcS86AvE+gzIpvpXYBNYhwoZvkWSOu
7Nvg23KJBOhe+9xNNiScAMh2BXrOUm7Kyog+Wg+J2dJ2mT2NhZ1WIhvROueIOjRdVVmjrTHSBaCA
/qX/Ums4o0tJyozao204kF3aii/2x4iVRTvo+1BWOeYVHs6lma6hkNy2cSnoTur10zzO+0xW4RMU
PP6ocnyidG08iHvXVm1oWSbxaTIl4FiElNh8CxPf/iOejd2Q+7jaXAMZl8XEu2HlkZ78PgNbZnnP
w8C0rTtRugq7IT0UWFrWCkisWSDJncR8MnpoN0uPQEpjl4yt+aQWh1lo7tKsXEVwYoxBls+OgCkL
FbrasNQNvx90GTUfQx6wC5tix92r2xJD7sjiZcBR54TxhjJO/wAGFDX+0AAuZb/rqOjIfJK7oMIk
quWV99C0ONhVibl2u8OIzmmNQilh0GFN7UwdYcaG7j/btKMfWotvuPdJtYXQIkfPJfuMjOqK7evj
5DAAiAFDyDzDBXLH06DxQY2AMkh25gsS9znWqSA/9Ik/rkRRQOaPvOeUv9RJPWhmCDyYMATAAdhV
96UuQOQ6FKnwUW0hC5l/WqhEzbxIvnnkbyJwcJrn2s730bLwT+IOmG5otS/APkinNcHiTkunok2H
x9qaytUoNPTndMl2ZeTOBz2YsR6ial0DtX0kdhuzOebr0kO06U8GjvdFjZ/DV1w1dS4QlHbJNhBR
Rxz6v165bv3sGfW1IeqGBZRoQAj63QGxtrk1WUwOdr0BKurujCyR7+xn/7DnZLpVtd5/cW264zJ9
hdhyVAJ2rUFrptMm2+gT/uUs3+bCT48NTzlKSIY5kcEVVFqj3MKlXbMoXNRYW79JC6CuHHp2D5sa
i/fD72vqlVljIV/CoHQWHRfEjBP+vdQ+3YWC/338kf+ovC1aIk9QNrAs4bl/15uVrt3Mdjt7J8ro
OdEChHV6NgpomeFtu2/klmtOqz94zgHPVHJXcypJZ0uQ9j4R5i+ZZ2lZr3rlYoBwoMydUKDp57SW
4jxaX9zSNe5Xytb52vngXFVBoWq8czBDRGyHVNtMY1JtXYr8hzIi6lIf3Oa5WtKMmIdhHYAx3fWI
7vaTo1NR/B8llH9o7xiKPUR3ro22iuKt+7ehOJmoW5TS8U9I2p6mnHQa4ZbIdExz+qo78zqq9PaL
n2kmo6VAeL9cH9GCwyKZ2kNW5A6aApd0CqtyD0wz876Z4hLaNgkxo2080Cosvzo14xi1mukBDAzE
ncgab/HkRFvWuCOFyzAGdca1INMj/PVwvxyn+ZIz7ExNnr24fuYhJRb7pivLd93lvpjh4IOYTGjj
zi1g5yQriPtd9uXhbGywy2rHhTF/IZPlIRzdP8OltgKEGC9CPKd0lQpi+dgCPvaRHV+tKYJzlISP
6pI6mITgbBxrKNa/r6kvScktwNNdnNV1UYoHOXjdxe6gB+mJM34miavjUmiTG2YqcUNzTjwJft8W
fe8PqNJIF7L8XTTWtG3hCQpsOncR7F0Ju8wdsZF99dxRHAwWxwfOPhNpkuIUOT/7JjPBy3hGvxsT
4T6UMBA3qIC0ixZVx//xoCz1s9/ztOO6jmlRFdJ5VCw0ePYi3PzLPG0EumZYbEl3cr4Cl24+557t
lBfXwzX29WR+Ix2Ac1Zzj1qBicMczfJiaml4qtpBbinfVC+NB7lothu5kRW5zCincDZmIn8UGq60
xQBpFF6EyiUyip2fd2azZBA2wEgQ4OfMAttSoOppdDs6ty7tROJgqrXSubROG63rMY6P0I8w3bTx
KfI+/vtnoBt/V6daLoVk0zQd0xRoVP9eZPSpTpltVGtMepFPuE35rWuGjjAy3zu0PFGbgXL05zy+
zEFhbnWCVfaJPdlbA3PKruwD/WNE7OGQtvpGLIV5nK2hWdtDp3/Ei8xwilK0W359ovncXVw82UTU
+9cxGUdvzX6A6mI2F8T2+VeN5uFes6V/gk2tnQarIwNuMtNdzoD/oNIyCqdKHydXW6uBRh2iHr/3
WIhkN2j1YzQI55pOS2l2HmHNM53s7h07Wc7Vxk4CPIHliNtnKKuPJPiZu6n+7paNRaPEIcsjbbYS
2N8X3SrYgvaWe0+VsAPxFFgjmsDIr/ZVVemP97VjHENr7oOFm0Yk2TFptItKae0kbLMh0awrhV28
NwAUXrABIByyohT1opW86X7+ZKRxcQ4LJBedVWTrJm+Km6UFmPetLt4Xoxs9TVn2CUUStaaRgh9i
X/VV3R6FPjd7N8qzjTplOV2tyqjjT5iG74AWcZ9F7Zc0tc1LfcF0hufu4nf5pl2aDyryfqiK7njP
qb7/MjMNl6XDgXmusxn+EDoQlpft1HjdCKOD73pVI3gdaw1paMkMViZ5mALCbJTjg6q5fQAfCAou
HOz/IZV1/l4Qd10dtY7OQK7z2P5DcxTIODSp6Y2HUh8uXq9bb4Wjj8e6koi1ysJ6s6HkU5mvw62z
vAvTPlpboutJoOBd9qv4ujHfX/ANEKdkmenBmoxPpzHsP2wZAnhJvY9+JM+nB4JL84jtVbYEVKi1
iFvBrEtHzduo07Syt76aG4KFEwsa6j2ZdfmBLHq1nGCsgeXPC4kEoSu5l2GmAqeQbnarwhnOEjfb
N4u6X6g34YaFB2m+iyBG9pOLh9FggQL9bS+GAwSu8MksoK1W3bS4KBYTAmrscEdVm4CRGjxTH8Cw
CZfTxIso/2TiRyO77LWkk/oAEFyjQ9S0h7nyISP48qoOwp7N+yuL1vr/GFrEf+6DlvHVFZagAWgb
rilt62/Cdwdz9EQVqNqFJkThfikhjxIpEwXET7UOiWt/sebBF7snLFYtc7A/wFDOFhFet7Ahance
tsbio1ddMvjbw96y5/FiWWTMNlBayN3A1zC64bxmc9g+FwUIsXF5BTRihvmuw81vATQ4Ye1chyiE
CoPxSbpFfYNuPDHCkZ4tqx+wsb6qXa5m+hd/7jFXR8AwlAjBBCK7pjsHG9af/2Vo94oBIE+1LKe1
/L7cldIqsZV305o9DdX12ZJXSLPYj0qNHYbwrmxMsOVZI21mjURh9DzexbVxeM8tdZp59KZtiY3+
mi8HAPysAr7FVYVbuilpyle0wZXjd4w69IzLnhhN/UK+toOtaAh9t/RUJ2aEwEUq72tqJfQFpVZ0
K4sSS6MK6gVpRPTHDaC8o3lbzma3mjEXZBDjlBU9HEz96uFQpSv4EqP2eQ0yK1lXdTdf/bh2jnMW
xevYjKYHYy6iNdBqtK9LlD2jZPY/OjhI2f5jqnZtQmwtT+gGzz7rWmEtQbd/marLHCusxxJmH9iV
sS19AxRJ7X1R0sJ/n92jbJjIj0Y0YluPIR07qXmoPJNsi4LFUEbVNbX7i/rKKuPTbxtBJou3hCtq
vfGHg0DiklvFLTSJ6iUR9ECDkt1a45jXiNb9azpme7kop2Js3CjROqAAEg0oJMaImSCwtWf1Cp31
r1c80k/BsryjVL5juHqyk+iH2g0rfbnIy3WuaQ4uMWTBnmdNG6fMP6nXtleliqns8rMBtneVi9Bt
ObOa0UHKQJFac6Z5U4vAeyP5+NU0kFkA1jilpkW5I0/LrS3NubtndVIleerCvtwPA5tk+H7A7ZRW
F76IeW2nARhzpYd7FXCfzygjZDwsnBg4bRv18/YuFvEo/uISl33yk1yuVAva0nqKf1ZknIwKjJXV
kAy8pfigPahDM87Gm0BsnFF+rsVEIkSamdzOWXhRlil1IDEEHrfbmBsVA5+OqocE9GF5ymPaAw+0
in4k6BN3SmSEPb89yM5oMCoKWT+MUfqeTFX4JSU/cAd9qtoPDgrlpTpBFooElaUEN6YZxEcnxT8o
2Y/t+8gsIKhEiM57U1ypmNWvlil2Cez2l7vPPe61q1q7qlY5lPWTiQjtIe8w8MfRcMwbZPf3V/6Y
EFEM/thp5q1k+NqFw1B9GGCz/DifqTQAFyoFzSI+suqjhlxqIaTakhGbwE7liVXiSll4kHLUrXX3
xaGvGl7CVBwYlLpPN0/wVhdR/5h1GlbCAonvssuGs1AcCP7zt+SuZ1dt8Lxt4Ay7wVw4Ef99cJf/
SJZmc+ngW8HYJJmyjL+1VEGFGHTYoJvJYakoetixfc38FFkUrjr8LC8iLINtFwkPb71WHkXIX0Dk
qKtnqquwN7cq9rFcdoLqkHbNz4x2Xal1fouebnB2g5DH0QMAetc2oBs+5Vnq/hHN+iGtV5SJEny3
MKArMVIKrNv0PU8w2keZHNZ5BmXmv//SuvEP1TNzGinSgGdcTCYsnf+2ZUgcs7LlSK0ZxWN0JJ2j
eWZhtbFx/2MgQ71SyCYERcnBGIFn3hkpWC2CzdDl03GWGaNmF01fcwNtP8FGBl03uKGu1Qzb1M7q
j2KEQxck0XcgoMA7PKc/+52RPPJBQC5IA/urq98IhKHCMz/gks+5+X2XowER9qQO/ODFzpD+H6qM
KKjElzhSb1BuGmpuBHbet/SjujHuO8zQnhymSu8cL/4+YOkHxtYZzUNDJHyN0ApvkrNN/fKxJbeM
Uo3Wh5sO8NhWnXvET1EIaYAUD3lBskwFhLej0heSkqpp5NpQlNZa66WJkbA25Gef1SkxNsFu1qBP
l6XHrrs2qyPNRnBv/kgMRRgQNiYQgsyi/LAzEK9z61vn3J/jw33t5foFbGa9i76RR3HfhObB1EFN
ImReCyxzz3puJn3JHRCMj8U26eiV/BYRghG2h7VPfuVs69NjKl3qyQyfVErr+HC3mYSivTgaqV1T
SQOssvT/eBeaBPOJjbNSq91HAC3TUWo2uQCxXp7Y9xvJxfDIVsjMMD/MiGKw5zTec5XC90aAabzd
f5F4Hj/Dsc32M5K/c5Do2b5ITHMz1w3QsWRg9TLXJ6wOvzb6arevrhdpc1Jn6uAjoqjKJcgydcH/
kuHTbALpoAHTLap/LcGWa3oZ0c6dnT/rMvVfI52MNL0liIBsAe/ay/FyH3zMttrBmIOwgXZvu4Q5
b9Wta2jTC4US9xApkZ7q7WUBCyC8FiTDUK8XLLefXY9Kq8qytMzbFKfjjy4t4OtPI6wJiBDHNk3I
1HP17slcagzFIKuVqqyoNwT5U0dZmYiRDc05eyh1d1BcWZb7BrXWeHHE9O6EHKIRWxVaGyMJ2pLZ
LtYY0llrJgBKItPa1TEROvebIbMksR02mFS9b4JNNPrUrE1rsG6aAzUheBU4p/vnkGUZXoMggWKK
tHaC+pFBZKBKXZf7sdSjFxXI2LoW6Qpl6O7VzZyhEl2HEUaGhFgR1P6o2gisfOkdIqUsf7J3gUsa
NhxTH/7GlG/Rdvjv0pgO3YKCCIW5C/r6UrLH+IP2pnoSe1DHrN7a+YtAuLER5RRsi8z8qvS1dYc4
yDfKT3XGfs+gBZ0Q8L00WOeqTXdJaMVvtLBYgSAyrKpsPoku8Q54H1gP4q5/mrDwqBWuEtwiZsYm
7v0sdeyZ6oeVNepYv+ffHke7/ejwzySjhlGzYZH1xRAQyLpl7ad+hEjYJTOXwNqR4HwDnI3HaFEc
qjfUnK2MXOxEqI70c4rAYprIDsqnKzD3dp1FY73GOzRe2xnB/Fo47UUP7RoGEo1CKnbpxYQU/+BH
vXlnK7X1W8WT92YPto0E92dZDJdJidSWA8GGyNWWgxwmcQZYiAu0vsb8/rgH0LPIpUa0BqCfn3hy
Vgt3UDWQDJp4z8uZUpipM2Awa1X+1b1CqPcGxoJVhAh312tdfVYHQ8nHsPW5J3j4kU3B3SZ6XI9S
i/5UkWzTfNcYsXWaPPNTVTBUZYPIHSwOHTrXuH2dWQytRmk0r0rgPS+vxuWaejcoyz+TEpxTPxnV
S40wRemyCEquXgx60lYwrDStdx/V6NUJgJ1CUH2yS1aslaonBpODQcJNEboJu6PsnUdfM3ui3TyI
FEMLNdudKsKXRmOdkBjhv12q8XrTXUy2DWo4VQdtgCbZVr62qcwuOiCRfv49FokpJRxwcv4yPD0T
D5kTi85aZ1Fv7CxHh03v1d+MGHXHXz5B9XKinnB2+FvNmkchbLm1qoN68huc5Kf7gNOSu7tSjr3a
48GM/PiptYR8EWQ0q8sO7a+HBC3QmSxgjQx7FCHBLMbbRGrwRvVfUAz+NCAEXbxyvsRpnKLhRgjX
DIVcd8ojX8EkIZFp4Tljg2uN6t1x4P8yOkr6JdS4AKATyh6uATlPX+0W2T2puNXZg2bBDAdJJ4PA
s/HTMD0YWhJeGqP5rpOKw9LVLl7rRaIz1JqEplSP58kJjY0LJ/HpHgmpaf5j40XalTC0bmv1rXZ1
21k+5Lm4qTTaiAb9KQgBXY3I1olHgG43L6/GENyWeqWuBWP3692R7uBGqcN/f7F6NUaZC9G0X6Jn
sV+5Ivzajqm5j2L6cGqvjDdgNWboN1q6iMkFVKAGfoyMKbZ/ajCQ2RjceujnfrcXRiUuaoRRCeRh
5lwKmwpNYMVka3dLWsi/X6GGQ0VT9DDMsIpugBK61TTcv1s3Gu1XwSUNs2qvjBTKXEH0FPlIFgxF
kPbRvsqin3ywzXPkjMFTof2RhxUSfskmkr0DANa5JlllQPW/LhJt12rB+rfZQP2MAXPoUGF76Oxe
QznX2rchAPnj2N78UY/jfZFUBQQW2Rcl2u/KXLtJx775nk88uK3Z9+51WfTFLqYjjCGXZrY6jPha
Nr0zNRcLX+ss068om+TJbwhga3zR7ZJ5du8+ETrD4aUtQU/ZjIHqN4az8HBf0RczDOkAqcZGNIhb
E03XNnRPIzOOrvduI0SkK33MfZA10CcTQgmHqXxhwjnRjJ++sgwj+3CZYUUiX1qbIsEGI8ub4DE/
lnFLN9dZ8kjvwtA+HqAHL8OAOmQeg7Ixluf7yOBbJ3bxw1OaDjvINdkPPmn5wMyDFK3UvqkPOHIH
aPMa5lwLjs3V+m6YhXEqR2kzNi3OtjITJ9FP39RfD0BE+1zDW1tPPLHM6117ETFpDcvvORipcTNn
zHgYOjE0K/OOtgj21b/kZvUF92d8DAfKkzSexr0ZO845M4+aWga5GMSp+JXraI76r0zSiJBH70CL
Xa7UbUxzmRnKrj/6Wt9UuZ9T1bS9rdkO01saxDdi0eG4DoF+52r5FE5FhdKgoDNwzcHGxUrsTsMa
Xn90rAypb4HSPajJJS5anSxlRAhLczEKQ/0FmcRDiLXhkHjkdzezY75McfPshw005gW7E7BLZzyK
xCYwzOf7zjfyMQ5VY0SyO/1tODDWJvfj4LXMQEYXkIm5n7TmoO66siLVTHgNzeXoM/MQmDMnfLI+
xe2X6/NJI1wGWBv5K+VycDt4dffTIBXvFJdA6PmsY0bFZAoIJFnLMpvIbamNj1zPblluyj8btJzV
NMofYRmjX5qn4kkXcUX9jaREt43c3dyST0zVetokPbTVOodc2uKePvt6Pe/LkoxEXFqgRxafT7Us
21P2V65rXpRU1y7SFfiQ9vx7u8ySqrhK5FZr/xe7LAs2LqEDQBtCHRZ84BVrx0ZX2JeSDUGlld9Z
5Flnz2QwUKKAonYQ3pGmTbuXZIgy1E9jtLDC2fAFF1P6lyTzk1UgTevS5+KxXtxCjtEHx8wMtlXH
yjySYDwrk8RkZcFm5Xi9g1RiNm0YQD2KftKnH3Tf0k8WCRkJMKlfNLhMdtq2Fg7ZYbrAaw7IqNAc
DPrLHWJhc9oX0fzZlQmKUqP29qryojWSLTZUB8nduAraiKiAMUt3rrQclC4mXPblFZwo0hPuRcOg
9zFTLRsxtgiXWjZvctDZTHtyulQh3YWFckmchfnYUdnfIHU0TyYxRTeP7v39XZiC3dENG5yv/jT/
si/HHWtmE3gHjfduOvWUzU6h7FE+Tc6jOvt9/fcpSmkKwDPK0lafMbvW6ogy1z8FriR/L6fEZOFX
aFjl3P2w6k1rMckCqf/llAWjnm2jnmG9mQjXxgmUUvK4qkNjU4JFxalhwtaNdnc/j1vkaCnV1bao
XiqCGk6qgKns5EFSvNjBZJ+0KbMfk2IvstI8TIXdcMti9gwjf1uWfvOmrptowjHSWZ+Va2nHKdWm
VyczgMpazxjfGtAE/7qPlUi7TUZWcRrZy6Wb3CaA4IepMgPydOfsya1hWurkHH2rie2+o3/mPHgM
JyB0G2p7SVo9+mYyPXqzRZqfnomHUTvYXT9vw8Uvp6xK6pXygtsxckX1LjZL/yDKJrS/Fjq4UgOo
5Syrgfyfwn2ZWKSqEmgDyEXIKb/6uY9cadnuajq3XpjY1fcCiP1jPYi9eionJTxHR84yH9vOLyvH
39/K+qEkdI+nWNQz02XpdavecYqL1qQY3BcUZjktbOk694/K2pUm1sGsWvdK/BhjXbO0YJaHsFfP
41yZyJuncd4g1n6Iy6GH5OaY7Q4vKLqs7FJ5k3PJNOsJYXb5FLGpHeu8+hIN1su9bB6PEn7uWA/b
BtLzHXIQLe1zZUb4/cbva03lPHcwGw5h5DkX3euOMz5Dioh9RwFm+fcsQtcvhusMD9NUPQcxFrS/
/JXcQCD0g2u5/M1Sv8dJy2b0LOP2RrdgZ9tDdVNjhh9QDXLMzlzRBUiLFXaDHWHL1Y0JMFoJ0qr2
9UTY/bwwm1CjiueiSvTnaYASVMSWflTXDMKurlgHz+pNK8q8EzKIH4bp1CtHxs1hmgr9dUA/sI10
Q2zUqevUMVG4ebBSp4Zw4purG7cw0XXWpmSgZAN7zdGy/uylIY8xyS5P6lD7P6XFLxYuVygQBxdY
I1eJxjYmRJEeFnxnsV3fGUv38bz0v9QGUaegIKAf+Db2R5csnK36EFII2iTokRB0H0dLt38qRuCU
C+DGD+bm8f5cZORl0ywP4BcSJa8UPObgfJaN/Vpjr5gx5mZ+9dY42UPUGeJrQyv//p192HobhZZ1
qUFvLHfudur71SmL9G5HckZ3AloV7AOzh7QTaJcIjwQ+aiM/2+P0pkqWpJUPW+QghGIoH5P67fTw
rZ5mWgH0x9dqPqgsw7pEeX3TbF+es6i+3e/l3/wCjf6hW2tfdV32e/U9ulHNp3nq/hSaO+3wgy+w
qrwih5xOUXwofSvcRbFXvVWMCIXAev5r7ksd+xTCDLth7XQOaK4+MifVHbBmXKspBK26AQkJ+3sA
sWEdHtIzqNbmSbGF4JZjWj+r1+pqmfXE3R+n5Sty2W58mRJ7nLlf1Odl6617LJqBgJPA0N6iMX2l
Emf/4RFFEddiRq2IhKxkkdYLx9/LOZLvbSVXyhGSiCLYzlUegMFbRheyOO2VaiApi6J6VYVATesW
syhO26tZZMRGTHX2g1wauFVdfex7+CVqhCXbxl3E/+aD+iuEHhQMh/XJic5Dt/Octt6qmX6Z/Esr
m9Ydci+cdxPTcm9E8dEOsve6vxi1NryXc5Cdg9DD6LSUav263xCoWh77OV7/bYhVg23YdPjNmnRN
Ylm9Kc2p2IzLLrBrTvUYzaSijMnZLtyrb7fICGIeX6KQiNQZPBb6vST5hy0K6nEtYu/PLKyAqhZJ
cPe/ag5a5Oi641NNItr5/h+gxMaaNvBeqRmbl7IlgcFM/H3Ah7QDRm0BLnpXt9JI/XWvBaC++P8c
djmZnVwwG6wB+bDXitr+GQbVX0Q6nTUzISsin5Zb7V7dqGollJg+RP4EFLsB1nd3LyCz4c6Pg5/E
/6PHoHv/6Pd7RFpLpL6mIVzvXo3/S9fPNUD9TCh3DpkZEVFXGvYLocQFPgp9+ACnAe43nfyrHesP
xQB7fsXKk9KtTqrEzpHnEWnrE8Gw8wWN+jnGRbFrWvRmfjkYLJQksOS6wqnVpPOTVukviFijd5Ev
O2cB7V2W2o7qKSEL85RGp6GRjEmAUG8BBDlMDLwdWSR3aQEkP9UTXASOIwAjHL3xE9ZDSllpw0Zn
bOzt7PcfUURqZWDK6bO1MIFFSUQMab2aklRwtzJonevphGBqeBXpe4HJ8kawBVEQsGQ/DG9Rq7N4
PlqVoZGTLMuNmZbNbUzr58DCr1wMjnuOR+EQ9car8N+voKomK8CEz2qrpuo6TRygMiqJfqx0495n
HJy62U8WGXZu9wfqA1a/6J80tKxzvpYaS/ekr81N4v1Ji4tKMmQHkMSp25A6LIdLWNTjRYv9Mxlc
zk4kFnDnhaDA0DifhffNo8Iilgs0SyW+3fkmOs3eILv3768QKfu3MbfsjTTKd9iwiC2Xs1DjutkN
CRQrd6s8JOofpAQTrNkD59tgGLdqu2Vk5fCAY7zqRHHN/oWF1y0HYoOVlSlRPFp+9AUPdgIXn5wQ
SjkL98NNQMzywz0SagklyU7zC/kNnn4KgmAEPeR5X2I6LaBBckFWguN+10kyZontLGgmA3Prkq6a
q7s0NjN5kRqjC7dv9GOKf4BjNx+Gav6TIrt1GNuOjCzDa9ADLpZXY0qf7j9igoeYatCy76iSqt/a
8eR91wbKQbn/pg1x9jpiHXjoc9S0E4WcvRYX042NxOb3ZsgKGzZaiUsU+S+nY258K8cmOY0LMmuI
UOnK1HxwAbMooVK6gE6Yfunzdju1Mv99UEv2wqDVFDa9fjTUBzn2xbI0HrTTf++u4Wv9W5OfR9zz
dFuYjg5QDZ3Pfzb5u94n0L5Nw6M1Ob23suzk135EpHm3Aao2bgI0nI+NOxMe2TUrNfgqZ35GY3tH
a6Mk0NZBX7/UTe6fZB2iLE6thNiADE7hg212+Umd9zzMK+XWJnRS3zqyJAg1sdjkW5hCdLi6L4Bk
3NWcQb/KuvL9zvNZsgQs+3uZDtGT1RBCQptcPzUuMhBbJuZhhMQ7sSdj34Kgogi0n1Z10dpcnvU+
NdkqhNGxTgMY2csoL522oDbpuV+S3mExHyYhiCIIfEiSnFD+cDLRfLERKeWWMR/NBQyjUDBlZNZ7
C1E2VD0i5aoEbZ3NuowWOrLDrlrB2Bi/xTlRuNjZf3pp/0h4c05guN9TvF+wsaa12Nv0IT1l80Aq
iVmGOF0TCXqXDp76klnHCIBNvCP2B+NkPGV7si/dld0TS67E81me7m1PHsht6t+LVvwkJrqHG8iz
VC4hAMu3TW1tnO0kLh+cbjR3yEije5dfNffL7G1iOfPIwqt+coXdbmcLegxJKSvVsXfrpIF7irnS
tJis86NgT3zNsygnCikBYaObH+pJgb1lrZAmHhgxGoaivnmq6vZLaXbj6d+XjTiDvZ4Ish/IJgl0
8y20LHsr4HtsrCE/RMswFiyHvLKWWtAyrZhW4f+lICGthVmgVWtQaSH/EGksw/dfUw+V4KmcXu60
fYu07xzar0IOxXiCxhqvW2wmKBZdHAIQc0g8rBrmLHIjSWfrjeWxj/BLkUS0HuyOIXVR/RbD98K3
nZVOFtPRbVM0HYjE9PX9iQSozHyE2Oczxt+UpdjDQsAwF0PngZGRWJuV1VPo88KXuaEb6BdfsjZ9
VeIZtzLKW5rHr1rd9g9zGnvf+8KVK4u2PksWZ1j9H2Hntd24sW3RL8IYyOGVOYlUoKSWXjAkuxsZ
hZy+/k4Ufay2zh0+D4YBkFJTJFio2nutubQ41rqVOphdu4lTopWaxPk0qnx4ztGpbTzS0g5ZrLUA
FymKlG1NOGNUWoT0OIvcteBVteIxS5CDEJBkfPZQ2zx9VA+xQiieMgKBGFul2McUz8GezHAXbJV3
FPq9T83bTFNdHuQ6cf59phagqQu6PQ1kc327OWfwfDa2PdE0pn2BlX6LhcNZAT6LCUywvE/Xy8S+
pZb91Ijw0obo82DD7KXORWpfAhYobs2oxkqiArfUXWVrQ74YHNPeAmh3CWAuObeT5R1kDxaCgHIE
h/6U4gM4iRTohznLgByACBuv8dqdORXaXiguQWYcfT1NIYcHL7foDgqxMPedF5wskN9x34U/RZ0v
hiRAFUtDkHz1NiEThLuNB6biTqJzbKe67yHKnXJAWDqTzHtZLE0mxdlh+wxooQ/p59gczAqbLtdL
vKdt6YI0F0wazDrb01F0Vloe/1FQ8LpWrMbpjYIemovFsi/TBtlSYZ59dBDgkp88MoaEActRGVuA
4JXuIMMvE+MAcc5irP3o3OGjoVs67mB/lxtRDtm+j/1dRXMyAxvvGtsCKf6yjkVyqhVetaMRxaRS
oPvEqbW1W5ZMi66AZyZfR0p1nvbJkG1y2y/PY+2tZd/QzrKF04x8JVWDuDPS5J2X28/Gsf8x2fDb
6xnCCElNHMoWhW/hNXc1ASeaFZDgTk7NHr5fticOIMLPaDUAqutPxHH7gCynl1FnoX07LZ/QG8yP
gXTdnt6j9y4wN9hxdpbLUblR54TOygeXURsChltj7bgG3IVTB1uMks0aDv1svLbXaSsW4Ce6RzV4
+8IfMz6Rr0rnBmyNQMUxq4/p/elL4Yh8e1P+yloctDftEFc0kVBUFY+p8DeV8DqUE4G2kWRjTP1I
l5xsL2sZAhTackiddl0bl0mbq0qx9a6NTXfVFQIcTBuZkWsRIN81KmtpmIR1F1ubPumhYDgVRVUl
51KoI21toPS9Ma7GlLQMPR2XgBotpMd0NcKXIS4VMkbJFkmhpuAqQ8/qk0NAKaS6LzHfo5dBLp6H
VbOSCssg/FOdb3+NUpbYY/PxNCr+8UZxKtVq2JpaPmxGVWeGmBvDbpzrllbRYt2wzHAp2+2yBZ/i
cAxdXmRYnazGFEfCs54Cf9iUXYBfZS6KQUcpgKN1JhkvwrjT+k0+dBcHtcBekt/AOAxHCMovrZpr
C8lzcyKEb7YZjLsvtaddd/7p9h7c9Eg2ndOFZylIB/3CPAZmUp6IwhGAMIn6s9v4VwsA8yBFfJZl
8SFDLTHxuWxlh0FuTIMYeXlO9s2cNjrj98tujizE7ny9ZhNVhblk3zsZwpuhLdEkWuaTPSrVvhJY
z+uOpEIbA58Zh9jJqurXvGNozF0GtzeOREaoW0MADe8axErqVDiYrkokU0ynwq2In1P0O5QXuINo
GVAYX8GX5yXqi+cbWzcK7D8Lp/gYY0HRNWR1f1EwLixy1c5A4YTFk9zLy+AHlKZHxvXpaJpats6R
2L4rIYFw+hX1PdZBAnIW6WBv6SJ1O1fYzUHrKIHdjKfUAU+OFWJm9UPm/sB9L7bwaOp1vnZUNM1a
FXRnRONYzxS+2ztwRiRRwQak1THTmzrTzY91xQtf/vvM9L8JzVBUYeuTqqFarqbp30AsLQtP4M1+
eRjy4XUcAxRDvWGaqzzNNilzySXoYZsoRV15SOe83blfI6FAfal+RM4DaBRnoyaDSjXVN89o6gef
lD8/PsqWnuzyyT1yVaw1BIRoi3WNsKEkyt+gzZ71PvR/2la8Q9/rvfdqf520IGZugKfSC5FKJt7w
Lo/C9v0WW2KF+c4B73pDsWti4/SEtP37G6OZ33W5nu3Zqg22etYCWpb7TQYY54ZJnpSVHoO6LZ9V
S8nwkybBi9wTJqPC117gqciMww8576AgXR+dyp2zDVkUkntQMw01zUU4uqcbrIu8Ei7WAE9lHJb6
Vo5psirbDk1yyIwItcN/psNyYowc28fGgpbSmKUlqTtxKc8ditZDVw7KZlh/8VaJfdbcFsRu6x7C
0ak2E/Lw52p0/wgoGboCbFgYYW6JRkqYlhOe/TocH7WivsrzsGpzkoKidp/YTN5NqAhJ5GHoGoYn
WmLlQ1+HjzKZYgR6uW8j7UEnuwScJ41X5u500+pouCP8FYeNGaTDw01zZURXJg67YGJ9Fc9l6aHv
Z7WTMutZ83PlaOKk9Er7khOFFxF4QCykfYoEYJEhg/TRmai9b+1QQOhzgqHmHcoyPkt7pxyuST+t
t1pZJ6tM14i8DVnMqxlDppb4J3n7ld3jLu8Qxkx4Vb2anDt/jtUQqlyCt91GCivIVaFIoJN+UoYV
bQHuvPL2iyzr1ZpMmjdSH5CqzrvjtOJeuEN9qnMa63U/YICOI5AdGGOUqLk3lF6dQVnc91BPfqp8
B8QcBlJYotx2lf3eR15xrgAvwS14amO1vWuj2RUzRDEYnHlOkBldc09XY9jpvuPtdFosF9M2taUu
De//fu0b/8+l77BMVTWAQqppfnd5u3xLFerU6bHJ3OEPUrlottoUmTX2zLDn87b7fIny/8XV3OQ5
D1Nja0+klVbcwpe3T7sXmnUqTHXlEjDCFcdeUTd/7d3OzY/m8tw/nxdE8FY6hSSsjPLgQiKK46JI
TkndXf79TzX/i5+ECIrqm0oiNG4lzfu2MA/VDoq44XZHxklnn5F358q0NJR3Ht76coGyPtmJ2TyZ
zRT1xDWuVqz2J1UMCqIsd6/oNCQm1EEXyhveJSmd6dBiMysj669TUSDu+d7zZYy7/G4ELQfaG529
1in9SqEBssgV497XlGiNBdM+QVntT2WfFOuxqtTXznfuXQwTPZTTH8Q67vC4579Gt9nldh5d//0N
kXaDL+cgDn/HwtJCwwXnoG4734c9jKqZz8BHbAfEg4XuVTAOZ9EDucp77hHKK1nQ7/XQv8v1L76+
HTbcR1lGj61KOziF90s64DH8R/uhqzbSKvg12ZB7WU6GLXFL0Xq0HbtcW50R7IzRQerc16zE536S
MncDXb1Ttzh+nTkhA1prS/OAShW1prLQn7kuabPJ3V2QV5RPPRGeullJKsfUoB33UR0ZRzm4+sXY
UQuKpkMPal7WIdSpfmLtFr8ioO3XUVD/+ve30/0uJuftdHDq2hoKGYAJ341C2APJUAXgfLjNds1G
9VfGOM8gEoD0MtBHi40fEaDE+wmwDZriahaNmFa6GxV0PPXkFpin0uIp1DSFrpUAI4jUBeAOs5O2
YUC3XxXbK06FkRxEVRG1o2mxsiLG3ltJzoKfTwdA86QBK217QFDTwBlirOb5/jSor0lOH6PVh4Os
U1QdldzorUBBSZ6jN/yIQpTgUe5TEor/7Ai13HA7sIAUDP6paaE8yr1q3pP4DyshoqRnKFyEcxED
fxafL4UxKvT0bFlmV2tf8148WK2ndi45gXwMzs4QHUvKZHdMAwmeNDRoSrErXp2c5YXGxHmbzYew
QiBjaHVA9FOTLxzfHdeIpFYq+pbnACQm9YloJWsUfCTBuQ48WBgGxFe5jMhbzT3eBtd//6A143uJ
j0gWeoqaqwFVAMb23XI7UDruFb1FHa9qYs9AOD12TbhWncTb9OhDN4QJy+yYyuufVYIYXs3IZwnQ
ja913/xRiPGUGTX+0dlMVrPinBPAyCh0ud+PPawASZkrdTVcZSOB0beZoYmPR8ETTw4xU1zb0i6M
z9kVRag4Ol38WKj+Uzp7deUmYVJ851fAGG4/3TSIJ70+UjZ6h9Hqi+8YJNYRFdk89czmFAyCmpYS
nltA4CGRgvymcEZoVaAuWlfHwkJYnk/WzcYNi4+ACM1DJTr/6E8mppJA349pjTxlMLX9DdCo5tQY
pYozijGs+Sxv88H6bAAJryO3IU5Qrj4iwx4gQqUb+e1vTeO+tc3hNET+n6lKUW8wFf5G7CgPDWZR
3aeqIDT7cLsF6e4EoWKu4GPjUo6TgQOPhky/AlIdbJJZbJVTOJ/tTKEgUZZw6rNoREeEgxceLQTA
q6gw/FdRcLNz/fG9UvHRBjpKBn2caIs5OSV3TwBomC9jufFz8tk8yz7mJADmpVFsFWFsyeJZ17la
PCQgIMZGU14mdEpHO8QLH+pR8KoparwNWjzJftOGj7FXfIhp2ISyoaLU1aoBVjhmvvrShPkm6gmG
uF3FiudzEc2zqbxymWDPS6ogL8wdo/irRNVMMVHM/36x//eqwVPpABsMbtjLHSYK/yxn61nktqYL
Vruim3+NUKpHbUFwVawBLspM/X1o+Mu0tkyeBC1BhFwMuBBxw00/uM6avCnKnU1HSOGQTW/Sh2or
e4OG+OULkFEnJCXoKujq3hQHUXjVqQkR1W5sj06F1GrlPdTpJLgqmEr+kDuiuXag3h8DTD4UirX4
nkwsa2ci5do18H9+Gnb7g+TQamvO4m0ogMb/6O3Z/zXke5puGp7NIMD//8sbypyAFXflUEPTPBSC
zY+8b2jxDJNKmHY/2yflcV5n3ULBsrFnutOf7LZ5abKwPSYRfCI5gAVgdI4IkI3bIWym9naouVtN
tSFQRTTXfMQh96pRNAS/zvcPM1Y/rNbbJLFZvfp9rmxpXZXboO+j3c0poLi5vRhg/IIrRpsgRdpo
bLt7875b90a1tq3A/xnliDCSLP+RzeFncQh2KaUHuY8rYh5aQ/uj0031QengABXQ6T9SvQTL3Ps/
E34wLHzvCOsl2eTKkyQtu1WBddeFnWKnivFqNFwWhMBXWw/K5r9fnjJW6Pc5jOWYyGEB886oEEbq
b5O6LEt9W/HUaSvcGtdnlUULyboNovaxRixyuK0lpsG5a9TG3ZRNXO41lEOPXFr5wi6UhZfHyp6+
BNpAWUh1epIvmqjRgb87jAFu8FiiInkS2N6duruO84b65LNTiPgsj7LgEHddT6VedS6h4fzSMek+
5qN9zW1M+XnQISB1IYb1JLzlrjPtv+1JljxEMyYtbhUuZfmsLkmM0ewctHaSnWWpDdt4tGGMKtcy
xdGmuI8y2SeF+1g6dn7xra7+n3yJ+S3851tMupluWUQ2go5Wvy8RqlJFz1jHztYLucsOKnQdIMju
i+SxdmlhrcoucZfV3K6MjK1QMcy0OFDSpa5TFFTdoQA3hJK5SbP4EkjHRdKryq52FBcgoLKWbWdm
M9E+78NN6PFVr+eWixn60EX61FlB2LLGhbWQTmE9Uq2dbuKmNKs82Ri5mi9Lp8UBERTlTleL9ii7
S0FdGUufYt56yAtjA0WBEqAsTOpErehBoa1bFZVDNw5ilc5yvXjeyL2vTe3aLA3MAnat3RN0HiCC
190ZZZrPBNPfdrOWL0/rojavuuKBdgmsd0tlmJ/RK85oLp25H0Y5nE6tED+GAuk6S0vv5HmCWAuB
FZl4MeehbruMXHHMc2bu/1RCzXqMSUs+RAP+lQRM2eLmdhspRGMM85HNJZm5lp0LeajEHMYa5Gjh
BoAeZqN4m44gTNrWW8cztMO3WGTd5HJ5pqVbP02ni2+nj3Kun9b2eCm8/DFw4NyliOy5I3kV8Wg6
XEsBX8DH1cdAW+C2M9s7rUTU4uAQh0kQefdRjj+WTOnxHZ4UkWhxQw35Hw/Sq6NK9/dP9YSH2+h2
HtKheilywjJMEcbHoFcr7Esx2j36isff9ywSXqcZFHX7G1LaFHxngbHzcuACRx3NpYpC6fo2DmrS
QBt3tnVSgF5t9VKEe7Opg6epil9utaZGLZ/i+XUxxn1YoxCPUeeZp2nQVQS+Xnm5fZCiBcY+hOMA
BDettyJy6WzZdb0NQvHXnlDTfWjle3JV8YYE8XDX60D2jXlvmM/VRn8aKaTcKB25i/tkGsrhWA8j
l4xkXHvqKggBd4lyZK8XC2co8xAlbeAdFROs1qJFO3cCadjvWMxczMC6jt2kPjJziDfG0OdHEKvJ
uU/AGwLVdbZZMXnbU5h4LOhomK0NtMXSEiw3sWO/U5lu5txwEqRy71yL6UUPcWvHhj5t4DRdskJv
H1SD3PdZzyv+cRTbZftQJc7OAi4I2zd4BpdXHyMfOFsjGd8dHnXl3VW8fJfhywANNBOG5fFY6h/E
82aQFfwNoFrzl+orm3DOeEndGJv2nDIAVxerSNlP+4T27fr2oVVmoC4l1lii+CuyQTd5RQNKnhOM
OFuuQ2A2eM86y4yfQhHHpzD81SLYOcvhpLLKcXOTKKlht/IIZQNORMKtH5O/RonpxUh8cy/PN7rb
MWgo/UZKu1TcnhkEgrM8CloXK4SXg73nq7GNFDe+y3uCK2QSrSU66w6ovQx2jkff29jZAJ0NeiCN
D2EOyBGHZUsy2xKtZvKkT9N6CqC14r5DzcwVNBzGJmpXo5IGBynpmlGzUdF3u5uVAuEIqm8leFKH
xF9NmRtv5Bs3eM71Nokiy3xC5kZnIldr+vloVv1R5Be67HR+SiyIkugjNwMCJHqA2aa27fFUd0m5
kFeDbPg3RJmcE7e9fAmDSzVw112lIxLx2wLAZ1+jZ8JLIzXJrdJeygFHStd7ARCPErH2zEejAmYu
aS8Hm3RGlASzM2NqicOwEST2jJfPnbDejZkJ0KQKN4Pef2v9t5tmK+QN38t7JSozGwwv4Z0u0xta
chgks6mbS9z69AygUlnEhs+yy32SbXG0lcOdSpF3BfDYWtVxoaHf2ciXJF+D3JDv8z/mKxBevt1N
qS2ZqjNX4F2dcoGsRf+mBqtiTa0Iy833Q00bA1tKbdl/aEJjZJhfUzEQ4dwlCQGBU5xScgqT6ygH
OkEJrUcT9WRFE3F8E5MxrWHVmFeddjE6SJEytQr7qbseEoyR+NNfsl4rd21rfYpIg+4jpSbynBe5
n06h/LqJ4W9W23xESuJjTj1l2fbbShJPAhlnGhpiv/xhDo52NrqOnnbY4EKSoqnQuhqKMu7kn5E2
CpLG0DXWbe76Gy1k/Gn0DIbdnJPbJuqDtNSqkSCsV8l+hBoa1kBJvJVSc6FVRkTKXGJO9H5THFSm
Vjx60CKAegIuBvDXJQ3oT//FU4p0N2W1edBbY/VVfhqLNv9rCtzaO69xeCt9X/m0nb5aJVwIua3O
Iqscoos0EIYElZ7kxnBivjfynh36kb0dW3uoF/SzSEn7exMSW8NbG63twoblPJXKB4Z6csTn5Vlg
O5j0hmAlF6Q3e7HuT/2S1DR1cfPmlsQl3ufdZ+C42oP8lpIDaCwatKidULJzAn9uExYYL6ktqsc8
qPeyWA1tp0Y7gpancDoSohWfEasJYUsHYfQwe6GWcoSzpvj5NircBONEk750oqu2ugYT4+sSl986
YCO0PiiPkZmNs4avpXzCMD9/GgPQ7T2GWtrcvz0YDu2R9V58kk9lFeL+j5XnfxEAAe84UC+YWptM
74EA/nPlCTEmgVKAC9dTzA7aXIH5BmIykh1kCwcJEwFLuJWdycGbvIciTbaEgE/P085ophCfchBf
gzBmviQM+0+fwoZUSbZMfzeKgKnSgp7bkbCT3jsFKTN+UNY/zLJ6li4gNX5u/ekSCX8vvzfSjCD3
7H5aj57O4JLo4c7TSF/zE2i75f94CyAe/pPuxhvgeqaKcM71VP7jzfjnm2DQUgp6K7bv9LzdmEUc
g/6LiLfqK4S880Yefm3kORcv5nLMyP0hfV1JgN8X4qDlrGa61sBi83XSbANxmNiCfpl3vz8kT5bC
urRWP27k75Gn5GZyjJxwNlLvll+P4PT/z794+2V5a8fEsmcLXS9K5Axmcds0UVgegsaAUSxPEsbE
eDJv5OGEkX5HvRgGPjaFaJxy4oz+swesDWZ52RTLr3PyKeBy+Ne/nv3th78dyufJc1+/JmB1jsGy
2PeKXR6UcvxrM8BVWuS6iS6TZJLZQ5Adpq5ykoXczUoIyItUKfPDbfe3JzRKbG5VP962pJPwXs1P
siDDT+tk/rMm7dUrkn1m6yfPGXGbhu5PLgcgX51prRwEDJmzN6v0YkVVuUARdkljm7gKcNujaw7L
whqZ2zkrK7pabrESZL5nOqbMOkaiaQTRSU26nwACd1HumZswdk9Z2a5N2z/iHck2o1AKBABlDcod
b6RSNzFw+6vvJHRBnXploPJdD05+qnpz3ZUUCNRJbMt8WgeOXi6SUVjoMKO3MdVXibA2FbqftJhe
WPaRnuo04bLIcAamzSvteapHIWoIvdRXRhCeBqV0Vq6gPiCq+FRrI9FQn4Drow0JEevU7D7zJn+v
YGks4vQhSDr6h5N3IELiofa6B9CM4xZpq6523O6G4L1gEFybhAF5apcs/K5j+emn1yxnjLWPJnS6
1Vj5SJv33qttQW0N/fKuFt3e91hls4aNrJekET9hpxwi5+Q4fC8oBFz7Ol7AAbtWLgX1MSTbuOvj
e+7ap4IougVCl2OsLZVI+WkiOzLgqa66LHzO0wd9rqdYO7DVpzZ7SkxRHcgef6ILC/M44B40WT/t
cnwUqUtKXHBvkobgqGG8dDS8H4GzLe24WJomsViqvvB8MLG8rQpSiJgAhji0z65T9/seNXKOYrlV
SsAkZvdohlO5EBN5ZUtLK97aqDzlzJS9Kn4UME53sTNsMr96b1hZr9SMjIhWnPpKK5fN5O9IGAsX
dgNZwNRo9ZWQKzrPOieVd8/3UuXKdPAC5/1GhYJMG7QbFmqjbT2dJv+Hk+tnWHv3LUzJJBjwcqfp
p0m2+8qaARxEVgvbOWQuGadtCNEe5D3szfKPCZ+W3SWPfhw9uWGwpvD2QMLxANnoSun1T5M5monF
PvF2SXJUKTIt/MZ+QfTwkeflvkXHvExh+C8mXXtxhLpCTguvySheyOj77KYJ9qUx0Mu0njL7GvWk
XyolcVOd2BgdXnC+10Rf1sYyNKDdV3U2LOMk2kddey2d6GfWXy0ua8cf3ugn6WuUIE+VNTzGufYR
lLhHYwXhNU6IXn0z/QhNNIuFhUFfeoVb6oXI5HKh1lOC1VYw49XJQ3C0leGZbyI3AK2jBBvJ/0kN
+0DBOF+VRXSmtgb1t3kTEe2sllZkzEusQHnBXvmZK9Wf5uAhjMpG+DajV/S7nJmAUwQDt8oMqwfo
B3Fwg2mnDMq45eYHl8Z0i8NYDNg5v469jgq9mKWR89gkN3JslOOT3Pt6QI6X8hAxjrZi8QjyYR4S
5bgYaC5DohwH5Um5kWOhZjdoGuTxb7sklS99FJW7yPZGfC+8ivwgN5SBbC7l1CELzPQQUWtZftDm
W47ck8/5fvj3U26PzodyL7v9hob4OxoO2Uq+/K8/JM8IJJvVCb//7b+dzOqQSEf5eBko/BXyfZHH
X29TY3b4y4YAK1BEJ4jVCP+6G/nZ7V4h977OyUOHl0Dh5+/nyIdvP/319Da3Pk0tbddF3er1EVC+
oKlpq3/typswOUoIZaKIaHrd1HdW1Yjb3TLEGE5cI1hfn+EfkI2iMKSF83wg7MasYUzk18njoEle
8e9AciDEcWHWULLBipg4n2cxUNaEgE7NcSWlFZSvKLYSgxIDkFZgz2j7FvTeXTHXANvAaWDwRYx0
Y8DwVzXFrpoY05kJDJuJwF38aGO3BOZiPvllrz1646NpGbjD5zN5mBmMJmlykOfs8l2FcXi2Im9B
cWm6k2AOOc+OyLZekJrRrrMxS6BNpOuOqfFeldU513LtrRKS6JxgjVl1QTCtkj5ND4bJ6ktWwqOm
dBYCt+Penn15WUeggIaNHfoRaEA3ILZLyvuOeGqG59Rq8udgWIZPMepLLuVnEWjW2adVuLDd9K8O
mOyFyY0852mC1tL8dpVEumvKxAJGClOsmaQe2LV5CvpXvG0GjJl8VxZBts8yu3tKLdU/eK1RLJQC
zcjSjbTjDNw8D7EBPmaMf5kKNoo4zroHbg/k4Ki4a3mXkg/ujk4VdJ+KE9ekLg7jSY289lJMtFOr
kpwcHPHXrK3Vc2F6T/JIVTKgIyjk5dFt49urvlO8B9XpvaubxB+CaJ5TbF5UwAfX1HMxltUswJta
sa5NkFGu8JWZRs+hphXGrk8qaykPaUNop7DNZ32mvqEcmhE0ZTQP1MY2Ztdk5A6RVuKZsfkof5vt
Vm+aj+FQ/lNTaP9ZhaG68sbwQTF1Sq/FXHqV9VehRC01sxSgUNS9B0Ntfcw7U+pYH8NQvwtWaB8T
OwNVgDcCHRcxLvVFGkf2jD/wz5FDX0jqJc2ZMigfqOcHTMhHjVAOje2QKpP79loWGGXZTVYZQ9Ed
R0Nt7kV832OieomKMLvXJ+1l6Cfx2o25sR9VJV6hwV60E3LNwTGMe8fF+NsmWJdw7Jn38lynF84B
d9iLPGpJc1G0QFxF2Z01LVIemG44j8bQHBRsao9RWe+0GXoKhFM/dEN5kjJwecqhz7DrQ2YQQxu9
4woYXiNu66sumfoLOnB1FzgQ9hzu8Pgs2lOZJvG2b1VSUnRzonM3+evUzr2nbL5U0dw7F/62q+dN
DRXWULMXk8On5jNpO9sWgFZGkzTkldikj7imfTv0OiuEEWocLKfr7kKfOOBSy8xV2Db0BdpCezVr
TCe17ynbHnDgvcizcmHizfqYjIj5qDCDh9ax1FM5aXj95wcKLTpiYPGeHTPPdxVaNeqH5CXH0N11
pQ2OY0zbV8GddgVBwfWe9dTlauuaN452HTfykTrzqMuOM0fUHS4aU9Jzk9jttfD0ZtnDKtjbU9Zd
vRj64xCSIjRCkdtleh5gUyB0gzL5Xxvf86K9a3CDns8jLQ6XIrcfrC6076i4AfNJu/Fd+GiUmQmF
D/YEstc24OUNDl+9m/p2cOtzN4v624nEUhDT3oJBcth4CY2NgbH5Tm4If3gjVtvbQsr765Q8X+OU
WUxBl60rshfALSYYuJjvVQvJHOrs7l2dgGARuKdAw1Aa7S7qX4M4Mc9mU+7reuZ6eWEIT8pW7zrs
G4+15V0RptpvqT16q8oaA6iH4fja0qpk+HTeGrVutlyPMZM7MLWeR6bb0BRPuqt021Lk2Boqxzzc
VNBBHaU7ESQ0IClQd6ueQHjR5MOW5Xt597VnqO3v56y0p8ffwBPfWoA4YXSQ4pM1HQiztqBxIPy7
xk4w30UNpRrkNdR0+n4hQIktTD1VVt8iFlTjP2ELArUNHqoCTKiH807mQt/Coa2iuXONCb4JydFd
QPp1H9kGM0oIJwjF8mvkJ926anzzjhC+EV5BoO4m11DO5JZYK6R7lDvNaa/z1bjSxEPPkySoLeZD
HDwJemeXynCrcXXBd1zcYNWeD7ZAvq+YYt5aN7UfMH+X57JDVCrPh0SeLTPVH+8yI9JnlgpzVz4H
Cu6zp0dZ2lNoITwHgyAiwN9hPfpPpkKeukXZ/2h4iHAmcJ5AKtwnQaTqXdLqHv2GqHyzAx2MCQxW
uDApQtQo21Bzj35g9ykXfQEn2+7G4KVhjVMQH//DiOryiIq3X6ptUT4qyvQxTOmjps1+aV+/6yGW
/pg6HbQ5bFK4kszi45r6duflf5h23d8QhtKTIg8jS/ySNhW5mXx32N0CN+NajWhX4cYP7QO1mvQB
/zvxhGPTn6zIfpAPeRFDY+i5I0xOm0xAW8cOEg0nAb/wqU9WhZqVT1Jg3/+MTbdHQ5TChoQN/Kp5
1Urvg/JqJo3NylJAL6bjY2S2WX66blvs4S+ebRsajDfosMlQRyqstOY+WM06UHw2eBlRgyCZi/qf
9L3RQEEixzAHPtXKTec4Tly4gTEt094prYOVJZdeiYt9mb2EqrCTu7YPcV/ZWCAWaLbaJcRGdRNb
OWgFXSQXTWCJrDoEPtSX3Egx1qqWjjunL3CEeIj246J8xZCwwwPNGjfU/8Rlldy7oizuYTi6vQv0
BfwJH4Su2FtftdT2Z+In/hVbFpD4rCW7hrPHoDU+W8LFAKCm5qtaRsqyYpJ0oNRLhXEKDw4Zggm4
2EOv+nSapF8XH/wFx7KVDSkRDFayDnWH3rg76StoBSSRGVF3hd/l7typGSmM8mhfQcZFA8PcCYnm
UnEH8dFU00oif+0Az3geDOoVuIVBe9auD2E2YlTOmxZHkruxzah47dK2WXG95XtzPvTi7MNHWXFJ
klY9h7b3FuvhwTTC6i6Ys3qkbGk+5WApuAtbK9jdZHeGAj2IGrZ2+gqDDWvKO1BFP7KC0b+/t8PM
vJ/ImLs35z29z9+0Jp4OX+dLw2tX+N+8ZalEvfLk59aDzPZRgmgfmPr05pQgyLAsI0gK7GYfdz5W
6VT1P0fxizRn5wfT8rW0xxkD3ysTveZKHmIB2evQNn9Lssy4SyyGeBzXI2VsAmtpolHP0LcQN10W
q1zXY0/lJ7Ppc3K/Fq8Z99xRrdKrHpB4VpSg99OsHWkuRMYJbeLItzmsAOxS3IidiHYU6QCWXmin
3Cvya5F23bIVoCFriIPXShuSnWLoxHUNzabSFGADRkQksrDVR7UDIyyE2tGZy9MXpVL21dwmtKYp
OGkDGmvZWs504+Qg0sJZZEHoh0hCjFuSki6pge4mkH5kEofKLJz3pvnc1x4tJQJL/n4eJQ7Kj/Hu
2xOE3dOgHXKSqk0srU6JSFDNqlXsNM5dOG/kHsI6GG7Ku0iBkUfo95alaniszufWMZ8ybyPcsx3l
+4+5tn6H1zq7QigK1mU3EGQ+H0JhyRC5YGax4t68yA3jzYdqGupvpzQKdxfiv/HYmhdn4H4b+IW7
JTElW3YaIlgpj5CosDktLVaCfegp3rIOjOrgVHmJPrTSz3aVi7XtFw6C4yBcRn5vvxHXcS29QP3l
6c8YBC5+YScPXexV90LRQLbiTvr7SGofsAkRLgBdbfV/hJ3HkttKtkW/CBFwCTMl6H05qaQJQhbe
e3z9W0jqdd2+3XF7wgBAlgwLJs85e6+t69C+JKLFt+1xncYgdeTgJXG1CJ2/WMmqSFZKBDz/+YQ8
Jj+RN9TnCtQllCfJQdYMpRqcdWrgu6wZdAOO5li2UGKWiiOJuOZx+BEGsFQUKaEg2yrACEZJ2uzy
ARk2zc+5/RpY03AOalVjgYd+rilra1eaJhrpZTdLoUpZS/ydWrbORZRkQ3XEqZFGic2kh5bNr6E7
F3gmLqpLjEfSu+5Xs3a8woocSiEe1mqyQGWHtnh2s4w2swLVlAWO9tINOgU5XsCfbhPtAcwWW+Gz
FCgiopP4dxnPXGnKJiFq86IPNmLH3gdXSsfoyrFi0xHdsFFgmmxQDCoXO6nAlXTzYdJ6wmBcbHPr
KHQUuHi826a/KxyN/Bf+nx4qfOESJVAU2zmNKvp9C0M0n916y7VJEdJW0YHb/3buy+nUQNR7vBjE
uuNkio0R0Zi4RWQ8nQIcNUQ/D2cbpCUn3LKb47icjWndYxn2GlbPHsJv8D9mq9uXx6aSXtUVHPE6
as91W4UAoSMejvKFxU5xaeZ0WCO2Ub0I7tgUmsqNZl/7TGtL24g5CTcyWsNoVcuzFmdMPdfmU59r
O5kMGGSG+TQtuUDaNxPTZlsk9h+DW69Z27axu22vh8/KokeRnFLVjJ+zRY8y0za8Qgf5hHboSb4v
ZQgjn3aXT8eh4lVDJ14t5dKYivrJVOb5SmEKVwhazJNg0ruhyPmMvqDYS44V/lQxrDUdLEAqV5t6
m9/StNmoi14J/i4L3NESW7urGbwsx3wm/q6CBLRL/Z+Z2dmX2krLFeTsaI0oD62jWhmfhIwriJSA
GHKCSxZL8YQ+nEIx3qS2sq98V31C451iAUkOYnHARKS3Hwl0/BLM+pui0a8opq9I3jgB1STbyn+L
/BdonCJZWrakjWnGyS7aX7oLuNSArbiVs/msnP7shvXXRC3zJzU3p6egAYrF/0C+VNVQebVoqgQi
gbvWpQghKEZj1zpEiIqQFDUpjgAlqB7CpngvRNDeBi4pHlJzXBE9nI7aq1Paw5MiKmIJWQSiwqo3
8pA9J9prQxYt6GaoB3pFnn1Z4Fevh4b2INHOiLVs1QXv3DwTmZ3hf6iysxCTc+mKolgH3DK/VXmO
WgFmsRPkKnNfUQCBjPRtXlCRi0ml5bVomcpF32TVOAi64SIxLx8v+DP7TY6nwsur9sadJvn5bxs0
BNLHkSFztqQD93tl4kTSK4N01+X2SXWleFoFbSZO++hc5NVva7lg5UunEqxt4fZX5fUqj7WGM13L
mgxlrVBumm3GGwjH490aQHMHtD1OvmieHof6JD9oLAOa7cMtluaP+rb3/FQ3T6EzJ+84RWUydcsk
80TBbwLwwLLek/W6IyCE0egc5SeZrpQxU+oGUeDuqkikB6y4J5ez3xRjZHm5kk6CeYMbbXU36zZY
+Y2zaFKEpLaJ1ow81cIZgi+GPgWbxxnsVtm+FH7nSZGqyqT0IHerKS+ujU5lsECTUZrUG9hEFoBp
9B4fxxDQXzojeTKd4iQF55q2pG12NSGAdqwzekLjhaYRuxwO1wfGSE5Z1XjEf67pPyJpdk66cTqU
roifFyff1VbGrTWnybM8NOcqD9BwjL0YU+0qwZwBsz1qn8dy+u4oYnjsJci9txk0mrWctpu5ox71
ci5XZPYBp0nq/ijjhHwK61M4ls9Tkuf3P01OtFn8NmPiVlGCEqqCPUW+SN8KvQE8Yc58aqJ+/zCt
aaMmwLNDbKwapTuwBieANwi+LPntN2Se46eefERuC/tJU0D9LNdl2FW/4DbkJ7nXL1pJRYm2ynPv
tPO3WkePmk5hfzLrOH7uS4Da8o2iSdqVUfbmPTbbnnKrhZm+COElY+YjttidDQpUqvKtYZfVqRP1
frDg0efEjIedHX6fFHWJQFD6c9TX6bXp4EbWPYMEi2mJSWTwY+vj2FCSvddO1rpO7fDZNizCTecy
OPtqm5z0ARs5nCLlnjUaRjGRzccS5cvatBWvWIp43YYsHXcJjH6Ix08hbF5sCERkkUd5t4pZIXOM
/rL082YF8lt1yleOaaZr2YGz5DpNzVwGKSIHFG5WZ1P1tXd4RDZr46y4UFoQeoK7ZeNmZrLN3Kh9
dXqbJ6WI+l8wQXgSw2sTRoOWEPRrVIH7ly8fu+hK+yNPDlAxKwPcHu6w6puWxD/khtMHf9moEMgn
dIu0totuQJZl1AYxVDgfEXK9Pjo+RueGCD4TdTv0iXqwdJEdHte+iPLgSoNuIJC6GDa4jMordpmL
UtAVZ4x0NKuMrJ+xpralRlsLZ/iU6tboSVlWOQTupsaV8ngI5MtuGJjh1kovtqB/pBk1hpPC/zW1
wX7KZv+rYykzNLlgTVaIfQ8UUjATHdmiHhT9rVOcaB01aURBjj0vUAzQ+EsLVW4pgTl+oSTN4Uax
hZomXy09JC+JtGjfuQCGJtGOnmSbWFiPvWIeqlPrjGTOPCGZG57dfrKgnqkG6NgSsnWva2fFVJNL
7VM+qm723GkV/EDQEuhYjTI9SFtP2ESCAcf80qn1jWYl7URNDMyzi4jlV+woT4HuyU8m3XJC6tqN
BArj8CCHPi7PjGDSENzkg+1kKJp5GlHxuHPsEGbJmklt3f6cxfhFUN+xn7UKBASF0moM8j9vl4H9
isWkPxhLPSxVfcWWDlp5U9KSCHcFcl2i+GtpPgsqVGnhPNOp7EJ6Y1xc0s82V4O7TQeKJml9dDID
B9FA6GuN5CWLeBrpUphuL+k2qa9zhZoUzC6r36GdfxaQaG4dgHr05Fq3Bzw93duGS3WGILkRSjdu
5KNQkoTqEBGPJgTtkcVo3gnCmljXfDNAVnnB2AY3NTWHo6sYX1lF6V6jhul1mJBv/betItX/+m7x
LTSBo/h6m04YDoboGDKTlUmbBVlIxNPM7UXPUvsqi0JmmG8qoONbGtVcrdFQbCKN2eXcQUQGsIud
kIkIwLdUuxdB992pdbTIUfLmlGR0y61c1INXMuK+zH17kdE+gx3x9WXT/AjmlQ0AeUxXGEFFP6oF
bEuyL7LUJV/byHpuPnEDRNS1mt0c1vPB1IP0Th+gQ4TJqqSdlWRT2T5tJMVDYwdvaMHOjuno/mng
7eXjTmocawrBvdOWZMMvz8HSBPfzUO2muKa9UUS/+RvHnSTiOLpW7tXS0A4DqZ43oFuZZ9YoMJ2I
G+ZKHlTRPUz+cMxgWl7k316Dzlwn8N9ZA9HjAjNJWnJrMQviXyVfwrTdcffrDhUUsHNbOda+t0lQ
5Wyu3q2HNwwZbBtEmGwXjxi9jmYvAqwZ6RAyPBvKbKdEtfVSqX2x6oc+3ztTVu+7XvVXIoWNxqq3
/9SLYaV2tM787M0tZgtyNz/t2OAzxtC0XhhDrCEVv0rwwkw+BYVg/l1o5uRl0OM96H76SsE5zPdo
VJ/lVsQK4/NA1AkqF0P3eNSQKL08bF1+9tonwdqRVjGtaSAYS980Z5Ozn9OsXadLGrXJSR37rvZl
sMZ661dFv9UmffP/wWyhtRlq49nImXSMFXl1CqEc79NySSpl/VMDVeWQcvOmzcTEOCQyHDorQjtv
66XXwbb4YUOSAfW6NQxt3jAvGkBPpe273Bp0DLBQQK5yqSMSTOYtnSJvmpPs3AJ3Wtn8kei3UgJ/
rBKtuDmEJ4TGz2pnK9vITLtPlWrdSsPFjzJj/jIFstDJCZnWLDUclj+iU6uY2CAEF4qjth7dt/pL
193lrKEeM7FVCKPdy8Oa+K+Hh+7u0DR6ggbz2qd19Jyoq1baNdB6oyCwaCpZ5JeOMByf3J7gTlsD
lViJTvlUa6aygcGOLnrZLXNWXX1X9ScR5PvedMN7B9txxXzP+pmiwEgQh30zU+F49KITgk6qlqQp
UkdjQvdePz6rZxohc1EBX09n2Eyv9gF6wwnQbOkr6euc74N5I0MfNyOLb05LZ+VGPOPQpfXehw04
nOLxGonTvGQuWGFEjMxjMjJPEWD0/ioXjhgajWOuAXsGzNSDxB6rejNmJnMUwyTafnAnqsbBdku0
9gsiq8vQKw94x4OJZ2aFDucoH8S1AW5wTtFbLHEwqq1YX+HfPQNMct98Myx35OPY+xSvCfM0xp+j
GMk5x1KwGyatu9PaWMlF7GMl60Ja7uKKZvuy1hVkV9FDD9Qt4YcL3SBhzhPH9ICSyQi+hGF5piEx
vpQDqqDeJhDIBjv3Jc1xZXQUeEc3LKx3++7GIj3mHSWQmunDs3ApqoCo9R5Yx41GnPvTvAx0Tb2F
9DbP9rlZJriYRHW0Mp3h2UX8W1qs5Yv8qoXLRyc1vD5qCsNxv1aGrrB80I9TAmL3L0+tJG62sRXC
LiT/aM/sq3+ludyiQM+Q9iy70TIdjnTnt9zDUOLVozlem8xA1qpZNhESC56mMqrqqGfN1xgn4XrK
0EQRiGnfK8u3775nj8K8i3G2Hy+tJd5K24pOH4fwAJwSke0SQ01+1tzXF1VoPpM20KRWv2nHgHIJ
jv3azUS5bbXlSgANyZTIWObaS6mjkBh26pruC/AamozpPIBSpkhsHD9YlanSX6QcneXen3c/Pic/
0qTl8PiIfCOwXIgbRmVfHYO+jNN344OBNMRj8pQjhJArmaKc822o2Vp2YoA27mLxeSzalml6UYH1
jOvfUZ3dp5KRd1wSTlTYtfq5TRFzzdpovUxjKvCIl83dyeMZFWleXFKsh3snhET1mEONrZpsiqXF
si7t6dIIqz+OdoYgAF/HmTGghkJHT9dyrZkpE6F8FnJlVWQvtT95cvWSijF/0RNsbo1gcTmwem/z
FqxUaMPqXZog9JkN77EOHkhQM6skIO2VN3RbWEe3KoLHn2Qrw59dUAntS1eTc/qvQ/IH5Cc+fj4I
c26vLo5RNxfixISfvFejeouLDBqVPKZbXbdrRFKsoBiFz6y53yoQJ18qRvibAbjfXkndkhIN5RbQ
YyHa7puS8G36pGsBYyKntjUHGOe1bbykpY7Yx0qsH2VfnxozCN/HCa7oaMTpSRmCXW85w87SS/U+
TziJJfDXwWHQpK7yHgbMQSJsVVsry5T2wOMJNuGCLpPSkMDvHCyzxpdiGJunxhqO8l9WNXG6DprE
Pxa61n6OCOuUx100IEwo436fKnbWrNPVo6MQHxFo9S+BoeLBaM0nvzWNzwj2koM2WEvxky/0LNQC
jzYH4R8g8yFkyV9xsOwST7Qr6MlsxCKPaQvG1knoHuWefDECFkogZIs/7QvDMuABplr52RbT2mSQ
QzbnzAO6ohNAfOEvGVNjJKHBHNr5pQ7hdBLG9F22Mv9rU1O+I0L7qtW2x5e+DJu5xI3lBZcMC7/W
3MlDH/cCipu11WnlVR5SWzIPsKuj/BtiZxcF5N65NvqOilN7HRjN8I4v/ZCNv01jUD4BXumPZpHM
ntytlKzcdqajb+UuC7bSQ7qB/9BRmxWJmounMzlLNU9ohayQtFhfZ9AacNSWrz2WL5LA9eZZ02vt
Yte7onVRAOFlOsq0LyWt9H0yuK3nT6F/Junwk2RoJUsmaZME1p7sK+5D0bIvOVuqE0yrfJqIWknr
B2JLAnEkGifzh78cN3XlYpDNiMALiUbR48vPHPOT3JMKDaYK6f8LONodXYT+IoUd8hNR5ZjrzmZy
Urn9kt4WNQSwGz6FEhwroBrqEYOccVfyybi3nZ1vCUD/ndpjhzG/K96QmHaey0PosSWPtZDb0YeW
iCMr+kJQRnYz/7+jZdJQD5oUOwbOmVcc6eRKKKXzQ4dzaJsYwjrbuNmlMn5BJYiHKbGHjaMT3hmb
ynhF5YWyL9OJ1ythrsLJr0+aOohPzeSuzK0rOS9mkqWII63okaFpOOSbB7pYu0ArQUawTOReMV1J
eyzJn5lIZYiK+SiPyZfGJ3PLx5uvmDWmUzrgKe5c5GUs8q5+G6+n0IAgH+ST5wTheDQm88cEeeil
BZtyZOppbAKNemtoDjG/0lWkhKCZl7jDxjQW3tHMLFbud+2QbQOlMnYlhcM1S2BF2LAIVn0RzLiB
2f14I1oM9vwifoTNPHkWcRB3uQCVL2WHEllnRZaWAXI8lvvFEvxbj115KjXDk+aNwQi689BoB7nn
tjwG07jD9Lo88QB8HczIZZwqz0NYDQcUBu0aFixGV4n5/Sgx5ZbT5fS99NL05G6I0LxVMv9YI67w
Zw12UkXc76O7PHTzOlJ6IKgo0Dw3qaLvjD8YVNj5J1p6mDNiQuiEyEvvwZdqw35fI0Tk2aPR7TPc
ttpnLbnrf8nKyJIUcIq6YAqXziqOum0TRv3zwKBl/d+2ispPEQ6N2h/Uoxu5kGiq/I1GxdLnJmzZ
Ue6BC9hs2YgNEi9XmnpvxoDBL3afw7TAKdJx+BzqHVKLZc/O1fEeQRqVe6Ot/3K7ftpGUWWencRW
H5yJyba/NnZdPht1YJ5rxhbo+em3PGr0KrMxT8ksNrdU7GOtYRRdVrapCA9um44vCVrxrVE09t7W
EuczTp4HmD5bjmvLcYBUWirMh9exN6xmXXaTWMt+PnmZYvVn8lFZFTRRAkcq0/9ej4r153uW327b
+8YmV+sW0ML4O3B0/TbEIj7gG8eJtDzBDX5dj90qtvwNxhV9p9GF2xSTnz6SCeRuOhLDINwJKi3h
w+/m0NPIqlm4LECtFM3smfRh+970yJkqZi/f+s74KXh0PYvGMI5Kzpcjf0BoSxUfvZGneU7rmlAv
t6oOCT3DN9LCb3XvzN9sdwGTl258LRm73hxrVnj6M+KO7D675kNyGTLL+Lls4IV8bEzLkcGMLkA8
zJ8TGwRwipfETb6EnUZ8XxAHJyG1B+SfoRS1n2arK17jiYynZeZe+b59ziFHrYzlU3qW0QktmXXI
H4rCsWV9i8O753XX8Ws9WKkZHlrHLC+V1lY0BrGPW8Bt1wP9vbc+p3REAuN/LQr9acpG9XdLdUJg
45oIdAXziI1Qy3TnUxyM0x1LO3zhrO+/J3V9c2PdeSO8yd+ZVSV2Kap3AQnpTQj1putG8aT3avaG
k5NbhJ5+DuoouFpApx67fXz9H7yGf/cz4ZvQSQNRLaEaKBkY8PyN1xDUFYDZTO+O+PHt9iVWtP5F
bRxxIuKj8Lq5XzFrE5vYbVEOywxvud8rS8fMsMj1tPhc0NkbPR6cW9Ik6BAa50R6HrfBPmjWvp9/
D4uQGcg4fp1kw1PBooF+6Yet493vlxzYdko2zbwIPFE3vwyZhoghnsn7gtMxhdlXlQnX2qI7eRpV
Q8eWnDyTe6G8WX2zVmYDJJFUnQ14VzwF7dROXgP1hNKlhzZzEKOzotPg7mWVGGI/3Jqpoa7lbkqh
cKs+//M3K7+5D0zD8s1aDmhDDbCZzhdsGP/uFBOzUbqm2evHx8ob7a3OPI5AaVjZ75Lg3bhU67He
fX0oYBIMdUHJDBa5NH2cf22ZJRoWP/r80JdUqYFlQe1xzInfDpOBoxwOYuNibMPqdRMjQyss9BOk
0al/tkKOBaGaIHyRQqcRoUMoCgjzc6F+pQZetcSQ/0DisqB4nOrW9ql90szaaxPHXSkWCCtvLmZE
S1zAI5QLCz4O9TwvISPVs68HNiIlF49lPKkQT0o6/RYqKCsfz3IebYyTeoH/DymVESNtIkIpo/Re
ocBmfez3pzGggCYStlzNcJi9erKTp3IeHDquebhoqtp9kWnWekyV7C5fyj79LUynxxrWFGSRZOVe
WufH1qaBOqifaqUIzmGKk7As227LMLHfFm0Chly0yslOyk/qSGcfBZnxKUvAiYi8eh4Ud1hZoKNW
ouasEVqp3hRd889dXYdrKnr32z+fKSDvOBU+ThXHWs4VHW+l65jQ6s2/Ez3GWR/Qh+vR8fFMjYq+
xAeuFpeu1T1jmf26OeU0/apbl4094yUl+lmKTdB19s8+dOD7V5UFoLEeGWCgYxfMR/dijCmOjI1k
lv9JXzFIILHUe5U2FyMMXoPSt696Ghdn9HfWGjiP4/0ZflRV5iGW8+9RG3kBAt6X0gFl/5hDKhbu
2SlloZ0tFtyaAp5kCMQQLb4GM0EiSP5f2Xx5lJYT0rNVX7nAKRZnsjQk6w5jc+rdbiOk7ggCs6Ne
/qCxqgP6TLfZWj61Y1vE1qkr5saThCXh2+0VwWVz0nrt02MRZMxkorTM8xeIhal4jdPqb3arj6S7
YeJVnIaBgtkzMVq+y6AWnMMsBLcfCx/n6+Or589ENg+wQUxR9D4WxJ4lrdLsWWxbb/MQX+degwKe
jlt4SD0V58RjsVj4SLZpoxXuXMpHQ+FkWeLP0g51khRXSjkldSsG+K6Fcmur5j7hhF8DdiCsaHlx
lhd0WeTayJB2sy/wR9SQrrnZ1ufOcctNlbGM7ZyX1hmIcxiSKrhUfoWytcLFt0tJ7F7PMkHLRHS7
lX+JlZzkn2wPms20ItpVHL7rSv2r1nhkxxMaRxASdO8MNHxZNYYv6aheTMUGl6K6xtcyySK4y6Jm
jcs3gPYbaSdkvc6b6TRus6l0nBXjz0V3tLQYoor0nA9cC24OEMxLspo8JiImt1nN8y8xCAtqRq07
yAJLkrjlsbRqu0Pb2l9blK2wgTTz5qMWxDw1v2Lqxu/Aivgmt2ZdEJ+GxHstd3GUG38wpXrIPeTj
q4fv1+6isto9EGhccPcuFpjJeWyQIU6YJCnfwfC4uRiklGAkpzqZl3uN2gT9qrbbcqclVXGlE56h
HWaBwVoqMfJHBrBMA54ZZ58DZSAUjggYqMY67p0xSO6KbmjXrCegjZTf9Pi4LJqWawpZcKPq07pU
5sM/31bEf6BE8Wkbhu1qmFMdVbX+5tfmYe9ohVo3R0M3TkkIZY32t/4mtxzFbK4zkyr0dRpukUpA
V0qVemeQi/yatuG0QxM4rbVlt4rb/DQNrHrUorMgBIX6LW2zi/xR+l+tVyRaq98ewbkFnded2nbH
gQyi96qb7rK5ni4dduTRw6Wu6nQ3uPDNy6Hdpr1jvMEaH0+z6HyPRFT1S7Z0hco5Erd4qLV7TQNn
5Yal9iWNgnqN713fPsaHvlP1nwcN/erSOlRsIg6MKmpejCKf/geV2Pg7dsnVGbuaEAEMcgpNXf/b
1wlLPazDciqOZWjc43BChS40nRVap6+CyohvxUweOjRt/FyZaPbN2FFVLS9GIZrbkGL0MoI+3tR2
d5WKUvkih0/ANSj3u9o6YOoVq1KzFELR++lI45/m9Thf6ybaPKYOIR2AQ1caS+YkeSt3CIvDLpwV
ZS11TR+7sgfYzE3xP1zwmv73r0Joqs4NGkKtpTqmpv7NBN8rNEZRq8W7B3Ma8F3PYwV1L6LknR+m
w3tu6pFHS92/FWldnXJX2T6YFgRgr1hJKy9wYoAl94n7U5THbsHD8TghpYQ0tVtsih8j/BlvEr77
rURGIdeNQzQ+R4jx3rvGbcGuECJGBustiKfvD0BiLj6Htem/dqLHqOAgT6JTlL2GrL0Jupg9IVwA
p1Xm3riSwZ8FVFv9Mu1T5IwvG5ihkb7g7FjUg3oMy/zCMh+uilG9WtCFEM0Y/VqzAzIxwuCGCHEz
NQ5c2aVrzkmrr5hw0HFfdsNmNDcpN5CN3MVx0h5natMV2MnOezBklBBY+jBUzNmjX3KAKIeK1Vzs
05DV9GTRCq1caI48bjSKpsxpdroRz6sWSsfW0v0EPrLDJdWlAgNFaxMqy66DhiE3yxpcuPstV9Px
2782cip6hSXaVuVkp1mzNCtqWp8bgDIviT6TNVFq4fc5G+7KUFRvWjLr+9RCizVG7fxODvxay4Jk
zWCN8DFusJsZss8Rnqb7pvvtXgKbBh28tivc5yYU7tkXgXUqycpEDFM0bz1XAvlEavsr4lwIoM/+
6Nsy9gpWL0+lhS++q4vo0NA62/zzHdH6j+QvW+cqFho+JTB12t+jgLS+oWM1AKuw/KE4E68ZkX1E
UoHRNnddEqke9Kpi1OwTTvnwAsojvKSiyw4+0V95GlSbB/2lSzv0uAosqEeABSfLxK+7xX1diI2W
uVBulybtyHCDRlSy4BaNbq231birW00jMGOcPKkHlrvtsstSuvZURdQbtXKgwzCVf5ZbgZZFz3h6
iffRwjvRDADCFgSTgwD8rs7hBkrttHkwhequNyEwlYRNO4F5LayCv4cAonM5kvCUzs1PilT3JbXL
bp9VmbYDeWYywrfMdWvq4TVExLCSwhALCzX/vel//R7+48nkYKtzDJ5LOqpl7qR/K40sLkPdSJHS
xwkQh97MPg06LUVTP+K9sAPcmyx9VT35Bnmab9nxq1cwPhnnaDVefZGT8O3Hnhuh4B5LZ90tKpYs
yGe0raVzQf2f3Sy/WFtL7oszJl8h6od7uQQz0XgeLMmI0aHjHiZcVC3N0fchwz0UdHjPbV1Qp3Ic
8SHzHjoj+5Y4SikP8e0cBV0S/pb31n/tKX5iexaK6WM9zM5p7mmpyMpSvvRVu9UyhrL/fDbbzt+q
BkHVbluqKtAkCd2RD6y/kIvaum4MRVWL3Ug8215mR06pTcCPGtpbudukOhM0Wym/uJXeHYDpm14L
uORWF6xCOmxH22RIfhp1FW7ciKAkfMg6OaLENKgFg+GEoZmyjDwmFg/uxEQVlV9+YTaPR2DRqM1u
v6lwsb/bsxXsOiu8gBgSl5kEPlAOjf4UjPRC4mULJ/+TVTO+UVW1+RaPv7phsr5qncOSUZ9z69UG
ZVov0OPOrItj27XnIMXjr41ms8atQGWzyHLDdLyqVkxAUmFkK2Pyv0me90ATjqmm3e7CIiJ+WcN+
LeVeZl/iBs7VXalipAAF8hD2KIo6ErvHLmFC1QlnKM0d4s4jFk1PTZs9RZNRn+WLAyprW5Q4JOQu
7Wjlf9yXnOV8/2v9x2+SK8HWNZtMTeHaf7se6nA0VJ8zdveof4AEzo9SBSaJciyWYXfBrf8SlHSo
gmRoLwW2iD9bxcAQ4+3j/Y8t+clgFM+Gk+qf+hFCoBI6Xzjda69EL33xu7GnsCA7qVm8kSlqPU1p
urVAb3JugugkoYelSV4mXKPxqsW9Qo1GnLQeRiu1F+pzrxJVbeiwQ7SSMpIUeodTSRn2SWZkaxrc
40WqH7XAcXaP6ZowGJ5LBF2WxmRXpMmntu/IAGy1b2Oup5u8mp1LqpnOQWUus8fqW99zN/E9nWcC
+ouKqAPq0SSJMcPMVbqXob4PrlI4Ezoj3y6y7IDOJ7gpMSUbNxhrr5RhgeC21J7SwM9PA6FIm0ZE
yFQqnJz40RQzn954GB9yrJDv/3y9Et/wH88f1zEc6liNK1a1wJP/e0uo6YuuH/PIPzx+zwln1cqP
5vip7bP2WERAes0GRyZ+HWMXZFlyNywbVbs5vasYN7fqTM6k3M1S9TqYbXJ1i0HdfCCiGEeXmwAZ
2Zr+2vfMLLEASe2TZg87sAm5V5CbtNY7jA9D14ZnixhG2TLo8ZiMVp9dEsfKn2ZD8caFhm12LhPl
ZtME2Dos7mKHfgEug5Ctn6yGXz87GgXGykhY+cBRzLzGYKnTmiCRe7+AQeMIsc95zq6jQO+Q8mXx
2lVrqGrhiH5cTjGKvrcwlxA+yiw/WSs+UsXcBgnJyVF40jH48A4m6xSNzLqTFXJcaEQtoz54TQwg
NnjElyx7fFF645JXmwZLU4FaocDp7D3Ax1FjfnNU850QRX0/LM8NrbB3qJmm555Ab82YMYxqA+q0
DhUxIxtsBoGRvofD/IkTzHr2lfAdR1p9li++nTaPLQWg5OaB7SY+wkS8EA+eozAVY9XOED/HKM7C
dzqoNhFIM4OVlRtEYhfUZb4pTf+3n2v5Pa+0aNWVnLlEfmd3MtsgAmsRwVSL1aO3BzzCenqZlba4
+MpUd2saPQFy/ggYs8Tr1VHVn3X9fSFpwSprlVVRdSrt6b5MtI1c+5ph5x8Rqj3JvY8XZsU1AgWj
Km60BU9xp+F9MTRMYa1pvorFvJEOzkWz/Oh5pr35rMPWFylE4UZnjCqwI7TwKnm+JHtd1C7CKd29
5VWc3RzjOFlmfHt0EAiqIRMR7w7XdPpkpLP2gkx6J92OSD2CbTnr9hqyI89fgorMa2KbhHuU2rhW
YLtzO8/braIJbiNE7WEOkQ+RvNBo1HF2QGiz+5c2VeF6DkgItXbF7M7cSi9VrgA0hB2wznPzHNP8
voNqyl7F+KMTKL8fJ5bjZP5Obcr2qufV1zbTyRc158eepLrK91LzTWNNqLivveJbPwnqOWFXcd4D
1zDXma0SfGVn2jXS0DSXMP9zt3b2NgyhlVJ3V6ngn1wVh+nYG4D0gej7NYmRcneMjCX0QjwrDrpr
u7Df+LU0e6xxzG6Y9L0PlvCi8iq9jb7oftlpn7zhs+q3AOxIXZpM13P7wbjmnRKtTSc1UIDYSx9f
3ZQpIWIyNoKMOwqJgufoNOylA0K+tEZd7zDQh95cV0wwRp73DzBhHOop8g06VfJFBt9kTtZwHyEs
3GPN7H8ODHwwoW0TWCImVguEnz4AdxUQlBHqgmTcUff7a1VotWeQP7/Jyqg7ZYSA3mxuwVMX35nb
1t81YjryJWqyyZtXlKLOZ5/MyamgjVDadXZse6tYsRLR1k5DLqG816nW1NwfLRbaLzJXSRPtFyKl
jeo74iI7DcZdCt/14XePly13OVY4vu2ZPiH2qm8OgKzs6vLxYQUF1s7Vdh+f//iAsIrvj4fbiP00
o4fNEokuerbQg13nU7EIW+hpkgGch/aeiPfeawvbPRqkOUgtihkDBHCdZaxpiP7YxpRLbVgpZx3i
3Gok/tH7P77Oa7ltLduiX4Qq5PDKnCmJSvYLyhE5Z3z9HXvD3e4+datfWAAoyxRJ7LDWnGMSFzPd
/IF5Ow3oa3Ri4kqj/KDP1P6SEklo0TafQWIhKacS0dVt+oOfcVeZD8wRy3+/l4NPNJY/pwKXI9FZ
Dv6+X7r6HbBe8tMPcfWkRtg8Jtbl62oUiqAm/pI1Hwirpq8GO5VdHRTs0PAeW33Z/RFlqZAIM5WA
+MVvEistvep0PJSm/sOpe+P4d4KqYgwfajat4lGh45UU8bGumuYQq5X2hCFgWrddztxkmNT0ZLmt
Tp+JAp2OTZEBwEDnOF1wZJDDXlmUd6nMiRLLWIE/S+zLONYGo2sacxuZ1lOhFuWNpgMiXla3ltrz
4FTKdUEZ1N7aKc0P+Quo+AzWasoa/Zjp9keqJ9vlA3WnASuvTwsvVfozbTAKr7qCkSGPKDIgEy5P
IenRGwmA9VNo0+yn9EuiadZ7GsartDPiR256L4Fq+JtIy9VneZQjL3ieyGlT0k4/1cmMY7AWDkK1
x0u4nGdktWDmLql5iWDE3yPYMnLD2dAtZfhQtFOxOBOBJtZvfe9dgJlp16XY36TDyXC0n0FKYpDt
VdOD7079yyPwZRVPaX1bpqshsNl8D1FxzMAfbmRwSDJgV0LJ8zwFmd3s5kxh+zSPK5YF6qMtSXUa
Xa84gxdlIY5+e0sG3le3SiNyyMNrb5vFi0Vp5iWdyX8J7eFNyTuz2Q1R3zNG0tsXsU8On+UlNjJv
pduV+dFOxqa2nZoEa5FVDNrPO5ZD/b1WzfBiBnSVURm4W+K8vNcgZfHv52l50HsoO3MKl9oxQBTJ
gPSK7ulcojdQzKx8HdLsI9LTlszj4oP8tOabaRwMTfmd8G19TFWt0cxqu33r5W9znUS3qhIiFcre
RyXw8pumRtR8AOx+tqVNZk4+4NdXprsXhb/l5SnXlN08AnAzxE9ps3Nky6Cvh5nSk4mqOhyt7EdP
XGaJz+Uz9NDsTgUt17Apw2ewsr8tdH1gumgOoAW8d2VUU97OiMPU3e7JjeoRDhEp7G4IdWP5RFLD
2WSNa2692KSv7dRQBVwtN3ZpCbggU+1wM6oxQg+7LYFo969m2Y0fNgijFqnAUnaoMlY4LhsyyTNe
Cv4ewlBQZUDLJlt7yzpnRKyA7JGaJ1gAmzwYSZk3p1xflRbttGDQoCJ7v7NSwyXkRcVBCekjRCaA
IzeFoB5HMw0Tp3dOdJMYizQzvtaTXryPvMtjZK0XvoQx1qQkNm3/hEkNgjahawReds4d+oqHEN/0
11GhZ6yBMiIACvWz0ur2YKtVtwOupRwCLUzWUEumfVFmPr4pRKDyFOs184w4JTW2juZy11DT3qWz
bnzUZg0tNzOVa2fOGFZLYlgL44c6Te5zGetIDuxgWAPqmb4Cv32yCRI7E/VT05JBZX1a7h8iioE5
kEH8FsHUIn27/EKTcNorNSB4w0dx6MRBRvUF8+qkxspqpG5+kK5Pea059KlfvMgLRcIuxYloOxIs
412VvAk3Eg/PeJQ/uWQNbfMWm3CUU32qIItfaLjVp7h10d+gsXytk6p8iaBgyDMFgtzyIu2p3sn1
PPUEejZWpVDBS61HHQ3xCQzbbqoLcz1pbXdXA9RRTmF7O8vV3Qu8Nnvvpq2zwbOYfmMURtyEvnqO
RuVe1mzaPdyzrzodXVANQ37JG77aM5xsNmDZnhBs+yqPwqT5cxRrRg/BHd1AWaCPLpVpMaG0afaF
eqByBlJ4CEa6AXEW+I8RVxFOyNl7yGtsaKvtwjpTe2PABbIoENCqgmVHIDUUPfKCGGNTlHLUsO+1
4yq6BTo2AQThSp3mu9ksi2PsoLXAZ31vhDjFFkIU03PGbQjCialeLDCjrKak10X6tgh8FPbkR49Q
ZV5rZq2XLlePvELl3SYp7oL+T1/1bYR3tNGYXTEY0gE00qepmkQTzhxYn7jDFyOMt7Je/Y+fMA3+
MPhBodpnX6MUQtkUad/bfrDWYaSBShAPLS3RtXzCtqzVYHvZV5Mgzm1tE+PadeXwjMi0XaVFd/nT
Riwwg0aoZVmzJ+QB2ONiaGwnK7i2tDRWpcKth2qNBqL4lsnvG39GsQ2G5jDEdnyIqqQ5DupY3qdo
Sjc+GMNP7B33rophepnjQwP6xe8ptdey66atNs/5tWEQPHVQBfaD/54qN2kO79vyCTGCy4TtX6uM
2uqkJK8aqYmzAw048uiR6JlzBjZY8TqJkcXEp1zRqKwrvafRSIE35fcLAruhENOjWiO1KxEkS6Ha
+EiV4T1znOmp56NeIVHWt1GXtVt6vsZT3jTtNhJHgbgmj+S1oIbFFYwJInbauX8NRB6VvKO8Jhc2
YUV0pKH7+SGMCibuauqfPLz7ABobY0d6rPrWRfUnvbD4Z1emT4NF8iRSA/0si2sAamCCsBuC/5Vu
GsOKT6PpCtLe/M66Ot9RE1FPmBq1OwAnQJhm7fzIX9sOv2bm+jOyJLSEbTa3yDAcYUXAEBvElMQ8
/83RmC4EJD9RCwKWNKChPtDLdRuqzo6CZ0BBHpXFRbu3I3o1N4Aq7osHJ855Lka9t0a16e6cJIJD
Vvov7HvdZ3JPbzJvUolnRhyAN2ungsdvD532BdPkS6J79kuAautqDgzoZR9oX/AyIGxBJwTvAlS3
n5D0rdSG8n6Vj7WmFU9Gqr0OahJ8NENnnqZ06pD2OwSaeWZ2cNNwH7Pp/K2ROtDUhfUbkt0uFVfE
U4kb2OvWmwV+kzkztFkgVP6gISbRQSpqbvg9y8fnTHkYgwPoC/n2S0fmE43r+LOo0xQQymxt4lyJ
PuduzlCfucHFMwd4x/RiV3WI+WpGNfnqaQDdw6wwzorfTBcdvc9WVVD2R9HFVTTjGePk2zwGDzZd
2q4VMLCGNSdOV47+PtSdmx/T3ryaUXZclm6kGWfvlu7cHSVQfjWmj4M6rL9RMG7WcXl3HD/Z6ihk
LizeiysMKGejmpr2VBblCaElsdzKOK4iqcgq/fAAGwqESx8qX+PYWRelRl6cR/BLnwz5S4xE50CM
jr2fM6e/KSWbptx3PxX0DUsDybJt+6yH86s3OUjZBEBCPhit4pBhUCd7Urjmm0KO0l88zyTa3e4Y
M2qCjaRT0L1ks+7fUeloZ9BRFF3SpPoSpghUqHjkt2FgxcbKRiS0m/Zzy87IjKzqSyN2RpT6nAP3
tfWIsv4wk98dJUnzrvmWeYzbjhKUWONWaPn/Xtfi9NeQ2q+q5EYs0gfEzGoal9eyqH6Ra1buM/K4
9p3ufP4NQnQjmLmFV31Q3troqZZ85FlGKg5rjy16vmHtUEbZKW6mXVB1Cv6M0f9qvWxYtY52DhTz
/a/SWsqtx/JHl8G4I+LEXATYwWAh8zCg2NkdegYpz2/8hJ5g5hcAwDystGiU62KcXqgQAbG0kHTK
J5Hydpsg8KAPTQX9uUBF91+BD1w5QtxTOjGed/vQxm72xBSUXMds2PXizEkV/wiA5Z3G3HiV/Q/q
9+E1cf5DhiIv22r2Q0uKYL/wGyWwE5Wvv6+0+WkMjWQH9T7DFOvQILHiavsfJm+RdYKG/lyLmDmY
PP5yJE+hSBdnTbAOHkFCVWTKSzBfZuoRrFYbe+zYEOEkjYMVk76l5S8Ee43/tbaVvQwkjrzqlmCU
IAKHdZrMJAscxDTs3ubdklcWtnc7dZXDqGgFMieN+PmsG+6DSDeu0Lc+h6q3ZxfhLbmgHoubnekY
KFaSf2WF1nYJbFWKXOZJ+RmG1fsUlwaDqUsmOWlgW3nagqCk2D3t8jFULvS5Cf5uuvlQKp3fHtml
8r8G2mviZd73MTeWg/5fB+IpZHbYQiz76///c6Be/S9aW29UApkp/dg/59p6Hpuy+zCrrt4SqNRc
wEt7l6bzQdnapIIRnnMbhOrLHCNMfK0yQnKOi1Ommv1nmh5ScddpXuIesoz8SsXe4AUuPuKsLzdt
A/Sq7cryY0gykiY9i5qZWm/b2in3g/muZ4nxEUGYvJg9vTd5GrOsWwWdytIaoRO2z/5sa49MnPyJ
afAQdBDjMwrVYvxSdJsR+U2ACUbH29/Uz/Kh09G8Q4hmTheZvuDY3HMe8l1pI4flFlrZR489Fy4J
Wg5i9HpSG12zcZ+kKImEGn2n6sETCy+crOz4zr7SBLd2JoKl6QbzRaElAnRlYAee++9VMOLGIL34
eSwHNsKqwM0lmHg8wn1c0eMee7PdII7PL15XFUeUjlTsVJFbMtXZj9bQdojUyQWqCigJiOUisY2r
Hfe3kRBc5orgaw2a+Xmemn5DB8NZwTNXT/kUBijn5+BINFf2ghS7YGV3pzrhbf9xFLaBv1yL5REl
z02pYWziZoOeydfRBNcKrB9KtTxF63xop/yrjZjuG//FPhTVnsY275GdOMxt9iHvUmOdh3DVJH9s
qDtw0IPrXSV/zCBKuKOQ/Zp3j0IociyhyJkxpJ3AROzwyaF/1HyCu4ZrPLGvBG0DYNMaXP88ualy
bkPzRCCxckLI0dwTM0Dqg24zFmdG0U5Ybbx4Oyd1cSw8F+5lE/CB/D2PLfQoJjTEvTY/2j6qnuRn
FEI13i9b2wa8n+v3p8C2hl/iAMDAKA/QBhElrcO31oVLo85y5ixxJB/m2aMcAO9CXk/oVNBLaK5y
Gkt8y96mluFuokRtX7IpSre+raZI62gXGXHT/fLh4DAiNT+yWDQQ1dJ5BrWo7E2LicEoa/8+5LDI
p0QN9kOvqbsUc82sqsZXAF6/MWn/OYhyg29iDVimyDZhQV9HFn/t/Ndgtf57H8/zpQ3yeC0vew0R
g3Xu/BzdNNjIvPE2I915JQ8hohJvviv9imWoUFtKoaVZtVOzChWz38RKGWzzsGFb78Nelsax9N+n
/pT2z1Pnb2XZD5TPfM5nFRy2RvRM1gGLaLu5PhIAtZYuSU0Jmoc8w3n8luQeI5wMER96PX/4JdTj
OdfGJ0xX1bGkur9F9sFOlZxRTzzIo9bs+dbALhuOi5HB9frfrdM9z64bXfQ44+ugI/4LAMUi8I7s
Cp1eEgVPTj6eF09lBDp5PfQNmQrgxfEbi3qQgrlgVVu+dgSnNK0n3XOvxPnMN88IqY2KdDYdfnaf
lZfJhqGN1ZxXhMhgg8OmXOuYe5YXKJ/wimerAvXVBmNx68XDUKKRtoM43AItFDh/wz43dTh1v+oY
EEug9DdH1Z29mZja+e/DbLVGtapKc6DcPrvrRCTWsd3CrfTvBwJV4oPvpTfB61tjmOi3kU4uzZKT
LI70tnvLsURsl7fMLsh0j3KFUFEwy9DNczZKIknWM/pyvTB40tp45HlibbO6sfmqJ/Ur0q9HJ+A0
AuVGg0Uzbr7uNTfF1nPoYK0wMVYYT6zku6108ctM2M0FVAAaeZdWFL078lnFDEmuyRn3A8YZcRaK
ibQ1AjICQvtZiwAlT6GXF/dKD2bK2MhzLcdE9BKTiLwId8vPP3LaVME8LEb7mIigLdGFpPJCeHiW
1xpNw+Oqdsy18ho1hlapzWM7Jv2509v+3IgHeSSvYdrhWuRSew6yQ+W09672zZPsWYyiUzF7Id8U
ONwH2bjgHWS1aOoVbWLeTFY13Ub+z5pbtlcmnL1co2PkLlfm7E/LCv7vul2u5fEmJudsbM7kOh4N
ypjXZZLRLWSO06oLw/yHWvo/gZU4jGjaxzKMtXNrfzdwy0GY8n50gw0VqIuMV6oP07ZN5vQAFOjo
zT47mM4utijst9Db6lfftlMsoLO3D3TberVq41PeKbR8v5mwZAU0Vb10lVhNKaqxjqaSSkqtxgeC
z4p7GA3mPtbMfEs87cOj3/Pmd2W3Hz0fyzC2uofmxQFgkC75WhL0AVaJDBLuxDYj+r2xqvGpVKnW
eX6MdLw0CBLhJ9Rp/pk7SfrC2+RtCm3qTkgAmjdjQpAc4qSzywYFKYJdbZdriHoQ0z5KeOyHzFTz
T4y5CDiz+WuhusKWGBw7ddB2wPq8FwNPBPQpa7j/KWrTpl6xATnIVxUmmUYBtZ0utV45a1kcH6Zm
qxReeYxgB8dxjT4nbL5UAWKsiu7EiRjO4ZMoxq7318lYKd/navjVN2n4PmGc2za1GV474HlU0dvo
KPfm8aijsZtUwhXTycXVH+HtNhOt3piqWu0rVNbgBlE46l1Tn6usKnfGUORrma8Ky7mCnGSxcU2m
/kNJN3iPdzJhORRCBZd7Fwui9a4o/rgdWdy9MrV+axSvfU479dMSq/rGSr8rBGQcNCyH66Sk/lFm
3jcpbI2jdt9NwfiBdWIl8dRETo/HuXSM1eyl9sFgibus0JuWEEILX5ul+/4xHYJwb8b1sO9xfa3q
oTTeqqo1BaLnWf630uUMvJ0bQ1OTfWUO9WvU4esxdUA2XrAOlRQBlAgMLAu0YhBgbsD9IlxxbcJy
ydXfCKhOrvJ0qrLo3FUR8hKjglnmqwBBRVyjVO6HehHv28DQN0MW+5gRlfxmp5c/i/Awqa8WgXH3
CjzNPY+Kam/kPtQuE+H6ykAz2KjC6gq7nNYUXvKt01A0yGdjFySqRY4gSz2jpjDp5NYDD3ZwWn7z
aKr9pgi8r3Hk6t/EQYOtQh7gSI0/4f2ebKLd9d7W3+Yuy17EmYQjxnWC5DkMSedsiVurmuDQiMFM
LmflNcR25S6GAyE/aACW+CWAKbqT4u+XPQIlcQerL/rRCdO0GE/lJsTXmvqQjFgBiFjU7in0oO6X
6VV8XP0EnqdQ+hqyh+KRuJ4/B3NQHKPIc660VigCsktfjrTCTLax62rrVpg460AzDgtTyep2laBW
zJoCh8potI0jEG3y2pAk5EomnQ4Sd4qeqLu8ZEZvrytJsCXYa9oB6FqrAAS2SWJ298ELk12L5mg5
qsURGYxMmG1vvo/1eMvoWL8xtHWHqZxiwnASNqFye0UT7xv4Qfw5XflhW6WD7CiHQyqQ/Nk4KXsq
LdUWV0xy8iclWKtW7t7ob6wgDhlP+r+R/PFMVng+0x8S140ZZqQzZnr1XcVhsAN+wPZef5FN/tgs
z3BE8q2qYAgA9ps/KfBKnqyiVa61huLF1mY4VSp97ZQFyN6xrealTXOE5DCfyfhk1VDlw48lrBij
xK5mpbeu0m4kQtpHCZ8yefDvO0I9gbf79JLIZkxw8eclq7eP5TMw4sIE/oPBVz4wUjubaWqLtQdU
eQbMEoc5JS9N6Vl1lMS44/9eQT0a7nFS6NswJZ9dHhVZlz+NLvLaQYh/hSCBtsaEQ9xM14t7rO8S
7SrHnJSeResRvQqg7SiLBLI20DoRGgVLO8JfnfdNl7KcEt8ZE2PgSYuVHw7pjj9dZdXUVv2T5b2y
KtW4WPsKEUiBSALBG1CvXbt3DtQsrcdkGf4ftwWlFJor+bzX1cy9KP0MX6joFGXlwL1i71W0r5DC
93IYqXV1s3wzFtJFbRr1yqBZsmw2/cwoSbKfI6rRo/EBOBFmpUZ12QhE6qZCF8e3khGaNA8GEPHD
n9scnho5k0V1dT3QBLmoAia2vfXcCPkOUtY9W9IDMvp5TYwKuMsmV3JQn9WHR/jx2vbDcSs7wQ0q
5Z0VmdQpRBFFykYbRwsuKMWpk7JqrtPG3S3FJiiut6kOrWMkiIlgDuvjqBRb9K2fFcW+p5Ig9ZcA
f3ihNv2VkTdg7yJ0Ldxaq5zd41UKXOzW8CHUMtEGcT7tyxRzhDTE6Ba9ItRMGvVil70iBIe7PBqA
Rx511XRWJOH+7vEZvqlTol/ZHf2mWRpdlverqV4pOvWHmJ7L8+TD2KNrZ/3cuk37e3nf1OLLLHDx
JpHoLbMyZQxKMh5enq1tIpeXRE92IxmomJ5VqWgRKEkEWUmkAajY0knIjDbyo0Wtz13V6c0FHIo4
EuLOYZ7c9eL4bzxlDZf2d1Kp5dW08/oysPdf8IOMOh/eiPsxqeNug+cIOI+pOieJjiySasRJkG7D
qtVvS8fQzpEMsiG6hEGo0W+vtEvRK+M5Lr/HvvWS+0b/kSfsfpWg6L5Q5BA1T0p5neRUtVblnRYa
ux8N9QnNyL6UaMCM+3JpL42+vo6bqjiMGLov8igop+YSimuzuBYE07+eTTx/vXRctNkmeqIDqegl
2g7/M63SSePrVJjloTN0/TbQstymZeUwT5nB2m8U4h2M8dXM8RLr3mtbYpBIGerXrULztMMIbGQB
44+8B8JgvGjyS9SZ2F2bxGbf4LvGzVUnfx8C7QIgnJs3q4AaRc1y3Xk24hI8fwwpuhp0x1Meh82i
bi3/fVT0uooVa9jn5Yt0zxLzMr4G2ovUOjdjK0/kM24/YHWYi+qg5Hm2h8ShM0ND3UPR39zDIhiQ
KooWjWUOybOdKvk+nKpxa1YqSK0ehBvEF2Mfd2H/HqlVvw4dj3aqeLb1xnxVBnNznfO8e4/N9jam
ofvkt7WFlBC6pEXHn8w+lgtK6o7P0ER+qwE5cYv7jHRuDPo6e72+n7fqkHnvZdW95qRtX9BKI7BM
d4TGIcbjYFB7hdgMawu/0aNJ2HoH6U4ddMq0Tlvd5VkzqAOZGWSljtn3v0ISxadxEdXh91QUmVCq
o0BR9ZKKZfRBTFbzESSeubE1K7rVflmf+nSA1FsjWI775iXB9LZKVcP9DmwP//ng/yIJej/qSBeE
9C+DHkCUSFZdDAOvL2CXn4VvFSKaHdGrqEMiXoW7YVTGtoxn7WiW2U/5L6U1dtKbb4t+JZoKNHmS
J6zAy90ENss/aZmWD64wOEwVpiV79ONTX0f6k25pO8pQNOTcbL7bQ2jelMp+Y70wnaSoGhSNUff+
TY6XESrqDUxadW1kPjCmjPcWmJL5SEWDOW0oas9UxLrEzO7FOCobb2CTgGMqe/U7KJoObcNVC9n2
NWkw9WBosH0wp64OxTepEwGa0pD/mBnGAOhvzlr3y2H5wi9fbG2LTFq7TQzyq5gdUXJ1k6xcgToa
r62DdjXS4+jNRCmMvjNsfqKQID4oCC6DSDsEvkoYVZLRoBHzTZMoT1XU9s9eOxSbug0LMV2URKsG
7WYQDOhqcu5ZViev8noqrsNf6o95oDnb1ItmVv5wDC2tNV+Nsng0oKi/F9AkkCU751bLtrITGvkF
PdRCW/qiWa48RrmpXjZBBTfORdOM7tzk+btbJNP570Pat/95Kp+YCiNZWRk6ydyH29hGiTTPFyFK
4qmcUUUuVXd7IC0AiBy1PmSDhyn3onWEOpKZsaAQqvOVFiP8MsyPxEUNiEXl4CqH2eFBeHbPVAhZ
xzCbcAeEkEKGuPeFdPJApSlfhToBBYAJRZ5Qb7xpObwODND9VQ4ef0/ls+hU/zyrT0SP6mCUtxpY
B7LFgo/OL7NbXZrQPfw++Ih86Nx9CVNJPttDZ94qxKxIfqZSdNqhrToptg3MvWPApw09AFFBa10s
4cHTyuL3bCCY6WLF3FHAjtey3vG3zGExWayMBu6eW8EZpwgEhFnP1Gf8vAuXSZ4NnEkskzyjnHfw
/F+RFncX4l2LG68nPFZ1Vqxi0HBn3evTJSjHtKivBsr4kNdptaWbslCds25NOjWsvCIW075LTEVE
9vwJHpO6lpiKuKHJHxP/abY2WqdcV/8wKSde8Gz47Y07iH4HlvBNr/nBPvW8xcqF0rdBv8RIgg+/
fhJ+PkBpprJya6W22+0wAZCXq6nEIB+nqsjsqRDmgNzqmEDK/BGGTX8cncDC54jpKJu6/FhQTOU2
91+jcvIvjG/hQ4tB8JhG/mICHjy5KMRP8ghcLA7Q6T64JY1mIaYhbxt7DSPgTcPwf28x569S/rBX
08YrKG7DsXW/NEUaP5WEVKOiCgBtFTkusqxdd7FTXwwts1dJ7BYfUTW6u6hg0Sa7HErRY1zPerqY
OkahPI6avQsI6JogN1hptKZXcq+G9Bi4kl3R4ibVdVnNdG7UHmWilC4ypGxR9Zan8gHU/Mp5T6iN
W9aVMOQ/d4k1NOmunlhosG/+VpSKypq9NE9ewcSitORtLjOTn7jpTbpNkrwCSRqiXMxYHMP/vpKb
dLIt80cmphKjIbiwjsCgAuz6bASYgY3+N0wZ1h+DyJ8lTE3B0Bf7mkDscEynyg8KdPFV0lk//rd3
4f9xLnimBR9EmLUstkD/cHyisFKo21FbafJHpETF/m+LOCLrUiGk+0mW1k2lhWgnwrd8taYIw4ZW
9g1kB+EfvQSikGbIkwG+ojokJDYyfdprQxMe0rr4XYrsQqk2k9cX3dkYX2qaN6dSkvFIMjk3Iwu5
nmL8bQBkT6jPa1Hz7cqcdDzJzBt6qO62dBicOyAsr2UUTCcr9tgXgiV4bdvqSRmt02zZw7XS5/HE
Nmsvdxhubri0XfNwRo0YgcoeUR1iUGYOaEzaBiU+TjoM2iH2GNxrXQBTjGJ8y6d25zQ4Nb1x5C5C
7HtbnHmVj72y91kyVlZB4I9FPcmutfrZCfph/78/scXM+J+mIjxWeDhVzHS2axnsYP/bbKLX5QRP
vEnPrQWgTEIXXLe1id/oh3UROOF5WU5acU1sDBv3ptfM97pVv5RTSsvGm+bdwHx8Hbxhk1JEefRq
+8hn4hIsixxoWZXuFhBBGH8B47Dp4j5/H0vtKkt3lVFAcH2RfY5wGIy1h5Tj7NEVO9NkJhU6o62I
i8F/ZDrS6rLUvePYeNbBSbpTLBGbQKMmwimV13bUQMNZxrfQKoMVfEz31YjVeecocbbJ2B2v0gDp
bdnk3sEWvkvVdyYSDbwfA6CHjZH282NUNdJaG2d+DNkGrRWQW4excMic5Bp2pvExF8ewgv2YRn3z
NMF2lgiatIoJYO5d3p8+f05GR91ZzDKbQdhjBt9wb8Z8bbB1YvQQwR5x6F3rmRzkPN/rgVddJZOk
TqtvytBhaTYKbP8zKjwP8fWGJWm1ho3bXrugZS/Vuw2+jKg7TxE8IbmLRUdTOswwqar8CGKQLpSw
UGSFF7mtd7sguTvdmzMazW3ZgFAsa69JU+f3cYrOchlGmJb/kln9sZ3t7MdUNRlry9F8SdNiu+wU
//fXT3f/6RH3PFzimmVoluepGl7P//769dHYJ/WUVBecVuYSmECY0G/LKty7kaG1ynON3pVX/1MH
bPY2KALiJ4OoaB6uTpdOHg2QINeFCcTW7uuHafl/rv/9ib9HCcOH3VMyFNrwwjDZGiZoJUs66JSz
huf630fmbP65FljltxJv9Ul2+ed2ICxRChXUli2yOcOOBf5xdcHA4wHgyKpeZV3TTp9xVftf0Bif
W2Fkj9OGAQpl3jyZE91FdaX7RgkOgj6Z5LhI7khtYClc/CZo9im9Swm372+soUs+sAqVR9+mhrXs
RQvV4w6gebqn32BcZ4fM78J39Wuhg67PVAXMoP8Cp4bFbStqwIlRVmchQR2gAm+bIR6/dECWCKMo
btS5CaoqlWaP/oUAdVEWnhOz2aeQZRDgC4gJ91i4Jen70cmBbcoc8IfThzKU472y3PlZj6pPqXYt
xoTEz35QDgSFaJtFnBfMGXDDTNulah699I1uvKWQc/1YWJcpy62rvDlpoee86LQOn4upv0n/j03C
xnaBdLuZnhIgw2uz9LDbVkqlkClaGC+FjhRh8O0n3oB6GwTFn6Oi0fjIEpw+Qk+DSTQ6BaoCp2rQ
kW40A6kZKNH+Y+YarW9JPc7n1G47ajZYaXnF1co3qLbl1PJvlk3TrO74kxscswgVqKq1Ic60jSgN
KMiDJtmc1AzDOniNEh9Mpn1ClXC0yDlk5q/fuMwDu2a281M4dkSZCImFkP4SkqjSAkL3tkqisT6G
ox2f8gQSunQq6NwhFN5Kdy25I40FAqJqI3UNHuvL5PkqVmXkxFLpO7PbfWYrh2uqY9+mkTbqV6TU
lVp5VZWUz70KYuhP1re00d7k0tUe83ZttBSBbbZgXyLV7Hd5hGKbfIHp8Y+jHAeZoY3qhff/SXYg
Oj6AU6Pn3+Q2MjZtFpRalG/lhjJxp3ozu4659qWKVmnq6TA7+rth+C8EultvTpnWe36rdahC3swx
eNby+UseduGZdaEosScxZEeFQstsaqe48EkJHZpr1JNL67Q/5Aan1J13K7b7l2VBlBOPi90ZVNow
fVJHyM5JieMZUPU5iPIrq+LmjS7Nmx5M2Q+vpkCluws9rLDb4CpfeYVSfKdPHqtEUVaSD/G/j+xh
VyS2cln+KrlmkA8FQch7wyl/2Rk5hrVJ1tI06wEp7MKptxzCWjrldqQdQ5T+m6UQkwJHxgvJ/rMl
1j0S2L6CGh4ZHLJBHIjesB0/K1WUrOXmKcxIWwgKXl6ZkTCSle7L/x64kbT9txnZQdOIBdkxVOhk
juP+k3PSRGEeVZ2in5fRLyCbCwlbQUU39cL2ZoKwyBUW3tusLUJafoq6baMxezKQR+ySDM10H+Tp
Tuuo4EWVByUCtOjFoQVwybs/lbVu7KZbQbPpCO8W3ZfTFM8Q8EEIgSM6s3TrUN0HzV02Ndqa/6dD
YbHNyYgj0xp7kPiKdMPad+qZaBxCOfKie5JC/RpS0cbNhuZsVbW6nahG7qweIfgcWMHREcstHBUd
xtMM+kRYkDXp6D+IRP17wBqh3jUFzIYw9uKT1zr62uk16z0u23Hn5HkNzKSw3m3sXesgyN3jpEf2
u1gqClpdvlYrH5JOq1mnxHfbHYyNjLwp96c7tSz8mypDkUEsQBA4/bWobIQfSnGx8Wpt8em1e+lW
aGMvRJXlC18k5oXKML7VTlEc2Mj90sbY3PWZJxQmjrKiWZicTb22L38f/o+xM1uSVMmy7K+k3Hey
UGZK6uYDYLP5PEa8ID4FMwoo89f3Mo/szrrZItX94hLhbj6YGagePWfvtWVpZQh6e6RLf/1CL5Yb
VZDaYhrQmaVnEfN70QAZmh8DQR8JZsIgGzmr3r+0pveMoSj+ilOyGbOqOCaTK/Z09QITlfZnvqZt
oJxUfygrhZjMBXmu2carOUxRd2l7DDDdo0lZ/ll6sjo4/uicEAtPVwq3ht7lTTDNyJ2UyBMKTp6m
UharyuW/vyHIyrrAe0kzUPHwVV2MgGXxJOyx/xxS/K1t3/8A92sFHqyLq+8P8eVftYUbwCXLZ2sL
QkK6ZS4OQveQpnWyuHfpuTZNl99+f2qwfRm239FbcSPeqCNJA3KGX4hby1+lE1bFZP2ayG5eCWXc
E9ph/i6mswvLrGAuCexnOSAv2ddo1FJ0Fzx7w/FwDKTNgRqfbbTMvej7CWVaKSC4YMH+frpesbb/
D5gANvj/6wY2XcOn8Oe5Mcn4d/BgO9t9zznQpRVHjJ5cdRqJi0brz/aIo9KWnEwBAvrsgJWzuE1t
N9mTMeJuasqSx9+6Dd+cv3LdyvZGIpK947T6Y9aiboTZFmsQdxVOiZHkwt96zO8BW9YKfN1F9rMr
wTt+f+pbrOmmMZnsfFN6caX/BpWNXtMcvgMbW6k3AD6G6fS9jYF7SrYL4NxNV+kfckzcQ0KWeMTY
NNl437WTU8bNxpz9OuousPnuApsv+4CYxeX2+zPOBUUtlvYFob5//Nen8kx/WSriecguq4MKxmJz
/fve6IwzxdJRTfUBzICM/jWx+/6Xptvb37OSHM5uelmTk7mUNx27iotpUHeN9x7TX3HV2umP/y6L
XMG2kTeMOcxBXOYAj0HbUKCWLtUNMTYQ/Ux9esgdIzlwu6H4ga4dmrRgo96Gr9Z2DlXWULymZfy1
dJ32tsxZMFkd2tZ5/aUlLCGXfyx8BnNbf10t7kIOgFHd2kkWEvTUXH97bQsyNUHPrMB3dWe4KZeq
ONOkL84lGvZjrU/Bvz4FgOkugxt+N0qwExXGpuvOECQLOAaTBNaod5LY1/a+Fv5w/s5FYNAFqojy
SrfTiWeXm1jV3LYNDPH2294/rEW2dyrd5/TLwk2zHxnp9xgmEYa96fKTtbC8zutIQrhDhOe3l4Oi
bAy/d7f/+Jj/M/mSt7+Pv+of/8X/P2SzAEdN+3/77z+uso9OKsJc/+vybf/nYX/9pn/svuT1W/Wl
/scHXT1sH//HB+w395t/f8Bffit/3D//+Oitf/vLf3ByYXe9Q1+23H8xju2//0Ke5uWR/79f/NvX
9095XJqvP//4kEPdX34a56X6j39+6fD55x+Xw9l//Pcf/8+vXV6BP//YpW/1278//OtN9X/+If5u
AADjhMfI3bQNxuZ//G36unxFM/8OlcYSvu/4tu25wmaZqiUNc75L/F2gfOe7PN/i5Cj4LiWhTfz5
h/X3C5iJL3m+Y1i6YVp//O+/6y/v7r/e7b+R9XErs7pXf/5heM5f+ba2CyEL5PEF+oTKzoS98ddj
KCRIZqPaW02gyKMukiNeNe88kl+4w4Zkn+pquQJZQjawM8y7lF+kLYc5MSW1IcO01myicgWwOBSV
dRBG7Z9Lr8HaV3FUt3OKAeIDGE2Dv8R1dTMpT177CtFKtZmoMkHpyAbKJakn5ARuIYAaOziOV3RD
l+vckJhp4qmJtMlsgk71XjTGyGBFMe4aOOHf/h4XR1RVeO15yPfYswK0ApwHUq3alJZQR+Pi01Uf
33+ZkVjJ3WTNCbOTC6yjGbNTVkHuacAOyFlFhJzWx2ltje3YViqsutEI/RkWAjJH7QpN7JW5JMWR
lEd1MDXnXTpDvdW6fgxi6alP0ijnbU4nORBtRoq8v2bb1ShmBMV1wVmEp7O4DTTWRHJ4N4S9K4xL
U4hAUz3jEZmjfiggsk0AbCoPMOPAYIWuw8MW8Ct5z0Iw2ncTM1omPnR5cnpOvTT7o+mPfdAV8ljk
cXWdAjeZ8+6hSlqNjp82XZuLWcxbZNKCAqUqT/OIZC/vyx/gU7RwsuPrb5IorZn7grYWiTYLje+V
l4pMVaS4Q95cD2tdvNbJeGe2asd8o7rRYpGgUvKgXboAEzB+W9tEblzR7b+Rqip3/MDULB/+je4j
JeietaaC3tLW8dHqfJdxl/kjzbprpOWInkZz3aeADY3a9K8duFJBPKEYQURCqseSZDdKE+kNPUYi
OQq7DhNDX6MpM+TVZHinyi6drSmM3feF0uRj89wp5grlofJ5v9gfZz9Zz547tGG62GNY9NP6KLKK
OMp42AhZ29F3E7BpSnJiFQ0ox83EUZurJ83M/Z3mdzIA9uWcvz+UKei5OE+PcQYLIi7pVcQ1bOhe
NEdNkXWREqapC/hE1LL2Db/8NFVEjCH3Li7mKYLXR0b7tNkIvfLx5I/kqUi0noYjzGjoBhf0etwF
hfBedLgi0WRp6pPsSc8A15uuxp29umSiarj19eKpEqZ6dVxCf606YkQwXFWYiQ5zkaqgSKbxyiQ2
KV3mN6tthivHTU2YRrq192+qWX5qtZfvvm/92siB+I5DddaQYwa+WkJXtPZtofrlEE9GRSXBWVFH
Mbz0+dbKSXb6fj3MxnHOgw3jYrRwkpzY9dXJNXuyy5A+RWuG0XukZ3BiZJUeUm/efv9vKsgnGtGp
RMKp9gPJeofyYpxILIoDggSDhfvYCKo1I18umVemT/NIt0CXT9Z3irClH0ezRozhIVCXjMFPjbb9
fiPxOtqnhlfUEmV8Z1fds1cCFOqypX3sdNDr6yU5LCaPa5aiDrkpFmIrfKagiFiiZB2zJqgW2hBJ
Nxs3A9RGTxgqUm5RnEwAOZEPhuNKqzpStgr8zOZUQJGIk+cYTjC+gE6ERLF+a2O7iMSiOXJcbIko
GoynU9Kkr3YryyvfKs6eZ603dELsCPhsvqvjhvMK9ddDVZuHZGHq5Y7LRtr+F+U5ljX6omQvfubU
1a7mLkBTiiufCKeoRs4QTEpvA+lWM//qQd9lHY4SJawIVWCNvLoH5iQGTnC6ei7b7BEyyofv4Ghq
Hd7txYrGfnw0V3622dYbMI28grVthagy1g1sFU5MvXPXKmc5adJjmK30+ZjR8g5g5ZA2bpb1ibwZ
fV+q6QvJCsC5qn4nhOOSRAW94nZY3GPMTDicHRPkiU3dS+7EHGIrYZiXzDBXrXnXFv2XjmyqXvFQ
M1hrNsOA1X12vTj0pFajJy8QB5DIM2rlW6qBAclTYnTsmhNS61q31UyoHKAe2jsHLz+1emuG+uQi
n8C7H9gFnDJELogp5gqfCDLaslvXQFUOERkQ36nRfejrAJgtg1mi0xdQ8dsIIiDLwzR5mzbFx6P3
EPbdGbfsE1MpzyaguNbo3aa/MHXZUZJzX62Ow1B+kFsuT3R9CDgIDrrLbarAhtvQnMiLzPng1WB3
Eh04bvyQ1l2N7GOaLpd+qHmOGcazfDIy/6Usq2VjJCZHziKEna0iex3Aw0OyXbvB3ivzQmbir6JD
ZEMFpEcHRJ/KOszm4dR1yyOyZdjMlVRbqyvuRape+3GdogYuCAZiDfFAtRMSII+Ihn6415iBL2rl
ELveW4Zzz9xmpwP+DHncU+u0u6l18at8h5uX7x6q5T3sWk+/NP/8E8cVA+laHbUxG77e/NSM5ggv
5dW6xFVWKJJDPTUxoLWtxZ+59jiZjRXFs/VzKJ0vbV7O3HKkGWNfqiZai3JpTVysKgQn0UfumOxr
ASe/d3xUwHEaLG5aM/LN17AuycUgrDWY8g4buCqZgtRvptnh3U+1DNuNCRcgHfSNcooMgZnKEarO
HroOBGxlesMb8J53i4qMab7HhRmfoXw+zJILQ9B03WUG2gzCEOaNZnGVuv7WgkZ77iR7aKvFR2y2
vLc9jGpDtBddgbUeioYuCL7fDW+qvyVbuD8IuPd4N7zxqiA6XRapfey0xj6OlyhmsbC1eIzgPMTp
Ue6QBG9B3QnmQoHoata32iEpGGHSLw+kBV0D/EW1tHkF9YmUnladUZFi5OqwwjQnd/LWq2EsP8wy
d1iVO5O/KsTRRV99GAUIySEaXHlWjcHKT3uYv6tSwbQijU25arKseUtyg7YHd9PcJadLi0ijWxNM
CIC+dH0gGhVJf5jFxU9Of5egVO+YWS2XITtv53CLMXtqQum23nWLRMfRvA8saE80lYGaCce7Bqwb
0KdPj+O0YMcC8BjFau12lS3QOjok35Xpu96GZkLwM5FkfuS1wgGZt962AHZN9PxhOySX+Va2XcDV
HPMFyqGH8Hl3kb4cl7E6lvHMxQ75kD8goxrsjYAJwZXljsgk6/UN1sPjkssn11uZli4F4RWKt50+
C6p/lAsmGt3c1SrMi/OJiRjB5Kb54V8YvQ1z04SgyAT1Q2gDVXIMmKeFSx8rgROJUzWoJwdyTeVr
eygAr3T+2dZj42qcsDibhAgTjwpTfFGhTseZSWwBFkMJ77pQvn+1dLe9hzSSlSFqJ+UGxjInu6KC
/S8M1O0yhk+hCM5rrQMNnafVGT9boVCgWsme1HqxqwhP4N1tloDdmJCN9Zdd6+Pe1mvCDDrzdnBq
opB6qyZoemfNqXGn2wliu/FlrjGQONPjJMuXSVRuOAFn2xU5pUZcU7GpHDxdXaUsync6PgbZJ/wk
O2UEjjK1zPEwkTCwdTs8FhDTcDDO2cnnlcV4UnFX5Y4eTdhwgpFTd9zVDP+6Mtsw1Anch7HAOjVc
IvGIEA8z3BoE2Vh3zK15z/qLGIdLVV8tEgD69Ra767Ep5ldPows38R7AD+JWBl8DGwC0LXLdg2HH
z6k2h8y0TivxA2dlNq+LhcxawBjYtBaeCRXATqXm9vHxDahUnSmn2l3yZ63H/ucm/UYDTIXhjHto
FfEBLTDQVmIjo3EpgsR3B2Qn+dvC0mSjFQ57ImRKi2mCi1DyqEq8DUVbbnB6eNOl5bo+kAcFn6qd
KZOaH27s38U3qoEv0E0mfQmGuU7xLCX4DAAONwiQQprHnz5JXaFbpm9zA0Go7xcC5ga/C+rZnULR
ZT8njiu8XWtQ96t49iytO3eEqy3S/bFW1RsC+yLseEE2roaQWsqeww8pcyilNmZdG4ei9Neo9Txo
M7SWrdbX6ZjhYi2q9jVlu2j9/H3skzKMTOazsVTHOI941A3GIDZAdwIa0PEGMiJ5TMjSht5UID6N
cgxl4SLhO7WTey45Tukr3n3RtpjBlHjHVK8orvWwW3Ow1ivu2sW79bU7CkEu0MV9bs0ChBH7DRsq
K+008GMp9aeqOXF7rJvc9M6mXxycWGU7OS50OImDKJDuuECoORgLwnSnzcpEL68hfsRr9VN0xoMw
GO8dbZE9JZxAcZI8U8qGEDXzbaFDcEGv44tu3Fn2eiWqKzIYzjAULpIh85Nw2mPjND8AKyQ43rs3
0u29qPMJ1SwhU6J34ulpSzaf88kJcCGkUW2jkZWLuTPlOBMFnb2NbbaSHXIVj80K8eEgMrbHUqzb
3iSaw7mv4S6C7qSs08rMuqaEDMvJfibQvN3gUz05hI9bGR00VR0G8zjioaNI064HgcGUtOY2zIq5
Iw0uD5BsbFsrATEwpGwMmgPEInF5gppqgnI8tjN3tmyvl0aZAWycW2ZR08OA6crucCsAsYp8sZT7
eWFxjF2gzmvzS6Lm3boe53hew4EiJhAzMpSO/lzo6jam7g635zjdNK5N/Vnk0NEbc0flBtsGvyGb
yGujMwhsU33nlM0Z+gwENIY8AWfOvYGWM8A08Fl4VRb0GsZ7wyme4NO/joN4kF1xVRsdD1m83dBN
SJ5c4ljzU2KCGrGlMUedeSMLlETOwZW8Mzhy9aBC2GgSG+yQw4djmYrfsTGb74l+BpG7JpGhs9pP
DHmQPtZ7aMJkiffU3PGoU/do3LsAFPd6A9jQ0PrjmOmkYJX9Ean+FqJ0SoRl2W0B9jxlYno0Bp9a
zMUa6TK2SuLL7tDJ/KmmBnFx7AdLN32O/YqXAEtnXQ63gzTfc6hiAePufav0h9Qj4nkqjr1GZE0x
YC1SoJi2DjdnZ7gffmW+wlt9XwyNI0mf3M59LCFdX+wJ9W68aHVk52EomZwHETtcYVl+a1rciKNt
PS3jUz7CXTE4uitR/UQu/1OHEYOPY4ombfgJ7CWaDXGrx52NkD5kuuHtqngklCd+Hw26uGjtYCy2
7N760t8mHUrFpd3revKEPHIJbK//uRTp0RjWY+nFRJlN1lNH4Ctw/vT2ko4mCN7cAijk9BkjMJvj
bjNV+rtf4vixtHNSIIpkJjFHwm5PGtdjpvkfYJhuRcYelho289r2A2Is9ZQRPwGv/WFXJk6jH+7q
vSYC0t+QjF9QXoBr++HqdTeuZAuGh5vQrNJ/WuTJxCbjoOUhHchWb/r0WaSl4obOGUIvjwnkYHz7
JuS0FiLFuL7mRvqS6TYRJl5ydJQkrUyDDDgtn6JxbvPeeLCs5PHCWZ5GeKbjetadKeg6mK2o1/Mw
1YHpCOzPwn9Czaf4LZ62cVOuYc3kbut8+xrr0+Qmt/jKnf0k1/ow4O9GupufL0YFYK1wJgKtsJtw
ydf3truUSoLbM6Wx4HkUMKD/yvZC8SeBJolpyzVpi/snaY6NVcRbvVUb26b4cASm93pmPUGDdoEL
YmfdO2JeAi+T+8IpXgZHfxBzxbHeutCSHGNr614ZtAvXdNq+GxqO/WK5L4lysySj7bS+Bw/hbY12
KDdZNqRs0QgidfWpKSW3yeoSuyLNyJkz2ot4RjeDRLtHW/SmYENl3k48vRuiSxo39a2xNM5BasNL
ya1FYqvnIjbPztqlDyNmGXi5pDvvDBFMlphkHqsKy3EKRiNqizFaavoqWoGcgL6QWy7GkVnrQrpJ
fYd6c4c60ggQgnwkMGRitx2i1W2QsanAkRMtMGXclxPyN19ezNiDuVfauI0ZT2KSgQl4odVNVDS6
aSpk3nIO+9mIMjNnvHFXv+SAMxI6NOHAyzXMYIqSbkP3405ngn25Naw2bTYxq4GmkdydtHu/gE7m
AcacAElawHgtsfzUV6C8uHoDZiQyTP30xUtbMtJRqFtcZEGdeO7lKmDSnL705lidR6uIRDcAOxyt
c+0uWeSVUPkm1wiWIarblqhU0gr52QOtDfplSzjVIJw6l0Nran5qlfam9SXBYVXKvar9iuN0oxDN
lKO4aaz0GuXcTqbIyqHKF/zu8gaozo9qgv4pvIc1b9+lnqR7IQhytnpaVzN4LAai3pRpYVMDk2j0
vTSsV11OtGiRoOu1vZHmVW6U3Oqp/5zX7us62XYwdyu5AQV3Jpr5eeOUNFWLKwv64WG0m3eLXIWM
lWU7z/C8J4eVhfV6FTSXywUJizM2N6qOLxVP3t7nFEsWAZ3LONOTW3Oc0QCcOaNS7V5W5TrhGfh+
Exhdru2qdD60NkJfP2mDpKKSk/zEMb+kGWjzu14OWVTnxpe2sJasGniSHNOKyQGVqEbnAFTGOqB2
Gag41y5se/nks2Fa9racmofRKUSk9X7k1/ODPpAWr2SqKKhxlFjkfbBDApw14ynkMj9Ws3hVvvG0
6Bw2gWq80jl+qfX5SyL2W1HswOmgY71yneZztRfF06oQ6oBWwJ8y8jJWSXMvSw2dgtPepOzzsT/S
lGsJh8SM2ngfbpbsasABZYy0vKYkDuEnBQvtvFCbxcRZCjOGBxsy0AutYEvmkIUp5dnDlbpdXaA3
C1u0vO19/9nUhRVIyGVONp3Helz2VDuhN3UQNC4fOkwKwoUwnciWNAMs25wKsarqINYyBy2BHnt2
oLzs2FMX0aqcN/0wuagZtJ27yCWa5iqnvZI+dyuoT7zMYZKxsCIEBj3d5PfZxM5nOKa1xegcdoX6
VeswoL38zoX+EIq5gSZJX8rXnNfM9GYU/d1n1gAiy+3qKDrUd6YDlXZsZeAM1rBHA0yze8nTkOOF
qImdR5LZBkTuEJWkse4WBDWjQ+f8ttzTw8cGZQMjdspyCKaUuKcmtSDVzoQJ7WiNne2U6CDpvdEr
f9Atyheb41OnPhlg00NAaBvZggN8ksJ/J/8aPzKJoGCsSS69BnROVPdiMqAvZQAam2ElVnnT6x4m
4iwKo98sE4vzRa9pldOBdLgny+NiU/Yt7razXvU7COEADVdtlwj42ZyTA82yKB4nipIp57RH+ckp
VzynHQ6yOUYY3xk7LMjntC2vhSrdc8tAFygf/dQBodZCq24jBnFX8EKN2ARJ41u2HHSnjSFfHYG7
MumOfSK2Fvsa8hJE7NmYfrhttwIgdWVAD4RD5kzubiGrbXmxA+HCi2yXs4Ro85bccMJPZ/vH0KJs
Y3jukvjQSSQMZiN+4qq6ItOFjmkx3/ZlD83K8Lhqu3rXdshO0PHYdGnlz1QuAqtY8ty6v+AHphET
FBkyNW4Cu0+nk0bIWLy2H+awVCeDAyNeggTPtgaxPF6uB83bWyVUCaCPsmyO+oyxsbTWk+WxFHtq
PQyC9nYO/3ZW0gVj0aNoUkUo0yu7Menh0rrlDLcxhu5nUXqPbWFs2nJh3VHzT6OeIP+zJJelAJl4
GjzzdjVtdkRjvPFalmKMxP4aulCSN37bw7uZ08vJIEmCNC2pXhK1JQseCvHCCyia7mYka0R087E0
9pZmO8yE7Jdkoo0jlbmDB2rt6kGR347NA1l+Ue/MoTmuKj8axXRPYWYcdd28k136RaEFN4WVzov9
sLKAkqwrcjvHLG/mztH302x+iFy/RNz0UVxM84b8VRHipfD2NQCmUdLKKSeIWpmHDYDTXLIXzg9A
0DAaxvXoMuQ4DaomH4Ou/8LhgS1ZoqZT03KoO4ov9Ki/mPUdiWdyDw0nkKBN7QzDGlSBxIasoB00
qz8bdgVnxKVWqur4qbFgpiMhA8nI8fYofRafqcl/EfunBwvzeF1Wy85WdLARf2OeLZEA3WWhi3dw
k40JkOipi2CX+JuxGUkscuyR5aj+SQio2GGgsUKXqV7oCXgzsed+qGm0N35iF0Hr2i+Ciy4qpH3V
WSgt6MO3R+mqG2Kzn5dkeRMz7FZMIGSjk4KTD+9KmjF2ax/1z1g/ql59LkZKvDBEjh2PiWbLTaPR
nlCBLHZ/m1vWrSUgqw8jRvUyTwm1WfJDWjYvFVcJ1GibhxOQ3CZND2yZtksa0wJqFo7FQ8dPtrXq
tVR1QuxW2R4922tIiGbUCaEcjSB43aOpgowp1qmOlzUsUlY6hhdWv6pj7tfe0cDhcDTb6dw7yd2Q
5vyG0rkq8n46KqwmgWVUoMETQx6T8/dn58a8Hs0F/Gvf5uced3pO1L0ofYK0lb5DBEiN5ydBPvgv
BCkggI27tzFNthlzW9jY5WOWzlTFqRF2jT9y8Jl0kLTxrVVLwLMjcWMsmIDFME4OTmNssIcC1rBy
RqlMYYmx0uPNnLrPQ9P+KEamBYyvxfH7g13ulBuPm7KrHpHcntpYe+kZsm+TJtnZvbrGQErUStzQ
xnD0eZPblA5p0m2b0njC+AWdmcCPdNfagJBwdONrFDcSzlAvyy1t6CSqV4KX0rro9j7AVKa8zMk9
2oSTxru0Wu1LlubEbWMdQ8N7ghXG8l9tzbR9q2BHc1ZIv1Kpn1Wsv/SuA2+uzx8GW8XRMptESeR0
+lWdPo1VWWOjaX9UXfXDwsYcQP7Sj8YIF5TBr49gIQLS0u0EqA8OAY+MD2n1ivzep5250EII18Qk
Jc+TWHodZnSS/VEaZiSnFdbknGfbfLovh6LfyI7e0cBoZkfACsOL3PiFI2xrziY8x85uNsQwHHMH
rrQvCiDUqG8HzimNGNgEdA27X/zS5xy252R+8sxLIyv1PmQV16B0yx/5tDCYSZpXr8DB5oxYv9mJ
NmBZrzI3T+/k7MwB9DcAM/vSK55XREqB29EWBUSoW8iIOqvg/F7AMm9TwMJU1M52NjigJfEj4xN1
XDpn03TGj2rofA4NjcEEC5XkwtCXEU2johJoit9Q3E/+r5qSdpvGI93jri5DTZXkiWkrw3ltvJ1z
oGnZCOc9nfRlb5nNO3SVbOe45iOH7CbyjersdMZnXGH4sHImIwMdWNh9WOMJkRgsDfX7BXNovBvO
QrKTN21Qkjlc+PvJHNeIW+wls5YUEt5Ksgaa5WMJpGrQHuqx39seEWdjwt7WOPs17iXtexNTYtUI
XHT1V4Ji+GwP00go5EUUVQNmmFLW5YL1x2vLYJ2vlG5m4eylTEdc737kqgIi9NnWYBbGyyGy9nZr
wWmzIG+cFG5/lzcLzMih2HWiJWxl+pG5PT1b6VwpmgT9NKNyK81rdGZZaMddH/jYmKO50U6S4SYC
h7gKBXaTcEjRzupjJp4kWFa7eB4KpzwwcOcQCR7wOvOGrajje0SazVUywkgr1/Wqp6a1SJPhlhyv
U8d8z+Ly2fbkmzm6xmbQ0xd3wZcw+Xu9dL1tSuE32/Ou6mnLlJcWQTe849slZ5VhfiC6BvP/SAt4
MgWRvykX132p68v12JwyVwK40pwuAL+3rT0c2XhWaFKDbAxyE8llJbLHqaUij120Mo7LFSSNFZYT
zOmkxuBFHhZ6nf2cCzuE8vXZEiS0M+reD6YxfXJpNN9W4J0DCd+GoX9LpdirlzieRNQoRuHCr9xD
39EpGsTR6dj0/RnK8og8RosT0OLuBXrlccy1zApEOnwwYanPLhuAogoOFetsnTyHMJ61x5mqw90e
+hYQfo1UeFjDOUUtZA7Fl+a2nJu1566y4zuddTKoHKK9JxQGedvv3LbgHh7LkEvVYr4jeRKgKYfK
nnbxR0VqkTd3tBd7NlyLWy5wSUQJ2qxl2XbFk/DHbZ7TavYAeEQNc6hoUJYXMoTfUpm+uh7pba46
FDjQwq5kTJ2JltZMs/VZxUPF3PtSFvHmPLeX4GIA91OkWjHvxhGw2jrqUcIpPex85igkt3Bfm8N1
ZXHNWASzlp1hMnygI7g0854FNL/y2qhismcw7a8ErjmnvTjC441YOo+JqD/SVeHnTYoOSEZvAut2
AEpv3Pup9tkZ3s66eIDtOjcZANBpxf7DfWXfk2zE6fsSBsKDuM7H9FiODadalgsUgSHdxU/d8XqI
HcA5iFsFsMwxgGP6xOwBXY7Ad6X/nNP0SBn6YzSsj/zSJmlzC1W+VXhbXahXuD8rm0hzMhz3pzv2
+UnP4iaA8AjnT8eKU5o4NTFaHDQZm8c5d2kSzgObWuoHixHv7bW4zSpXD2mY3aMo9gl+mJ90KqKw
qomCaHu9CqR2FbtTxf7UfGkdkfZJW7B/FXSFwZku+sNkcsc7dJAJq5EfWYLZgcTIj1FP4S+PYQlT
ErxIDhd5cTmJK1E326nm5qlLAhMIooH04EfI2XZS2Sl/a7VZCAPaLg7NHlA9edBbHfapSzMINvDV
94e6Ue6VVOlzzYE2obIpO+2UZ3VFG3j0IqfN9zrQNNxpR8EB9WrRvQVBGVGp3QBNioLtap7XZNtP
UgTExgBmNYkCdOE1aG27WWUynlVJGtqAl8R0ml8pjsZjEpchxD7/yP7thhioE7T7w52jF2Zk5N59
2SfylK3DreYbIEaUOsU23SS2KXjz9X3nDgtSHdeIOruWz4W8QQpPSG5Igy7baKQKWU1vbAAYHRxe
XEFwlA5Ud0W5FzYDqHpQlR967pHO5n05Ftm7xrA4YME+acLnwegwnqh7/IGsWbeFsHZGhT5vZoPz
ChrEqr0hHSWDyIa5d2hozBU/Z21+IqWCNKCCUZ6Wa1923Oe3eUl1uDbtFnGSFiG7hadhFWq6Tqaa
tKSMO/cyD870dEUi3w73y6XFrPyOZv4at6cMusq+GwgzLUmrApj/kwlOHbqpwXlEIM9zVLsFm6pz
MFs5p+o+65cteHF8eZZqlheFtggA/wQGMJj9iC4lyrvmy87SxzpjAfdjJgJutmIqRrjoSabuOLi5
N4pgIZ3HS/r0pmOKRkoiIsaMC29chhdfFfYdrNkjz7/a8t4xzGxmaDG4zaHEVfTiXCSAU2ZydlhL
XqqMjoI/mo9zEQ97s+33yNDfRg88qALBcvr+l22NDOd0C2SGa8UHpFzNQJ1mLA+YD/yd2/0CMeYc
DY15wez2DGcHxv86ZqWNoRfewcuaV1uNuKSTPiMMLW/Pq7CbczGD+cyn9VofgDHOPeeUQjINSnlL
mBShH55cQK/ucEgUk5rEmr/guBRvGobr0jcFxHL2NHvCzZ6tjvUAF+6WJSY7rsXck1GRb4DhWee0
aJmqU5DPJJHDnVXzje9EdCiJDupd5gl9elzgcIUkPAwv9gWhq0m08qRmp3v9fzF3ZruNI+uWfiJu
kEEySN6KmmXJ8pi2b4j0xCE4j0E+fX+qfYCN02g0cPqqL8qoLKDStiRG/MNa3yr9You2b+tWv6Da
vxbc6Sd00VcEG8lpNkDgujUJTxSd84brCTeKNsVb4s07X8MKc1XnohDzvvKE5WtdqAOND3bAm3OY
XGkczU/F4JpP6rYdc24/1zUxcSNnafVqaCYIDXAs3XmvXhVzCS7WnbAZURnbQEqogQO5HSKPvJP/
pB0Gt55O99qrsxXIE2PrmEQbA39eQrTad/hMPw1RXSezAG0uHwK2RpvYF3zjzL+nlY5Pg6fjE3Bh
sVIIcIHzF83Ob4cZnUBU3CdOBfG+X4p7AQD0iNjpSd3+9M9/spYyQoID0YCAuJUxYt4yXKcNuxpZ
Oh1gN4I8mUf1zTqaadt8E2eZAxVKM8tjYlIP2b5pbpzWKUOauiN6IhQiokcRY8uZ9gllk10KZrvi
gTTi4QV+EwQ9cga2UQp3gkJcvk5VfJ/XaX2kPRgY3CM9nZgNEFy18LTpodi4ZFlpBL00ZkiSXACq
5zhS/b7pDfYpXUcLwOESERSzsZweg94stx1BRZtl9KqdG4kLplFk+jrfIZHMzpnf/y3VWD3bHAJp
X3tbZTS4A7vfAsrhKcnOU8XoEd11subF1yehOkRAacJcVzNHNrP2WLgmdk9+nMq3X+1mHxG8EDY3
1mXvprvWZ1hbCaiAGTv0lTta8cFRbX7WsZWfAUqRTYY2iDXaWhskJXjeNG6R8T716uT2THTthKOJ
GO3HKYN663HUjUE2bqSy33PYwoZIDmiqV2pC/gAQejmW9bmr/T9WkP7JiE/3Kz5PugSkT3FvriOw
fButlD560C1CFCz2th578r5NtnH6nVlwiFePXxDiOQg0Ft/O4K+rnO7bUmCr5NQcIV0hO/IJOMyN
v6o6BJp2xGjaatOauttD0vpbTsMnisea9iCBGBm/mUFTHpCpT0cjv/Xm7nDGdTWcDe23WwrDPORG
2sQdosEYzGTYeF68SWNwpgw241K8aTtRO3tOSV6J/d8WgcuMDnaFmQhFzkS+mjehnEHCG43qLBja
0OuaiEQ/SAyQmwa4kfJqfs+cfi0hZWsjSbCxCH7mLVkOGmUOYh+9FHzY5/QlMCfjtvY8RZZam7qk
sh94v4aGQth11La84Wz6Atmyt5ZjNK0dZZ9kxPhv0uIKOFjxXjntakynpzjhcB7WEsnhaoaCkcXR
GXSDXsNUv1aGugcxv5Y2nTcQaZRq/rweRu+1H8hHGHsDuBbe2o619JnEwIegVn989Jrrlg9X8Ji6
zBdMA3RnMmCEaccTYV93//SVKOeeNCs/20wes8kmvGNIKEIZn9kIVmS59+fyjLwSpvg033kJMVx+
0bLW7C3Uh2JtVZUIrSZ5xBwkViY6X4ae67Ty8Tr7f2cmcmQG0TiDhyJq/s3FnOu9BIVswxg197GT
+ac3phtK+7BqKNawVhCIlzG5wpZLYcqzZLK14PFgAF2D9Y8YVjEZIP+FCKE8f2UpEe8alBPZMBoM
uZa7IGie8oxeD+r7yQMGuvGJ6eSoNbajQKnr3hbj1Z8qZpue9S5ytdawNwrhx4bVfkMQSQv+Z5YS
+xSRXwEY7yWe3saGgJ4KnyWU9GIlMmc4BZMBNsdCME3MRzPsJjxX9yhVOZQaizs8SxamX66PiJb4
i1JzYRe6v/zzxXOj5FDZ9qvLhfrv/1RAulkt/eKj8gQcmQWzPgWxAMzFn7obRvKff0tuaMl//s0J
0NghRmamQx4n11TV71xoOcRNqTIchO/dkRJgX3IHqGE98vmUYrkABiZCyE5Yhd/++J8vaYNjNBXx
MVCNiQVzmLfJjZTn+B27wprsy2lw7fM/X0bU717OSLuXjL7c1vUeImvJri5nukyXR4ND8YHbTewJ
mcCmDp+dq4cjKbOR9DJwKzK3X9MXOuesH5kAZn/+iW3p5phWPykOow+PNEi+/mGmIBvepCrZuGns
n//NJx3Uc7PM/aX+xyNiSPsweuXlHyeuFM7+f25F+j/Zg/6bJ+n/2YX0/6HJyDLx3vxfXEZDWv78
N5vRP//Dv31GhvcvCZdIojPD2Mhg24Zm8l9GI8v9l0luMlYiXI/Somj8j9FI/Et6UmBCckzLx44E
pOK/jEbev6wbyQbdNwYhHEf2/8Rn5MjAwUf0H9qK67nIMG+EHM/BEMVm73+LcB6YdWDXIITWtBPo
VMGXciaHeTVPO5mdYHpTEmdk6zMuMq7VrOr9WHLmdFFHSzraD4Dcw7LP1B0jJUYukXiMyfwhZaD5
G0i3C0t6YU5GpLv5L4M9dmUa/VZSvSH3ivDnFI9eYeODbaewsTFAa/WCoePFN4znavxb+zam6aY7
6BKbgtU6rDOpWO2bIqE2Exwaq3SofkcRP8bomq3cIcNjME9Zg9h7jm7IOZpbVFBQlgQKCfaP+lSO
RheKNOI+qV+K2fQICunu60mz1pTtrpMIgX1yOahjkLuxq3mSfnOft7VxmNz+Nc/aB5td7HXuU4sL
KyaTFMXAEj+lM5DcVs1rA/WiKHMSo54NSmlEascmteIdAAVmkUvC5WOLJ9bxtMvpwaunT+k1CO4g
8p0Tuay7Gsl6OXYfTmt9uP3Rifmllxiwil1SH6X21jem5IAJ8XayR1vW1LfNN0Hyedaf4kK8QsZD
RZJF+dWamNw7gdpHJnwSvB1HoZ2/oKMsVVdrkFQvBTyzsHW/NUVq4MhDa0ULujsDlMQ+tov23EKh
sj11byA8wyUUMf/NYJn3w4hifpbecbY7oFojusw4/2Ybxuyh0Mgzk2zcF4Zz1h6dWuKaTGwIKy5r
dz7VKn62RPLNkIe3K6JpssaD0/iUkCbsgyknDWLMBiiHNJtcMUVMi5FbJMIkMIMN/2NBTXapaexQ
BTGO6LHH5FrB1YaCBI96jdP1lQiyD8eTqItnJhTmAB3X9Gh1PGMNUBZpiWndTWl3aAJfPBnprbDM
aZRqgNKIU8aVUVpvQYoEBxwdHTHSzlWET4hBt9lfqyF/4aZ0DuaM3lA7w68dgCOMuoE0eWR0/IKt
zbSMhNAQN4japJ1/1MSiHmsd1aTDMiTpEQgAASQOeDYP9CTxDos7+SOQ6J575b522bJBAHABOj4y
wWHAFAVmfgfxYSeITTyw7MjXVh30jNx1Hi4J9WddI6fpPIghjm6aXak0M0oCEEmmrep4K3W97EWT
Uczm12Co6ZlUHRyLdLqm8y4iAvyr6aYKWchXOpHDIjVjbWNwd0YXYapC7jn00bdT8rcwA1X7xaUd
MWOe/dYUB9INYCXwPh4nAK3EIuSUCCjDJzQd2NaDdU/G2kFLfkRrUCeT9ejWrfEHauZZS1ZZIbOH
dWdSl3pjfHEd2oZ8MCp2IcXBUu5WKYrSQDRPSRE0G3JJ1i6PRWro12RppxV3PBYcOKY8as9ZXMP0
6lCdT8aJIPtnESBmZcN7wmt09gJkHHNC0ksSGyEJ8RvmBtWSu6j6Mwo52HQHK8H4aBYFZeCUMNbC
HAxcGi6O7gjfgm9mSGObglhgQYyro6hMBOMZP8cw5W+y0ujyO/+9FwNiAlQ/SIjMd69jnYXHKz2k
yRmA3ill377ye3x1zP6epto64V0mpuKlMLPHNj9GmIXDonB5Yck5JcvmzkP4s+4DclkBsbx4hjgD
BF0nS8Fo3oz0gWE7nzsdy43XfnV9zAShyeMju88j9gj206UMA3Yv4Rgv7Sr36m/yIq84wI1DzF7b
0vv6tu5UcVFt5IhWKk4wNhgF+q8B3f3a7ryfgl3Nro0NzDox/iwl/qY++ZsWN0PIOX0VXT6hw1RH
hWcfDzwTOYyrG2j6NAot738pUU5bHgvVSb+zJ/RJhxx/Z0Kb90XBCkidEne2Lppwvn7sfkRfvXLg
RGt+yviBCRowUPqAoNHfs9+wQPLGzSex13aobtB1VWd3FrKjxTHu9TTEyCG6A5o1BrhdqAc+r7ON
7Uk6z0FfbAeytllB3CrYaHtjARfOyGY3A/a7XABaHBbL2ZYwvTc2zDwHIb85O3xox2BdsFNvBl5L
ZjGXxo0/WskVQ8c8WTbOOnxAEOXmewO1QWDbd8XSXJkJvZimB3bZ3w5mep/5A2ZAEVzzoesReol7
w143KRwmMtugvTGOih6amzcD5dtOzWw5aADyrdlc57m4RxP70TOSgdgUfWR99B40XhF64rUTBSgp
Eq67uHlhKbz2hu7FmAZvE4n60IrsocYcv3LRobH2zE/QbpLtkFUs8MzlWq9rW+uQL9+iNn50je6I
g2+fUsmzO1J7p+8IdbDFz9Lmh6mvz1PZxxuCJq4DCrgQHM4fgrrsXWemjzhLdhOWYJWTUweapVmV
Qd3vfIVrh2e9T4HQEkpZWdVfPVY7e+Tdy6joKaRf645VcT1nYTperaTEKkcEWWmQTULH+uzY8q4Y
uq03eslmmsUDdhJmYexPybxZ0o03eX8R+r6wypv3UrlXCL8ryO39xRisisOMY6RprkDZ+BA5wJJs
BzdbEO0JUloZPRshZ7634OuvyKXDmQKfbOVUcmNEPMZVGnnwvsbXKpnBQqnmLfPH7dLU4qWyy4+J
tNw7uNmHiGyfbScMNkK5ASPUHTrOfvOxttDPFrVzO8gZBEXkEcElcn+RjA7kGGMVACvwZuY0lrWX
swiSX2A67JBR3g+kvi+EQNA7GOZYwzjtx8ACGrWLnEpsmdXGm8khsHK2mF5CHQNzBI58WQdwrzaI
OfpV4hevadvD17xlLLhIHilG1+3NX2FqCg5P3Ke6NJFwVE/w7uy9d+OqOOMuUDkmLWtwtwQDWOup
bg+VBt+U9c1DL/MX2eTmPjD9l24J/npxuhsD1w8Xd6ofrKDdOajPwjL2jJ0/3KORPHc4k/BDsFBf
LBUdNdl15HapLZJpgkrYFunW39XJnVuOr3357fsRdU9u/ppwbBDKc6Tis46H+LGbTJ5pFHE6WqsO
R1bqy68m+kDIZWyWBdG2z+Bw600Dx2Xr3PWf0LnCXjR3wluiXYRdxyGG0JLlW+SWeKwMv6RGAn17
S9n0lyKHS2KhNkx3JRMXZFfB1UFVF/reYvMdcaWoxTmWhDNi0OzTvecfSXO1QjwTDVvoeDir2Wm2
fcmwXNUffeJn19LLtkufpbxVMw9hOnw41jmoaufVBwebRKI8xYsbplIC/DcMHC98I8xcmqN7HK29
5adQrZGnN7YZPRKfzn7WAp2eswbGyFjt5q56txvZr7tYqDU2HVRfFZJzkRrnRdyiKtrfWgY/wVzw
8/dX37XHrW6ZXrXgCxEG3IaaEimoswesyOQ/8GG9kwbbC5D9i+sjM+h+DDHDOB4fxla1636IwZQH
8aUlANJ3Uj7IHvQSbfHOoYZ8iH8UVy9BESRVyCWAjc/5KJvYWgeyggViTz8DY78QN8wdeaImsJJl
OiAX/EjYnYR9DdHScFSw6pJ5N/SOdx+VOEt6irbBUY/m0B6cNDsyhKFxt/If1uxM5lxApl4nt63H
2K4UHkCSSG0dhxluFUR2KN0eJYTR/CqVfQMKGsLcLjdl5p7dJWXB3lrEWrg+YXAly//SYQYZ3823
wQtyl8TfdRlpAAi72tBC9jqyd1rp2eQqYLtDgsSPalGQFEC2eYcqSIYSbZHbvzjdcrcECMMt+eB1
xlNcoDP7MozufnDea70cStIJmPrTofnNLdoj+inctMOOgHwGmOYT1/2vx8QRhhTJzWA/B+BRedDz
0mj1AdRa39kevKuySt5c5B5EJfTVPjY66hOX7yam7luRsInbBztX0Zg0GySSNmg40HBOD7Mx8DKg
Rs51cEKv6x6RdFOke8YGxdF9VgxXezQQNHf4UiQmEM/BuTLExovboeltFGet/G5Ydyy3q9gamVXS
Ev912LSkXffVBhNYC02gad8z0ccXxUM9SYSSEZoqNRboAflYIZLLLkO6r0v6PjJt452sQtI6QfOH
jYF+KjC/hsS7W/L5bnajt+omiOjaYC86Pko1+FDIjvdTT9gKEcb5CqP8uOLO3da90Wxi96LHN4pw
dn086sZz5/NKZTWb6HyyAQi574gUKKWK6ZEsjkvv1e9Bx4q/tldGMtFuXioxMctEI+3+igbRJVs3
wkjiv3R4f7PomZ05S0oQsxPFcFSKEx/Po9XIowsb9kBq0kcfFWu9uLdxrkXMT1Q+T072Z7CrRzI6
rkE92esAh3wVtLxOLcwasHKwbkS30a6zmTzzXguE3wCaD4SRYnZHgETV0MPiX34JqUF5me4peJDX
6+iZcNpV2spXgHpAHuExN+5805zeFfX4o93XufrUMw+s0vJijRJv7vIyZ+br5CC7BnRJN9+CzyMl
+k0XAxiDMb63OhJuZuTpLDFNZDwUq5SYi7ox2etPWl6B7nU5VVFNwC6Vl8e+dTVvdGP/9Mo5s3yy
UA2xW5NYUvlw7GP55cXFobqd7AlqhtFOEI8N35H1rF360TirXwQu0CAJZoaL+b52aafN3qbBGNgJ
JOk2sHOHQgW9AcGyplEdpOPyRufL2jMaduzqOS3FH6NcQgbWwAZvXvEx/uv46AWS6KG1qqeyn+51
176IagCu4BRvA5qI0HPGV3MUcC7iwxiM72ZS5F+UOn+bG2KEc39d8RHfohmjnbE9mxemfzVEJi9Q
qZ+mckhPCVpoPF7jsoqI4xMTrgmhDkSv9HvJ3izkHxSKbh4c5iT6shvEEZnNyWOxMImxKwSBcQ9r
48RTIy4qB78RoTRH4JXzPSQGfQ39o6q4K9Kg29QwDjB45VBMawJS29niisqaLQOOOqQ3jTdzjNfA
o+fdRDMjzWbMd37d6jufuPY0moKwz4W5sf14ObW8gC5Bdch0uTcG1IS7xIvoXl0GsGU92kcD+hxS
TmvV2alE+YPuFwGIq7it2VV/pF4N9nCaV2agN8KrEJlSRAOTYWyU9g8xop2ThaYaQP/eymt3I+op
5g1cfqeyiQ6lg2nTxv1LorxYD+5IB5vywSH3yqHSPzh5ug6owirmb9y2JR/QhGd7ePDL/rFBXsit
mxywD73AKMXzhms+BIhyHpvmSwYY+yQz6Y3jgkOUM1cQO/1q42akc7ACCJz63I7l3ejdFE7omppA
ssOwpmBndRZCCQgJAeNepvVOuQf//wjSBiyoTcSVA94YZ+vBVlzakQzuY6PcD1ZRPuStbFaBq75V
W3C7TzQ2asIfPoz+Q4zOteus+1YYd2U1P3EfbGUys+SxGgzc8LoOyk73tnADyg2KpAJqcNvMG2m+
Y594bP1lmw88RmwF57VnkwVUDNGdRYTy0UTgX8QdK2yHVdWI5hD7s3UoywfTtLxLm5H60k8qot1S
98EskRpVrbvTpb+Z38nkbu4RJjqSG36oow/PoUQ12eThnEzS1SJ4u4nCecO8gJY2Ti5+8iWGQ+6x
RMMScSi4gUNmpc96WG4yiIFa1YuKbTxwWSIsAidONJmDpn1JNby3xsD5wXaOdapaeaQNrfEI/p3a
tHq75VCY65rd2hUtDN1/TzIR4AhGYQPNcnMg7djASiQz/lZDQH5Ib+h4vI9pM32ynF47xsQCtlvQ
IUS/Q9E13DC4klrTeGzKca8HVl815g9BUhY3eUI+QcjpCmr7Zg6M5vI55XMTiqVKQ9WZH3gx9llP
EGNaQ10SX0sy/xQDQpWKKE+wOnvDLv9Y7bnr6uscLkvTMhdjPKrml6WJfrF3Opt+RBuztuMpwqBM
TB42p12eWNnW4/cN6R2g5tr7cjEyBEXOgzfab3jQNwZURIx53puHinYZWR05PhQPq+Xlb/qXUeLC
QrECMQOpsDDu+3ZkU0chsSoyMmxlMj61ijkpxoBQMvZcu9o8me3EMqopd7kPQgrlQr6y+up57oZg
5xRBAeXUJVbWs56QilFlzeVPJPrPrk3TsK2TdzqeUFomW0MAg6XMOFEQ4grmjGEb06ppbKwYUJAX
2v2qIsNj6xTTxWnSve+Si2eZ4NwgJLpMYzJzmylCqT0iXjA6/xZjsdMK70RUZj/Cpi9Ar9sPTIQs
qhlp1PjAS+ZJmQNcJ7DvsSStytI5x3aJE80q1mQ1BCdTLqhGUEbs7GLZ01p8YncEjV9sq3KtUR3u
E+fVwzUeJmgcvbbd5XI4SuXgdppcZgcRwb5eo73t4Li7esQOujhXBtLo6ET56JrDQRUdkR92JFaa
mePg4FtquXJAkOpsumj3ZrEXT5Aw9s48mojd1LshsAu4HWZgp4wfHJLi2FrvCYVtNkaBl44PtO2L
cBnw1ecD22/yK0eTszlJv4BAk7MNUMqALplRYMxT2EXF+zhj1ShYCjtuf2rAhV5a9HW3rNRr28db
odpvUQaPo9vTbmQ5tJ88A9tFrd+2CJdcVZ8KJDotz9A6GKsZyFYHAUfB9R/EBv9OGo4dA62I5SLW
xnUrRkA6+NRtEgYixGUbXWOTWNBY5lXnMDTGIT7n1A0IqTWT1O4YCKReYzKw10zNBkNj9q36bzsF
o4H6EEJJR3xsrx+zqE/uFrs4wFRg3CrLYJ1M3m8ed8118g2edgYPYcL4nIrHa1aFq05xP2/ywbpl
dLhvWE3Ia7SmJrTgFA1AAqQeOb1VNvMakiFqF2o8+DXhwGtan5LCvbPXfjb5Fw6meZt2+BkG1Tk0
s3yxXQ8XhaujUDRKzmuuE7Ht/QaNX2te+yI4UWCDFVR5S2K6IHjWQGCoIhupIbVdLKdiw/QHp99o
HARbc15tbm37xk/Nc5S2Q0qkcMaIYumvupHbJq3plgp1jm7RUfl4defgGshndwJm5SB4zWLax3bp
X/IxPceDdZyV9NeRxta7CHvXQw1bWSrfOZsksN8N31hwLGM5hOx6dn3/USSGv9NYWMNRds+DNZ+q
kvlm4FCrDZa1J9jL2IFOLR3craPHhNsU/oOxfHMnHmdIJKF2y2M7CIOXmaLBSO/H3E23dhCjkCmJ
UvCbR3QheyuuPwoeFmZh91ODEs0MfIbvXcma+sWZaFdaZwYKwc6itJFA13U48mQH1fJZWBqiJlCX
kuzwmLJo4woXTB15gbr+7QwUf4NnY3nmLKoCxLYUsikLH69Y0x1Q7CHBu8uKra7R5ky6DUf8IWR9
ze9EkhJMGTBFHLM1zINfFVR/g5JZdWPfgEkWd0Dm/WmpkocUAG2cMjif8BykSMwZLjYMJjHABGfw
18ajrupdk6tpZSEXWCk4aFs1I5WQVuPc+xBKHM41hPgpyy9ZnvsFrmyDNGFFh+wgvHh0zPZBpq/5
coN0Db2BJ5FrKSakEtH8wj5KM9GrI0JVjbvAfRh7UaOth9TAeJwo3nNgphIhFAGHdkOakWiPPgYx
mZFoUZP8icNWsOWgMhv1Ero9np5Tq/zl7pZNqPPA2Vq++hOJ+WJZgK8Yzysz9V7y4VYTjfDAUehV
HdhvpcqznfcY12ZOUe8PRtvefMSNEq+lKAFFmMzQYq/cDEgwkS1xW6K5iHBQawOWfJPNXNqYQhRW
MtEYazBEhOBI67JYu8Fzb6CBp8Bm4gFuBApUf7HTFMyajq6J3z2SyAaVS/Y/hVezOqunYdMVyxZX
NnM/75mJ187r+3sLJrSterZKTAZj00GxDeiDorv/W/dyT3hbr/GYDRXCIJv4xbnzDkPMoGwc2P/V
1HlOu+9T/L4Q6N+Ei6p1zi4NWz1rtmE4QNkx2ThweYHTOc4xS6K86h+MklIra5dX0nw4du99Rz7B
KvvNo+6rGuz03FvuR9XQ9mmMcU7Ud6jbpj2L140xipzTvL0tptSlZyMLIiJ9ldZr2fdfadYsB9+U
79rjTOloPjajzvcRh0BHR7yJFw/2lm2EtlugwpLxEVDjj0l+4GYGWYSbbrgnX+kxgP4bIgN9NJ3X
csk4hqAkFTUVR15D+IuCtDgxEkMAOufPMJ7POlj+sCFl16GTp1iSlRpMwCI0xCcX72GEh4dPdkFr
mX8Ig/1UGVzMfib3jxlfoPtHPwFTZ7s/Gi/o3PCYMmIdgsUMRckKpPaH4ohsbgQRqW7wdZP9KRC1
EK8APozUTtki8b4g4T7ato8pshPxltupWjkrp5m+F28iXBhHe2bx0ouKbFSPrYLNY78emxK6RO/1
TMFXFvL3c+6XUNdaqJup4GhYJAiz5D2qEcj4UULQtqN+XJs5LSHUT4uPy21sS6hysKr00Ig1K+yn
qtbbBmkdsj6QK2CDSqOgUi3Hc+mdRT1/pgUjAilyEHmd4HnR9keBvo6gQjRQxYlS5amsk3TPpSRX
QxJ8V250tFL5tdSM3lhjoEiP7I0exQfci27XJPHVYpScFHDSkATu2MBsrGY54S5imDEixs/K4pK2
5inpU8yXl7LMTmMNB8Ji74Bh7ZqbbNCYq5pmevSZyeBpfRk5wvqUBXmcpZywcJjDetO7+rX1GDJN
bU407kQbqabDVIO7i9YAzPbSSqtLm5uf9YRF20nj594A5sHb/xrF/R/xbNiWuYlQdZKMfue6iOJl
iXxo5KO+KIQ9snns6uplKti7uWI6Err0yAzcCXWjcLmS+bvRkf3Jsd5M+icfhs/cFNz1p7FZPj1g
NJmVKqAo5trApXGsyzfkjylcRISeEe4nls94zXDpgL8WhdvAaht3uh2+l6o6EzCI2HAYDmPW8oOR
0Qw1ECrZSDOZeDsvltT+kbyW3ZwBY3Dv2dhT1DGSAideJFdtSMGmDYdFrcZPbDcAW5l34RDXqzq4
xKaLARJw6BYn5cci26fbFL6fpvrSjNml1P7JiFCCedBaKeprRqHJljgB2pmcy6GPuP/bGvieEDS2
v+kk+MYWb4yrmS/K4NAmrbeiX8KwLlmIQWBc5Ub9mHVwSGmCnlqZ46D0WGcPCVsgKQFhFOSzmWQz
0k/7Q8TthYZynJp9LFK9JQvBJVoGe0oQxFSb0O07s9z5I39X4Q8wFoOryhyYTha49+Z7QEOIRPu5
T/MrxY4ZaiU/LKlhS7XtMXLIBZ1dPtVj/O4U1tGsqj+QVHNaLOUyQrOQsEfqxV6Gm3Cf6VTLrlv6
4+tC3o6t2l8TJh/Q9/rRCvptbrmguIbgk4Zgj4TqvUArGi3ktkOP/RI3P5IDHw4qmIHqfmz2bZMU
N2HKaxCwCFyE+Y0PH7bFZN3ily5LScFqDgYwtRLXQO2nNNKUb1jNxJ0qy3fZVKd+cPBA+Ga0y27t
Q+ZDENdmeqml+9nmaBptL7ljJGXynvCcGnQ42t40VEsY/zuInaUbmlWTHxe73NLuxKN1bCSy1qK+
Kd+4uee5UnuOlJdxSujcevVdL56xjfK2PcHv+csgHAEA404H7BFuokfyrr6iDDRkrfhcpAlinpEU
9cgoVZhUPxgin3Quq+00BGSL0ADlYjzM7GNcXrS1ZyUPPOKoFrEr9RmPoQQCWWqbRh2q6MBqaSWA
UYIWYniCzkdTXyTGTyaKmzHxvSpZ70mD6gOG2DEaSYqpHVKl4mAIJeHEsqH2VoFmimqGiWJsMprD
HyfN79wpP7NA/lQSD3kM4HCsOX6TqG/WpudeiBZb9guyjk7QmeNNN4RTbzxnuSBNOnF08deK9pPR
dYeJsniRZvsdOeMLnsMJ349I0TXPv7WL4x6rea9jOvXl1+xs8gQrLLONcS60/NOYhO+oyj9M+XRT
5579xW03Aikdx3icbhAZHqe8uitfrawokHbYXDAiQhY/luYWMSz4FvJo9oH2wk5Ubqg7aysSzpxI
BN1aVzQ4npy617Tv2LVL9WEQlRY7xvLlQsObzODBGzIw9G1yYIm+KzxtbT2PT9lk6eRIMi+14cB9
Aixp6loismy1njPsRsE/qAXVLfuCxeIuUq0bkkwB7K4mrigZaOrdhnlkiq/Squvd4gp+9bjvDlms
t0GcfwZZy6KfhhxBAAvmtunhAw/g3EbuDCTT5uDUd7rBLEYQCClMxQ8sM15Pu7BC9jhAKYgYXy1e
9sz4GNojxkcyo15hcJm85dV3qaYXv2Hk00r6T+46z7t0gjAEyCvITXr6D+hr/r4F1JUWMG6C/kWV
t01Hs2oDuvqm8uC3XYOJXWydui+W0n+r9KZMk6uaECK2UOOT5SYblsy7GBHS5BC8PtXNtzbjs1X1
xHVygiV9cIen8vYLSRJMOawz6RshTMdTXBYbPyUpOY3TYlPN6b50YyCraR7mvsHA23OPXMJvfRR4
F6MH894vQb0rQbJpI2Ackyykydywq/9mr06qIJJtvF9qeD6oJ0h0MPDqNWNEvnPCYIsB4UlFH676
hVojT8oWLdNlCkQCQ3ejOce7yB8e5qn6mHJ0ZVFC5oY72BvIvsV5xiUdZguYj6Hs4Bwwvquhw921
U//NaLTc85s8FCQeJdLkPAeWtynbtl1Zcy+QkNTfA9NAxL4DytXYSQ/mxMhqsuEGnF1AUms2lbS5
XfaGcOqA+R5l2XKNXfnk9R26rgHBkSwQhAPmiY9l9L/YO5PluLUri/5KhccFB/oLDDzJvmEykz3F
CUIkJfTARQ/cr68FOcrWY5hSlMY1MMN6Ty9BIHG7c/Zem/U+cLCtgUFxavTXJhUQycS2kOh1t8Ks
zwEGhkX5oGWJ2oxdhE45QsylAuOY2ILZO6SWyYtdqnJg5sqNtQmFxjarL45u1fcFfGWjiZ7LpAsA
ciAxEq3lzPPSxapQuCt2q/S8cw0PKo1oLFRD+jB56kFCNdgYZvw+jolLyrx+HyH+WgdajrV5ZnXL
yZbMdiTFjBxmZUjfKbfCVzwc2kkX4ZdReox/q7q0ln/KEDYtJxO9fBQm1w3nqAp9DYEYtA9JMiEL
INsJitJoSKoL6btYiDL3pibuEMgtFsLaOU9BszW6ut6LoL1yesiUIVys3RBaJOHi1w0mSNd24z9q
gBwEizJHsCzcpaptHphSdxkLnaeWScrf1Vx1aMIQMBL+XdPQqJrqzVXdGzpnt6vQxX5m9i0RNCjl
pSwJbMCFvaE4XUuAEy18eiYbsBOOGd7b2AcOhqGXa6PO7k2+9cFX0aZp/IbsdoNTGoQh04lISKgb
qPMV2x5KQwRcvgeUmTBnPXCyMxZSSx4HNGkotGIEOBXrbEdeovJWYCX0jU41h31Yz4jon4uEOSQf
SOguiqpeZrkldxgVtroKHvRMv4zCgu4tanfVVvJrmdvPbkYJeCxvMkN3tlPkbJGEFGvO0IhVu+kx
dke0B1gMNrJpCZahvaJ5+nNpdeocKPdOTeW66uc+gs0aGxuBfvDwcwTudD0aGkQ8jj1YwXkDyeHC
tWO5yyR7HrFiLOmz38shAdPO3oDjD1v6ekmE77hihvgyOOm9Lry3SK8fNL3kn3X1OjPjhwkt3jbL
azYrJkWaRgsPcL3QtOPvnKrbAA6TGsRxqIAekUcKlgZhl1/LeO0odmfN3EOIzp6lsPTR+HclQ57w
LeYcD3xNnNMSLXaWIH3DB6BJ5Q49K8uMbvcHOcn7znmHWTvAWcBiPOUgs6IO/mmj2eANE7iCOC8X
zRChe7I22kSNPgya2wkB2jKLqksByilMxjPGAT40hCPXtmy+Iz+4gjsJAVSPtrIS5qaTzEJT0e0c
qCbIiMZdFToPXVUeXPDMdt/TK41zxGFBMVIxon9cDzppN9AcqKKu3Km6NucFmiIUVYgo3lozWNEC
1WBLWR891E1LxWqPgL7tjrFrdkd2zc92o+MkZuNCWxxOFIq2448fRWM30Er7rMRcjaEibw6jYM5a
/Pi/P37g/3F3ld1HJ53w2jRPDlB/HjU11ludjCPceAabWYI6l6CJT4PWv9cWmDsALbT0ZrKqjZW0
JTTcDMMvrPbQd+KZPWBHb75f2+ugqV7JPNNuIVG5rWvv8pKZjYQCQakzTNeJXW+cgX1qnuXmeWAh
XeeN6eETZf8c1dTbCUxaO8Zz7OLejlQUAJIYVyaKxHWUpk8RAhc98RGz6sGz8u4SfLGHPghvFJne
mBGXZMqC3Eyd96CrvnRT29GVaUC3oFFCvPU0Ot0TntaBac9FulFnb7VuQURAmB15U7KDBHk3MnkT
3KXQGSeUsWpUUgVaoNWEpGZp5+RTu+MKnJ6xCpSPIi6yv4SN/r2fe1Ka6THVIDrKE1zR3XCLfvEZ
3PA6tNuvwWAdsZBlFOI8PMidrq4sRT9+QDMBInMBgqVGbftE24uz9qC/9glSS7M7JcK00YRH7zzL
KdQIZLCnPYowaVdUSZua178mCWkczzJB5Tr3aGiRhN+GBrSRMnoUahPyWzoLC9Z8sYpCo1slpZhj
FsEwItUo1FBujTyiweuUx65D+YxifQkT8bmjz70ax/C5U9QXZmwuYbDUW0fuQBTLxIuYajWHeqLP
SsKFMMWl18AcXErhElkDKWSDntAIBYvKB+sD4y0pNSr/vdVeqRZrNzzaQlKNziPIcCC4vxdIkkzV
3OX1vI3uEDCKErtzZA8IwTNrRRo30j5DAwrUe/vGeek1p78u+/e46vJrJfzgGFviyig7ZBM+tKhq
Y3m5Q5yityNgE7psyrDKpjg5uj39Mp3z4JpusFqrAEFLoJonq87VlkNHcdJCucmUr/ah8FrCkOMO
hTLMS74WZBOw8a2WPeloYb7OIG3Dtep2bi+0g4eCv0pw5CZNYiwnDnK1tP3rjM4gqRveS1mz6mWg
/FC3la85id4z29xGtIPwxqX4NWnr3I4PceJe4WF/sob8lQ3HE3zAUzBjHuKh23dDeE1jzMP2SM2g
RgdZF85hzLwvMDY3TiCu4P76K02QJpTXu6gO7om7tvjFEDCX6s3K7XWJ7Awwf/AyZf0LDrlDM7pr
RS2itsiDnyLfQZ7THUDoFIvaYLBQszjTxn4vLHEXVu8VU9oqMLZY46VKHkyVP0XjjPF05G1e1zcG
fLNlpOVnPN4BDfruO4QapIldfc5K47vB8Qx8IvPj6JjnWshyH5gKdSziPvor7+jh0x0Z4XdFrXWr
obPXdFvqWxIbd1Gm6jWJc+t60sHyxLuJroqj6QHgNrFp3B54Slwy+6TNcVTGdKnGo+3HN1lnwVV3
KVqlQfitjsaX0oWup9PidMbc2Fpwr6GXqGprRjUMFHigeu1FB7YHt6oupqvOXrWDYBdRC9ZwbAU+
kCIjjcgsAK+zpOMEJYxGYsopeajdXeQZ3/AH3yLey7dYusKtHPyR+pqXbewQVXmEByMLKgP2S3Qy
8u5e2JF8LEidPanGQ5dg6ciBlasfDEk1l3Ga3OaR3OmhIgKd6DOaNHpwyVz3RIbGplLXZmXGS711
dvogclItu+EAxLhctD1EK40pBJYnFnDV7vwpJtNzyrd6x8gx2xOtGnHI6R8pG1JX7BokzyhvI0PO
HkEbErIwlydH7IHrNPbCzRTi20fFcHAo9L96CHLSvnO+hNipN4xsZ0/eVXnX1uJBagSqRMM9DUjz
Ji+7VUpkBVG8NBnhj1m3ZlLWK8NIjM2PP8bxCsiedjWiM8ECL7LH2ATpHA28XUkZOgfbbmAV8Qbt
Yr3nGUjUPc6ourXZmuN2iAPnkSpWBAunCtZRLq6wy64sh1qsCvjaqiI3UAgh2Qy9RwuH2cnPUpRn
PYuDP601hawnS+SmNxlubSEvJurNvS6n9IBAnFpzJNC/xd2ZA7+5BueXrwGHw45zivaGBnC2zj2t
uJsKZg7pVyFrUkK9dbK+AnRdooP8XgBnubQqvOSFg+SRA+btsBxUFlx1ncRZ3BIkE1sSSVZm3jmx
BEKYOM59GOC+1e30obay4H6k0tIEtG9C9mgbNfrJFugoCXfW4NwMXovu2G+BD9pbKOxHq6/Ho+gB
RNUZhFit079V4VTeoYBgLSf6GtSfk65E2VxSdI7XFVjyPiqj+8EIKMDX1qygL1FZQsbfQEbKZztO
e+t4kLssZ1vkcf/QszevyY/2sbLmLgHuYdGWmJqwI+hjf9ELCMQ6SnYjLeolvxzfbm+6kACqG78b
JlSUgPzjQRObuidkzpKghJNmeI/o9x5D+A7SPClFKqccMrrCiQ38oCiuBWNgR2Zlvmo6xb4utsa1
L2N3p/Hf0M1IdGfZ+XgWkPnae8P2rb3eNmx8HLUxOJCvc+WLVYzHM56yB7+MJfB7l0bu5ITHzjbf
QS2FeAXsb/hAg62pqH9VKHsIcDCbm7qFc6m7h94tiG9ukj2viL4qbOCPNBZRqFvQ5sIKtZvouAWj
xSFZB0m/jCCxH0uMTcjF23aDicQnXyGqT7MNMqjLO6qcgsyUs96SgNVZ9AjzMiQfZpibPhGMa7vQ
0RFlBPngvff2Sfye1MW9QFyf0idOInkXz30y3cV5kfQzmUSncII++TnswAFEuKlCqKls0+xgQdem
PFXwPK/MmD0eRB5O+6J4kCUOiEyrVvR1a0jLDfXzCrJVgAV2Ofojye5NKKAis76EY/OVRU7fhFVP
HQjR2yq2tHePD0KeZs1V+V4tI0StrjDg4fvmzjEQzhWdY+zb0VrB5inuQDLZ+8Cn11/UngarmIQ/
FTcurADsKXo0THemF920GDdeqmJw5rb7Ruqd3JjzxgMdQQ6PNFXU+AqMOVXzCCRtPOdsJ85W4T9P
1G1K6Y5Pel2JA0VTXiPTxE49WBqVUYXwK6VYybKNwsjsrhNh3KelTQeodHyamY19bcTjuNa69NSV
YQC8Kb+faF0RGcrSy/WL9cS7vkTspB3C2rLIg+iojw4xFQE78jeG4WWLwU3SO8pGahdTM1kmJJA6
pmjv80R7o2lpvw0sjCjE/McupzpHkwn58BA85Yl5AUPiv+tHdHqXhACXW2icNF3xUeuWYHvWTjeh
E205VcKXzzxja8fVYyRMtpeDdhOHTbMy5iOjF1rxofXSnpWILS8K09tI0mzhOJLuEzLWIPnCe7Aj
AQxorEB8sYPOI0OdNKc6A7TqqtbdhqRVbsemugf9hqRjtOJzaor3quurvfBGrNVEbl+aBp2wpVnb
EPDKQYkRBjnFJdRuDMwiOGJO93auBKjEG029eRAAYV1JAk3FXi5RszZLl+CHya9dJEVDkIctCvZi
pdpxyOP4hQagjg1wuJMH8IIFqyZcnr0yFS1HHy8twLI2rjwosXD6o8nOtq3JcbP1xum507TnyaUD
xok0ueQxGL80eoyi6LryyJz4ke6bDngxqdIWyvHXCe2SzQAK+H7wL4DCzSNTDLpgH3Z8NbTEGOBT
2shuECcxDDdjWCA4xWK4nlTIDWeOe5Wm1RcLtdaqiYl+sEYqQF3XXsIBpEk3RSHNstA6mjlwIs6t
BlrkKwFK+OTiy1AG1dBRc7JNZ1skF/upCSIFS2bYMPfXybbXAEWb0uKkV2y1Qr+y8vIhlD0tiQ6i
djw68arVk/hYWntrTrxsHAq89LfU8kfcclJ/t0ZADTARvlHqOzkh2xQSuqnnS3KCQDuhikHCppch
/EOWFDNfaxbxC/XA2k4JBvR1GD9qUV2eOuNLgrPQ8acJNoB5rTXiDuelvdL1zF30mr1sMCRhZXQe
iKp4Kw2al76NvAw4z9IdGJo6VotDUT0EqgQJX6TIWTX7xS5HXgog6SuvDbE2TahQVShu7HBc+Kq3
1jjojH1uGfCUUcnLEvGV6nV2soT7wGFd6jXa5zBoX71WpQszdtFH2d4pmYAHUuCmnZTa9qoM6oQ+
NLO1Ut4+sMgBhvawGOAILls7a1f5OGw6J/iq1eWw5ViRE5qAX7C2G23HBALdRy9vTLs/0su7irps
4lyrOhSkcIP7qb4WXhAclS13BblkdSBuCje8C6xUrKThw8mcoEPmWywpJ9un4sfZclqWKSDDjl3D
pHz2PeI2HEjUycovcPBfBHbSVTLVtJqtkzHRkA5Gf2+DMF85gU7/LTKvSD/x4HZkpPGScwGticJx
77CxsqGILTG23lQSsIfCzNXa1VL3CxPRvPWcDfF3Ta9ek8R47/OyXTizuq3wk3u/q79oMWz4aDZJ
g8RFAqYb7LhpTjS+fheqNl2Z2CusAGMalRaPwBVskhVDXnojI2YOvWM/mVZQcKzHsZ+ebdt/Tqrx
rnP526Os9gohIYYkdoYknuyKIAjxBsCewNEwyyo9EtwC8xnG1MOkxe05atgkJJHjr8zUfSZzjYik
zoGpAzmMXfC1V+kzxBptdXXlIkRBjudQXJ1eWwlRX2I8aJv70vXOhUV/TsqrwvFOcRCdfIvzvGVy
rEQSLDaWBtoZSBwJDQHmyFHs0BaZyOK96zJHvhK0xEh0LaAa782PJ2tFQvoLspRXisjYPjzvPI35
XVaZl3q0bvrO3NDWvsTkQMCroxBcNmerQcza8Tm2hWrek/ZTCO4kAm9I6PRG6P16qHL2fCztY8px
MoDZjN7YWXKu2flOPW3aqd+UUvDeD+GRkOAXAojYtAO24+M1o7zCId+bVLFCakPJlBoL27B2Bs3d
RYe1wPSzleMkPgq38twkTI2YtddaAgJ62vuhzmwBp3jVG8m1sDVcThPYRjNH2JzhmFDQxCzTeEfF
0C5dV50gz1wqmd7SfbwMQ80naF8yckwiZFCqDm994KNaPGLNMHhZ2veiC8ZN2qGrycxNTVR3jZh0
ge4Yo6/WW0eAawE9k4lmyYmeWGMD5UgQGK8sF3BOqfLrHz+UoY+40nDfGOVqcLR7WVve9Y8fTYSg
LsGQy7kLU1EH03Kg6MvkvoiN/N4uIrWqjW44Qt1Bn+UbPN+iLAkBA8NZJBBaAm2A68YRHkEf6uZG
QeJCFoltetv77mWAfLKiHfU9LjnNddG0A/qFKNeNHIJj6FijhTMujTueQVI5oKj4E0vXuAvYypBO
Zn6t6W+wGMr1KGJ7GaTG1p+CaltqdLkDrVKnkK4NQ7iICWbpj4Dhkr1Cc8DySMvIqCm8/vgjsqXi
UOHBAHaTUEagB8/7Wh1GZFleCg4FHJK/ssZg4HjHD7+2eDQzFUaahBLbE8x2zehYYtxS2+RDeOO5
7b0oYcDljfXUzLTbbv4RDVlIJNO4YQS/qQlQLPQo6IbNN4eN6L6yceBakjI9vRAXX6LwocfJCgpm
WU0HK/axjMwdWg0AqqtXUFBJVTbuEDPG6zhobEroPG4wi6bGN+E4Ghw2MyaZzp3clUAXuncTAF70
xZaWmVKcLoHutRXky8bQ9mkzB6qmb3S0qpOrhH07ednubhraa+zS8p6EhRk+LFOasSKeb9umwoMp
wI8Rtouc+HTR9xyi5HtRdViqaTQg7ZW3Xa1DLtTUfTHVYpM04CL1rEG2Pg3surpqO9qYuELUCqOe
nlIceKsKr/Eykc6CMCzqGbpJO0LM1aTRPWIVPtnqLQqAAAyV7/M+VsbVeCLMMlq3Wv1YEP5WwcI5
6WGqliZ64sI2zbsfyW+PbAiifVcADtMQ61ks5ddaicQ2qqCG0WZyWvuZX/2MV65xJGXEbJMjJdiQ
J8icH4e7OMBe6A0Hc5ruSub2yLY8QJDJe+Pj/rUNiJI4pNj46OoQ1cl3j6bSzgq/OQNNXC8cvlaS
SczG2Y7/sXx3RboXM0CnZrHQwvS7XkHRbTvEYfP+QVwEhINcInEcM9SpEJOWuY76Nm7D70MXn/CW
ozYpN64WGSxher7S1HRqo/DAQZ2ILkhx9UBxhNAd5oQcStQojOW8hGw9K5dLuibB6EFkdVmES6fH
fWAToIYcnhTSVeYpIIIJSMao6b8THHpDZFrDko7iUxpFuYMQno9A/B099HZm4XJcCKaNK5t7VMY3
RmEba4yRnUAujWCHdmnyJVBoT6Tu4GBo9WfCOf11TzSvR8NZS+A3luNwXTQXUeQuO+n2S0202zKS
QAM9G6fVSG0fTV92HOr0ueIEvtR8nEXwcpFdTwlssIpDeuV69gkO/JHUVbnGSX1jVj772ykgEjKh
N6oLgZ3cX8UgDZb0txx3MG4tKFYYV8HjQpocY2AXlhl8NcKz6PRuHbjJLUbbu4ywtlYeVUj9Q7iB
uYVCWaxtJMMLnQUsCfNbL4asIAmQKEohF2XLqmHk033Th+w0A0BkdOEKiAW+XOctkqYoQbg6kVGW
yyHeGqXxbNThioJ4u85IFSLLHFmjAfad7diz65V7TcPZwklNLajT0hccWeI0tSSogaN2YYXAXs1x
504IuPSxGtepBDikqBEHvF02Ic01wUN0o8VpaDP0JD0ksLB50lo7WPKvWTalj1QQ8doKDtzCMgb2
XqEnlwqxtUc8ci0hM+gcB/TcSq/IXNqpgUa0AklWzxmbFXL8/NVBdpPEqJ8CmCxWVWNmmyZQDeK1
nmp/K3OM5fiSHsRAltMc4+eyozE7skvreKSXSlfLiTH+TzWKUy331hGaEiQqCKoN7VuxdinGbGI7
uWXZQbhMW+WFc7dcwH4dDnUoH9oog7ZmPsdx/eo07SO5j2AEZjTBCEV5S+/LXZTOVztUuNRqdQG2
8kBb7qzj8y/b4cEcuivfaLdmAy2tSF6lkIc+d421Zdmct5LrBMobCXsKpzyiFjwXKOyi7zYIPJIn
Do418zQq53vQR4A3YfX6/TMmurifI6sqtFa1xJaNC31Raf3ZgYW81WAqLoa4pRNfa2sLPXU9VfZi
nGn+lHmuBK6+i2Cp1DJTXCXk8AYlw3Gw55ZEmd/yBs209OuBvdhCd2t/YQYFgQidfTd00a0bYCXp
Ow6TAQdnQmhLCa23pFWnpicIeRXt6tRA8woe6KAnGrX/2PHwO9oIc+NTGjoQ38vxORZpv/TgF+pT
+upgMpuwg3eYJhZxWiBUDIz4pc9xGqTRC+G31IVVITbhrFcT4YQlICr6rev0d5R5j3ViiKUX5D1C
uwYlcQY8BklcZOBg02Wub0dteOL45VOVH8gDyYJj4WIy8hvvNMSGvupHt1/1GnUhJF1IrTuiN0Ln
lObkBAw6hBLbF8G2z8OlaWJ00UYypq1g+i4RzmY+D8zJJ5z8wSNqCCz/WUS3VhvOmXAFG6T6aeoo
3AEME4spZebSUWZryCRX1uC+DT3Vu7Ih3LuF1FUYcmdF7glahLPQneLMa3QyG3RXZnPB1X2hNbIQ
Q02cj9Ee3Rxd6giVNeoImwwJZt0jt9s3Ha+zyGm4+e2wHyl6JtO0roopJ4mRaT3zsvepiq+tjB6r
Y6ozQOhoroaxs9bowLstJI7Sm0Nzx/cS9kfGNpcKo8XewIHJUg1iH2DD1I1JEZianQMxXtmKMgPm
NyqYHeVlUH0vZZ3cJJbtUdbh38FneQm97MaBZkkxLVmoIVd7U5SP5SiDBX1oOu/m+E26t4Y7vAvk
BPT/2Aq4CVRzICo0Aw5Dn8pViQTiQHLDkzCSU0SjG4k1kmfBho1UvOYU4Ms1Tf6i4fqHnlGxGTme
LVOyK9Zg8y0Aas/kr67dIkHkZmG2nAgjCDmEUqn6bltafuog7Jd8pmv5dOFQ94KOfiGwGfboxJ4D
89myKc3bPoS8RNDHhZrJZcDPBaPWeEv6Zq8QtuHMNzJq8LNdoygPSqlnD3Wb1YSQDKbg3cvvchzB
OFBmeJ+OTKGBU/NNp8xUsd86enaCuloaOX1seShTs6AjFR/tNnSW9uSCt9c5fOWmoWOYpPPYes6t
Rr7OCgjEQ2h352TyF6oSr5E752LbtonSmL2LR7SK0Vlq3zTIzlLT2Tuig9qEM0Loplw1jX7SKGIu
/SaB1AAIid4Mug9OWkTF5t4qJ0R+EU7JaTJH8he96joQnEazPP1WJOGjEqiJw6o+R0NDcTLdBMqj
ziNkvkyBRPdTw9RZPqKAfwoyCxaWVT5TKi8QxM1yuvaqncbXNk/poxcEIGuY4F3KjJva1y6m38st
uhK5i+v6bKvS2iWRnh2tqrtD7cbyIsFb2P5OE7hNdIM6Wl/OtTaXLNoBOzb2v6ug14BX6OFKaOUN
cl2K7hhpxpAUlFTb13X5iGEUegBhB0MQv1iq34bK/2JoTHR5S6Fltn62I+eKqL8JMFI7uvFmxPpV
jZSupqXflDcyH/fJSLCXJgzgow7oLcvVxWItwxTjZ0ldK6RqUVYmJFesS1gez71ErIh670geYQlN
SqfHU3I0Hzd5SpmdTTsYHPtC8dmk7+1aa4eYFqwNBAfc9gqkq8GKbrUsjaJcJ3Q01mYSzMT/DRLZ
nRP0wPCTB4CRX8hAxlKDHV9j1AWxLrciYkMyymMbiXvHj94Nvvpgrixoho79a3RXHW7btYm0UVjq
KXYCXlINzZWtHpvSu+7bs6JFQ+W/u0wFnUOnsthHlMNO1+hE9ok8zf9revyIgNTAyFQDq3UCJabP
UiZzOyLHpkFBYTTNl0LUdy5Am2gAyaPN24qQakvJ0gud3HjlxHkE8lNQFizVkue6VTBBl61rXvsp
jlnfBP9ldBrtbtYa07h0zkmlySOgYw/xmpzjaonvtvkuw1wGOy9It9rWttm3uwbOD3VloOJF+DJc
pA6cluIsicvurh4mvgY2PeTRnCaZVYixCZMcCuvbGGU3nFAB60JULuKeb4iM5HVolTs4HsGhri9G
TnBMCjlr1ZX+0Y3zCwCLqyZHniMICaSozUJu4JArrcp/iGLCKAB+bcCjAoYscZx2xlPb8jI7smVY
pNkTnLfXsYy2CUdJAmCr4ZKhJNWNWixT33itXHBnPsEaa7QCbFJm6830aFKwWHUsFtCUOnUp4ykh
VEuCy2ovfZR9L6AZ142I13o5so3Qp91kVwSQmjaDWbDUDh4vQliz9/eCkEAsI9mVflds6GoxQVAa
ce3sARr9qWlJ9qv89gCONt9hst2mAdvimeJnQVAm/GDVZcCktenJbXEvRhGRYUn3mDhUssakuccQ
c1Ge+dZYwzYkyyAfGChZ7X2rE3Sh3fRcVM5pUoh52s65dSjqLpsmuEXaBw9JzVUJZGyc3Dc/dm4J
edesEcR6aBQ5RZKs6Hk/GZAF6WANaH6QhOei0E4x8A+HvJ0dbd9HD/gQMAA/Tb6aKJT2JUm+8LK1
oD8iOIAXOjUbAB8NHevumfpMdyiNmC2DCTKe88Gic0wKXwo8lkf2J7sMrIJp+5Zmrg0hXW4dbzxK
7zKoYdqOczEaJt+5GovNFLD/pjBNpwlxDA3AS+7UV1Dw71q11O1q2NrtTjfMdwtSzuL/qZ3y2z/+
hhOqaOvp9lsYl8Xf/utb0dIT3r//4282oM3PoZ3LKC7+wuyc//o/kZ2GZf9d6J4Q7GEM37EM83+J
ncL6u2vhhnc8CJyO7Xrev4CdjvV3B6q1LXxXOKZv+v8Gdhre30nudiyfM6RwPOH5/xdiJ7/WT7hO
zTRsYXum58MKlW9fb+MibP7xN+O/famVKU3NCB9xKDZTVVPtyIFxNaErlz89ics/2Z//VXQ5E0HR
8l//lQj670vMl/75ErEms5Tew9nuHbOmU2pJ9s92WsWrP7vAfOGfL9BlTjWSjXJ2Rwt8fK6+5r0a
/4mnhS4bfiv/w2//2QP6wDH1WyZnQWbLxUO9s0JWxTav7DT29lP7m9//s0vwYvz8+4vCwMQc9tnF
i9r0ezDAmQY6Mffqq0T/w9sw/noNwwuzotG1jGUKTaEf4YaUxqgvqaLH9T/nhE8f1WdfNHjbn++j
58xjzcbTCxRijMuRTkm9hy7362/5k6fE6/6XTzdaauRTg4+VHGx7wyJDTy8hYhCAgv+bh/TJDczj
8OcbkIhiUmjf4WWiOZmuKy0EU0XfFYbJn90Do/nnCwgXnBu59ODPssSKcyjOOKApCmdzf63tezIn
fn2hz+7kw7DOIuVMlTuGlyYxy2OJ7WBp1ZO1/7NP/zCirU76TukV9KOHLtnlIx5sL0WL++tPn5/2
vwnC/5ovvPmefhrOTmK0RZlLWt2xgbSIzmToJ/HatDDv2NK5qsvIXyRZ5f/hs/owwmk8pJUyJdKg
lFw0JqkS4AJ1df03w+KzF/fD8G4d6UUUz01e3DC4CfwfoKqk3NUJLrtfP7LPvu4Po7tIcxeBTyDP
kOIBwnTOi0n63sOvP/yz3//DsDbKMY6A88gzBKjhqgNu0mFRBYDM2eHXV/jk1xcfhrYWjCkczEae
A0dPtqkeVltpNa+//vBPfn3xcVBnYaubTmqfJxxeS1Ni6qZbitq/rDe/vsL8a/6HF1Z8GNW1RCVa
wo89295TUHrHjqPVOex8IKzmtyGUw6aJ87fA7H4zTX12Rx8Gt4q8IWItL88EeBM+PAaPpdY/1K17
9ev7mT/nP93PfN2fBiDahESP/EacY7fdxNkYrymqF5hqIMAqlA5/NhmKD+M8sdEIGo1rnfEvJ3h6
4SRStWCPmwED+LM7+TC0I9btVi8M81wFzrehm3A8JM5tEHlUZ9Pw5dcX+ezt/TC+LajEjWYpcprC
xH8mdcS6HR0KG7/+9E9mQ/FhaBPWXqBcqK2z3bl7ElIxOsV5uUl92C5kRx8ySQU+06PyN9f77Mv/
ONqt3EkKmARnisvByhPO1RD4j8ggyaW3y9+8YZ+8we6HAd9qtG+KyXbPsTFNICpceGXkyC4sPJC/
GZSffCvuh2HvdG7Z+jjRQR1OTOUBh0DKXcp8+/XX8tkdfBjzQkmFNG0SZy9GlO25uvvkSYhAgrPh
l19f4rM7+DDM2w4TZoOQ8FwJd8z2hDkk+quApmj/ZuH77B7mf/7TOE9k3GpTbhdnivD2M7srDdFK
kt17QKRXf3YP8739dIkxRl6VJtI/25Fnb4LaI6wQssJv3tXPntCH4e0HoxlXkS/OQ6L7V9hDMBVo
kOWM33z+Zw/I/Otvj5C3NMyk9s85WOKHMEvYncfoQZUHWOXXD+izS3wY3n5ZjdZolLxHZl2dJ8LV
10QhV3eSV/c3y8UnI9r9MKJlEvh0QjLvPMDaukNn6y5jur+7YXQxoQuwV390K86HQZ2R0Cfpunrn
RncrpDutstNDUkVxuzZoAPzmKp98586HcV3UKCyzQBn4quIcxmB/GwAt/s2j+uzDP4xqhRUi0YLO
OOf5YN24TvQGV7L8s3XC+TCeszgPMZZG5hlLEmjCYmyW0s2D9Z89/Q+DGRUJbIoscM/BJODIe7E6
5Zr1Aszduv31FT57OPM//2ks+1GZpeQNu+ew7cfhisAkEitrRMz5b77a+Sn/h32H82E4Z6CD2RBY
2Zl2zikwqUdQPzsHRE/NLhzZJPHlz+7kw7juXTMqVJDk53wam3A54LGPd4FRjfrNn13gw6guwCLW
pGRm58lze4dQk5YO/ECU9W+e1GdfxYchTa2qbIms/R/OrmRJUlxbfhFmIECgbQwZOQSRNXZ110bW
t+s2iFEgJvH1z6m7yVKlgmeY1aZygUKDazjHjzt/hRYVSp6knx5Bbdcbe5Ll64EBZJk7HuQ80wVn
m58napLxZZpDuvHbLTteYAC4Q3DahQhe/Oq2SJm1mavPXHoq8bsp+7Zr+AMDxnPgZBy0Y+xEpHEf
kSfOX5fBUxs4sHXAxDHC4qFUc7z6cLLnwCflI7InzrOnUDyxrwMGmKVTFqhx4/lrmkXhiwsK4N8u
aE9bQLNNsIFkv8BhQ6HR+ToUGazhWkSH9DkKO9Sc7/v9BpK7qBd+587FqwgKBSHJxpu+6iLWOyN+
gQFgvBLZNPs8elWd8P+qSpCswOrCO3Ln7zfwu2CnZmBK5K8aqX/4FRf5rfKH5p/7o2M5kAMDvQz0
oFGj4uNVpzP9mMJCHryJGfoZAxmbfzRSyulGPywt+QaS67aNQK73vNcJ4aBH3MXcK9dQX4PzGnSE
aE82ML0unHd2bt/AtA/dQSWZ7l8LNrIrglrqO9hiw+f742X7ugHnBaa+wUxl/xpnQ3eF1mF5gbKg
9/e+r5twdjq+dAEFHX8cocbQeqg3Amfmcv/r6298b2QMJPdwsakWFMS8cpitJJUS0CMiXg9rg8l/
irtA3AKQiL7eb2z96HuNrQP45oRemmLsUwqxbNTcDSgwL6C3k8IjL2LLv/dbsE2FCWxvAcnTq7tX
igoxAbsLKMaeoEoHpYp9DRjIhqJCo3zc6l8pJKlPqORByQhKf17uf92GBwPXnt93BO/B7tUfUSUM
9QMkPaGjuHhNepmRY914WNlGyQD47EoucIS2r65e2s8u6HEoE5MoQNvVC2KgekRNTs3iWcKktSaX
LHc/FW4L0SIdBajgg7PI/WYsvSAGqLEhBT4dwFKjuip/4IXLv9f9PP1339cNUONtDn2ESMtXCG9O
SQqlzdexUfK27+sGqCMQL7wBUtoQ+iQuRORaUA7B7xj01tPQNjgGrsuKRaJvF0Rcx1E/xRMLHvMY
eNv389dW3wC5zlD4F1BZv4p8pn+7qSg/ef3e5UkMEHtkyIUPSdlXlIi44NygyF4Mjk7u/3bLjkdM
BDOK+nFU4b824Hg9Dj7opCQX7fPPQGg+g3kSBcXmfmHZ8oiB6DriUAv2ePeKijgwwV2RN+BndhXS
mF5PxcP9Pln2DWIA2s2gllZyFIYyBrcQPpfVLR0gmg3ec35pQxpsnBaW3ngGsvM4L3D1S5tX3SGT
iSoieN1J0OSLiG70xNaCAWqoOaD2kDb5KyJYzTUsSHQY3H589mBPvLE92ZowkB1G3uyg5AmXJw21
5vX3M4bUTVgVn+7PhgV7ngHu2kMpEXQMxGtLoJIZu0ijyAV6svu+vnbrDfY8FrMukzy+CVT4fR5W
nwc1NjszNZ6BbDlAjVNLzm8tdJ0fYefAzygQ/eP+T7eNvAHsVUqJKFXSG+ym5i+ogXe+C57CT8wZ
5fh4vw3b4Bvw9lFw3fbanW5tNTfXKlfQxQR1Hlqq+75vAHpm0BhWg65vaSqgZ5O6OUkgigBHsPvf
91bMvnNJ+vn3N/Pr09qX3tDXN84UNNh8eCMdV3Af/UKWn+JmguBHRdR/XBB2b6V2yaOHF9/W69cy
fK6BcLiN+hDVWZqbCMQP1ZfDC4QQpo3tw9Y310D3goKWDOLB9Y12EmKsTg86p2jWm1oxqAF6PJnu
4DIV9gU7Ff7ooQ6jGpyXaCkRsLs/vrYOGuj35BhGFaS5btwfwFkNFtn/A8HhrWSk7fMG9pc2H2JZ
sP4mYDH3QMp8clCyUMY7X5augX7GCApUs0LeGkegxGaGvAD0JojY+bJ01369WX1YZxEEQ6DFOhUF
u6kMnoOHrnO7P++P/jrR7yxu19gBPDerVVhn3Y3yGRboo4vCGc1Q1iGKmD6oARHfESTM8+z2KNy7
36ZtSowdYSlRQQ6RQrS5BNBflIuCWjZ82u5/3bKnucZ+ADm7jHnzLG+6g9hKO0TTxYs9fZbzJmxs
HTBO956iGG70esx5vMruNRPUOw7jROBdcr8P7zcQMQP0WR9xaFOiD/B++wtV3+yjTLOtN836kd+n
HBZpv66oDvnZADZI3U35WLIf+kzK9sMMBUM2P8RtDe2jhrfZF4SFm+qffKLeqjBOlymsNhD//gxF
K0Xt7ZKuIccCSScmb2QoIE3gwBUKtT3ZN2T0tlIY66fe66OJeoiSTVXGoWBcy5cA9j7HSnRJrOoP
KPr7Y4Rj2q61HDED/mFexoPC++oGk4CAHkSQhsXnGjrR8o99S8HAfzhDXLHp0EBRwnwNNLg6COGW
Omw+Dm1rzdgBGIjgWk1LewvgY1FcdNfR4TGDVK+/kbu1NWDAHYpZ+CeIuk0ox7jpJZ//Bqmp2Bgf
22Iy4L4sDkx7aa1u1Ed9Ulq4/gnU7+rBAR9uZwcMuINIBm0DItVN5AG/pFUQP9EINYW7JtikqWHH
zeLKYerGRzZdqgUCdrV2pi/3v24BgslQg0gW54Ge25uas++txvtAe8NnEK6/yfU/EHP5635DlnmI
DVBHcmZRDOnuWzpGwUNaoPhYg3R/EUPrbOyK759V+Nqv+8YykiYmMC6/wYG3O0LAIAbff9F/Qfaz
u4a6hOJoWsN8j7vxRvjHsnRjA90Suk6qqpS6NVHr/zVFHIfvqFHluW/3MJlrUkICP0YZ3W2qpyJ9
RH4DhL4sRUXCxuJah+adfTA2wO1D5ptHukIDVclgm+fDeTAUqE2uESIDm5+/7pt9A+P9HDcu/Oux
ifBqeGl9yG2D1gzpWQiubXTFtsAMoEM7riFtzdFEFwdf43phOaw8VfYNIhzNxmZiQ4uB9L7QfGqB
9luc82T1T43hDHYWufvK2vA7+HJbETlLZ0wCmy/LXCjW4AicYfJDRgWX4rGjz5mY0421ZZl6k8aW
oURK1ggN3IoU4eNYo84KTmEwHlH5+Mg88AnvT72tHQP48Gjy2NB3aAdmRPDJgmw3so0vRQpFLKbo
xj5mQWK0tv7mGizBEGhFjDtDmkk4P8eNc/RQp76xs9i+vk7Tm687YpxitxtLnOKrdB4pSnhJzvxy
f4RsX1///ubrIfK6q+BUg30r+BZAKO2QUe6d7n/ctpJ+Q3grZuzyuCpqLB0VQ5cpVaF/hFT3vuMv
MrDtT46fMRe3XSh/Dg+VKKBgADOw8/3fbxscA9Yj0ic56hnqW+zEDAVKUAATKNmMtyBt+74B6ayn
lbv4U3NLaQHnmHoqX3q39/ZNrclLg2cdNNZkjK9HPn8t4kx9QGXhvIsAEpmUNBwEkPh2wu7WtiBR
wn4ZtcS83BczRsXwr8tSchxvgSzxsqwykcLXWOWvYxrJH7smlhqIHUvhphGR2Bd88OSvLhwLpo9O
7mXjw74GDNCWS+sSVsBe1O3AlhDwV7jgJbNFFbNcNui6nt6A1quamUHRqsToqPa17Zk7HVokB6AS
DP2NFB6qx3LJvGca9f3GIWpZqtSA8tx5DLKqVXULMh9auqSrn1Fq6ey7y1ADxg6dINVdA2jT5Dkv
AUibJ3eEnt/9ybBsQ9SAcQfRdzZ2DiTAZwjMn2DcnUKwKWz+nZjalwGCH++vUzL2EOWOYK0HBVW3
cB4U/Nniz2ERFsvXXZ0wCWmhD//DRZEa9smNA6GxAlyTjwGOyu6KrESrNk5myzybjDSW9ZzECidm
CpXZy0BKeg653+ybidCAdd7pBVSBaj2PoWUFfwj3ywARQfhkzPnf98fJcuSbxDRoBsVkhAvcjVa4
iKcTYsXQhFBn2kHO33FA/7nfjmVRhQbCkZqErCJMVG4Kd1bsIxCDVt4CK6k0/HS/BdtUrH9/g3JW
lJCD92dEV2v6Xa9iposT+/tuFSY9LdNzOYSTQJioYnDIliy+gRPX7PzpBp6XaEh1u1QSovsaWvwx
iIE+gt8bSTnbwBh47stWZqXOEEAhuC0OQEPLwq2rqe3jBpAZJ+5SQqr2BpMcAbVOn3+BH3X7n/tz
alk1Jhutb1wXRWSIyGKTSE+8deAy1Xbk7MAnfd/MmpQ0aC+gen9syhuHWjR0FoLCHw5+rNvP97tg
GSCTj1YORVRoFpc33VZd+6BHIaCg4OWoTd7XgHE4zzIoAC6MUUu7FGKxLf2vjMtlY/HYZsDArYQQ
qutJUdwmypJmZP6Rd+V4gnP2Lr5EFBiw7WZP4sUBw4kmgy9WUOK+64x7cRv4v24KdcGZjgNd3FIw
oaE8A697uIZu1RnYBsfArTNMeS0DWN8FWTV/SUXtwsFV0A8OvIIP92fX1oQBXubxyvXDuYBZFfwL
ikZzaJ1LuNz0w5/7WjAQXDoaruqqLm5VxmCVMIhS/wMH06KBVHxc7istiUw2WgcTxCgdSX4rWjqd
2xXJE6rjE5yY0yWKN88ZC9xMNlofthJMN1wsmiHLcJRB+tKJ0/xp11j5xoGcQUtPj95U3Ipl6q4E
nlUfhWyGKzgOW+EEWwcMOIddJnCBaCrIPZaUH/WcxTEUuCRcwPb1wUB0PiN0VAYdZgIXJA7zuwg+
CkNZD+NTrspy68S0LFzfwHU0VMhIwm/vFldR+QiB0fLSxDEkV8D13fdq8A1wh0UaoDYpxdYKXYgC
6jhK/5VXLoqD74+U5W7kG/Bez/tohGbhjUIviMCjHDnB4gsN2mRWiPLcb8Q2TgbAZ1mCQNxR7FDr
02fwoVeOuzz5CAVR9vl+E7YlZSAchIYBMoVteRNRBze1DqbLN1gmthugWBf/O4FJk5LGkDgpuIfH
21qH2j6I2W099uBEYTm9RmOdD08VC5R3hlYJVPM35sYybL8T1LqpHtoOy2tCnNgVfXYZeuldUFOW
b1xZbf0ywM76lsO/dj360pVJDuWvRzwkf+gBcVAqVJqMRas+7JoiYqB+bGEYOo4dqEUsg1/ahBAN
HMbrjRmyDdb69zdX44z1SKzkiIlxhqwHBC29E7Lb8VOtQUTd1wED7guH/YJwwvwmyoxe9ICSQbCx
trjMlhVsstZ66HxTBV3oGyUBDqYCsVVoG8dpOJ32/XwD6rMDa98atzI4qOIW0hUwr6hkscU7sY2/
gfEMNukrq7y4oZg6PReq7J8QDILIkMO2uF22ETIxznycd2UOEPK5Yse07qAd3pf18nHXAJnsNGcI
HOgl6fKGiGTWPjcQJknPkRjKaWOTsmy23hq8ebNGO69xYOjZlTcCh23oViKqispH5IZgnnTyNEiE
+zpioLpr2yKO4IZ4c7OihoinHB6k5xcbX7fM9G/0NL1ImfYNZnpBLyAoBzkPFFeeS4S49iHNM8AM
1U74mfs9boQ+HkGNhEbXgvDJxr5qWUe/cdTKif1v0+PhGqdEfcJ5VO1WFMD2dePEnt149DSUvG6q
79r/MSi9BcJs+6bWAHEWNyNo3QTnNemXj5rGGXkel6kg+4J6ngFjZyjlMAoubu6EIpojvDZwu2Ql
bKA3Bt9y4pj0tNqNA5qGPMfeD40riiQ4zHH/i/f0ZyKwoXbNVpW/ZR5MJlo0+GE3whXr1kokScBw
ghrexOONe5mlGyYTDQbGU9iO68HZhc+Dh3CY69QfgoL/AQnBz467mXqz7BmugeXQbVM43cji1qDu
MTugZpPDPkMFJWyLvUX+5TgBzPjuLy4Lsl3jhIbYM/gaNBS3uACzDm2h5A6W0+PHHtI3+xawSUCr
vZx0nKyPJN5BgnhGHM7BYb2xuiwMQXg1/rrF+qrpcxxtWF7ZND3orMVlEAd1+a0NgcG0d7IjBJ2H
61w3wY9WL+VTHu+FvslO63rcQdICJ6xO1XRwXdwNhgXCmPtmx4A+g3NEOMRtfhtQ5+z/QaElDRfs
CcpK5xGCceTb/WZsuDF2gIX7ZQ9tATSjeuc4Kfgx6kpsBZNty9k4w2GsuGStKMWtKcsvRcjoEbHZ
jz8jvpnf7Fpj9Dc+GhjIJVyjBEg2bvqEkJfzIr3NOvD3u0BNQtoi6niCyTa8zkg/PDQRjDFg7w3n
rBpJltHt513zTU3eGUPOQ8LnN7sFPQpJlYd7rA4RfJc+jIj2zDU11dFqWepeDbGTDEs+/dlWOX2a
vHDZmIb3txNqks08KjzEwiAjqHKwOQiMmq94uMIhsRzFrmQvZQbcO4dkCtn87Bb3iqD8LM7hk1AN
G1+3dcA4yrtijEonk6hhqzhKeXU7IXAdRIcRdo3H+zPA3n1YUmaCOiNOnjtxdlMYd0g2e+AjtIhf
Q1Iy/8EF0x8b7cEQvAVHzIVs18bUvA9yygyQhyJ2xqpOM9Cf0CDKMvMj0zvLeykzQO4zQUkHPbNb
LJEZJDX51jtxuTFilp9uEtAkK7wJwEtx8rZ4YyD3nnSZ2hdv+SlV+PaKDv+9au5hFZiQEfV5nON2
HnGQ9O7PtmVBmawzqAtAVX5JnaQguvmouBBn5YvmwUcWYKMJ2/AYZzj43T1cTB0nqRjeYXhDjnC5
1cXG4L+fZqYmw6xGpYiqQuYkTSOhkwiRWpUNNWw9g09O7vyRpvBtgKnmRmu2vqx/f/NeWhhM3+aS
8AT5BIgTBohzJyKdYSp4fzps3/d//f5cz0j4R5OT8LZs/m7Q3KvM8mwrCmn7vIHtPKudFM6nTgLD
L2gbzTUklfP6n32/3UBwltYO852IJ5w73gn6J/ljnjr7Ei40NhDM9BRE0aDBKkMlPbQzs7Q7yUXA
wXXXr/+NUAa/aOUq4iRpNKG2gTfg94G0kO4ji1CTTQbF494tIHSfiL6T/zaKsqOAQeXXfb/euJPn
A8dOPPlx0oY6fUo1nD9k2oz7VqXJHcucnoJGrVnS9oRf1OJQGMfC2X3fb1+3pjeY8nmt4OY98CQu
UtgnVl4r8nMWQ3tpV3iAmrJnHQSK6nHCzx9alMfpdnis+ujDDIHineNjoBZGcBMsdQVP2rRH7Zfg
OnMOnYYzw87FaeC2lg1JM12zRGlkZOkE4TZot+wdHwO4M5xaR0cF8DMteT/CFgf2lo9NA6fSJweM
9n5XhTCNDATDp5Cj0hzGDm7pR5+Ih1A4VEimT/dX0brSf4+HU5NI1ms4SRIwHJPYi19g4AH1fVf9
pyX9Z8inf5cEpMH7DVn2UJNTVsIgUU31EifKW+sJVIib19R1Wxwdy13eJJXBNDRzoK8UJzSq5hcy
dImCDyysrj2YeadsZyeMMxnML6gjBBKecoXrnhsnd094Fu48ZqiB6CwQsBGbBnw9hX3GGd5WMDqH
/on+vG8K1ql5s2NE5QKHH5fECYG7041EVXOt22YryWF5sVOTRiZhWsvCtoySGuWoY5V/QOn2F1QQ
drA6z+EHoeB6AfuV+gMSw3+Wy746T2ryy6Kxk13JwihpSIhyqKFsghIWkdvZYNvKNXBeF6KXHR/Q
QJkzFPao/tXTWyXCNvwZ6Jb90s0QKA0TWpUg9VFUesJqrvg3LWExCx5mDN8KEmwcd+tCegfsJs9s
hq9r7ws0BuFP2KeQkV9YDZE7iUK1jT3d1oQRGfdXISNUQ0SJ9tIGZkuLzr7FI6+LA4Qg+L7ALzW5
ZllD6Rw7JEwULKOOVYrMxCxg8ncfJ5Y5MWlmNVsGDT0s2OVEsr2IGFEmLRB1GCpvOvbOkD5F0ATd
OMYtG5fJNZOu51VZJaOkUOFzVXiwnoEPbSynr9hdtp4rliUcGsiH8hmUlbVDE1iVIjfPfQarJQ9K
3hthflsnjJMcDgBwn5E+TWCSVJwK+KHBqCQvYWK3OgkzZ4uYYeuHeaAjcOYFVRUm4H0EPyCn5CSr
n6E+3p94WzcMpHds0kjQNvj83IdH4hT+YS3fc6HMcemdZuNeZeuECXnJkdYRjCS6DZsTFaUPC1Tt
b3zd0geThTbCqZ1wtaxfR/oU9NjyR5sO6ub1uQ+HPVSO3x8rC9BNKloWIOEVEnhKwZZCH+BTgzcq
EeIBHpj76HrUZKMtYRelDfxok2FCfK7NcPGET/rOl0WwDuCb0xAlVpC+gVFXMtSuPhVCRKcSXO6N
pWSZ5NVd4e3XWTeRfE7HIEkrUKFcWMkf3K6MN3Yo2yQbeO6csnRRV+4hIIe6ixguxH/CaXv5QOKO
HEsEYx/uT7KtFwauw7FSVRPNXgKTnPrMi6k85cPmbcq2hAw0syirJ6fVJInmHuVzbfg0EAr3zYlu
rSBbCwagnWzgIfxPCG63fvtZIRP/n4L3fyIXFp32jZAB5nrUsq7lQBJKquZxGrr5oGsE4e5/3fL7
TSIaI4vXVqCt/u/1mwp46+F5pG7wtKo39gtbE8aB3bswR0tV7CYITC7ux2Dk6ZxMGXbao/Zhk/Cf
+z2xrCSTjBaibC6GRaxOdOSTByGz5jGq9z4ufAPLsuggXNljnuGb7p4IQyI4VJvveAva/HXo3uwU
YLvMMYpA3UQ4dfUwuLjMFG722ioun9mwdRO0TYSB6XxskUApep3E66MLudTvfAm/wBdzZ0DRZKBl
JXyaitZZ8J7X9Z/x7A4X3jnpX/sm2AQznD3heDbrBBEbCrp8NjPcK/udeiTUN6CcQxGLNvGCdYpa
s/oA89/0DG/LrfejbX0aOA5TWFlBYE8jQhnhmqrxTmLHMULQZgPKlgZM4pkH6XAUymVu4gZOn58U
LFPKR2dm01YM1LJ+TJKZT4IsUh5bElWh7pLXLZy5FJI03lrkeX+Of5IH3nlAkPXG/AYJcLDDbaUj
S/KzrDeakRyvUpWvrl7pI2lgehhDTfmD6y7yG8RH2RGls+3nYtp7QzOpZ56n4ETNInRyosHXYQ6+
taLojs0Mv+1p2dwULYgnBuJn109ZUQGLcFiH0XPD4cPdf0ah7BUPzZ35D2IAvu5DmnEO+eMhh933
eZBekx3jVip9uD9dthVhnN5R3/BFdsJN4piWj1OQsQcOtvcjBO3SjYu/bVUbqO87hHFyFSwJCHXL
fCTw3RueS+bDmvZ+H2wNGLBngT9B00gt8A/NmsswQ1UFb1d+uv912wgZqJc6gJ3WjCngqaKwFoRc
S9MNsCmuy3oDM5YOmFw0mGZBT9GVS4JiHHbUAQgmtN6UJrB93Ti9/XgIYtxAlqSlfYzaW6T3fbL5
bLTAwDPgHo4Q6JGjOyeCeq+iovEJdSF/VNDp8GE1tG+GTRZaGDVh3PNyTnSGopxp5W+VbKdkDmzI
ft2xxrGfQfvz52QQqv9OPSafHQ+2TLvWj0lAG5WMC5XGU6Jc4b64tP5QEZS8CQUC1P0WbBNsYNiH
QXAVOxTn0iqwOKRIwSLAvPUGskQ6Vqe3t/t56XMetyVOPVeQf6sS5sNl+Klpg0/ZND6OWbUXBAaK
a/i7Ql58nhPqgE+jWcnPeR2UGyEU2xgZKB6ViDzWqzmpgmgZT1nLVZKjonUrdG3ZJUwC2pw5woUS
5IAIo8geUbXcn1unTZ/ARNnyf7F0wWShwVoVnJOh7XHzhoBJVYGFAt/uLakXyzSb1LPFYx3PZlcl
DUKZeKbjrU6ndL4oCbDRVpff5hY06/sr1jZa62by5o4wl+3ohlmvksrNfxR5Jb+Mmdufeo9vJV4s
25LJPJMQZkehg98lw+BzFGrAQHzocSw3MV5fyClt5chtk7L+/U1PJCTbotXqLCk81GPBjDo71s5O
6VRqcszg1uGnyxiopE+dJ7+uv+fQ/bg/BbYfbsA6RIUSa2t8OvXT/AU5Nv/UuM0+Xiw1hc56pCh8
N+u6JCA1Kq6V6A8+h8rHvt9ugBl+lG3vgMqHLbWqT0osw8XJdxYswbDy1ymFNq2rUWDQJi3J5ktR
ufIbCGbF1z2/PTQJZXNT1xNEP9skDQd4rNKyQ+Wwh0LiLW7++ys/NJlkOauY5A18aKnu88cpj8C6
i2DrI+aAPkygNW2ca+8vIMSLjGGSIgh91NolcQTVk0DBZ9OZdlJzQpNOJquqg4eF3yS8A36rEAH1
gs9/358D2xAZoPV8pK2bbi4T7ufeM7z/lkvDe/eB+guDCBugcL+d97e5kBkHc17kKK/z3DKJWic7
o2Tl1Xd82KsHyy4Qh78RyuBuDPmNoUzANaP+wZUZFP7hzI5Hwv0evH8qhCZ1bBzLsZKNrhPRBRL8
9qVfJRjrCww1/EvlzoeZbKaFbAvKQHUXQ+O9pQs6U+BdqjikGsoCsiL3e2KZC5NJtvA+qpWSMiF8
EVeoNOhz1eOhk2WbcjeWDph6Zn0Jp5RmyZsEJszjSaD49LSQnRoZ8Mj9FW9lJ1Cyz4sqoS0IRm27
SmAS1NzsGx4DzXkAcUUI61VJEcA4YAq99CtYRti1nXFLh8s2POvMvD0q3UA1ZcwrZB1i9hlyVv2/
oQy7YWOp2iZ4bfbN52tKZDyMcZNUAonLVSBrmgN5hHbk9/tDZPv9BpqzKZwChwuZpB5YwKBwggCM
MsSNC6rt5xvncRYq2mZRWyZBVkzZseg0SU9ELkQ+oiDR2dkH45LtuWMRxPCcSvBKCL2DjolkB5+N
0ad9Y2RguC9hF8AiUiZuKJuHnzfgrN28o1pmwCSSeXmm2KR67EYTVKoQOCr6Jx7Fe09+k0iWOU2D
OMtYJz9rupsYtuSwh966E1n2UtNZs54Yd+Wkq+SnENZU4r5IA1TDVMPN5RJ29vU+6ezQJJX5qOXW
sJyokwAZrAM8LsgDttTmQa4M110THRlgHqErmtNqxn5R5GtUgRcoPit12X/Z930Dzbk7lqBxdGWi
IdX0VATw/NWu3iqssoAtMqDMQjVVcVAWCdQUoKlWQHcZtSPp0+LlW3li21o18Jy3IqrcaRJJkCqS
HqYomvgxirOd4s4Qojf2Ox0tmVsqkaQdsofD2IsTfCKjfeeBySjL4LmsvHERSVU47MPko9odBp1h
Enky+7hrik1amYwKFurCT5NqGJwjWdUYx2nngz80uWRh2VJHegJfz9vlo1ry+Cxwmznd/+2WG6RJ
JUNMts2FR5xrHDp/kEx7l4LAqSath4cu3PdEC02VMhjBi8BP0QX4eGeXou9xMFc12eAMWjBgMslQ
ezDknpOlCeyCULaUOsPyAWk+pz/wyN1XPgrviF8XqTepCE4uo3N1GtYfwmKEdpg7qmPmIl5+fyos
26pJKetixVA3NztXBYdLMElqFnwVoBo8TQh8fqUgSz47zU51ndBkkkl3QXXDnDvXLvwE+k/9uVto
9+V+TyxbhqlTluFRAmo6T6EFneUvCofct3qcN8l3toEyzuZc1fC0jBx2DQSqGAdUPFBUL4LurdZT
Lj+U076SLISvf531fCk7xqfaubbtBLn+dtDjB8dhyz6R9tAUKcsFLydR5egJKnQe5jlYDl6feef7
02ABhkkcy+HuOiK84FxT6bGrmlHj1QZ1eu6jgm6kRCzbh8keY1LL/20fmGToSyAO5kMhuOqBwzLf
TMVZ1pNJG3PqvOqDKubXdFgZIAT5L2fQauMGYBsmA9phhaLKYWbxFWUbKO7U/eiC0acLL/xYqgLJ
qvuzYeuEcVQ7vV9PkV/wK+mK/g9SoUhqnLItsq6tE8Yp3QVF7sHT3rlmYabD7uCpDk4GOQKt6ots
Zb9197O1YxzWo7+UGVhp/IrbXnquENg4DYMMj94CeZR9A2XAG0aXIxvwsrq6IUSup7VqbVogNXD/
65YOmJSxmoScQ0mCXzkBMcAtvOFCqwLghoS+2KhTs7VhJKogfYoHbjYA1nXsX4acxKdqgdbAwmGp
fb8bFuCZdLERjix4stH4SubxM50RHm55d4qH8AmiXVspcFs/jLf0Mvm4uoLGfnWi+tqnsXdQRRMc
ptJvz/e7sY7I7zn20GSO+QsdY0F6fi3zgJ2QFyCnJiLhi4ia7qwdPT7N0FR/glDYRnGkBYWmqFnk
dRP3AwIU+uBqT6E/nXtWtw/3u2P7uoHxUaB0e5pHfoVL2/PU8fzQzdnn+9+2TYaB8CUfsy4uMVRF
mn7zl+UxnOvHYqk/3P+87aebwF68seFNx654AdGnIcRyjSCstDEwth9vYBrcOkGlECilhajckzuO
D9rP+Xn3SW2SxzxRzbTKK3pN86Z4IK5AYlLutA8ITe0yJ6BdHuowvgYsX6ozj3UoPsAIHsLfu0bf
ZIzlEAkuC2T0rm4zZgciAOGwR2Rv39cNHIeR6tMiHMNrFYkfIm/pGRJWW3JiloVjEsagbuvJOOXh
VUEjhjwS3cfkiPBAKfadz6ZeWRjVsKoPJ/8KEav4nJY8vbhV5Rz+H9TPdSDe2YZMtti88IBRkfpX
XeIZ3Sr2IW4QFVsrg7Kg2xBstA2UAWAfypihKsRy/RkWpuDwn7sYkcl9c2zg15v1GDswdL8q4vJX
OvT6gQfDPu320DfwuyyZbF0od1x5JpqLWEC9UFm0T0QqNOliXdNQpaBJfgVHvE4PtJCRgh9hvVOE
IjTpYn0+QczQVfOVoDDrJGAF8hBLOT3UArzA++Nv2eFMthge6HnOe2++uhMNnde2SXv1PPV0IC/l
iGKQjWYsK/U3TljjNQ1MnKcruL706adLJM3b4Qr7AZRzumCa3u+OZbGapDBRxmTqZ3e+VpLRAxna
5WlBdGnj6xZuXWjSwTzqzh5D0fp1rcheX29BXqBUAxf9n9YprWoT2YyfV0OI0qtQT7PJPLV1zDii
I0JU2Amnu6Zj+KJyXP/GYmo3+mX7uAHxmg5hjdIvdQU3aTy24xK/sHjTb8m2xAyIY0+VEyok2yt3
m+ohWGDqTDtKH5al3yJI2zpg4DzrJZTXF9FdqQtZLK6kcxzHfMs1zPJ1kx7GIJgZiaaU1wDb07dm
gYpOwPp9asqhqVMmRUqDvkrl1Y3q+ggtvf7402f5PiAsg2/Sw7BHRVPvzPX/dsCpK/QxVoV+ynS+
bFwCLHENkxyWzchPxjAKu+puZN5FdbN4Rv1lihI/Aovq9suMXApoYwHccbaiu7ZurX9/k2yakdlw
+iqsrwNHbdwgcPcjGW5mczim+849kzfWD8hYBtCfuQ5eP4VHuOI0jw2rN/UWbF0wEA0nrYHygbTX
Ie2nw8/3IkyGI1y94x/35962bg1YO8IbkA9FD4pgadKzxm02e/KWhTbnfQ0YyGYgOohlYuWVNDU/
09GHWkvRzRtvHsuZYYqXdUsuqmDOahyvZfoSDqGLTXYe6wcdoyBSHJYIcsnf7vfEsoZN+pg/1DTt
UHz7MgjvQjts3WkGhn86+C+Rmr9G5WYA0zLtJovMb52xTketX0hfoiiLp0X73EJ6tDrMbNnnFhGa
ZDK8excoMEz6RWRZJS7UmSEDH0GVXJ/uj5dlbkzxssUdMz6HUr+koTOd3AVB+CL8Trw2GSnOpvuN
WNavySFD0L3qMtLrl0lMyw+3jH4s8Ibd8teyTcTa6pstJAQxJ4esOSai9dQtcBBGCQOU8SxuTTai
HbYmfoO4JnlTdugAxbuFpnINZVJNHlDbtM/DJnQNkHsQzAkKBzPh1s0/sABekrnKtuwgbTNgADwM
vShvUNbxosLCfXQjPC6iYjPeZPu6cWp7Y+T1YG2GLz+9Lial/3Z7vcX9ef/jgckig6/MiBqakLwE
Lux4A1pD4jyo/rm/Mt+f2MAkkWXO3MWj/D/Orq45Tl1b/iKqQAghXmG+xx+xncRJXignzhYgQAgh
hPj1tyfn5dzZx3GVH3ZqlxMPA2hJa/Xq1U3IGeXQK2WhLMIICD5iu938/Qpvff3LRvVfq3McKsiO
a7WcXdV+pvWlCwFQLnr5+6e/9f0vYf1fnz50kWLgdOHhLFG5IayZftAWpi/VYt9TtvvfOwS9JpAF
l1EmMkBp5g+f1ZbojIpeVQ/Sp69TAGe+v9/JW8/p8vP/uhNvQa2zjfZn3yHhF25xedZDffLvn/7W
c7oK4InogaRlFZ8NZe2e6PhZWrDT0Mv/mMMxvWaQjQOySdBAo7NaUvbTJZ5+SelAPpTD0Gv62JIN
uup1HJ3h01496ABDj7qMzQc//Sp+0xo5JBRMlzMlwVc5wA0vjT9onkr/xReDWnLXUevOzIfkGVRi
GIBpicnv4u+v9o31eU0WGx08JJ0PpjMUdm9gIFdu665jW8fic4tU/+8XeWN1XnPGEjuaBSYj0xmq
ov7Z1En91M/vjn689elXUQzUWQKJrszZJmu/NXO45q0c31uZb6z9a/WxSaC21dk6nk1L/IoEFU4+
CjvqWTDznlnQW3dwFb1jJJfawRj0DOXLqczh4TjJfCo1ff3Y87+K33amKAy1Gc+srDK1kxDEtMU0
UZQmf7/AWw/p6vRdMBwIv9GGnMoALBzbDTclxru3GJj54Aq6OoEpD2xEiVXnFU2ZwgVNvV0r2r9T
+L/19a8ieGqYSNNaSIjxJPSbzKTcMcgpbxpRNe9Uh29c4poz1nbdwLtlXE8sEfSxFhc3S9TnxyWC
mdnfX8IboXxNG4NJU5QK1DlniNySQlM3nn2PnE5kZpjzLHtXAPOtC10dym0Pc/iFBNFJm7beiVQc
VpsdsGZBrbDVx9bsNXlsqFeR9G666OdG4a5UDUSbA/0xU0J6zRuDNEc9BI1cTx0SU72zGJqGoiBZ
7ccMLem/FMkgYZelzpKToT7VuW8xns6qdy003tgxrpljC8yWsykZ2zONOrGz6dRv8fg/ppRHr+0s
A4CgEbVpf67BX7FxLwoId76TM771za8ieYTTctb5hZwIeL2g1dXBI6wnP6awRP/FF5sa+No3gTpz
QN0FpDajp2FJP3jSX1PFGuh+iiSz/Rn8ufhEOeHHUdbJO7vQG0/mmirWiLRmWdvh00eOznzuMX4d
yRxKUe81ON/YhK7pYknHwWJQSp1JOJdB3vUlV33OW6clTJsrtqzvpKNvXejqSIb9o4lDYtS5Nqs4
hrAvzUl3cZGZl4/xPug1byyAbnBSl0tzHurMTce5QZ79QEKvql+QsvXpO/nRW3dyeVn/lVi3IWM9
1Mfas3RozIS6G7aQ8q43LGLN9u/79luXuDqdl9mkASx9lhPPxlQWUsVIM0rVPlLZ+ffoaW8trqsT
GosrSq3skpMSmdvYBJPoCbRH3zn//zduRP9FGfM8Y2i30ROdUX1HXsCkdn6oefwDMwg3SfpBnR2U
lP//dQxDxwc2rsFJaNpuuwpq5JB6Sd45Qd94E9eEsUrAPo42ET8xTTHljjRGA63dVFy/p6f+xtF5
TRmbZtpilIHgCiOUfExQ3cO9tM9LLm2eVeOHeF30X9QxPcesMys/lSS6d0N6UxpMl9gFmjjR2r8T
42+sqGvy2BrXwNOR7p2oazyHrlIJYa0CfjhT9rFpEHrNHGvrrk3GIWUnMYNLFHIIGZpMkruxwVzr
h4LvWm4soaEypFnZSS2gL4MsrXfdMJm7MSyzh79fgmNt/rs9jWm0/79mx6pJaE/a9NRRPjdPZQcj
HxXZyBzMbKvPChKZp24YzR6CzIp9+ftF31rKV/G+xBVDyzpDghMnsOUtQ91I8H9aJP7N1EPw5GOX
uTrNZ75kgncyObHSucdSxpgLqkB1hUzfe+jhW4/vKuSrKLRNAxm9E2VU6M+cw7Y7KYa45+ogJjKk
m3VS6VOn+vWu6TKTfWiojV5TzUqZVC6qWnbK3KxvoHYY5xgy458+9OCuNcmmtlmVvHw6CyGBRXXy
2CxLuAW5+j3Q5o09+ZpjVrUlpYEK1pNCr7bQGtMXdl3v675vCgxMTptWgWbz97t5Yy+4FiiLMsxs
SdexkzFztWfGQb3W0t8f+/DLEv+vIxiKI41OiMajgm9AeiQcjJLjHPXDuPn7Bd6IlWtWGaBds7IM
9Uy3JD+6i4TKH4fbXmTvIERvXeBqB0j1xUYjzqITgWfOFIa0iDP9T5x90I6T0qtoH6c4S6Xi0SmE
buY3SaHetibqg/AZvQryNemzpNTgxKENBT0BO7NTJWPz8+9P/40jkV7Fd4tMtAPUR0+QO6tySBYM
uW4RBUEfshyCYu+ZPr+xRq85Zv3ajBwKLfTkU+QnRrjyflpq+/z3u3gj2q45ZhVTaQddanrS/XCG
RuJLGEDTna/xKanVVziNvpf3vnUbly/wX9EwtG2VadXjcXXMnGhsg7wvh/cUTt54GdfqZIsbM9i4
j/RkmvK1rKK1UM5+86P3216/Fw5v3cJVQM/RNDok0rBiSlgIGRX4ELCWvyc2/kawXRPORi6M7StF
T8qCjBc69C9pBiHAeUCL5e8v+60buI7nyQfh1Ft6InBSWwrKp+ym4uvyMYkN+i+DTJCRKtXjLdA2
dV8IjHXlpuWpNJu/f/+33vJVQAdlNw9WLfGp1CTOCldH7Q0vTZXXulpvoXDevTefFyd/vAT/R/pz
TT5rh7Dx4SpDvA9RgRHMp9Hmxi/g8ITNKvNYmv7UhDCaxH9RkTrnfcFmQD0L1C5BMckalndsYQ8M
wvHHgXn72mUYyAY/p76bSyjMoMXLTkvUV9/LKZg/QZt9anPlFi62rRfDP7qObXdk2g7/0KZrxUb6
YUyL2pIpPYIq1X6HAWn7WJtFL0XpZgWSaM36fQnToF0HhZ+XUDOYX4le0DlHMzN4EiSYdU57GD6F
i7bfIX0Nz4V6SQ+JgNQKiZvgufRqeRGEBMBd1/nYY9hiyOvFpodMwV06p9yONx3cJtyuWwWfczc3
cI6lNZREd/CLYy4n3sIFDWP15AC9PY26M2unqVC1nx96CfpzPQ9hmbumlr9K691jerEd0EIMP2rM
94NtfFEaJFR8jcFufg7BxNzaUFMMeKQl/VLSRu8iHbQkl2zyRxuJ+NzHYFTViWM3UBZep5wsEug3
CIr1hpox6AoR9OsKK0TI/QlMFx5CRSIJT6U0mXIeebJuRdrrjYK3Aqa3w3opBgVFFe+T+BHWoiaf
0TKv9yhv+40eaPMzJDMUcPwYL4c0S8gvhHD10AkdN3ukrNUBU+Hsh4S8U1XYuG7vIzmTbRfaEVBn
Aq+4rlrJLmuCtd1mKRJpskrb5r5p0ZNRBDaHQ1fv1KirZyIDFe4hAIzeWBlGPsxpZ/VT2Ijk81ph
/jJM8CF8CFldtG61ryq05lNmYZPYpUy+zgPjR+kVA+1tBkgfYmqjiNegPnJAimC82WjfZK0/dRiM
x1G/Zk8M6q1DMVRUbXSJ7821meC0PrRTvrRL+otAAxfmseuqfpQoDQsC5fOnKo7nT3pAjTiqwey4
5eSBr759tG1Zik3YDasrSJ9Cs7AGCUQdLstKYIS6C4rKW2htAO+9K23FAZumYmyLearSTW/jNC10
z8NTkyqkzgQe5z/UjP5MzunE7qj1ze1QTuRZwKQ1zUsfp9WZwdr2hw9T9+ITuMDlehHTT5FKsYMv
QnazTjChwlTj0sC3RpSHkTauK1B/9j8DX4pTPdvgN1lssmkoZEDWAOIf3k9DsIk4/Jk6TN/D/o2A
EFeGS8xy78fqe+0nGMazRuEYJZ33uzYYk02ta5W7IIyPEoPFMMGb2cufUSVUHsM2YbErYFyLMEs6
HO28gS85EYF7GdrM7UEpt7sSdVGbjxmBZa6ehvWhG+Et+aVTJsBZBDfzBy/DtXANb3TeUdjOGBrx
2yx2eN1kisMH7CbzVPCoGWD5C20xreegQNxd3Jqi6rGCqRFMsyxET9BuOaUD92thMVh/B8cLjJKk
pLsfxBjedNC7u49drX6yqTRTkSYuOIdB5u6hpikKyPLG92DW1jdSJ9W8DaC//q3Ew3IbXGa6lT06
aNhd7D7txHIfl0jO8jmAwy3AclBqNIc9m4QPncoFWyAIpMUQV4Ubeshqa4HhDMDTwbmlUfvMwh5e
KLLs7i/mMTu+LAP8p9b00Qzet4VxM5T4gxRGV23anmtR4YO0STDPHV1soWW2tJ+aiIzfSBeJWxyP
gF1nPIZxlWoHyx5Z9Bw+MVz2vhgTZF4dvbzRehD3Zp2ty6119SbgK7YBSIriKSGA7+w6j2ehx2Hr
lGUvPCWi6JIkPC0rGPZssn7jSzAos5URu7UwfXVFl9WpL5IE/0BDZ+MfO7k1zdekM9WGwGjyMAXY
QM+s8tUNLZvykTkSTbk06GDlaULar2iiYKVOfKjdsXSLinIH7U4PfDQbb9I4XfiWAI6Yj3PQLGaf
6RWGtjurwmQy+djW5pbGiRJ3MliHWRaYcGTzfakX3twv4xj3D3Skqx3AY8AA4Y3lLJZDLsZIyCMP
oyW60RP832AdU0bxVta8iXcB11blVToGGD+fVrcvhzRubr3tIcPFtWwzqErRzJ3UGPMXDcLQrx76
4Bxi3cy+rq6fUtAds6Z5ape+67cjVKmiQ8+iPjrUOAyGTSkcPntY+4ht1zgNjqSbtT/VtG7lBk6f
Q1R400x+XyYDOpQuDEcFPZ8kWHOtYv0V/p3T48pjeTubyX6SLfXVViEAvqQD9MLFHPH52MIaJM1T
AX+WfBBdardswu/28LTr8jIq0zSHVn6c5VA8GNaNhqQC24Tgrvsi7QOW/XOxCU2KfuhdjA+Aeji0
LsO630uj9LzFHBXzm3QBovYQyrLpt24S2tzgGOI3saKs3iFHY+URj22uc+ZmX29iY5f4XuSYAac+
p6oOq21APA6GSc2tgCK8E9O2AnGwOQRKimxfhz6tdwwO6a+iWsq6iONlmgtIpTMb5WFG1BcLK9lz
ojyOHuSGPAEb2jh9ag0yFKtoyU4tEZTlskkqkSMUocAEPOhyGi0Nq+70CHnUrWwhtrK5fGV7m3Vy
DAsLXvq9GlrF89E4C83SOVp+8gpO4cdBaWSJ0qS9+lQSbPAzNlNx6qClGeQRNfOwBUIXLrs+NhG9
KxlMgYuOlfg5UoxW4aHX2BjMZKoQEuPdnBUwmB/srVt8zTYRTuP2OcHtWbTY+6nZWtZBLIoPqyRF
N5rwflgG+ySgXOFy2C3GeTkxnxwZpliXPCmhwp67WkyNLiDPofsjVMEHeVAea3unbYbMS0KCVZ6k
mUGSUTok0a7tlKs2yHzHAQSmhSR5YwPMwCrsZxN68YH/pAbIG+z8mlW/0cbI5g2fErfCUby23Z77
HvmKhSznSxynYvmyJks9b3CycVQFehTdEbKmDd/5cOm/AcDUOD/C0FVbQid87dKjqXqATYt5qZlf
yzxCmyHJ65Vyla+e03lHpgZ3JhKePIXh0OqttR5KIDA4pyWgxMSWh7IRdQBn0wn46BqkY4hVNTYv
tKvCcxnRkBciSbpu03HMlh54P43soYFMfbAlYQBhQ5XBlmIPd9QlzePRyHA74kAW+RKy2P6oQZuu
z1I1g92HZhzRxW4GWFVDjwkHRAwVFyQnosUzRRqOvdBdSFv7OJwhns3quoHNYzUYhBKonm2+dq69
sRCm4zcLYVMDMSe3/CwbHYRHtQCv3OkpZC8TTt4eT1APn3k0YQUQWeJl12i+zTmSZGo3kw5wlodN
3NiC10OzbBS0lX5jzxSviTb1/OBD3lxmA4I4r5BOm0KDFYXRFFen46Zs0OE5qyCJVhjpovuLNjbQ
h5JTvRbUVWGcu7hePo8LkpcHLgcsDoGBgG7PmjHqIb8zIp1rhglMZRknWJR6SCCrNRtkqaNMYePN
4szZArPhI7oIi3WPYZ2sr6txhBUm7tkEk2wCn5bBVphrQX8Dj2MUaUz3ilXxuu3mFdDqyCskswre
fVA8x5y83GBh40+fhJhHzjiCK5dxNIZwTE3n6pRUkJ7ekNGLJY/UgmKoXNpWPsA+20MKJ6qQ8IRj
1WOgYmRJWYD6wKZ7loxIh8Qw4CzFG0jagpIOt1wS1g+5wwbFDxz6iGsOR2NMPc+NwLuis8RPhFeX
pz/xrM0Xb6LfNWKa5IZPzUuPwwtXqiGitRNEiVdHOChGY9/jQv/Bjtd1sMDHY6rdo0NElPuqRuMf
LIwZParSRDz3dSkfSuvCdivoMDRHxUN+GyH45C6QGfut0KT7DHS7tRsmMw2QHTZmPkeUII/VlOAZ
OdeLV6S30F0f+rC+eLT6bissxuke1ibSDSR14SUA5migw6JMPX6/I2lf39aUIjRravEp3qdLmGO7
NGveXBq0Ci1mkdcxG3/7RvXfRt5jt3VilL/axaXDJhQUjT0uLN1q16233aKxr8HoBs91GjLe7Ejp
8OYn7AgaSfiESKoR45irSfg67AyshM6wCy/lrZo79xtJ1vRVcKIw0FteCIsIKxHkqW5CXThwDFED
WrAzHuKpUj/1GNjxbggmzDDXukOUhXwgc75K0TzV0iLRIqhjXvDelcvh9RHmKIPbo+8W0mzbNJ71
Sc4Y6TpYMpNyMztNWUGIQueQRgOlexqHZneZ/N0ZJJiIWU5RLThGdtChR/0A2BkEBeuIbTZiqlEd
s8EkXd7FqJKLUKa4BYZOsSl8g7jbhFDJS3NApbbLXZ9MKE+Jr5sCGQO0d4zEm0GrKWDDRuBIalBm
tUjUukmnX+Dp0/w0USB/w/qj7M9J3QN+oEgikwNd8DtfvG/0d6hyYP8yYd/E22mtpjgXIawFDoIs
iEY1S2SJoVtVexJrB4Mu1pXmK7zbL2G1BJhf7ErelhAcakBhmA1kMMPpz1ubUvQLWSamWySJSXQX
gpSZ5phrUT+FFKbdQNYXV6ZxhatpjDOVR8guBj8YzD1eQPvlt3Kp4u8lytsXWYW02iRRnP7GMiM9
dr0WlS5fKxzGHezG2xyVHpYaLy/lPM650W8bD4umbd1Ea1q0kRm6XxRWkF3he43qrR6QhT44NTTf
TKf9M3YmJgoSjzgtrV9BUQVq0jSwFB8vcQQ0xW7AeY6/uxi6/znMwbGIkLFD9J83FIFvdbuSXHQh
hb0RcO0WMvcrhrTidkFo1ZDC/AL5BIgAYEQChxgcyNQ9DcAW2yNln776JsL1rWrBGRvHgN8pXiFc
LW8qdqh6c7lag9nd3AO3aO+ruMNNQNCl5JBan2m0hWY1rk9g8B4/kMymF3vBWWXHBG6qz7xfpr5Y
K7XitGz5ODxnUw0jHni8sYeykRQUuGVEmHUl0+0O5pAoaLPEZps1vhDIMV8joGiIUihX2ShtIdEG
ehRRiP2oDOKGbiHZxCfMC+oRVaANO5FDdhIrGwPAiG1bNibKyyrET2rncZylMccrdWmKd5QqIeYj
L5tmKaxb6bjjLh3t2frKfSNrR1/rcaav4RSQ790ST/cVQnEGfLAQc2gm2CN8LjF43APVQPsqxy6J
/+/KS4liaUfkAQZN9gZQKN6kC5Eb5HXC0l+V4+HnMZsv+/iITWpDEooQYaysUX1KgwxCuLR6ZqLB
4YJUYZEb1BHY4WRghm0To5kIcVmin+K5KetcUpDMctj9YSFqnRoCo645G+HwOGC/g4VQteRg8Zb3
wo2KbkhQ0XUj2kya3ZjG64Kqk5X8vqYunDcdm9ElzQ0oNj8jzFLHD+tosJ0ZAELjjUy4s18kZkhq
HOcQynTg4FSFt6Xb42XiTIghy0kziUAeUMAbiKfAsDwIcdz4YA0/82rCq2O2jB87A6ehlIfjN6vh
KNuUWHwmLLvf0PqqN0RRssO/GzfGVD94B78Ut/Z8WyLv2UGIp8KMleV7Q+f+hHKp3/J2ab9bqtgx
Ngn/xmqMltcVPhiP3O2pgBh/JWJ5GmadfjfUVg8O4y4gbUXygfZG/ehG9DTnCNMvMxCRDex+hi22
RxxxLuj3IybJj6Ya9QF7bbyfWg96bs2N31XZRIp1aqZj2mLjSEyQ7CcDHEMqFhfw/NU71qGATnr8
RckgMYYzPXsSQ92c64wCsoBj0ZakSH+oWzHdb6fktoQIxn4lFdYWRT1Vdjh7hY10hTcTNMCGpuxk
PIz5clAy4ezMYEbkJQgNJjR8H8Qh/SJZ0m5VzFFBRK3YyQA2eCi+2WmmE7bsgEB3EWVHvTEEq+qS
OX+dGPJ/ZiHJhJQ/Pg0Q19lqDwiOXcrl2QN2dDUuV8eY3KOGAMaBae+T8RFOl//4EnDtf/kI98zT
iMHZCxSO/MLD/kky1z1hSAvJewJcGHh0tGzqGKZQbkjavWCz/Acyyh5AxBLiNhP8et9ftMCWQe+I
TtPgpLOErTsowQgPA9DW5FD+wZ5WtS79pUmatSgjFoRVaKcwKmgFIngf9tUDbxYHGMOyH9Cp1d9V
1YcHBlAAYAUmPDoHJ0AIdMLvpwcGaPA+MeEcAG5kMQA920GfWuBB3tXeZ08e+/eT6voVNsW83bsR
MmKXWu7znzeI8is6jQRjkxax/4TMTJ3hD1s9Y17QfaYWFX2GQP2StQQ7SV1CcHZiA4aDG6jo6ga/
AgQ1RJLLK/RZjYGuIYjsdO3IXc3S5E4b+ptL/soiSHJjlqQ+M1is77G0WGFnkh4wdygu8s2/VDDp
DexV5Bcv4CNgHVrCKJcaJHxA3EFcXA4spFh0YQc2u5vh6AnJTC9za+fkTnZzuO3xUu4oSNxNkZD5
ORWB3v/RbdBYCU+O2WFLJfQp10Vkr/RiJj83aHfKCFKhC4aSd4RXHThuNZ2T3K0cOsExrHnxewBu
ppod3Qgk8YI57tEvxQ5IIDSKw3jCD5cRwDgj81GQoXlBIlA91G12SdcWE+0BWvMNlxhGgYQlgBEo
3RzLygdHqlYsyoCYr7YR5acKPpyf+gl7DElBUjNDwp6boFW7Wjt4kI39V6gKtQA5JvtdZJCP9nWy
HDreWkBUlt2UdgqKelIC2Hiz3NcI+gNtOxwRNb4FgCP9JHwz/bJLrb8PcKuGx9wcWwBGQ/sZGcS6
n1P0jViMqM86W6dF7JGqrEZjcJ7UUNCFEqerd6SFBYYlQDbrBeHuKDb+aYCYJeZNL8mPAwLW99Rt
4Sk63fNgWQGOBI5zqAjhOSva9HkWYWHagayA8OlFwqPi9HNtsvnoRag2VMvlvlWD3ZlKr69ZHAKW
7q3/Pk6YTZaeAGic4EavXAZwQAQQWoZOhNsTt+Cr9ZBn98xCsQDACvgMsttJ7AR3JMZ37gjMb0oZ
ieNy6SoBaNBw6+5K9zLDmPQgF2ceQzQ2AAF2iduPeqz2RnS/7NBhex5h0wI5eyBCHaG7QfgWxLvF
74DEYLklfNzALyE59wo2NWM0Q9mQ9v5Z+AT88KDVegM9JR4VYuHRixGIq9z2Pv0OF1kYPmbBRedK
ghlF5VxuMof+XSCAktfYUrc8ww5hwxlJToBjNgeugdnRhJg72UP3SSoM/JUgcW1N3aBuE2gHPXHU
JwdAPeG2lsCEdQoPJqjkN0fnoH3BE+g4lVl32eVaubOMyy+K9uGPvhtiFJYogzsG57t6XnzOk5I8
lF2fQqt50oc/Rgp/7IrQpntlLUzmZIutMWph9qgnqNdDSf0ZfjM9jr2RAjjAqvqjLgzKBN110YAE
3aTJHjB3doDNrNobHvNdn2Lr0QwscR5ddMC7CYvNGbN+MjFCOJS8xs8sOSgHa0/WQKlYyKY+6RWt
CdB23W+eZB6i9iQy8L67wLLRhPgXkOs1kE66BUorblWvkQlA02/8ZuBGvoE4AQrkdeL8rkGGelhn
We/myQV5KdPws0DO0eEABU6a+6mF/2sNU2rfoWSBvDf77VYsclTvwJiyXlabIJDzoyMOOK6IHN60
EeK1hiUiCmZqYH47sIvGL2B4R2p77gY9y/2SwoQTKBPGmEgVATm90LSHYFK3iWc/ZV8nnzWU6u6A
haBOJWglI43HkQudLqDT2E0xRG5QYCuclxrsDmBAtMZGRBBz/3ndHu+nrhAmJWTEd3xSnQFoDZK2
j1t25DHm8SZMa+0o1PWA1iM6wHarUcFVtS6CSiJxQycujvJWhy2ofExtghKrrGswCbS22DsATfqn
FdzYJ7w34FKLRC6vIZJwsB5Q45qhoUBVu3zuMof8iGKMi+4UUWaXIeaObIBrpEOyAXCjD+mrqJHg
ruhJLftWZkF6kpMZosMq1/U2aIb6GMJjCH23VT4o0w93FhIQQ2F75EalH92jSoMlymUfwChKNBdc
gQQU7diVzt+gUjlGhRN19gpn5wgonWXP3SX4XGuWHxhQmXPsntmuboLkKAD1PQHIs+uOhwBUa4ae
GLQNsqIE0tAAkbbImJGzQ6UDNXK7D9cE2x5nlxSqDpSjNw7m31PO+IT+aVclLDjBorh6lrKNtM8t
RaSoJJrvrLD9NmQYZxNlqx76EX05Q3rzqfS8ZBudoZkMEAzA1i5NEPiLnJHdmTnjt1jaGOe3HeJG
IUXbQc+j+u4DR3YecPrvdUa6kuNys7v36CBGuxrkhO8mSXwIYWUkDSGrMMcbRhph1Pq1yycZYSec
OIjNGyuIOIJLiw0IhVn7TESnT37GWN+pjLACWHbBUZzDjnrf9ylqzKDpgEElGjlDW+OEQixVn6E+
aR4d0HObtyGSSQWOB/760qPqZXQSS4S4nsLsK29rfh8kVbgzHXPbMMO+lcJsrGhnLwCQl9P0lIi0
WQ62Ycof4GHNPnUAMTVKdYBFAmXN5R3WmErwjszdpoSbg9qE/RSMn1wGU8xTHcbAQ1HZj+YchfWa
bsxwaaN1eMk4mgfApHPkW1LEKH1VoXoAEQddZVAGLQgqU7mXSACbez6G8B4xbd+f6gaet+ihGJyM
4YqTEypYuJfpUv5mJO52NWsTtNN1dcE4swE1X0jQasCDoPQ/WVxZT910j/Dk6VGtSH1d1rudiD20
HEkDQg8SlKw8GZUsNzo0aEcoNOOB1a22Bai5ysLRPoihuoEuWqp7fT+ySzOONwz/ijdpgoxeKaRP
WgPjt+2EWdY+Fl9gf9r8AvwUmb0lio65iJmAMDlIPejWoUMn28XupwqZd4R2ECZUM/hNdhyECtQD
Jd850cbZkabtdMTqiPyNXDwO7KzjsMAsA6P2Q8zNV77AS6WjU7RX0zgfBjmjrc94m5EiqUw63Hog
78eI0/jRe5NsliidZJFA5XrPKxwfvcf2dFxHpO0bV64v0AXtN1HZBLTgFTJ89EpSlLfEo23ZlWBu
hC5snnWKmXVDG/rPWFXNk/aYFk0Yjj/TY4VvaI8DpiQBsrWJiulzHNHkqYXFzxZgutJFD+3Orx2l
ZbZtKtmsWzhb+3Q/t4Ysp6gErQN5LmBMtBZwDnSyekhtM91DqhybUqApCrO2GxG8Pcn4HSwL+Z0m
2PBSBjoNDlnGv4BZmt11IkKzRTmFxicRyKtIhcevMggAhlwjPj1GXz9xeGkPOUl1Vx9EgyzRjmu7
ITEiHlymJjnSirrg1iogA5NyZg8gWBQlnIMU2swtVp3j2Xr2YZN+d82wfpI0gNG4Bhpjwf7sAPky
9cNkVP34E6FrK+r/4+zMluNGsjT9Km15PZiGY3W0ddUFEDt3UhKXGzdSorAvjh14+vmQWTbWJZus
Gsu7VJIRjAAc7uf827nwoVbO85rcLLPmeMrRyYkDwSXuqZZDdSlN0iLPeU+oMKt+qE/a1c7LAmyC
MIIPXQqu9NFcEp4iU7gx1ZKglWiQs9eJYUdxu+FG8VIN9Q5naRMpGXBFdRZMV6Zst/2TBv8tpX2v
I6ce6an9ljecq+Xi9HPyJZcW266OCTMqCT+5z7sFDV86LlxhrLYAQdz/ICz9ElA7NqFEQ2/tyoXO
NfDHUI2l7CNmOCTPE4P4/CttYWSOli0BwjJb8c0KOjeq1zJFddhywKkqTj+tPMn5Ahblo0xN9rV6
rJwsgmOJ130tRw0PMor0ahoDBUTZL8PrVCmrO6ZzHvw0PS2h7LOgi5RFD8FUrPFBSo52Di4O0qoh
iCJXq7cjI5MgGiYQLftpC56e/WpKwtae3PrKs9t4bXb5sATxSa3gPSfLcSjYAV1TMvhCE4T9u26p
6EO+9nbKY/drIXpFbRbsjKpvkbVMhb4udWe9SREXqU+CiwnmU5dNYt6mY5Z2e9oesRyX0QT/8YZp
fldL1y6HDumiDaw0FblxiMmLv0IXxFoHkyevHzyuBrrcGGbKJFqfoWPq0H0+YlQOLWD+iaVRGCnN
6ehOD3UWz/0xcEv3Swa+ocNErQMgWgbwd3L5RMwpXQ22fNsV3XuZ2M5Lhlb9pY5VHuw87f1O2sRU
49v6tKOJ+4cCA+CnhS31hvxHGrPBf1iNN5uH1Z2yG6sop/hFenPxWNpp3Z3MTGTvahYLYC15bl91
Xov4WDZZW+xITpq/8VLBkEND6yCMc7qwXVp1qXcSiaCDHBEmLLu6Ik8ip/Wpdl5fW28En1X1jZ56
s7nuzGEG10xb0dwtAkp4o8hR/ji9M9+WGRTsk44L49FEMFEwSzvv3/K5bsqwWkkl2ulxaExmVDfd
EM15vj7gkOaIQTxkzDsXjoJhHv2ovkz9Go+k5BDTAZ5vDWVYz0vx5iZFbF6csueCsd94HzU64/GE
1bTL9ulQQe42fYZabC5WcRFYr3/iCOYmEOxNJ9s7qlpOCoJwiBZp+98Hc0qvkUAbRKeQJSrDVDD4
7sPt3ZHmzobzsnReGneNIeg7FZOLnyVLLz84fhUkkaPiYNyvBSKgKG2W4Jum2EHH4eTTfEQCgrzL
tOdWXRiTSgnp9OkUueBDS5S7wGU7AGRQOyYc+vBncUdHOsFYpfcDGanyWpYTS6lmSIgTWdxTZsFM
w7geyVS1LVqjhgVVunlc7H3L3kRuXTKm+9ELGiBS6dTfEwtXXYjUK3/L0546sXf1clhjkbQPNRyE
hwwu2TRNE1DYo9l2LnKX1gnuvSZJ2wPLQwCgOHjzEFasEFaxmi0Eac1o3ZJA6DinelgKZCW9SdWt
/Flf+6oV7DLsqssJuPD356QlYVYhiTt781RmByj04cqCB6OC4HzP9y3yOXdv6o1LTOfFS/YUZmD1
TgZ9ts+ydo1hsWT7MiGCWyNCtWP3UjktDwddrPe+9JwklH9coWdByAvrputmZ9clFvopRxs4g2Du
OFa8IUjUkZDguTn/URTxDG9EtDPb1o4DAIqW+JsuDForedS4FFVkOBlYFQxZeWc145ShAPEpMV1R
t/k+XTZkHUqTissUq1d9E05sPMvE0tmjCMzYA30Y8vW6nnO3fFJtxV2ECoY2ML0Y1WaZxmPL/1Hr
lVM5vXVIzIAtagKgCQ60UuDcU2+hOlK2bcgntUBAn+IUfOlsi6Serm1GilItgEKR+qkyyyd3emUn
YhvOhvmuzHu/vu/8wpVndH1FdYntLXTKMaeK8yOnHynHkO2V8rh0kLEdtTnW11Mn1HthMo/r1LVo
4PZT7KX1kxnbPEUoO/u7LiuN4TyktfFYjyMbTT1w+oJma1q83PUZABhaZEMVRydx01tGZScIBuqE
TwA5hRrAoikyj8ZgAQ7NgdMtL+DHS/2gio0Fc5ixPYcd/YRzhM5LTAqDbq4fhioQT5I1/qAmxAMH
HbA89k4z0T4ykLG1zqhFWQFK8s0eMmVTDDAo8xkubi1OVZxsTRqFzM91NVGuKVPlSThLqsqdDEgO
DJ2E4yGMLc+Xr46XQJcWiy/tr8Fo2G6Y9/GsoqFwcy8kghCFbT30wlXIbpzC/GbF0u7mvWUV+mLp
QZqQ47Bwzg2MMAyBZRmsH8u26KuYsEHviE5/0M172iuldoQZFsik1sWgZic2z1m8XcLkxHov67W5
pV9C4pErM6+foMrt4g4l69iZ2HPTaTw6znbFBkiic5fncBapXoJyX5ab1iJMTdO2z4MPdS8CCGg5
pES4+pXiwZUVdcm+5PDt9rk/LAPkHgf9tI87miDO2pVd51vuthBfji/L9F5us7BQp9IU7T1Dejic
GVuJzGmTHZYQ14RrNBwaUB1l81M1o93tNKAunMq0tP6PhWEF8xGNo2o/dLVxRorXdLu8XWEmSV3s
xK7Kh+HN0T0iz0b4knkPS1+/W0zQW8K46/PlupBFzCC0enV+GFkChgeaR9lV+iqfSQ6b5+7RoveU
uyrx3WaPZ5YSe2JCdXafa13lZ73aSOFGA3b6U8RGgdSK/JTLluTarqFtKwq8IJgmuU/sMRclVL/p
0EgFcuGwV5Qs3jIZ9gXyedR0WW3hH8Ew+QyrXzZepJZkcKKyRox0X8NFwRhq2sS8zfmwSzl1X61O
qhwcW1vmPqcgG/edZfK4LcVKvw2F2Xe7zgfEu2qznnXZeSXkqAtebN1RUxdmONNFgq5O7XrbKJ8v
bqzkYEQ8jPnbMIFX7CfyUMtQTNUsdrFNqQqt46XFOW4cUOfSZArxwTdtCg7PLGR85RiQSzSgdduf
k3FsiKDuJqQQpRgNHZlzbWACMIRcbl3UourcDKiZd0WVIewUVoPo22m4X6/ofuNyPw4w1Bc5O2Zx
VHPpysfAIIh3J9syuEwoCdMQ91v2TvQvONNsoVx9NAXQFJKvpKq6MG+CLDg55UimQLHmqEvNALUy
BKtVMDNLx5VgmbnqmWYx1zuv04zaReeAcNQTbfuZoMPIdkm66U67jBb9RApGSRmdjBvWQgf01UaY
BJbRxAVLMGPM9E3GBPgh6paBA8hE1OQx2Q+WHzah8gcCpuKAGXN1jXhogVC2TkyFcey9rQY/vWYR
ImfI7A03ScuKUrnT3FgYAvbdLAi49FxPOjczk9170E/ElVrA4+OhmeFeotwSyXjI6Nuo+Avw7otF
4YaU5vcXjVlC9T8N+QDCgczN7veIoHjUZnZkGbqu3zs3Mk+mGxj01IiWeQVCSO2uKY55jOo6ox/d
uJD0rEQ1gO4b7M/7ggHFTA+XgrUzmln2optNgmPi2xVhK2DwkPagNv2WID6gk6kTGZYYXNowIx3g
tqxdtn1/pZbj8/uZiJJg0ySoPM7744DQ+VwByi2R5W8CtgWYCWGBs4rPMkk9FMWknIdsUd2jVqtd
RsmYUZ/WlMys3NKhYEoSc4HtHUzfCoUCDB1ib2P1Kfex3i8YKVBETt4bEhcKYDCjFbC7RrfRIV3i
/Ga06js5GK0dUXLA07jQPwYQ0URnATsI15+v7ezeG+tcFqGoeKSv0yzTAp4qQMgbjWsRdE+9GZeI
XybmVNEduQbrxh2Vs6i9n/eF+eQuSWHcpU2wzofULdXw1lFATY90pYt4ZF/JPEJ9sbvwnOXtVO/r
fBT1DyfHfETHZ4880vHkLLTsBpE5xF+ipbbQ4LNvOmHTDsOwU6RgLmgFF2RkWCd8W13VntkEN9Lu
wVILUC5xD125xB+MJgYE9ykU2kdKjdzagcNp7w6RCOIf2dGVXRn+UM/frGoGO2riapRT2JAcXrww
/66wXgK6muk8TuBvd5mN3u3YeUafHpxZ+R2tbmuVkOejxN+hw26lDonxVVRu8aVFWdqdlgZ55keL
1t/6TEsXrMObF2dbClTn3amaDVe/tCgWRuShTTF9ASYo5CneRMRhjrxzuDTo2YyLK9CGvkF6lfam
Jy1QqYZKdYh1ssYsgo9pbQL7UNWtr29HsxD+qa7Srjn6VbwJ5Mqup+BxQQoR//roKqgRFF2RS/fU
vlNCGqTuW40uvqxlo+Qt5BQK8z4o7PStj62u+6408OAcmaVpLD9L5tLnO6cMegRjo+XNEBgENIFA
G0Na+mHTTXLZpUDYW5xC2QHX5cg1P32ATe507sV5crSXMrOriw+F1qLUGhe2gjTwJFkeMOUiLJfE
UV+bHtTthtJ16K6FwL4dtfD32RgVzrhJZj3PnTMLRTx2jeQxcOUyaFgKQNLvpeQBig1PFcV+bBdz
4pCcLCNlnxyUYdnkV88O8qRijevmm0zF4n9p66V27pAkpCMaAblqHUcAzMj7UAiJSrrHdlB18NOu
sfnM0eouGS23Qwe3/GzGTjW4ArW2B3m3BIHtwG9QDy1uyEjlthG7nA1d0yMpvx4v0gdQb8MB/qrp
NL4LyT25Jo86H7/RcrX1qy9Xzz9ibkMCFqlihBkMq3qYxyvq6qLydqtpuRlqEI3dodjlunYpCrLV
j5ubpA8mySc0+7gdka50QXlOvB6R37FgvIkkOXEGKx92NaHeAEw16UKdExpijK0sCoTlW1DH7jh8
iNWQdnFwbGms6UGr2Gnf6SvS/Ckdkra8A1gz1q84LVZ73tmxm8aPuUIc8DoLb1VFZG6bAKNzilW3
QG1r7o1vnuq9/MU0kH3AmqXYYo5+WjLTIFzp2Vug4piD7qHMau1/4PPrvLu0F+naM943rSykdRyK
RoiuyBYzlfwg7EeiqAZPX5QqWCeHIi+keJCVncZLOC005Mbe4B7I5eDqeU3t0zxUEPIXsmkZxb5d
Q49tvEpTy1z3ECBKeXuvMNxxCg0anfEFOXpc+WGVwfz+NBCvjx+L21OXwkB3Qfe9hlqP3W8Ws4+h
LTLfgTCIGjfoSvZ0YQ+FZJvt+c1dq4yC88opAmXUoTUttX0LD8KA4T26fYqxG8WshM662BSzqLtd
Rd8tXuOkGruOxz82Yz+afAt/F4CO4cbefesH5B6PcUbq6kmhP+meBxJaAM6sPpH9x7BOkC/9UHZe
fhLSaLr0kFkyTvOj1Q0t4n7G+cJv7ZxsJC02Avmdpnk3ZXYqjPNUCA+jmJ164+TuKHPc5MRoaNl2
u7WNJdoXjhQ/OUgsXw6p86nVfacmSut7us20GzjenDnvIl9ogKxoBNSqvpiCgeKPQbXmEAmcUbqM
bFo//ZmoHlXaoJnDR9v5u2ZgNm3fu7J4jKUb2pZ2RBstyxCQXbtgxvNaWGeAjfhAictH3s3r3KY/
CTbyUgvVVTCw45tdueaoMqux7vN9gK/HFztKfhlkOyStfSH2rtNmnXU2kNT2R2S1dnXO8mlSFkJV
rGmshL4U/kOa2c5aRBmSqj4UrssTeRR1mixoCrvRhJ4jDULVflh4zHfKI4KWUKdTelquO+5NZAuy
3Pl+m4jkUKF9DeRJ6Ea4y4G1FTjNrZazH6gd6WRz3ETrYC4N0AMly7RsSqFs/IzRskj3FJQm1PGT
Oc8L+boepeyy3pu6SAt9pdDc1O2BaSTOfFO3ptGsx9z0lPMTK0Xgiisja/EqnGoEO255YyM8crOz
thizdDBTn0jRPQrRuIZCSMAFpzjELDnF+h7ViZ/ExYFA5KkaI2cGdel2ikszobw2F5C7CIF40uAl
ylKGE0ZtPJbmR5Bawr/lYVnlI41HBmAD99o29g70WSj7uLpOwqzNgfE8Y/owIDZE0IhnaI1G0cmw
6cfMWrA4LtxzRBCe9Iw27N1ZZGzPhOXGKIKcpciMTYIezPVOzgg7fq7jWiZF2Hcp0E6YLPUGiliV
BtegzM1aBQ6YxtsezENt6yRqRx34eg8yG8f3g4diFgDeAroodsvG4NILt5Ws7kU+Bf5LBW9a50f6
v7b0I2MinO1Ypb41p/uOlrK5nWwV81UHa7Q/W0PbsRGilPPm98Bxi+EDuMAZwW2DnDCiHTm6lWkd
9ZrM/YePkFv/kFOa2rgr085PgmPO8mkd5FHI4QHXkWrk4EKkgjTk8yM3a3c+rqGiIaTYqtQzCu0Z
atqti+o1JnUIDxP4mHLFYTFIpgeda8z+wao3p5wDGJWjJR9a/4RiA/ZjEcYoUGAYmQk0R7JvJ56Z
HEtIx8ZF+NYjhExBz4Gwztr2WY2yHdeGO9gd0v6mnor52Jrd0hyl0Y7S39m2nXYZtBtt7UNvmI73
7kxVYKPfq7sh+TAsRS0+ZWP5SYnlaQIz0iDx16t428PlDzaFlf2fZAgrm47V5IzcUmyT0vjKYB++
H2Qpy57t1F8JQgraeZrwknidwX0Vecc88ZBvsyYPba6a9QNavHXXo2+xweEYWatNHAgONiRm2DLo
z7+j0VfZSCeJGs/dg/ONih0/aBqW9wa92mdtBs3ZN70e5rDNatGfelqO0TiDf3Ka0m1NWv30wJcl
J1fWjfMcrk1pJbuZZ21CcIaYojzrHMBXYC5zaw5uB32Gf1MQLTNcHNaq+xMBDqLywBQ9k3kmE87+
HpOqNb6mGj/eeWKdls+S+7mqyBnUnJd7Y0Jvfsa7q+VX9ionfoN8UeAwnSrxNF4wSiV0AkXFeWSj
KXCyRu1IWLaWnxL4aEYXkVmtgE6uY4PbNk51kKGv1KoU9wztHIZ8XyA8XJrdTKKKd4xbyshbhmrg
KNvjk7F4qChjMSWzFaheQejS0GUyyqeqCoq9teQckoEHkXrvqHH2joZjDdWzyUjN/EeZUj49NfXq
ah3ZqNnnB0QKXVdHYhg9lGE5CrNF7GFVzeC7WWvHfEUJ3k6vjMIizy5cnaAW0x4EJEuuy5XOCLOO
k6vCOXACbnbLwIBCTKI0kEF1i5ZvaI/lWo48bnUs4sU5xQKd9yWOGexQ3yqHpJWYpzchhnGXGVlW
COxEarU4B1sjGfZrqr1cnf3cXylmBHhQgxi8LAxeFpRZoafjzKiZln6nCZiWw2Jcg+KqWAtzeDUL
WhilezvYJ1siGZpRJEOIwFM9VwllAJOrvm37v19EJX1UijEAc1+bRT2qBVmAIBcy4wEuY8A+fFXo
MK7XwMmYAmPPdY/Nnbdb2w9viN1lH+TMKJPHdTWyG1T0EtQyc3A3BedVNfaQHziUZ8h7x8Z0U0bG
bAfuTy8TnR85CzLek8GYGNCLknHnYMVA3tO7CGaH+q/PgpwE+2WkBNxbZeG4yQWhJSzcrlvzbqrR
EE9Osxfsiu2yU6uhZBYNKOjTDl2eqe2z4HJ5guMVqXh/0LG29Y8F4Dh5p3aq5a0xQabBZ86BHrcn
Dk1JDETXg46FaGYzC3IOxkt8azORx1dJ4pk94iTXnpv3dpwqj8MiNyrx0GhHmo+jXzO9cNc4zaIz
piNJZ5UHFo8B/ZJIK8OjvWXIzO7OrWLKsrDEBIWeTWhvHj/GKa1Yb1M22PpDZwbnIlX+opsrsAfA
S9wPNkF8UEqICiCZ4qpEDl4WXhLg6hooPzyQviwvb0U5uEKeckjz7KttzpnThbNtuNYbuYQgM6G5
pAMCSreUgNe+kc9xFoFPl8EzPMnyndOQb3LUGmL3mT5sTV/TqWNLCIYBjPJQT+PMyCFOAGwW5zUY
hPcEJFesAEcB1Mu4C7QgiC3qvLpVYIa4KavsmjazQjIpen4oT65omQRUja0cvF1TuUkuozqBLWIe
jZFAKmZdnQ6PCJHnHBekB9hphzb9VosbxAeEfYSGFOZVbVpdhXS5N9NWXZfsc55Bwapb/YGBLast
pBw0vssBWX+nfvYm/+2EQbo4WEyctDS8uzxFg3dAdLm6CGuEy82IQc2sT6ypNo9ZYxlt9dMHZHBe
GcXDnANgaTeYf8xeEbcormw8GaAoGRAfRgvheXziAaVieltuad6nGf85hPSM8GkeYGfQvfHMM6RT
JqFXOzp+QEs1NEs4jwNEt58Fs/dlTOLNSJGiVJuNEBnaLF6KmqAMQlX9OA6St5KhKgLXlI9Ar+Xd
y372owUPcflIh9HUcWhCUhSfhduLXtxohhZOKjRjrZMPz2u0OhVmsTpvZD7MLBFU6GZ/FilFhrqd
uDH2j6T0nGCIRiduexZgLTFBXCTmCc/d943Y/GjzZFUwF2POlNMYjZjrUPV4FQaoEHAyK39wy+zu
2Ilk+zZDgA674p0qG86pRkoYlNjyhqD96eQwqWvY8GmbJyaH4IJJ/D0CrwwYQ9/1iVUwkTIbe/tr
WUqO1X3SqWV4QQfWEIdh66LX8bE2RIF7BMNE89C2xaKPyRwj5psXmwIw8vFfgPLPS25AmyxpclPU
rrFVRlNRCXToVWqvHzx0orj1A0ItRnwJKFruHW5k9Vr1W34xzZq23ATdgFsOXVg4jRc/OB24B76T
sUECfugWaVJT+SKzJr0n7IEmBvGqZ9YIHToDISTbiMxgLcwGWszF9so890uPDT656uNkO9iTNfYP
Bq68LBrtOq+O1pC5wYEyCVOsuThsz2SSVOm1P7SlPFOW+UtII2OQrWa5OF6SfIN7e+Lxgoh0tAq7
cy0oh4K6Km6ovaxLwcyQG6tqEFaZyrSdKOgccRYKpUyYZSYjOW068BvfQZMOzypQQqKMr+45nRlG
paG/a4xMrT3ve6eYD6NhJD8hUmwsYn5rvtIpdOcGB/66k/Xk3wWxt6Dpc0UaZuVUn/K6XgGBEKgP
O+D1uokqeGu4atpOEelmcX5YDIK7Hk1RvBSdaQZ7q6POf5BlOQr4MXuEAK/kaSal4ZOJpfEFR+4Q
h1UxejeFIcV3g7CULNxg8eZI52WiXXSsh7jT3WGQRh9ZVVH8aKiLTvgZNuxQbfaeFoOKF/xIRzFe
gqorEPtnWp8wxKDfZ8zKeWUTuDMbR95gYeHhMyzHvlgBuRoQsx1HMmz7rhuH+Rpmzr6uckDeBpbx
k+agQwVGL4YWBXYShwTMQUYqF0YxVdXIaDB1qHXGraNtJb/KQK0nynZgN1kmiHWISUdFu3iNEe/i
dSSVRhnV9BhM6XobU6ScgsnalBClb98N8AbQZiI7Ni0jdfNiRITiFADpnm2AE2ejdvYr9daZ+GQc
ypRZRw9E+d3BkHRSKIoio+5a4gFk9+Eh8tuBqE1Hd0Zm7XmaiBNKvMfSFP4rCiznK1OrNt8GOyUC
rXKwdnpG25KaE2NcLAv3ZrbkOhzrrrmN5WQepjU1XxyHMNuQMh7uCm5zvTFtz73ySeCP1NCwTYCD
ofedkuyq0giunX6eCcIb1shDWHVwrBa+JTXIyIHmmw5dFqRXab+9ENgLOw7lwfrHOJe6M+0L4eaQ
JjjzsC80i4K2xgMDX5pe0HmTyF/FxUNNYu8fqtGYjLpjOSDFQrI24vQr9PM2+Qvz9BbivzoYearF
pWBHxlZ9cyyTZJNJzOiOFQaYuDSaZ51x2al+qd/alii8MFgwAxAW0J8LlDNvKpbzSbIv05eW0noF
rpi/TGmQnrGgpgfDxrMzVVbyRYNTPi1ikV+ygJgSMKu1OgVLa3x0geHtfDzZp4n5PPskoVyRBoWX
AX8TEd5vHEg7rq9Tb7MrpWZ9VeFcLXct/AYWK5081BwmtF1kCy57OOzgKWjYNpk0WBxHPNzXRJeg
emgxccwj+SHEvzDEdaOrDnr1zHNukHgoUy99InIVHriZx+xDup59GVrkiLNyi2dJZX/jzcK6wi6o
d2Ss9XtnoioyilzQ6yVZfgD4zl5qH3dWWZowIAyUiE9tXA+vKtccDxjthmcQveBkicV70AG8aR6b
8xtuHCTXisQQPI/29e8hTjFC38hz3PxiEod0M7oqvQ2w8jyPOkkvaYqPwfIZipE3Qt3BgWQfqtUt
ii0izbAvLbcWap33RRmE+0jMSld+vTE54BPFdZksBRlFxnplloov7HnU8nA/wj6W3BiJHS1zvzWL
VT5Zuif+IkdYRyDD+hbnxPZ7FQakbN6Qqc4PrCv0jQ3pDShIs50LIn3T2578oUaBzdnUA7PDKwKW
qFm8JyJB18daVdRppvNSEaV8VUu3fVmrWT85bBp3M5yp2KHndF7iFbEhIUkmopYOITPMUovsG9ui
fdVwZHcMvErmoxUXHmpppFkvlgjGeyVjxNYJfrccwJ9TvoYHZh+HflBU0Nf5SCS6L6vmDEoLuGKP
ASBjHljJ84JakbPHr/O3BY27c5A4/V7QiM/Xg4GZh4fHxWlJGUuQlYEr3yPraGf1AdwdhlWo7hhZ
XIgpBV9mzQlysdDf3Sg8sbD3jIu0it68XihSgQXYI2IPHeKSIqPv7KJb9hItz91U9JvAlPQijwoy
2VeuXs4DNA/nXDVfL/HYHaWLXXBGZBMB45a3MWcIqEqcrferdMV7QpNJIkKRotiu5LGYNvW8WyXH
RnhjF2rJa/KhQzTg2WQ1ug1ZYHnVdReSKwpxwve+Hg3QIx+xDpVCyNRrGxcoszUuTeanN8j15BfV
YEZLAzv5DOwg2yck8HxDj+MfknYVGNampDzQ8i7fDQQgD2nswvNVFk+Dm7bo6RKchoZE/NJ1m5YV
M2Z9tVhudxNz2NDtZfnyHV2ncRhdnRxjx0rxZORcn1X6zhdZ1b9ne1UICFJ36b4Oi6We9TRaz/RD
/smX6OwAwfFcUkhTvU1+i7S5Tzzj5ne7E89muoc1DKJBxka+ny0bfZXTwfdde47Z03aSxVIcFEd7
ttNFDF8qENVnO8J5xc6jX8SzYQrvoslkiVoQJKhVPHAbjPyc0jybIeo/NtuKII0l0i3FOeekpLgk
rcn5MTIgE7+lV1z1xHKcqnGjW0cqZzQOs5y+DS6EaprH5bNOUJljfrCwVPmwaluURWXl/VkHpgEY
BMT4XGn2OXyRCBg7x56+BuAo+a5GKPRFIe58iQf0Gi6BNujhhkydmFMyPI+K3QlLrarv+U4EdCun
/tbljOoO7aasDwTAZBENtzqZHRMFS9vKjghzl/OW4wClv4739F8uP91c5ZCO9tWi5w6RsBJP2kXF
T3JDj69TGK/aqYovgUzqdyZee3dG68RfC4DU+6qs4QsaK4ccLlkFmIhzeNx/HdP3JzGDvw5WTVw4
cxtp1MVClrBzvPWn2Jygf+3Nt7jd7++PaRV3f/tN/K8gc0coz4QBBQHnSZ31SO8DI/5rWfa/zlPt
M3vJ8spdLwN0ZxFR6seIXoEZ/k2C4Z9dmi3Z8H98+hYX14oq3b0geMX5XnjEijWp/xff/deASsx5
1eCOzcVJUJ+AATKJMlxHapp/fe3/JKLy1/mpc9E3NEXGfDHrwt8hQC9vejDWXQZa+he/wi8Rlfaq
4UelM19qLLuRYhbFMbGRYf3rL/Bnl/+XvFkf0x0pXpqyzNEYHqvN+I9l599Fwv7Z2/+ST+m7fjpM
plteiICAZBWJf7cNePs3wc5/dvV/CZwluJ9+N21xo2B+ANOci51pgDZkJv70v3R9RPDPy1NATGVO
W9QXNWtF/FpRRa5PY/LX3v2XR3fETpm6dVNfLLJliaPET273lJz/+t1/n1r+/wjs/HVWKuoGv4TA
rclbbuqFLRlWaL6p/HRyD0tOLE8b+rooIbdHTTGzzGDi4xWchtvfaaqJsYx0ipj+lQxyNZ0mBtwS
+sThlM/ftRROd8bLLNEVkP6XUu2TRWL4kDODRwLJtCRB+lVA+KenLhbIdvepr2CYMLwId3pedZck
n4wa0jM6m2zKsGRRSrfAdMIVif2DRqFwXheBCL19JP4LhX3hU+MhxUoxMlDG62AwTnniITzhT6/5
H/f8P7/P/xV/1vd/XKHu7//Nv7/XzdKSi9T/8s+/Hz/r2/fys/vv7VX/97f++TV/P+0f97/+wj/9
Pu/6j7+6e+/f/+kf+6pP++Vh+GyXx88Ox9Dv783n237z//eH//H5+7t8WZrPv/32vR4IluLd4rSu
fvvHj84//vabD4jmuR6MkAuZabrmNk7gP//n3/vHL2/f+G+/fRmqj/8gvOG9+tH927f5fO/6v/3m
uv/bRpdqSWkhAkG/wPM+ff7jJ8KWMIsBuPH/oe5MluS2si37K8/eHDL0zeBNHL3D22gZnMAYpIi+
7/H1bzmlqpTSKqssrSZVlmkuUcHwDsDFuefsvbb8QGT/538ghBnT//pPWf8NrIpiWJLGdkTUZS7v
AdHqnz9iVGVZhqVpiixz9/kfb/dvh+8fh/M/CBbFk49d8L/+k2YbV+s/LoQ/Pr8kyZqk8VXgGXss
U3+52dAzEMcY4Y2TXMZQO1ESf8huHyKIQEe73aEfeJs/BNPP9GV0jGv1M3nLc/x7B+1ah7pbeOt1
95j93wuv98S3+nWzF3d39CM6xXPjgvMaHdFfTqDtfO375CpeFWxuf8Jr4Zp38bgcyy8AiKQfbJyD
MtSj3lkd2Tf91lOcOaKF45gOg9gweWKMRV8b24f6dcBT5OhBbPchiXQfZKb7OpMHp77tXuXWTuF2
dDb85pjgrucN1R99qEVVsNiSh7/fY4fhm8fiabNLLwvqF8hxTnXZ8tC0ayGAeymLNFFAux6kwtvO
cc/MyBVgBtQncfVVlC2v3bG9GUEWdW4ZzmHrrcF0MSHHPlWR9gP7Kl35gy7yVbTgapny7rdcp0lY
EgIbpZ/bj/qzO1d+/JUgC8+4x556VC7Dx+QIYR3ob0VAQtdz6xV+GeyucS9O2xVlEC8Oss3e3czf
G2d+r6/9O101+YNm9TxE6P+0aA8QCX8lS95GPnCvTgJIAPyHGC3R6AEROszuGsheHND/aM6yqziW
u3r7tXI7f49Sr3xug9RLgtKjog5Gdw2ppP3Uy+zBrnwpSl7ZhjqFv/jTq2HLrm4zSOKUKb3kdfd7
dz0O3h6gPrblD/FGfx2VL3ue1z0yc8e6rN2BHstt8ibH4PkMW3QWJ/moQt7Ss/ZVuJQ/60DsXfnH
g/5NY6c4zqfiqDurq7izm9njEA2v/U0IjC9jpLnZef3M7oWrvk1vSoTlw13vjKkcpH6udYV+mR2U
O5RDp3UtvpXF6ZzJS07WV8Ff7dXWDxn/xKH9TfFz3vd4ZIv3trowAMPRT4/xZXQNW3cKb3yj5xFs
XuHkvuwL/uKxQ7VhWDU+v3qRws1JPMVPflh+yS8R+uxnduqKXnPNPIyM5+lkOKOzO+A8g9GBHepI
15RWsB27jTt7oh+f9cpJw/Vm/BB+GDARUAM4EF6ejaPh9A6aDxvVsysdNVt2jDB+QuPpZA5wvWvq
jn5D9+9Q2/VXCe+8Pbq8RT6udLT8ykPD/LLzBQq+cswDye2/47NyBH9zBEcMYI06nWv5KcfmKPL5
4DO4TDE9xUWq95zbq/vrl4P4CSKux3cTgLU7a/xS7++vTXrYAjmSXpdndDM+56pn3rJT46RB4cR2
5xJp4eQXzUZjwrsVHP2SXjKn9Kegd1pfDWJ3cPMP06ZVdMnv86vu4cV05oPmy4fRJ9vByTy6OGdU
/E591sI0MPlmi6vo4bBzJhujls/I1OFg8dZRxnGQ4KW4apR4q2Oe2Z+6zRVKgc2J6GksSA3PlPsc
i6DEe9Y6DHsrIlK+7L+bUQcAN1g+Nkfnk8oHi68xjdRIuI92+mqFE4dgPSIWepwVEGn4yrWP3NW9
1a2D9lK6kq+xYmJbjADCOsKL0eK9P2jPbcIfumD24reeBWN2pLDM6coerLB5Hp7Le/d/2KBIdDv/
F8u7oUuWpKqKxN3n8fO/LO+rqsSiyGCXZZxd6XnVjzR7d/EgRSXr2ubi8HSnqObilb4b06H6mZ7y
sxBuEidleUxhNz/RgsldzZHkQ/1D5Go3WOh11+A0bjgPZD8/peEWVBfFGzkUQyS7bIKd2Ne8kuWU
20ptC6HBqj65nZv7XAEcZm4M4CW5izj8gm84zOm96QhM3B0iqr01d9RLftY+ep5Sd7tAjO36lWEH
By/1Gdoz+gfle4EPwZc8eyYHX/PoTh3Fi3UCmDF8Muyb3vVLHvacselN97ufNCkf53nvpK/SRxXF
fEbBk36YHYhMe70mb+q5+Lk9Cd5kY5NrHZO7BeM8f/YUD3LUU3Lpv3Bl+DWKz0OCENY4jF7yzXhe
fjZv8xeZ29ksOfT/R8hEtO9r+gw20uL9Zp3UyWvyF6AJHqeoW/tdIHwA0AnkO86qp9he7Nhu6JEe
9Kf9lrxXdNiPiTNzGpuqV/y0guwzD62giUZanAfumMrL+D1hnT2ZfvEt67k3AMHbDsIzkMpKPwzf
dpaWD/kbfZSaIYPyWawu/5d3n6Zbc0eHI/sg1qHdLSyBe8R4yWlOaJHvhd+cyysu13i1l2P8CmaM
abEtnqsvEOAZ6X1FPGF8WttbloaDrQXKSTslgfYFnA5HvchsDTXTbeekWoP0qni5R3HN8QaWctb9
NMSAzz2Yu/SF+45jsprOTnOZU7e7DJfV4UsP9vfU1rzYIdTJkd3BVxzzXt82V/Ow/ElfZj71GCqU
CO1NdNsQcfFVdQtXPm6X3cmOPL+TuBQNQf9i8BrcyULZ3QPLW9zu63A2om124vQlwVV6tK6SJ9tF
UHupNwaqk4XNCbhlxg3S6fz+nV/3ukty7KPK1T47P3PxV1yLAFXJBXSHX0XTsfdG6SD6o+JmTHvD
NWQoozv9rfUpldB+Jl7r7TjGBIdryd6g07p1KN8bzM+H7n3HiXDNnsX3/Ov4im2x8xK7C/E2Jjfp
JoSjLZ4m3R3vu7shKnL5c5Bdh4gT1c1fFK+/rdVp0D+Wbw/gpoqGnwXH7tQDwRxxbacoWd3qixwO
0x39MpM/3biuhqcEkqN4WIeDgq9O4s+ZW1AAFEeNAmlwk2gP52eJg9f5HEi7pjpMAhKkbcghfhtA
CKLv52jB7lAw3npqKuGKgNHm1dzH5b4HrHLvOSXczs2Ll/FLLme+Vy/2JQdIs6fyNx9HZn2f7d2p
XCXo7O6ePI6TPxUHwRZshWKu8UEm2oVr8OrJHf2hU1PmWbYU7Wxtv1S8Unzazgqv14Yqz5IczZt5
M2zNp3gMZH5RiYxAeCf7wO/uBXVKURwSd2EtmHmu2im96bV/z+w+6vzKXV53jH5FpLrJUeAtNglE
0khoj/v+XZs9DS5L09gTUwvazayIT6v8SpdAeyo/xR91FmaUNcN3bbtq2Bizg3YuI/P0OH1UbhHF
uTpbLnJoZ4+akKPl4YF1QaQ5dDypiXJP8pOTyYcv/Dnqo+JVDnMPVW44HvWrxVvSbOR8buqZYRkJ
tkplNlPrNec24go7ZaeUq05wDXfkf1gPLoOjOvDaHMFG08XNFBdmmBwLf/NUrztRDrp8+zbWXFvi
Zmt66q0Iaa5wE2197S47ki0fqIlsesFPWbhwChv+CHBm46it3O5E7109dOFqc3Y2J8O0BT+50aZ1
lNq3DAc0Fk6s7UtHOWnY8ZfiJXkxzuk3+Qt5tLj0Jh+Tgwz8r7Jr/TDCHDtQ7dlZypuvo+Tcfc89
gXJE4ltFA+vmz0Ql8GXV76M7fVcpDClSbemJAs8G8EGFkf4ueub3kXKxwVPszTZu6/MeSUHn0BQ5
iVH6rX+TUhu9FwO9/U7FHfbvCMMC0U3t/bPwBQ5RHVXOzDP2F+04eUa4XwqK1NHtA/mzY3nhvdp8
5ff8mardqbhVzKwMmZ8+3pubX3kMllN8W93slD8OUoRvzLF8tMk2h9AXHWo0pwvZyXhUYp7l51Ri
jaP97E7rsXPUEFQqn5TmN+U2hbJHNeuPURsoVJWbs/qTJzrz2/gk8bfwNegu7DjsYAaogIFv0HDr
V2SFBTwK+UD57HdeTUl6yWyBDzS6hZ+/KT7gjBDcHW9K5enNUHE3R4w2Pjr3Ca5YeAy25ErB+im4
wMc4izrqnvJYs/nT7PEsRr0NsqjJq0Ou+BnjCCswNdc67t8m6aC9WbvbN+5q2RpfytP8zbqPAbOe
l8mTw9VVv8RXOdjC9rg96972rJ6ADwOgBvNyUe7ps8XZW3gDBaF6QB5yRLZYefFT7mthe+ZN+CU1
5aPKNREoRNW15v2IznCi7RvybrzalVz+S8BfPKOMtmNuJYKzBAUKrixA0FYI91+l20Xx40N56Tks
2KYpBzZXOTTvZmCEGjs5Nw3303iK75S//v7RWwclzF8pTg+mPZ+07zmr3zyhqLFlP/XTc4xxq+X6
aX/vC4cJRcLK/xVoBjUH5qbx9/qr0h3EKIGtat3V2du3Y588Az+fTXduqJhA1T7UCk7pln7tcnV4
lCnRei7v8nvl5MfyiEoxovNs12frYzvCR7+S1yNH62vhYevN3fbCBz8JN+sle6+/dEFOnVUEsT+4
XdS8L1Fup3f8GP4SCqcpyAPLES/SR/beOhblYsO5xX6GIq4hPIBiHcvYdT3Pr9v78qnB6cnt3P/V
TPm3ukv/nzSOQJP+7xpFtIuyz4xRyB9dqEer6ddv/NETkrXfZM1AgyhLsirSc+G5/ugJSdJvtGQM
Q6RXxEBWFanX/+wJCZL+m6XjHBeJnVAwGj16l382hQTZ5GeWhchTN5CXE/n8bzSFHi3Wf7SETDpB
CnJRIsdVCecSMou/7xkSC7SpGcs/xbk8K6GRsx7XZvJNTwVXMRc25HL8b2V58oqMPjGsPxpaOhuV
f04OXTdosGms/KyHtbCVEs16phBYsKkv257+cZL9rYP515aXbD4a1H/7fH9/NeOfPh+moqFG6AQ0
FlHk6g09pA+vtzpUmI3QqC8jyqfloCF7ltxWgVYYQlVWKfyXbi+umamJxdlqekuNmMPS1lWWEVRE
3g/TFqpTrafeQx2mHXu6jsbJSLUleYHs09Db4tgNkZKDPECwk3Z4Aztbyho1szZ7nPZ+F92SPVvx
XK+b0WbnWezSa24gqHkZFw1fxJkojiJ/6RdB24FJy+rcDW6dqZXI3WVcLe00jUPHsCgpLFUpfyhk
JAnUn49UtQ9VXyedgqOYRTNIMbB8DsICiHSLcbkfDERDsj3PWTe7BWz53dlj/Ktn5u2r4q97G8fe
jHho+540YO6bPsPhRCBqoT/pbbye83S2LMybMkq7PM8wd6dzAo5sz9bGotEuLc1Rk00QoeW21ZHE
aBImq2iUdCBQogOytIRdZb5coEKmTBXLPMB8uHNnQijLIq8qwPgqpVTH0Khq7cuGlNTwu+IB++dj
4J9b0Pphn5sGtAITxgEqO12pvgC33D+wblq4jUXGvVRYY7bBbYes7y5rsxTvitw13QHITra/DdKQ
7YB4q4o7pjBA1eVWmqe7MtGt3vEZpSV+DIQJa1Mt2B1X7DzofLUKs/BIG/6l3rMpf99AVHYnlHbG
dEcq84iN1HsZsRkorwXApdRiPitzzUCj3W4VCApkTJmv7ORkncAy5gJhgZuk0NSTUOJCiqJh//hv
vTYlyDSXzuoPKqqmyQZR8LBDb7oBb2dk7iw0ccPkHOmoeCXtRW2CHWo6obz6hslD2znloATrqIKf
+1VnVN2LJIWRijBo68WQJBQ2iRwXZpBYUO3SQ4c7lBleXRdFFsC5GmmnWVMlPHO+aw34/awwn9AN
DHMwzXgg3FRM18KXoFJIvxdi18lvTTcQPSSsk7pekQlJzddt1VLkhmulApFntlwZwmuXwD4KE9Qs
zCYlSxWFaMBSsUGJHKtR/dxF3FL48TX0NqAbG/2GGkFenumua1Uo1thgqwAxMGxXlHwSmGLThB5G
zyNtVzJsRtQLtb11Spb9TrbRmNL9kXpMg7Ywo17TDjg+FLMn9mqYuzdIAmUStoLZFB/qopIuQ3od
YdlOmcq12MBoAa1xBQVTiU+4BKT0pCyq1UZSpihDAuSFrJGw1XVzvxqlVTmDxEj/IJE2sx8QNMll
qGidZD2hqVQYr1u4+/YTrmTCpuR0xtIP/doIckO3OhdBSndGFY3sfsqUCZnegDeLRYyjbH70Uy1T
EUEAp2jP+BYODf4SotCmBzIPukAO5BRIgpok3tizRrki2SVLa/M29uEoJAoxCEvftUNEOEcVn3AX
QPRFlFWLUT7PxfSxat1MmwtdrPE8Y0ur3XnaZt0bDRFuORrU3QoqxdrUSJLRxDtEmBm1V+ZZs5KR
M6fldzMWduwrxtbGM3pQBO/O2DLsQpUaC/oLUlzJdJeuXNnsJHtX+9KOWdIB2dtWv49FOQxXvJiF
wV53aNTUNuDi1vUBw7uE6V/pQTMdam3RNjpybTsIik/azYA8x4KsoX7igOL7mpGZ7o0NFalBuqro
5UuaCTUVv6UpULsKNNyObBlZH4i4yD7bWMJGhOmBDmEuWsCDxkxba4IL+gm8fgm1C+93r7ITqhU8
rFY7NlrYoxSrv2LY1jt3SDIEtkSTi6iusJqRPjDJtfx7IUHiuWpmNVanVlgkYDWKOb0CvNLbo8Qb
y19bIR/Ve4dWrD6tNaKZd+7WeuJBHYzjM+BXKX3VQO9kQSvHjfRSYQ8r4RjpCcvbKvUqCG5x31gz
VvwHfwSJ/19Xa3+bCv6rYeH/g7NAWWY29q9nf8/zt/LzW//jbzXd41f+qOkU8TcmaObDDG1psq7o
VBV/1nTibypFjcF8UafM0TSGeX/WdObjRyKCRUtRNIsB3P+s6Az1N/6o6Losib9+8O/Ucw9JwT8K
Hp5c5UV5ZyD+LQnB9T+JAkRMddwPutkD4IUDUROPvx6QPe3M0WAnuJuZTkcMutKAfJdmAbXapUJM
zdpWSCHLD4PoB7cBHMgAVRRgZ1UErdZI5yk2v6SYI7n0Y/E8Ey6FXHzSYYpv4n0fFBgNrOSZ0sVH
CfgZK0GqwEiH97rqy0uhGrQTZiu7aYtguSV310OFUwwx/0OK1glfDSBFFwlJTCT0iidKGpChqXSF
KWcQUqFpm/EFvNSkdI/NrTbMMWjU8Qz3FB4acm7Y9ygVe2HoHNRGxU1BSYsLpx/tKsVPhK8wtQv2
rAXAkDCF3xw1ldHbPVJ3eyYI+Aj/7c8HfFcOpqyUlcvKIzkW82iSYbH3+SOgRWmNg2CM7NKMsY9y
OBKRgX0BnohCYwdD89NfTr7bH0fvr2Ws8jjV/nZUQe5x6lClK5rCHfnXz//S2ofVou0zDhU3M9f4
MKB0D02DaehkSq/oekZCYuHsfNn1dfU1q+7s1RIbtGFNBImDFWFOXweSFs+DKQ+Hp7ypxHuD+POu
FULmbuPM4CmVorhTk2fwB8zs6jU9Ehml21sag0fX1iczH4QQhSiH62EfHxMoX6K53sQVSZoyf8Zj
6/Visx2aQgWtny6qrSlk11STGSa5CcaonxbDG0XlDbgn+vJ4IMKM/DdXqOn8zVZ+koy+uVTGrLFR
j0V7IeXxHg/XHNXcrVg2PFxTfJvXWnYtUkrdBWsHosisvmnS9GrqvXq11spPWyO97lbRB/VW4lxu
ZPUr8onrVOfLCVoP7Xysdc+4BiUJDwLx65MrqluFBx33Ttkr4kki8OMA3URDaW+UU9Th+fD05ZXo
yQmvvsLsR5Gc1ZhUhwrVuEtdyUhK1+rnLsk+21LNfbFqJFvHqUtmhIGGeTdT5IpLHMlkk4HvuIxI
Gj2kKL1tVQvOUxIBjkqdAqFl7+RILV6KX1801VV9GzoDQjrhEy7REhxRBTDAGblKeuubo9QkEwL7
ZeEF2i8KTrgDBdkH+7cEBPhDiwI50861Jb2cD9CoMqerNshdvT4dFmtY/P3xva/5ZthJTuWCmvtD
aKU1tACYO6M2mEdqt0I7QBqxwNwA4GmBP5fbcGFLhHUMt4m7Gi8ksSqXTpDH0yZvtmgVXTSqmeGV
2kyzep4v7HYglAhC6/TrfM6Qs0QGBLbZFCOign7ulWD6k0ifdVljJmcS4zrNymKveBwdcTR/p0RQ
LtwVA6lNn9a4a0FDx2jex7q5i4/gDE2iFVLKzWUZ584phR2glrlt4CH6A3fN+aXs43NW4JFUKmvn
VuySHVURPiMz8ekmZuUQMu1syrYvRkOOXpbHd8LYmFk9nlQWMQDNgLH9Qhongt822ead3pPWaE/L
ksVMwKUvnaW86QXPBZxReTUgj6F1x27RmUS/ldzKpQoV+hzDw2rE668HiGcVCRY7Lrs9ZjI0afnX
LDZsNjEXY2+HlzbFfBHj7QwAHkAg70vJn1uL2GCMk14aG8jL096tOQs+hgfOv7Widu3HJw1OCUOg
LLtgPfS1RIlP8rL8rsdwwhDjTj7evvqk1Rjrk7nLjsWDGFibuvauKClbO39RHjZlQZBY4GPRN2ZV
oa0PIsBWhJRWd6vX5N1Nr1oLvKtFgZCq68l6PJDkhlg3FjXHqi3xpM9GEnEBM64IZ1VjPKEIwxOR
EToAfKKO9pgk26FszkY7N2fk/oO9ryR1EnDZXMTHGSpY03GtgL+yEbr2nVpBslqe9nIOlkKenvlI
QO0yTXAy0h4d4gUZc8TlcK1bYyVPN2NWl0Ua4vEzxkbtbDz+jRFtMi/RutTIflFRPcs44A8AG5sz
VraxF34KqcGNCtw8hfXK1853vaNhhXojk0pxm5tdPlLXXcbC3KP+8fCg6XsqyqK0k7TIhI3LXZKM
WdIdH+jkofN+fSGQTw5TpSzRqCzzH9qtf9n4UM1HDfL3W4ama4pqidQi2kPs80/TYAVqagIHK3bV
GMukoBhnOLatmwgZaG2jr8JlFV5zucrvComa91yP37lVEiG0JYNTYmU6W127nZn6QXQmCHPX3Drm
JpcpxU8ipUzKUDm+aKBfHgHWyE+I4Dlj73YM4uhsEspIkSMs9dwTWXHWiWw4sO1gaqiPk9cOxXCc
NO3LkqvoeaZ8Psoo3f0+62VXSyXQdGpLRqksn+MW/TxGGd1uFZNp2sRYFuTeWDTaPUyrsg/KhCui
V7L0meuJ2j5HYS6q/VEoYmQ/jWQe2ZaHWPrlaz6mNEnFbILUnROhmxe6Dxe7d5TvQlvU562OrYiT
34ZVyyE0kxGWzM5AsaoyOxmN5EVP9OEpYypbInBqh5j1Tslu3HZee6CyIaiSD4Lnsy8rnGM4ablm
9yAb6USo5SNFqvBkYy5f5O06FOC/SW4iegpHlJfuen6DQ2PH2vLTGNP0TM+EwGdTFUPDgmPAnq89
PmhZkKo1puXV8iaMXR6RO4PAuwMbXsOjCIZYf5XNYbyoHfpEreQZcz355D3E7k7gQSQk06WQH04o
ARsDrO7W7gGICE0mR2xeb3JfK68ZvEH+0/JwTxeohB5FG1vmyitlhvE6GTEOjqs38hkhGnbaKc4e
+kd5Y0CELDJY46b0BGo6WCH5EeYU2UHg+89aP9OxqdGAiwbMF/EoiqPygo9L8lN1Wogj0OPTPC8/
5nhOL6UwX6uaNs6ithjzsWw68ZYLUVZtIl545bxbY8XOuKlfdaG4d6bA3aTLPgF1hg/Hry6v2rkG
kPskGRmd+G3ayMQ04ITVdNzXhh1aXrwoQkGHb6Q/TpJzlFudV8jLFnbVkJz4NTnc9ILywJQiY9nB
lVSmz/nWBfsoWseNJDfsyDWfFkviNZFEMjgkrh+z2kUfNCbAQXUvztrjYe/CfNwtP8lFhsdaylB/
8tWH2XjajfUIkjclUHyhZUbpft0IFT2y1jBaK5/7Jl6fh5ZOZayC6a36EUzMQPZrKRiJ3VaCdtlW
xQBqq683GRYhLZCNnfge956wSe8p0WehsecsBhWgNZXEKlxrpfYs7u1TCm7miEniYinmDnyqr9Hd
9Ymv0xFkMGcl1yqzML8bWGqgaYR4980XC3AhsC36RwxiDLW5IEaG0Da/A4Bcvk7WDqW/LtSDSuV1
o/fiZZ3mGX1+W7F//igNAihPizEaZ0xP1hnaIswzfRlDXZxbL4Zu4QoSGxaaUNXDM6X4jVabl03a
TVdQRUqptT0ocKEv8EW4vWe1FcTxSiq02smOBs7RHfHy0Bld8cvmU/dRQT7z27kazsUADafHueK0
wFRP1HsFXiy7F7s4UmpeYNBB+dfJlJ0AxGYnmhMEaqgrgcKLnJ5EjU4Tdo2WgCHJrKJd3KtotcYH
s2IDS/HYw8jxbAuSAKzZ1F9X/IPHSk6Sezl3oQVJzWmyBuaslA/3WVytG2y1fUTP1QId+yx0811o
DCXSCkk9zH3L+2wIriD+Ak1HNdzlPDvTJtjxh03Cy1xR4cJretHHDSHBhBaSxstwhbD4Nlq0mrUF
NPkm9qtHXHqG9weZXQz9/zXG7gkK+CfZQ03QM3BAVLn13kqDBJ29WttTXPycqlIkqa2CDrFV94Yg
9ns7oveRaB4le9j3Y2LrwN9hapUZcjB4ieweZfUEf305dPv2PR9BL9XtV13VjaO1WQ0VWY6CRdiI
dl1i+Dj6rgX6vl/MzmKQ+LiulvpNJm37JKdcwjJBSLY0LrrNZoV1qxw+00w0PFA30mli5TnN+Yx9
HBmPOLSTAzVYPz66zF6RD18Tub3DJULoWZvLOR9XTjTs4m43GGP062FgV8CN5BbHtOVGNui+tDC+
3AnkO0lC9SYlBFBnq6yc46TQHdqt4idrCIZvNQVP99kY06P8Ed1uRA1WzqAtO/gV3q8Ta/TaVNWO
KL7NIw1GMJa/vqy2rIJYScTIor6KSIQ557EaH7GJglWbtevaTsapsebnEU853qxVwAWNr6Xcjq2W
yEf4mzLByMrISymNq251e6IRNAaKWRPoZKlHaxfVY9UzMWgm1SSZ0KIFJu0pfPgK56qzqgYglzzl
mqO/YZ0w0g1eAXOInvMsX6dKcmeiRpW0GgOIqvAs4DitnHi6eajpebo9RE/iCVLmhxBMI7afDpxG
6bwPKhlIm6453NLcotnXE4TY9dTjRpuUBDBLR15FldMKt/Lla7ZwY2jZWJznyvpiOdJuif6SCmk0
jSpuyGplozCNZAaW6G43rlGmC7deIGy4XFLp3JjGE+DY3S2rcbg1wHy8Ym1Huzxw5bCEy1t2Mte6
9mQL2/JBeBin0lIxo18PG7wSXU+Xa71mEV324pzX5rEFtoybdJ/QwugJO9cikcNyK0dksQUJBPlI
J3LUQfrr5rTaLfmsp18PQIRQVOjdTcD/TfLHOjzoK5bd0eazyaqkHwhkomZd98t+I+N5zcpLa8yS
X1ubcBwz422j7xQkvXZgIjefcbEz5t6IK5819o07YisrbQWH/mfv15s+nOXpTR+X4Qy+94VGLdod
OKOCaaqhIkBmI4MLaUTdYIBLVcGFGhBD5uSG1BhnwRTe2wHi4YQIHRoQ6nAbIA2i7gJJa7Os51Hd
BkeS5tT5RxUOU9evsd3bdFb14GECf67b4dQLuFFJ2bo8EmSCkSDmJ0jNfgrA+ZXw6yt5zkLU9Qvi
v8eOY9NYLwvu1Pu8mVG3tRdI/Ug95+/Ebk2X1DebTP/o0g9ydGNXXhJ0K0mevOpAb2vICq1R35e0
7s5K03yUguiRRaI9K5NVPY8bqFcpsYVH7MH+2IOlMGbsfNu+ga2CEEAAW51vKadswWkg624jqeYb
7ogbvkDlJvq/Sllgdytkg8aGxK4d9XafTqIKeQL7IculJGV3OiZEyC3hosDzaJe5foYdgXyR/prd
qIknJskWGgoaZkyMaqAaRaD2a3kW87I6i9v4WeDdJAgG5Icm78xRhFaMlL5W3a636KNhNlPhYWwE
jecpsmK5fzeLMfZ+LXA94RfhzPJpiZp50hpBD7SUmxXgfdIkY/2gao1xHA1CJPOM/gL5F8Sn08i+
lDmQOwB0pavDBzytWQf3a21QSz4Wzl8P4B3sUkm5z7UylaA5phDZ4WEds40hsl32nQTUUVMuaN0r
YLxXQdZPtIbUyh6pdgtAp2ei8oozZfkPZZgWb5THmdqT+RQoBeu4JuYUWN3n0Hfs9aakOddUdM4f
Tz/oFXvwSpduoijLtKeUymnHUkG+CyCkYfAz0VZq9lMsGkNUAtfW+3QOhZwrN96Tc90ZeBDyAGNg
cf/1oLbcshJzP69NU0HerHuPSq9z+AvjqWKS4jAmGXy1zZ5m/ZE1NeZo6tdC+2NJQ4q72ONY9G6s
8xEVFgEv3cT0MiD4myRVfC6ZdTnjRuZblUvf5nUfWFW1+cIebb4IMUqchOWV0Fq2GuQKywe9kMUL
gDmiF+kfOrQ6v45SjqSeOeq534YGlXIsYWhVWFoeD7/+bbaYymSNQfqx9t9cnddy40zSbZ8IEfDm
lp4EjSjX5gbRFq7gq+Ce/iyg55+JODcVpL4ZqUUBhazMvdeO7INQdEgIrk0wNcXmXnX8B8d38wdR
C97ZX1I+CiO9WT73KISW9EFaUD523KxV5t0JKR/vpZs+9K8CJtRXybwtjPtgoMXxHjd8/LKP9Sfn
Jh3k4BTsptT9Av8seYtqM33kPWJAzFDbWm/6syrm+ta1qbuxguqeUZU99K4tH5SlYdeOl9a2hlvp
dO3T6qNhhwP44EyejuM1M47dVPwkmrz/Y3JCvfhu8yttCpDMIjhqXfJOap3xEhvRi1bY9U4zwb42
kR7c7Jp6kRPsRcALubWCiBhgVh9FTL3V4Mm9lM1onmPnJ1HfnKAqh/3bEtylRdXQ5OqtLyIfURrx
VNr06ai2zlJuGLVwb7PmDYdalGCPp3a4ThkmsWpun31r5C/FgB9EjMZTael04ko0dsIno2K0NqrN
JQGQiMzhtvGECkBU+BXfv+GfYm51LPxb13NAxquG1Mg5z5OwScAJxnymO6UaHs+wf7ExzD2BoPoU
47nu/9qD5TFudNG7GRkqwEnZd3NZXK/yDwD3JAyfYE9wDC4Ys+ZAZtZTWJMNCAXEpbXHIgDInUYv
+dtUyMYIsmv3xRBlRBBM0HS4Y5Kps69r7TYLdU+LgsQ0Jp/aRQi1J0gmCoX5RU0WzykCAohGqj5F
VFfhumhO4G37NBVwSs3jTLjjdV2g9L3A1m35Q2Ke31q6ugKN7SC/V0C+QYnduCdOujmD0pL6ITW6
8pbM9tLCNOfDAHaREq9qjpkRe5umsrSDl3CI9PVeQ7NfRfgwqhLxlaNr2zGVX0dwQGQTmsV1Kfg3
htKTQxCl2Us167j/mWIwjNUwWySdBIBtTc3egPD80Af/7xAZ+kV1ZrsXFgFjypv81671zm0912E5
Z+igZjNUtfcqxyl+0jTr6fwIh5IwSb/51o/lr53nhf8Z6Oq7yz2182JoGX4HYnpD8OOprCOOE4Z1
Ky3nj9m75sdUttbNnF+I2B6drQGEuIatf3f1RN5Fg8eIZr5/qKsWkX7fUYJmU7tbWM3H9S+VuAgr
Kf6gqY7VAdjlDFHDBN3a0+Y2A1oXkXDg1RP0eoYh9T4RX8NZW0/enNa6ejKaz2po7mhSzKXKS86i
mL55owJdj/zOSf0DoecEQIBNIRr+SySa4tbYtyrqtJs9BrhI1PilNg3rUi5Lplrk1bb5jrgjCrWJ
0AAIrP1yRC4vHIhuaaL1d50O8g1W7ojC4cphqrmmftVcScXIQz2P4fxlbgjtAnum1fd7N3KcUFDi
Jy2PFau203tU3nOc9S9RDvwVAFfBwIC3spPePQ3I3476K3iR4SqkYW/JsIlAxpTHWqr8IxVJ/BwP
zpyBJ26H31o6LnUdwUEaFe2mMvLmXab+8Gq2cuOwfXnC1s5pOgXXLFJ0bREvEQEl3Xu6LBqFAEyO
5GK0aPYqPsL1tDT2Ab/M2BKClC40UYcRllllIM3b4Am+cAiB8w8QVghc1ozkYWbEDnNpX0qQYDxK
WRBGFNdmtKhkIdRDH+OXGgjAA86n/uRB8MPIrfwIq366OlFd8CuQIdyqynqaAJG2M/wAiIrFZSJi
5sUv8O+yC84fcEweXizeJA3eF8tcYH/mjCsryYJTbza/bEjcj8ar0MBm+scAxe8FLBK0fVciHdF0
+BsW2xJtF0UeJn9JpxzVbTauTVQ6EO60fde03SNPEqYP7eAdOX/Aeda5lvpEWp+aIkXBicmmcsff
lkh/5G7hvk61sU9iu+A06FqfSKW4X/QzNcv46qQ1TT7y3nc8sR56SrCLR+m/scYUDfBS32VGmZ07
y/oxA7/50PsygrJpc2lDsti4HNHAOje3rs435UCXYaNZDdmhU5dvx/rhI905+pMIdqj6/nhADq96
kByckmOuV8fJV2aXb7nG6NA1IIg6Qb7PQAdvrMrCAOzIAwzmKJyrFGAzTCB+t8x4aZaFJKcLtOwv
lfRg/TtO9TbbRrTnDu7BhKGfnZzmpeGwGa5LqThagQomc8SeYXCTDsGJb8SqF7h4tVzGVIA+m3Ad
rPxbhmNfRMW/h9362CuBJKGzusiSiJ+ybnOkBD0zQAXWJ9J+EqRnHYaiB9tfjDoEQHocI1lJbO8j
4FHXLR5jL8rH0GTx1Q7GY2yUHzzMvR9nQHX11afZcoyJLbIBr321vZma3wqwrbiLkbJyPo18vDPX
y5+T20ZhEIi/ve70GGJOtejEzuIS3wYJrEm6ugjB/V5Pj/Di0cL66jpYtbpC3yV5wuTEqg1adyfn
ahe4JASRvqVObLkADkmM+FpAc7ogbUrQ4kimKzP0ZUdmMRoLryPHCqFZTzcF4lU93ybNOvl2A59/
WUSPij71krCw0dj1USxfbdjGWzCkw66t2Se02BnuBUTUXVLkFGd1TqKbFnBN+D6RNj5jcdkfuWv8
Z1DgVE2kso6lZ8e3binfvEj8zSq4gbFTRhD5+EBJ7y4eNDtVyMDm0mQUm8B3qe49YXigFX1729Ev
2pmJ3fhbn8tn0yGh2seAQUODo2/YsUeGXmntxXLdFXUv200aszOZcOgZPdb2tvXlF2cq9EMA1zKE
8DeEUSXjZmOM+0HxzGxtKEE6W+OylayvgmWTzFMFZBuC0UZfmi/90AJiQqC4mZ1k2Peaaq+TOzJO
mxrGX8tb021/xMBfjuupVydoW5HCQJsmapgutjILrjFC0Cvckf+8AgnWnKGShmm2gx9QLXW6sIOY
7FHrO3q6KCxbX5yVhqRltOvjnDfaifluC8/SXtTmtJGuZlYOsP664Jak1h+9oxVK/yd404zqEROq
+R1abBh1PCrG0dVhl7XiJCOVXmowr7dSk2E7Wa+J5l0TrR1DSQ+YQoxjQ4ua7pKiXdsaTv1mkLNz
FmXwngnH5URF5cEDHP9zKeJXl8kghABafHlY50K+tXaK69hWOISYF7/pkOv8JNmJuXJ+wl7xu4k+
v+3LnQljf5dxay2COQh4SPH2AJFhTcYVffkq8M4iGRD0Jc5tLgN7L3xarvRk05tjnqn59JBfSA/X
V4lr8cqo/namVR6MOcILvCykszph22cPsqkKYj1G60L4jXWJEkTn42vlS+ISpZvhmYzp9ZgamMWt
ZRpA0UYP5iQ6opcsob0/I+Xn2iSCxDYoLcbE007KpiZEHeVsOGoGT2rk6dQEUbehC+Ddqt75IxLp
HNd3Hj1X4jW9DSIpeU5FDmfMhAvulvMVrnV2zn27YBDHEnh1AtQg+crTuruVy4KuldQPwlI1pLF7
3Zmcd5kr85DZXbXn6Zzd6tbRr7S735zEYdfo+aRGmX8z55Obc5ipyA7diEJ8xo6b34mQwLyrt9fI
5t36JQryd3QUjos+IIr2UaXD/vRK7VoG6cFzu/aSpFF0te06O+mx/WrRumJ4TXR3uC4OOY40lo3g
wEbRdccyS19cTdWnmljNsb4CsW5AEfFKJu2jTmYsUV2VXH3hJdf1lZgTQd64+XPU3PasbOOdWfR4
Xzcf+tDdJknG6FCZIrhp7QAPN7Ov6zuDXsTWkw6u2mW7l7rpgodteXpUsV3uWmbToZ6ZNjnyy0s7
R1XaLPv9tLTPxFrJL4tbB1FYGOpGNuknZGvCZQ0NZ97QDjy5DbKR5jg02iJ4M8cerwTnBjIuarKN
0r7aeAotm0BliJLDITcT9d0eJpcflsvigPClD5D9JKVsGV6ldmhFthUOQY+SErJuonX8Az0QCVsg
01gYZEzncincNRE4u6hmsLGOSdclmmb9mk8/J9KGw3XfWJc6GNQ5V+1bEuAhkeX0JHNKfBr0Uqae
kOFMtofAA1e1qJzuXOUbWeb4XJbfPvDdem8x3d7OruG7m7o01H5KSP7WDKyCOur7I+zN7oG80Lvm
cTySe6zH+t7v4+Bf93BtIbJjel1vhjzga3oLYwMunsSjfYSv1TPqOlwXqj328JpQ2KTP/6Kpxpbx
36XrR7x8bv/a6EzBqiInFmlZCLt4V6QkbgxvMJ6Otu8nu3+KDi2xZIy8DYag/llG4yltUmPXido6
ONyT754D64A+4KtvQ0bABGwn7lDulAdCPNIkmWil9C5Wm+M1DzQoDWP9Vecn3n3yjP4t7VgclaF9
19vkO6x18llaxqBePH7A1xsIWMuY/ZvC3o4Ee6KfwNUooW0+G/IHdy561idw/V0MDnwzK0f/5hRo
JbwuTq5Cw9GUESi8i8uUf5oF/IijqUDb6RX7WtXOeVo7hMuCMqy6aozIOss5s0PqTK0RTUjRLgWN
AXt4IMkPlmh/6FRUv0+R3V3s1H6m0jsw9DYuYq7Ny/pqXQaCpcnXisIouKQjO01sdNm9NZkNwuaU
h05j5j1PyT1JhuEV50Z0yHymuLUnTahbTDsQ7qZPAe39OFYtBHo5/af5W0aYmZOCVIWg1EvIixAu
/vtwaVDYnQjkCtOPtVCKSU55IRv0xYnbOlTKGU/riMgu/pR+g7nSsMxjPA0JQyYZX/g+bWgn6kwv
JLoD6vegWqOQ8lvyVcsseOStlp1BbEEurWPz4BVueVwHTED3i5OXMcrV+0Z7GFQW6XL+K1KbcWhS
MhQrW9TCWgvJIRM7VH3t71T9lI6ILgEy1B0662JboJkKrYo7uGryL9gG0BH2U/qyjobrOjrH5Q8Q
ZeVb4c701503z0c4z8+ku2sq/7fTzJAAC7JjZo5STzNAQqb04Km6Yb5kDtYot6NqGq1bT/Bf2I4x
9QcBHfpCosWmu0753OzNcPvuQs+YgwDBRzQD5wSfrGouY2tlF+ltOn/CUOBHywmCG3XjLbTgdNGQ
rCqnPHeZoMu63q/12rpYAT18qiU64DOmt8ScJJtoRLd2it7SQsdTF4HR27pJoqPlj71zb8qffeYX
L3a/jK0DLb1oTDwdrQH/rYwlSaQTz7aIfrqdpMUxMIuqEE5nA+fJGqLVxmGS/SPr8YT7pftQkv+3
ufQhcvIjbr7x5X9XDh/8BF8Lbd3GGbLiK10HKtIxTPSZyk5M/RdVBDToXS4MwTzviHLm1aORtnGs
qOBB6Jr78vc6OcQ3EW3o+fBhx10RloXDaCOpuvMItX8nibU4t5DUtrbssE03dI2Fp0XHlC7PnpP2
8K7X+JVn1+Ze56MYjdF5Az/7c9JTbcGP4oXLyZJZn/+mMUUng6HLrtCrby0BIHtHqxktJ153tUTR
EXVVjY8xGe/o+/KnYatfY5qrC72l/ElWCu2p0jDIv8CNnmr+62jJ8oNk1SvFvUHPS5/xnwzxIzA9
7U4CiQhH9GydxOVHQVpv0QlCGC/0v4YhQapDZbUZxhNFXwb9n0GZX6yUrD21NPIdQQpX4TIBpyF1
0enAX9ZXSHfEligcXM7EWi4ipnWJqYNCTC87Iw7Es9NrJOzMu77Q6tjPcz6ENmX9rtWAyceOHMJK
eX0I2h1GRZ9hwNfM+jb7cXMzlsXDuZL4ZUn0QjyGBrGPIdrZz6AfYMH17PXwZ3nSrovbtuWOAAz8
HiiAo2Plt+2L3utyn9p1s41N+5WE3elSJKU6/dPsNch/sQQV1RUzw6GXs3t3LZW8dQqYv27nzVG2
ev1ElD7tAV93Jzw23HTkUiJOSkW6G1xOEBFJYqQVazrhr0p8tCLpw5mtbzPDA+8RMZzXEnq9amsB
UyOYYO6XOdfFrBDzbmMfDiIthkts5GcHjvgCrq1D2Qzbf2pQ6ngcsznzFsRbG/byOXSX00MbmcE1
aLhH6MAcJ1lYTICFgxIVoeIi0nANnelE1TYDaV0VHiEtYH/RkH6BuicWhJhzkjA+y0+AlCQrGdOz
M2Dsc6hL/8nD5qjDHDvVdG9NzmGplP5eRP30guQJPEGDUs5sq5NVT4pqMqEvBjZu3/aMkhKPNNm4
YBaut0RKQNNGe1fl2rAFtWRdCfQk/y+qOdHleXsxaw5Kez+q5ossBvvfhZbNTI47ALGbzGSLNZci
qRlSgJJN8qo8hwwix1NvaCHrVzW/kF7tXoCXpWGGbwYJgO/fLLbph4UoShQaqOOx/pZVvnZtDKiF
UVu/lWYx70YRFVtRKvkaGd45ME1qiNZObm5u68d2qqkvkarcJ67CnZH9CpQdvNgwy489JcJZnym+
5czjJTPQsUg44kehfPXaOqnFN3JPulZJ9rFUvg5+sUSQixMiVRssUinf6r5DRWSZYt/NrYG0iXav
2eqPsnKwe1cDgHjQ1+hSluF50TCpcCLtjXwI/yFA+m8Mk6fnOoL0ZCq2PJusf7rAQL0P02B8jWza
Fya7oy8tsme14AuzOvlSZFq+zVHavg0Cc3Q2bkXfxr8jnolEuOn6y1zYw75G5WMmuvlB5tfJxo35
HEjJfmUeeQSSulVSH96TGeqU2RpYnqRPNysi7UoVxc4ZqcPq0p7383JIyRkb2ByG//0mHMGbu7Pc
bagin07Sy1ugeXCEmqzcK2k2XMKq/OOY8jftEewsjEe61PNfOsQXysmvdTygTZmK/7zqOi3bjMx2
joOwfluqKnkSRcZjXXKX71yUPUHWevJ7xuD3nmJ5ea0Nufyl4YjMnfPmmrbkc6j9jxXkrLfGpZWN
eUJg3n0xGqBVqFA/ZMUm5M3OXbPqUGsqYKKa8l4FvhK3GUdC3hSG/+UjS9GX4mbsvk+uXpwYDtUf
OianIRLzzyHQXird/z0WEzvP8g9tLcU3MaorCHqE0TPXbMwf5pXGKPZs+o4oQQE41DkWqCErb33e
QuJHwql0NKFNbG5rjZkMwUrmbhWqIV0qGTtMLeIK86MHcX0gjkXdPUeCdEcNSBTZ9DUy1BsyUXtn
waLfVvQYOMGWZLHxUw272nein75rzHjIxiRcruX5X7cFeh0ozOcASRWBiXt3KuQXq3ZKQkGwXDc4
O2mpVxUbJJV5PZrBToocfo1wvB25ZR6pg7kgcaY56ASJf4L7vYnBHF4lM7SLry3uV3Ugjl6+lMsP
qwAYaI13YLuQl1FmaFPjBExKNzbP2qx/9zSnW9tN3iyP5AGglUw3TKsIg1JStCBJOzd0Ys/KLb4Z
KHu3TqFFByRSgNeSsgiF1H7Uqe1eooLjQ0DyzbtWFH/NzhrYp+zkUlLxbMmyktu0d+2LO3TBJz2C
T0FUzSNr0ds7OUvW9V+8iLnxZJTVW8QRZJt5SHdT3cX+MSXJ+2g06ROm8G5SXvUgLvo0Cj54kmNa
+1gPJEHmnh7vPVPxcE1Tpt+VD0/+35mAqxJBuyLymbi64WtS4nRAcK1enKZjJtTMULmUfNMtqYGO
Z690XLQZvpac7Rw1gG6YVCiJI75beEQ3KamAByf2eEAjln6dkvlJq6R+6zSFFfj/Rs8BVTTAf3CQ
JIn2/27DyiRISJ+Q2CGiI3vKd75gYRz7jUnw6rUkrxu/WQr/AwR6GblIlnKRHbhTzxA/u916K1e1
9shGxzsni9AtATu+3DwnZ4pSiv3pb0mUyIPo4ujBWIoQeCVIz1y+VjMgRLhh3swaSG8NgT9DXcA4
QQTvHrMnitqq+GAABJfDFd63rPn0m+ekXngozT8SS5U7Pa3raz3mr8akfQ9U4KK1KsxPtMi7VM7w
BHo9D+NMe/h+mZ+IsZqu+rL0SQezL7VIcxOwk6fcV7u84OwH1bo40lpjR182NDf3vKPi2bsdR895
cYJqMywWmnVxFh9N40z20W7ba0lXhQE1C5NO7SaS/DPgMV+NBHJlyyczFrW2SI/whQo04sGy6AHY
LXRPF4s++yE2dWdDl0i/V4mVvxcx0HiLkcCeKrBewJzd1tYN54XU0W8MjvQLHiCSZJclm+xbSa7R
yW2vhux7SXQhDVMp0i/KKogPJsc3dFVtHlVqJmHgTeQTzUm0KdkGKI8Xc48qxmOXp+15bepkpVfI
TaK8k4AJjGFqbM6kG17tRUkqGcE30dSdvaWUbNahWN6UJ5tvIQD8hwgtzXB9pQ265NBONy0rjk6r
t4rZuT5d14WnZrwdBXKZ9djKwOQ/p1hrpD8eE5M0fnQ+Dd2eouU29uV8o51H+hA6qsh+WrRYCN6l
WTX3TIJpA79NgYQKhJPiqiZCGD3TfSSG2JAmseuoqG+LFHwz+NYvEcgxXBcyxv/zipTUkewEj76o
1e89DYUfwcZ7W6GYEjnQtroIXqCO+y/SsJCwzf5bkHOzSKZHPUqOp9dn0xEiOdiNttlpTexc+Y/Z
Y5020eyyqa/IzXLBMnaVdumJlLvmi8ZjXda3evWrG6YurLEd4XsmZP5q2dOTdCJnS9v8t9tOQ9iP
3hAaKhlPXl+fAIbPXAscoKbOhCO5vq+NNyQG3aX29YQBedxnzHXFJqlAr28Qm6RXdyyLZeDBI8Sb
NzGedoB0cWBspJBe2C8LKicvzCyOoMU8tIfaarSLZc6PIMvNR4Ti8xHTPN4RkgPTJTbMoyB9cbNO
xnRcx3fLxUVOgndadCYCjYdbT9N9MUg3pf0547RnqGzKk+P0nxgNnZNres5Ts+nyYAR33BQzrcy/
FoQbHIuu+oGbNtvaRK5+KQMmv7L27Wtp41EhKxFpszNVQNUZDq9ziHXO09ntk/OndXRVw8ghGUY+
xHy4kJGCq9yaySOs0oKjc8NYcxnn68uydv+XDO7jNKaY88oMxcj/LW0fIaKbBNDOUedQs4waBgAK
qBGolHljvqEJ0cJpFca5ZfU1LxP4casKQZpxvbdJAN+qcoTmXjBbpkK7rEuFKPCCkfaIUpqpInZk
EQ8MYWxYWcsy2kq/ykUKao40c6z21ki/vNt4ZrfE7vhIM3kratvekPY9HAJLQsmxY5iDHZdr0Df+
2c/oE/+3Lbq+wjKCPELa2f7/u3UVqs0tM1pU1MsMY1UdrQvpJH/jOrYRW4v8NWBCdjLJI+jmIeCs
7qsfg0ApQFP5Df3VZ6zRHk5LIoHz1n3VOg0cJVEH4CjkRPtX55RkBtZuLQD/Vw8m2Qz1tzLO66NI
WNgdo7QGvNPaP6PESe+rsMDU3J++bt+wrecXVXpwu4LS3A2LRcJXTLXWurTnFLYhoao+O0Nb71Kj
gNFFsOpx1AkTiofAOpGYYCGPkmJrudI+xAPRP7ofcVAaHX1nt+Z8piXypKck75pyswMiBNg3avLu
rgMoS/Nx4h1Rdqnfgt5xjaniVcsqMPN+i/mLD/ClG1VwnaK/la0jQ9S85MOMYRNYLh1+nsDrAyet
MSOh94h3iWd9zLoyf64v8hSHfhmVFFkZHxqz1mE39rG9NTUT6GZNFvFIiKyzEeOVlrM7MqOziUFd
qkqbkSRMXthjuKj3TTnFeHe89jS604Vpcb6XE8CD0WefFuRs/FOE+OBLdlMXiePsF/6rLLw9bdjq
NHlTusMxHx//Hd1BNIJwWlr+ZTSXlwrVFwojNVyzRTawLngh6WaP08FimmKUbn8uooE/kqS8xbe6
6HICDr+CJ5RWcw/laOiwUXGmXH6MGCEIErWn3YxSG96tpD1M2XZ1fa3WKltilKxpBUt8x1vf0RhG
doXlhc8sm/PzeuOs90zZMrt2W0LvvKqOQ4jcMZp7lqGJ4zAWjTh0Mxr4YGjjrV546Wkm8wD/Vlbf
DIAFJ7gV06Wqfq0CxpHNOTP4xPpg+p7TKNgS4DptArsCcpq4ARoQljG2oC3WebCrxrI7VD4cJLQn
UB6NyH/3x/zjdiYGK3tdF9jVaI09ch6jJUe6YuZMT3tuLtZsn9pFyb0uMZTvMPeCex1x0tjmnV2G
g6739+m/iyBgYYhheMnkF/oKcsKJzHUfUdfNW98fNbag1nnYVaFdgp7uRU4n9ZrTRjpjzjklgAm2
GUoMtEZ0qdbFTOpoqwzUyUIQ0abrGS3ARB9fFLSHW1Plv+lfu6fOaaInPjztibf69GyaGnUmfpjb
oBzrRsx6cS7QoJ3XfnR6jYwgupmE0yAqyBG9Y6LZjKkNwWLufBq1DcY3cqiO1jCOi4ye/vfavFgG
FnnjT6dYb8qDg1GE2VZSBpfO2ghKJrQANL9TgECLE41PHzjQ3sMA/K/9gNGAUwy/t70I1tdFp0c5
/qZQ09/aGVoyMkj7PtW9OJEgs/EH37vydf3WSvpjWvnRcI2fI9VcGSYAGF1ugHWJlrcpJyHshWmP
hJiwrKHShtNQzmJPXbdsA84vsrtfajvgiALx/L3WqntjDfWrR6TdZkC+gHzXAh6buMa+pSunuZN3
qTgNbbK166fZCY/lxDrVuvVjaDTn6SM8v+VBdl3f5fzLQt2I/5ZG6+6U6C3ch9L6IDaQt15gHT0L
uwyjh2KZ56/iSpnPmzZRhwlZJh/iNP4c6/vEj6jb5SzovzHuMc4e2ZyI0ZKDPVV0oNOBx5neHkeG
Q+8k71zKzF5IjLxrmm7xyoCaIzBvv/4tJcq0FzmD9qNverRKXApjWpFx2WZxesFPjIRqqV2HuQOf
5senBPn4MWqrnwRZThMZehIwao1q2BqSaUkCE2zN6Iei5WvTZPqHtcJYa44qbRkVojcnX2gMfZ4z
J+EF7DYT2/DcamTG2b27mUff2/IfaKsPTsMRKPX2+HqYn9DJAG5tR09OARhbJ/kYjcHaGpUFLbrs
099+jIFzuQ+KPj05BAPxHWtrq8X4TzgzpMB3yMxWCXp8I3beCJt99VQUfbNQX/BRk2eNK/NlXWjL
BliR4g/lp6d2be5rwWuj+TZGUbu9Z0vTo/mrVbBgVnWZ1L4XptReUZQkG3hPxRuBh19LDwnV2GMM
sFss13jkIZeTbD/sag16bNWP1k73m/hC+yy5zYib9kn1Z86UG5IpE78OVU+wZ963P7rKe/Yi/3QS
YRNQPI+vJcdZDknLY3KRApmWSeA18VSa4Jp1OPc/OUs7J0NLH9Ipy1OSRRBsa2v6qrsF6TB/8U+4
33q8jwdX9MYps4qL3RnzE1vzLzuW5ZmTzBxqSs9f9MWFVxTutK0QL7+sX/P8PBwpOk5VGTD2SBxL
XMYO7b8W6+Dopmon6jZ6EyS8XKvU+6PPknkobULF0JupkujpqHEiN0mYv5nMW27ko+Wovs3x4DVd
feXsXV/neUI1GfTjwUqYFlR+HHPCb7tb4b/lDd4LtaiFU4teVj1ZVNdxuScui8jz/5rnGhNITUV2
W77n+m3OcwNu3c6nl6Q0KUMIjEQcPuUX0Dg+aupZO5k5qJT/Dd39xLd30uiHbWB0+N7T6bputYYb
5VfseVdE5/CjO9nu16/naoutRr+p3FqMqIVG9hT1AeVxtC3SScO/IaIQWbbA1m42yK35+xkF/kPH
YZq2DCXL3ODJoCBIBf7tnyBCdMsUgbTjmu6r3GkujYy8ouVfMVTIXeTceKEIBKa5vVkHTMRcLBJt
9hPdBkgAtwUt23I0XA+JhT68MsM2DtoQvDB+rI5uXwU12GPQsf8QBv7U1od1NJAuA4WEKFXGCMVi
rY/yY8IVjEesIy2e9uIJeAdKVw5ChzktxalwefA2i/1et/RiZ0/tuFvfqr5tjoNq202SyQlvXTrh
DIVM7cHIKDParpJpW4LEjn+H2TBZShpRHEkdxNbn9/6V4497VVvTM+l/L8vqdagkU57ZzJ5xwf+Q
PjDNNitF+iIwnWPule+G1vS3KZ2NgyfJF4AG0njbVMthH9bys1B0XgINzU874zDoBx2wq2J7Kgcn
r/hAKuCmmWmfcdaci4oe2aYLPuIuLWjdW+BEPVd85EjmGf5UqFbpcu0ROmS73s+n0E7VFHqJHLaW
Ba9kWrQx0KKsi4hS+9J24luQR/phPeNFkUBkVRFZOfjHAZ3DOBrlW9rX5RuacW1LpDC1mjTNtwmk
087PdMLWVfNHU7392uuZfhpTuqMThpfXSWfGZVrfU8NMz0kfXSpLpsc4UL8xR7np0eDR0tS4nhpd
NtdsCv4YBpcEBKsGKwNL4T4FPJWLr5uol7EFGbvB03qEANRoQintYhblw1k76IRExMdMlIexnXSi
h4MXlC2wHbmgnp4d/GnRMR/0hdDic5OdyyjB4aQxbSp4Jv5rsxuc6dHJaVPa3c31kYJQAEHWwCOq
FrgWZrzgW027tr1h7izMBYdGE+Kz6Mjz5XJ6Fux5L/HYn0fRfSqfqa01+AhOl8UWdn9pcM3VJlV1
ZJgYoVDUvqQBzVDXbH6wcWWXsos+NBsX8fQfBR0yOs88y15M4RBNH2iW+2OQ1egbI02FlNvw8DNc
HatXp1/EhEWU/XIT9QaADeVd6V0dyuutadX3eqktETaxcdeafUBh+6uYUoZkkvg+A9c0bjf7KwNv
dI39CNwWv9nQGVGYNDzzPOK/AVYhf6wSWFFgCrqzCU/j1uLRkY1yAeFiATXNHoQvaZIbi3gtLk1b
laEaKms/yulvVE2RsydAONrywOf4PaegwhqbpMv/R9h5NcetpEn0FyECBY/X9r6bRqSoF4QsUPDe
/fo9Bd4d7exGzL5UNDnSXJGNBqq+zDxpucZJKh9YmtA4Q6Qa7L+D1afWSTWUasmrkhMUQ2gIH42J
P06FHogRpwhTHGjayLZOdlUg9Qq9x3BMoyyxH5smut4+cc4yt1mZRCuxHJpcWmFPvfcbOy+Nrhga
TssrwQH5OC3Um9F57huz3iF2QrKtk36D5qszbcFxP/vOE6Hx36ImwlppwXSkc29eRy0cnBJXgN2Y
DwNEyCqASbNbLD7LgjZare1Yp1uvnmDzTvOlkWVvYPjTvLULy2NDDNC4trtsdtuLaf9YYtTsWJNr
TzbvZGjWg5MOPlacflzPDYhuJ+a8Y3bpgZPeIbZa2jaGyT4yRa7ZZezo1oWCXTpfgKtBsKhk5eCc
0rNzhbtStQo29g9DhOV+ACTXr3R3+qJnHbq28mESKCvPn6+CXWtW5kVXAu6kFt+PiZhhCV1D/iid
rZmO+zIU/Dv4l7JNxsED8o0wgsSfgWuk4Hai9d4bcwIQdkhOYFHEE8O9ZOs4QIHTDnqZEu98a0ju
lWcfvTJ8VNrQ3TL1MNcjEnhWrfMJzfwtKhy3v85r9m7N5PxzlG6W9XhkQJqBORr3blpYX6gFoeYk
K+34onXFV9d1h2dfLU1sn+QM1yV0zhWNlvd+mC2yL+iQGcery98lcmimlHWPRcvNrPPfJcUxtapC
7DiaP2fXZekJ7V8iWY13uFiv4UAtW1vG5pPlcUlo5PCaEVtarWaRPYPvEx6oxxhhEPcNXXvGOcgU
JECrI4VybdWgZ4n7NmrQozXpLw1T+xH/Uf5cOz06tOuM25AU1tlka47ibk3HDo/48o8vg6RDTGaJ
52ne6Zn4Hc0+4SSE2nMxRvYqUJE4QXzjUmFmYGhBIv+57ROM+U2Wc9WjF/iEqqDWNbQLJG7z1FE3
mLR2shodxz98br1pYEgubaWveWbN54UKEkXIUVManZC9eHqrR7idk/wpDIcPi2y1Y5GZzoZySVJK
6ksSx+1pFkDnzKyByWzI+b5QAYTVPxPA0Ya4ucamBbRwFqe/S9t44pTFSkp086uG/R/Pg6CHEHPG
FrLfG+n6CQeP/hUr7oDh3UsvEizArRZNjzZa/kYK8s64qGq0PA8GKOLfx8RhUfc790TeMt1w+TGf
TXCSJHh6v4hvgYowL4tDXdiRSPd6jOScY7/EooAtf6WnFtO3HsgiJaSXCOfdLpWU0KVWJ7cOpvaX
gTMqm5R4+soMEpgj3KG0xQlvN34CHT0u5W0oaQkQ9j6SrnNOoO3cdTPFMKNeoR2u6KUNXG6nQtsn
KkybaqV2EtlIr3oXdtlaxOgyi2tQFD5aGtTJ6Go5m0x6DU5B9gFdFD2bOAx3ZUhgSRfewzb9gQ1n
QQCRyxu0+jRPGx/1lzCOHd08tSyvRPHaNCFhAt+/cv/k0DDZ7aPg33FgswhbJ4dX0Rk9pjVmrMtX
eWIYVzQkUk2RdnKWnLJaSOPjYmJjv66S4NdAIuxVxcJeIR45Ic4hLYrMk6m1+Wvf0trkdfZbKusH
5Ec+2XlxmxwZEv2yqUbQRXk39svQOZRdfSvyR6V2uEyijiggtBqYFVOtfCD6WKBpLlZLd4H1JIwn
LGSZGi1oJVGVnwh3yw0jH8htDgbPpI/LA+egm6fSx8syJtVL0kO1MQp92LqV1eGtHPDI8SZMJO9m
ukCAI737DU5aT87a9R+hzInqiDuV1a2YfiOBRwOIHDMbiX76XwrNKp51KytvoG6JlxH39HWdWVZI
r2/fcB3WIR5/u8mrU6sgMoFhMRLJ7emQxfl3Jw6y71Z9nIaSGiMjtlcc+CQPJNc/1I5FlpmRPeYr
3ulDbU23dNLsQ9eZtyJpXIiaZFfJWHDLdrIqPYyQYjniup6/Qqn8ARqT2hc0L1zpTHbizgAXhU7G
Bx7HV4gZDLsBFvZJc2lqFux1lXZWCfB8k9M+vKr8+XmkRYnpj7MwHoshurdkDp6oy65tPVLOxaBq
FQMBJjUa5ndPLYWum9cm+zW3+E/zIsOrVxJ9B7mUPdWuKM6gCJSkkEU2pIKc/A7n0OmGEjjexroJ
2ZaQK8a8wHMIDle0qVyS7F4zMn2Ykvd8DI1pk8hoWrMFszZlNpu4PuR5Vic+CtSh63jjcUiqf6bf
diis8+T/EuocYKoF3nEDF6NSDJCSfg5tKMGNcSe4/Le7YfgoNYy4f00Oi7/hc1DaOPiu22JqRoJA
QXXVoL6QQp1foX7xGWht66yp58+yIFa1jDw432492TImZjR/AQaYXaQ2f8m6vtubJRyLwkawuRut
De7en5qXbjbkmds0NFZDaGd7LF8BG/1j51yiDXNPABGwIFYuS4TydZZMJ+P+O5SCcVXkvMEpGIVb
plyZ7cxmljZ17LoZVRWijcSPrs2//Zmd+UKHsH5dljgjSeb65zDgKfl3qRuDJjXORgnWtcUaEg0c
pLyIbEaGjfZSWzm4B88XLwwGcN1wRWcORKPRwSNDXESM9Un2+XOnVLhl4TpNL00d39imOA9bCaRa
5CSP0dqZaUTrcGD5uxRW5C2f6kAwrHZ5yqWUkShxeLS0N5N9Ikwxce/YrVPaUvMcVy5nN84ZWofF
r8/8AAFzcQw5vVsKCVbT3n52tHwuYBWkb07I7iNSodRC06yLEzvYWV1QsjlIqApv9UZHfibwXQzv
Qx7rn+dc3p9uz0X3kEZnUXdejATdxy8VCJadNfTpOVZMEnwq1JgEeY1yGlAh2afeNhwd7wAo7p/c
zMBE4QiICvIj6UFLgXjCWg4EUNn2ExJjTJwC4+c0fZw8C1+dORI07/vpmlXarzCJ85NwoFqU7Lyc
MMeDEJnlCTBgb/VkjUFJ+VF2K7Qe7RA3OnsjMYQPqhtcAQ0uZfaMBQ3j5EhctfcbWI3Q3zoU1Bfb
Hltoh+HVktWWoFx8TbRsuPMPoF2ZgPau1ch/LN8b8cF82vkYBOH1/xe/YvGi46CpVqHKWXL1U0Wk
zmwJE+0bR4PmVs9XqqyJX5opG9Gk6D9EY1NxodTSiuz7ecAFMPbingjYQxHxyFtQJ+Vez2R17Wbn
Xlh+8spTn5nmLJE0Yrb5s1/SC2PWdBnFTbjTYqgNK9ll7ZY9QLuuK6N66bP5l6WDMGaahNVOiZPe
KG8kF/WnjtPZNs9Eup1dUu+GPVBd4Y/aRZQERBdbo1nGbGy9YeuVJu+Z7JOzCNOdIfFk2i4lBUS2
BfuSDPLP4L8PxjhvO46lq7/HP7BFRHdiAmq9T3Cu5AG/TvGSceoAOuSrMBiElF1VVM5m1tv+RmLd
3HCP8taAzCEuLmehqie0lnlxuE0U4NDK0l0dkW4zmQuuOyOrtqHK6y1LWvr1xdGDn7CnAIq3kia0
VAVWK4k1NARsaQMp8gn+Py0LSPBj3HfjeZMlwMS4VfVX1wvp6MU3XaM6njlLeueCrdk2NshexiPW
v2po8P+pV8viKQrVbA7zRigzvakWn+vkkCQJ9SBznu6Jl/PMtTGhHz+/2Zvj52Zo2QbJMB3PvRpX
KVV9EhEZMUhMn68QfKKtxtvvuER9YiV4/k1gzH5jrbzYTec3L0fKXn4MvaGJpbeDy4KII4EVrjyc
B4flyZV6abUyhoBgaDLGvCnmuc2DgeowFqvs9SMOgmfp5/V6EiGNL5h8L8uijwy/oVNvc6XU4RcJ
z46SqSy11F7dnRLjECrR2A8b/eS5IItWLtaRDfMj8m99OJ/H1nbRtOtpA42bYanRT7gm8Go6pReD
Zai5sXHnI30EmIkADYO4Y1y5G38ao7OrFtBkJPcbraFiPZCvZgu90ugazNi2eomTRyhB2Vg7+NvW
NJYbJyzYFHyFCM9F7b1IR6fRz6Jp4+//uLxyWyfbfW5jI7rI+VstFh2CnCOhjbPfJPekrds9Ew/G
XMNopWcmmu7KGoJsY6qkga2WoUhgc1WMpK0St0RbjlcuSNqd4Jbc4J0zNqgjcDhhBebVBNGtVQRh
HeZnX5AdqD/EUvSi1SGk+hrtf3b9bvsp+2eBdhacLpURIDKt79iR6p1BtJmfn0V0knhfHyY7J49+
xoMYA0LI2KFjMHcECKoC5Q7zFE0YHqGoDDPVPCbvQy85JasMcc6G2I6BA7RLtjgOo/PnQ32U0WNS
YfFlSQnUXCKVGK/gne2LST7Ne+x9RMY08OfnIk5naFXhk6uVcr+kGV1FllpeLQlHbXDoRrHxK0am
c/JAGH8uFpFlIlMBXgB+VNMESL8seBOA6c7iVYUMP59vy0NuedxpM5U4Gq5c4UpoKnHdnAo+rctX
UiEVZmpsgH60x0RNVhYnTz4TSnFwFtllNRwWdzYVIerTpTl/RoAbh14z6LgzmElP7M8foAB6puTt
dA/9O0axam1Ar9laIo4uvd0xo7HhZZ0geqz+lyGimkwuEYStzV+dtCqAhvqR860Henj07ek9WqYS
NXPHHWlja2/AQ95WDnjowTXNhylj6wEJOEJCKZhoutCjUQCPLdYEZu5i3pW85ZZKOxWjWXwuvYo8
4QUoz1yw3EHZy27gG0+XZanreT6MbX3jvhUz02p5BBbuOSskmgnTmc3y5VB12lbn5L3yLHKQ5hGQ
unYpuqzG7Q0M/aThBFPgzxLqfdmecYfySQG0dDJikFohwCXs5axwbX+wn9dMGyfMMCQMNVmECj0V
IlLTyiZ8bmSjIGnDNfTkCAdrosdtwuBY+VWyi5GCX3urdtgnRdmptxn4Y6I3VxDb23PKMaVkkM6n
lXt1t/Fmti1/Z/zLK73GUDZPZIo+stRBCjOT8czDbTwPyrXk2Lk4Eo4mfqHTN6g19xjYATYLMPic
eoOnhoDIHo/wiJJWKXYUeKEajiBpGeJn/L4Oy1ehaz6NYUkVGoPna6c05qg0mzOEws0SQyus6Z9U
Wpznd+62LR5p81sYPoeyBMzsMw88JBXGBRdu2aZOPEr7mp70sXfCe+88VzHzwDQtfvLIrjZVGX9L
Cn7xm6JCA6NRYaKcI+6eK2qFvOkFZkB/TaU5vhR9rK9zRkYHvWN2qgnsbUT5q4cQLjR/7pfQq4Ls
mjE/XYSORfKY1dDEjwlKkHoxZFCAm8Q3M7lveYcAYs1UQbZrLKzDasgoHtmDK7SOwJ+OhZrpz+po
rw4xJ6I7+trvuINmAehxRbZO1VM3cENVQCOr3eLhaa1ounj1NnQ5cc0G5S0hRRu3poUHBXtQ2+Xd
JC74YKLD9N61I52xHHrvvloEkzpC23a8bdzgwfMyfs/rajwUHlSdUtIW49vzfQgaSgE7xDfIwdGd
CQ1LCYqsNDIdsmZzL5Txu4aHzcMNRITLI+rmI+xu5qz5Utqa4P+7s4PVnI7rAgpo6pSE6CEYb8vS
mi/Sam2aGd6HBC1YqMtgcRksfoOxod9Zyuqo6ZRO9QiYu6qF5wwT0rkmA8YcV+x6YrcoIe1rM7n5
sx9JQJ8RJRiYyE5NLODHsxcE2OdJ1CyN4milrXwuhYZ30iE3jAoA91Dd6RZa3bKtyjj1cxomlxct
wHa1tKbZHUaKORFC4IGUiFdBbrFB56tKNO4x16hCgiTMQYsDtrjbGoqmHn8p+tr6wEvvrgZOizd8
rVQY93hNZJr26Iym86uTH8DRX2ehcuj4oB+ugMSWFNh9JhWX5nLTCNlgeo4qgtPxZPzE+6nvS9VN
svFn/e7XFu1/bKTXy6QJ25/8nDmldliuJF3ju3Cs93FkpTQG+hJHjMPNySLPCvZZIeIWM5er2zlO
vflVVz/88gsplaczByh0mqZjM9NZvrYSaG2FIQi9L9w5cKXVuUuohnbb++fGDYBFvIOLwnTaDbEo
oclhjVVo0mWxOgohrXDMEbSq6mBjY94hPTyB3xiPpBCA8YUpjdiG+y1CN78zyK227Nz0g7AYa9XJ
zD4Rwgm1rCjv60XnC4sKp03l7UWr/ZES93of+PWTPUXups/0cWND1Q0d0b0HbEcWkl2qJnDLq0yN
4SoXxGWJJspptT8skAoj8rXVEAxAktTuiA/HrpJDel4OLssRBumTcg0jeUoHl0lkpAk2uZ5mriKN
ATGFTceQaVO+Ah4g1mWLjDLJFmPQ2NPZHdkurnjBQLoJnzLYCg/XYePPnJV2WpSVUzTP9olBrqus
aTDN5oBMM6wVM7OnV+5tZw8EyprzsvcyRVb8pDU0A0u+ChkfkH10KZxU+ekFjLQs0v2QoUTZS/p3
OMDeAcr1gALKxXhzsmNB9dC9SqyPyiNVsAj3ISd86hialGLJGPBtHW07bZZbCZjurXScDztt5m3s
Cn6OPBk+aWIoV95FqUlmjVWs8WbMbEyPDyP7dcfqtfuyWGXjr/y6inekN93NYFpc4hY0P7iLWOsH
AyoGmtt1eVUkFcy/wV7rmuBpMrvzkegT9LdOzweG6Q2ZaHh8+86GRtsgc+ltVt513X+0cUHIE2H5
87lZlzkB2XCed47lGVvdJYLlM1l7vA1DgEenGMrTuIAnS7P+UJLHbR6EuPVt729Kerigk61dNYAk
h91wX8W8uuCZlsUbu+HA+SlaaV30q9RDqhSX533kZKf/3Ljg/HsvmuNbkNlsgx5lyzYERwZa2/5n
l3Js4vcdJuFvp5wDsczD9E5K/zUL5qkj1oy1b0GSL2IprRr4T/CXcGjxTmynKUQ0ql8ZLJyTr6ct
T7vo2cAMchsFzMzBcriGHRzzPrfwa9MYt6nzbNxgeXnqOgJ4KUh1fxDrJYk41cQRUUcQjVyI0Bgx
i/OyaEDYN25RR+ul/GJuMgFrmRuquA150F+Xkg7UIXrQeZIBoOOh2bBtQYyatE1egC4wC/1ro+TE
GWzQyYU9SfcXrv+0dh86HaSOpp+gOpO0HKWG/M8t0hiq7wanXiZqjnOpyN+eeKvaNTyvDW96us31
PjsuHwghXv7zu2L/H6Y53i7X5HRvCdtyeX/+/V2Zvd7SDCDRW7PErJ66/RbHf4vWzpJXg70LAxRR
gAz/fE9ABuWjMwSn5Y/4TdTd1d9KU0B1WRLKddto9mvaNvBM+zHd9erLltvMIe41etXVl6Y7eJcw
o7ZKVxEva9L0K2z7Z2miv24WZ3EYxDht8CtBR1ffXIpMlm9imf/XN4mmrQwbNKMZ1HzgOGtjyi6b
p0WX//u95ebaqjvs8j2z7muS50j3yx/+++eW7y1/ePlepDvl6j//vi06af6NIU9PjeFYpomGpuM0
Fv+LIR8GLQ7vukr3JWOSgQ39wQXOsO5IoXZT2TxSiwrcsH5tnbqHgKmoqTMWkk3kpbA8q+pMFmo6
NQWpvq53uMP3WMFSXVHQ2WdGibUeRhwFLZOFnc19fNVaORCZiI18368cKijMgQQ+tE+YBdzdGdMT
0pJjvtE80iloxEzuwz49JfGhUBvpxNe7lR45ME8hD55GdyT2xgkEga/Z+jrAAB/q6P9zszC4b/2f
X5TtC1MwxPWF7hmGup38j34Wy5Ad22gz3GtwjfeJ+qmXxas4e0S2Fm6X/U48jviK4IpFHtFpk0TT
kmLTg3fZDPAeVMTJDMFQeAaVKIFRQwmT+BJlQ9PXZM4PgbMK9DKsz07Hy+6m1dWZyF3nWfRzVjeK
GjPHcaDE7nOAxS/u9zyzt/qLWRsY56xqhzkqBYzvYw2HyrHn7Jhb6U9G9tOzoctm7RHKvPCxiIA+
9M8+VwIsT0t7jgjRAN1cRgshFWpFZRSnZSuVK/3XlBmMm0gH8FQn+M5Bbhm4HMZVWS6uHvNrkVmc
VpsORmpnG2j3CiUHCoRWsYm52xC04y0rTkyqYPpM6ID4iTyqL6Z3GUbpve5cwKpQSbdspmaGxkUF
mQw9OIFBviAR9TAnpU+kbKWrmxo7f+qoHWO97FhhALlbb5A0qEhjPgm1hMACgMjZ3EhpWckP3lB0
+9oHm+Fks3OKHZAyYeJ0G9K7Jei7bT/rLillQopCc6y78ERy69nzcY31d2YzEmt7ahz4j/b3mVTm
0dPFH5oooz0fBw1nt5zuBluQJSYiAe0A99LHfVYxxmPqOuxLcmvo0bKEGoglr7S5h/gZOOBK8dbc
XGo7sF/JynQAN3dzClSw0/0jlOg9jsXw3FLZF6vZr6lM+TIRew/SzX6sAjrY876+Cr/eGkJMt8qt
sn0e/ci1iq6Vwm7uUFpiag5ldG+iK2VEazNuut/AHn+aeSlXfPYgC9uyu0NwQhnHFttYAmCvKapH
4NBrP5rvU6nHe0+NV2GNMaktReWv+8T4XhRFC/wGQ0FZAQAuE9o8uhqF1rQK/VSUrf0cFvMipwfA
J7VrxPuFdb4qKIOr7jbw7KNjNlTYYny7xP6QMgfhVBCN+P3jbKAZZYigoA9456e2YVhNDgG5KOAk
N+j5vB9EDcMtQaqgqQ0V0O6ObdgOL12kjBuB+4ZNYle5eXhhXjXDwecD4HNfWposNN+aNmwlxUZX
6Pa6oc26K4tfc8ao1ftvmlHy53OHA/kR6nY00a+RjzV+P4lyh2rkOXSzYBUYD9PYnGqF9VqWxV1C
WP/Dny1n54xpfKlMn0+04awClQo074L35jHw9KP/6a2ugj+oyg+ndmZkmZKhjcOvIRrlq+MTStZy
z1jbbWjuPX70FY/HDJB4+pEoG1CGb2o/C7/6yQRsWC/Mqdah50QSRd3i3SyoagGajQs8XiFTWjeH
+caOqi0NSyOKemNiSVMtYMviOv14LJB9IIYFp79LBYUlKorpsAwIUzfp9wLvtKHsGTS5kKyLmctr
zocC/nVMN9rUqO5wKcZNKOtpL5grrwOSCWuCC9GuV7PwoANH7UYqB2w39PEYmQTXbxEIOkXDryEp
jGerfy16fNnw14yriMSLRbcR9aVVxdWDAAsxM934AyUxeEpubhH0z70A8oNj8crDnqUgxjdkZkuf
RWzRE6L9aWtqkP4uVSS+FLo57ZxekB/814I73oSS6OWkvoLS3M6e9xHr5N8PvqX5G8+Ai0IMjSab
pB7Mg44YPaMF49UfvRSDN5jbtzhq6MvGdHdaltnmYTDEHJfGkji2VFYk6bkRB3Ed7bshk11zW+Go
DwJOfdnPdIRZpFI3wAvygjTWSFC3mPAdSu9OH+aBSEl1KRpV1coo4tA5gfc80wswxZkPFiQ+c1di
LK+sMWjz5lnhD3Ogv8cGTApnNbM/depV5eGvIuZ/0PGUcAsGHU6s/xbF0Xtm+d2e/kXrbKmYbodY
y7HV+Bg6/83KIFKVEVNsDJvZJWY6u4dmor92snwy42lrT9qPaNKrbTC90kra7UOavvAZyLNtT+bR
4P5dKyObpkj3TrQauM7PvqCNIY5Ki6HNHGwEoT6oSmMredClxYpCDcnYeJa7WvXwCFdQk4HlxiHF
mEKlLuvp4nKPAKXaXP+y1FLdwroj8j3lxGUwvNbSIszT8Fjvda0+erUhLlSp4LdMiD3lg/iaiuDn
hOBHgoBaJi03Y1z8DMy01Lt6STatg3YASlFb7Zn6R4xr3MC3udZ4qxa86DwPcPm58dKXVkN0zd17
W8ftw+k6DAPOIZURSHJQzTuJqPUAHE2EAGPaBuLjgHpJh6ZWSfups4jaOpY4WxUE/1aQhg7zD7xz
U7KmfeVtEdRra4h3i75ud9V7GWEXmpO8vrT8sjbMZP9RqoxWchNGXy2LuzV04iMsxLcqpzQA3eLS
Zswh/WTeE4reUGwQHZcD9li24MJDPrB66D+CmXEpoC3gdzWhm1ZkpJUGbiK0cq2X+82y9En7Fph+
GWyK4nWJHWqu4+6KQvzEsOYenazZk4ye7lWemReZWmzjRQJCbyCB4UlABlMwAkYcqAipIrxf5IvH
jYsqsUY3dE7sqeTG1px0PzTGBLnETs8WoHuf6sP7IC2o9giMu1BBoQahJuc6eYy2gcYWG2b8CXks
VdNWGKdHW/k5Z6wP60E9ohcMNWPBEbXYe5c5DvclZpa6BptS7uXssVpvP3M7WfdhVQOdLtJjgMZl
h032mCYyeroBy22Y0x9VS2xxQXT5DNSrEaOiOUX2wxvcX02LUlcZ0zdfN28x+W3oPv2J2hI+CH3y
AD8eHPI+hDibzjsmWeWhQChYxwDGn4osmk9Jm9+zcR6Ps2GE51EtEcdzQ5/zyxLJ1ivv2fEdsRf0
Rh6JBW7+4kUpy/0JOJsUs0vKok6wto+qlLCjY4QjUrByNYPPqCpOLAA77IrB++Y4yXgJ1PipMnJM
CQILwSnwW3Fl1FffZsIFmyIlVrB4vjN4fQdkD8W331s+vJSyS2IYkFi5O2qJT2Y8aGRlwYssJ2cv
BQyWxMVqkX5MXf6qGRbvwhZzQVcRqqztmDJE237qO7ZGNizuHSbgaK1ppBe9uQgvnj7tM1oL3jXT
xWoui+RLE+W/QHnSnUQXSp27AZmiJt8S00MaUR6i0iFYiqvsPWOMvPK68KTZ03A0cEKQswAMwLbd
3TijqT9NgdA2TNv3sokUzIzar5VHfiNz2+xJS2EpZeGI4apIDgvOC68GCEnDWJHZlDjwB/1m6R/k
M9BLjMLGSHiLIU8oj3OD5YdEyAgQd0aF0noTaj2a8po2W6RO1IJDwrhnZ4NHpYtQ9kzvkIkamwYm
UBiKHYHknpbhTw1307pmZ84OCYtR4gBatyqdJBHtKGns2W9SBM9RFhwbpUzLfJ5rBGnz6udhcvDD
/CvWY3MX05u5L835BXAK9QBxZK9HVK60YnzfKMZR7pi7yeewstAM9cLTFc1oBhCRJQBwuG4sqNJg
BexdqeQNtE1Y97n23QQDhCd0OuhOYuOIrx92ZhsHXY1dByzoJ5dsomWIflyN2leTT+zOr+0fS/Gj
3mK4lKBBNVW7kqiqBYy/IaeOJl5xMEwBf9VPM0O4SxtnMbZICt/GarT3/aTvfXv0rnFhQsplPLPF
1r6U+zXgXgYjgRhHB9QmpYWn6/M/UOISELpPkdvLr03VndAV5VZLrP7QNdq4zjO6i5mE6jzScrmz
J2NTuJ1gsoDt0m66bVAKsc+67MwdzL1aRfUbHYYjC76MdVYTkMl660+cm9al6hOmGUb/QpybeR1D
+W01lOYXD9vaxOnwYmW+vo3N7qcctXAtoNPxtAInahQMV4nT7ZpCL66hzQPT0KDSyNA/FArxVOgh
eYARhqsPswqfoFxnDADO+TTEGzPt8osJXh/PKFahZSGnuOkiYfEhQAdOEzqWFFUVhBFpqL5rVuQV
ZwhBxZ26Y52eMzobkR73LbLOM8h8+ubrblfh7dlqXlNtu5L/kD+LifrmgquULNmlVJjg2MTQrgfh
kZYpCfHjC8FmiGYM1vmPgWyfQZaJuJ8PtZ7rJ2bH84lasbT/buK4PAwOxLaqGOMXHG/9byROujuo
bzqQcqHWSdELbH/80uMGfskGhhPE+1QBfWS9Ep98QCrZLDYQ2hBJNpkx9hTEyj4vv1OZ7WLalvNV
Y2K8sXoPInvQz2fD7bDDh+arhEhzpaJpgimU9Ic2czq08iDdMufFi0OOI3P6F3tiZFfAmoOF3f2o
Id+svRqmxSCj9CWuCJDpU96v14iP8bVTS9LQKRjHTUNoQA9XPLy0Q+r30JrGyv4Rzxb/LrSMS98Y
3X6Zvrs9ZHJHg5pqqXBJq4pNotiUu8CbMbzqxbxNZsu+9ao5wB0Z3fhUgu04P2zq0mkujc0dV10m
i3xHIV18xkBxN92Pqjciricwq7bKW5FTIVcSErps1RISzdubuv0D5R8ZYyShPPdJsw4nmbiriZ5G
jDYGukoSJjyl0DgSHAEbj8gBcNMMbSq285PeUOplZ1X1Yrnyp0FF4CHre/Nid/2XRKNkiX9jy1/y
fcR658dQ+MaTDPNdnWJ61iHzPgUENKj2fdi2H+8GE01bt+nc4A5dvJpz6G1kaTxriu4VtxTFNa11
Jasjzm0Uu6rebt9FjJEypXCxd3/jF+zvGqVfo7/Em7mdx/VncthV8eEIw+GYVu2m4y9cmHPUFzq5
LIKQm0JU3B6Ng+awEda8rLn0+C5VaHZZaGiZdlUU4rhSxstlCU1ayEJzzSWs9S1C22wMj7Alh73s
PXhahSikmOHmKgM3zVKikPD0pMLD80/A8PGxy6K8Vh4+l96V/paxEvVCMjGCY6aKFNQ5A2QA22LH
qr+PTqvAkJqgaRhOxElXR5PlVeo/+AHLh5Zn5MFJXIRaMqxzNgbo2mQUMzb0K+I75q4zsDLQp8fU
1pNYAfP0SadM4MDhDkRDTfUddIZflZpFLzsNTWGKq3k+W1ZUnbpMP9vAGO5p59Nf4Buvs0t2Tanm
i34uLMrR4tIEV6HM9b0kiq+Z3qvu4bmtcBxteodqJDeJ9SMccQy5RLhnR+XO3eQjcctvUTEml8Ks
5bvlydNvfOrtrfQqDgs1VHDPYqNlanI3ZwFwCrt5X54puQaEmZ2V92yhn85ecwb6mZzATpTPOL9c
YsD0Xubnvk7aq+e+kcKxj1E91xkfx/FBETd1FilhMB5wwUkYfb4eBFm4v2RYo0habJDOI7JsDof2
PHx6PpIY652mKtSWTSfQTdTH5ThvxQEtJGj+QWyNR+CX9+WA1hblRzJHMDXrsdvTLXVt2Vhkyq6m
q9OnR0nyBJ3TSVFK7Q7k5tQQqUhE37NhDb8syOo6wTPZg8emxYwynKHhhMBYKt/WFBrvRJd4j6Kg
6NKh7nSDkyPdYABjVObDP5A8EALVyGkLp4N7zRFjD6Sz2c5qngjkzefHa8aj732hIRTZKkUFWTYD
UCwx3dTltcMHRcjCKxgY1/rG8EPMy6QdyPc1uS23JY5pyhO5/KXpKIcMNMDetOproDFOa8uBX3Y7
PjzIltuIfxjv1jc5jD8q0U4cCqEIMFD+3jYUEXEJx5QP8ncbx9Bvo0cOMvQSbRu1DRFEgNGlNn51
ZHYso9E9yj8MbYKzDdYUiCg4UWBjP2OfriHPY7DVDTo/EEwXnCjz1fX7n5XZHSNlDsqFs4KAUJ7i
xEx3ofUHOER9GYs817ZVpkVPrZ78qAduogNPpNXsivBmk3+qYGwlniPP1hxzbzN7GhKme24ilxOJ
EnCN8onPWg2hRLejpyZXUUX08l2SJkcn0KhXgaz7X4yd15LcSLZlf+VavaMHwqHGbt2H0DoiNckX
WFIUtNb4+lmO5BTJ7J7imJWhAojISCak+zl7r10WRBs3aZevGovdVhJfWWVTtWXm360mJTq0o0lO
Zzh85p+ib5ibrl0xEBXTB/VZrXKHXOt0S9BqDtWswQuuNsR3hI1YBHtLXq9CdestcR8MseZiLNXB
QwwTDYVWTUTmMSqpUoTxCJ5bhSsS1VcHahyjozY5DYx5TmpFWSL00pCpMD/bBwAWe0Hzldl2d8xy
wZRuN7tdBNPhPYPnaVmagP5woHRr502ySTfvDIL6yaz98Wzo/QfPDajSlJO+dmQIcN62D4reJDt9
asN96XvHeRJEePVXN++VvVap6orWEOHu5JsnY6x8DFDKQd5nTwkEpCpfNwXo7sKaelndYGLLnGJC
wVs7WwLMbqXXedsyRlYLwu2p1qmNYHr9a3SU+sXM2xcqqhRDTHPaTLK06BnTNUdbs9djxgKGZBzj
R5sObq5h6w6QONA5drchEovLvMg4ghMQFMI10mUQlcZ1qFUdqhDkrkSl8d5r4zdQQNFBSUrjwrx8
iYEqP0P70db5wKWWorFY+EXfUfpmSKGW6mbsxvDWK1iHXJrnyyqQEnwLXCWtmvEU6/7ZUdRhB8c8
PyWBMNb9KJDxSmJWhVhi66juc2w0/VmZsl2oM7IiJ6fZITFNwVBo8X2aCiaKfkCyj4oVPMFotKHS
ajGTvrdrmG6KMRKVMVTmw44gxHvfw1PK7ie1KqXCPUKZxhpESqilSaJAhKSKV5l+HOy2v8zxzAgC
9iASNDSFnbplokDvQedAx136iDMSwQNu0iii62QHhTRuc/srtWJPAvQjMDx/XW0opwUoHKW4Mbt4
bopML0uLW2LlZ4fYHqm8IqVVt8FgqZqx8mKdGV4e9Xe+kz45cAM22cSBHaQCtmra11mgh1xs66k0
ZmQ2EWx5ApcUsM6UPJqDjsB06UbAI6T/Ye3o7qPaBWIbAvPAS4O3geYOxi0Pj2EOFZ68dfSth5m1
TCuNigspYlt1ZAZiInsaodGi1MuXtiuEWPqKjajWgsOBaJsnVo/IaF4gHKp2MWSYH+WY+ZVqVSRV
eVgBKpt0yZ4m1i6pJgIho/vEVc0PI2dOxPRy1fXfZXtwx0kDT+l3orwVh8hxaDyQiaSSKXKg975v
MaMs+5xhrNuALpsXZURqa9Gh0Z7lH7qbEMvj27SW1YgxeqXE2KWqfpMMh7mSYU7asMPP3yywkQ9Q
jzomuVaGGYMuzYxfRTNOUkYdbceMFhQ31vMQpvWVqqS5FUK7YZgEo+w4l8IY3IvthApH9KPqQIE2
KSHhWhDibCr6ZyXGz5OlqQeVSxEPpLAtMzjYK9QpWDJKyfGUE9tYTnG7wXs0OnU0lyJxis2o9v7F
JY1hk2WAuFv/AU02AytTuYtNFEipPz1L4OLW8GP+EKmnjKInnBlAPVwlPtWM/zfu6GUnx+thVoju
Lo6geXYpl8bkxtBMYkb/SZp/KqQNSMjxxPxq6I7qrOKQLRIgaQP3dtxVIDr3NSOSKxmzCTTRqTwS
9NM9UJRnL2e06VBM9cThEuw9eCGS/BYLZJ2ATDAavT/1XHuHIrLXJjrhTrjqtrV1ryIe1LPpzKkf
qjFIj83fiwkrLNdwUmBWi7GQvTlrjQyliDIqLgU745kwLuNGRq11X0XJokYCOhl5dXFqr7zMrxrN
XLQ5JnIXTGWJVk0ECzQj5sazRAHgZIjtdeVSABfQv5jJe/WWRB6Pi4oGyt/OzwmXPUm36c2FlrzT
yXkbdAHEBsh8u88NIjodzUJvNVKbC4M+3g5h/9jjkjzMi7onGCUWw3MGz2XjSxPGvAgs6rZlkiDj
kdtcmQ8QMTQNooi6trxxzHcPTYqkXTO9OBk1ZaQnJjIx4Ucb4RFMgJmfiQADvOWsIJ+15CMYK2a0
eJex1ZsIYzoHkZR4UIAvsofVlhJim8armOk4KUBeFO5mO2spC/co94hDNuJ8Bdr4u2+5aRJnyxD1
woBT8NuDMj0HSfNaJX2NN6s0IRFn7mV0kQ22Zn9oVMPkhMZxhagnWHIi9MuZxumLXNtYPTiVebXl
DKzqqTtkhUNO7Tz16ZbACMxDrJ1EF6eHsPAMgYyIXmsTIoDR5bDvx0IbYtBNYwJlhx7VIPd5N5tI
NUyZvanbW0XYY8tBp/IuXEaRZrLr3Sa4FzhnaOJNDtO75lUQRbEdaoJR4TLaK9orgAolP4ASVXqp
2o8c6rVGQvY1yprynub5X1kdi23Fc+RAw2Cd+w1urYG/NiHoZxW5SQYFp3HIlGGSs8LQMh7cGqJg
W/YEH4QKTYQ5y6jSQgz4Cfa2OBhWAxXNNU+v7qAFdbKd3TYBxn8G2/F+YERElYGOcR6qJGF07mGY
G2dJpHAJajVJV054yuXCaou1BfByb0p9sy8JV61GGjDDe2xN1JrVSCB/MwA3BdJp6vnIF3NSIgsk
QDWhCGeq1Es1avvjm5EuNTQq4DHPVZl2wiSf3123+0FFWN1mjovzUlQE5w3Tze5D4xjq6rV2QmcF
5ZW0PRXWdCWlbBPokBWaYmc5I6Vmkgpx5HRSEqRbgZ6aDrlEdnGE06nsB73v0p1s48wz0lbeHpjc
8twO+Brqff1hXkSp1R+sqb8voWH91ARj4Ogucc4hdpLjC0UKIyODypyWBx/6tGqIANHNJWKZCcez
Ii6dmw4bD1X8ujDhvYGEpJvCmbfxCzxbtaSKI7WgiSwXiW53K4F7hsu+2NpyTDhlgPgtg1rdojD6
Z7zJ3gbQ6MHSEv/myAU4Pxgl/qTusokSXoJNeEXYkHONYqte0tvGxDoY9rUFemzYlAugzAfrsEH5
MLvCHUi8dD1nl7hv99vYGu8tPROnKJ1MFDJdsLAHPK6pot/7zMiObtyzsAebnvDLnIgyG3ZNuN0E
opbu2kTvu2PusAhsPzqR0WVsk8B4GMHwd4tRHuBeLrwBDRLIinRNgAUVYzpms3lJk1WWqtd72kVQ
8REJHOIpUvZeAg1aooM7Gg/XuvRcOup2tskMrkW6H9k9mshgl6V9hnbHeun06g7of0WUw0mnX3ac
DfgE3YMZaQn/dHLvQ6g42mYq0YvaPuZ9HJ2eAwcVoqApe6nzQhP8W7Pcob0yIbPVpat05syEBhKS
t0dKpRO1UpSYI7mDOs169EsylrsQS2A/edrW0/rbjKX7kbYtnPFrIrsrFMxauHjQx02fy2BeIJjh
/jX0GJhbnhRrWgsYjBIS42MbaT7WEwKjFcPA32G4x55u5tEgjIse9noOp/6hCfWdiBKbN4VLb/Yn
MMayVl5OHTfgAuEBbk3QIETyAdYSHRkTyRBzIClHbYCMe6jPYq/65PFs2BTSpgdvqacok++G2iAZ
j7sG1TEHYyh5KkqbWGtdR21ql0Vz9nEnEWJCkLDVCRI8HG41AHyoAtoOCZZUlZ8I1rQ3aQGcZCla
/AoNWKeMAMok+JIgY4FQElqXPg/1N9VfUCL9i2u83WVv+DtN+kEUZRsa4X1iT921FyYFqV5/0plS
njqLEyP3dP/KafvUeOWHyhfavWXqGWAh1YLQDFKgQRuxdPzQ2JpT9nUcOVs7AokRrJdIrsdSWt4q
f6sp3Btmf3nSqoQVqlyl80AkDPzh5AcO/vJeF6vJbXHA05peTwWmrQmqG0pmu8BH3w0Ao9SM8pDI
q2nn2eGmEHgg5oUl71FmlT1rLQqHtA7kH5nysSms13Th3FMN52fvhcF+XuMg3UUCKpvhgZAMdQnc
o1LSTDhDmoSLPlHa4qYprXd1SMZCzInynHJ5QULlkgHUQFkX544eUReQxVuosemOwNG7GcjT6CMi
OjVf2xA+LmWLntgvIhjswNirrn3QgE4GMGvoXExyPCFQTRzt0jj61P93MynIkBXdQRuOvxEDuu80
bhbEA0qzpgvAzNHc9+LLqFFBVZvMOVQSiBawQFed1J/Ni9Tsvr+aVxk/jeTyHbhfkEUoy/Dzwsr1
hmutu4saWYitg+JqdkLsqFhw21JDvE4Uu7nzFbKNlSXwuEXBfkZNQUOafIYItUiZQjmvwfz4GYqo
VOkryFI8hejQtedRRX3lksixnqc+tTSAnCJNiT42DAY65VDX0ZEmjPkI5xn3LfVbjotLZYonbzPX
dBXbW/7zntPV9/JASzU01ZQ7T7e4Tb1XEwsmTroZpd1WoEdFOzdeLLkomAVdJotrAVuBupnfyG37
o1szDrIUuz7Mi0aLm7dX86r4+43EmZi4U3xdaVi933LFUZViqSCdZd4k/s4b/7E6v0JFZa6GPK2X
8+q8mOSX1NFOped7MMlLsZahP4THeZEIGgNAXnlWSE/8IAHNPxY/tmnXWsc+Or+lRQnGAA1NhaHW
92g/lSskC3ulSerLvBrCoLQRQyeH1ADROG+bF26TOvtBKz5B31lYEYXgpFbQdtJ+0k5tjcyDggzO
B9IKyrXihj718pNXA0UwK8xDBs7HOWJ43jTnDM+LqoIEbsfay7vtAbTutzhiXSPkEJInQoW/t80/
Ov/EFFUMkCiNrmckcYBy/CDcBHVZi7Z+kBLsedv87o9V7FjYtuf1t5fv3p9X50U6QTqeX719T9nn
+0RNlkxworNDBqictlfTSsUPsKRzRgdILkadyspqfunrUvaS0BTu5M/8+Iwu+eQ/VnFl7juTeqFf
ybQayUdo6d2cAHvRrPRUAKFy1UbUWzOmS5DVeVhpk3waThQZhpOGDH4Jz46UFbntxxs/ViP5RmDq
HcxIPTlEihNc9KS66HnG06QKrhlqFx5aCaM2rWHCZYpOlr/V8i2b1JfjGCWcdsRnhvtJsrnfMkvl
q3mVUXEGuNAhdc/6ipS5vI1UghDoMS3KXKgBqGJrZJRjBP5ELsYmYYztNcEGUOURpLzY+QAwjnP3
xnQZjUpCoQhW3s66lMjk1p4fGauE/MNbKnMaSImEMCNl3PM2ijzd9Z/vF9Z72bWluWSym7ap2YxN
TVv/VU2swW/SzJRZiZZUtxRw01/KdQIs+MDIzX9rfmNt9pjKctHLVvi8gM0JODLFbk72ke6tCJX7
/k7RlRiiyEiMNjR5KdbEVrZjpkbLfVS1W18X2g0k/3RV9Yd5Rceff+7zYK3Jqu28qGVrxpc12P/n
ao9zeBEaXOBl/Dg4VvItMFC74cyXyjLah0HjWhcCur4vigAJawMLcN4E8/z7dgO9FuVMmhVpYV0t
SeybrWXUPXTMH1STfAbL5jGBypLmJmKGSU743DLhJQ/l4Tf6buM/HA8hUN44tjAchPDvjscomoi2
g2luQ0ZRl9Rx9Du/xzgYw1FJEJPczZsC4EDHzKxefmyKck/bhQOSwFj+UK3agCcY0qJhp//Wydb7
3I7zOOP2w1Qf9CyNB7KqeaNMxdCuIrjXi1owDvrpLZ7Q9YYohmFrpn20LsE10ZQGTrkIZBacW7nr
fz4jhTRW5HikSZD5+ucfUunDf7aua4ZrGa6jvdsDbsyDS3Uqsc2AdVbJV7WDIzUvSpHEMjJx/L4+
b7TjgLAIREcLh2HzhuJ2gNpLTZ5Q79lbBNfw4+bVMFf24NCJBWOgqHp0kWUyYe6H9OjSeenMG6yh
x6ztb+RUB7VwRXLh/MZPn5k3/vS+l7oe8LvMWTdGFm5LpFhbkTb9xySNMb4ExlMidPNo336zq+Su
eLer4JVpQkOYpupidhb9ZAXwzDHW3M4ytzwhoz1TmuQBlAQJ0Wry1Q8qLQehzY5pTSysUVbR+8/o
u8FXYTALAIBHnK0wkrPhvOKnecXtgHUho/foJgbGX6sgRnnwV8NAOALXhnlx5MIYI5NBRXTRByZS
9YBCvTFzqe6R72p3QehMP31SfoNLorbJWPSaJdFTEETWPkj7hABlNs0LjX784p/3jiMdIz/vHVvX
VCbSuu2qpMoSr/rrra1oEOB2vofAucmi9Y8H8/ywHVlfBgqVZI6bP5FXzvN8/kwQBCll9O6jGpno
qW0Mv/74ifA4ZBzR1D0SSgtZNozq07xqonhaiaBIt/NqoVUOMAzkqfOqVozTRX4RJsXucd7U+K/z
l2GE+M9flkT9z18GQu77lxELNl1oF97N3zOQESz7kF6z12lOhk5YP4bA8re9i2dmKLv6UVVbVG+l
9hKXVo8KYLzkplU9zB9taydexFVJKrf8qB9hJB51H62n/KIUyxZqNSkElu+KDsh42evbty/KdHdn
6W52mz/rFMhOg2TQ9vPqNIzkxqutt5pXNaUD4YD/6e2bDMXWH2jtzu+pNFO3/3zU3fe3D+4ctq0Z
QrUNrHSq8e6oy19nD4NfEseUwUV2UFLMi0iqgmsl/NgwNaD4gpgWFWKMapV0+PsCfeclr/EDcDLB
V7Ka/KkLPOaMVfTBIVzsgPnVWmbKtHPhAls6YHdUueSNz935+VVn1bQrSajQI2RmsZc8IATorvMC
5k9/pU8nlpmWQMCXbzDs7K6VXDR18SW0y1WIK3VfyviritPq0pfi4FLXAkHNpkLPQwbfItrachsx
Sdk5VFyIJnZ/ilVapUIqH3+slujhVm1UFMtS2n/f/HoKluB5VZOv1PpjM5Vb9liE06osnsfORPer
1cWqKaYHAlvyU5eX4oKghtlE41Uv2J4qVEEUu5KByK9SdC+oZbcSxf6RKoazael7bOuKNLMuQ49n
y7RjVy6cLKD64pRAjsOenMQQccoi1Emdn9ysYSYMVudAus/3RRai3J5Pjv/1Zfjf/rf89nbx1//z
36x/yYsRVD898l9X/2e3vl//t/yJvz/x7gMvYRwW376Gr//4qfPD5vH9B375Vn7v93/X6rV5/WVl
ndGXHu/ab9V4/61uk2b+F/AXyE/+/775X9/mb3kci29//vElb7NGfpsf5tkf39+Sj1Muhp+uH/n9
39+8vKb83GPwGiav2dd/+5Fvr3Xz5x9MJP/FM9iwDdt2qa47eM36b/Id1/6XgW+VcYqcbfLk4R2m
e03Ar1T/JSxDA4xnSwOlYfLUqnPErn/+wbfhb1Y5PVWdIafliD/+75/+y8H7cTD/C37wLQ+zpv7z
D2H8coO3HcvV+dcJKgSqAeeNb/vFCacS4Iu2RWl2gZK4y4z8mQ0wI/R+SpxffNFdGre8h6McXc0m
aQ/cNXR6WRWhYJNnPU+xcvbjAg91oX4aCGKcGI5tQrPD1KYAFkClFe5UZF5zcMXcSYWNPYCKjpZT
YefboWv7LRGQ5af4oY/t7lFvUpUTvBLqYdIHZ1f1JHrIujkys/wAgehgBHp9nRK4JJjhHuKqMTdh
LPxdqPW/GUjqv5ZQ5M4xDO6BjhwdMDSwpb/1p7GBGRdBh5+YHngfhafWaoczFfGhAW9aBl1L1pjW
HQgJHW+hkm0bfUJohhb9Pm58PAFI79GzNum2wkaOcM8dHwLbizDpEEn49ndiCRYrp4e/X9VVsq3x
y9IU74vl6BNH3XtK/5D5erSCWcKrOvd+83zXfvVNc3JZkBINhxKI6aoaWYm//oV+yUQvd/D5OEpx
KHiGt6URPERVFD60uTatiDRGMkszyx9awDfjB3p84dd2okyul+nLpBbemtkcUlXFMyAHUbIBPhH9
riLz6zBk/meCPuAouCaDW2se7/50IDQ3Myx6gHABfY0ASI1ubQWsep0ocbmZjws5uBEVIRClnLpR
8ylo/F1fcRgipRsAWzuffSgah7fdno2oMcjGsDVGTEE5JhcFSf9di2arTPvpgQL8sNShA2zmY1MP
mv6bEbr2qzWav8hU8aUKOWXUVYMx86873s671u7anCnBxAJDVnEyomBHNDOmQDV80RxRfJwSEyA6
jgscnx3VwqBYV145rZTJ8M+mk1ZbmMREbPSWfgxd/6+fbmPf7xU/3xv+7fS3TZPSocrUlluOrol3
LlnIb6OelYG91dy4Wk52WjJSbSXtJEHbSzA4FdbmanVhei75Y5aergX3xC6+VkbmbioTGwUPSNQi
8qPuGOCHKd2njkpIXTkkoIxJso5i1Vu7NMGXsclkpRnUkuBwlwxHcrEGZXLWzui2m8hKxN0//3mG
yi7+MbaVh0Ca0oXD/ddBFabL9386qYpYc9Byg6sn3ggllRrVxrZJtXxVVWHyULcWwThEgpLloVT3
WTYYF+xG5tlMwU9kWmCu7Tqa9rpKPiNDka9jpKVHYj5CFCvQT/WGW4XduDFGonoz5BY8PBOjhd1p
UnQDlW0EPnlUAplWNgAuo3MXZzeIFOJ3V8/7e7zNo8Si0+KaFCpc1X43nNNLN8Smm3Xbtm7IYw7x
TpQDQT/QAtMvMNZIn+d27tdXlSEcgriu2YosHc7OFDyg8R6PjWtUS6tW07sm8YPd5PrWdiSutoDi
ti6l3scuINT85vj8WoWVFz1PQEvTGYLCGGQW++vx6c2g0ttARQLNvPeiGNSFAHqdPNN2VykTsANj
0uopoAGpIxK+g878XA0ZWTxm9pl+TEkzWPFOQTsx1RjRDuZqu1IpeQhT6c+56IMj+NpNQLY20n+r
2JgpIBdmJs/6WKVfaIYzxKJ3orTak0Zxcs0k4DdHZjbk/3IKWjzAmamruuNSq3j/gBlDeDsQKqqt
MT/2ymUZRsaTm551YBb3/FS9xqUFBnisyY6tMaORmLGIsGlhfRjL7Uy/yhLtaTB+92T4tYgi9z63
Wt0wTVXoDFPUd1dHltuT6A1ETTzsxR56ZwzmuqkPAcWmZZPFBr4QdFfQfnf+mOG2NooPQ2XnpC4k
HsoMIJmQKWRsyW9Oi38/mwFKuJbO3uL/7vtqm2+5mtY2EekZvZ5vZ2tvPWTmQlnQscHLRfr5aZxd
eZB5xl3OiGthqECObfsuV3oVr0M4rUZUrq+Sd9IlJMGOJJKh5hhR15ZOBQexwgGQ5qT+koaIYgfk
R2AMt8jVs30dNdR5UNIx80/sr0JcR6Sbnj4NZwrj6uaf/1yHk+H9fcq1XZsCghA8MWhvvRuFBD2F
XANh2rZqlBVuCJLLDmGOKBnbNjBhj9Bac3gIijZf9i04W88en9M48BdxSSxiEEvgzM1yq24n1F5D
RaJ1y0J36zVNHpz3qmw2RrILOz7DVsE50XDL87m/9aVD7KqJ1TpVs61a0+EuQ4rDYWDbVPJCDBeN
uq8K/xvSKWvRjw7ENh3oc6wDnTVczd50tmqtahJvAYFECDfT+zgm+lBXKYwzTQFC2pUvQXgbDVDl
RGVe4RLZC7OIIPKjVulF9tXMi0+R3UJVd69tN6HCAHUGMjlYe5VqYr4p8Tg7mnmyCXzFXDMGCw8k
Jt1paDrkhkltENJmXB3AyxITZ4R/Czp+tZnWX91GuXoZUAFOpmUivlpUmlbu8KKMo3/qUmUX2r24
mtNNyzuQVnG9Cep4ZP6hoLWHVLZ1Au02EM10b2TKtQdMBYAMANUYevtQT48kbCeETqPF6jD2hOAp
15ZOqObBxjiPwZL+WUp2OidbuEXqDU/C5rEB9hjjjoEs0eKR6xPAFAWEADEjR46R6ew0cno6hgyZ
Ej2Fdfe5n4CstC5dagdPeKC5C8whhHZFPebT6tWrNObFmGqz0C5oHHP0IvXMmGIz5sqTarqfGy3a
tPm30iNrzZezerrjK11rXyIrAMTcEaoC8+FLgllT44JZVAyRFoDzclLb8l1kZ08Oxp2ll7f+Sq8U
9LSm+tdg1M9qUeGW8CsEFjXGeHA0S98iycIhSWJPhX8RjNlz1JKMVxCOqvaPamDvGOndqO7S/25F
yci5fQ16FwAj/mwTEyuxD2LlaSERVpgl1xRccOeFHqQFZ9l4kjg8ypMe6qLit5/0mj6UhZrVTggG
U81NYrUoIgL6tlyv9VKCclGUbmpXXaia8lgLjLlaEaYLTzE+YoLSkAkbCy0oKWIFd+NoZkt6h5D6
Rf5p9KdVju52EdQ+2Li409caFksoYtVZF8MLtFUx1F+EGIMlno2XkpuR11afIL6dqtJMEVdlT6Xm
f8o7+7kaJyKqm7VLN2FDtBaMlmZf5sVnP27NZTq0L36C0LtqnJ0FNn6VlUALzcRdlygP6fQrNGlj
BTB02kDmsDnVjYqqHEBQNFMVN+3hiPk+WBDdRXYpytVhOGrhZC5cS33EGhysOs9vlkor7MWkVQsn
R8PjNN1uRB64dCF0o41ICjCQa/KKcTTa2bbWuT+01vTBScDPWelzZFoGZu6KgwfsK3Q/UAt9MQXN
dIcZ3MIqmBnV1hcGRmhMW//sQrlvFK+kuOiO97aW7MoiN59FONBPnOptiMJrPVAsf03PZJgEn1uo
+WsArvaB+qFxMuzpgF2bmnbv69cGEbjUf9e7zFPUW4lreFlnqvlYNykCaXiGrd9Uu0qOWQjxRFPM
jYj7hvIgQnJ6hJ7aX9UgAXIWhZ/L4Q6/S7Sy+iE4xEZhfTDV+0zo4wtCC+3oCDI93N6wPoA2LpFx
x6AOtU48I8XDG+VaG60Ji63vW+2uSCZlDa5R+zgBP1HaKHgsx8A+GU0O1t231Y9qWXLBV3p5iSYl
OdaeI33sxtXBlN5LutBYON1RCtBrcFII7acPRRkjsm6Fem8HpUDPUbfbwTvaoa9fAh2hg2Kq42ZK
gidGq3C/5N4btfHVJYXyKkox0EUaiJeJw2f46MVHGjQAr3tq7rYSrU2kAV96SHCLog5P+NCxcGiY
GVEtVTijfPoj4KNKjh1ZvA2B6wPZP7GnfS7M9EDhyXzszfQ8j3St1jQ24HzjRY1wC2RucZgRtW+O
8WT95g/Wxf3I7fehlnqWlIC3AjGkmetoeVAoPpZGHd1V+FgqifdsJ81a98JRHlFmg8XVn3LH2bdW
PuxHhVgko1bdF4z79zznm2+KZu/6oiZJUSB5t/WU2gYTrMXEyXqeDERkDuFCYC+S6gCykD2eJJzW
wrNu01Dmuy6q/SWnHA+5IE4fY0d7dgot+GyG2rhwqLvfHGHHJz9321WmjPiPUxvXlqcTZMydYaEi
8++LwX5h9nZKbO6mYWoXdw3+tYM7iniDvVbdNjzdNgjMlvC6slcikJO1w/DzAAMzeswU5X7e7iDc
XEZpq+OYp4AKcIlk1KSo8cMnsPRDWv6BO3HwYzM52YqL981objpKnyUzdQuPY9XcermtZDxwUEPj
xYFGvUyK3F1Hpe9cEL45l/lVscEhLH7aUE0Knm5hIzWYQlIJg0Lf4LiLrpDFvi8mN8X1pI/guOQb
mo7f388xfJXONJ4438eTLirSlXMXPUAICWLe1nD5v737YxXP4MolVJt0GqCetXazEx631Whot6Ih
BpChc7OPYkiIi66vGAsQfh7FzmoeRadwL7cZoNs1kjTzEpvlA/aq5lzr9Qljgw11OQmx2vc9rXLf
z5dKPuTXPgjpgg16eIeVhPFOmgbbOAemXWnVXaHwTJrHtIMbvdVt7DINznWjEKBYFh+VGNbYlAmK
4pyIKjKVNYZWdcuONywEttqqhPlJo3/6ZEPlWmDHsR91pL1aN7Y74oX1Zao62ZNkWI5ddtPEU5XX
9Z3AanKJgmjFCDFCaa6Q56dG57e1qHcyVIfRU5O2kmBhGZznjm7tlYbHPik74PZz0z8EnUUQ51ge
uWqSZAPZhFSMAmOpA5D+OC/mtzX5Gacicpv+MY88Hm5dqoWLif3hB3H4heAG4lqZ0t6i1nzpeyU7
9lFkM6apvqVB71zLPGPcbZkP3tgtADQmwaov2HVYwIwn3amILxsR1o8COcv0dicCcjvcvN4fN3Pw
HqNk4ghTcml11GlPqmJtQG5gVXMJ7wBxXGAgKY0v09CtCmZI91nkwB/PGOK65QqoC36pmPMsru+h
VkX3Oo0OFIgNcxi30pnJDQhAh7S+0wb7CXZntrCztjrO5ryqfXqDetRKwqxXAmiMPOauoWTQKxSy
MebbjZeH3xj/UrJpNajWUfmQS3eeM5nbPJFTylInIMnkEREl2I7p1VHXjEeFLMeJ2UpPjsNerZsn
UTXTLW/Ub0Ir/+paI76OREuuTARZF8xVBaEfbnBtYzNdd4WB2MTNkwdN6J9wB+WAuJtwZ3XGQ9MH
wQcF6etKVNr9REV5NRRdfjGhSb797lIzKmjjeb70VStjtNy3Lxm2AtKXDwYJbwzKneiecG91UWD1
pLDBauenT28/jgNAWwOuqO9qe2rXgy8R1a3VMb6EAJMERX4O6/ArRZcOFStrqmNO65k/lStqDwgx
ZZzeJO7BILd3g3aVpOysbe4JfLlXtdY6NWVzrDVn6ujDaek+EUtrHMIPmfXVBIi+zfPE2jFsDG+B
0w2YG9Y1XMlbZ+LlisPwXIlOW+t52z1q/BsQtJGE4xeec6FQ+L2QU6bua5HDmRUYIMgdZNDXFvCI
K54WF+KBreG+bvw9csicoFIr/r7n1LQP8VEYWMisxrpqo0pQTo4s3NVfJksflh1isa3ZZOLSNI64
BBllFflARdQsg29K47EbnHCfmX4EqrYvnvG/3upUNTaCNPaTH++5qWNs54XINJPiurqLQ8QRwu6f
OiWqzxUXJQwcLpjeT7xdGKvNfQ3wCaOje+oZ5dtNEJznhQl06q2cYGvdBkKnHKhz8ZmBepW4qC38
HMIzSvMVfys/bDnxtqOiu9RarcJfQ6XqHIcdckeKXyj33K9KUx2C9kPVG+HH2rOSnRlE/dIuq69J
OZrXaYi8tek7hGx6I9l9UULgQBIvGNWc5uMf6+pfen8u7EZ/rmAIwDlrEiZpyWqucjKKI3Oqhf6V
xOVHm1zLnRYUYh01aUClMOsPphhQWA+BgTxIx8rBTX7lhjbmmGaEwlz35n5enU/PeRsadrhniCKX
ZeINe89Q0NtjLGPcMYB7nSb2yeB+AF489FlzQL2agiGDxJBzTb+tVnmT3NV+ctf3mAdrr08e/9Mr
yj1PZpphJZfPYIP0lZ0bYDMb2O16GNz5Wn4GPawu/XjwF2bpBg/F1ZCDLwiuaJWrBBsZo9PjlDLZ
8wnZIMlkfIoMxbgNrgcuj0n5gsyVYpljBXsalKxYMrkTT31eF4C2wu+v5nfh3cl7c1LG7hY2Auyx
CJHRWxkzLuJhrZPzAuMri7d+GhXxphAmQxDZgRi70kHXgJosIa6xZhaRqut+G+LvxphqcCz9AHaS
mkLL7ard/6HpPJYbR9ol+kQVAW+2MARJUd5rg5BrAAXvzdPfA81/Nx3dHT0akQKrPpN5Ek2vfY1b
y76eCFzGjlNc2ylQRU9ZZR1Bvfo2uCsY2dEKX+NdbkalvlFb9kukykIAytv65u/vtLFzSIKovH5t
jwsxR+8EFyAtG4aEzRC8eLYp0Dr35cum0oIAaMrIMkMNpZZtdWc6OS3DRBfS0Db7PUadCzP//sF0
6g9a4vlcdD2jdHSLpDYnN0V8QOu03sTj/L9fQJQzHtjHtdQTxjXU0N+/cS3OWhktVuG7VNyPC2dV
UPa5xF8rEdrP60fVKFXw3xNOz3hfDfMQMKlxAkoB50wnjjuifsVuIm7yVvwqZUeIYO4o16uZdcep
NqEJpwzxUX+UhwRfCHhGmIlsjBnsL+YYlIi30cmT3CVYcd0gqB9x4UHL1LrU1ryEWcOBQMYMM4O7
PSE4uW/ze7fvf8BWWVfmfnXlE9md0N4xfHXK17zQHkp4fyCeHUBAVqwyQCnJxibPwCvgrYbTbGMP
NdIq/G8sTjQrpzWo7NsiNrtoTSeTLbNS3GzM7B1iG2GAQCySo7DfjOl3KqvsqXLS201ttajMu/yQ
ryS6FEPPNalyFR7+G1oKpfSGv30XzDr02CSkcTGB/DY1ow1Nde/l9wiMqVCuHOlWt4U6VGeFFQ8R
r9QKCdA3UBDyrjMLh3twTgJ1nrD97aCloko8ZOAgKWrzWXYLaS56FSiEReB8nfrr5lcRdfLF+MAH
eThcsCjvFK94knejCZ8MveEXl+AWOL17U7dZFTr7cSMGUQCkMJag4XkcPKuaKN1qPpD/pXUs0+N/
KzwtDarKSvzYyeXdhoqdY4gdSKnVWkSLuoYzo12vb0TIjwcVfpf+isQ0H6u5iChD1bPRKbT1ekbc
EU6WU+r0XHd/75Yyb/Olq/FmmNr6+Fd1Kn8i8w3XZQkq/ax2VLQD8IQHdshYZneqlJz+P80srqqP
vzdw3mr87KRBeLNKahLjzj787/rdsqIPYR8+NKiuvbJs0ej/TaE1IFoZUFgw2mkd5KoNzSJb+pPU
LPeaHdtLVQ9EKWnLl6KL/kHFIXwZxfqQOsm0e31wqu+drKkKiKGb8++PhrsxhvTytIffzgji7Mb8
5Me4O01dL24WVFixyhxuS9Xl/1nU+1v536MT48Xnkie4+O9LYSakGR2d+JgY+vqBp8ANYMXAwdcW
BdGKOKxJopyLCa6w6WZn1bLzV7giQSnz6jGu9YdpTjs8gCRn5Jumv66DvEpXh9pDuDtM+qzNhfSX
cZ6vDH0WL7FR3VplXNxPlrJiu8ZTQNRsfmVUzcy8QyL1+PeX2POXwEPSy1ebxvKcJr0RJnXpQFpi
8vrXWzCCWgnoG8P5DyxYiVKPGu21tvY8Y9VqH1yiwY5FmTxVnCiET8fmebXZOCcdL6uvrPO8btvp
73eVAxJ83v/u73eizgvPJoQ6LBTmX22+dg9LKQs/5kcbTcrY7tNWLq/9/qFlK1mSzGtWPGfo8zxq
8jlEz88Wss8YpSVbf54Ha72445zwma2U+QXgLJZtaxqZbn5msbI9ECXenYoFcWvFEUT2WqGc/l6n
VQ7QA4qcZMh2ef5b9eGmv/u7gv5+AQnpWwDLr7e+C1mO6ZdksxZIXExo52qkBWdWftMOKimMlTho
f72/bd650MToYmhXHJQEh862nQv+fv1UbA1hob15a1tVx0Sn+uBd1G/FlFveqsFITxDTvQsD7auQ
LopqKepwLlBu74c86M/uYJuMs5Ah/NfzQbQsjuNS/DqZxr6+OBPmHEu8nq5LpHGSMump8KCRyU4a
efqA+1zHiGzL//0uUU0/h00YNra2EP8ptrDhMvpw6TwBH09fMtfeSYh1jpmj/xPjphwaGJMXpaGN
YhZ1UxZyuGcIL3yZLCjSatqJmUBYuAse/EvKqrV8bYx0oJB2ICKN+3TfdtMgM9RzXXRWmHcLTJOD
LUuSUY3R9l2T5g4zLja0meDX7mrTxxcOuU9bihxbKmbnXkmPZps9ODFPeWwzZa0m7OmWikfkmBrg
ePVZceGqgGUyFwtKZZYcXa7oQNVpRNMkeWf3uXoDpsCp1D9F1S1husanfB9o6PMeDZAU3xu8RpVM
dgcCe5izvfMKMs484Wzg8ZzWa0Q6XUE2ua7To1JNquf2KKIoMQkQt3FJTinaLvxaFX/yiAS/JexH
821GotzeSeGpM3AcpUlSkFadPKipysAtW8O2iX8bvtuwhZfjL4r0yGM95kgR/a5Is6tKWT3XTcnv
KZdHSG63XQFwQy19ASuCXsvRAhM/G05HT8yNCbMqwqo+UtS6fM0sYTvFmCId84QmkuEtpt3AGvri
yGP7aSoUNppI1GD4UZVeO41mdhj63saN6XUxGwWKwM7PHBjGO8U2VplJ5XaOXT2SbVOGlkKkKiHF
gAaxS5JGF5PgBORbkJXJ0w3j8adYlT0oJPWWTKtCu3vFhMDeiiceAGobmfLIhOUlY7K+KQQ9k6kZ
qPn2QDQhNZcG5sXJs2DayLZ2Cjy7dVkdxkkh6Wfqn22W9Yq7iJs5g2GXxkRjFCVZhFsLSAbOiNGy
gMu+aHo/4j7rokn/LAU3Esr5i+EQs7cQUsomBH6Tbk1hvN9WbNVep0zj7ewXFjnVCWVc8dKyWPCU
zn3rGNJEwxp/mUPGSjfbY8bId8w6KAObkVwa0/xe1p5NXzZEbu6YARe/eiw0qMhA1rwqhc0HMzNq
VuiCSKl5Ieq5sdA+pe4OrU6al76HSpiQJWNoxmk7KYXzUmamyuYIzwZGXhEJJLMeHFqIc8WRrvtn
TStAwXUfsJ69kL34qlsbAa7rO4M4kovuKhe3sWpkZLyt+Utcjl9qBkIKj9CnNNLnHQ2/p5TEB0do
IBnGxbNLEuwyBcmhmr3LJd4TPzc2dbz12Mz7qBTT9STTL3ZaRF/87p+VkQvRiYXwcj1/48hERlpL
cnmnLGoY1xKv8g8TBauhvgUyu37OiPkGImx84Q7s5Rws+gTlWL6WCBHElXtNHo5+2JyMDd4iQ83m
QLPKNZK448YpM54mtE7eoo2h2TXviuWchs1CWGu3rxISkKfm3QNkuxORbvJxrUgRMt33Nh6AhCnK
fWnUma9O/6x6J8cnzDzZ7S+mme8VKHSuunhXVkoiR+qHGPeojJ1rXEqPVpdhGqXWyYpqg+ORhWod
P5piZE2BhQ84R6742d96Py2f8ZyShgEIVUgnIg0IpGIBCVim8RFL38k1qk8naVVP19n01Qn5G/QT
4CDTPbK6aSOtKB/o36twKGKKr5X2fGGSc+DtYeFpm0loGMRv0SVE6lB+8/EmbDQf6NCH0WOQbPkw
im4NIt9PhCW8nwgp+1yQL9EHI3GDATvzZpxwRnvOJrCDtftohQUVyeqfMqvmQPRY6jaz/J40gj/h
AL4Nu4qa1CvwTIK7i0UamOXETyGMGot90ZjiBH0m37XcygmDrj573Os73mGUMNzW6mfUIBQuc7NS
tdgsyrTGH8CUhO6w4FmGLmn0kJAnhXn4qBMgygaMaZFBg5odqfSelfNU6GqkJeUJzmcb9myMvK0T
rj+gvWKRRP7mIORtSsI67GsOpiyfMFzu2znmkp6Lqi1mrRQUSLu2pdzjkh4Wk1u0MdBJK7np19zJ
tQ7N1WBwuz6trbV621I7/vQ9ZTLm6dyhUm17S0oo2GnmSIBwYRkqAodxOXfwNglhJlaXaDlEmiHh
RTwG80oUq3urdgCcDOZd4wjoSx8zPjoCL2vVPpW9fqox0IJA4FXTbt5gCGHr1x9zu/4xHflRKVn1
vqRJvTfNO2VoPVfJuoa9nIRvzvQboDSf0ZWReeBWQcmPI3TnmakAs+MWDHBsiWcukjXo1EnHUU0H
0/XHpm7E/dyxgHFyRWHRlsGmK5z3bNFE0CZLWAs2wzaGSruVHwCW2oAYIgbgSqNGQ2p8AD+GpaVQ
8vCpIOic245BrIVup95W4UFpklHispNkdTkTnJ3iVPFiDCIBld1NI9qSFGgqCs12wEg0FiVF+W0x
iOxbm3HKhiwfssNxGbOXrizC1NEIK+nt905qvdcRIY4pK9wYibPCVgWrj5zpm/5rbkPoLBAPmopQ
CR1gQyvInInH5i5B7ekb7k1WzCTJFJoIGQMgaHDNqMU6cOSBOW2TCNBD4yg3WywiA7bWoT02q+Je
FaK8xmah367LEG1cgYyN+zvmbCe++xH4ckx2wlSHUkB12Zrld1T7cJqci57P1YmmEYOuIJMIWvsF
qeS9HN2AUleNpmQic9Ft9HO/fkigXVegBq9dvnVlypMjSGtfYDQisYuRHdF69OpmcxmGejuk5nK0
q9zFiLaem3b4KDkgY5N+U8f4g4oH/itwxfOe7hQ4OJ4ps+8NJy/Djrh0AFfpYWi6y8xSMVwQXXm8
71BZNuRZYNUCsH0/UgvmVDDRyaC6VtZ4mU3ps8T+YCM6RB2YeU8fwRxKEqJ0t1hPJUEebgLabGvl
3aJBrFEMonFlZx0TFwBRpnzVhT4xqmc6txVsWTU8aUf88t7Uuy/9xhuRdfKr6plPqOjcclEBpayB
QLVkIvXlDOCmvS93ocxG4qcbWyyNhQyIDSj5+dprOM7qz6xp6cGdlIsrC4rnPvtVYvUuF4qIgMhs
lCsUfsjkaXFU1Cqt8rq4lAPGyqMqjLDfSLqxMdPnHatbEmrj09aiwSE6mnVKf9OnuRXIsePQbVYu
WGzKuLHV48wNGJUlt0pnqe9GlZ641eNjm0Ehyin9G1rhcF2aJ9TSFxydqu9QDXpKQmkDDZX1CCkg
OgzqATBrzqYuENoPbspPR4PLA7tSIVeVCdFKozTJ2vDiLScKZSoPPV2/l5bKSwPY38/c7JKMiu67
k90Fy9RDN1TyKrKaZfRd93lr1OWhemJC90KSz7V6IPCAuj8274eU6A+gE6kBvsLGeukh1/iE1eRz
UvaEoTHYs0clcjqm/uVyKVUFKIGjPXduk3ga5FBfA1CGMJmXWyQ7HAl9sgmVvXzTRPmUZCvBgrk4
mek3+qFXanoEUyGMoYuxa98M6Af3KoB65I92/Ar+sANOswYMqRs8bwOysDJ7X63J8kzLcs+1WO4T
k9bDghHrxn0aMIUiKxigOaks4UDbFRC6UON8rIMqXz5XVSWTSSckItv25Fq4f8bIH6sYJz4aVR8W
B0k2dBpynmGEtNaRopTyVemJN4yvRFK+FwRdDcO7YA4XjCvgXrdfHL8wNQYsNKP6XtbUnLdRr9bD
obCzczK4k590Y+lDd6bAIGyiGhYGzHOPbMmqmcrzHMikz0L2eXCI+i+oDDiK+7q4um7rFY2x2qRh
aSMfZGm7L8n0swab3GxlEpGVQ9PSpJyfgG90vX9ioGL5juxJFbPMdxwpKQl3e0Ckih/SVd4UnVzm
YVpum5XQkKVcyKeK4QGalsEDMuGVz7hGMp0sjiZ90rhk9+uGian5UPEoHUE+YMV38jdS/YgOj2fr
KM36oUuNmRkSmE+rFuRhPkDtAUk1puWRO/SQAHuolRXOTn4Q5DtfLxa2cDVWbgHehSbNCfm+GhOc
TQMbMtokptcVG+DGno6YmQmeVwfNrwZjoOmYrvWSOf3UvarAF6lumHWlVy5yXq8FI8/KXCChXV7m
yuZCYGO0DdBGcAyGXT+8DoYVmL3zlWnue5kgJ7Gle4oRwuOQIgmFYvRodlnjuxkIGRXuQDXpX+Pm
XuXbEDM5JXcRN8M5Kd+YrunXOogQxUpYQRkuDtRUjXRO02tzaK9N91Z0cXMeNOOf2T7lVK3HTsVI
v80W+r6YOdBoQXTVzP40t7BBWshIjhLYiYOOSdME8/uZOO3F9nRC+Q6qSDAzjT/GhCAn+8xrMIEc
QXNgNuqL5mQHYwHKtxt1ZNwCQhOyRDkPy2PDtM1MUISFWxAadsKVOAexZI/V8tGjwiCHEZ01wisX
Z/qUfi5JjPJdIxOhbcYvQGuQeRH3Za2OAMxwNn9QzH9CRRdq7hGL44LNd/8rZPNHV/kFQDSdEi3B
umctIC1lceR+Wy6mnnyxTyFrvtYuqfHdWzUfgP3raWsy8jNTdYpZ3bfSzd/waflKLzkkgfegJNLv
SmdEkYCghN3L9B4nXXo1D2ZDjmDKhkjhEUDAwXRPEuLYWu9LwT/scZSn7fuarRBxLh2RIiTE6tpu
uPLrWPyb2KD4bmtxhiqyO09z/qYs7LM6yk4fdC9Bi8ZP1izqQRkZNrdpeiQelTBwt/xdJPWL06yc
rPHsQ2t7Rs8gfQRIX8K0oYmqL1DMix1BYe6f87BSpAicCj7+MEdqqkC94//PVZQc0330nGqc88bi
loEyUvRmBdWoZiqhnWRlpM8rO4RZ4+NaPaxy7UK3EgEdIqd+C4R5aPnX2fKtmlSac0J6sYu6mbrv
HSFp60umGf7Am68Ugtp/YT3PCVhTrjfzcFB0okwzTWcQ09Qg/t/Gaeo8DepJRGpIjnGDC3kTH3U/
QY9uF06+/ZeOLB0oUHII0Y/xIysgMWc4faxZ8Og1zXGaSxIMCoBtqc0OoWGsbVrTL4JxxbPUjXx1
gFqDYqNpacCdDzPOXjQte0XlJZl1oSbjsGK0YROuy/rDCizWhK0L7s7Zllem8cx1tFOvcJnXPSXp
TGS31lvzgaFePifUsXu4RDVLxkLq4BkqljVkJewfGLBr+iPJZWzljmXmvKAgFLalMFO+GfaNfols
kgJnOG8u4RuVNLpDrBJ8BRB2P7wrqe9ZoIDbs1ZZCXKKuQ1KFQtvOQT9LpckCq/yat1Ur6viA1hD
GxpdlwS13A69zeduTuOLUjaflVrvZu1G8dQYga2OwIs0EXk8zal6WzuGi3E1CytaTL/h06YAI1TM
LT+Kwn5QtAYaBnkbeqPuJdue8KK0fKTTH0KYunBI2+exIs9l3fN7GF+uJXhZs3jJxvpGj/M0QGv5
bMJygCHoPqBroOGZ5Wk10HLmdR0z4VA1r6v3TGaLmsLB7XVv6Ws0hx3JDKGqpxM0xPqfbIkiZvVs
I/H8aAChFjFvUNvBbubcoHwqqcEwaQFQQ+SN5hRPU/Ukh2PLVvyB2JMXFwc1zCjUgKMdmHnMNM8C
rqjqYx1mlW17ewcImau4VjflmV3oFGndgGorMaKlmLRADiyap9zP2CNSAC4lv6spKiykXdYWLqy4
/HJMorle1qAVoxVZrvPJQjpftaNUK7Qowr0D8kartsEj6pIduUhVoMgmsLaRyrg7LhVVrDaNwWqK
x67pm7A0tDvRNa9dYnGOLlpOXon8KOP0GdWdc5JbcWzi+JsUkQltOclgDq8My4SHuCybeOyKYrwq
tDL1MNI9V67zzyVn2l0cxwOozCKrVoOKu8PQtctalsNl4o5y8AP7jFZcD2zvhxhI9MyTR5HOw0VL
mbuOGVyCiWGwoa7XwlmNg+iQTsXTeOIJ7QFZ2AXpZqsdzlVYJK0dNZyLoZlqX2AP3seZgGxTSUs/
r6B2KPkYafjo9lRSaY8xqkYumKYl92p72LTB69u+P2q6RU+ygv3tU/OhmWu8ODEF/qxDaFzqiY1E
rU9UjYsemk7B3cm02G3J0oBocqUg8QSGGdXd+LYyMRuTHWdgXfrW1ELEz5AduU2PK76RvLDVKFVI
Ajftvn/8tTele2Sx8uw2XUxyk7MFtlCPmg3Z28luRoRdV61qPvcdusme8jsonYvbD5JRedaeCTJi
6uZi3k0ByeHsPY3sjXYTGMAPQ7NCdR7jiFYoQKxQe9psM3VS1CLSuYh7cC4e5FWb5SaI4UzTDjX8
T1/v9X/bCPfOAZpyaSj0QTEtXt4kd2tWLQdh8CfbHRw6He1AeE0fKqYNZtK+nxMjZS4s8nPGhcvp
IA4A5MaDmb7n6MyFWz1quHAZROnFsR+d+5rwV9JrqHbcsT0Mcn5VQGyG41D9qC0+X8hjGqLo9Eh1
SN+FjW20xbHie4nSWVCzIvI5GQ77iyl/iLNeII/ouO+HwbrMDXGyDhe8HOyS/aKKFCnvTlssEJYz
qtsAfsIY5fwtGNKvhXPDNuKgkOvs6w5iV1sr8ktRlmSmuzrqtB6oZY/zg9b+s08o7hFHDNVUnypn
PBptHFInVsFcm6OPJIV5pWzWqHWZhY8i+UOoBimktTsC4kqcBh1HuXk0VkZkVgEbKtlWMIWp+SgU
LZRxrsPjGK9YII+HqTNf69LekIU5z4WGqlZYG50EI95lHKdzMqpvU1k+FxaXY9dzJ1lO4st6SUKl
59vBmr96ZKb8pu2Y+Bt+cUwdkEcwFZB73q6BY6LGJG1jPigd9sYtleOp4ZHHl21+boTwXZnciS1I
B4pr9Q4ZFePSfN2O5Wj9gkh4cF1+QjloclTgSyb6K9iwkFxSckrnbwsZPlJO/aqdRrSw/Gg6G17a
hisR1piYQ0t3onXL72LDfBjsCvC4stQhrwoBWksgOtJ8BkgVpLaqYRubdrSsbIVinP9Wn27PBRBs
D14p8+J0Tx8qB4yoGv0/hM6kcS2klOvd2AzxFZlCt7mrHVS7t5gKAFlOa+t+G2cfbcIc0SdAqIBH
32rApPUJYrWOzhXtBpyDdLpzbWQDDYdrriKEz9xmexpi4nw4WV7mSXcjg9wT1GoEQiazGZJdc1Rm
tPSuGO4S+Z0XtGRER8smPaX5BCDXHclFZI7fyjrEmadFY7fWp37c0KlZHDt1x4PaYod+3AbrQDgQ
LddUAckftDuqE7KViunBYJiLy3CbXzNLu2yk0HhmFTdXU3kNcDK5SKOMGiUG8B7DwmmUrxzpVgCn
2ORm1F94lFJ8zsnLLNltk3AfVECkT3OnTKHka8y/ScGOL8lT92hD7NxTfVPWDiMQ7/u82W74oCq3
rcOH05y27KpwQcS0jxih6ZY6zpE+v3HY6jIHSkDLCPdx7UgLRhpzspmaZoPyjxLiem1YmTmZagQa
nS1J9omK06MbzlNjYQSZnZOrsUNzbdUfnVw9LilxiLqaWk+OEz8nFcbsbVjecibMBx56NvSDEgil
Pq71fB8Paus33MRjJ4Q/YiWuk5OSzfC1SiQqJjMTO1e2U5UijO2l/V5TYuqTuF/WFBhxrB/KWo2j
RPLZNvoN4QnJXHSvAZLN1scS9Y+ywA160yVaLWMFZLkvjlYlfK0x0EX7FhMYBXZfP+Q6uoh1a09j
b+fBggSWye/iW6CwC1GxYaootYfcEQeBJL5LsGEZ9cPapFawycamcBMBTXoGHpvpYGCN0mGITZW4
liYlmoZP0iKpAGGRvTD2QySMUM5P6+nLsSaA+YJxqN60rzzOH/30zkbA+NzGO70zSpQzpnbVaJ+g
xdYDJiZ2T7Z5YZjYBZQK37altx7bmp8JnQNaFBqEKlEeHbU5IoShgbKt3AOwTWvlHtzRfFM10l27
sj0tef3T5MZjxQTvSkDBHOzi3ujr/q4frw3kXAE76/uSgCvvm4zg9VIsVkC4Xrl0PhTkwoeVifkm
S++6hSC1YUrqs22cZ5JfygzVmmWYfKnsYWFxyh6HJfUip2GvjNgjNKTXL/2nRU7QnZjpy7Zc4z8t
6JnMA4l+VPiNGlpp8bW2eSSzkjdPtMZhSYmW6Ojo+1jPD0k33eKx5LGjeN7Ybydr/4qY4M4CtuiZ
ZMfQcurb2UiQW1WbgxR8wgyYAd7HP/parzeEbMZ3JTGjvtXYn7G2s8iyjzq27jHtcAAteIfouFdf
b6QEk7w9sUpNzplbRquAOI2y5VSLr8wizKCoRh5jtgwH11QwJzjFU5t/7uaoXUWvN9G+dUqG4hvD
9akY9oqoHAliwxxkZb1Ji8AjNzf6pWht4rQH/QSMAVLN1DD66NMDprUbadU43pxK843V8XmYzagY
hjt0S4HT1Ae+S/Wgk0J7pGY/rOrymyD3CPQ0U6483iDmRdIykHDmR0kCM4J0F38ermAszFcgqvTQ
ahrmKsY7MTet75IaxmS2jCgNEp+QXjVY4SWPGeBwo2nRYuT19LgQ8CqK5FD0zIbRW37VGWsRd2jW
Iy4ywpF3lLJebic1w6ecJdyFKxecP+nZLViJwMhYf0/iUckV+dSLT4H02Msr/DYzhCdnsfVA2wp6
oRqGjzKOBFbU/A/KlUAipxhv8m1lscE6168UJT2ZGpkQ8dKeORVxIgQkcy1gIcrHLnvcHBYuWsn6
YgPTypL8qkqIEmpmW/NVRTwwykoPujI+E+jUs6Bfr42+IPf+h6HpjnXjcs/nIwsTdj3VSRis71J2
E6AG+STobv0m5IO+aTxENx2pXtnIqOykO82jy5AiMjSeQgSFpr5gnMuQrlAc/GKuBxKJjMImvTAt
QIP+sf56622biC2G7RjaqzHRqVMlYwdLcgdyPJs6RTpJQCAFnuhqZiJmfwpALWcozVdjZz+6+VoH
RjN8xoV6Rnm27YkUpFfLJ82RJlohQjKFS9wFZdJTt2bXmwRjveFh6eeSHy8ymWqoxLkcUcHzgP+r
9bG/UtviuXRSM4KJ8QFwzwqESjqlWm6HeFJ4R9tPkD0c5dJAVqs4E6Mcdt3pXL1R2+X08VMfymbH
QycXTUd/whTvtoHT59sWKJie0be+stQz5AuLMVqgbQJ1MxDFK6wXJjQFzK+Rul19tuffBkWpVZRn
AtYSD+apHo1KcpMkR3Md8OmpSlCw3vFwhiFugM5HLMRKOHjBC0IottET0WDwEvRDumoOWp50PGHa
pSNxN/hZ9vDCWjE75KTAqivM3QQTPIDgFJhAxCnyqCcHx0qOg7E801MFaxHPGAcNTixT/Tfk9oUt
2o3erc8wCnegNEsTLII88QXmGyMmj41Poe+iyzYwXRjpVnvdQP9vGrpy7BkcT23CtMNoVFpB5RF4
wqc1rTdFbV9WHNGexcKucTh1MvNJl+bZHpNPFTnR2S44DUUzhAQ+3rqEgwySykWZmBEjEHqyZIGM
s2VuQrxqhA+RJGMLIKEbAkgajbqJWm286Ib+mhXqtZtzNK8EKzd32zitp64DMr/JMN7SftfQ3jXF
CK5OK27ScSzCAmKyLOyLmWOggtbpjUKgy10Rjapa+tGjb25BqyCpp8dnE3RNnsrduBhVBGoCnW6n
sTvWOZOWpQ+pAHntG8LebGFe7NYP8BVYnlb3KPXvB6l+yBep8K+VZLu3M/s5t5Y1WoDwwwopz8oG
wsVFVx3Yijw3moimxgXxF3dYZHHjaonzuQ3EgtHU5QzzNL5F51Gzt/vVlf8mOCRhz4g4g3rq4qu3
ELSmwrnTpL0F0mFdG5MRWyFgxF5OnGHVvey+5RYUjsfMgU9AazxBuNO9rDfgd+Tr66gCbcLXM+pm
gu5cQ2rBBU6ulEesAAM9UjKABZC5K/h4LvJUm/nIJmYIbUFjaZT9sU/lPwQiRkCZLXzEqpPfKi8t
juRUh19eYfFEDEfxJJMXq02YKPcjosTpu1/vdQf1P+vskT1wrliMTyorlGnO4AZwSl7huKxT+2CR
MEnZigf2OdUgaHYvurbcupp6Ww1ER/ZqsnpNi1XW3cU8E6omxk7P39bCy1C2lhe2djiSWpOl2Opr
6U/m4BwivHcf9vIsNHSiSu++pwbAxU1FAVf3PP7j/WzEaFJGUD4rYSVJMCD4Ijgu6pvhTRaMZ7Mx
fzPL7p+S3NkOVHB9yBNfaw5qDkDUQLvk5tZ935PWtqivZoa4lggV2rfsqkUsIbL4zbGT38psCXgY
xjMez6vRRpDYuc91nBXHlKkLtN19UQ+MnHITyznwyvm7yvAOM8YsW/EKIDzxlZjxN0JH/PkZqncV
ClCy4aLlrdEdmYYtiQZZZl9NXMroddW91yaJLte713X7hpoXSGMvGJxmYFOK4oNr2FEY6NtDp58/
SVMnt4cA9razfzogCIGhLFezSWBel8rvylF+GVx9kCJwYluchtWMuqFZruNDBtWzTlCes35nnRo/
cPcCBSualjEjEqCuiozavC7xmw6mduZA9nILrjz9OQtijF8iYUXiavTJdihXGVZs24y9ed5yXLYD
o/2dGtnP73lWodHckshBcA82bzh07IeD/Uegt9pzok3Po+w/jTL5Rod0mGR3m9Spu4uRj5bLzKDR
/8VDwhww0U/OEj/uT6lsrbtp/QegAZnY4F5v1MLrpHntQh/YTsPrInCuw5MXjJe49Tgki4XPipkz
mG+LEIfvvUWceACbJvcst32xZXqHdwAZDbbjCqnPs9GNkJGZPtuWXBjL4nqvKLGQyay+i2uFJVL2
RIgde2XAHhwggA81jWmCxfRgK7SwmkoMwsyGvTmfqkCgoGEIjhhPTZ8zIlk8SveHKZtht5fZetLS
X4YpL5tl/fQV/1ZjnIZJ14+RZ7JHAZewXkZb/iKs/ag0RjnLgotszH82bjZfSd3bOrPT0GrxpWaT
hXGKyDbybG754uRaWZEm4sKHJseloPIK4NRmhF3uBs6JoUlbrZ5p9L+tTM/kUFWIM+4zmx5gdhM4
8NazcW+Qe/mgdF//x9F5bMWObEH0i7SWTMpNq1QWisK7iRZwQd5kSkqZr++tHrzB6+Y2XEpKcyJi
h0/O9LBkcGOECE95OXWRl1XVbZUS5pc6JVzv2fZ6xdlw9mMMYsV/CyLyvjUoRhxFdbsWD7RvGsNm
1OVYE2KYAmi4mAk74Z26mbVSGxe6Rt3NslBjV9t3cAjoAcrct6FHUA+NdUvEtzEQv+Kha24KVIhj
ee+5BM9jytakXX8grVFVZbmIBRy+nIkhOt1s6Ybu1gQYPqfZQR/8uQGAPkPpFbSCFydNxX3dJvyd
IH2PVThsoCIn0Yg/ejKLf1JyIbZls1aeu3vffsRI4N5Y6XDnj+aFfyHR7zqFBSUxkIHNK51N2zav
Zg7S1Lwu9MD2Hh1OGO1su3qH1sRorPu2AiU2HifxPUCJSA7DTeNyvRp5fQ5TgF0HdfCYmXlUASvE
nQF8moO3oPXV+21j88kyyq+GxRp9zHoaiUltHDodIRg0X7IV72F9bBWYs4yGrih3p09IJwCmerwh
Mz14EZyiy1yts78i5pi7VOrGXXx4EuhImfnu++OxC+d9mWCK4eZ5tMDCP4hcf+U18WInTn/jJX9q
ckegujo0xpg983CNjQsr9sasDvYYN/eG++Nb5U/QOxftGJFZcU6yCoy/lr0c8IX65/GR+/ZlbAv3
yAOZRpURF4c4qQ5NzC3A8tkp5MS4q0WT8/VwrmyzPZIVy3Z431+sEbpD53gnRw/rLPo8M5Spqfke
BoCFIf7egrT3DkrovkUzW5L6xiJBxTIdnyV94nj2mzY7FnZ1VQ4/fNV11KKr7osHkDxFuQfW9uO6
amZWxuW1t4tTQ/snh57jWDCGDT39TzbsRtRFWyh0BP/02Z+tC8Nx9Nc5QwRVDfGhcNn0gjRwspTP
pb228xkvFV22ODE0eWmDraHqQ2CkvADK8JOTY2dvs3nKVnVdpaa7WTM3mzZLkG8ocKZ/g9tr0OFo
NbBHApejh9WaLoLlHzfa9EVbwa3FhKRwAqrXMPlIroSb1MnirWeXfmRPtHyn50qMyaEdSLnMTrt+
0rUZ0VF/M9P2yoc0+6h6hHrdwaPqYDK3ZKPu3ABjLlOD9lyMl2pu3kzPMM9YbO+A7oB/c9snr8ub
02jiUmUWRdhofk19hFMMqPRcZOCDYzOuMC0kALSmAt8Yvmo8qjdh4obHzG1OKW1KEYFditmH7CMz
cTE7iUF15+w+zD2yTNy0FJzIe8oXGKrz3930rjjCc0oQDTDwZYVx41Kd3PfydZBfXu1eqUot90MH
fzMLurMA04A/LLsVSw9KyrGd3exXVyZMBmcUE68a446oxRd+HAAIcAlDHlhomhnFtF0gm6CZ/uAQ
OASBag9cjHEbViSZ6Ovei07xIpPRJH+RbkIb8m1WGi9E4ljRaDLdWqQjd374XfZQJDBR3jh0+m3d
OGGEXdPFnJRb2r/uuD3m+9ivJhbZZlPaa0CFelgYdzdo0/3GCqcPO29IZZ3TfpDRzHNJ8E5uPcdK
t1XWf5WW/jXrOt2z6HG9nOfnXBU7HBpfNJFGfEJs80I+WMBNF2VeVM/5M2xo6pZzv1aJ80PR/2Au
DLVWL+3UImhoD9KE5YwXh+wES3G3njO8PGoTyldFYW9mw/soGCAwlDKxutMaQTwGg194bYEY4aCQ
D4Y7pQenePInze2HUeoOf8S93WqIIp78VEv/OAIvRL+bcB7SbaTpeuSbXryAC74D0RQDCfMBq784
U0APRwMvSJlHXWXNy6CWcpfpZbmwk76NwaD32hszojTljTsS1ph5sZc0PdB4BJ3F5pTC9oLFSYjD
MjaUtBj8x9OiuJYAqy36aPb0qlJTS1olcMV8ni0n2Sbty2xUVGv04W3m45KcqIQyauuWntUPQ+Fo
FSZ/HSJxDcMZTt28WkFVvbKsPvmdcjYzH+Xkbop8aQ8pVxLUN46L/LECuNwS5gw2s90U4wj1J+pg
gX/3foZtwXf6KF8qfIMcgOIqwIcf84gwZFWS9pg8/IBrxv017B3OLnyHch5ezQBdDcolFesJWk93
X/gwAv0UTZPh3b5T8ZrE4O0BfXeesiTeuimcnWWWoK8TMmVNcDutcEztol2OqfcIEBvEYyk5FcfN
szsOLcbzZM80ml9F6AQbbY2n0PshX0ScHTpTRPXvK0PxNS9K/1egSI9IkR4nHTBwKLsHOyPoEYTL
t7ValKVUIc9TV2yXDJwZqj9EFpFC5Lfu5StLecmpK7NY3R6Y9jbXybc43TFHstigYmYLrMieSb8N
L16evViAoSS1NjOubbtXRFA5Sta0DMXDd2eE4+1sBS1y8B9HH4R7p4Yd1XqnoOUXM7cEhQa7eFWp
fVsGBiPfNSFnqvOcPgOtS+7wT/PekOOdIFtvMLfjeZK1BZSC/9t3CykvzQuaSG3DYQ8AwWWEiki+
cHOkrFQV9gmE0z6pyZKCdbhjiQ1PbeBnTFJKcjKcmTZewSBXZw3QYTQJjL3+c1el/kYFNcpkcbE9
KkhzI9nVoZ1DNOiAd7CEdfHw17XBtItz7yUw8FSU2Gb55jPPngsNB5iScfC65SmGkxkKi5NkeZdh
eIs4BVDvOXEBdhvzJ8Di1E/GFxzoAV1XyYioI4db6wt2lNyAVL54NaFoGsVw1KCPUzzECTim/6+4
6wqXM3m+akjlq1cuFfdqXgxo1nwJ4wyMcOxHy20ivXzbuo3P3ORG1x0222bBSZ/Ib6OCkhOM0w88
0n/MpDFFOWIb9LG5XVaQ8Qz/I1zM+5YYfGY275YlWdKXvRT+v8LAsIp1q4GIOTINxwFg00bC4Yqy
54G1Mpb2BlfMorN/5RTT6qnj78AJ+QektsXQ6w0D6AtrU3VFAI76VgBuKuo7fA3cJ5Ajk4Bk3cIv
rVOcbwzMxPs4HrbtYtPTo+t4O05wsEwrefLm1D46ax5HBZ1BnJSRTuzHWHWgVW4kyCWrMJMt8X2E
XzqRTThudMbdMVtddovEQJ/tnNHzjn7XX+K4cHeZyZm4kP2jZ0iOFDNr8CjuAQ9tc5n+BkH+1oZ7
dxrhVmx8HwxU8U+ZzVOe9iWjgvI3H7uJji3zznNz8vrumcfzEDb2/dB0Xz0jjrn+LFCiqI7a9U1/
p7V+nmZxIE9wy9nhvk7G9wJv6DDQTy29a6Dt02yvJ1bpXxKNk11mT2sYpym5LBslCblGexg8221Q
D++eQ2CnMqqPaaJJWPjBj23ICCfdbs6SM/3jJ0OW+7SQUWUu+FlIzVnKuE3tftqOgfVk6W858opl
6QE19r3o6LrEIWgzhRYrwrs6YYrkHOmf6pl+CaToaMySJsqU62/Kqj73FiYgLtIG1df7GipfShH2
HnB/lDCI5XI8ASOpDEKB4VUE5tk1w3/WZOLXX96MVfqYlVhObu/fMQ4/xANDAmpdVOTTDr3F8nTo
jYFvF0LEMmVVHonucSwYKnnUzvJL49Y0oEogyXF3Q/6yp/pU+eDL56QtuUETUrRyzm2uZW7Xy8LY
LV0EQ1wdA39HL1i9DqqsaCrEd+h0D/7cQQNFH+TFku1jAv9KkKlvmNzxiHNSchr8hZi6mGiJiMdm
T+PscORENkfUTQdqWF1EJ79oylMcM7dZpk5HpqBwuVrI4yz2OfCDnbcClwMByyXXtzQ1XZzBpiBV
PjnFEN42InySA+etMCieLFrpbc3xt7D46LVVA8JV9sfUYDxO4n6fTEnHsD6R2E2mgp11fihNplZ+
CN8wgJEiquJQhVYYUea6cXOczm2z3Plle6ZUkPZSefm/MZFo0sDYcVMPjXFg62A9l4xYlMdH5djh
Q0EDiKu9ZGclxnrv/R0STVuWGm8Gc4IAFTJV+wkZVUWASJOdVntXeLdeAgC1bTHYmhOakDWn77Vr
kzBYbHJNs9y38fI7QMBF/OrriP9h7OjK5wolna2uGva2m3E2SK2972S0iTJkieKWuQgVRGIdZ0/h
SMRTTEg9+ti78peRwpdinH/x/WyHcPiDleivoL18rprw4Ha/dTO8dt5c7OZOPcLqIRjcUnAOqaiW
F2hT96xNXHVc7uLDeBykusl6Ds1tQgOuTwS3w+Ezf3M6HW/KBbTOjEpDugEdBJUUtGaMYd+6TTWZ
gNJ1f7vFw2VS5TOOPw9ZDbONB3aK8635TCF5CgYuWfaKKpNDYOA2RyxlQNv9cJw0o3EVoH0FUKIo
PxhsAkvkH9DpzUSWE0zirui+gTql2Kar+zNOWSdJabeXoJzoFPdJFZqNme4rWDs2Ret+b70PKYdU
IsGbMAg1O/HZ1kQfExZ5j1DMCcPIHcw1oI9JeeolZ4FwrNM7I5O3xiKNfdBiHAvyMbIxH5CDCbZt
K968GNQQ39wxX0j/6YNX7xnUoPDBBUA6/840aUYRZNnGcjFQj3iDamqgysFu9mMpzn3t7bEj7yAY
mWhJG8dQ5j6p0DxKW58qi3W+Xobldky684A4eCkok044mW7NDH6r2QNbobHkTpKAaZrkMnA+4G7z
1k16jIouBxROTBwEYIb8SNmHnO1DnjKnbrjXU7Qs5oj2bp1wnDSSTxdTzkiFqEOEIyr4EXWHUZy4
CDLhUlJO0vKE1PE78SRmgLwsh7G3D6VKSWBVxcywgk0vi8l8autYMeTeQxcjSogj3oDjIMfusVXz
KfAMaCxFd0hnWDjke0JrxNI2eRcjDd9C7msQt2vM3714blDllwIrpmeQ2crUSH4Bb85qc6QH0drl
CyOfdG7fuGDvvT570SFZbeYph4LATDxI+2Sj3ZJ/4o/nGcvcULkpWjomMtwBQ6gIiJUxqyxvgV4m
gm2urw+Z/ZTSeX8UufVSBjaTIA8c1FR7dCe0DSw4z9mHYRkVHm7KXju81rwAFJlQdNbhgFb5qbMY
cGp6j0CBcWxJ+A1hyyJHV2CAWLTaCtqCgILoLwpZjkHfv+WS+DrDYU5rcXzbDCHZM0F0LrcPsao4
afhMa8IC18AE/gcPU/Wc1w7TKKvnoGwfKWXrDprQOwTwd6ccqS1yf6qR4zK57BwDrl/aDxOSJq5Z
/6mWjjzyy9iVmdiXDe8CZs1pr6wEDhifPzexR9PCU1Qt9WGOp6+8nH1uHx9WwkPrLuMnxovLnLag
VZfu3hf2i0hQCYgG/RvsmHkBobBGMTHoQ6BjdQA5SLeooXm5q2dqXzBT7NErXjoxf/oJg43W7h+7
0kIhtlN3EyQmJr2qpIQ8nbepZqpRjyLZUEf+lvPzbAYBwAJ8xKNmkolBlV9C6t/FnoR3i8J6s/T+
rbRva1wXu3QZaV6GnxZP9YLBmaNel94PY3OtQuPi2nK1+jNFbHArlIm/46+6oj2tW29Satc64rfn
do5nFJh9Sg03BjDggGHKyCaW49WLBxr6+gq53D1iJiFbvNCgM1l5wE0AZ2ILejjycVh27XIssq9m
6mLWRJaxgC+mEGTClpQ8QdFCxBUIoKbv/+ZF4h85rG3KnDXHC0KMbmFw5tq0sRJ5HHEcHfh4YXZP
iG/Ym1ajED3v+ZIfCcT6DKTVYz6hB6QVd92swJziB2ux+HTnEZ3Hw0SIqYqnvUzKJ9bL5ZB3E8kK
WipDM7VXA9LZGzHpKpqKiJvWeZRaQOSlqTkFYEZCwXH49nABUSYQD9JluMo6oTucFPvOtPNiTVuD
2u9xvRHqqFRIUTOMBVyZZUMO0+ZvG+wAFL3LIn6Z8sDHr5xiHXPq42jN2OeUU0Xa6s5FY1yHyePO
VJXyCKt7YzE2ilqI6pv2mK3QW9vDdGZZ8F5axjYUka5lzCkyf03wTVEehLwQmZA4W08x/PFbmvAo
Sks874DJF+3ODS9d4hwzw3vqQ2kzjmfvdTVu2thB9Q3S4jH07EdG3gR6cvABTtaw8OCLxGza5PE9
zZwEfIXsHuKWJbdtbLpUk5Kyy2B+Mtbw1zBpm3P1wNDaMA/zADfWwDlDIOtkeFjVVGXtA6+LIyvh
q7n8tSsZpN4o7t6XpQqizlwONNajAjnhQ5sbEGRqAk5OjugvGcnF19nMmmcu0kHFlVwWEzw1PEFi
jpszU0EmdvD+I2+uosGoPz1zdEF/zkCM1NmlW4vLQ1vu5ZRB5l6GO1O7H4hajwS8820TypRsF78T
u/zMg6Y/KQIwWZH80zPhZzbMfWmxdFVpcNJzUW7zDpt2A2JvG+e3XbL8FTXTWZfJ/0YaJzR8tMw6
/jYlsKghB+Fieo90q3EH0vqSxviIU9iN+4zt3Mfj2nQ297XKw6tSYMqSz7Hiaua3KfuAiaThuVAB
8ufY7k8orlcLYDPGUvo2PcJeaCH5tR592M7pDOlijrmWId30rhVzbsu/cYgmtEJGqaQEoew8BDni
+hCXDkOeERT3Pi0CvbtW5Ms6sj5y1Aw3nadq6FzGa5LMJl31o3ViBhq1a6rcxGawGX2Q0Ob4CzQ0
3QV4XcbMuZu87OLkJCABjm4EVxOOpXlApMEO8Yk6uzZxufVOebhV7nypOhDDrJT/4Km/Cm8J4O+S
8bPUclu3QJJTV+A08MW7gWVk56fFX+BjEQLuJndSnpkOdFBJLZgQTnJKvFah2/EAOYwpE4/BqmiZ
mpnzZcziewdynCrIdyP407rgVreN6wJ+DpxzWAAZNFfdQlMcwPLr58zCWSu6UrdffSkik3gTCfEd
zdJPiU2+pByx//rZr913+xkoPVPtc1fnODcUxR5FXXxUAgGid+5YJccdduLnpR9/7Izq9gAbs3CA
FSxufNc22jl2Fc9NGvTvygSf1tLOsBIJChZrjDISEgi19UwQe7KHrWvAJMOxYczxdvbIXE8jmF+L
OUOgOsCXw9XSjENVDbHPLfpvh6KiUbRPPfmPzVJZ2Iu5xgFlwDRl3Ic4cLdKwUTOy/osgFRUrOgc
2Rtsyuy3TvLHeo/bXQ31PcDTiJ7DZ8Iz28o2prOvG9h76YqvKizapDF6rj+SliBIddAzIknBKYYu
BF+ymnWCg7zNaW4KiD7Uw4MYGWmEBaMUayxtEvYFl+0cDciCzqcRYZVxrALrrcUKPhQSiiE5PHBU
YcrLQSEkmh9JzpBOw7LCNyA98LfXwSOoHpZ5/MaQCqwq+L4ZSkWJmavQxFJwsG1yxUSCscGLoJPC
STQY3oEQquFC8WQSTvs2fBD+kAdrcicN4wc/7p2bLj+j5BKKZ9WOClzBmxJzA8a3mzr0//BmsR2J
etgF4rUj+BKltfvdFDHWadfcx4qwScdCZmvzUhXxUzHJb9dviap1GwTEF+XegUjGN97y+hCevuoC
9mhvZeF+aM+iIY+KILVNZ3gSWSXv/Bn3hKnjq64NPDVlfmPl4P3K4D5bWlwvQfqQ85dlDjof6tUM
xT0TKqWTsQk53mroOMo0yCPdJM/J3MxYRN8YoTfxeB6ahelBwPbYOHRTtYT1IAm8VPPYH8aQpgCl
mY4JpsaRGxefE7mgrciZW2nCjr6/IlPTjKwziIitwDNxJ3rCPoO5ddGpr2SUCgZpHA5Ij9JJ9m/q
244DOdKGd5ka9uMxzj77iSpuR58MrppDJz4C/dczNUT8oxmcxdrP5nYr1qhX6sD+0a11LSzjGy73
Jg2J+YF3/xxJTi4r9KJfIG677jEZxhs2NKFHGXX2DPcwbUlezrgI+4amGy59WCqz5Wbhetkv3dZn
ejQZ+mw76pdcwbOLd2GYi5/Wt9c/zOqUBnEB6iK8FIM9MxB2tlrGnx1F0NgFhr8hoS7ICJx76ZLT
aCxMR363MlIkVNUWLMRSPfmV159cGGOb5D12+YogrHFnB81znBHBq1S5R9y8uqgKDtgMr4WI49v5
K/gI7oLXDoxbJGIRpfg0mAPCenEaiEDJ0effbAjKuRgAmC4M4pfRoEZ1IbDxby7k/cDBGqnCulZF
S5BrLM4l5MnKqW5Gk0RtpyRmInlHSWLMZdrZt7oH6o/vRmahyXBkvu2a9NtgtlYRkcUJfFPYz62o
ANRhNNItwQeUyU2SxB/VHNsb7Ny3SZteY37QGEOHoSbM3nSo5Oz/KbHSCB/ltg5GHVX0kuCkzh+8
lQDhYo4tgLyUgkVlKAsW6cm6wmt4A3WO0JT03zW7QL9QTZyal25UvwsX+NwbSc9aMuRD8X7DOf8X
5iSiiMvDTwoZI7vxd+N0d3NIzZ+HaRusa1jp9yWfMijE7HPW3vaCikQBQeV+9p2N0804HKm4n+zp
XpntpWlrfvVKMe+tHvEGAIeRHFXT+FDwHO6mfLwnznMvU1ZIpSyDAgaXBD29CURIfRMzM/Ms1Bye
Swbe7sGNe5bNXnABQAL0DoZYQ2g6e+c0RF0kU0u2ted4CF7ydjJ3rTnHO/IUdAYFZ52ZJ7G8WvNw
KsMg5aLCmcS0mcAum9lirpKWMIQ8HIog9u85wjy42cRE1+dSMo+nDsDeJBVQff/GtuxrRgAgm1f0
vqOeq7m/tEb9zfT4we5vqrB8iaU6x2WIDs+op+UcKdu3cSBiYDjHXk77XiJd9PZ+UTQ/8GNg0Lyo
yvvzfI7VaPC7LBu/llZfwgG7Sy92VLE/1/AvxIx5zLQgPLjurrYL5kDpT2hMbzGQedMy+GYuFzU8
33b9OLG2zcUDwY8T08uxaqK2WTUaHTx3aXYxhp4rRowrBlXLmPd5t5yH0n3hN/6SM/OdjHbFjtbw
lKv81cPUAaWF9cNvPyZDEDWJK2hVi4CX209vPVMPCKHcX/MFUyV5SBl0U2QQWRzDk9d1Ec7dqErA
v9W8puaEe3shpuICXUViX384UxFaHcKLjP1tsjDyFwkjzoDMWx4E797kf8Zhwqk1G3/rsv62hmCK
8iS7mvJjgn1Aeci26ujU7Cpn69pYorX77muPgCkUOUFLDp2IN6BfItSGt1CrSNkZwsdx9Jb9HI8v
cdXcZ/l01ARtvN5t8H+176Qccb867+ClLo2Z/JDgXNdd94AMyYkWdQBbkooQQp1m+mwX3kezu5go
PzxnfMWYoqn4ydd6nUKyc2GAEY1ccALMLFaW8RlKILCjDeVhaBryclKxt3m7rFQ7EzcVa+KpC8Bc
YABKU+OxymG74ys/59XCAYXWcMMYP/7/hWuEavxYWFwL6BsiRyew1+VC4eCxGUORFUTUf1H0OdUE
4nzzmA1/CzSWJG+ehCxh7m3ykdTmlMLaFT5jt5ElYCBDzUocGeNyq9Ke2QxZYielRlaj+q2f9Fhl
n8WUvmguWJu2J4A03KX9jw01ifjNGPV582oJfTQDMggCi4iJSBoNow3ATLZnu6ofhybfgcE6Jnrc
OpPD3i2fBNd4buSBva9M8zvGVIUL1/H2aur3LirmRTrTLY4lPMLSHRlAVw9NA4ubNCkmBmHsgJAg
pZPhaXFpSTnfx0NF3LVMLmk/7ucQCEwbGi9GjmDqC4FUhc81fyj0PJ8W1V4F4ElOcdTeC5wT/084
xr76MEW8S1Pnzo2xkjHXu6D1fA8hL8DYvHeoTdUw+FCAwhxuvQXcoJyfkbTyoHtNXA1K309eg1UI
Ug4cTIr3MAze+5l3IJBIz7Iz79J4IGvwP11OYAmdTjLxHvJ0LigB3Dpu+Jt0vDCNVNk2CMSPoWAc
MCN4Kbi6bDu01gJYozNcUjugUkPh/nac/M7r9kqRlZn8+KkFJ8MMmQtUGv+j4QsT+A23YnpW7K2S
0xH56SIrKHdZ+jCWqoyMenqrnzvPO60oqG6AaNF25g1LNkzlpoL9R5kEskzxZZT1Q+158ujnj35T
P4wmxQrLwc3FRUzB9xiAs5sEAX/xadKBtqMagIfTwS/IA1tP9XNp0TFtKWAtBZUAZiqjtrdepFsh
w7aQJ+jKObsGymdag/HFN4x/x3pupTXeeB6iPiTFOXIqDm283hgTmsw5O5UzMGXVH3poTwFOX4iw
1Mug9IQnGz7BYi+gTcAibyzNwaoyxZ/d8+uB2GndYgjd1OF8o2bcMVCSKCt3nSO8olvbGb+wX3He
TNVvOz+HU840n2EW5or+zysSMNmNRoJ+6pnqbFMz7W6wiZjS/uca0wmPNprg1EksbO2vxCC5umHv
RoJSOF2h1/NzYJC3EEroYDYcZvLB/6Pm9II9Xx6zxXq2uynZa1KZtrqyLOOsTzktqu8UNT3q2M52
PdPvLcm8z24hckWaMxRJeNQBh1MyrLGe9LYc4lvPgZEw0GO74V4OPSI9lCXsZYqucpZDfFll/JcK
Hgksh5t5YqaZjOhjccGI2lPnQikXCBPwmNk2nuZe3WmXUno284d8znap714NqfTOMozPRZc30Hzf
XQ7apCulz3Xdv8CRXUu3oOi1BxGMl9FxSSNV3U08DrdhgGOyUx0ZCKKkmxI5fRnNPV0FnClK+3tO
EzYOjE9YNyh852SxrethOvm1c2kkfT8oq0c+gcLkqiis/Nwjq+OawXNngV8M+syOluzoe/rAillu
pK8IMgJnysz4z2+rfmMjph0sg7uTmq2ja/qAWzqDwLZghCWk792Zy004YHlP5yxyHIgRPFV8DzxN
nJBMopz4xjj/ftS59ds6dnlTOSM9M2m+dZjmbxqP6DVa2Xk2jeXAqY/yFbMlco2tR/gK83MumP6B
RMKWjeBgLbcTewaFSwOJ260ysuqCDRJDEYoXMARGGuwzFLZsu6D3LhzTzzKgRSH0ep5wd/xKTfu5
78lFOapcTfErm/LqkEU/+zYHftMdkWSCcSGz19+b4zQxlvGp4+2yv26e9k3C3dBpxAmh66p9+4kH
3wImbJGQrqonuCDfjWUeIEMwWKr8aTewkW66PMiOREPRB/o7aDwcRk0Yd6S4roFxNelbx3Vg3Q5L
8u105V3Xjjm2MfoiEba3c4G0Abr0R+CYEMZx6Cg4IuPCaDm/7wcer0Wl3TZzw5vM5NLfjmudlyf+
HHN68TL0ea4nWKbVySCgu/HKxjy0QXqj5/JELGLb2UZ3N8V6r5gCcxCtOoZUeNBKzDo1p9Omk0xr
61gwFSCYLKbmDcqoPnRUTqFnIS0mBgYD1QaRU6sraYHnLjA4k4zIqblIu12T3hOnRBsw8fkbjuZT
b4H28kjjB9vQ4YUDSbjvg+ne+ctVk7Cjx0Pm0ZA+2v4KjmL6zdlF7wQCIZ00FtwC+NbuIK9xWS1s
aNOJsEiDU9AwtstNYTAqiItxm/fAD/rSndF4jR9M5RTXeZ8pCJudWC2CnsChXiEbZG5fngKof7RP
IInOsCC3Rtk+DpC94IDQxJZ3NV/PHk7EjIOO9vy33AH7UU+d2Os4vTI7eXKl72zngymDlwyT3FaD
qaQDU2JrXvu0B43DZ5R+ZIYl/BuA97F0sDjggVBhB76cQEI7jcS5vDLdAwGkRWOFtBoGSyOw4rCy
8p1pkQEum7uyG3Hf+v4nE3WbLGjBuUf0NcNnJCK3CcASQdQZ3VunG9Jjjm9tk2KjTWcicXRgFUTV
5aNnA6ijS9XKCVq1tX/bthbpnZCZQYiSMRbVgx2Qamtc/dXgml2zSDfzuLwEvf0wLBJGRrzvu6A7
0Bn4N+vkOs6aBXt4R0Z/sMYedJvbb+PZqQ+BTaEvdGMI+Ly7YZKfNf6nkTBtnKrHZgzfcNLCZNSp
2LZbNDufwTBUGtgVmHIa/Y8sAYMx1HsvpCMPk5TgOTC2HOooJk/CcI9OSxcYcePZg9tJZkEEcD19
RP3wUUgs+SkrLUZxF5F1Mf7sQH45PgfqLFaYL52jZXcvmj0q0qK/6jRmiMbwf+xGAr3KIpmW/JIY
x2mUffUOvBb2Rng/Sf/MMf8fitbBlfl56sZ7SVsXlLLiB4WO34b49cvqWvW+RAlavvAWJnuDWzpg
szzLohCi6IMbo9yp5FgG0z/XSsaDMNM3K+O3mxqvZivhc7vhdtHwxxTEs40jDb33wpqLIonfzerg
lG7205n9Q204twG7PJ4tRj04rny8oj7BkiYkDu/Zn9qIb1TH05WgeWLBc94HonpJCV/TKXDNSHTD
Tca4CGft9IQvCKLuIeSmjfzXLXw0bHgdMns7h+w6GPPRW85/3PlejTVCLY2PpZgeWXKoRIuRamaH
vObEDMfmm5fYYrwk5mQSyF/PM77YOiGb2j9qccd9bwneCjs9YDd9rxkgVBaWrNoYYGWwxkkXPqk7
vIh+gR+CzBknH1bcPWvBlc1nZSAYjbU7K387WYKs5xelCsBg3PhfFCSYOMg+Xxro5pvQx2mHNeFD
Zd4AnyHb9dU69JmAQCVedWrFvWx5udQUHGpAqQyIemajOcsBmUDkmGczkzdu2PvREHJskFWy95wq
2fpB/CVaHhk6o/48hHs+lurMudgJ4bbaIzc6Ai9cZ9jbeSTuIScoZvUC/yyYqaHmJmEU07ZyllMS
4GDV1RjuS1Bf83oLkszhfLf99PyRyjs/ZoWI44NeiB1jeOTMy+YC/Zm5xrJgsU/Tuzr3q4gZC2xF
ixbDSRTvFDLxyczIwe0wXXsTHd4N2B+pzH6xYuSmmX1kQ/71zxJUu7gZIXHyAdv0oPz5yUumQzpg
LpiXAGXqIeUSuqfnDQOFyL9sE8FoabOPZWXqMfnjIYVBUGXFresPTNZ5VWqcjFWgTwhVT2qkSE/o
5j735X+Mnddy41qWbX/lRD5fVAPYe8N09KmIK3orL1J6QcglvPf4+jugU7crqh46+oVBpZgUSADb
rDXnmKg/87MrENHS/MIxrX95jGG9AepmsmLEuw5hXaReH+O64LoNty3Qnn36iYXkVbTYYCN7bhHQ
EwTBOHlrhkArPBMOsqtMirgU4ymm5t115rrT6L9hSHiywVGzeKBA57OEiD3aHF1hzaoJd42u7paN
36ZMrbskAWjgcZX1kwcqXWLW69D2/Wx4HWLMafZSctKoEprtRzoEu7JooHQW7ray+mEFP3EGKVLI
oYPCqe6yBVFZn21iQs2iQgA6zHyNOyFRfLyFsTGtnRoXVdm85mH16c4zUCAmATh2OpTJW0KPiowu
5kabyvAKJdQtRttBtEuUu0A+StJlTPnlCwNthpOcPf9A5AwhVdNER96sNxHsfIN3oS2idgZVzjVA
9W8R7qoEfYYZUwrXTQWXpOn3RvMwcnFSc+Ngoxube5rtup1SaZrYmQT1HXL1gzXB4G5NA8cDa8sQ
CwUVbvMjZ+PFTdM21G9S/1hnBHMntcLhkabA8jTkw3Y63BcClloiJQCXhuWWj/O3ZFEE+xdo69yQ
RT4ZMJYsALZEmMQ4aehvRcS50+wemVd4HNzAWvfDpy4wvGvRXP4ULAxdS6OvrhiLRpk8F6J/raYB
hbQzLpygR0Y1EMOeoDVBA8jSEWMg7LuQlIxBIVmqm2MWh/5qNLMLlvGlhbRm0V7QvF8yCCDw/4Zg
2frVYbRo1kD+An9YtuC4aTpzrdNrL228AtAycckkiBdAe2wmG65NN++c2BbqHiRsx6Xm3kbQf2Nb
bvNqXKFfTRbjYKZLRiv+dIUwN8dG1MhiW1G0YWnKRQWzrK/CVdoXDwoKjhH7d0GQv0dlzLqtKj4h
ZE3SVSulRy9YqKcjZrNlYrIDIUIZjgpxDWOEpKVVjVjoGtV2mRPxWfjXirzN2wF9uWlpD3XVfeET
n9b0+pplI88Ew6fLfvTfqYm8KPdr6mCt9h7iOF+XHZEneA8GT7uzdZpzBgspIZpnXa8eehWw35u9
ZKbXvc6DhkyhBI6B/ZhE0a3lp59aoH9NgBdvRExDi3ZSY9NT91qzpRZ3MToKZQmYYC/sn02M+Muh
HLdlUn4loMxWmcgf7Cp5a51QUTSNYRaStbWMVXatB2EBLKs/FEVdFHQ+8yMrLUX1wMkuhh3US8fC
w9Qh9R7HZwLEBpZQ8S4Y3g3G4TDr7vH9XZEG7r25Jl+Z+buXcktU0nrp1MD0pDkEZLIjiZS99+uL
OSvCx3ywwVFSZ5rbbLQ+mwVwkugYI+nWp+ySudAbWZJ8pGa5jzKauqZH08rhHOm6Yy64Fcme5TIl
qTfVo3NMaguVT4otHb4llYOyZ5fdT2GGVBykixThg3Apw9VG8j4E43mo0+iGzDn2rpM9G7fildfg
UhUxMqbSYkzM/XotI+uLoKJsE2CJI+p9OzpQXscapwh1frwfT6GAvtjlnzKFC5YbODJKdGB2qy+J
gIB0kXWPCtYIfUjnweuba03lHgyOjTBwoYrQZtPBlYjgP1yUjZ6ukKl7Q+PeUDL9XRDiGWddQRwJ
dzYL6+amo6MNp1zwbYWfGatCpPI5715V29oGnkozUY+yd7Ou7q2OfI9Q+6oTqDpUSFaGRSsuLzos
hDkUIRu7Zd33nwqK3s8PfaDQiVZA4YZMUTclF8CXxZ1EvQKMGR1oWBxzwZY/HpnNvKm7EMa4sjoD
j2tZovLl0GJA6xvW4zTrk02Roe3XhPOBpGsZ1ZSYhM12hILTAC8AixKdQrYd9KDE9EFm5QKdFlQO
t3qpwCSbdf09NXT35wOVBU40Py7eFEuE5SQZZ7XMW7m5OFU13XtU+pqjU9LGxWzYcB5jansJun0I
cajT5wPWpbPNwfFjfzD433FxF9OiT8x94DUv4/yXfaNMV6bS7KXdLaEQ3HTm9Jhj6YFeR1+Ui2Kf
gtYasYivytB4CNhDYEjeKQHfDMesi/9HbIQixccvvi12jjdWzzFENg4sVRySEW+h3S+NgVmZVTiq
EjdZ6IV86ZHHUyLsb52Kvkl1bgb/DY8nhDgpPjtSpqYMfJOXKlQtQ3sBBLOCKcaESxFP82qxMYmZ
9KqZqkhrWvfZV2plgXZUYl/1TO9AZQtnag8mMtN82hk0j5m7ekq6yF3rhT5bHDwnuyWAhloveQ5J
TLpkNwfvhDhB10j7b+yJrS3rIo3JRx1LsTB1WdDAR8nt+TmNyogqLY1EsdZ887crxi31JggCbSDX
9CzxZcPPcWkkKqC3lBMMSL74EWoZvlAXCo9lt+kz42kSHfqmZnhUubVsvURs3MpNmX3htg2A9fwM
p6hVQE5R8V7PhmShWNBKRvRlSDFz4063lqbIDWfLDpIc0Cj2gZuBRB8QKZxlN2QxLGV2oRoxnkEF
DTfV9FblfbHGOllRs50ryPOZSpOL2yPu95q5Q4lXB6/dIBeYpH7D3mVnHIlVNdDbyfNX4eQ7TydE
mPlk6TccnU/gBDUzdAM+ZBW4q5TjQRuhhGT3iZRz4xp7Eu7gcRBABBs+EotJr5Y6RLubJsThajIM
QKV5FdLrFh11Z9Xy3Rt2c8mdRAfizdKlMikEmNMHIbS3YzSVS70VEKJpd2rlyCA9/Ear9BFkJWXv
ISAOggJVU3KkLuFjBB0RhbSQGOWGwd+VpXyIIy1ZUcskjAsnFyoNhes7ILuqyqZ3cDRqbfSEo8j+
u9D7YuujIsr1Ce6MLHcUmTKudUyiGaIiNEXVR00f68aY3GzNmN5p6OqE35zQDEEkotNGzzkcyR9N
+ubAkxNVKlRokK+Ze85Fsapi3P+BbCUwCyZtQKTIfFKfBduhdCiIyRyHgVemGu21WWyUGJxtqvch
gt0bd25IEE/0JLLfTZsputWkEwVE+aEFhAw+rLBZTmu7cum6gqeCkmQt2mHCU8GdtCDmql+Fgq2K
yyzGDGVvSu+5pzIqWhAh4bNonZpGrHw0EXuJLli1GYIeqrKXpMwe2ZeghuVbIFtqGO2ZdbH+8a1F
RJ2MBYwDbA3oZFvjGAboo9XAWF4o1sMWVXfWWuth8rkyXfsuNYwVqbyU27DdLzSTEq5uPE+pvo6s
tNimQkCz6tRNU5C5Tp92vPGbA1G7aP3CSxuys5i878ysWT80C4Hf70jx5WLNKH8DX87N1OSfVEg/
8m5WkJrgrokITPECrBFwtwka8HD2u3UDDXu24zic6psxocNFf8LpuT99tgNI7UnhBlOA74f+oDFb
raZYo1QVhbdJBFPZxKG8sNk9sF3rMxjstfFQ9uZXKrkDnXQkA2cKyzthJfZWnzCEWQUOcqNWzcFx
RXmHRe5Bi3DOWjn9qizy6NAS4NCWEM/TkUFnZMSxRprKWLufKaX3yy7unE3ru4DpvPCd+KuXqnPa
J3+iXdE45q3p5d1T08YxtxcKXhSMO3aC3YXO3qFttIZKlxU+Rkh0zWTs+C57uG+TQyehAhhZmuYG
d/LwRoRtsUpqSiSE8L56c3Rab7dyp4AGcNFCg8XmeIitqL5VY02xsZsNFhMghb1uRW/G1EZfVaSf
XbKjLtk4fbkDHaWVUuzGbPQNz77VzUWv5sF1BnCJSQgTteiKaiW0Ri0zD5ArsV1ijy2heJhoJ9g2
nV7DCT68uGOxBbbhgQ/2PmfYuqbu7ehL0ZKKCLGldRodc9S/x2AcX/NuIvmgbJzdmEWutdfEwZnD
En8eDOlf659QNuy4SF2txj+FJrSyfmRBHkw+PRNXKiB1tkYlU28n2mxXo3dqnDBAD7yUsg6KdAo2
BrmcXkFvMwrzVaDSdON0/XdHNWGrTcI/GRpYkUpiI05KcMTzP8Wmpm1AXD6WhBEfqiGND5miQI1E
NOFOvPecausZEz6OVm6kQWyUyvO9VxJRNVpwtzQJq9HUiTC0S03eMwCqe9M23YUfhuaaGNYYQHxa
raQ1duckc7tzBHwTkJvH2r6fgwQDMa84fk4NK4xiw6Vkr1vU+ztpEHlb1pYvqD3CBvaS3DsUcFsw
4bHX/4lQznwIeBn/b01aY3H2RlDOE36TRWw380sSlNkWfXSsoeGSfKTwI7NolUs4qX996ZMpx8OP
RkbYdnx2CQJRYzBui0bb/iSBVhmp27HZ4bO2I7aZbnDqlQX6fX4m5QQ8LW4yXHUj+GkDKhI5Gi9x
EDTLUuj+weiteUJKAO/aJnEAdoivmmTUrZHMiIU5hFDMOZ6cGnEMOAEbBZOHmr2ymaHjKxNTtBss
bbrX4UJuQ6mhFKK46RsOG9QKQe4IDZH+TpQ9jcr1n9KHcp7QapO4LKxS7WVSmNZsYumt9mL4QynY
Q64NgssRgDAW/sSl+WYQH+oaceQcsOnDM1umVSR3OiBVOBoIxRsWXnvRpAhVtNov72Q8vjQy8/bN
X9duOntT5os6xtG3LVz56FvxcJIhCXTWfOUiW4mOo4q0czJUL0ijx7sorcOT7cR0J8QYfvR0WG7C
At0OIsB824V1dcig2OE04H3HDmRsiq2kZ5kKKFqA1aD0x8IjCtZ/3fvQUUDaG+iQqAxHDGs6bVO/
O/11iFCdvNVPbKRh+sVNhFhg7ecIgUD6f6WJOV5G2BF6MeC/ddHD1PhFTj8XYqUqxEHSSLfczR0q
zyHa0YeimGRNYF1kizUyz760qGGU1wP59M9nmR8jWpm/NW4Iksr8GXxi5s22r8svOxDWKiWeaWHw
KV0sBEfm2ow00qpcTBggt0HlO3tlfNLEGE6jKNJDCh5L5Kq+DUzz8eccAbmZXddUHkityI+Trqun
2ELAFhTGa2fnzTLR2UaGSABlc+CKyDFn2t4ueo66Sq5IkOB8yYjAc0SEN6aeqaehIeZPQppFtO5R
imrATQWpubBwRd8StkBRBPKqI8p9Be30Nm1ZfThueY9J5YGFunWXW3bzXLIFDdJiORkV/WZFhw6O
anVUjp4cCYcCXzSukSYD/hzG8tEizbTUio/QdcdrqVs6rZaetAu7XYW1T6E/GeKDEiUFGFlH97Zb
ns3OdVeG7uX31D/xBhBLu/Tr+dtwJ3yRug/Om93uAnFUf8JHquF5IKcYj3LwUPXOfdWR1VXU/QNk
QGvHlh1xVtwXl3T47QXTSsIqGfBePPqeqx4t6bBhUdEb8Ct9EWlsgf2mPDsG9nspYT7J5gjpVbvN
GDPn0Cl6+pEJ9EYa2dErPAS1EDXOsEL1Ox/jNAv/SdyAzeq8NdFDZ8od7EiM0i4AtH/2mQh2Q4VZ
qbDwKnY+2U0Wfm72o3DwdNsf33CUsLQNqk3uwILrKntljlX62SdQbUFeGSdhZCTKDOUFqx8AyAjG
oK+Q50eUZB9BfBABoKXRF72DzTgE+6oprOcSde2igbZ118ft/axOXcVdX0B5wq5v5zmJmin8mp/b
ojfj8OiNk37sNX2gXUNMILB+LppOug/hUsN7BJLdic/UqoiXrFR4VEFCbqMDcbAaSSRMhGT30duH
XLKGxn+f7huKLXsxIqYJnnTKZCCRrWoxlX25s5VdbbIC4q3KZM5AiboMpPSGXqHaTrHjrJRPMBMG
slNrsLmJAoNhHvNg5ESQojuIiqk5EARLQaAH9Bdk3e2AshGEKlKZMMoozkuXXFYGdcSL2llg7FEi
XsDNPsUEcm8TYkAQFuVANPRjx3ixaZpeh+c53Qo977kN0W2GNEtXaJi5mXpIAP0wgVBx7UVZEcRb
k0i8Gkz8WxZus0ir7uwYpLyDBBcEMaSGpt0G6NrBKj5U4CXgrfTLHojGEQ2Xu42ZR8mYI7QErTrp
lyF+D2bUEJpof3SglAIMT+JlSgtLJhVhOGZKTQTiKiWcgCTbwt6aJJDmQ8WiNnXYCnXec+ukK8fz
5tnJ+9CqdJpRWhTL2no1leqhEq6/MS1X3biFubGz2t42if6amfKFdUTK0rVwFpODQNA1IfUKbg2c
KQBku3ibcjFmkW+cwoFElxG1Ps00B0GnfmBsy9mXIS/KtPA9ZYZSNboox2BZ39XpxuKiXEVtY2zy
JEcfE77SBwtvGNTxKGG4hDz92KbaWziPf2Mt7joGcQqr5e0YW6dgpKGvB/q0FJ3+IqhWLVCnz9ov
O4a0eER5PLxwOHQFUevkJF+MsDtJV5J3djZCW7D27GrowEjedID4MZtjqBQhGMTVI9d4DpZ+IONd
wpCb4byxU+13rsEtNFQJBKRPmlUOBmBoUIKKMCG3pPP3Qxe+FizUEUdDNMDM8DwUOdz5icDAePo9
GKlNXCV/ltlpDc/CWyLaPekmVrIZ8UF8WLAL9R5P4bTO7Z5tO22nhS4HWnilPVdkFtKLqoNL7vNg
Ymx09PKhFOLEgjfnrqm+Ksr1dqKoqqFEKiwNKzUvUypwSLZO7d1kOMhby6vMvdvG6L+8HhNpXVtv
Lhu32FEHzmiz8WS8NQaB/NseXwBhERka97da1pW7sCG8spu7lU1qUK9FEVxRCG4UaRtRh/sAbHnA
br9+NprcWcFtzol/ZdllGcXRcZxg0ymdOFXaI3Bj0MIKGhS1iKlyFumSDT3REvObNuXwMgiNTXJi
SL6CKid2jhByMjcrKbZTVuCYyaONSJqvBkTWwvcfUmtojkMoiyVtnKPMMxIgehpGmnXoYmjd3XSb
pkj8K2PcF7RdN25cv4ymuf85kHiCM0M8w809Cxf95GVGupSKkEfSQBkmbsIEcz8lWXLA6+7ejvmW
NaeCRIkmIC27e8z4yRJ79p6YohcDGMSN6MCd4yIlRHHUHyMxvtZcxMtm9q3YEUJGh4IYEsP4tWxZ
G80xKiqWqP2D+zHX+1crQvCSfUaKKmAXQ9yyJ4zKlr6Lte6FBLEXa2S+DE8OAGxA4AVcrpGcNkbi
efa90gmgLjxrtqcQ0LeeHZoy+qxtKGOjsZY9dg2puS8tGWXbgkEN8TytkBLBRtAG99HUfsiKohZp
fskSl/BrpmxMYqlxZ436s6UhQ2UjRcUnT94QO1or4gFV1e4yVgc3ZU5BKDepXXkg3BylEEA7FNXh
OQJtiyjeRnN3eKt51WeNk8Qf1TuJ8xBT6p/vz1EGyuywXLsC51nNZ42LkoKUDf6LvsvPTZZX5T09
FDgeU0qyBMfjBvouy9A1q3TcU4v1HnxqR40VfheSPYTb+U8FrByiy9mDyFxH7EfQ668//uPv//Uf
n8N/+t/5XY43Js/qv/8XP3/mxVgB2Gv+7ce/nx7XTz//479f8a+v//t29bD6H1+w+c7P7+l3/e8v
mg/jv9+UP/uPw1q+N+//8sMqa8hTum+/q/Hhu26T5ucA+ADzK/+3v/zj++dd0Bx8//nrM2+zZn43
P8yzX//41e7rz1/y5/v56+uZ3/0fv5oP/89f/zfxv6vw/d9e//1eN3/+Moy/ubarpCsJFlaO6/BO
/ff8G835G/shx6YrYVmWC97S/fVHBt48+POXsP+mO8pm02mZplKO4ld13s6/Mpy/uZaumzyYutIp
hv76/x/7X87bP8/jH1mb3uVh1tR//rKUaf76o/jrBM8fzDbnw1IOf0q6hlSOZfD7z/cH4JW83vg/
FIOLciqCvfD9L6GmbUYGS8q4fKMxeSJMLRN4mc1NabYD6miX1mtfEQ8WoTAnEopqmmOhjSTlZzmN
xqIHnX7040eLqf78k1vvFwIzu0oOtT15VCETTH0iPxuIBncOgs4z+jx7NbYBTQevCc8Og3psU2PW
iS1YSMoakaOiA9/fVzCW1saRJdMJ2Cp2FvlbBOT/FFXbydQn+nq4C8NWT84GHeCzJlAA2BIipQGw
4Tyl4SZRyQd16XTdGUWPDj9dJ8RPnP2RdGyfsqtPK/DUupeEgCXbm2ryZ0aWbzU9P0rb5TmoQpgh
HX6DgDY0C15rV2T9Tpg6YOGm6M+wn4wF5hSbsj/7spISzUBYfDcYZ7ORy3ailVelJSFVwTScfx6c
1sV5a/not4VjoOYwT3T7tZ1kfDGXba4q2lVmvUqt7nfg2z4r6SE/p6U9dxN45ptlvZ5gj984JlX5
YOJLihrQQTjP+SqCrLL4Nc2rTm/w3BRE2cWuFp8r+9nzOyyH9ALOP1+9B9RsRaujXuASaXEUUFVU
TWedzCL5x8PPj8Vcf6Z+AUIFCrEInln5aKfSJB7rJjBGvDYqAYkz/2M8P0jAxZJp4Mh4np7BYBab
OEWxmNe13HdGvAvtxj4JTdinn2fG/Kzwmf+HHEGYnmCdD0btNGYObMf52c+D7mWoMinoy+KHaTVC
ruqKwsMSkXxFGuhkYNvVrlzFuNd/PqBNBXDFRRcyebveKZoffp6BZ9jEmfAPP8c7zRfOVMJb8SrQ
ylT4IYoEVkwUzc/PPp9vW2lq3gdk723lJletynAvhcNwP2qthNHOcmr0ACI0lWfsmzb0NjlN3Vum
MSSwYFYgktJSsAqMNIXWhO9RVaOJc1heD9XSFTNiHubdIfBbsk9ZHlMQtGjD9437iPpIrjCVkvYZ
+tmemra3EUHX7wtPPpceHt40k+mlicW3hU3qW5NfkT/nfQgyWzJw+EZvZx/BQCBpyU5l5VaDt7Fy
MF79oLoHffDsFS0QecoALLM2oUqRyKjfoWHoToAHbUphrv84eLQITHpfr1n4oHXo+Q05Q15wCCTz
5wg0j/KIG78ZKe0fMtuKNX4vMpfC2EWTbcQneukgQ2k1EaBNbHDXjrfhgBC3pkJ232smelS4IWXr
5p84i27c4bFF7486wmsYv7ToqWQmpX5lLWIMIbei1iQsOPQIrLxAwKbWqepTazVGerirXQV712cP
G0Zl/uHqhCG1NQ0AJmQn8y8BINF7yFfg2Wy9uMcXXW5qtLULrB8TK/raOSLJzjA6xr8LAXAGT6x9
9CaDJTq13i1hVfnaLLJH31XuYwcnFp7Cm6My5zdpuI9ELXlPbh1uBh8Pii1M7Q6rw6IuM0LRR3c6
h7It0E/0n6HpjTsa/MG5YBBbEWyVAfxLaSAR8v1Yz+xq2gLQV6zqN0Lup66cyqtPZgBY0egjEZyo
TIAWdOaeorpmljFsADrsExKgQbS5IwKD8HcQEQk9ci04dvMZpsWAutC7o6kQkIgBqpAe6qHVxulK
g8SHk21bxww6R+Ydq7bTsf2Z4xshocsKG9BLF9VPKp1TGdCH3xtuk+/I6iT8lN3RvNd9tvX0hbq8
vwpKvzmOVvco8jHFVmzfjkpX20TNw41RYWTrgaRrxRPVm1dUA9XBC5q7ro2Ce0d1JyTSbFJYNU7l
PWoFQleA65Fbk6hrFD1P9keo6UQneaU6pooYPINEv0CMVz3SAQdPd9nYVTvHSY1z1TIgLvvJF9c8
NPR1M+ZvuOm40rlpkLY9TmyQphruKjTCiKZJN74gQ10W3RwLLewQzFoU7PQJ4GaFj+7aRwwU7tBb
JyfMKoCiirNZJ+iaiCvGe1/vQMRbHDCH40q2+Dj0b8ZROCd2lT6MY1x8jRlt7YRQgyLBEpibIRzE
qEBgCgR2QbfVwFOiO1eATV9pj9RZ10w8sa7j3adp9vjzYVqVA5Qrorss9px1ZJOPMpc5Re/m9yGJ
39uq7pjLtByEdWFcdbtQ6x7yLuRyQaRQrD+QKXbXK805UqkknADL4U1schuGuSiOrBRPzH6IWToS
hUVX9fipPO1iAaREJWtwEydMt2PdUbCgB9yajv/MyhiCdgNoPKvcw2TZ40V3z7nT5Zuycw3MX623
o+cB4Qf1/tq3w37jVzlirSBXJ7hn9GPq4IG24cKy9P7sxGx5xwwVcxxwdNrgfKuiGK8YTEnWjrR4
I7MKjj5my6dGm7ZAsqxr5Xg3pkIM0pB3tEpwd1+ly2RMRX46Zzpq1N4pumVojpCpde3qwu7dTBRE
0DE8lz9nLe8/ndIo7spm3k9GDrnK1XTKQ7+7ryPxZFWtSZuM1i+iGUlt+1q06beoghbt+HByfFOC
k1O3hJhrV5PdBALC7GkQnrYW8+EPIn3Oxqq7547ZBm3FjjcLn0e7aa+C2JENMLt+7emlO6cUAvUJ
1btXT/1d1iBnMrzxrnTj32PIWBRHwZtb+V96SNxhULBl0832e6R/fS8nclu1t3nPuNVMmndxUk7Y
mTrwTSUBbBw1XTxik3GduORDMVon5rXygvfKysSdG3Xr2AndMw7vO6v2q+uERHljpAoBwEQKe++a
9oV+L1KvssJukaTXfHDUrZd/6Q0HyzLvLRh5oaFqhHguMUYuHV+BY/faGHpAwSEh3b6mvDLfPYGb
SiyJzilO2ZLrGR/OHnEilH3zklsHPXTLi1mxqeV7JwY0TPOtTQFtRTEemxnuX9aZzKdpEUOv9uBt
6sF1MoPsOKXE9SV5GF5LrYRHOqYvNI7ylZ2ilaJjpuF1dJ9Rm5Pek7+gALZW1pinyywzH2XakwbS
xnIvHA01aTEaq593Djrixs0g+oKiBnrfK7Rnk4vWg2Z0TfTY3UH+3FlTMVfdS3lJIc5QVxkODf7q
fUb/dh7FMr1LLmGn7SerLXd5SwwvcSucligCo8Nx6rVukX0CDDsPgFraowOfosgeKhbN5G2w+hi8
8TfR5e3Rq+e71GFDKaa422Lo34TY+5+stnqEit7du1pqbkTHdIEv89h0RnvpdXjJGjPvDE6gbpcD
n4HIrw5ezWWvrMA9pGgT8oZQS+FsGhmoF60/ZGSenGpBPkGkk0yHzezw4+DSK4dGDIR8kJvpGhps
+SwENW5bbGxWqo8a6TR3fSReIzE5O5XC2tEtBoCYnufaYD98rUwSWHBQTmcmRfdgDywFJLI2Lej4
VqyWBB439RZDQ2++K2oD4xe5SJ6WlnucItDLI5ZLzI0bMhO8R/p12H6oC6wnvXmLdBldu1DUGyfJ
03VPxGlg+eGTrmHdVMBVT/Q3mgvaQvpnYIVHlnVTmoYnMqfETcvQc8FhaKPDsuG2IM1HW/ASMD5L
PK63UaVnz8D6cJm6L3R8xF3PovEgFGJKMZ8tI/TDVTyZYGtQUy9Jjk2R0tZIMZxwPKLH3oNXEg/M
04zLnb73QwYdRP7YEGWm9lwg5LKbbnfhjufrZOvhtmOy/evcaOa3tKr4dlinsVm+1OZTRtn/wihJ
VHrj7kjHyf6aQtwgYE5IWN2k0VCtdS92aYiOTxmK9TsIdeidZByeiRPUnPIyjgS1ObC5ynq2/rOz
SRBfUpw1krNLigIrQEC0el14q7jqIiCZWDhSVpA0wWnFaUYFU5dmg0vSwtz6io+VbYLJZcb0eucS
i0Ky0te/idBLQRjeE2QLRM4azk2tfdbw2m6pTmLtRVecy7g9jVgpWRUU8azdpzDqEU9owCHftqNy
biITZnrqt2SamzNNss5h29EpAqe2pE8fPweRcYxUFxx6Kb8NwxJbPDfeMiQibjMKYEwy0MkESciS
Yy8AUuBtaEWFf8cNYVNl7irWeWV9wstSPKAsOSq97OnXQdIpxadTN9klS0sCwME+iClE75/6b0Hd
AEzuuShxkOAXGfDuCacUiAisF6Kkxx1Z7yDuY05035JUZs+SNixFI3gVkkveUg3JamLF4pAVwzWc
ogWhbVWqPf48BGgPrMzTjkSIDotIOPp2bDIBr1nKVWGMxCFhmj3CtnqH7a895uy/6I/7H6YNsDOo
MexDxy1WNOG5NFVO5TeE3NSVyyQS1VJwvhBgVcGefLKz3srfkTZglxxTaOg1L6qhslOiQtDeMBPK
nkD7+mAGxREZHMmweRq+M329RYYON2kkky+Ju9vJqrAuADJ4z4x+37u6fNZFkWxiHfiuEP2qL9ry
TYHK0iDmnmMnfjMzgOHoZkzy0xpjIZr6Gnf6RIsZDeHSLePHAVTIbSTdjVbU5SbvErmxWq2/F3H5
nAIVi4aiPymZciX/KAEqkjzKdT5Ki9YKYDWDFojSOQVNgB7HJYS4aBRjXAC4xCa0Iz5ZEyW/oJdH
2ydODu7kAxaUeqG08SFS7l1GQiEzUfdkshW5+3kAhoiy0SB+KazIREGx4t72g+Pii5IlElDT36hM
sxbulMQPOskUD0qCk4mjrOc0FvESr0C61irDuau41yPMUwC1Rnl04JDeF6SJZkr/GhTMb41FjGeD
FXCskGSVdmLgAf50Lx0adWgM8l0JD3tV2cvAoXtT9+KQEktGWxEsbWpRKiDDfmrM58wjvqPpW+ik
rXPp06Y4ZiGEOXNCEZlDqTyKFp1O6c30L6JMKYitKj8LdgVK8UHTzmUb0bQNy5fGytwtRS9uyPl8
trm90kebRgbGuUVRIewOyl5bVGPSPGqAlvUUK1ZTxZAkjaSld9MNkHeKVwxfSIzNsEQPRHjNbhwI
1OgsJiQASV4odMT/abVsxlI7/POhwInAjrzf6EgqbuAA3fIp3FXKTbHFWGPT5AWlOIFjl3Y/PonO
An6naBbQB9RpFmD8jk6i178Ip8J33aHt0ovDsAWQhwhHp9nWYa8ibCfasL/DBQ+hrtwjZyj+eqjn
ZzHA+oWZ1iiH87rdNcW2wNqahY8dar1lElbnEGuoap7g1OR7s23Q7aeagfg8zYq9jul1M5TUoinS
eaj/B8yvdCop+luTVe6bcN5gJuJQqQGulP9SDjY95nDYO3WEFjRDmtGxAYIfZOal80o7P5Kz8lor
rgJM+M2UeljR7ULuoi5sNiRoMpy7jJljFD7iz/+2gb4xXBn60bTlbZj6c/WMjNIeFtQuDDXMcvac
xhUWxrGfuk0bxMn/4+q8liNl0i36RETgSW5V3lfJq2+ItkDibSY8/Vlo5kScODeEpP5nWl1FkZ/Z
e+0/c09A/RKX8UI+gwdbTQCKIActQM0xj5bzSlmw4Rlk/i46HGecH+qhhfXXJ3B3hYnmzQF2hR46
mp69fHgMCOVgLV+ScureZykYrweV82pMoDIdQ7H8EDybcj43PRxVNPT2jzKXyStc/dNAuMVn6HBO
sGkIT1TT6TW2yLdIUWXT/5rhJsD744CgeiqT5Gxjgz+50I/FolVmstZe8shqz3MQFcht7fYzJzjW
NjUfkTTtWWyUX1Bm3TdjACEhvuF6ljy3NiGKrYtanYl9tuFNcA0PQz6e1in5OzZAmId2+E1/9DMM
O/3qjya0V2yLCgj+AUhauyYFASoR9AKWVficF3j5Fb3QVS1tgTvgRanRtK46hpK4KU0iFb2yYcRi
BVund4OnNGzVPmyYBJipfWqUtBDgJs+KsniQZrjSTXoU1AU7nvCCiDMDlXWkPup6DJHXEx44BjFU
FdN89uCXFGZ8wBLF575P4uMo/N+9G867kYpQzKV4kcoJWF5Z6bIC3Gp8Ke4y0MGPF+0js9wn8+hc
qwzAsdeyz0Hj8HtCsnKvkNgQKp0++Oynq7Gn1EqUAMCTUXowaHjLsr3Oy9Mome6AkOlQYHfVcx/5
9CyNc1mW0Oh/ClILLQf93VRfugmZZ0vPD6mUh6//3OeZ/Vz7zinoil+jxEk/dSJATEwmb5Lk5xEB
YpwE43MuzPd44U70fWCuE9D0OIGYcUbG8KIL9YEMpY4CgC02lKnAFMxiY1J+QbShXQT6ya4R6kOI
4C/z8DqjkZHBAfbSfcqN4k6M11tc5aCklngwD1Gppinzsma+KUKFFswqERvFdmLRs3Dq/lKGyi39
Ajuipj/povTXYPNJHUsDAPcGEuLECfRbgvDQ8QKohXidQqxVQT7rg5v7Oyu1i2tpe69VC51P1eUX
0ZvbJKnbexMb3kp6GiuxiA9u3xXXfiTNxEZusq1ZzILnKcm35tnTBNmz2zr4mPz8QFqf2FSSygoj
5zuHKWvcVr3YWXVpQaxuhqmfFurfubf6i93lHy70Wu7F5DmSdrxPI/eTp/c7wCxzW7ZVvbZY27Ls
HN45gxEtp8FRdrVzrwHtUtGUp4FJOTM5VL9Fkq2QiWKUy8MXxrRosbgdOLF/kwihV5PbG6syGotL
VP8pibDG1UYGFUChfmMWwPjLJh53Zv+bHIRkxZwYCDX7adPIFuSrc+cnTNpNMhKie7oobY3UoLBL
nKeoZktr9npEy1Ot45+6EYz5mUsVbn5qGrt5SaWPwTDjVLVS4xjOFCROKfeeczao7vddC7U8s30m
gu6PIeh3owZqNOTCZUKtg5UrSHKY7PmvT5lBvvjVHUnBdIK/adbE2yIVw5Z8UJi9sWRF7/ArOS7P
+GCIa9QS2t3pMJquRkf+jD8K8HT2uA2i5CP0qxchpul8kJZH/cmDBCP6YD86fQgV+D9+QoHjlRPg
ypunBNl8tngzM2uCqZfSuuVFeKudX30Q9TfIpXCxBwdtaDNf8W0kL43tODcBdMDRM7vRjKjPlCfy
LY+wMXx/5dY1GE1iMcIWwKZkAX/hPSyghcD1rbAmH2dS9Y46hpeCKG/eoJOKm+CmkT9VOMgBUxCQ
ZelqPIFXGP5zET5QLBETaMC/ssPeKZHXDM09c6NP4tDy1v7d0fJtG9M1TthgCIhUbK2DpknXNi/k
qa1gfYHp28S2+odsR9xsiSogbVS+Zc6Sokjw3hHcil02VPZ+il/5n54QKa+s0IuBkPFmA7rxgnde
Um8jZvE0t6wk/DKHwjOWjzQFO9gGhVhh8RygP6UvKOdWeLDsQ9HGR6IuCZRinfYkLR89XjDq40Cm
/TER//sVk4RpVxjeJQoNcdW4LsnKKTdtopvz949y6LRpX0/HqmuHLbO2x5g3Bwsy5MmvHbxS0rrW
/cA2qglTHqJgMAHcWVeRUDDhgQVqGrh8u1y+/yCRE+MZbNbbgNCEbKhRYsIcYiDt7Vgzm9S/yNz7
BMdcpFJxkhNGZ9z7dG3Zu7tY0ecKN0KClzrtLP64OSreZURx4+vcZfZuDsx0U6A5uFt+eWvdud8z
F9gYw3IXwm56jxnC7V2cPGtUJem77at216tqcRbju9Yo1F6jStaHIv07g95YZVlgvzt8PneV4TX4
zhxxRxd2zGv90s+kU5M51eXR8zA4vzrtxh+OXX6WS8QEIYjbPk/0Nm9CHCaBO5wyHW6kYTHz9+Kz
ZVGdNk1JR9EjNTXevQyVVWmVrzORK2voF9N9LGe17b20uRAm5hK8RXXp82iQXlycIMitrRE1l8KM
H7g1KBKfnb2c/ikqn1WnpzfaMdgx0vrF+jA99L7aC1y9IDMkyc2S0AMrwQ5F+gjZnN5fFSxpGG35
z6oqipy5N6BJo5DWcUGb27jIPXOTfHIPKxpzOgIFZiqaYR2J4CttUhBMTB/RTNKMBtWv7t1GC72Z
zDk/VPjIDjF8ux0YVqwNVZ9cOxBPngOQ0a0msYj/qHhlfzQlHhFlARN2323+wSSoQPnD9kN6/BOV
Nfsssh9uvoyqWx9gr63iD7w6Oy1NMjQH/22QrnP7vlhBSkNYQZ2fDqCFJhxRjn2rKhf9DC3Ok9q1
XmPe0xLwI5p1b2+HRXENDUZ8pjne8tCpzo0LbANk8a4NnYGXY1LXinCuHSxCxvsA6UY9DvCqCBgI
EogiuH7/c0mYjYPIsYnHygEKGR5NID5HwCVFo1Yh7j1f2l9YgZHvqDm7sdUotypKmO8YvrmALJ9d
l5tInFM+XCfsJ+FN5iE7EmHvEcoe3ci+kjJSrru2DZ54PsguEDcJYv/+fWmSKOKNcs2161jiRNNz
Nus+2YFUwqLtkLle5dlH3AzG4fu770utbfM2g1cYGVufIVVAq9PmKSbWj8d5tqpM0p01XJ9dxd/Y
Zwt2rbb0TapG38Qo/UtFkg7tH4rCjO4oGsz2LpaLYdbGVSHrNdyKmPLKJcg2Zdlvd523CrR58VTR
7Wq3vOdaX9O4nnbMlUgYUwt1YcASRBFkn1Kj2iLt9RCJU4d4QtQbYky8O7JHoNs6IO/QB0+Ifch8
suxNNWUTurvgc6pA5bVZ/38v3z/LMDujRbbso91LqoYpf2QCPSzOtHtkUo0PCGPZ8uo1G3QswDEa
NDYhgobULz+xuzc49cr+qoNCvWFoB4VZVsRRrAsnz46BkPFakDb3WYvYBf9nRUeLSvNTEKgSD9J4
S82h2Ut0vnFocxtC5P2MHVhiaLrMHQUH3wb6w/Wle6eulS9Mfpbt2ykwW//Zn9LmgBfKWodDkHwa
AvLNwOMALBDfzt4PPGtMUXqy/5rBSq5C8HcMzhR/hl2L67Oemx0TfRzHJhj3xPFuKqZdaqzRP3Jn
IDROoLfq3DmOxuitZnYrH03Y1uuqy4ODh3uW2IT0HJM4cBQDIXNjK9B0oDi5CDuyLyZz6HXc5vbK
DH32cRPIGYcJR9WlJQAn4hkg3PBlbjTlEbzfCUd98oIM2dqRbpTsk04Fb4Zd3urCyLeWTSA4gmfI
zrY73r1Z2ydJubzGBz7+apcLjF4BYbRYiRBTCfdnc68jemuLF/ZXIZOLEcbje1pX00716Ne9OM8x
m1N9WVINxxi89xFyEJjdyiUwuWztq9D2hxaF+ca2rIf47h6Q4L8BWJ3fSNGbbkq6j+/vzG5MDqIN
uqewoeqoifM5WG5OsTxGbNM9ZAsKSyS22GDT9qFBLdglO3vys0swWu1eQuM/9XZQr013sjdxbYYz
y0zXPWpizo8RB+RTUdG8iVzfvrvgLhg+gVbzqwGRpECGtRF2oF0mr7w7HYkGFYmEQR017+AXEM/V
pr5RMjQPJy0Qj7X7cXajV1afRI8v0u8ME9ZC+FzThwU8pYOe3BmORYeNoQj91xzg0Fm63kvd5u62
r7p/PhFnTxwghBeiDmPI418Mz2fyMr5n0G6NVp4pKRhcTPXvKsq9M4v2JSi7e2nbI6PEmsMjf2Ut
iY51ThhRWne6UoOMsYRJjy7+1HJWCw1gqzogYdNEVJhjS/koAR50/N+vGIurPU2CAMPXwiQxgY0g
g0dq3OabKev/hAzCGW6X4pTYziOvbaAUcXYOcHKsfU+wmWqNA8wf6+D7IuPmceZ9JMwtofWTk5gP
N+nBF1jtSxjlNiLSiNi3sc3P2l6gKKkL1CZXSIWnRTUqxJ42mAChhD0/Aob44i+XqSnagzkUSILq
4QRD69fcj80283koaRfZsCNJ7mDjiUz9FwaQmRScBHRw3h8tmf+CCUMuum04d9LTP+LQOcwYPM69
mPnAomuCW2DuayP+DYYpaMLmAtmrIcTIICwZFwU9D+oMwLDX3l2wGX5ts8hL6ScWsc5Q+xCtc6XP
WYAfO2JygNuUlX+ufox5gEw4wlQPIu9JVB6hkuiRWLNtIHfKn5FTEtRbOy9I/r4qz5iPdh28xx+B
aRwEh9+6wqm17g0sLJVkuzCRd4Gf64jOigc7uDhI40+gsrbuyOsf2/2f0o7n+/gZxOtMGZAcjfG3
O5G0WfH53BRWCcURdErRlcegZSBXOAkkHY+wYpDzL6bPYhfKAlwMsiXxqp1V4rzqxtPwEejv+qgr
1rGplhiv5WBGJLcO3Ck70i9swpTnneegzm2o862s3Ju+h46Y9nKTFNln37ophoyZNIuI1IA0z+jb
mtLchBnJykOIuaNKQPrYyr8GkqFtNnQpxkRzw/iSZ1Qs4m02wbwu++KesgxZjYNynghLvQZmgs+v
yf9l+LLgLJkx/yrG64yHwHMVboUks1ZiVcEMT/lgJnh0SkFEWj5xC/Y0rJ01fckpd1ZxwX6hofzL
RwZVXoJYRFef1G3iRSP59q1Hir7puYptQrbQ/I5F+7tP4+aAbogVkiSaZXYTZq8EyEOkVYNFpvz4
3GDl27IMYvDPEUSmLJBdk0HRTDJYk5AU05ZnkVjEWbNZFcofDh0INw93yUbKCX+d7pZ+IXgNMkyT
rL9OZuQz3Sujh++8TuDLsf4i8c6apto0Dgsd9nbGNbIxjeDbwpvBc6xGotGLc98kRODEERN0VOKS
5/OqYf8aQuRhFkbYCrKms5GV/c136n3OkWg3jv2wnLm9el7xzHYMGCOAkBgWcJMfU7osAnEZNsdl
5RydsvmCtQYEpm69U9OutOFZiACgmbXR0xzq+C0jKnAPH+pfrUrzwDQ5ZLolioOf5HpTkCw2AGre
NS2CEwOTEVtXSPpAG8cxSncpGpqtlXS/amP6zKth3rexXNtEHLCBHsxDCJ8/qx2iM0i54Mhtq3Wg
uVE93nXmpnhNCGtb8G6FBVvOdWzygrtqelcjJFIs23xmiIkoGniuCGQK1gI0UngitxM2nRBB3da0
FWkPHTct1AeM+clqWDxjASE9i+jc3GMy3bhNSUFcpFeHQ+Joz+lXOwBnzlW3m9T0lVZ9ccs9i+Bk
BBUmc65a/rRckhBZ/7crmAXYpPwYUFHatUfL/5tOnnvmroXmtXicO6iUvUTT1HnsDVvT2Vo89tae
4YMSS21nFRXBWzx33bEtvXfUkrQotL+FRGs/kdDAVA+NpAFcyvgSAhcwVJ/f2IY4apL52eu9l4R/
McblVx7vl0JjMS7sG+zB6nnJfJrqexyXRIdxF4B+IzTK1VnxVJncvgixr03b41vJCMcqx+xliD/S
2iaJBqUNkKx/dWOHx2JAXB6iJrTyGCKEwrZczQxpfKwaqFogpcFcWefOgLyTHdUORWpTYraZ0ez1
1cUXKe2shfsxtbv3LjN5MjYB0S8NSa2N2tGLYMUnt2PlBQZMmzjsN53d16SH/8RrA4lhPU2oRQl8
WxL+WKdGRXQaY3X1RJ2uWs7Csk2uWB/JUULiEtvLADDw/rSmeU468UH+DEarFAcJoPmUlLEtylye
o1JNZ5kIfv9hZilK7OlorA2nLtd+3D164EKbQrjM1CeXsh9GHFkOxT7StE2lZx1kD5Y1yud2M9qY
7sv5GiKO58FTy10EydrhhQWD0mzqIVmTLdRuHXuYmAP10xtBRh5RivvK0YecYyBCVuuH+tb0KYQc
9lQ7SXCo6vp9aBHTwoTR/VGxAqkMs1hKLcK1QdAzB+M8cDhh+R2D9z5gGwH6aNUIg3YjYctNyQp0
Lz8FTnlt0TKiY5ArN2xIuQTpEpV6U4/FHxkG53YujyH53jVaSdjPBIUX3bMxwxkmEZIQ9+K5y5qj
r0B15Q51TlxSShbcNxcvNH/7zFPxAYK4bM5ktLCFyXdlo84oadnlVmQ3TDnBrO9OPDoE6cm/83a5
Eso5Mh8iLNeIAxL/6ngnbcN8Isc42TjhcRgKvXHhEWKAAHIqkQ6YRFTipYvUQQW8wMKl0fJyvHmR
vUzU2me8dahjbGhEFvY7BpKqAiDnGibYTZMV8sx8M9YpctKK5b4Z46c1h7UnwTw0RFkOtWyeTPi/
T7OdkQqXqQh6oHeo2VpwgHfDRZfc7B18yWxADUwniIAY6TDjkK2XYxVUIjdOsC6oXqOLXShGxx5v
u0E8UOgSiVIQ8/QEPoRM2LFgRS+2FiQg+nIEaZMNo4NsUmszhKXx6JaLHuoS/XGOxSW1fhQIvhBm
u6DW3brZFjxpbyFp6PvZgvFadiPhhRF9yNmoMIGpzhjBCYA3Eo72Tmit5zW/VrELvLZ+bbG/H+Ae
LJkIAN6tupvvFisth3RcHI60nqbl3b+/ckN/W3n1dPn+TpVTcJMej3Hh7kt7viKY9c+J1NyJMkeo
42vP2kpVpne8JLzCnFMkwqb3In3XbZUcFS75nQVUagu492/uJMbOSkgW7rq+PdtD9ZXZQALgu8xA
t4g5miVZUE6g1A67oPuIHSaa82juOk3k3DQx8BSSoNOeMHFjWanFJR3siALhtRb2cZwL8sqIuzza
Uevvva44+9DcY6iXdhg7b1Cu+hf2b6uZWqEImFaMgZutK5HINUQM9tSkbcICsu1bq4FJRF1W7AGx
LvxtFvPB6IlNpGiH2lobT5Fwcb2bdXVEbYi8UNyIcPHurMbclQJPv3OHIt+0tNwocrOQ24MxvK9O
mibnhHZt7UJhAkRSl6te5/mNvO135Um9FaJ9FkZZPs3BoxBluKNNZ+1LdX6bmpq5dk8e0ET07mO2
GB5kdkxWYTtPX1qeUrJpKjnJT/grn30TnKXfqnPLGE+RcOiV1WtpNfmaoFtKIJ4fa8JxmzUrzOzI
uHc9ihS1jF2050GXbLjAE1i6vOA8dKEvn0uCJsYBBZpiZPrUtEZ065aL6ibchCn6tMaAvWR0PK5I
WquuEBHKq9UPf00RxYfKwY1GpO8jzZcI3dDq9qkyKRTHTL37S3VYJqyO0AaVaqchF+0EmoUTeoru
ZC0X0I8fCuzEdogjlgJG9eLL6ShhZVzKuoUhZViPPPMJimb7B+IFVOWYz/uhjpxtV1VvE1L4FbHt
4H4mq9k7kqk+OVeg7jE0pl10YogmxRGZqrPzOjfm3Rvnk0zR/8ZLIHaZqR94/qt3o4vsExqV2WuG
XRTCHuv9D7/owldjdD+VHWGHnNLntoyQlQ8xizELH38URR9oUuJblgzDq13YxCG0UPhmLHG0YvFN
LBfaMMKKHFJRZY30KVacQfbkqtc4mvc+N8/9+zs+yqBXPZ+zJam2nhMPV2e5fH/1fVE1fC8/zY91
i+6sNysURwERofjmkG+59nDGuGCA38rm7ZwN4c3qpvngVIiS3NAki2fJwo7Qe+OPoAsIreijUlBu
PI4lXRsm22YHD/K0D6G8f1lTfHB04r4Fiw7YKvWTPQIn6/Cwyqx/jMgUHMNtPyrGZVC6jHWAW+6x
0KBfC4XUKvHz+uAs37Z5fkcHULHmqO59GagDuJHkmhgatZrRfeZeMB0TpmVHGNrzsc1ssSEvBSh4
rXgRwny41kQPr2wUYkgdgw70pfgZqrJ85S+CuJIHLhmeUBOKvnmpc+hrjabwIJbKvIxuH92IiERH
vJ1I8WOjCkqg7HV0VUL2hC3P4J1SYulnE3O3MOo1ou30kgTSX7E8Wcx38tSXof/ChPtx6G1b/awX
/lQ8NKdyCKlAerHrFrGG7xKj7Mf9DUVwtDMbJM+upZJb2BTJ3mt5mCV03C8muopqJJVHneOixUDs
o0Uxpkww+ZpgEFmRKU8iaiVR5el/vwpQGBw0qe5dFuvT9wU9lT4lKbEsZaqejLmCMOk10cMqKEhU
6EIXkd2j9Lr2kQ3yh2z5hJSBG1/CVcFc4tSkLdYYtqc0hL1iNcgTJWmG+TQmhrepItukwBr6OxEw
O+alxqEpCjLTPOWvjMbOFwHQuTW7DkjJ9NUzQzvhfs5P3199X+g/x2X/xEtIX/3GQVpdqpDHTlgR
8KSQEDC17KhrgemMT5uhQPDrC2nQLpgxkeOpd1a5+k0B3JzxU+sXu894zKTANWmptriU+vc+7h9x
GJPNgdrn0JVu+yjkKJ60DOW+KAEPrr6/j42FK9JhwK+zPsev1Q7X3kOhtXw3iARf9FRXq/yj7LAf
dsAESCJijGj2nBb58rPvPxjDeFqDIBPrUDvZ1hjSfN1pMEx2ZjzGvlJnbY1Xv7Xah+u4lFKWt8t4
gD3KpvptmvlwN63hHtfaOfIQco5eRdTsQCgpiNvWeYbME+2amBkcbzV5LK5FrzgiAWTL4JXmRYbM
EAweOSttO0jHVZlfvFbnF3LV0JDG8W+GAdkloTOC+YGGTQS7NPXiW2je0nHUJ5DW+QOVbE6+uCZL
PnfEuZ5ie5fkLgdV2lgHC3EncDZNXPMAd0cEgXpe7jmVI+gMptv3kYIQ3blEhd7blnNzSEF8H2m3
9xQ61poUQuOGGPZaBw3Rko28wp71j//5TnXh1QFbiwf/SK69LigdiAvXaL/I+AvbhymDgsJo1WQ+
TofQfWZH46yykZeoS0ZgJYA3LjWg0i01EWeWG4rb98XKWmf9fRmYfq88dLQbCsPwotqs3vkLsKrs
l+rLAV+oO2pLz4SwRbxhd82irrsG6MbkxCys9TviDbr+e8iQHr5/V7PwzKMQVrrxJmlBqKF4mjMX
SWCirsPYLMsaOK8oObn0dkLEmXwJTSyANpNFKEUlK8iaE6/PqonmWmx93RYHZuX4swejO2SAPRps
FJyO/Y12k7WrqGe87mCCurJGsVNBRK/08AIXNF3P8aLe50xjVNkUbOA1oznBvI+UjvqPp1qWE1V+
zHuFnHRUbzHxPqzKzItp+C7Wocbecr+DV0w9KKNSgISAhwZova4/vRo6QdBj9XGG6lLj0T+Wy+X7
q3raG0OgH6Fd6ucG8KzJ5PYeLXfJ6LKocCYj3Eq63y3azt+VMVjrLIKlyJ2rn2YT95uVw9BLiSvY
d2AQjwaRNFbYvFpYyt7m6EN1m8wPkmNh1IjCy3Y1jkH2xoi83U9BTX5dgcGyx50BPljMkO2QqU+2
DC6868HFtn0abGP6HXQ5EmVDyh+EEpHyo14Eiu00NeWzj4tqappHg+hrH9UJ0jk/IsN7tpz9CJ/1
NJZIv/1AVswY1AjvJVPPfIoyBN9NfBVTxlaRXS3EfKWeoYDIDQOHKxIhg8QGeRU5C3kccuUbLlI2
XKBgdoGuf9aumBBjmfMjoXOWkelczEHvMshKz14CsQcl4hj401cQJJc8bXQM/vWnr6sbriXrQxNG
CwePWRqE1HrdN+olnUsbEbIBrywTyTYu2+Ajml5c2d4Joph+wGGFSjXApvAn+2qnKr3rwbh62d4w
CvVlBgYdCqCSr9EWJUFj752c6hczwfgmWQFJXRWv36VDQH9k1bXAA8tEUFMZnZfF1T7O20voDzcG
iTgPdRtfp8gghyIi+ZEKbt41Ew3F2Nk1vdsY7KvRMInU9Pt9D6n3SaNh2qNd9HfBoNUmV38aZN27
ikpwm/R0lUiyfhJrp59SLVkxCpIbWqi2aFC9F1qFc11swOQkdyYmITpRF/xkofKbgLy6tUH3rzve
XYlujsiVbhtN4irBXhyhvR2RlCOLGq0dVU/9TOXIazH3z705Fj+RyYQYkvpNCeRtkzDKvwHVjFa9
o8pT+564vvUxi+qtH4jZ6zwCvAjW0y8NqUXrSPvh2nergJm6jx4qCOXRyUn0Y0/IyFlC2U1a68pA
3KLhS9EIh7tW+95PZ+Hd+cgfTym7HeCDKbJr1fbrmM3ckW7YZjzXiRUa5/8W4qhdsADY6rloya5j
3+vuaQYoMDLnEfaT+dXCJnsaLZCBQQpXg22mxFPUVhec8oi/NAmAiQ5vCH2r3RAj2elGvJlFMKM2
rYx3UYTuHsnwOraZJzez01/zdvg79C4DGpLIOMD+806ABj/hqvqrQgZNQ2/nR7HA3zwYjo//9zM+
rurijsaD0GWwqYKBntlc8OiNzxPWR0gQ2cN0wH2kmZevlexhoDCNYevPlLuTXkIgUicuhvtpTYl/
ZLp4YKDeUHZQjg3jQBCSS3aqtSR3W9GMAyzhIUpi5YdmfFwNjrol0l3JIu2QDNYBuq+o3EcRETa6
S57drg4+ZgeTnvD47KLITVEh1uXRxg36BCQrvBpa6Z9ZWV47lcl7ZfNezYk1EoUoLoIPO2HLoIPb
QIAFciqHrDuKOHfQHwiUgpMnXBpkwlI5odhv9CkVo6eL5Zj7yvrOhegWFs+RYX/20FR2y0aMMxKY
7950Cb3VgTo1xWLmznEVBRn8+e8uTDayPJo6+Gkpu9yD66GNTwNwYk3Nf8U/Z2YRXuRtfE8HS+5d
pW22vnJbAGt8cgOEHmE/YMmD/ZVYiM9jy9JnBae5Q9TEkaUQ8JpEQhPTrkNfr0rf3FdGyYzX5XPc
ovDiIPf845DOrI23tQ7mh+uCiIghR3KyZ79EG4cHimxJFCuo5T7+Y9SltWb1GLF2wa6XModkiMVM
Kf0hSxySkb827b0/BHvOsxNZHuWxrUksiZjirfmvN87oQYnICaf2JKkpgH93Rjild9kq/8WO6ndp
JieDMRrqmEvYVMUNtQGCAcI4QUl2i6w8ZmI8+DQEoTQ3uNCW9PXxyWGWinSSHbPbLx7bIFwpdHRl
pP/oZCEUN5n1XAVzQl1HqE3Nrj2cSMvpgk0q+AhgmBaMw+uDOTrMPnPRbIaglluW7WTtxv5fYOl6
NwmvfaAaxilIrOOPMKtPI+bEfxxmWzsadqZR3uz2macnOL2wJrM63aaT8DcOW/pPyzF34Afq3y1Y
ExoKaYMDtX2Ys4Q1oF9eJcY/LO393tROvEbOgIC4DS4mCuJzI5LolOUsieWdSnIbUL2QChGHS7Q4
H8cU9t5P30zh//RFQ1cSdkiZ+FeYTDeoezJjTye/4kQ4pSl7t4kVQFkiWy3m5Aeijoj+B0O08S+J
QHFGjYJ1SetxyHmmYSDLQacrkMLEdRuPBokKN+38kltmcCQgCph2DxKYDXV3aFhfAOVv2DDnvgZ7
6Kj1sEigEPM3R3xr+K5hF6f11lp2MW1wYtaNCNp2ZgYYxlvcs8PLktSlJkvjFabadGs7vou13I/+
jJVn7o3aD6801PXKRwa10W1vnj0Jp7mu+3VV6BrvedPd+1nGp8rTf1nzfQrQUpu4SwqYKfmTRbhW
Cjl7P3RQ3rVXEIkVQ1QYuuFM2BI+4iE7GtN4hnkeX3G6ZEc386GxVM8NxfKJToBQognpjFHOf4vC
rJ4zJrt1NC6avWbD4Pkn29YWhFW7CSb51ubRtivicB1kyoR3boRPRkqwGw8wMioSWFdj8CuPfX/d
FPlZ5Gga5obkh7puQz5rHM1k9B5ynzOfkeVKF+FOjSaa77l9i5roBZI/3BnDjla8CEie1dWoW2ML
vDKBTOBvm5qwzdnyfwywO1dAoexjNPn+1l84iNC4ojg8D2k87EhnZb08driUWItPzgijMLgjE7yX
IwsVOLDjtnQIbkst9utdQ+2WKUiV1jh/yowdD5OrVyN2NOysTm3sUL0EI4K5RPyqlxQMFBxPRhBf
GwvVCmafGwbbdN3rYXx3vCW4ZlTqNPJfrZsSJBoeGvDXpvR/ADf/07oN95bP5ApN96+ShLwMReM2
boAq4kBdhRTXhWFEW3x49Z7CCGdjJzdMGBneZepsJchW6wZspDGqbd6lYj+OSKJHKo4K1aYa8mMX
ISc0Bz7F03Jp/5ULR7Ujh8LO6+7cq4sDwPlKvBOhbAyBf9RzvJvNz7bJqy81DMa6ESlho9lYv41B
hD7S3aLIUu9L0LptuxwNIFWuiRlZh3wool2eDvIRU7qu7Ol5sBv76NvfA3BE2oi12XXM6SFt84kl
owlE3/dJmW4djU5vugjiwzPcYC8WyBNUBuZ9wu7uuAlMNMOCXZcaLjE8yywcJ9jenrT70QbJyzj6
GUactsd2YZIk4nk7I/W9D0lsIk/7/2HuzJbjRrIt+0VehsEBOF5jnhich+ALTKIkzDMc09f3ArP7
dlb1tTKr+9T5QCOZkhhEAO7Hz9l7bQVEeC7cd4bZHeE71XUeh2brwrG+B4MNiZcG5NRzPovH7Gug
e/WUdyBUZySQsGzNJ6MXi7F+zu5myfy9KX9NMCDuAQEwsMXcOsxRvAl8YOoy3ofVIgocfCYxHewA
TdeRZBCab9QHmwFXNPk8zUaGYGmRHj73cYjpM9LPIT2SLbgShK5ZixpDQYsgbgrONV3BaUA82iXP
mVIMK2YycSHPeFtkhSl9uMI5jmWZINhg+UQWSJXVbIsenagx+bd5Gl9atpdr35K8E3vDPk5ZtnCW
HWukcCc/st5iTfiPjdh6wSz4p9DYKUSYh8GrcTEhdEPbgrs1ycf3cfp0zPLnUA4YeEK10nnr8WI8
4l6Y/q+LufolPUQySmYmUnGZPDLBcS6GNlZLVMxp5qJc3EVzaWflueoS/4LOnxWhj4adOaX1dZxn
zkJNrGEkGvdFM2eszD8SYG9GRKJuU4IyJ0nLWzG1re6i+S6M5XixzWi6KFfb2wElCXA8dGzRHIOH
mC0a3JN1wsiq0C+WtIMhvq3MvN9S/BAkbjXuZRSRe2H3MtHKkXtUQeVmnjPtO4cTLWeb8/cHdkk+
IxvPQ3tFXF4qt6gTmQP+MgHVXlPMo1tT4+bLjdq+mBlnRG3lxHZ3jkCMmouzoR8Tw9CnuKwLMk/q
4EToZOhEWxIpO7CddrLnrfpiK1bnqZ/UGU1RY7nDURCmHErn1GW9c7KILl0F5FHj5OG12SGqHJfg
401EZ5xMPAfGIBQc1+zfcsrPx9zzhwdWIrgPzaMlC3FsVfQnIV7r3ptZt1MCcPsSX3ZublyyJS9w
jeVfHwrOGrQsG7LUhjY+w3P6jNDi7SI7SWiWeV+RIRl3DZposbypalp7HJvjgSCqukpbOuiRs0EC
iACdHjhTQEQfdvGr84gD0VP4a6zzY4ZsmO5j8r5gySPl7zXZwSj+M/hFAsxLn6CYoC5jAmQxv4VA
G7QEn1UjzdYycB+G3jsCownB8KdYl2cYjwLd0r6Czo1+wiM/pdOnmhp8Zb1HlYn2XAvwbcV8CW2S
pwSnZ+Kzf+MfwaswTUeZk+RDbT6sa0cefcTQW0oCEvpsBHAR6ELTtxSp8fAM2vrR7HuELSkHmlkj
SE1Z+RmA2C9JChQSgqVa1+JxxjGwHvvyzseyS6dMWyc/hyo5TaTkpJlrIchMTl5RRWeTo+I1UWQh
ObipHAxdcRFbdx45GXNU3zMU2MEG4CAlHToayyPTyiS+EtejeevaQF3jstcAOks4iFUCEwjkucjJ
1AjKl1GgjjdMiIYD7BG/ROLMoyK3XoJoiGNlRBN5RKmLV8OVoPQ61w72tONhHMfddI9HMdqGkYKO
blZ7JpLBlfPCdOzM9tGtWLWjFhSN65DG6836x2SCburT6qtzW8LoFyyUSWjJ9fszo04+p3ruD2Bc
3SyQ5xJ0PIar4FIoMOLpjPk7MXBdZaxpHpcVbZ8ZA7UmuZjki5WkT3TqSFzGjSEvhOvwPN2ns4DD
kah3fs9tFQLW5qZ5GwC7MoxDLBtzdjz1FiH3yS4by28zA5D2IDumbYtYxJ8oVXBmN0VIgBOu8BS4
FIIK2uKxi3o/b6cPKxbvTkYwQEjCE6ZECDpTRzNhsPJ9l9V/fOaoq3Hqvty0gZjIIaTnpLBC8YFA
1FH3Rdg/h0Lp9YBmcw8Odo/D+il1GDAvUrhE6SPgEWc7ohx06ph4FJ56TO10gkvenRW7+yPRt8U1
qDdSluZOEToB8iwAZY93nhJ/6Q5ttfolCr/ZTpFIdkkm9kWJHTkWrXGAkjk0R8BQE/dCEGCAalZX
H3nlsYsZKNTWF4iulIirCEm4RPI+MEMH8zIeghSFOqFKe7taetng3VaSzNiNGK2HbiIpigm3wKau
HrNYbsBCIHU3CFsqMh8dSDy/OIUZH+2qvUU6hPwb/dJJaxAF4lb4honpCQMXQy1g4vC+R55O25mz
tFs9IpigRiBBismiKGrxs8HLn7fzwawa8zGkXAutIwCOnUmiIqCnstpaZjqdAqOt6DI+hWni/jAF
LVk4UinzgdVy1GZW2zyUgzGu6pEWxoS8fNWctR77+wlQLigqp9sumZCz0NZ9Snd9IDq04HSVkE3I
rmChG+4tRDCIgqfJ0TxIOiQ0PnFWbQqyrYvfGyuQu8K7dVR7c3cizgXJJ93qB8MzsnMaq8epIP/J
b6xhM4v2AluDCS1maZR+zGtpDASxnp+t4d3Mou5+sLvtwJ17Uln+O4IrfgJaSCEi7XNv8JT1jGG3
AUO8TSxdau5p2oEyTZ5FjKfOSG5xVwRH1lRSM5sZi2BNn46m7Y4kKKTRTJYuRUAsSCMZmrtBiWvw
0Adp8ozChKmoJ16wK8DCmc1hR0LZV+vXww74Pu95x7FRD79SEn/32vIbWBkGw7oqejBF+zA1SAW7
uKU10yObQZYcwubEHWuZHn2q7zZykSyCpYn8UwCSDsWCm0q2BL5ZjQr5RXGPF4hprJuFG7Myl2nc
Iu6UdNS17LayackPC2u6vakaaeNJkmVD2wfyzirbF2EJlSD6Sb4u9gSySlzSuRDeMXsvzY7sNo9c
3azx+qPnh4+BQJqV2PlLiVABF393qzVZ1dLqsEEvH5Rg3J1AGkKi6RBAgTjGccHojCHwaqek3FNF
8RhaqfXU5gZdH+OD8V627fzwaIIgvZDFQpasVVM0MOQH1uwy9gKL91hkOBSHrCTEvBXHUkbVC36y
HW+xunDt1s3AM07upgad8o6bkWSzzDcfLM+EvNHkNAImtLGTGfQnU7b+2a7853RoGVv10FYFe0cg
Jn1MHGAnNEmuHW7lNTMNZuwWQbWZbF6GvH+M0wwj/6B6zqj5pzItjZMQA7SDRA6JLmM1TI7rVmrm
KaZBOQlAcUvD4o8uU/eMs7t95kWSUMacxIxRLLrPne2wFAF+SxZcX0A3vQv8kyHGD4Sue9hkGN5B
epDj6AIpbvXOJ1nrPkiIosWV9cemU8IcHItkgDfR6vidsGBOKxkTvSHdjl6qmZKDF66BXaT3wm/g
S1eoMq0OSJYeuT2QWa6IoTQeYEGDAAkMToCqPyFplqV217Lvy601E6zV0qNfI5ftSP46wpT5GitA
IEjacLT07PNRLPRGKziIbdmO25H9dB26LCuV+V4E73bgersqmMO7ltiwFbxEuc2M/tDJsNyXWAvK
ynCw3Vek+wjdXCIB7KLOWn8jMZifUnD2Y8XkfMhHwHwNiIuiaI+WYbzMnNc3szH0K+QH9ZqsBmdv
4RxnlebPpxmKj0TRKw60CRzMXoKyG4vEZuC4vV5HUx+/RiJ+Hm2wL5QgARgtpNh51QQHap5u3bu2
tRskFZy57MOxs+4XB4KBMvQEmfxKvzTDcjU+BD25oYtqacfvTQurZaLHwFZtxjY3T+XsM7HKo25X
RdHH2NvsSHOK+5t1cFSKVcuQO3Ry625ozC3AZmOV+x0TZWm94LdaN0wgdwEizDvDCdFluqgYONOv
bD+RZz2dAzLhD1zku3mIXijWnxgevsiMsl6PcHx7X+4cIeq150cRJ+/aWBvCmTfADBV3rYvYoUjb
4Cpb7A0eqtLS+elwDJsMfZyh/plhMtK3Rc4QOAJK7KTdrWMPnMZz6/W7Fs5yXrcau3JBdFKd9gH9
ghqSc91BsVo64qjv0rcR+15G93zt9lsXS+TBKDn41gEib4c+ti5tMOm2/f6FLrm6ZnlUklbdnvTQ
8GsO7qnkJt77OByX1wFN7bdXT6A8e+tSDCUsN9KYslhF7MXHNlQgoRgockACFdarYRMAGn/tU6Qn
qPewurra3cW5wnpphvMplIoRA74nTwKL13b0oIbuOSrY36faeCtzfymBU/da2S/zRDkraxhPYexl
PBbh+8QOsliC5amR4xHzmnPAhsThFAuUTRf/WaSUbmGPGmuAp3ylX0LEK5f9xR4cKqNRnSLJMgul
iujPDoJNxnK5RdoyHYEOnj3PNe+bRLSMD7IDj+kdhIL6syYOAWn4wtRR0xdsTXfXIbfDKNM9K1NH
x86fvDssPVto9M0xI1eJ3XW0CA4vSfCpvIUlDDtFc0G6MFPnKPf6gw5ruuYKzpGQpwGy0d6sNdpB
Ef7U5LAK/buaZfoiS2fvkEe2wn505nAXHVrIByv4R2QhZSTrGLTlHww6zBOdgnMnY+KxmYRHWW5/
eg1txWlVNlGEzBWNU16pQ5bVEP5KluYOehXFpfti4BFi/K/eUJn6SG3xFTrVqYFQ8FlgV4vL+FRb
Q/k7jvqLP5d7QE39Q4eF857F9qcz29ckd5yr0LCl2tQSKxefvKlZh0Vb/5mFbK99l71ACJST4zxp
mtrtSByHDzty831KHBBdiDlWd07+2xlK77UTGT68YoTSI1lrGu3md2lFDUY7QL83kBHpOUUnN4Nm
OBgPxAqaWEaD6hIS0bwDeFFyBinBB3nonkiamV/bokFJBAAJUkEN2QRtNQZSQpjVmL04Zbjj6P6q
JkEFYKUhdV4t7hl6nb2EbKMMXnan+EM6pEphuxl8xqsqin4zE3vzEEa8MlgkFD5hfl3MJb7fJGwP
lR67p4xWedqzpdC31U/kTeKdYU5psn8UZW1wGKFd0Muh2wbGkuNOI+A05ySFwdeZaNIUBOQaRd4S
esaHsHXouH1/WqInO6lGVru8p4nVFTMMcYwUqJ2J7F1QJKJdNLC121en76/JQyX92qx2djUHaGuN
cNuXnMi/f2brTXA1lp8+BYjg2xI8HJ5URBsIxr8/w1eEOvT768HpUgPXIP/rr+821RKvFiLlT6xQ
IGrjgxNEwWHEVD5Kyz1FLa0l9t4lR9U9NVGPzTAcw3WD1PpkhR7qi3ZouO+Wr78/qxpL7luHmXE9
DifaXePp+7PvD0A7k3ylpYlryJNA3iDR0QE91o0RvPmiK64xEoSVnFrnnRwm1qEQKYKdRgr3JDJ8
qMnkWZWIX2Ue5O/0RR2M2e9RMYR3wquWbTv23q1e4mHu4k2DVmvv5Y16d0sgJmSV37dDF17qESpM
0gc022vjPVWMF+rG/bGkWq67fDbfDcdi1CJjuiTLl7VUfzw6f/d13OcvnoWUqfgxYtl5d2hMXjDA
s1guX5IkE+6aKGhYRzzrnZ5OQujgeGzHIT/bUdC+Jcnbd08y66UFvBmbzXfHsplDHztRaK7Kapz/
ugBBYv9Rmg4kYN/kQpDQSKPt9xQ68Tv7mXklIIAeHb6hRtv9g0yIDSAHAk92nSfvDvibbR075YFy
jKwKORpY8YnRSH27Ww5sQGrw2r0lw8v31Y5TbOqzhzHm+0sbgxJ50oOxxzMQG1X/Tkv6l5WV432f
GeVrtVCzloapGOElASTzt+DPurVyOaGkTNjwj5DlCxfeOuIwSD4kyeB1hEJtqMv4gdLxp6/74K4V
nCWbCQpur5CZOovJUzrwbzw3j+/LulEvno9ub/m+RRNgcEaGUnQKNtIO8o/ZHjHNRXl7/v4yppVJ
HNlb1Hb1tsBhswbgQG5AJbwPDDkQQrrEOTGflB8ZMx6+G7cWIp8+3Lce7ooB3P/YD9mRJlR0xVSI
dxhp1o2z/2mul7DcKL51ygTSYbjTOuxASYw4ztc66s54uYxnbSfTVdfQqdykUx/pzMHVJFYTIImr
PvD+F600yHPLh3M8eEv2Tel/CHQK67qI7YsD2nCNjMCi9CkPaVyhcQNk78/aOkbe4BxG4mG2tDj8
Nedx1h1dkYrnO8d6hs0Uei5RnDL7YS3m2EF5nHSa+FP1LuBcvwg/Y7+g8WLFH3lsHTBJPlA1TVt0
M7zrESESMS3xtc5phsuRFifRdMDgsrXCJgsdxr1HcQpAocFf4U/FgUYDzZUOXkLZ/25F0m7Kcp5P
M3wbxFOBe6V5jaltqE9BX9gfda5oEyVMTBISbT7MWn115YSnmdf4lLjtU6gH8QoVa6OzhGrPpDVq
WRliAjv1gRfEBgdqRMmMqbfcMc8tA9Vr4wsGtoEBEgmNVTrBek6339c6nCXho7h/cI1y6fNg03RV
9tQOxT21dHNRnUEMju/Il8DoNg3TRMhMvnusXR5cD6mxJ1L/hk2iXU/xuGBffVqwdfikipGBp7M8
T3U2XLGsFE9Yhl6xIky3aOZxqFEIIk/rEaeKTnywm63bGXNRFoMcYiVg9L98vyaYaG1aY3sxyjB/
C4ir/P5+ZEXGvpnBd9osCmna1h9zHH/PejyYH29ImPKLI8p2/f2bmQ0leyKr6GJK23ujrY24CDk3
Ed7vlXiKjTbYCtbxgw3p/jagMSS10DspP6fdJv3nzktxyE6EAg06cG+W0YISn3g2Y6OungJDvX1/
v7OEpKowi1NkN8V7jiMsRAt4M4x53UeMaEJZ6W04Tz1osLzhnDMNuz7Xx9ipwldN3/rsZKO/jpe/
xDCAcWJbkZDRpneJ3RdPVhDcefD112HtGGer5/hDQFd/wCo53kqc4MLeYpkPXtvckQdBOxT/WTTf
7DJ94BkpEBo5QEsq+yme+l8zp22LsnuSJVONKEhXSnFg1/PT1AJnYi4QrtQ0VB8IljWASRRorD/2
WuiaboTbvLbvDcT/jwyFB1p7Gsd1weIZ8Lg5+C6gNht639j6ucwYI3u05hldTeVTAWPUuEbJ/Gy6
KPRdiJibwqi7k3JZrszkWosQzJud6Me0Y6FXkfWYNiza/dj+gjjs3FJ6ZuRXRe+ipSM9FoXBTqwn
bNScD2JckqzgO6NGQdD2wRONlg5YHsgdvbx5/TI21rPfXt04dB9xid1a0FR7AoRc6gfucVsu6hxI
HOx66paIP2FXZh85G/5RG2ZBGAvfNiL9UGS1fgZ1omDjFPD8yx80WeNbMGXV2h6ZLYZJ771mvDyr
mqObHzlbaCz+NlQjjqjep2MUHmSmYcQz0GHZ8OZjoidzY0Ll+kDxjZNjufaWhTjDXGxQRHnuR8nB
vAwJkU9D8THS3TsE3SS28FMC/PX6I0po9M3aHR8iOyLvubunkc2wGlELrDUgEdj8YLdUxK4PfLbz
DWhdUATWmH/KWx1iEZ9TBoC5HMubENNzTrLOUzcM0YmEJ9zHqXtAaUxxYnHXRaCjbNUcDGEWt8HB
ciMu8G1ox9e1xHhUPtctnLipdA+RGWE3b/35NungPrDT+rnTTX9XM4Nf+3U/32hfQDfsC8SX2Fee
bSir33++HLqriAeCKtnpsogGbI1PmvXvY1jR6jbhIOAvy6bUIOKpoP+gDOMDG3hNINIFBJt5tjwy
vMqC+9f31dEZT7lNCyi2eZJ13RJWNA6QMR37R4FlDAjwMsbkyRERlmFdvtXDW++BMyiZj54Qzo08
50538zVqTkoskDQ/qpAomtHI5GLneSFPhvNR4k7bBr4BLULrRpISVTbkj+8/ScTpc5jVUKjVS94b
P5MCcMuENr2Mm343ivTMaQAxQDz9mpJoM3tueul7Zt2CsDszys6lFSD4H8p328nHXZS03TYmMmLl
0g6jXINY2dv1TU0z7YREegcQCV9xjFohzMxn5ug8yW1H9KTD1iCTtWZkvxmhXTLWdQ/jJPptyF7m
zCa/eYI1I+ZxzuquOSAns7cVlDM6SpThXsaINPI5LvttiS0L8c86hou6ppQqVlWD8WJJZ1LLNt7h
JtQ9F1eVvjqDYrVfXHs+fT9RXoofS6ngZ9X7aGjzdJ8HRXIUrZzpQW9NtNM4H66zM2J0nIl6y5zg
xYnhbsXEqLONkFEc2N45TuvXqmi7J5Ut41qTU7oxmgSZ+tVjEhbcY75HCC6q2QWRNXA4Ppit++Zq
tIgM4alYMowHpNxLqlt0DaF7yHhFwzI9kFbUb+PJe5omuS4aUrMaOg2c+uJ2OzTjuHKC9BxKjwkw
HIixwwBNr1p1Y3qB+fvGs75H1/aOrfMdZMWM/goRll/M7TUAs7LqNJVP3oxQDZn2F4bdrOMqpQU/
sUQz7XkNSkH2h/hDiQeZSNVsk4qu++AAE8X9Brqibl/tqNq0KjSeO1nybBoMEHQarDPMqYBl7GY/
GQbZbbXRbhHmsAN3NYnqijj6zjCO+QS0taUy5qi9xLINCSCcNPjkIHfFSkc+hztOmDKqq0yd/Jia
iHeXa6zaOLs1Wfwzwi6A9z07Ifq5kx2mDp7qUzJjRPZSlBGO2tCAxN8FsBoWoIsGf/nr8tLk+EOD
funfMTOMrVezE5TewjmFAbryVGl5N1TQCHFgp6B6Ocza2nn1eM+DpZXht+N7NQTlNrATfg/Q5e+R
Bwubtyql9j1EsklX8dC/gxFH11xAgAvxK/LALkOWUqQ9uk1AEi2rkbM4FMb7aOYxkMRU0HQrBFsq
y6LFHPdTOiYenMW0PbF4zq5ImF5BQWjNVwb09i5soYHSPXJvSoDTUN5j0ovkATFZcRcRZMhIrvA/
O9N8C9O0IJWCk4vBMr6FlJAvi/Ghs+ueJUCNm8KtPhrTaNnJ7OzO4v0RCaLDaKY35mhKJQzAZIMI
Ypdbv8TTwGKk2vyP0wkOJlbWHLKkb/ALGxgcZJpuSCUEUGhQF9IFvvJeXxgcwRt1ZsxQV5/zIeIH
RXpO1KndLAocxcB1rwTy/MmBKZ9E576E+JUfKy7yyguKu9pkLfKGlnzdupRnmO8tdPT+VIM5/vRz
lWwbY4pPZpy2R7aoYtORJehXUb2KyUl8yHtXbSfnjiZMfwBN1TwvPn+WbneIKtImBU8EAKpDI/Oa
Wt5yNzDYzxgg2p2RvOQFQlc3Ole+B6/J+aQHMsHg4KeE+hoEgGlJXefDHJMJ9NZlQ8+t2WCSLUvr
rlxMZh5/484c2AGGUHz5QbTJCmvac/9NxJq6JGJGSbw1+AfQ5j/D2jsEUR5fJhvjHfEo5COxebYR
OI6gKrZUgc1KK90fE6n/MHId4Hx4LoCClqlvefCp4tcDmIdVpIn9qAOTNcv4YotYC4cxWtaiJNbR
YTaobX3GB6uqJ6NZe9kPHKPdPXpDOMa98bII0uKlltCI9bo5wzjG+XIOZPE5axJRPeb/ucuWMPVA
vcaoPVWGz+Js0X2CjSRK+pyy4SCmexYo0KIuuSEnmlNcB1/8Sjiq75jag7PQiCnHgpTaugCmIVT6
A0DVgdE2ZGwgwKDfipR6QWcHdpGTSSIS2LMAYr94ArPdXxvV6pXgdABWExXCND+5dWve1X1ooSzj
s0GS4oyFC1syjmpoN7PAhWkXscN0nW2esTmTGLc49OYYbEwkS3T+BG78yM1vKkIJg6W0PIi4e28z
y995Fi8oZpJcyvYohdm+kGvTbWLRPVL0t7uBphueGhixGhVuGw8/rHlYZBEnkYY2LLDpdxlsJqbK
NzMAsEuzJmLKQMQJP4/bFhsEJ+OaKLQ5TAhJzGgSm8xM72r8ipiJkWlWoK/uimgo9rbTF1sQtMjX
KNQFA5c9/kYkxUP69P3b+WgFlwXSLvrhLNIR+CUhlRCMjA66cY1+JTOfKp+ISw4KOJuXpZb2HTDg
Zk0GVX9WfcFNrWgsfP8InFCPnW2vlRDdQzpP7sNUGV+Nm5Q3m+ANGksrMsiJN84GAigoS0v81xzy
BEXlcjC3AGevvs/d//eImKIOOxvJHKwpU/K6OsJNibd+QvGvy3bYeDDobmOdsuSoyrk2zUIGDlGq
LbeVYSKQHHIqbDL7sv1oVeHNCcUZ5tf8PDA8xVkTFPsixir9XVhBPD/kAom5dhzUH6T1wWf1V6E6
8VwHd072MBV42UeyejdJvzFEfqZT5xGq616o8lFXd+UGQ5x5kB3R8VXjXTqWz/Oo+IKXdez1V1ww
5WDV1CvyJLlHbYEbCeEk7HeNQKT0vp2laFoyg1+q0yRCgRkpNd8XXh5jpGw0o4pTWEzcECbtnjJC
9hpENemGyR8ofczDK/oQIjSf5n6Q+Cx+BzQfDuQS7aap65YIwgkohvPDSRlqhX4DZKunQcy+FDfB
Gut9vNYNSlg/KP+kmoMjTYrVhEBpH0Wi2DNUw8UcDusGSqFaZFkFLYG+41L1vkKnafMlLS7eccTB
0LbzrRyzGU7hdla23KVFenPTGNMRY7lVR/YYVZv7WA9euAaOdcNRLk4BIp4mf56TlvuPoRadLC6Z
qNAHOS5rXjfyDyUUdV7ktYdGZA3KLdohhYvRMxVmt4u5yAdACok58RDgcgMG0iCdNzyXURfbrYs3
agMol9eQofBhl7KRQc/q0gBmYRhSEvTjFRyz5vJYdNO+7GJWgURBWguexkpuRg36RmeDf2Y3eIV3
jb3GnChmC5JinJgjKailbUiX6maDIStqFmsrm1BwgJleg/LZKOdeDClpujXB6pUYsam4H8g4nsYl
JzSFukFsYbqJjmHqIgRhAD6nESMlS9/NyyTIyBv4bqqqEAx36+RTdQE4lIJkZ46ySGMtVFHJMjFD
khdRZ6wzYnxWnz36RhyAFvPWqHrF3TLYPa1zdRp850cPco7i1Tsw9J8H71mGMwqDZQpW2uViMF2S
YdvDmCcPfTo/4sZ7o/DeGGCDna78lBIbcxkGd/2UHht9R2dpWxOMokw4lDLjbDOmX1ghIXzEIcQM
Yut1J3a1lZg07vDH5zy5BnhQHznmihBNPKL1Q9D8JK2g2GtjpCXp2CdFqjbauXxrj860ayOGEz7n
6SFAqEkyjm/AJnbqZjdk2OX67ksVaA+L0f6BFvzXyO5b2Qk6JeyQTFEeiuQMlp+s9qR7t5Hi73kL
4WGyX6NnJq0rr8/ED/founxEMR2NuNbtxlPNMZsHAwqwmU/ThazJY2xytZxgsI/RSNc6wS4HwZNo
cgRq5JxZlOv8DuOq6ryto/S5hHM722ZzlxQxWn6BKcHMsp3M+qfcZNxE/ti6imMgz7QxV9Xgb3s7
Wl6Wsc3qHinhDLEKTotT+0v/wvsYZfZTzu4FYzMtOfFBBan70oJjMf1goWxXHRqnDUSFkfhM/SGR
NiKdCrcA52Zu5jJmu7TX3kCz0MCOw7ynJDxr3lut3FseKaXUfZTouJGovsdNOEz0xl3ihI0WlzTq
WvK+5irYNVZ+15NldLLhebJcImZmfUWDzqt3qwqJ6PImh+jEGw4T2nVRg7vzcSQPkKC0x5B1XozJ
n9wBlo8S8oTw+M2OzYCmHKOYkF1d3/ANNOt6+jnEAiB32nKLkimQOsSfduGfLi7odEeTtwaeRImn
opc8CBF3oobZuWVB/nbDX+md+bGK05dhKHY9aOi9bGkfk12bMJw1xdroRE3xuwcc+1z5Y7yTNFg3
ZYcVbKaMS+7C3qTBhmdzdLNTnxEXNijSwV06kYUyaOshPNvEHZSnoPZYQy1k8AGuRX9SBsNgB9Z7
yb7l0C42Rf/g0SPYt3X9u/FEs05DkDTEKXWVgWS0YW6RUMXOro9ot7sDILIhqIuBglusCld+EdDV
rJLmNzNNcE4mKCQ11m9+4Oxt115Tgb4oo/jReoSbSPsnSDNtXFwKgtpGDylHZ+cYBlUr3MKN0ZJd
1kVHq0EfH1dfHtoTxKW4UoMJi0Mgjn5tPJY+8JCQAbuk4vRy+7UBI8MQ/Fyp6SXFIeBwF3EHs6f0
ORDhpM19BkdGAscrB10opzdAbipLPiqHytAcTDBtMUJ81f3Ih7bktFpUyBzkb0dEkE+dVWUaYmfR
RViD4T/X9nwM52gb84/TQEXFxcZerSExqvlXFjrP2Tj9wj3ZrLKCiRVaa2ym8Otp7X/Z5EutDpWn
KE0hEDCrdK8a8KYqsoiLiLmkhja0QnE/JfRF6XxRDJCYx+IRYXyfmQvOPyfbuWW+/pGCvJNB+Fv0
Of+Sif44tvlV+ldnxCuBjsPegDfG4jx/2i7LvlyGm/AnmPmUe8mw/eK7HgG9iGU70ZJZXJXh1gh/
ohapAQzgqIW7JVeOjj6BurGZJSZ3N9NabWmMrTNpyXHb7uxBwRd4o/20jqVfoQnGcWpGPrdh3e4N
Syf72c1PleVCUfP8J5Ii1jlRgWsNfckxG2czzcF96Cw9V+U/GTntZ8XknV1ysOt1h4Qmf7BSrOu9
u5CZdmQXnqJefTFhuq9U0d7RspuOWW6eeeiQzNOEd6pf/Am4czDoI2s3t9igKpVAMKfCZKX7OZbW
eGjB1/WWq1cxTyUHWxFconSrQgTvkwoJX07BMREZTZDwIC5JhuEpR0TMtKUgt3XDFcKDJkiQw0iT
CzUdbJdkggSKcRcWX2lqZ5vHSBG7+J8H/P6P83v/Ht/738YE/38Y8Ot6/y7hdxtOVff3fN/lj/8V
8Gu7/1CIq11lSHMJ8VXq/wT8WvIfrq/QmpqsQgwl7b/l+5pk/0rTo72CBE4hk/uvfF/L/IfPf6av
+HsOgkDrP8n3df4l3Nf1bMsxiReW0lOMEIx/DvdtlXLzuhXsqFlS3CM1dq/IPdWxHMmvXf/tkvzv
bOG/ZwmTZPxPQcLLz3LJI1YOQa+2o9x//llzWQ2hF6BPAov83LP4r8WAaPg//yGe6SzX1TXQki4v
4m9pxdqpNEx8kgaiCSEB52cGUUPTb/4HP8Wy+E18gwav9y8/JQpCuJVME1YZj/2+zML8YlhwHv56
yv6Kif5vrpi1ZCv/PXt5uWRIGP/r53Ab/P23Qf9lREPWp2s7zKZthFOAN2og+sBmmc5q65fuxk9B
GBnAYjN8nBxCFzr5Cqr0T0bj+gJBD+BJUq1lUbGumpqq3xGAz3G5xVXzRj7G67+/Mssr+n9eMfke
vG6Pm9P8lxuKE0aVyoyWau9lPw3G7H5vvqsYmx1sWQzAzU+s/J///mf+643lGfhcXM5DrvQtyYPz
z1epjgTKxMJL8HNgiy1qX+9oX/0v5s6kN44lu8J/xeh9tjMicgrA7UXNxaE4iqK4SYiUlPM856/3
l3xe6JUECu2VYaDblt9TVg4x3XvOd/Ljx1cR6uzW0LQpKSxpO5Zr8l9nLwMADhnaFoYobcQjXBbC
e5okrg6+oNqbpAJUazpuXPoUO2eCD8amj5TgmEoBMffTvh+o23/8k84f9vsvIjRcWnhXqS6fjSjP
6KvRM/nYQWNfJTaNWjOBElfZ9XbMswt2KuMOXM3h46uezxnLVZE+2JoXDOtVnb3irFJh4FK9Iy4q
fA7rEvhfaLINyVS7+/hKy+//+WNarqQZYwwyrqO8JZr8p8E8WaMLZiWBNIZ492A2hvFiJBXHUWsy
9tGguj9MHr+5nq0csZAEhPfrGwbanpUygCvRVXgm7QpfcsBG2q3jgqO9K/9we+J8eHN/LN1cUSmu
aJ1/UcuPcL0mNYh0tnbNYDbHXtbtZTB0z03kV/CI5EY20fg9AUa2KiI2aGJgg/3xU34fk2ePmeB5
FoFlKaDJfvZhD7ZvcGYuCQRQ4YwiK6X/nEWBeKU/AtaDw92hWxI8Gp+Un6aoxYWvgz89jN98y6x2
2iKZxdSseGeDGG/VEJPwlizZF1RaMs64hY/ccS7vFv9kl9vOQVJd+Pjef/PG+bic5YPmf4R79i27
jWlgOIcL6NlTgDMokjvDGaavZIwA4MkDkg0+viBr+tknzbiRjgSIoLne+ZCt8gLG1swnPQh/l894
aKNePcx98TTq6NnLbYolsqmojiHd+PjSbEHOLu3YFJ+UcqVn2uJ9sflpNFmCsJyKcFfyu+JbQWz1
vgkjtetdY29OqdiHBHf8YUD99pLMEYJdjMYOsAyAny4Zpk6HWs2g0VyDxlMBmd4OILcrkksAftao
QmlU6z/cp/hlgoKwYisYOPwnO4Hz9SAZei+o5gHKYfiekHNdqbS7n4zmTY409JGef/ereFuRD4qG
whgPxkhXIUiClcz6F5tOeK9b5+rjp/+bHyWE8iyP987CeP6jfGvO0mSBG/RUunclfO8V7C1ImUPt
/GGj5di/uZglbBy1DCVmF3d5Lz89d6fux6gyMoz+lW4ovICs84Z5k/AaKD1YuN1vRlOSBma5KHEp
M8bDvLVtN6C8oUPsGe3UUi6qG+wPeCW8RgCLCVnGKYHqbL4vpPfKm6UU1OGEjE3vLdAI0jojVoc6
E+61Q3t4U5YW9HYaLEi5BwAWuHsuFckRq6BW3zIDhvRoji+Av5+6EQsfxM42sb6UBoat/Ic/P2aU
NKZp2E5Wfp2iPU5ET3m7XBulvLPtK0RftX51Gvz+ObldTXDZ+HqT9qhI44SqUQ2ctiL3rifGjlKF
9PeRxx99KiSgMHrePcWu0C0um36R2fYPDv4Q0ecH1u69pMRsizeSNrcyPUrKUUmSXeQKq0tNNG5L
pqBjXieGu2lktnGccJvn5LQUuAMwbRdECw6XVuUQYk0Dy33qcG5OdnE1TMikhujkTLhPE5EBN1z0
aZi2wKBm5ZpYwEce/4FjMP0HSr+E2TuYJ7JF0QTbamr6U2AeehgvdORb5y2isjjk8SfDcJ0jro43
2D4l0QjBXYGfyGTd8kBPYDWFY4vMbHRarkvnhsP4kRLK2nIaxsMX+PurPIqgnxFQRPQEeag7A1Xq
6Fh7wlsOLSEYLnVZx/QRpiSrrk4uOwpisWFsI13ugSFRvdPZ3aDaLULFdaMKdh7Dm1/bwwrQ6Kpc
NqzGa6+u8fStquytUwc2tSviXVc+qF0avAcvF5dGd0imjYyT3eCAHqMmlSJfUElMuMOtgIMFjOXR
CxYzWXTETQ6HId/ST/68JC1XHKFtOh9einziwsbzQ2Y4GJo1ru5x/IQz576j4jbPzuclHt2BkVI8
GB55nYzEPSUjhebGTSCgYY2JG/qQYXAbBngKJ5SJVYTCNUyoohnjLsnoA/vzpsggaRTtTnUkv0rU
z4NFUClH9j65NymD8ULn6bEmfDZccg7YJAbyEVbJRV6PgLaoqfp4kFpl7SOfFCiLcFR4EEI6tEYo
hvfDtjaGkxg/xzhMRMwYw73i+9Vn9E6rxD4WwbPlx+wN6pVbWTT+aBqBnqq9+6p0yzUmQwjxzkRa
VEiqMghMZ4duVu6QxBPPjmLZa3qgBbaxrZuS/pmFiSTJPcDosG6QPx5SJU5CD/sUkDSrxyadk2+9
RxM2dHfDdNe5eEN8bmYPTIqCUoiCg+99pgwb+BdeSF/U6L07wyhumpRWD+GfRBR5d7Osd4Ys7tRA
BxfoKOG82n+bg3GfIk5m03zhWRpQ50kaUMEQtQfwE9yRLrFN4hLHP2gHKAvYZnP03uV9/dUqR9o4
0SVGOixjRLgEr9i9t6Xqj73pH5zwFNiEUcqDOVoXxP2qAIs4aZaMX1h0xCnSQSei9pNPtXe2ruLy
gBR0FZGzotUW9tpcPeIlMMFjFLseSkS/6dF7RNEe45M53UUGPYN0FXtvhYu9DYuue42iIRTfYFmt
c9NjCLA1B0BQEwhWaYgYzooyeVPCFSYGYJ0HJ1hZVf1E4BMrRFtegiSaUdjZM/8uzxFXkDStPenv
O2d+dQbxlbTvh0S2p2F5Pj6FuwpMC5ZWNhB3IBiuqxYEZqev2FFQHEQ2aA8S56tydo1iEmRCf2Y2
3+nRubfkvGncN2H3Sxt+NbhYcj/rlmjLCeM1NlpcO9l46ernvCY8m1gA69oZvjf9Phl2Zv+tn/aV
vh3n7dCHhAUhAP9U6Xtq2shNCO3QHFzVs9JXdIuM9BtpFRN6aPRhEEN5c9B0OrkaxcsEUrmgfxYu
gM7oixk82wCnyEa0XHIi+O+WXD+UEOWws+rdkh1b9SSalK9kOGLsuR+ynaVOhGBsc9jY2R6gKFs4
MXxvWTY0yRa5vLYCuFSjuSMZbkXmNnC4BmJY+iVEme5Vcgu7Osd20j8qHKL4egdoizwz0tsAe8m2
u48c/5PRWV/C4lYzQYM6JVUwPdJ623sEDdAvYyO5bR1gD5g057Lbo6hYWZiKQ+QILr52YT/a7HKJ
E920XWitw7q+cU11r1KY1PI2bE+6t8AAOoesQ/ElP1XIukJw7EnS3rSjewxq9zPQ4FMs9WVv6wel
SZgsmxHLchU8gHAF3aiO2SDuexlv4xnm63zT+Q9OMdyKZqZPHl+UKZILhbMk/WZiu+nsRYhEb1B2
uyalczAQW2gnO0gaoJdPgfFd1PQhYr2r2Y/TwL5K4mJxSO1LMHvSfs1TZztQLM6MeFvYlzr8YutX
2Y9XAoDA2DB2IGqlFPRbKrYi6m8MLO8E1GK/ac0jpqI7B/tIBxqGtgiLmXhRQXI52e2hd+drV0yX
iU9WaWJ/Kmx/jQxur7NpW8plD900DkVkPPbJnL/aKSDnMULdAzH3O4DkNyAFqB5aHzqVifJhIRQN
xFaRHy4IpSKGFKgKVj85DNsZP00qO2I7sv6KGOL70HryqgdjFsT+pjuI2Buzi8CSBPepInS4YSry
KcWuJpAHhj8QZmviswcUT3bScBlOsLOLcEMt+uvMFDS4tNrCz6lJSOVU7+KeVqmyjoP9XGDzhh+6
tlOHVEMTh3EDmbSDHbnGRPk1H77P9pJZbLNgsyuAAFM3bxz38a/TTka6y6fT9+T+dCG1ElIKIgzx
dLTZqKxMo86eYgM5RrxTPs1YGnjQccyMgGpn6vo/7cCXY9PfTpQcIgU1GUGphMOcsxy7ftp/erpp
qpAg6XUbZgJdYf3dSUycKcU1UvVqVVbRtpxjazsk0XScSbX9ww74N/tfz9WKKqMDN0O4Zydai8ZF
CyYmWQ8JMEvglPommZxsh0Zkvvh4X//LCZJb9YTFGcc2OcufVzVJj7ZMP0XyPNDq3E4oJdcKE+YV
qgJzY0d9sv+/XM/1ONZA23fts3NyZVUQw0NqBpictoE2JrrZ6YUTRQhwe/P644v9cn5bbk5aLrFf
FJg4Vv39PdLeHUB5cHO0zjdjJchEoYEYGS+pvhxJgfrDd/PbZ0mlx+XkwjHVPL+cBJPsxByO81aj
GUQQuZKF5qw8NTd2QxPr47v7taK33J7F6xPcozTPP1PBzBnVNSdih+iZRncPeZAtrKd421TBSMOL
eJUhq+lVy4ypP+wfaJ1fjcheQdQ5Rr75+Pf87qvleCiEFuxMODP//Wn7HCWQOfG00x5HwwNSKfpc
xh/Oocv3cT40f76I/PtFELG1mbSo3qlU2pjTsx5w2ujEfxgWv5RzKA16dBQcYTk2BdrzEygcRztv
4TPNLm7O2RlB8do0K0VYEs5g38fF8Jov27mPH+FvPti/XfZs4IOMUHjAwdCYds9F4GDdz0E0flbJ
ULCSabK1x9gd/1Aa/s3NMgW4nssx2qKFeTYmoaxbviqIIvGqOim2LcesGgXKqOhx1ibauYynju2G
GANUZCKF/PDxbf924Pz05ZzNt41FaYeTn7FysV9toFbSqR9IawF5XMv408cX+93d0hdyTEczL1C3
/PsX5ERDKQKEmGuXvlHyzrwTW4k+sTHui4m9WfL68QV/Oy604gFTITQ9+2xacN3ewKrPalYuEN61
pzAqHDul06+EITvt6d++mmYuEHTkljrd0nr7ee0i4SBxCy9J1gHvDscCYUKuD+epsL99fKHfvDRN
eVsoYS5fzvkiZfuo0S04NWsTEPZl5Q1jftBDkbw1E62lbeiZw8O/f0XCYLCRCYr35vl0LkU8FcIF
d6PATKALfu4qxNAkwm8HP3f/8E3+5q1pV7uCZtDSnvmloEthiWYgjB8Vte7BpzZzPXJuu2tGUps+
vq/fjHqNhk5TxWXNd877BEu+UenafP485y94BagwLXibeDB61MEAr5rmDzf3u3eHCJviok2Z7Zde
0IztPAiIXF8B9tl2DufFQRPdi4j2IFPnDx/KMqDOpmxN0Zg2o6NpCZhnUzZGubIPE3pqpTRreBTY
vomPtO8/fohnt6R4UZamiUZry8L1dP7dN0mv8WKPPukMKYciUhlWaZBfqZADVIsL9eOr0TD6+10p
us7sl9hBo39VTCbL9/PTHrFXuHYZhvOqyRXWEcR34PE3fsXGfcUHlf3weyNVN5WBQ/aOcq7tQY+K
4qFPYvwghWTXOvUAbrLD3BCsBK6v93P2t2PaS/Lr3IKtoX/Jyo/mcghKgtwg1Ksku6tbUgL2teNk
T6hPbQ7i8xwS3tL7nzEAT2qFByXN95yoOM+PhmV9qgh3fvXgrspLA58csrEEywPBiq6dULjj6LBl
MxR0D3omO2frWl2VoVhDloR+qlFgn0Y0wOt5wtU/N32VrieYbyiC0mzojwjl0lfDGmp56wx5m4Jc
8Mcci+0c2eKbqBIdb9IB7MMaZCa/Nx5qz6WC4YvuYWzgXr3JocR2AvyDExbnxL4OzM9YqbAjJVmG
QgdxchM9TGEygeWMyr+C2tv8yhssE0t6Z2YlNBSVOfN3OOS6uy7dfGiois1KjSdiVuroIMyStLHB
gEq3MUz0AfgxVEtBVg7VV+hAlXFrOYRu7bJGSn+Lps/BP2bPFEPM0DGGlT/GhX/iyFGz6iu7WIUE
lhAAiYV/UvOWJTNDHhpA9AD0L094PKaAOmxegPSk9ybpVhRkU6K19WFtCqPLOdA1FAn9KO5A3NhB
D44jwX+3REO4xXGCyLSZMhdEhlWJfkbH5aNtlwT1gZ0xSa/EXOJ1aX5hUwm5oMLMmZDYQrCevuuM
N05pL6wCQPrfRycIdlkclFeeOzZvczfChOgJ8GJrA7gFa2ld2UfDVeUJiF772Uyo7JuCLA3kCFgI
MmVtTTMjc9thT8LpmSVhbTNvIBseMNGhptSfnNIrKVi0CuFUSXR9z+AgV24aux/95MdfZ53jsmWP
SMoY+seqhntK6QRBWGHdGfXYfvMjJyN0xVDXURDPOwo52Igz30Cn0Fsz1URqOkPuZxlzshkVm6QR
7kEEEppOA8oMgyxVBP5SjEESQZe/brykrqg6BWIX+UNwm42B3RDxabjRRspJp5BI0DGGQxG/eq73
nJM6s0JUD/+kL/yLfiLMILP6l6khv4ENUbcLClGeIKbBZDa79A7sWzdeR2LwIiLusxGxnW0DPwmC
8gm387BrzPKVav74ZqcipWyV07MpYXATWoanSWYuxTOaXeLOHnvrGqPT+MVGkXowClgaY+cI3HTo
H8pc0j+o8uC16fPmcshdcKlkWhHYYMTUYBMf+AeePuMKjkBLYVtUJdm1nQgPXtQOz3oW7oUAHGyu
R5SkFMiGboBQ1maMsb6ibF56DYL8sTdr6kIgJtcTorbdgodBPz7Zh8oBClZr38AU4k580jBYCOlh
HClSYlyyWSlujIkbvc5jGJ6moKzuArwLwLNg7n+C+Zoe3VI298A+MOGF8BguwjCtQZ0aKCocPxg/
hwVUASyMTrEBkxTesgGN91le+3c0u5uNZaX17SSxrjdks7/ikqouiPzzbsyuhwxgOJgfETl7L0at
o6/CVx2c6xz8QVlq9RK0PfXvpirw4CPfNvWFo8yGkLsgBWvWoFVrlZNvy2GaXmQbUOhzJZt92db5
ZcEScCNkhdsCawAZKUq1qwYj6Caqk3zdTXZ1b0SBd11itWRsUkaizA5P7HueLNEg8ZKtqtGlAj3o
LHxnfR23j5CIVU+bOBnvXXJMtlY/TQ+RZfkP8cz0PAEPg9WWa/IopsXpR3/zqaslKT0TDnYR4/lp
My2fkxG3C434SV9WpXOfTCENizSnxgZrLWF+23qp6Uhyy5IZwy5K8Z4vjxgO4BfUZXUUuQIrBsKC
DSA+7qyOY6LzusIISD802EGcqiiYqkv4jx1iRsjcKIytRJuM8coSR5UHXnuIkjY6Lda76lYK6PRf
JXaHEDAGNXbima2KRkeIZ+kYyym2Txqyh3mcMt+ub4TVlCCWOIl1pBbjUr0Og3FCx2CgGH82ElAM
KCkdBMMv0saOBnF+0gM8aJAEVMnyzOl2FevYsGlam+TjwM7yfB9nk0vx08VwjoLatty0f1JUIvFc
T7PKsYtkZKcyUUbFWO1YtMBmghMhNJM0lWJb2wCFblIFcKBHDenCQnLMHpSWOebJSlEHoK5KiN1N
3QEi38UuMW7HBNwYe4Ec2sGIi4bALmKukJX21th817JNTwXJRPFFy3eBrb/JkCrYZG6bTDXTzThK
ghl6McsRS2Bg7/2kCh7DodMbHZrEHeEJjzYkak4/DNG5JK0k6Nt1YdPuS0QwAoJ0/HCHR5y80ynC
xR0IUeFBdcc6oZqT4gFHXiMD8kCS0LiQqO4XuQ2YhzoBWL8eRIUJbpQYQlJpQSVu4E9BOHfLQgEm
UVP9I+Ym6HCFCXiipGS97iqzusBQQHKEnWXXY+UWFeOkI28vSeebmOVxXNGdKayNrmt/ApoRvaRy
gtFGTgyoyAKcba/5Wk2zndnPQy2FHz13uEbCniUnwdpVCDY2MgjEuoBXQrPGF/vSIetuaCQ526ST
32EfK0FZjTjU28haQwsAqhgp/RhGGJtWUyZq9mcAdTeLMGKT5KG79ezAonafFhsSyvI3E6r+nQqy
5mQ3ZkHMT6a+UMW8w2Fe7PyIpZzJingdo322PDgarVlP27k0gfkQIjLyXtaJKXF5mljx1GQFlwaO
LorEXU/iSU5CRe54ihW/UEu8qHdvN755b9bCom2q4NUHDhxoAnIlqMAOEKuv2xvdj6Xclc4EWDml
U6OBn16IGltREo18w9kSdFROLeLytvxRB5jsIjebsM4yzzP/vSliL45Y5bq3pMlyOo7JuOmz2Hnt
NaCwsFnOvNVEK7hB3Sw43od7apPyc1SlhKPF7kzKD8+fic0NfO81Q9WETnqaX0OrRoscljTeLKnd
a3xfzlUio+apyFp3r+aKgYI0isaR0GVJsqTlo/G2REQgdK4N7L2FRIY2M2hBL3J8WJR+vfEV1b/b
vKSQS5NbCI+0r7uCSIdLy1RrNGu0BoCvJ/qyE1GeP4e6E86TU0aTcc/QJArLGazAfKoDF+xTXbFf
uu7wdOiLPJ7G6M2PlB9vSJvpccPnapjVve3hD8Z7yQKZQS+iuLxoeFqSH+cwKeqjos8NnqVLWjpb
AzkvSK9dIuKgTFSWf98GfUCLypiqhUvL1r73bpsxcHPglJws6KO2ZWOj+SrsuglXtFRIwssit2+G
lYJphVPKLdzi3glMl2BcStpVPT/POqgj23mCieVYntih75dV5u0+Psmcn5uQ8qDUxZqqUeo6vyge
Q94Gvn4On7rO9xM7c6UsQuVjcmShpG4+vtjZUVD9dTHbpNwspfVLzQBDfV63Q4Ca0o1m+PpGgS3N
iYDz7T++0Nnp/a8LcTxHEuUSEnFe5Bljw6+LhtO7jXf8qhNjsw6XSKR0wGP48aXO6klciudnu6ii
CINRrnN2vJ0Dq4/x2SXrPuBsTxc9ovnnwGV8LidVh6uo4iscJe7wocWD8fHFf317FideKhEUgG2e
69nFXUxzDK1lY95N+E/mYjeV7C5LXx+yxvIOH1/t19fH1WwOng7KXuGel3w46JFC0yLYBDvf3Hv9
iP071O0fztbnde3liSIpR/LPIzUthUT8b0drxbyTJRQel0YwxNeqwpzsdjc+aRC6I8FZ9D1e/hmW
UYUNCjT+ji09sY1F/NiCvHi/50WjH3wvbv8qVDT//V8/q/rP/s///j9bBf4/OgF4mv/5frvc/uZr
+/U/vlPIbqfT1+z7v/6xiaNXFD7R38wA/Bt/mQEs9U8LTIRDb0oKSTmTz5Emefuvf1jin0jzLFof
//gPaqdt+K9/CPlP12Q50/ZSRGe3wF9Difj9/2X+Uy/GAU29y6UMq8S/YwI4K58pSjF4CZiWHBsR
qrLOKp4i48joGoroZMM52bNJ33fkfymQsbiE9UmgnT89kv/9In52Apzr2v+6orvMX7Qubfe89kM9
yIk9m10wZZFpGzUDsVxdjFKli3/kNME3hh5Wwu028MhXpjGxxBEEz76BxW4ognslye6cSufUzCze
i+9oDqbdpCcfgVjwg4ONWn38k8/nQ0Yr04RaHBwYNUx3mUd+qlZ5psEoKgZ+jXZPKrNORP+cRn7B
x5dBG3lWFrN4OKayea+S2ZdL/v1CTaKjUNYOx+gcsiELNGjWfecbn1qYemvTMNFTBSBf6OvTWL4i
zaJEoNHBm42Li86oAFlPLA8q/UakwGYiau1CawBUuPxZOIO83UeTRmVrFjfGpEm5Dwui3rO9ldfN
th3qq8yuiHIZd0ZGkJFbddUx7+7sWtvraQHtlKrbV5bhgalt9bqS6NxZhDhpFAVHzy904ynPqXkn
SVLbyxwEa0TjTsO/urCwV+IxZYtaAKO/DioDUUsR7athkFuorA0K4/htmKDUJlpcLgBEag3VC2ec
bNUmlDFwjJHQgHt+reric1SjyiiZsod0jg5O2fLX4dZYJeYxnifvwjSd40xRYV1L7W1jD08YEjP/
zXCyTeUndxlQwL3upxdHFPoGgGd2U0uyVsEFELt+2wGlWIMFxEzNLLsKgqpfsb2JsR7PxYU09LYJ
NQmYxD6vcmrrm9ytBpr2/p3s06euzV/aCSllhcl3RZLMAKfBCfdh9opo5DZv6uCIWPQyktYhG0CL
E5TOWb56y2TI2TcCBsPpCH0ZbsCkSuTeMzP/Oh/AixioNMjQltvCW85l+TxvBharFYeskwWSiGAM
FEidra7rMLmNJJjfZlJPgW9/1QKxRx7Fayu7xeFJmEpiwMC1zIUJZ12HZZMfnQjlUmjfY3bdG5lp
AGEwDuxi1T5GZLAxSY7eJwZCHOK2AKKhKjJK467JDfcGdz8qhDYJvqSUCLYKseixmaTxHODko8jr
P6XIGy4dvejMl3/MBji8zpKGZO20Nz+F2MQL4lW/RFlA4iHFfn45/3qc6hcTiNjdovi9TfIOvQ9/
nHadyexRj4f3azrBuEFc3V3j/gBHmySkQZjj1hmHcD2B4ViJBDpKVX2b6IJuNQFv67ItDtKxT8j4
1Ep7zDHVPD62dgUOOyA2bKKSYsiROMgbziHW1iJQhwNf8VhO81O6oaIX7GtqZORndcv8lIAniLzL
puPk/z6tkQx8kDr+ESRqVRRU52JSv5ymY1WmcoXITq38nrPhXJhPcpnVFhISWQ5XmWL4Icz/4Y02
+r8SKSH1z5WXIc1K8h5LeraNuZyuKBHZWQCDBqlfj5sfoni+aeqWvz4kn8hI2SRTuvgRQMnDVMiN
IqevIW00k1AXie1k69bE8xwJ0hElBaUJVtIaNJZ9mJzK22AiieYEWWDRMMTtCrXa8rTa0nqw2duv
3ydj34u+Yi7ehR3PUOZo2FAcQ+uorAMhEjZZNqvlRxa2JVcic5/en3USYT1N1OLwzoCART+W+9UC
ojpDBu6mAvoYIjNy71TRc22m2/dLDwVPIkmBqfexAKFOhait9Y1B8PZ6qsnMgNqxUopn1tkQBpe/
tc54OpqQxs37n8fta9ka399/7V9/UHaSrG6DcBWksHQaqLz9IILtZAzOCd4tGOia1zya05OV+E+W
6E7V8t4LQrSXBbIpR3ngu8bHyXOrxyseO/wW2uCrJDSfUlfcWE7/CUXB0Qs9a/P+MorqU1D6L9zN
K95TTnNzjg9ck9CdYDSeRyM5MPW94dH3lqF8Rf0g2AQVH29pG9HKMcs18nFvU1p8p17Wy7XlU1Mr
LeMr0w/fssM6mC8vK7XKcqdjvgnh8KvBDV16E4A9b/nkYUQxX4Q7cg1ekqD+moCrQTdNXdqw1Bre
Dwdq+AYra4gKZvvslm0sn23IRWXnXoeLuysMirvBXHLb98VArSwBFSL9vt1T5khXBaNlzJ1HYtuW
9TPlidjeSBS8vBvyZgfKnZ9I9GhsHRwicteuc99lobMWVIZxUNd3KD+vgjK6mZt6S+/sqq+1AgVz
VeBTOiTN4G7ETEKGT71hyOD/E8hCoZXThGOIC4rSV31ANEAYkY7U9enaEYimwHP8KPH7QAVDwjWI
A1wfNiNp0G+KSD8kJWjnoLQJoivK3VjzFN4fcVjKb3jwjuB8dk2f9fvA47PL6/5LkKurOGqqlckw
XIX1zLGVhk+2ZJzaqt8Di0XOBWF5MNK1/4k6pljZjfcaTrqCZhBdBQt2xA0jIjoUIHinKndzCjpq
2R9BWmF0ev1zYZCwqsP797/l/XJhbKJJbLH+8Y0DAjhZgk9haq6iCFs0AWrWhRp4/3bSojW3IVfY
AaUn0u5mi2CJLule8wSQW78D94ineEz0viqGvSibeTXjkiZqSV8ZVnUUdfg9LkvM0yK7KabR2wQB
gVRJ9+aJiFWmDVEA8KddF22swjS300whQKVesDPd53RmNkF3SrVQbqyQdx6gbXdISiN60T4UASrE
1p7uhrrSe42A40Ca+W4o+8txFCj6gCduknYgmN380jcaJ0fKkzfi/oBeXaEk7eBY50R3WuBX1iU9
hFXMG80znd42SPKSIKSibTsmvZgXh0yxBwM7++g2xYUZ0zaiZaB2Y3Bb1acakW3RigrvuKjhsZIR
wG5k2gaQq1aFlFdtIFkacmpngFl3aPTlmhwVE/X8HK7yro/2vjs9ybFiZDETbmRBVhRS5ZuyScn6
ewGe9hnV5bqtzGgvs2A7KP4BYVrdhnmCyRKc/b5D7140c3wjEr3pvdC6yMLvlgNqDgrGng0WvQ83
hlPIBopsWXBQWMbXfdPfO6qtrwb8BbGbDkwiEZAkMlFWannq7xOXu4yzQqRvRIbfLhOxjFkhk2Ua
nEtBH4ZgQ/3VL0yY0Ymt6KYRcYjik9ldwId4n+KFSFZNP2hyh1oiIug29SNlSTvj9mVoPHa9FKyq
QC3KspEXVRgcawukMJ2A68yEcRN3bYdchQ97WTEAtT2L2Up2bodMuRq/WECbY377dkIevCZQj85e
YO/el+VJNutK83h1h4Q1A7dvkFsSRIYPRSjCQtI1w4Pnk7Q2+dlXQpKHB4ui104JkqsDNqNQGrqw
/kI/1l4bfSgA66YRe8qeSCA1OleRaq2rTDafmcSv2p7+Xtv0xzxodm1u19cqlCAjiVpcUr7AqbVf
RFfsneB+6JH6BHX4gxCqFCXw+KkKXXvvtMOxSAEqD4qUO/sxc0xBn7v/FNhTuakGZ22X/rdONv56
rL5huCB5IpxuODRCQSEW2m9IhsoUaz5a+aoKDo7JLK06h/8QJAA19oOqcsIt25yErC589FqMFKXF
HpZOQbzrDESujtONFLo3OnHDXUy+GTGI+VX1aC/0esDTG9cBe2jMSUMt2XMv6+i69YYMIoN/wun5
xfACtccN47D758jmDyloA/qVUcfXrK18kxVAdRUT1zHh8OG2M5ueaYLbmxxC5KBDFkNtgsFPWmN6
oWxQs0WRIEAP+8dWgtZLELmi/8+oLKIBT7fsvWDiQHFZJW5wbQJl3eQpAXu6i5650x6+PASHlmnE
H2r+meHS9OdP0icMNxlc4L9OmR0kkpCTz1Ky9QrHuxfeGoJZuc4jWp6mDOe9F/f7fGBZsItNg7bg
wmmW+SaIxLo23fA0uCmpHbNJ7b8EtGx51fVMhoMz6peuFcNROzI/eh0PHneNDOI9Gn/Kcn3Kc5Jk
GOThONwPE9PqXEfJxpClWBkqzY9as/Hp3TG/IKEm5I4hY5ArOB/T1rJ3tG+jdcY32pgq+qIj67PX
RT9o6rk31nzi1IS7in4jKXIcqdwuc+mFje5aKGR3Qdf+6KPwPncSGEfAMppGfR+CvLsVIY3L2D0Q
h2WsQF+0l9PsBJuqWQgSJU1Wg/jeQ5BDlwNJrpdtvVRE9DY4+8F2epdY1/S6oI93kc7xcU6oCjI9
76O5O7FJcdBX+2JHGu/o+frSr/rFztKW24o4bGZ1BP7gog4WZferKGicHVBkBmCWXseJmh7j6i32
fRuzmL7ri05f671fE7YRDiO0+Lraadcvbq0gCkgFgdE1x/6G72jvC9Ue6AI+BfNg7Elx3TiUwO7w
xDTbzC9sklg0RiiKDDh526NZGeFF1vhPWGO8I4DV/HbIy3Wauxj5abH0XhJvehF/MWDKXApfjwAH
PYJ2huF/qDuT3bqZLUu/S82ZYBcMclCTc3h69a2lCSFbEnsy2DdPXx91gQtbNiTUpIBCAn8i73/T
5mETEXvvtb51aauh2WbteKBJ2l32yz+s0mUcOo4XQ4rGXVaNSa0UOKesdAg0aeTZBLT+aHvkc2o9
yX6mjYFp0GFa4tvCMZaux9lMD42VTUcDQ3VM6/rouON4MmjlAbtinL4vxv4ohqk89ahJ1l6H+KLQ
lXHC4acfh5jIF/C81N7iR16F57UwyOJR7qqftIsB0uG6Gh6skI/QcGmszGm1Lw2Il3Z/FkXBlq/c
3SdhCPuuRJINeuUSPjYhfc17UzfusWneNeIcDOzXW2zu581M+Eg3jznVgkcx0LPveMX9Rzfk/03r
8Pd+5P8vlBFkH7/1i/5qLq7hWhMn/3tv8eP/4z/NRcP7H5uGr1joIDa97KW7/J/mokHbcRHjeqjx
kdgxB/pvk9F2/odek0NLy2H6amEA/2+T0Tb/hy4UnBGdvdBdnP7/N03G5Q/iJD6FZXF4/d//i24W
6jJk1vxlS7vfMT+pOPtQjjNLXbCyG9hOSKzWicvBupwpKhL6GkBKVX4oUICvR0Ecb+oO6jgHfbpP
WnxKSu/p45ArbBXDdRl5xje6aPOv6xNIdwWAFsuzdWZKn7qgoMEMYHY0zbO6yzH8oeoh4lOccHk8
RQWzQi+8rMPqwVMfh60W5GnX3w0OzNa4U2tBSikmk+gBg6h3VAYiJ7bdXa0c+5jkHNKI8BPbUoOY
uWDKLaTIl6nEANMu0Mvf3op/9Ff/vtdiaaGiRYayojs4zv9sIrJwpmGvd4ATpmUMT3u0wWOV6OEv
PEXsBUnBYN2YYNC2BSlXWfQzI0LSsapD73iDb+fmvkzi6/67UY+x3MQ/XgIuzDNNhkpAK4Rr8iL+
3kYtiGOYCq0O1xzoxLpsbd8co3MD2OUWqdih7DJ5kB6gY96Wn4yw2w3z3JCw0vhsIIAKgWeMEblM
n7OGFIkWJUIQ9t+oSQ19uYpPV2kbwGPQydqCJhyN99+vMjCFPusoIIkDDuetVuYuVvKAMzFNVJQL
OuaEkqx0ujz3kVgi55wx2tCfvaw1ad90nAoPlQcjuG3S13GYy8cwDS4c4vSSkFxl0Tq178qg8Qmu
U7iJROdT89HTjJmRjjHHXMCw0Qr3dL0v3SD1TS0p902HoCNuhH49+m/zCIAhi6Gp5wkc/REFyQE/
G4nnUjbnyCx2RlZKH/1edoWumLh7OMw5at/zTmpXfPTOwZKpy4aI8i8AIe8JGJfFJImeBIIJ0i5H
mOTGp0CMEN1tsQ8R1p0mzrvo3ugqgRd2dnBFIeIyXb9kqETTcd4maox8K2TgXeGK3aRNtw+6vDhZ
GtJHV5XHXOIwRJVQXyj+q8cOuGIym9m+GpbAGDZvuNrkC7RtDmbZMs+gGPoyqIGne0m+je2BHmyq
6j1NAXqX+oORMa7QXOIVI0ig/GqzPhQONuuQ7Gbsa94OEW+CUEP9RIUHVtGe3lz4NLssnUdSIuLO
n6p2A6i9oCwuz9JgDk6S9JTtN5/k8s58fqdMh6kcwBSMO+an5QUXfBJx5g/XEQGS+FXPMtHaO1ia
R0XW4w51ZMFNyEy/LzEPUuO/lkvQA4x348fXl2L961LAqpk2rkDaLfonnwmOH5mHkHzhWnMSYktB
A8HRdO625WAYp0zS3AEaue2Gud3y4j9ocWH7g4eNzXDQmZrkXDEHGz7iUseLqXxyexke84zTHKqa
d20ww03Yt5toUpy+mCoi3+03A/huArrFRp8q0lkGwihEYt3GTmIS2lifvv6VHxPqTzdcIHFnZrNw
rbzPUy3WoVqvOYMiJvSy865baJY3UC9okEb2iOsOc9rBaTnOyj2K4QxEYRZui46DVNu434yPjE8z
tmVqJAwdtTEbtA6Z6tNYR5bDaNOHZIRR/TQM49WKpHXdWdkly2Xmh6bTwB9ESwPemGjRWDV019HH
zl3mZ+oe1V10VFEBq1JhDHXlN5fHAvb36ynwhliwyJhOW+7nhbmMCHCnj7+yBuKpamtndRbdMxfj
5ZiR45xYp0TNT44FLVtKVmJaogFp3nm0GVg1nhJD/OqCvLm0F4L4pOmIPbJ4T489uuTdpvzoyEvK
sUKP5VA+8H386moNTLabnBNESGWPQ2DNIOAKtQloP9jVQIurJRfjVZU5C1sfnuZMhA/j6F4L/nVa
EhXiyug6Nhl3EBBAIRRl75ObolXqLNzlajp35r2o5/ZMRUAIXaD0dV0jA7fTPeFSBtptorkrcloh
5ZK33ZlYZdVT2bbexg1Kb0fWlctZBQKCGvufxhh7uwyKclmnx3Kqsk05CcoAJKscGhJUoxMBz0iq
aX2GLlJdICJq4W7rUz0dEuVcJX3/C4B3eOR9AwXNUk+TdOAQJEZ7RZG3H7DYn9yuupOqru8Crz8P
pbdXdX6uI7diVIG3PyY2YhWH/TGJsscgbA0KmQgxfFjPvMxXdks1O89EYSSKXt9gxvSUM/tKETzq
4/0y71OOUL60vHXquN0G9EWzqW1ixW1rohFajnTRFvNikHXuopndRtUQPGVD64u+3pVeJ/eeV24s
wzsMhcfQUKr2MI3DodVuNSX6y7aef2bcddRW3mVcFRQlJskps/rldoQqOTI5mbPBIheqx4GXCYVa
N+5nQ+0Fr9ctq+B9WxiXYLyNUxfY56lq+XsR8m+9ll8VogVTko04b/Rmb86op1Jy2+ZNDVp7w9rq
rSC9Owd2QVzPCfZyfGf1qHJ/WPJwY1FJ9hdGh0P06oEpvR9L66bkGEDf3w1Po07WAOzb8apGUX70
xutmuWluJR7pqz4igE63PX8iGvO3jLDmQ6hoq5L72Z4bZXNF4HK5ZtRY7kii4ZZWLCeIhtb89HCD
xyfcQP/hvoZZhFYM8oCuD29W7h2iVNOpvRkm0jI4ww2FkTSOjnyXp5ZIZIvVadVHYQjAdngPdSam
k85fkssc+2L8ZlWkWgTg9Vfa6FIx9lp4DAeg98HcrUpouclhGjhlJ+FYHu3eFVjE4sn3DFMQ/i4Z
XmV57kM0qQ+yQuasZpQg9NTr24gfzK01bhC5e7sCavUewZPAhzX5OR6IXVVX72kTHeox84ek7G8M
DwalJt1DqnXjFXpZe+UlWXswNRydAarDN2FfEO13WeRjS7nzX7nFv86+/9jdBAgpZAV0cjnILP/+
t0l9AHOgmMyWFsgS+EGPah3mHjBVgt5ML7TuHX5XLZ07ZHCBH08udNO4pTcbqe+0Rf867Tos5raJ
zYULsRc50G+XwpDC4MDPojrQwdmWY8K5NxqhrBvRE9B2zHlKMC9Fl8N2SWvQlGonBYc3JG1XOQ5p
H1fYrjYSWB2RSWaj9Qwq4zu39mc1xrI3UZNZeIqRmvx9NBFuXQNTQwNFepq3mvkm1qEJxsGxhmQT
EYphncNaMi/dnBwLPZh6pBf3po3CboGZzC36PlRpb2VGGRQXRvfk5pwSSPro95XwbpNBTYevH/LH
aenT5u5QlZoS2h87qvz0kGtXN9o2Rtya53V3iLuGrRLRr193BFXkVrmI3SHzTbqz7b3wpYWZC+eS
3ITC2+lh+RIkzHE1q2F0oMvLj+LS4V3cFNYize7JrdLyeGsugB/ZwF3gdtynzkCTg/ipllDZM46O
31Rt/3wOjr78JoBZJsOAP1+X3MEhG9sukVM6EwNwJuO+y8zzhCT5jTfIZjvq1BnSTLSVcKJmk7mO
X1TGG0N7ZmGcuTT+bLJ9IXl3sQXcQlYvYZ+Wa3IvLMK4x+jMdrqfXz8K4x/fG8daCwmRSQeQ//nz
qh0R1c1YWRRLapCMsQJz703tuV2dVYvRIZpsVjuRan4TMh41IuvAl19AQgmzq68vRf7jELPIFXVa
IIIj38ch7LfvbcwKbZJZx2Coy8gUG2umM+6u76fK7+dq3vQTtSTiLXUa3BF2N9FMV3EdiT1lpbWV
kfALj+RCvXF/sW22d7E3Ps4ZCoeCsJpbyOo3jVBnyhiCXUkWdS3MdmO2SXNoVYmxKpgBKKGyQdiP
s6lKT6h4yWVMvX3ZGYVfQ0LZo87F9jG0L2OEBzuuQvuiYHBxIL72PUvx2QC72joGJrAuHA9YcOsL
J5Obwmuvmhj1fNgB+xzLjjDgkTml6ghWhZpzGOy+XWdYK7dRy1h0ZkTXZuUpzNWvoWJNb9JSYL08
S5mSrUtPpfcStT2Djjs63O7Z6EUajePpRZm0DL9+LNYnSdOyvuCxFyjL6EkY+CD+fEPyAfG72cwA
I5cNlb73qhuNhiY/hhlZkdvFKsl0F1d0LQk8j4vh3Z7LTekxpM2Iss9DzfLnTpSnwQJyzgbPviPT
jcg3psMeG9hPshsvET5RcTpzC06pBHw1wOGqcs4FzGtcOveT2vbmaVbj2hha6feI78+xzRH+EWjf
fMof5tZP69NC/V14v/qSgLbckt/exKDOshCLVQjtxUU6lNjMekL9Sg+b65rC7DIa9XLNUAktPGKz
zWjDey8jJz1POdmipC9XKYlfJKwZAUG4nBT755CR+m0K0S6bEWsUpXVBZzjclERRc+DOy2Mylosl
krTKfixxdLVQcAZk14emAvPtFPqj1hfGE23gJmQA9/VDFn8XODbqXIZCrJB0VOxPBYQnFelLMKpX
sxahu0kt8inymnAN/Wj1Kr6q87fCVQT19KDTXcJa1z1HkYONuO8hRMtWd/NTBQzwKkJzdIo1koeG
FHXZEFsRLJn4TgvpxWQ9qcNDgz4lIJ3sauo53BAWZ+7STh92IoOj5DHo3Iio2pCYrV9N7MHnJs5A
yOVy18C7WQ0OWmNT1Qa8YyJusZ4x2O/uy8YMjpO3VXV8G1oabXmMSkMdDEycTKLo8/YUGMwzuzIE
6qO7B63Ozjw9E2dEeZP2B58qjRhK1rLXv6tl/15jUYbq6MvhY+K4/7j5v71OpETDMYmxp1BbxD4+
KB1lArjhUEAOh+G207TB3nBMRe5jAVYiNqjmFze31sSr//WT/qwu5nPmYkweMp0MSb346VSDl0o3
64onPZVhfF250RZt9zpTDVlGWkgLoBn2qNcvCLmyfEUCSbTk3mXaW04c03dd27/XFi6Glw6OqqHT
v166ur/dmU6byQXvIg5Wy+F0apDDF3xp22xZB4qoCY5z462iLKo3pTkia+rtleqLdi2cYr7VjaWU
0oKQ97A7kjvJ8DpCYqgnBlD6sQqOqiKRZnKal6IJwp2WMOPWoPonKdXh1/f1A4nx55rx0WenKSOX
B/2x0f72Uzw90LqyowHtRT7ZuPu27Yyz0EHHQ8P/SgyqegIuo7dYaJ0I/6hmSIDw9K1Kh70h2Koy
AZWk0TP16uXdsITGyD0KfDeZrkOrMR96liFirWGcGgX1pla/j5lrPVnh/uufAo6O2/7pt9DhN/F8
0uy3sHH/+VgcpSX50NGAjke0hRDnynUgkU01RErJBJZ+NhH4V0ptW8YSIqGLetdI6lUb4b4h+TO+
SsdXmSx8++rZJCCsTEKDdR2FmoFbmawtMBvpTZHe4eTs0XOUKVsrqMrJ6K7eHAthTRY0PzIVmagj
7JyPBLRLn+rixnR4yl5ihRdjW/ercgQwNU39DuA5cyyiSe/RVuHjSS4Xsf5toPE9zQIxF6te6Tud
cs+Kan7q8YrWQavO58Yk1Lisb2Vk3DIO2dSDV93KAAEnp4Jat4sLZx77s7GWwsd3WRIrOoEBManZ
6N+6c3NWwE+GGzWjwsz0Jw3T3arv4zNT1vq2EoLOhUZ4b0Mikq7nu2oX3EaJumJ4XOPSQkQywKlc
kyyykuhNa1yDO3AJWOBbalqnIHd0JlV3i7gt9rHT0dWmESqW2CZvaTTZ1exeED09kp40EWWNTc83
5y5/BipJOpvtHoK2TA5t/EovHsBmWw6XnF+39M5XEDbtZxIcaLmk+bAtyMT146jWCXsi+qAIYBTh
oxQMtVW7W7agqRP6U5MCKquy6r7TWxSwtPtzGZAGmFf3LjJGPD+k0nz9Srr/WCgWbje8Hywmf0vO
Ze46QzOxUEhjSbolYdnX6k6cpJ1YfpdKRL50KVagCdtm3iPyyu7UTAJfQLAzXZDJx/+v3zFpD/ws
sOKtHuoHW9LBgBP2OrhRvRryWB1MC8ymIjXK91BhDwTPxoW1iwwdbQq65FCViIhGMH5hhsonJWni
FNOhXhOVgcgj89h/xvEdmXZybVTGgELGbU+5tq9lFBzskTdDz62d3Q/QAHpgnelYndHqPcrW1s4z
KvDLEJH04oDapqFe/HQIoQxGA4ll0Kur1l3wYcTEncUtUdJar2n7YGxx8laPXenV58KBE2/Iot+o
OLybZ9u6qbrlfpGtaUeNRuwYAg8RD/WuHhhxzamyj5j0PTIcZfpjip7mINrU2YeoOkA/HjjOKmpr
ws4D3OIjqTOBmxtn+P+/2wn+teQInfMWKB7D+Euhz1KfFKAH6GAqUnfgugjEabHHAsMEBdEfL3Yj
n6qIqbiMTnGfaZdTo6x1UAYOqeOi2huZkNt6Kg9ZT+sAxZa4otiYV4klkKHFWoOyiIwSiw1gC1w0
Hd7MURAR2RHX+vXb+o92rA0CigMkbgAmUOZyIPhtL6hzbexzxk2rpsniTdIm5wj8Houk/NHaAYnY
VoKAOsYGEFRodFLFxzY3HerzLHieiNK9FkjW0GqmGy8ljx5zYXlZe9m1q5kH4H7Tc59J6kWRvYRG
722nFoSFOaphV3aRr8WoSLK6eOpb66fJ/oO6fdp7M/jfoJM/NAIpD4XL2jLS6w2GtLixGP+3uXB3
aUDakchncReF9RaJc7ou2tHa05A+ow+XXzteV/vs5ocaT+2mbLJh8/Wt+4v+TKHB900nFH+JI52P
heC3WwetrAIDwohR0AdYD0NznjTiKUTU5Kd9eoc576iFjBx6TZwHIr4my7cZ7uxufE41Lj43vOm7
7XBp7v+5G3JJDDspgXC8gDH682lGfdSTNYYsbLSiB8yRD5GiuV4T5OCmhFyFCmZvOKQ5q8AwoyKP
6CB6fUjWseLChu8Y5NbfnwoGNGDUTFJtivbPA6A+0ERI2CWNBoMeKRfcrEu7GB5C2o3pDwARwDeD
St/wa9CvQgXIcTysmoSLToui2hMr9ytrKFtaN9056GNhdc43I03C69rAc4GzNzPZ/5DhJBvApNRh
NSGnk2bRa51XcQGCAAyDgYKKgsAMLGBH+NREcd2a9XVG2vL5MH0HP8IT9fdTWPpcgO7hvWOh/PMp
tI4uJzI6eDEYG8fk8a4g/KDdirstuDkMNAoHCqSKilaSjUqryLPLIppvuq5kKqLUoUzTu3YS2UUW
kiMW0w46VAAMV55NaHM/c8DoxLMR2Ug1W/uBVneAoJaY0NTA9mF3NviHqd98/Dxr/NFzfPpmk/tH
w5EH6zC2dmkTLoXYnz+REUARl1kVrutAPuvklq0nZ7gc55rJ8dJenmZBtGIyEJzGdl/P6g2jcvmf
71srPRCXFdtW7XXdpieWDJCn6Aiw/foLNf/xOUgT/pRpMp2zmIn9eZVNXTmh19OmyUR/T9W+i3SR
HVICGkk3IXBKpms9junK8SUiOAPCNY13YZY8GMvkmfJrp5U9FXICwWBI8dgWQzJuOoJ/Syl3mWt2
B0JVf7ChfQO1+0fpI1lXlsnpsjIzXvzzyvVQzp5y+JCneQ4PWHCLVRJH3q5BO7p26qG4zCNx7s5E
Vi0CBb56e+NYDhKL8vghvf36Tv5D58H1fPgJXUfy0Jei/Le1DtWrwG/KAbVb7P85O/g2HewEvoyJ
wms0zrQIGcKgybtsrCfOI+Yzpul691HafEzHvZnRlsy2H32Tb67u76pVcnmgpGgO4150Pil+DJhG
eeESJOYNgXEWAYrxMlmtmT0/BfQSdqhtAoz0FcCjzCsP3daqwvtJF3dfX8eHXOPP5VcuZkIUUPxu
/ten982Z9EQMJZspHp2nYPYymFP4Gqehnvda7hU7s8GexPaV+0hCMV/ZCVmDFSqgYR4YGOGP3jSi
vRmMZUyCeGinAnfbzSoDBIU+ddaEt0u9Cl47o6KdbjyQGMJRv0C3roYVWi2E1xVRwog38g2xr4+a
ptGQFaO1qzPrTLlhedIb2dCAb+btnHvegdSz295Mr6fl5G4M4UWRkiYLfxSXfNDR1yzUnQs6nKpP
tpskaFqCS4VD5CcpbXljacR4wjv4+k7+Y6bOnSRFkhgnhuruZxEDUpUgjnIGGk5RoHh9CKQ5QqJH
IE+LkdZk6eMTWcdWcdThWUCqKq8gcLSbqomCU2Cn9Xe9iOWD+/PRLo1FjCm4t3WM+J8eLVNnM61E
wE4WeaivmY4fakKd5WgW5/Fen92jDNybbtI2QZuMUJWDYjuQD7US52GMNtyCg+KntFEQYJZPCH3y
swKE99e37eMq/rzKJdgEhhuyMj5I6/NnWuJEGXSCXsekZ5oIBx5UP4OWzuJ+MUeQJtL8LEwV/sJl
Z0mnct9nNWBy3aLWNbv4mSbPjYqd17AqhgMVZnhtzQZseDs9JXXm+JLqkXF9FsBlzaEj92O9TzXn
qmbFX8KrjXbCnwRAayWttkFNc1OIwb0mKHKAjq+dWS678KTJ6D7WVLG2CDYHB0v+XKOa6xypGTav
PtwJQpl9HWG6//Ut8v5eK3ijTGzRJF4tIoTPDzIeUUDXCqNeAfFbm+3g1BpGfILt1EzoklnZOBEt
xRLxuJOz6LVtDhNjd8iqtgaMM6JoEjAopboJi8bblTXy8Wqux7UFCtwzX9w+s3ccsByQWu47LTTj
oGfuT6twzSPzd/1aT9j6SUTRfVguT50ak/M+lcm5VxlEVzZL1yAeGeZn0kTvj7/HJopSNifkXPk+
Svv8FMR5fur1CXazSzxqXOfmTe/wN8Kzby7bZH6YaRztZNhkfuROr4097wgyvEKb7WzD2vAte0KE
nEzkRhuts47a9iltNypjAtA6Zr5SjHxB2rUPShS+AiBPNaStEtDm49GqHHUtYzi1bvgwm2JJ5wCR
VY8Im6CobTw4MNskIl4746hjJbdma68Dek4nWksoYNxqr2RSH830Rzj/TOqlB13W5dYrPP3sP//A
c/X1Y/9Hn8jV0aSSg4culSPZpzqntFXiKXOAEBTe6BHzGrd4haR6GfdGtRYFMYzZoJ3mMlrXYLAO
RFeexeUUH12qGzeZMQl20wlRGD6actM1422MxSzqzOA6L6GcE9t3+GgMuvkS32o2DaLT9JvzzD8m
YMw0HGa8HC49tEaf9jm48UXRdDyIYkx7n3SIe+hXFg4UV2wSzNqgwZmZBjP5Ihm90F3BOzoqSGBt
wdjs6zu6fCd/LjWQWem8IbMlaAYF6J8nAnBS2QTPIqSy0PDHNFuhvqM0W/CRP/8tkvy+RV1qWhAp
9c87qqzCdkoT/Bqq6oJVUh+MTvh1aTw2JOhsu0aunXn6FaHO911djUv3jYz4mF3WxvuJwg+eahPz
+nrdwRowF2hDtcU59dMsqYdUbPySVp8SGBK+lEFKL1OF0RL5vUkabd6kJQOQOtJ8zyx10NTVlZEG
tyxNrwUZuoTz4WVDPzl3VzyCnUbZ2ww9nsmgwc8xz5vEih4xE0fr4IlSKz20eEQp3ihHPDlydhrb
VQAjSZuUWIUj6dlYFLYqI117HLTXpqGp5cwclh0G+9kA6E8vaIYnBLTaTbPPZBptSYqvV8oR16x5
KxxMe7fJbwdJNG8YcfGtM9Ox1rA+D3dl4L2ZE2aotAmaRQyAa80Rv0iPW02tQ7RHQgpFaofr1Ko4
483WT0sRWWyIVa9zexgQVRXzMVrWi/EVtbQqb8clbj3DNW9IcFbolpZ7qb+otnX5SgAsaYsB9C5G
FLAtBIqCbk5vlpQ6ZB8Wgc+w71QaoMGuXVTXFKCRZT81MLAboxoPgvvYGtboj2WT0DbQn6dsFjsy
l1b4KspNJbA567EfqOnkFuAX4QxsGNajAqHnWDCc2CSiBNiZiV03yYtKJse4CE0iaghH1pPwGQXL
mRFp55pLXr2tuDlMSj1ysTknafWxG2h/9xNVcgYKx0JOOxR002bDtnxDaT+iVD1NudesiHWx1+3I
bM3h/0onyUKRSD9xnEvGPReJTTBQkKAcI4rgIgHm5qcx4colobuRqb0g9z4FhQlRnz+G/R2zPU6j
ViuDtScRZ/ZNNPsLOKXoDnnDcgyZ0N1gNX0Ke3k7q/QIrf2nFplX2QTtjATYt9R7t5v0mpfkyXP5
tVhlao/tIMlTTMzSug+aAdNPnhd0Y6vXofEwuTDUdaKIOGlk8ZbjIeXKHnUr2ic5hDJN7zPwo8pc
d86V2yYvRqKdEyvfUxRw42atJwKh36cju5sT8p8Y2bmVeOWa3m8K9ZNiPQ7T96EuucF2cU8ieYPX
ykz4t91UucSfOIkfReFlaCQv3lzeklQz+bKnLdjw2K2G14E736+FvB5jm79Fc9R6dPle0pG8oJGV
zhAuasLZejWV2LojfrXWBI0Vm/NaDpi9jTI5RU0F4KJ+jubibG4ZKcksuEotcRMaORsixiO9Kum7
GrQbGoIpNBoLJLXsw0TCFTcp3qsc86VwtJnc8HkvB/FzZpLFytvRlMZemXsd2+blXIXF0s7N/Nmj
3C2Cpxks1FqfAdpXRYs+h1AU/LjPo0FDZIoJWuJz5QlGm0oCvogShPOOOAsiviSycviU4/7dI0um
kzV3vHURkEkbDlVwY1btHR/PBS9huJEN3p7CJlsphB8a2zwMLasvw6p9Aa7KDHR8QzbN6N+gj4/g
/Nc8MJ5GKqeuytZ9FaCuKOjBroUkOztW3vklnklWE9IARPqk4R6TfX5DStNEx8V70fgoPX6PsEIy
RhBDr9JrMXU6TlcYjJH+niptCVrPnvKIv3YkXi9KW1RTWAQLEr12sHY3QZFeW3o801dlKIogiRyM
+a3p5tAf9wxPcyZN5WFMbX5MML6YDXdRN8tH6eSnMa9fRprLq9h6NLTmpWtci9x1cyPq/jVUrFiN
OV0UrFZZiU4lSHnQmBd2bk/yNaEhgvCuIstZMMP0VlfGURbRrZeFt5Vr2WvABhEHLfb0xIPXp6lX
PRlvctk8FHO/6V2NvhO4Eagn9RnmwrOq4NfqkrtOPsS8pHasGkN7qJQFBU7SmFKudm0qSfQJyy3w
w9wHSKnx4uruzB+1dszK8OMg4RWn7F/BBjnayFt4pA77UFrAZaUuzBgSG8yiNNq1axRe7TrA5piX
OHtzVvit9EYGJ2VIO7nj8QKz29lpeO2kVziscMVoQAAWj6NqtKsZLy1wOXgEmrjUOpH6BOnZeGOK
n1GC1Yxq1/OnWoICGX+ptN6jRUR/Cy56PXe8bEZSXWlu/V5jBA90K98Yds8EPDwWdp742sSbmsjh
Nkjbu5oFf9UHChOLYrjQ0iCiXvgVe/KEvWA7Oj0uCKFlpKg9qs7zVjJDyRGBnEFSQy9tsm5J1/mB
+2EB9ElEn9VwUnbK5gJUy0sW1BXvTO2U69ANIWcra/D7nom5S6KT1W+x4lckFC1xODKEvMfkMu15
WGFFcnZjP2o1Mey1mb7mI4GrdIjeEOuvB71HM282cBTDcDh+/IO/y2wya4NlM2bzdtemhwQR6PUy
uL1Dov/LcTHCORN/cAgNeURJuxpN8atXIcaYITubIwuvuYZ+SZXzdsQmAHmjO3gtofc2+ONVW3rv
lEbHQQ/uIuKyKC91QCisBZnOQy1a98LIu7Nhrv1RNAgdo0vyVp5qcnNYJxtUmr14ojCj5sdpSOHo
sVmpRyHkD2NCLI80mBADzVV8S7su6YBrQFkYITitvAmWDFvXmgkepxxKkVQHg0wNQEaol10Ks+J9
BtG/dl2/qDlEt+1MW9lOiB3nCceP4Bt8O3hwc/0Zf7JYGWGEt1s3nwK+bndqyBly1YtNjaGVNZo3
JLq91/woA+QS+mQcM3tUgFLydZOzqqoW/XNXWY9tPj17UJ39fAp/DHV4N00Le7kAz9HxYesB8WFJ
PvK4KCsGgNL7GrbESktCqjUb6iNsiY2dQHoMQRIVE36Iel1087uT1sGqM+eVqbx17owNJyRgSBXg
OzjA1WlMQb63Am9KE3eXmsKamIxoITgOoTni6yYAiRMaR4TJ8l5rVT3p3tgSo3bVuKi/szmK4QKE
l0lXcpoj0GbTZjd5XwcbTF2vmc7MCIksMXI5u1yVn+AOih0Hvtu0s5BO1y/zwD6ZZeUPza55Nxpd
rMzYvVeg+lCgLcL04cUdIqLehSi2FhOShXSZEigfO5ddHN42LW3icoLFSpC8H9oMIhhUbM2WM1zp
JLcts8t13r0pw+kvei96NSfQT3x/gWHDKGA14xV4dIKKtU0g8gWNgYlb+XDRaz+Qxi7nJWW6nLlw
PBE78J7GhveIJxY8AdEN+sQzdMzsgTL8vMi8l85jipjnOjgIjXOPp+pD66G5rszsZfAQQRj8YiCY
nKqs1qeTJ3hx2CRMUD0rj2tDZ6+ChLI1hfJVB5C19S3aPFoTc8WYdYTMHOcG21ScHLq5nrcySW6M
JnuSFnso+I67Itc3UQVIN+ZUuRKhxKScT8MuVK+hhpdbWumN0QPn8eZfdlW9W2Wsb628WaeTg6Zc
FIJPOQS/DBsCo+wAyqIp1sMIVouzooPr3rMn4Q8t3n9DyfAwDla9hb9tbGXMisaCvrIbgwZCaT/n
iCki2pxH061JFovrGGhOsSYGoFsbEyRf07hOK3zdI02+jSPEsaHPAi8Clj4wbxLAcv0g6AXG1d6i
y2Lq0Q4mkAl8RahtM74DuSSjUTnbGpG4j4i53eTDs1JdxjCXabs29dscsi3CFT1hnvmrCqPoslKV
iw50mJEdIbQZIf9Uji3WC8aviuo905r+BK/iOHTucD6NPxlyhFu7MGlk1t6WYJzk/5B0JtuRIlkQ
/SLOYR62EUHMoXnecKRUJjjO6EwOX9+X6l1Vd5VKKQW4P3tm144A9ndRAjDdk+ltFFgk7ZnWxqnF
rO276iNZCgguZljDiJqP1uJk/3dmJfYjG533yGeaoz4eElaa3lm5+cai8ewD+eGNvNyaJei3Zph9
zHl5NtV8Hm0+dKKIaLMT8k/Z8qFHy9lE/KQ3g/lnSgCazU7lQhDzXiotfvs8Y/xfoqtrjAz83VpX
w429gsnV++BYl+aXSei+kXbHe0bhKdSSK6KCHwnYeVNK6dKa+JIU4Dk64gtwVfhE1MQY5qT90PDR
yWZ6j36apRtHgf9xg+bWpx2+B37VQblyBaJnYwBJR84doJd/gejNZW/quI/M+BfsbKOGctjIiaV6
lMIPxyRF8YWHSQfw6W4xu1+iNBD6uVXCI7GBgtiZZMfSs3zhYX8p3QCacR186RzLKJT6tOxjxM3s
liDz1e3g7jw4Jht39E9hiRllAXfPU9KcjHaajw3YLXyo3wBpPVZ05ZeCQE+xASNcBnUGTDlgCJoM
S8/6l2fjuCmkaGND8Lod5xMOxn1ioXTXY/sPhgtgXLoqsZAdTT5vVkENYRTygyzL92qadqR7+n0Q
+pxyydwxmZ36ltxgQitZEDUfhaICofWKtTe2ekgJHu95QMr96Lpf4LZ75kkuLotl/QBgbnDvJYCJ
815S9rnULH6y98XSv6YmEFn0gh+shUmyXcMhvIzwtlioYOlfAOP9Vo/hsVwWSjHL/LOV+dH3ZLtx
h+e5VU/acxSnI32YsFQQAAPSZyYYoTwNMKugjKWK3FCWqVeGSXhruK4tVkm+Lo+mrU9pK5in6/4W
VJbciSC5qWnYNQPnr+zgXHHijg7cpE7TCAptARvvxpq9fyqgpxVWTLnzJucivZldqBV6h7HRh3mc
1BE41dZb1KO0+D5Wulxh8CmVCdbuVjUT90xDH/IbbAVzO1pRdS7t1H1roujvwEdr4weK5knl8Ocq
q+zI7w7WSjfB+QFxslGOd2gw4bE3w0hqchy0GrORWJmKIrwzGiu6ue64qVRpPnfJO/klfttOHtx5
lrFC9Ve5oobcrDeeHvReg+qluTQqDxl5OYOy1n62aDxJh3bn2FQs14bxipuUbJ0dvZDl1fSZzhD7
u4e0W97sMS8OPa4tMMAYEZNMlcjZwV3A9WtTFQi3I00YvBWT21DanO1hl2ACjngjlM9wDXZcy7f+
+n9CuCgqdRgd/4maBrkV+T0ick1jbmddoAbfRS+Ww2RkT5g7g6o7Tm7b7dt2eE2pPE1SJ7hAXN6O
1Jhua7U2TPLQts3azEdw5miX/S4bJNFnUWLbXp5LnIG72Zq/ZcF7zwTnxoaBZq62/MkLQ+wyPNuG
1TB+jw5Vpbri4iKe2oavPLq8Q7Q85M4wHbII55eT/xvcbNj5Kww8MPodNT/lZnCb29QyiNNmr2ii
5NjHw23NIcaxNP2zZBFlp5NXbhQt9Bcn+B6DTpylkXx1TJ+nBMHRNXjL6ppW0UkNjxyYX8kqSUiv
hr9UegyJrjpMLRNsFf401TewGxuP+/I1NckjN/t+M/XpWbHS2g8CzrdzgOUOUnkZWXtR55hOXLXC
7Bwl35XTXlxPTpvCreVWDR33nOHgVsLaYLjaKkonGKpeK3OmmhO5OWUG2TBUprbAZMdwmfX3WRCJ
/WIzkTr2JRCG2KceTbtBbt263npEOHuD4Uc1KqAbpNLgzAuSvGCKGhgITgjnF3omHEG97LIK5/cC
tqgxjZPblPdNYv2UJNn6Pv2Nalagbv/omgXXryJuMsarvt1OfgcvHRJhNn3VwAS2/P2MVkCxMpCh
ECOMJd0Hx1ge0TyHfVmn30SoZjCWyamqjHtdBg+NpWD8WTTgGhaFzhTvIsNsibis1+wdtKx/UDHi
MA3C2Eryn0k0/q7L4XEE5daxWj7d2UOv3QvNL+4NTfm2MF3ggJSnJpLynAL1bpL0Vukg2g7LzlOJ
Ojhmcgfum4bWEMOgkzyaWW1vuA8VfJ+HfFjfOt29MqvxyCmJtB8AV6vy/BS6szgU6QefrwK01ULb
DoE0dW679rWy9JpyaQF1e8VvGLW/whN8ei3e+VGmWQkDbJMdIBu6CJ94h/20xbQZ9UtSoR6U0kT4
HRW39mr4zYvpFpTBsSnbL5Qq+8515U8ix5+pCcxjVGH09xUNs0UF192sqq2lmf09xfWxScx2y229
2kb86JfyE8sJI4ixD5fhD4PntLcpELHVokjdpc2lhn9zKbhu4mKxz7Lxlv3orKl0859a/2mzH/62
tDzvu9bhV6pYiYLJW+HPG46Tr6Fog5tHKQsgUxUQKKg2Vg+KphyNr2llHzgBKVGj71vs1J2/zev8
zcMKEVDSsfMdnl2DS1uFye5ACo3diQrxhbwbEqiRl7giLvqd1ka3H5r2m7qmYtcvob1vfQfFO4mt
qCXjazg8lA1nm93mW1tcrRYdTPvDa29LBDEoCfiUA5MA4h2TFkxBDXsr6aN053vdFDuikttkKHRc
iHHawB57HIfAuOR1kQNX4zhz4M0BRYMUpXMKtRWKcZ5F1TbN2ArgU214g2vGqKi/2XPBsZpx14W1
tHdXJitDHfqv+YwO3hqr1V514snOG8hkwatrpFsz22ZTOMY++/+dlUBCo80E88vUH1JUMIOt/9Xr
4c/hGlxKXgZsGYka5iMDS6Hzx7nC1GamBqtivetU+RUluuWbMDhTQxqwA+MzAIGAfy//4ZZtgr1R
mrqDzux3k+ZJszzrLnDbO2pU+0NusrWqAW5vFgIueYFOwWAIq6kDaBpV4XlOjeBs2+2v9vNi3xsl
SRlyATQ8NEgpWY3Q0QzgnDz7h+pYyss37HvKAy1xTxwV12WWxR7PZRv6j4MrHkWGdzpkuV6xQEPn
27H1rVA6mr3om+WsrOiQi2h+itzmFFi8iR2gaHFroZTN5EXjWQqGu8S4C4B10kJyPw8u1CXTa/eZ
ouXJrOr8y628fNsExatcF8S97D4MaO8lzT2GhXGT5NrOi/Yi9G74S0+eDv4MPmSeqCy39pL/4Ch+
0r07xKs8xSGirg5JBm7PTxYEN6XTi83JIXq3/tuPE2ucWBYjTLyhjNUsU6BtUN95Q1LwoPR2IOVk
fNlp/WsES8f+BJMo6rW7+iGpbZf5pXMYiIbJd+Osjzu7FbybYS1i+RhLpM46c9mV9Fg+gtI/+0t2
XzRU+XIbYQNSTrswVGfKpNYfMgqZV+u7wrP+OvMA9YqbWlu4sCjN+Yj0/ib48NzZSrw3hf/FAQFh
KVL3pcNRoToeMVph+Pmg64aeO2yx7KB8dRGOZDArkGzhvC3+myjGG2tHgs+jW8WqvQk6RBLiOFYt
eRcAVasG44G+oNci+JO45gbslL/LCOFtgtLFQ+5xgyCvhV4sQF8k0dWc7sM8WXiZVsYhz82jm5JK
BqpMd0dgPDYjHN+RVlwu7dmfelZ3I/B1oL4sMKoOxzXrfJoAnYpd2FD+MyhM2JtG/p2aKNwVwAse
g4fCr0rciu4EqNl8l2427/0y/OngDXCXYdJfBP8VDe8DkLD8Cxb5xbcN+8L2lpNJdnEXuDi15892
Flz2JKdsyzk+RrKFxwBNkNIONKQAvba4JCp69vrx2ofnxh25AvPftg0aH0aX7i52ubvKKuOQ5boa
gtclTflMQC9s5Wvr98+1XFeeiUd81CKXCTYRpKiDAYQN3ngUkfuVsm6P6ynY85yelTcYb5jjSDuT
SgOdo9p+5xAJ2FjkLsDAmsdpxndlDvCoPerwCHEwL4uCjIBXCSJfXDk3tZujV5N96Fy72mWOUewa
23ilGmaTRpUH+KEu4qmyoAk0nGtyaWJXI5fw9rb5gmWKONKi5HKqjZM/xST6DhYvGXLwbELVfg6J
8FP9tbN8dmHemnJ1+vw8K/hp+QoM0kN3oTsOt0CKIW0ae2xEAgzvlJzQxe/dzLqZjv0hqqG5ZFTf
bBoveDJU+1B07ggcKCjYyuTmPqemWDZBuZ/Mxoh5B59G65anvJWtdCYpzomJ4+xmRMt7qWZU++nL
ozLpKmaPJpwo3bcu25x8Mn8UsuDR0iE8XQOb+JANUNvc7zSVgjSUd7WCaafXXUVSr/5Trb9Cd3wY
2vk7qUQLzgN2EK6AjV+6yR3GX9SobqPqPt+PQ/SuTQ4Ax/kaOsPYsGg1L5Zcjn6ZQvMkqRa0yxGe
U3Se+/BPL4oXO7yV/O8+46qokU+ygEnKbk5iNA8YmU4Y+dqY3fml73E7yP5gsXMiyI3GjGq0Zxmb
xS6NL2jscTpEGNSP7sLNs9Lhxffn7AbQ8yWa2mtfBsZhcoTHKV2hIIu/Xm/VWIL9nzb3A66sy51M
0k+tqEploiE5zyNLhIkqFyf812ZUEZou3x3LO3Qzm+OEvhSkm6KmOjDzHxOfci9tgIBVig0DaK14
qHIG8Pme8YC4PdI1gGVD7rtp4qDuhoMF1oMYVLTskyYne+ENb/SciaegMK6Rnk+dMr07ZNHjYKHR
eN7ybofw4FKD/kWH85l+KrHHXXAWhsbO0RSvTS0DALvWa7+01mVEnTXqjrl7qX9d6VxE3RDhXxMw
Un8tpvMTlQPXRoLkcDg+s0KPR5oQsXeTYIW877Hzar7lTHaUi1bDTu9UghtghXa0G6ZJN/XZY1TT
iwyNq5GrONLhSwUubhv2BtIW2gNQIT7TEdcgrKg4nNvsyvPFKydnia9hWu5B172SK8F17391Y4EI
McpnnTGqFHxY+MFgPOfSZNV/Q7t8gzXRc2jVzqmXwwOHJ0vljG16m4R3mL2IiUIWoUEVQFK4hXjO
ayEcTnUph23hIKnakvWpn/k7OrdiUf8LC2c5ZAr8bT9T0Q4/+5rUhL1BSxHQhMA4jMycy6uWPW1M
aeyELLjdggiTA4azisJ976IwEPd5GoKAVVbv3A9N/0WO5iGnlxQ+9ILmNmtWYYzJKgt/TZBucJWL
AMWXWMd+rrtf1mNsc8nqWsr5iMxm2CA//iNffI0wFB+5A6E82kRzPDvs8PSfAu14cbOSYjSLYR/+
znZ0G39bzWgBrFs5iNs9ufBXMibRngOE/q+y2AM04dyT/gMXrouGMbOBK0rSiRcIGwr2gP0Mjaha
ddvAYnrBys9lM1waVvPpkdUZGJTMzV9IqJJa6++x06AC/Re69x+ral1Js6mM03KZ46KdXnMuDMKF
RbKI6qNxMSFaNcDRxkb5UtHR5BJNXyKxEFcjRhH3iQurcU8FtIiAtf8WBX+XTuU+HJ1fAXedTxs0
2jJ5Fuz8CFBRu12vR12md0Blm22pZ3yujvEkuuhohWfB0U9UXYLcZufI5HcMS++TdPI/0Be0oRGU
DNGWsCkuHrsgJ/wiKUyooQWt4RQ35KxP/m3YVcr4Bw8/B7leHSO90JlFKZjlHUCkDuzPBUoGnH2T
TkXUgzJ2NNfqWWEFGUDzQw575ak7DKameNAF3T9quXecjy7rXswBITrHyLhxa9ZGZRF8Jm2XE/79
V9Ugb9XsnkigvvTt7J6T1P7uu5SyM5Y0Ra2/WweGWCBPGgApck0SmHEOiwVRiE1VnlZfRa5hkVhU
GGSde3Lmp9Lo3o3G/K35+21RHjq2U0c/J4nvUvqz9ch78GZDEZz9GXUkHY+6aT7pLqtOjmjqzVrv
uH4NV0TykKbGwbfHa2AZRIzcH8udDjmyXwdFFAtJne6Snn8+y+Vv65KZGZKMs7V7VtHF4q96RR60
xotsTv026i4d/aj5Ih48ndE+aKKUZ8Es4KE6BXZ6Z6DYo3hURrobUDm3AJaqbbAwtWQhhWju2P1y
iP0YkediBVs1PLYN3hc2oE2ZG6QDGxV7Np1Rnur30/Suaf07ThaT2bAUB9X/OLSfIvx3F0HtBw4k
N43R7J9Z4WOSBHuvxu4KL6YWOUkX0822rMRPIlpe5tL8k1SrdxiUrAgm8ykqjQuvKu57In8j6f6R
h90fYj3Voatv0FnexzB6lANykYnXlNJsZ7t0c7DNHH4S7vrAlQpKezhINuxIXSwi1IFYa7cznT/s
nyxUl2TdijAmtzk4Jb8oUVfYc5K5p/IxsE9MsYw8as3fJX60nWYc9VlWxdmieI4mF56SOkmzQAtn
s+l3ZjzY+J78sZEHE3i2jRLiRim7+8X5yLPlgssT+rQhWWD64WMwcY/G24pmObE9jBzKWvA3sffL
Yr4OO26HX3Hj6gHvaQveNRsOizH/we7Re5KgWCKbPcSDKA+Ho9vRolHMONNkiCCVaiJNw8ysy/sl
KsivB7PN6xrpUawaITvuM9ENzYqvJoen5vY8l/KlsCA3dwtdCG7i05Vp7TxKo7ZW6HRcaZzDEvpX
Qn9bkuHN1plo2iTN8ccvKZHTEkkAB9DOsXpv10YL/5QzsSVC5ZxcopOiGw/8Isx9l0e4wfriE1hV
yOcLeFsPQ4T2Qx4ZoGFD3nGcUvW57bsCCEQI8SLA58YIzS3a1nxy5Cu9JxM6lvXFfGT0gvPK5wGk
Nu8cYS2KtWJvJCrzrRRJu+f038yad3WrWMUAJaH+rpT3ZkKDx9wcegt+j6zmr8aJJH6sJdhJ2OR8
PHmfT55LjstE7C2q8Gl06vmQ4BhhMu1mRF8fY8FAWUs5INJhkPSehixgzl34aDXhHVczQLu6iPZd
pG/abyFEKW5sU/QKMZAwvGh3C82IvvPWdiPOJ1HzrRbMRGti7NI1U3hup48SX/uWzxVPMurIhna/
m5EsZpwGZhZrw1r/Y4jj3adTeEbcVDQGrDhmif0e7BLltw6GwtESvA7CedtNC+p9x+baB/1fNe8s
V9ODUmw26LLg1vBmRXW95yJHdGShXKNQ2KkU2ONGBXzobZcAv89Z0hsIUC5OONXOFXz78S7SgA8Z
sqydBqTQUMMH27AvtqmmG2uksbZPyF/RxwJ8H8uP7zElJZDgQdcBWBqqv46Rvk9O+LdMGIloixk3
bV6/dJhldl7afPrsF7SJoCJCY+/nzocLDziWs4onIs5s4M1kW1OIuKEhQMSCPThnlpOS8Kw3BXn3
bVbw80vdGgQGtHF+Gf2496oRV6JPxa6np2RFCeJ8oejAaMVR0G28TUJeM+MsudXU9wWp5i37MA8t
oXkq7Bq9h6c2IzSPP4O1qhqTO6oiPoIUx0YqbZYGDQ42xsAcwwcfzRObtxlkPOqEzVZyYzmtG0PU
4rv2AsDuk3NUE0oiLH5WQJhK/ntVhmLiuY/yzdhAe80y7++Ud8fRkWzWuw7/+/KO1AKBvfoOCgS1
aazWU5baDr+RTVzKgEplK67YdcKe852z5vVYO6xuYP0AQBGOtyMEz7pourcZvzZm4CA3MPHz6ubm
7wXtycGfwZA2bEUyIFyu8cWMk/fCx5yLHuL8xsdotS2Sqtl4ff1QCnntM2++KHDwuzLF4+DgyVoL
qGXJsSoVmzH8LsaxHwfEXWDhyraXA4Ib1jPRF6fKqtf77Lcz94fW5HcRKbxxTB7glbP8WvR3ZSQv
mBmSI1nVZ38Aom4XGGQmuEvVmKGWdELdc8pTeVvCNMKgAp+gYJT2ioq9NpnKyhmSvZ0iQfmTpA0b
Cj2XnXcD7+raJCOvtd39Zpb9Rc52hA46m7sUb52n/FO11kto6gJZDgN5FFT31rdM59ambDEq9HaH
wwQzQWwN9v2c3KYERpnIRkzkZk6ZHKicfYCnA6dCdwSU0+0qnX4XmLBKg6CTNTDDIld9UFPixAXQ
812xCikhO6k8VCz9W7VLaYvaaBehtbdsth5Y1WJCoxycNfy1aBl3YafV2TPMR9VJdXMjUHtZyhBo
s/O3A/1BheOmDgsVW2HXnYjq8Sx7X0swIduaKNN+o19awdABKIkfY6Af3FEPO43VCegeFc2hc6TP
8cm2sTMIDtKD38mRM4FrOFwS+BGaLghePe9lyGA4W/1zRPEEBTM/K9tqkLE5YTjUpjPtcbCSllua
3ZgUe1OgVGSVQg+qx7NhRCN35KEHqBpxu7JQWfXI1yNxzUzBbeFl0tG14P1vD8bLwu7RGyY2EsTF
JYSJsB6PZkSSAIhVwfjBTIIP12eLvZESBxqhhFfZyfeeYPC2QKukkDXFEhRWdwZkpdSL2GigQ3PR
zQ5GQNkDyBIrHX6pG8BmtQq+Hi1ciJf1r18ujymtIvyvbTzVxOoWd4m22uX2tF5vkgg0Ady9fptX
7QsfxwXiAlJOvVYMW9xZJq1+gm7+DJP73mfuUiWxmmq5r1QaoQSy16WzpcFdte1F9tIq1zoULWuA
gskiyywEFWH0QFX4sYLxYrDk74o6eyrmfj5UNVCFIjJRuoXO9jIYuMMkLKLLhPpCQAUXw2g+02w+
pD5jK2I5N0AOUlZTBX8G5JpqejU6cXS5gcaLxu6QFG5/bvws2SjW2MaocCRElMuLE35Kdzs76fPc
oQQZy2vgF7SQYattSVFwott7r288MIgAlWvL6eNCc674RLBxTISPXYCdg25oCAql4KZbHoqxpW6M
cNSRzjKeHaf8i9GaxL8Uf9DhXsK0wgAzNLfAaO5bHXww5v2DLomTh8Xf1h4Wgie6oehKDjEC6LSr
jfa1zKyXPsP4ObgwEYvSewxFzpo176hqHWi3Tv2WYQfJ19aITx5ire10hwib+MqOHLb8AMdD7g9P
grXQEX7rdxF5v4FPA1XlXVo5/VRF3u1sVtQMCL08WOjQmKO/+ebVWeND3zDa44iwKSrorH+qGbJr
IUqayJEfA5xt+Mb08mBGRawuaB/hfVOIh2xEOQsFgEEzlB/JjJN4pPTYMo1vJ4Fs2kecZXmxrmtl
9ZDlnvfiZ9VdOpf/hI064xET+h5DjkAPkFWF+TmejOm8GE10SD2cSL0CWi/KV72Y7Wngcjv5xm/W
UQpM0rSPwT2gCIjma2od54IajfxqhvcE1b1LBQXCyLV/dN0TDMERzyOrytEex0vaVQdzyQBmIffW
uQM6AQAMgbYn4UlcTPWYH3DH8AYhmb9vcv+eoC6e4TW9N4JSvHeG/n7CgLSjavu1J9TAxh+Hlbki
RfFKxLy18n2v/Jf/voDtDXdo83Rv9+58yRTfBsvBfZA404l4WRMvPSzYzAVBanC5pc2Z/hbis3XR
YZQLQ7GzPbazpTCwN/WovDTSUJbNt1a3nLaddu+k7OzHKLFPYznIg80Scq/tWe4X/10GLvQ0yxAw
HI3V5Y+XI0RlS3Bp+TAThS6ZY1cNKOgOs1cHMW6N3dhVqCkNmPaUGakKze5UOrxJS1X5sG2RiQLn
PZ1tL/bFjIeOmY0toorx+tNOklFi14jk8B9TrTHKfBvwpbhGc7Zr2CJbKkTcnRLcm21LZEf0ZhQx
+eyVphsXsHFoJ3SwM1CJCPDv2jvaeKm/DUzBMS6g5PwfTEy2dzIrwuNMBUaGinKwlyDY+4pMuBCm
fcIlesvNhEKdcCEt29JFHCUYaeDEBWx3OYWiVnGT7zRGRuoYthmY5tSEFiODBU8wHrFGmCd7hVAv
wsF51fOSS6oM77+OIiB+7U4U7PzIL2xW69jGC2txSixtxsHQcybCksAGCaqusbn8Z0tOj1BSoJW4
Fr3KtYLLkY/X2jQGtiyIeU3ns0loaLaYqDVid7/Erp1XL1lE7Yv1QFcwz3YXfQlpQf3M0zf6gx1S
YtbnOI/Uk7fN2wB7mXYUwq4yDB4k8jx2xdskZv1MABDxFFJPyhXjzQ3C5//Qza0X/iN4XG1ttrwp
ivx1sG0iheTZRx3yTkj5tVopgZpeISjl6a9k/r1baq4F9sDHpYeKHycT1vyZGjsS3X71Af73VFjq
btaAOjGYcoVemDmk5bI+zFT+JYryVhnrjXxpw0uYYheJnOZY0G76PnXZFsku+etK/WHkTJK+8+g6
2EpMonWbWVn2fWRXf8uVy4pqiv1fl9SVEE8QazQPxd87BqX3RPH5zm5R8C1uBudgtT5yhln3+Jk8
XBtZFDf9coWwW77xnZl3aH0H24Z3tYThh2JFy019w76PvRY2nEtdcwmkDOytGgJ3q+mG4SHjl8hl
p78LOrIL9gOA9+6hlDWY9yHp4qwM+9gv+2SDYlhfqjTdY1JtUAYnm32+++JP7riFsthhExuuhjMR
kpiMfRVmqH5DmFMC80RCYXzjBnlurECRNvCr62SzmKYCMXcbRKHhlWi+e2+OJeh5psVUux/twOa0
gbe2acogokXSL9+WztsGXlI/CSxwXdaYh9YWxaHNR+MtK+0dNSXlkuMhSEx2juRh2PIh4BhHcpbh
8yKZ6ql44g5EW2iMO8a9WJgUZibBP8YaHQiykq1RZ971USnusxq/yVhzOEy0vB5LgEEPxUCtUMJa
Jk4X48lKjfFmLHZzSLUodlF1lQEm8IQzluJ0PlpZyyQ8Jd4Y12mFw92wy53ttE/BYr8vnbyzqrbY
j7oFg7M+pRHBvQcrxwc3/SsQsdNosC6p9TeEt3bpcPMtA77HYHKsXeFpyIxiVidBRhVp8tOJaucM
8T0uxj78KHFlNxYbTbMq231Sun+bSrcPQU/f3BS4Rqynqke28vTTkHOTHi8TFZSEO838ARGGCLPc
WCrJz6hR+ujBxE9MP3/CCHK1KC7cMJCYYGfGl9lxL5JJ5qAVG1OoRls7Naw3kl7DsSD06vqTecAk
fTT/IwDQ9+CyVsHTUS5xMs/fLQb2G5nJ+miOwouznEX+qMxP4RIDXdVEzxvlo6wDe2NnZnmlxalg
tBD9PpSpPNmQW7gHJdWBAWyM81yMt4hRrDEi48AKiOHUZXHVmeNlDHGW9kw+lm0cJ56Fo41JXnX+
Lmy8tSXJsGNndbLz6O0JN2CkS8Pm+h+7TXn5sA/p1NmptMCQbiUOd6omuwIvOTVL81mNb9M4i4e0
HO8GCxYHXhh8qlyfidOO7zwMUpGlLtnMTGKFWK0frlx0GK/qxHqWRrYH2HDO+7a58PQdfTWoU+ey
G/CSyHjQbABBws/pfTTwBqlc/enI8R744pm5CMB1DznY6L2Qh+iGT6o71kiSFwT4r1zmfApE6WJN
WKNn8kslhsO6m88TuRX036j+CUzrFYwSj2tZfKi5886AmZHg/JtvtdMN14iOk2BV33oc4bxanAdD
Vp+mzUk+g6m9LpzZR28W6SHvxzvUP3ml9bDei8g+z24bXKsaA3iAtjhkQl2MCaQd9s16Sz6cEgtf
PEva8U7tZOE21VV1b/74C3UIaHjzNaVL6BNJijWbQYKjscfsWSk2zI6YHl3XkOcAgsi59NhyOR16
o1sVBsYAglN50iIkjiM3jOE6LtgYaL9KbwNJ30M0NNw80SBBMAyAq6t8ivZZgmwfmV+tLNlotFI/
5El4qqKxfaskMUoSAOuxR6pmbPLX0unn+D84fVew73HslUHks+hL57G/ITlkVGY114xdwIbiK/y1
RDlpiOSCUPvVcXGW5pKX4R/NpWkHdJRQS5RHuymijgDQY7PDag8C22eMg2n5px9JNcIwiDtzkN9T
/pZzxSJ2RTUYIMufzoEuOGSJG8+IsPhOMm7nTv5IvQcxRWY7HiVC6WnXv7kkkwcdoNvl7oMXdfpu
WAFFTVbjxOOyHjDXDsucs/wNNQ4U1FcqOl0yN9V4Ll+Hojb+1oY4C5X/o6Z64EJiYDIt++nTmPmY
JcVZhuTnh+69awtNHwYrD3gCf01iFWxJAq4dc5nuDHJ7PBVchWdKAev6OTAM71H4Go3E5ifEjpQs
0sgjHn7ZPZhVS2bL3g1xg0cKZU7kL56rx3uXP4Hfjvf89l5ShVBk9QO2RweIneXdKd7qG8ACPzjh
djOBzC+XA7tL/R+23NarMXc/GWct2bB3yl6Xd63ly9g20dnDgEa6YGCPHoQfLOt31D/jbp265WNa
/2puLEaPJBnOaZHAy/YXk6gf/xKWVl6nBpc22hyxqjDfjAvp3WoK5V3ajT+CmmgGGoqbB+TOi1tD
TiXnvjMCYX9hwjkVRn3WxTR/gCuKEXAXpKBc7vv0ObMjnPme7E51xPq2bo5p0pRXusLIWAUAdUQK
fLEZvVuNcPm4sH67muAGfISaASExrdgYrkKjz4k7AGxR7uo297gHLvpPYdCWJynJ3RjNKhd60bkx
RHYqRyIr4ky1EKdkBxBq4XK3ySxQ0HY/fDCMZ7hiHfBEM417YNE+kqqQZ3I99aHtupqWMnFlyudP
XZbWnmIzbtRBg/7Oksao3oTXpBS78JJhP0ASLOvf83SxrhZsWcHNpi7qkknSZdxvWhkvtJaYSBOD
EZ7ydoouDvBaQiWUKGTpU915/gtF5XeYtaq9YVdzvNTRcuFZ/S4NPzjTfs30Iwx+hPWtTMbnPkng
GyY8sf0wAaF3q6/FqsKYfKxKZiCuGG5nVRpng74U3KZBwE+ha+6K+eByYXksLX4dgQuBLf8fY2e2
HDlyNtlXkfU9NIEdGPtbF7nvmUxuRd7AyCoWdiCwI/D0c1C/ZkbdPSbNTZlaxeKWyFj8cz8OLrhA
ltnFBQJrmIjzSC/dgpfSXZlpjbdNtz8Lo8OiolDjANwvhF4SJ489Qrtu+qRVaObcPfEHym8+HRzb
iM1axLAXNdCBm9xjyEVCF79gdChS8zvPBfNcZP/EsNSqbYq1nUbusulePYt0KTAPVAa+E7r/Grj/
XfTT4yAh6sC+OP0PI27CZaKn+Q6mM8iImHIev8GCbHrYXsbyqYOjtc0d9cx1TdvYhLZWAxOUJZxf
cr7gjTdqmA0vTTUfpvRTF0bUwON3h0SAO9y6mKpRu6k03kezJf5i+De2F2QYr+62YcvjNuqjiz0+
rY5u8+aSuLt4hkKYzdUhxo44n4KTZWVrWBo4J8Gx2ghBVamgSJtTm3rThvjRU7PboqXPPUZIzS1s
HXnorE0nzw4tm52oJ7A0A/TdX1t65jIQ7YSNpyjYTeLXlYljIU6BF2/gIQrdIuEhY+AiHJSySOdx
HZBHtipvPgevdrfomwdPL5/MgE4f0cNiRI9HSRfhq+NxnYJElD95nFBQ8gSTTVrCg12cm82xk41x
FyXuja4l4Rzhd+BKzRpVMkWJVWOdlJ0glRIQGLktrMYEggNwgF8vW90JJida+ViVvE1466bcjAEU
O1TXrkbsU8cyGTYmWOW7EvzuxAjANMYYRfZtaSZdsax54ZdQ66dHLVbkCaMNMlSPafAyCmWdEok/
AmtqdMF3x6hCgOAfpkhbR7p3pe9jttG59XNlmws3DZ6jur6wDvkW5u0m5pIfcYtZSkfD0GoHNInC
lsRQAb5jQeTd59rkm0eZgSDHvpqMuKfMpFyr1tZWAUaurT01zqnJ0n1PJ4NW9eZDTYPLUqqDchL3
e48bzK7fmQ6qHznpag5ILogOjrqcnVr46kFwyKIoP+mp1m+q+jWu8vYc0BtAn0nARuMw4M9MXFhl
Wjv3cgaHKqMFNUKQTBFivLspgVD6E+JTd8x9/VvftsVNyCjdZaNez3bMWwcS/HFwYWlNFGCsKlTK
cx0fPXNaQ6jE+z2fYwznAIVe//Ro6YWEqy/w+mkP9IQiVgq9ulTJ0Ly6mKOAzSn71kc8KFoL+NFo
7iltlPjaDPLiUR7etDA/aEn2jV7Q4jMOjEOdhd1ejOGDXiCaSNuHk0lpz3xR+fcIj7+WG2Bn111B
AYDBnVn/1d/0L1QvvKWx6xLgXDLJQ/xh3h8WPoelaA3UpjxwFU23kLxZCDA4SOIbQUkooVbDrtWd
XUTJz7r3X9UkOEXiu5SGt607CGlhrHRmb9bFBWq6GGa2OPvXquXkfZKYMNZt07DTVvnwH34i/a8I
eNc0xAzhYjGyTBLef8SSkLXniN3h9f/v9yUJsXYHm2w8VXHJTKnCGN8VsXU0SztcxZ0DJAesqsCX
UDH+6DAZZz85EAan1AyDU51C4yNFdbBQwCSauzR2xPa2Pti3lo7jtj2F235eaBw1/pAx5PeWxAoS
BUM+EBsG7OFBfYcVEx8xAbPTDNSgN7IaCKWwr4mwQxV2ZL8VLVT6mGAb69bUvSjVrACxmQejJz3D
+VaNLdHRoiEuN5jvA3HBjd4SPijiaZn42YdjkuT3a76B2GKzCNINpkyQFlmj7x2VzO/0lzEmoy5z
eTAmNpeqCvCZ8qipavg0mSLtiuxmUl6xsuzEOo9ZuybNH2/iOg+I0bO+jDkBDXCeRzN6iqaGqh4G
0ytGAi+NC48mCnJ3Fdutse80cbcz1Kq8Ds9tAeWRHT/d+srIb5k/PaDLE9dLwlNRq7Mq6EPpWqzP
ZcU3ntkBrUqEOvvUO/fFoK08xay5TrH2l30KSynmfRw6B0j/ct/Hx17SHtqjdiKvB4/aKPIlJ+Br
T7PQvgwa7eymvr6oRFCvrdTSjzFbIok0fp8IlYG7sbPWP2EFdHbaVJyJOelHd5j040DLLkHV6oC0
R+qywnRlmeGwAsFrH0wwa4caGFLoMbsg0R3yOg75f+B5cWn/K//GME3GcLzWwsYM/cfHeezHYujc
kACJYzHtC2MKeftvzJvNPVBGudC/tygFhz5JzW1ADwDjtkI7Zaop8cdOvFxJhwdVwLLPEk2tOaZA
kWS4BSIkzTg2NSdDesluMGzvwAPTLIfWczCKFN8bSfUWSAGv7TXAXYjlA3PuLe06Fw7ZzaXuk6Mz
ffMZQ2K7XlI8+Y4zJNq7mZvvrNa4xG4sdsZYXwZs0w+4ZyZ21UNh2PrJMNtzoZZdYgUHQSP0Icq/
AIynSJsjM+VBJIBIpK1fg2rvehHwgyHtjqQMiw3TKCxrhWZck6Qyr6OfWBRRXJJaqEWsovKCDlVe
0G0+w8K+jBOgllQbK1qiqwc8eR+iGRnfWMkiSTLe2jZKP4SbZgsha1ERYNqQ+WNSyw2iCfeJXbFM
jTYdYNQMtam3avgJg56UrIGncGVVKbwbhtWrlIHijkQrCkx5ThMDH0oNfc3mFspmlsO9BZrNbibW
U41PoJSSVIpj9xcE37uONnsMTFSfXNiknOSwsqUPYK12gv1AYUNU6fZRgps85pwFhzw7ZoOTU7QS
kiuEMfIf6J7eX+pNXOyYjukZPFW+L9w/Y+TSzteTkuGOEvXjaLhXzSePh13EApu0TEeXh4FL0F6j
dy3Tig0H3njLBlH5dnLvlKguPs0ZQbE2RlYSPcFZH8RItXHHJLRpYG4Xk/mME9A8YFmG1aSN2jbM
Dfsa9v3czli+wv1uiKLxh2ZhYjJzzlIqsYoT3YoHb9/aZvnQ5KE85Ca7KaUr+RE3w7uHRf2AvsMc
u+KX07c+4y9aUEPlXOscCoOJcXeVu1Z4jrQRHKzgxa1y8dlb2Yjrn2c5A+G4i/kuD4Yyjr8+1DHf
m8xr9k0F+QCLyUOdqvFCYATvT+k7t4nUnk0U6pSHeFh1kNN0h6xbNJ1jbpf62W0mbw1JLF5SmCGu
NlP+jWcV9Lh5xr5S8PpURx7j3+/u5l/gu7yKUO4sAxagOVfi/nHtkCjnCYOeeAnT8NaatbcL5zpF
gngnLSRbFlDCdDK8YsuG2G7aiANUoZszVREKhyV4z3LyLnsSTBlttbAhvZHTaLrroKdcAio1wpge
Q8YPNLhNEcy/4W0orCeSsP0m7upoNVrdY8XJqzbhlTpmS36qgaDX4HG2pry9CmPYQvjz/kNDiP7/
enw9l5YgYQugjfafHl+nUVZCX9f8YkMa4YJYbifJOzlMlMk9iMPqFDGhcjOLa/zgMz+0ERn/w2/f
n5fmPwDSXJujCB3Jlu4Y9ATNL8+/HK4In4vBCQd8w3XKES7UFP5PhhCUAj/PrlDyA6c6607uWIvX
tp9eyK3h8x3HL9gbL/A1/Lfcjb6PhnS2c1YZ+nUFpmIAsbfHs10t2skg5MuMkHhNvmTxZ83XkDEm
rXuJjfLDYTlnwkax1ABR3KK7iYQ8IX6JcxgwB9PF+frc+EduD1jPAroRkwFoS9H/HFBC1wgHsGZR
wAuLnQY/NdfYrrngs1w0TkLGbog5hIzrSqlhbwbE/jo2oIlQ+8qu6DKyfQLVeoVyazDnQM5yljA9
nrP4TYUkEiyC88s0Id/Y+hTOR1QLpfzfgZhJJNgR2gk53y61j/lFLOkvWnSoHAtcupJBDkARBZhj
ImydsgpQV3MP2d0WDgeaYRJXxiDYbiJcPaA0IAbYu7qBQNnpCEyYboJSoKd4lsn861ngSFX8AOs8
psC2yyPslQHHn8Lx132vNSugWnPh7QcBkmTd1GjckT9862yKkSDwM/WU/lrEzhPMDIyX8LLiudyz
afJl2qhw086aSBjKE/GAE9Hae66DOW9CymM57H2zPXKU88qCZtGy7+C9brlTe5yaOw87PMbKmuPs
wU2hljgj08zEA/hj5J/SELdZlkyNzgOChkszsNyRR6EHDaI5h8kobkntKYbnw86enA9Rw0ULe3kd
XMp/6+LFEtVbrJFbHgcowiZZqbAb4qVh83UNspCEH+TVgHE0oSc2ZMFggBVLOLOPzajjQDaIOYz6
pcrzEX98lG/Q88bO5VfrqC1t1HJDwhMzOCTX0YKr0tsVNpyOaddAowypN3hnZR7VW2wqZFJoeWCP
ab1rmTzbtcy3eUetEgOcdd6S9+gqvjfPL6c7gtZ09yyoBipLkgNoZhzm0VMBF30nJV5XqYngWBm8
niMa/gb3WknHdzCCaTVgs8Xpdgp7/8hZSLsYBnwLayj30vHzcxhM+blPHhJpuAceenFsSxOMjm5y
23dSHs92RBkuYiTsLEqZXduGsbd1I7z4EY99aslviQ4sZygZKHX2cl5GfTYpcJsOryoiZlZiXJXW
7KAFgToHlrksD0SNE/8qEeWuUe8+lg1OqkA5hFdmT5pIHYwLWXP1LexWMdbCdWFaxTEOrSdTH6Kr
EeU/e5V7ey/jehu2xbWlkZA5TrS0lXFJu0huE80BcWVHxVbXsZbFoGX2wAhmxgVBGR/sqhPQSVHg
W8O1cFaZgPOMwWODwcNZe2b/AxgK5sUCSZ4qEIOyya8+77EMdha4fatxvI2HVUsv6DqhOd7pF8ao
+mMBBkavPEJbHTqMHiNM0zlwbzwE3zFyToYxR1bxsy6d3HgfOts8g2561obMOxRxhmE2BFCYR1a9
x8HeynFPC/z8KHCoaHvV7jyPCyX2w5BC4eJ9dGoKdfA9c4BHNs+nIL4VNR6GIDb1E0wPz+4cHBwW
UPk8/9l0ZryPM00uvaC9JSaqFr42ZC5negIoUh8LshRE1Mf+LSk3Lu7NLOjVTQYOoZjEJm6dtckx
Hlq1SLtqfBBeuG6xnz2CGurqJDuzOzxzX2puTTXdJ8hurIjtXisnFEWiejO7g9+gF+TnuJdvnCug
BMd2tnJF+Fi3yftUltzKzHdzNhkw9SIbFslVkTi8YEMCaiauafHp9QypnWHaryueTMezlJxZUtrJ
Rnwja7fxONJX5Wtb6c0DpMujqnl8CydKVsnI/IuGnGLZjUW6j0vOxfi/AWlrNpp+ybYi4DptJ0Xn
X++Q6yXHFL2CrVi7NkhyMZr+rpFMIHsJNq9wktfCyc21Vrk80RB54gTXG9f2aF0YTA21AW95UXn5
UzX3P84Dq3+//857/F92X9NCVPKxDFMG/8fdl2uMokG6T4jCAINqaM0EYJ0NJOtqfUf488GJOQL9
+pr/4/v4P8Ov8vbfn775x3/x399LqXBrRO2f/vMfu/V9/V/zv/g/H/HHj//H9qu8fORfzb/9oPPj
5unPH/CHT8qX/ee3tfpoP/7wH+uijVv10H3V6g4dL2t/fQP8APNH/v/+5d++fn2WJyW/fv/te9kV
7fzZwrgsfvvnX+1//P4bjUv/8qrMn/+ffzn/hL//donDr/ovH//10bT8U/vv85nIhMarC4PzKeTX
4Wv+G/F33aHClIOTsBzTsJ0Z+lqUdRv9/pth/t3+xd8G3KwLj3/929+aspv/Stf/7oD3pVraQPux
hev99r9/8D+8cv/3lfxb0eW3Mi7a5vffkKr+3OODxYFrN9oYAH6KHP7cMzdxcGfzK7FLM27XoCOV
Yafm2e+rxdRlNdV5dnOMN+hABLx1V+JuxsAtx/zLzst76RX2ZiQWss9C7Zrv/IZ3fsASY01BfZHB
ykjGPT6w+BANFBO2JXFvbKkUrURxJ1YCWJVWsxbrnjEdK5xY9K3l4NCFggd1MoZ4jR0GYCutcS1Z
qNr0Qc01hFGCQyMV6jY5H7eU4cPgoG2ZfkxtVW2LS9o868BUhKi2kY3wro9afUsajPJR5DKYtHKN
TBzZp0Qr5VqUyFWDnYD4HkYuUMm3yg3GPYengBCThh/AfI5Q04+2O0MuYntY594rQBb9gIdLP0C4
O1bEWpj1iWQX6toFf360q6Jho0cK44PWoqrqhD278qUsidwYaUQcljH9whCCDZJbPMtGFjLf5BwB
Tmcja8RUap1gNmpfFsbqhSiz9Nbm9Y2jG/f1KXgrqYwOqjI5hFQjhwlGmM4lmqFHNCoL51FWXgIw
BX86nsYEDIDqznUwGijj0RMqu/k1MmQe7Khm6IjkVln5uI7lD9JRLNuwyG5qzDkIziUSxlumI1LZ
NcgucE94dnPvm9t36SYJaRyD9ltzF+X8DNZv41IpEfVWffeN4cl0i3Y3KlyVsUXozqPhmtfK2qDJ
0W6UQYaFEDQVmbcWuLtWZWpVq67oPi2RQ4NpjB9eQOaXU591KeUXaRrFadVaQ0v0t44q63UShfRR
J9CEzLrvnrQ+ebKczNl4+YDCK/tkleuWhf8GkSapqIOOlLsd6uxVCdteMeWu8b0ojjqca5ddPbrn
KH9OcTvxcFhiRfacuEzpMtLOnV1nN2dfyWAD+q04BK4JQdUz7gOj2XQhPKKWwuTMneoMuGTdAiGJ
4U9ltQSHao0Hze3Hg6QAfc3RAS8UVXFWOhhbBsTrwZp9o9ugTofDkKporzIOCoUGWiMB36WKS5V9
CDH05yJJ4ROmHaR9D1WXlvaq174aAgQXnwLOVWe5JuYfz4Sv2hxG2I37BNyI3hpnfvuhqw5tUiLO
D5PxUhgoYPVIRV4XW5903C3pYIp+Bpn5FDoMkSyp90QPSqJR1NEDjYbhWkzjVyhESI7V73YTxiGb
HMvCrJmCcHK+SJuho58LDJ8hZEluhhdIpN9UTqInnL0cSBTEp0KuHDU4jVTEEIWIZuAcpDW2r8Di
J0+0rTDDneWlgMxjImFrNGXEDWskICxUIg9kvxgvV9nFpJY+XSSFm+DTiS555dz7wjH2hihfKC9E
7fL5wnEWXfyyjy4UBXjgvaoSs3aKzbSLtrpyCXnwjHIZ2Hmm234PupudGIThO+gS9JKtxsGtjw3n
BT/HdVUzDLFdt4NydK4n2JhdlBD6bhnm+Fp1oNeWK55bHY13IvnTqU6g2BH4HXj6eIebCdNcPCJo
cJoX4Q8knuRU2MmkTeFjPHxP6HdbdEyKsQ2EL5n53cnaAG0iuLnhpA61a50YfMltR8Rrl1fmW6pV
4IbdcWC4V/KluuCUC86KMi7vDANpufD1i6936ZsrZLKa7Ru5296kzA5cBMuF7xgB2RhJD4yi84N4
JemhEVQRM2662RHu/e+k+R7GnCcVC9Kwq3uM1POPUHYDgDKmS5htdG1FdQOZ8w73e9MON68IxaOv
zUZU7lrtWMHHS/xzkqXWeaKOD19ruw9DLhRahMNNWa33GIG3LmXj38gvuDePSWzLW5XjfeoD1qtv
UzWmdz9og1sdv8TpA8Uo5W3wW/nwIJHhH4byELLb7QFEnqu6OKRdlz5EgmkEZjyx9UIbzHHdPvz6
o/DQtHXuxaDLeAY885ojHa0Ks+emL6LZbgk4yek2IcUY+8HEm8fssLwyR11jzIX70wmIS8F4oiwn
nEfY0YzfYJsY3Pdu8ndjYj/9GmgoaR6k/8HiVV+gUUSiAy88GMYaHAQQ4LR+1NKWvS/O7L1GBrk2
uncJDtF2KFYvXWS0ajR3TsGZVQswgVjTkz5hI+K9v5PTqC8Dv2QlNnNcWk7qvTQ667ElR+Z6vNRP
ZkhWw43eUobyjSz2yCXgFIwUjOTAZTvN0IrURMuODprvlLlus3OqVl+BIrEAppMZ77vZ9sXw+IhR
lfRR3mVnDLEAtQLoCPFUHWC3UelYcr72kPPXpY/xraHtc+1XWnObvMFeF+klo9f1hl4Fw3K075XC
ClqWprkxY8ZEdcY1si8RcNrgHedd/SBqyp3CvVNp3b5OfKhNQL9LvHZAfwj7QEz7YSWpsY3ikdSP
7lProtvpOpXdLUtMbP2GWkM8uFfJZD3EsWPeKv3eGjW0KOtYVWbzhMvpdRj4rhVtINva2Iy9nUCp
ZrOwI935xCPGVH3wf7KxHZgZihMhpwiJCxp37w5AcJF3HBS/bVv1OwyXiNYq1ikRAWg9Kr1jaE0G
x2idbWLwv2jj4C04ZuQxi4vZWBC3lDxMjkVwy3KKFRTirSKNB1lxpBWs8FiUMb6msUGeu8lPtudm
Z3QDAtWuYa18PftB9p6BFh4NzU6+kdKvOZAYJabghBWOroeZXHq1Y0AxE8EeokCsDU3j89qPB4Jl
h8S2gOgsDR0KfDSJNythGx6zt2EgKZHazpdw2u44dQ8N7a4nJN9mMw5Yg/KOIBvvKKZyMeyazDL2
gdHx2yjJieTx3ipzfUey8pHMtneTLdUgRrGrFFpHmq/yqHikqfGLPiPELdd4Cc3+zItvcZ8GiOL4
F+rn5kyNCZjX5P2ieperm/E80IJw4fdVX2nTYE1W8F0D23+wMugSDM50wiWrLNf2KZITsTHaxDkL
tb7BqirjjT+NB8ymy8YZGcP9RI+h2M/HR6emcybHgx5W2y5EEtRDYkaV8y5b7Qr0Rvs2JBEkTU7G
69IGQNpkDno9gQYz1XhDQN+tavaIDEc0zt/DGBY33/afZNDlJ7wNFnDGpeXyjHD0uDe69mz6TcfM
pToPxJIXeh5tQhDYC70AMESURtrmjWa359F3hq3hQ3LxYrLrUa1/loPPr1uEjFPlWwMJw81/tKIG
LpkWzSbH2rGIy6Y7pwyxl2WS8nzIbaBNgKZ1gbtLYmhV8QW47wyeHDjgApzW9iH2y9FmZN03AqBW
djDHhKMbPpQFipQDSFOzNoWgEIMN+hoF/a0Bm3/oCBmGZbUMaBtD07SOg45Gxkk13gKN5bvWzqOF
SzfwyVdPindPAEikcshSqXAburG3jXXWVklJ2XVMNG9Xsp6wgiNqDuWiA7d6aNhAUT5b5hwVt1pT
UC0Q5mg3PjkYhyZPiQsIrly96hX2EDlBx03xQ3Zx8px0gLZ9FLKAoBY17+VlDIozdv+XWM2Ox7pE
0gQKzzvqY0QwxavUHhMfmgeLYH7X3rSife8sUexHvX+B/8m5yqmMZeUaFX1D6iGxfA4/kEwwgmMx
5+Sy6kZ08Fj4eKYc/a3Qqbe23PQaJloMfcAH/gEzHpgpHTW9VmzHud3eaafjJNJ7q6PVR6pOSAjC
QaCxWF8Xycgw155ff70+Tnk0L7o9CmbqfpN6eEsFQRXLcL6xpumI5G6woK8XM7fkXKPu4TwNUZN8
SNBXQsy3YA7GF7OiujjDMOW1uoEgpHf7wAxiLgOEgumvTyaSumBcQZeVgNPmB2qEKO5g0s+88Vuu
6buppwnHIV8JLG0eXc5PHgYdTOqkHM3Y6HFpO/HB7VpjbXeyXsUDn6EMo7UPJ59Ay3hyB5RkqJLI
dgn2XFVBKmW6+iJG6v+wj+0G3+ft2nE8LeKLYctnL26qTT5kYIRnZn+qSexe8+tHwp41NxlwN1s7
0tR3JNVvJJk5hoPQgIM9bWlP2dtO9dAIt1wZCIY1rX6NcxCO3DclHIGs7p8jx+oO3qCbONbKn5Yj
j7NglWm5vZK0Nixi+UotCrUPCZh/2RrU0rt5hg0+ujUOkhD6I6hyguoZIfZlg8K0DDuufkNI6N/M
i5+D0dwGZea72oOqE9H4yTq57iqBbj//+iCy7kjRc/GrUemxFDW02dvsE5K8di/fRwGkhARxBX5i
U3n2Q8lrtXRJH9NZrE6Z6aTwn0A2kg5y2pAuiIb0fu/TH8YzDWVitnCoWp55z7ZrjX0IHIi9bxXt
gPS0/9CZdup6wbrhNP0uQY/FgJrtWMuKJ1vH+QrbsnnsGHatPB8iloOSsGo9lMfEqWexj8ih2ZyF
Nt6LbFNFpsceSaq8CoOI1arYtwOHXEto/aqySFTnYFw2QHuCXRp390yaX5oVl4+AZx7BVHyBwdnC
5hWXqpyWmmyuUWi5W7t34w0C/LMw5WtSM1LCZ0csozI4ODUZJ63EwKtdq2ixcpvgJ5UB3GkY8U1U
6GUuCCzZDpzK3ZT+OCpUSvbpyPDP+Zhfu4pSQnTLASMjYLpu66egTmRn6VvL7fZWPGzZSPqb5Tj9
3qOzcNnYDaqnC+CC8ek1DKMnrbCDg5cC0Jamyta+IKBlutqqtWKXwLJL/TbMbLaWbFnhSjw2CsNv
Mcy566zc6zEjBKdmJMU9Sp+qB+ljEB/EdLEqYQEZYt5gJ91CDI09jwbyY6Rb9dqxoEfnqsmWbkqe
vefkOzU99vm+uXP1WFU55AKm2GS/sKMvWI7FHrDmDWYdgsRMnetF1t5DMxPEgES/MeqNbuifya8f
IRlc0I/VmTM2OKoxuNsa5TSih+iD7n4TvffaKF07+kBdLjkmyDjv8/UYo0PgFu8xMKb4Aatqj6WA
oi+j5qqXBQs6wTlf2Rk1K5mL0cIcj1VdYi+EDGLZmbHMA5zwBtHZTe3lr0DmP2qsNBsILGetFnA7
sV6U0UT0NAUH4zvhDryM2qXhVIJummDc+J1NKvsiqrA9UJrUbhrtwbKdZ6pDb3keRkQS+59QvmIi
G9rNFPXTr8v4rz/SiXR+N+jc6yZ5mmK6QKi8v8EshE49zDywJN7KTJYHbMkqBvysPeRkeNe/vtqv
PyCU2ZwE6ahiCL0s53+EqdJeQfSjfKCjMhXGq3kA0web0aVKJ4Ujua5MQC4qauW5ERTIxTFExdoc
d6Tk0QxyZHUnuo7Gq+IKt9S65BsoyR+RnxinjD6N0BgeovouBixTZuUxlGcQHZns+Uyk+yPIGBdU
IUHzhMAfyzUVGs+0vrAtkY/sOyIyHaUE0BBYY/NAp8vG59uOS8q2AvNBJx2dCTUx32Yhxz0T7UYz
CPfB4L82UvtQkfnTbKnMnHTtVvPuXwLZp3YteYlSsHIjeXKdkdGYq2BdKXK9ZPNYJguoI3LoLr/+
4GLrLfNq64+QQcbmw3e1/VSH03PFPjTMuysew3HFQPbIF/hpJ4O8UQ6yraey/w4NHxXNpGEqqYEq
0L9zcH0Ny4vb/TR7NtCQZ5A455CRG0k3Oem7PW+nQDzGKXftIahPDGO1mpOLPjK/i7XSOlXCe4HQ
v8sH3OpJ7T+7hvbox9O3onsKvOieU66RhP47wz78pQXPa82ALq6HjafWOZe6KMOypqorayOudZCo
atGSHDIcCep6DO+GdhzoovJIWVDRoIi7R3N6Nux2KHOHPpvei46fBhzvQzNf3gnuWiDdssr7tDTz
7NTjpfDij5pqtrwXKabK6TB6GF1sdWkTgtNcddfUBL8UrvqCtUFMZgA3QaOzn4Q/u9Ch9T7QbmSD
H1GiLzlOeUY6i8jpP2y1CnPnpCLjKF2sy0VbYa2tWMdH8Lk18OlYdxfAk/tafy7xtUJExFBvYU7m
yk2iQt9J2Ml9WP9MMbRF+Wc1TUcnt+Hj7BPTHpd6Olwx90ErKeK3NLCPRKK5qKIUwjo11nmj9qKc
nvvYXCs35rOwS4Z4AwhazVF1+pHjk+dOrwS5rnVPRxzK4C5gApc59ZvGA5sK3EeKnt6lrWub3BHv
7NtEO4yKi4RGa1+W2mu7ir67fv16NgvUxQ7VMxyCS6raq0e/sfQ/HTFSWFtkXFKQl/OKLKH9rIcj
tm6UmDxtDnQlPOhiODYAPVnv+ms+GfHCy4NNTU14xFyf8A8SnbQPfQ/VPKT6DXcU58Ysb6D6MnMy
cgrJqic1VZ8DlOie9zI3oWaq1niuNNoS1mJyAE4lJMyJoi3i3uVcDCgu41KkOzZL08x2TPLomMBs
2VQDKnnGvqVselM4VN6NgCe/rQ5WaX72PRFwH6WYWegyb60PqJYn2NPtUnGXBtMF/bPbxkX0RKh0
aQ/ky5OOAHEYUYwSM07vSLQ3dB3KANwJY+caA1BH/mjIKECDlFjSf71IWmWuemRQZfrDugk0Wl6x
IxN2UPUzF957gd/fMfMFc3omjUgiFE7Jc4mQsaB4qeEx7eq1i1YzyWJudxVXp3Pejd7ch9J8D7mc
T5IFFBpGkoxXM0nPdoq+4aQPaN/XtlRw2ohbQiLkWuQfpTKPgd9wz9Ht0zA2dH3F0ZIFc1xWw/Rp
qvE1aggfkIgsyxAHip6zFyfTPi271zJrtxFNtyyen4gryzGna6AULeS6EcNxSbsUih/GTc+NKBJQ
R92qyDsGp9BIuOyUlb41KnQXe+S7TesDC2u6kLXg1E6SnsHRlsnIrbTLhcws0kmTODYV3nLDheTJ
bTNwxMbyH4Oa+cDUhDwbAc4Dtx6uVZS+DlF48rV0T1TiwoD3br8IzTwWIr1gEbrqnHuaRj4PmmT4
QZWQwRjI07Rb1AYeXWLjJuLiDCzHtOA5QfJ+LzhloCk4xjGsaa6Iml2jEW+lAPbHYKYPsiZX7vnJ
d7MjNGsRBor7LTeQdRPNg1//hFa0ofzmZ4pgAhml3SeAWEmMQj2SXBGROkySkYlcqdF5n1i0JZ4N
TNbv40TEh0MArGaqWSoOtkJll6jTznEFtZDIV1gzLo7KfRv6pyjTODHMEm874PpSy2ww3irpPfFe
2HmCl88KxnHNcf6c0ci5Siptp7h8AHYx8PV1H5xwDLjgulhIpBo0JRBieubW+LmSNx2jvcvxIMie
sCcQl6RNI/EXZkg9VuzIZQIiz+e1x+J3jipj263Rvh5C3CKxr5uPJQK1YSEtlnIbl/1rmsk7DPoD
EfaDpA1+Bqet7cHlRl1fDXPcK+aLK8y7EKslWaHauTo+44MsWCWKks6YZYSIeVoFS9mn+UJkxqnB
qr3QoZD9L6bOa7ltpeu2T4QqZDRumcAsUqKSb1C2bCGHRmoAT/8PaFed79ywaG1tWSaA7tVrzTmm
iQh/pcALpD6RtLFPAgOab0OrfnkD+CdihPENFqz6bJ8JNNMWAisqqHtkM7mLu+c+G7Du9QGrob22
qVK03Lu1uv3ewH1MjOQrdhMmdowGh8TcTaF3VugUNrA/VmgPP4Ax0bvlfq0TxoXS+qs48wtuWVkG
AmZGVtm3pk6+ESwOPKKhQZiCVl01HaCcMkIUpmsjITyhq8W+mSM6CeUZBOUpH0i3h5WCvBOIT/fU
lR7VBcp12lcnaU9LM/2fS9Tfftm6pEd8SUy3p4zYnga9YcGU3sPxXLrTRuBWI6r4Elcwa/XCDs0S
/9VNyVca8m8tdb5ry36tMBRvOYwFRqsfh0w9p215WGBr63SimM8tbGRYeVYASi7c+Q/SHm/Uv3fF
zTzM9hYPW45paOVNiJYc44b4EsxaC/Rj4sGzyHowLAjInf4lAEVmZ9xU2zTKz11C2GJSk35QvKMz
+QToTkbfNO9H3AgUcDtV0BcqIe16cT+w0EdfUzP884YgH19GBMF+5pC/m+rPRtNuppBiYeqZrVXT
K6zpcoX3Zq1yipBcIDEb0+pEZ5c+/WSe+6Ld+WQtuXJ6jNZz35rgIjOsOg0VnGjlu58gMWSeYqwa
jst1X8oNBOCzZ2YvUZRfS/IK+hDKjK27GHKqXz3s3h14j+qYRGZ11Mj7hrkPESHM/acinzf+2VXm
U1vPWdBRgWJ2e280wqB61DxEOvxK2/grn0ume84vVNwMhcCrtRlGyYEqQRb3tCf0rnBoowzil/9n
Gg2CWDger7zibo5td8xDLG2O4V1/XgDhyHVnpyflEg6A5tOk9014QV1neTCW0PwI3xq2bUS7grAL
+9TjDzeAYRo+3AteQsvaV0z5A7MRt2Qg+awnYXSNw8RePbBpwUAXS1wNij6k/z3BLJbbFjuaGEbX
ckRh5Abac8r2ZvJNP8O7hL3DSp0zpowEYn/QQFJcpCfFNQICuynsCGthfKjJxTymzB56iyq60CBK
hIDb67YBijDoEvaa99ENxTuhZYKnbMklGLRdJJI/0yDMU1pTHhRaRd6SAb4FVOWOaDrjXGX6uQLi
viJ2K15NDiRzkdMGnHDgH6hKks3UT/5uQg+26kebYTqwWBCMiPpitkW8DJiLqG0dZfZPNkEXm3DK
5RqQwB+hZ/W+TOo93HhSuRjYpfOiwsHVhW+2v5gR50myzh3hRHuJPRsdC8OXVobL5FN7Fs2/KJ7/
QQ+c0LYSS8mYd+MxvMgc0pEcTp9kTliSExTNfgsaG8GKzQpleX2UYyr3cahppyKirdSOHm0hvCh1
2j6HFXVLRD8hjP4NAvHs1M7bsly646p8n0BkIaRxgvzA9vmtPNnhAzWX1j194pR4D5ASEIGQappd
q9G8m/6SmgTtqqA1mEb0hGCaQ2XWa0gHoPKq6EnT8T7SB0bS3nF8j5wuyB3vq0jDLx/OM5V8XD86
1eVPjGAv1GqfTZ3R58GNSmndmSjo7a8sls9p7xyMJQNZgHpAtAY3H4XzsyaeF4SwXya/UVJ6gLZD
b+tDCd8TKUXpzM14MWlSdICwu55kXaIXsYZdMznhnwfwjq0/MLNu2FdOcqqzVw030ANKCgmXWYlN
MjLeLaHZtCvNMRgFiLlhaoNxYvvjaTY3BsB3DmPHUkJQsfxDXdq/7KH+l+QESNiW3FNublxjCiQu
1SckXstq0orfjs9eQoTZENi5h/ze+4CYAda56rASAZEyPOJkCrN58esEXG/LhzeBqcbv8QtJA4zm
7PdoVsAo0qE+OIrMyFrXn/MofEiPuYew9WzNkk5mld7Kmxs38Ulx18ALhNcBACagwHR2ktNAVN69
OP7UUBVfnWlcNOGtvwemW+/Q6hyw0QZO1/wFF4U6WcvyR0s3jEcMQPeeqGzuYfdUka0K+QlsFo0g
0/D9tTvOF+7we0/ttivLQadeMVA9uvBxEGOm97EEWI+0APoKWCvmCDBPbkwmtQePMjDBYb7EdKSv
HnfHZjTdFyMTlIKhdsryeVqptPCf6cvRH1retQO0U0QMT5EIp0OhmRdtyUocSQWDGqDdmXlwEFfR
l0RzirMVCzOOIXfrWWF5m+oGt/HIXmXh2DpEwxL9pGk7f5qHQwLMtBRZ0PhhCWF6Aqhskt6C1pg+
FHVpqUKxG4ui309S848hvohjHVu4CRVdPqrn8YiWMTtpZV/tbTE5FxDZD4jnknnMbN0qk1RQ37S0
l7SVcs2EO91EepzsO4mFb0IVUk7Nn6qz5B0/FuIkGtpx/NeY9WOVwrbjt+A2jo0cRyoSxsp5FT5r
Wsw2bFJ0fiXOgLjVGrJXvztK02NUY8oSdKeTb7ka5S2UoqQ1VJ+zPORcIKjxfamb53QajL1LEOJJ
1hmTcT0xD0VH1cCQ6xdKPLlpJje5SCjlgecqTN9un+yMQfQ3G0zotlW6fM4rqFZDmJ1l65WPULXD
OlHTtKPll+60nDweTCnRZ/JzrnMISZ0KZwlOKI8c5wNpye7bm5192aXuPzcc+C1GYrFs+2U2CHWw
rLfYkGO8oP9gaxMVV4WFeUN9eGvjfv4zj9Ffa0zEZ5RR9Yy+Ub9n0UAKLnKIjQjtMKCOiAkKqfTn
WS+jrerleMtwwlhW1R2haZan0qnLk29kvAH+4TgT/V/0NR3RNwcO3dueZIxD45BLabCOlqFLJCWA
yiPc9vkIbfW7dhqffmA9n35eXGMvWzJEPKd4dBV7vRxq+J9+DTsQfZdaahO6xrrNjZ5aIPHN9egT
91fr5TWd5/xEV+f/f/nf16Tr/NZrle9+vqObRghVVX3x0TQwKM9FeETlm9GRAqRA80lEGQmrACBO
5fICRqk5FMQNEUXKBBz1MYEHhOUQOFWdDHQbRAkD60EFmpuYlS8J9+3WmhgNuMSeHvqEe9dxCrQ8
zpfWIBUxpbf/+fDK0t9GVSH29fJRziPJHoysofRkkWPvNcdp90nYBYlVjadoeUmiwjj6+stsFT4H
Vds//ryjmPSPLevhztX134ZpFfh3uUI/735+NqrZaeKb/vffwuUbUtgy6063oXVirSRxL4xP/ayS
k87ZajEzOBywe4a/jk2LO/7Xuo3c0cynjQAS9fTzrqlAjIq0QajQPRBKRWel6auEXQ9m0ZcYUsZw
ZQjM19H9NbIn71zYVNmid/rABLYY6sYpj0cyQTPrVfd8+NQMADnVWyjyypTwQaB59jbCuHf+eSmW
xmI6euvOZN10Eqz2E04M2isVYQVAYZ2UNAjAtiQzWHA9OfjrytiGbTOfK2sHRQO/fgXY0WvweXlN
1FHfUv66oCFx/RlRYLjJd0JW7rmvqVl/3iVLdsVg0pCOoXkmkQYSAr0WWIWlKeWN5tFlBsTEMGaQ
B/nJ0r3kWnIhVzMRGjt37O604pgogcLEXscUcUmMRa6kwotREDkVmqRq5Fr0JbL5Sj5IGpAXstXQ
Xa7TvOLQN3RnKzdoHNmhCDJEmYxhNPfZ62D8K8lQpXUHAhSBuRMLRXnvzH+miExyJ2vyi62iXdmD
PKcB0S+crSEYiambhTwWnAmxMIvvqDItzGjauuqMoAMQRyZAnTPt0pvANqSz89iHP0tXnjKCFB6D
bgEzjulY9apFV1RVJf8BW2oCphgWS3Ka3EJ+TP0fX6XOm+e01cWDu8cpgWwTVwnn5Mos3haqZr49
G96aAav66KKB850mH+ngute+hjQzmvbwUfnpvJ2TItsDCa2W78SyuJudISLGhIJNd6vwX9rH5GZC
E+1yxJ4WkVfxXI3kgxBbPkd5vqM7GaABMZ+ygaGwR09pkcOeLXPUbigwaVDO1e8mdWlCTdAVa0VM
cjN+JgzHsfRE7bFBjbP1E48R/mC+E/ZLkLT5J5ELxJEwloNQtG310DkKF0JuZsLABchtn0Oqt71I
beL5UuBERSaqpzZvifDsZP9lzx9m477FwrPBizEWbooPy81bVi2HwsHO9kZLamAvmhS9FaExg5ZS
jHViQB4QwDL707ZxRtMDfLFUHHQqw7AO5S3J9RmMMct/Inq2va4QG4Sol6bXx+c4YznVEeW+jWyf
BnX5pEMvmPXvqE+GmwWE4VQtpNmGfDIyoJNf+ZPhCfUn62p6JBnRATiHl9Q1k0FQY/h3RE+4IoV3
atzJeJkH8lbVorkY+eThEFYumBuViJMXdYysRb3X6qa9MxhA8GYR0dhXGTBSoxO4sH3zksals/ar
ovuT+8nGAUbyqSQ5vzwBxgFx0hL803EEbvJ/UA/7P+4IxDUasRmQQtVjeODq4Szvtr0Jfyh0hCJG
y5wCVUw7+pxqPdMpuatYP7CFVK+pHiUnVVfdxpN98avvjVcRNhB8QL5HvRbY5K/s5rb8reJ3Qkc7
ND+z+TOSZ0Nc/mwRPMWq8/NKT7U7sldITrrRh22HJAiyAeVyVMefl0Iml5zs0KDQMpNevkA+/P/e
/Xytb4aPIZ4J4OjGVyYp/gXEUHbmNl4T6xZehuXl5+s/7whcwipVqHaXJOQ357bEq798i58a5cUm
4XCy0jOHz3U2T+GGbYlMVTAgFyK8CWrouU/jcVcZFf3aPN5ObtRep54YdAITG8R9JBc50j7GNnNZ
UweAmdSIrizH1qnDxuKKlqy45gpwq588D0PaBT9fzpf/RhwCQ9VuRIfXjZxbObf9fH3hMYCd4Tuy
5R15TO/z0N8yp263Nqkx158XiK8osOCaTqzblHQp52aJuQZUn1817xVIq6vjTriLe+jjP+9ERH5V
bRBKK+KPTMZ33dMVNZIz7FthXgcdU3xPybwDryE2HXEGWT3m7GB5FMyJ1F4wbucn6u3t3BFb0Hwz
PrEP0uhvuPMDRBMGyfPOlWboBIQu3wGbgErsz+Gt06eAVG7aspayTgkhJ3SZTVQPjp4GjlEPgE2o
2WGZpddimYiF9q2jKWgP5Abj4xwpbW316AydGbql3/XKH19q7VaDuQ+ZSvt1ZBx6Zsmoil/Q3Yqt
Sit76+LnddU8XkNNnehm/opM2DkViBEKqMR45Kqx7xijNphqQjSWaXSo4nABtEqOtulNAyBSuG19
BEFAGryOiHVsmDgZuRtv88wagbrlEKqwjJ0M12c+Rbc38DRVbiIxpg9IRcPQAjWSgMVw5JyiNPzm
uNAcopnHh2RtV9X2MSfYcZtra71m+xVwaCBPeTTDmSX2ENUjbeTkpNnvNXr5jQtY9ZqEunuwG6BP
dZru6Cqjs5UjLYcym66JhaYoM6ffTmcYdz2WFhGS5nl2eH47Q/vtl+OVn93fe92iL1KYd2oPsc3Q
kaErpIlvMO4aOrIhRSObtz5x0YBFcuMgVd5ZA/6FcaU7af0tBUnbKEvFK2zocqs8b7yUZBUwymAa
aKs7qCn5khKESPpmjgmevEGqYiPQwrVopuEfqVrkHTtjdioGm/xRoOi4IOSa2bp1HFpZ3oe6w3RB
XX9s2hSwKS0fIlp951hNjvzwUadmtd29FY7s9jq+hmzWA8OpT3WMDgThRLOFXzy+ONah7ke19Ruj
3zI9N+8QSPpDYlFIGUyBSKlpvzXZf04ipmadLCJF82xnAz4hqwWOT4WPU7RjfTbJ+7kaFjPMye8P
qvPap9wle7tgvrguSC9Y9ZoL/UTz7q2j6qOjwFjIuWcKiWESHHiKn1FTKzhnRL72eLrgbdpM3UMw
Su5sgy1Ipmv+rmfeVigzPqF4qAl52jY6+YFG/dKqfroos9FJbxrcfWiSr7r8Kc1qC/mJ/rtwzfna
L18aHIhfnlE0zPH4GuoJ87w0sNJ67Eg4K1HJAcNayDoj2pgJwfHQv8EkdHdTxhrOUMxnhCtq65pa
nremHPiEDJ+sPEEqcNin+lpAVA4lv5CdWH+tuGIGPfnYVIp9BfuTpRx+ILggDHqEUR+jsrnkZExc
qYG6qzt6HQ8mZ3einNqwDg+JWU5PSUiZy+EJqIJFgG81RwZ3dE9g+uh+GNSlLt1vvCn1idqQujuB
NOBZtbwWgowjN/YJMVRbN2QUEFXuA79qgAi52IwMLyujLW9Vy7Se4sgNdKtqrjALO84E9EKxnZys
QoH5qDmd+9pnMoz/xJL4RVLKu69scEb0pGPDSc+hszCPFPqrmY5iX5Gz0hOizGEZFJfgXl21aRpu
hxzt4Yh+c2UXTX51wmUrdArjippHX9nupM5TuwVqJ98/m9GNr3mP+5VsHf8WduoB5F3szFE2uzFn
wXU1hyevV3I3dor+oJ75ByNUFICZ/i7qR5HU8g2jh9tkT2mp/1NaPr5DPM73pMyS0udpu6lWA/Qq
hKBIge0jh2uJMnZWhzqEv1R687NWFtYzNw22GWc89zrehlj1xbEuGdS24KEWDHDMDgDqkzWW6XiI
wcfSJus2994bqSiAzMvyNbLt6akDjYeXa3zjGeSHQwodGg/XUibeayGwmbcivtBsqtgvWoA8wNlk
1737dEQu+oimyu/1+IEHc4ejutjNCHwCuAUp2F063gLxjTESAmOgVH3RZRL0eE627UQCttnQ3Oyg
cQA7SI2joRceFsmEIOukIDYTWuIHrfe1ltLizZUtThWDg+sAqJQJhMg/MoVPSMzMCvyY0z+bsED9
qX+mttXgIw2dFzWa6PanjXQj+RpL9rs+jk/CNsUGNxDH+qQtTlZUn9qkYwpAWiDp3hCAdPutMYKf
a1M4pKIO/OWFnZM0Do/oBD13WGchiDqKvQLKCRlhY8IwtRibc6rR12cubwTEFgx3KeuXaXSSxwSj
qRGi33ulqW20lksTNkUPIkt9ixB7TLlcLT8Ji2fLc8/EE5JpzXZwbocWhlOdvRWmhpLRnbOPaCoF
ubz0tCeScFKISO+D+ZixCn3EpnIQKg6nfglyjBrfencBKDBLHw9UDMjfsdd/FDNITk2Ery22y8CK
0794/Zazbxl/MFYxthx3wmCePQvLduOt00R/caaqgFo94S+G7cKxaBU69ussLFDDXSrQKAMS8avs
zZW5Bk1Ojz+WE8N6wKt2/vnJsXk0C4FysUFx5/uMWLiWaHc9twMDTS/O80S968u2CUglk+8RAqqi
edOKKL9bre7u8wLlIfTVi9HxVBtMOQ4mCwpeOHNXa328TYe++uiz2QEs1q5Hcme3xmxBUhvDz6yu
1M10viJjdLCRpx8G0+WLzkhkZbe19x4bfGNNhDcDzDoMJhCKH3VW33RpC7S2UDHI7b1ZLbHAtWV8
4FZXG8txdpiTSLlNhvzDYXjaet0JQdcE8BNdVeupYl944lfU7kscGffZ7P/lVYTJKsPI5Bj+V4YN
LsmFu0+y5Jv8wJvHoOG5r5ZfdjB/2w1oJvoiPnA6IlS8PieqhjX7g7PTa97wDHaosT0I/neDhmAz
EYjhO1yTuc8fYdGgqCocnEum9dSm0n72nOHSlHZ36swUHym/dTP87tm3t1PMrdAK/RFByrtX03iB
Ya4O03Lbi0rWt3HuvshTmD5QIw96oraO3fhBkpTaR9KNgT3DlpoR2wWF7U/sfERr16nVfsQ18RCF
AEmtoZKDZe7w4TF9J1DtUcFbXtkJpanB/svYjl8/dRxwy2CzaSyPBzLiGjJepLpm3LSm1O6DN5hP
ZejbF2WDIqp0FgDlZu2u4SC8salhD+yiACScqgroSdBpn94TEfsnml89AVE2q4CKXq1Jr9ckiQxn
hCuk+4aaTjWKnNdV2nsTlWqtYkSYhFAUG42pM1OZ+tx6hPKAn0c0UmEYrWJTnJm03TA7PqdjbXxE
qPcDKhT0yLanfyCPfWWxR9nCGXk/p1O1OD3fiPYZP5rKEjvIzzca6jEi1cn8COP8JaxGAr2XLaSA
K0x6VvXXKDArMorDF4WSas3mwG41oGemn83sp7S4l5pkryvU/hQKUTB1HSo5NlGORTkeGq6aMzOG
14XWHCYdI2QqeXrG0d7QMZOvTle4QItjjkS0tj8ET+cWQwk7ujknB9Lf8i2g/I2XJNObQQrzacCm
vyk7a+fSW3kZy392wzHEiONfrYON/OcfQyq2HFZtL/Qrp8/m4FQckPBA/Pw6mT6yH087vYydBfrm
vFrtH1Yx2hr2B0jY9ID4et6UyBgp2T4ngNI0gC9pZkf3Im1uDumbpzEVn7P/ktf4PZ2EA1FN82KL
wdbZp7rz5JVlcXON7qWzzfY8dwS6lU32RoNGvWoDffNoIMPdQafKFXXv/jzMq9SvH1oS5W/0FDYm
KQW/rFguasIyPE87P5sQAzi4J8wynz/SmfnNmMb7QZAFMYfiNpGjfdSL5ivpySOA4YLiT/vXZZg+
nYydbkSlULnGGHRvgP44RZGnh+7BGw4ijBbxW7FpjFx+hFr4Qk+s+UaYyCgJRadIyT2ccd+sADsV
r7nPNZlcFV/d1pwOjcXDOdf1ghOjjFQEvekJeSVdo91yDB7rMY8DYPb+o/GGF+Fa3rcAQ+3B+qjm
zn/p8/wlsZJql9msRWZBjz91czQFRs7cLGe8y+CaSV0iEBEN8zobiJlIvFgGeV/Xd86v87rDI3kn
m+0tlvmt10Xx7YBhnaRX/vE0h6xe30BNl7TJwYKOsHUZlV6qWPh7j2MkthQ7yLrZe1LRQOidbI7S
m9KH6TXPpm0hA3HyF2pghHJ99VUt2ViqMC6C0eQ9qfN+U5np9NQjrGD+M2AE86Ijnf3sosC1bdtO
czcTsIjdmKYQDWDc/sK5eMNrQb4Wo8FuAl2zaoyW4v7OCjB+GpaGMNAdoxe70dwtErH+UisuVK+h
8aWHDgQ8i+wL/EQPN0I3PCe2zbX02TyII8VkqDqkUPB8GFog4uMUrYkKb81c/6XTPvxzGv2fKWTx
LkVXbDAvvM6QFonGJfUCXV1x7GyCUIrFBethlYDOzWylndv4mPslgLIR50BnMufm/56jdvl39PKJ
DNr4tzSYyWUlSRUEPIMOyStno7S2Q3Lu+YEzGsZROpSVMSS2tSwqe9dM+cjulCC5sdgUvJnQKoe4
HGWO+b5gWdJXBk2lbWPi6vrvz6VUYCdHMBIZhepFr/roRB84YLnnT5PnziueWOhOpIhtMytNrjDb
b3KTwiI9lMMc7ckY+ctT7l9+XriPiJjCWrsVONw5rs5MxDsALTKetEsJMO8yDgnAoSGZYZPgloBF
c8lthWd1MlOP0i09wKuwjy2LMN/WUNdrVXG1DVs/Y39bSZkRsenj/eLjhspYLL/3f19MjUdG3/Zs
mDa5XCgQjTp3SYtnu4K+WJYc8FhZYi2GBTQX9X//Hqb8ybUv8uQy9K8AFHAGEjACR4lOxaDTZTLa
zF2CGBBioSPIr0aRcqRxUYIOTWNhmWTXQiOJQggY7/XnXa74YPqo+7YZ2m4L9PaIs7Ts+t+PX96F
LS6n0NcvqFCM3VSRxqbHNFAGnZj0n5cy4RMvGjbgTjc/kZ7BSJ0xb8u6eG25ars+iUlbR0lGYrbj
bbQ5Z4TVu0gt2hIBVQ1oT2vSY1p1SE4646majXmnOBUdyzYp/3vB80mkFvXgeh47WifY7IyUEopz
IMdIokLJmsDykigNkTJtmePPi6GsN1tIbZssX7InbA3cN/htRYcJ1CL/riYmw0zDwHKaMLB7Ifdj
Dpsqt0h8EIN2g8rDZDB21dEl/5MIieIwXi1JFvYIUmDliPQvlN0UH8q+WCzuiSbxuYcIwX7E8kLs
Ghw4o93B0jIK2EDSZWREz44BpZWTyVLJd0bFE+Bxt90hjn20gHVKBuoMmbG/tIJcFspma+Uq57Xo
xr+OmIhUSHBJpgXHhIiLrQiimrh2xNTVf3OX5iJq9AZjbIDcaGvWOKyxvpn7lOYxS5M8+m30FkZx
RD0gQbJL3VoZ+BxJ7JQHoySjyQEEThKxao58Ut6m5qqY5UiCpiQxmxZfwYcRmiFuHTMbWOAKwAct
KhndKMrjz7tqwp2D7nG58gyZgRb7JOCOO60U8w4A2h3lpTwKMB67QRBcpRoc6ije8bK7e55fYhKG
4oCyvVvQDzZxNDRMo/VsEHpKEkG5ZgCMUXS5/G2iERk8RvOmsZFLlQkdLY3hIiv6dBzjBHRYM2Zr
Og6nXEbpzvTm15/rpFpv14IPDjovu5XgLCEa2W7gUfxbFpCwzEx+jxVG4OE+eVp67MZt7fWcuG04
WWA/T1EXqiPYA4JFE8zEaVSEexaPxajoocHoXIP2ldMmjzEyrLXnqWbfdpRUDjGUe6Z99j5qWcW5
f1Nc0I7LaXi2Lz4at1lPj8q0x63ybRN6AwPNFCA/F2TCzbBEz4vniS7GNhM+tAc5HcGycHALUejV
ZX90lk77zzupGQx0hzBIva7bYtb+R5ceaLWcOFOJlYzAGVv8ZCx8uQZaDR3kz/8HoAMa4FiAmAac
hGWBKh88FKbommZgEh4ab0TwUOPIQH87RCZWcWs+lF7/3/Ud4Zrt0qR7zQ1THk1n/KhsM981QDPr
wi+2negfKqxfsozBtV0rfeNEHf3rYsy2Hhgrv3vVCpdDmd68ueOCOlbVjrsEN5jFgN0MSfdlMVwC
iywi3wYci72l3WnOVuc+s9Dnm0zMmAc2ay9p6jvitFMGaBFXGPSKPE8gpEUVRxS/ICgQLRQPN8UL
Rz7po9rXcxJx2hZIQekC8pDaw0qHF9zc+lbPrKc02VPEYNGZKLNytl7uE2cFJN27RFr0ZPYTG0sc
RmurAd7gmF6xBaQ6rDlEZAusF/6wxm6oU7Ky5HknXc/BtPTRk5PXlxIPx5Hbm3RlHtZqU5IdKML8
Uhe074wIoyJezmOENYlzTHuJ7ApBUjes86HN94tCwuJMyvlrQMfpjCeySR/k466n/JetxsCKsGyL
wn5m8zJWMfgCssv1EklKbHP9MSmrwgG9bfgrpdsjY2nIyGNx6gej27uG/Yoc+NonKttipcEC4/Zb
VCnDuvBy9azFKIVnInod3IJ7y/O/DKg0WTbIf2pWj8kf+o0HIfWYkS9M9whRlASXQSwLqixFLAgc
CLPbL3+Fwzkfu7obHRybJDqZojXhOn026veI4oDtDg2AF+XPGQIoPAwXk0Nd0DqvzdwAv5dBaHlf
aQS9xO0qFBm9CalKQ5pjkg6z7ebPtJ9JgdFJM9eqoTz+72UWbFOzS+AejSgk/FZ5z1s70EZH7UNm
y7bb/DajgrRNgQpmVcGUWVs0Pdcd0aVHTHHZRrn+zy487TqveEFcxPPl3BkyTxtnsGtkPuyJXe57
K89iRUudsFhzPB3XpOYqhDlEgloamQV5vO9YUuuWP5XLizRIP4ga0vWaJ9/1sFkK/nFeanUbkdYD
N1JPEdqmQdP6h6JPNAjABRdvwsue2SU6a/SoE3o5fNpewCwroqltfo2TUtsuItEB0bbOsGQJs+lh
xCM1d8lsPFGCu2vhms365+ehDSaRV0HyUOliuithmXD26U75TD45C2uIEZ/7pvDBFGYdi38yJQQE
tvZffwn9jnPz1Zimr66ngUX3+HOm7N0xu7z3EpS2SNFpeSPLGtmgq5+fZC5RyO0oky3a8seUkvDs
x0l7zv0CQbzfRTuVLbHJvnsPXeSbXtq9+umIxRk7Bke10d2ZvvrdtvQAUqdT27Se3X2bKWDCGIWd
Ae3xPFEHrDjwhicXk5RKCcaNQu1LhRU9g2Z6dCVKOfLK9VXlx6+0uZjKLC9RqYe7NPMeutWm29CZ
IVXrD1Ek7TGuvgiaUDuEPTguFyd2Yk7T6edFMkngYlCEdjnsJzfZYar+Rc6IuWtL57PqhlcGXmUw
RNmGhVU/lCk+v8LvxpOhN/5RoWdJBPIaZPEnj0QJmQIDIN4K9TYNhMNEum9tZeOprEdEnVN7NFus
SITCmwSM4KBXlgaVFr9p6EX7FlHokGMnjqMbOR6aNr4JmDyuLsVe06Gz5KI2d2ok+t2UlNqN4TmI
Av0NWy8Ze9whx5FzR2zg1eBf/o4qGW0Q89K1QkbHzak/QaCQh2pKUHfFzHJKVZDa0yHj7DkfFxXN
bd/FRapXT6YqRq4tpSX9se/CzGjOgGPmUeVwWxutOJv0AE6zN8Ub19cu86zyh28+Mg85FwBRBz2I
1TzVZZCG0R0stPExD5yHUrKq30QkMkpWlqlBH8qVjwYPazzs9xDqBRRsadICPtftbAQzeqvYBVbe
Zxg53U78cvsmI1De5dPKMKMy5F2TgkKWhsQvUOdfOh/obhrHFwgNcIdCcXdz9dfU2EYaMr7AtxKV
VNW/J2X6pC4Nn19wP9J1H9XQZymyMQeU/HUJgFLPP825owVGkf3laMq2S9DFkEX4S3TjRk/mszDb
Zh9F/4TsGBZraRw0RUbmb7V0J7gNUmNIFjg5Cc1uQ/fcGOUTaRrlanQ/bRckzZzozl55ermLBhrN
eWg++sKDfNjBTFGRfJrzbwt6yB596N8Z2/p5MijFa3S728n/1uypCobJblaG5kxrlgGWcfRq/raj
glpXnP/RZTKpyHIGKpl4QgJQHWlmaaimafHUCaFJBf0GJCz/x955bLeRbF36ibI6TaSJKTwIRxKk
RHKSS5RJ730+fX8B1V1XYv2t6p73hIseQCIyzDl7f3udaHF/SEoTgQ7L2aHu3/IgZVadeoTFToHi
X+9chFWYqVPwuTtfmsOmrO4H8WkutPlc5ijGRkdsMt75wXbjlejpmdcB6uIUq0M8faEp9i4iPN9N
kXr7NEREmXnf/NaVG9wfCGSctBrWfY6JlNkNZwEGowxDAfFvZkQFR7nbnMRe1Dq2Ca0EuWH5gMTG
kqNaH92lEU5rspgSku2BhmaE3VuhBydrsq+WZVcc3Xlv25AsFNuS/hkBir5IU/PJcfv2acjQJpQJ
pSkjbLeIdtBfkAbVpiBngzq7T3r9a9oW3Y5w42ATRMzWXftdUkhZ0Yevd3a8gi2wtBNXYhfLWFZ8
61seShJaSWjjgEA465ycObgQf4rzPJD1MyCARvnxyfxufPPqDtFKq3tnZeMcWU/6eOePbCYwFQab
xq6/VbaAm4wQSxtjYMFjCy3b0bdB1abshk1n2Wf51yAydTC75EbPcU+0kKeHyzkvTlgJkhMQL8o1
PLmwna21lyPTsWcJ7IPMY9gM6fdI+OlBC6yvwp9zaC3NEesuNRhLrhttPnQ7uxHfKcnHC7OjLk+L
qJgp0CcBZvEmYmn3uMRg3KioZqlc2srFoTdP41CalNgMzDNTv20qdDEQmmwsIbAsIE9jOBKXPvgO
87K8cG15aJwArRHX25YJjTiPR24mikbEy2GqrVnQWsKhTFJUKTyvxtJ7GCLtazoV3MExZnHhS38Z
xrCR68heto3xPLWwck0K92gudGT9bF5DgKBt3/8QfXeHxGlR+WG+dHoIFVVgrHo2unUIi1pOVvWg
Zf7JDMnkcggzQ5EVLCnL+Zs5td6n2KvYwIhFEjmCc+y0TcaoBy0N6X5O4XOE4KBWgXKTtPTMNvoQ
PljEq+5Ffs7N9tDTHV30VueSelQ/TEQ4AabFtuAFIf1wwk6X0i9OIoYaihOTHbWvg2QD2YCFxH5o
8KDvWsf+4Qpt1WQRGsdBhkvorVbbv5a55a6Q2GwxSnvbjqYL+KEVzxMwR475xKM5tp2y4bv0ev8E
s/w5qCxtF+T5S1sk53Ii4aeysFWRAbiIGZarjtDFdeYqxLKwlplBlCBKvxVHQwQsNVFUwFTH2qiW
VpEXWGCHGfT4uKhb50dii2PcR6i+nR89pkJyZOBqhBYA87k8D62j77yGveI8vbIpAZVXP6A3wsxt
IRbINQtuGq3FFfMSIcNs+xoxoPzibJ1lhEY3GQrLKWxw49BaW3slhcSRGuliHh0iHPdeYZaskVgw
E5BUna1lpzaIVszB6TJwR52+5dxwD2OJSDA3Yx3+HEXNl7JsbQYf26ZshopQ59kTpA7IigHC1mHY
ZzoRHnWGqCyU+PbzgD1KTLpH079MMURAGT/SRq6xnrgwDzMsZyNAaMshSLjwYBKWsGo8guGbT3ZN
7iXFp5Wv/NeJXlcremgXj2OD5w77nlLtwsvpPPWDprrVD5n03ghoe3NNogxcEp+QqpBHJmdY1OFq
CEqO4aIDPFM5gGeqqwaJYUOJuFj65KoMVXuZq7HAE4EkoOLuha1HsoTbs83SJCl3JqyHO3rwakKC
Ay5xLBVkDO1yjUTZWnNpIeCcWpG0NyHhsdNt1ob29r/FI0xdLyGEFhwfbJN9jvHYDAb9rs7t7yEV
GLz52DGE3lEpMOcH7HjaSg+DSz6X3HpY66jAgDlxQ4n8ddZ6doHVNSuI3J5leWhrD9Im2cCvLjEM
FcnX393OQwKH91dAcs7JD7rzsvS7QVSsVWCWSXFGQfBN9wlJeWurblB2et4PVE3+GRUFE3jUR4T0
aSx4dw34hk8yDV46myyX1t0PvT09+MkDkyk32rs+VsYpFosiK+0dshe8cGpCmMIUbBKpi+SDEPJM
66J8hDcOUG4o5atE8/ypZJrB8wtKvRvEI76Hrxze/AU/Cw9loxtUN1n/O0xJl8xLvxgOoVdNBQen
J6RVDGD8i7nb6H2FDUJqxmUqxBMtx/eyli8ygwGKX5FTnR/K9DC2frxNOu1xHlqcN2S+oLoN1hPO
5gWE6wbJdblPbh43SZ9Xp/y7cuIg2XE5EeQ4UIU5N+GQHC7GjCIXs/bJLWuCJ7FRtHiNSyN7NZL4
fswIBe31PQWB5hR7PmKs1Aq3lWlnL16AmJVtfmLhool0B1+YvA8L7Qe97p1MhFyUDrdz38X3slOn
51a4i7zgFwMDS1dkSmOpefvZm8Hf4D62By60iy0GGgMSHxxV6hAksT7U3QHHTUtU2czCVG+ncgbo
xJBqR4l0a7CeW/YIbewTsKgDQTGi5DMijPERGiKlFqKjxiD0d6lsTFaImvpGo1VkeinODp6PwiUT
AuE7optBGvtGgr+i3ZVxikurFUeqdZNarDK6n+7yHgNJz95b59ixJFJlHxVWvZNlt+mIlqCFBHw+
ye4QpTezf2nNoaQ7oo+bMukNfLzoyqx0fGWfLBYZWrQlgo2HMaB3H2YEjicGrMcBk5IayWQT2jIi
DBxHvou+nYMsSBSKWjxP5s80kWJNtW/XWwYSompm8B4q7TFLB/KljO6B6FVccrG3mxCHY41z30z/
a+VwAOtdIFwWJv6wdemtq8nRwJxEVA9ydzFfSIj5NurluKqwyIX6zG2eFT8aWHIGyeEUsNZ+MCHY
syPqQrSsfJwyOec7iISFNW/M0L036nJczF5/ZyEOL1r5w3Jo5BJLOYlHm/rHyuvBu835u97ijHeP
dfi9jZD8ZkhYCLcKwn3rkbAYuLzsnHzZ0Ujy3Y0rIYEbGDrCKq3cg1pYdWHfL0k1K/doAb6VATY4
3sszmjsbpV8QP3kp0Z9Fr4VkjDUhQXo1FE1pftbRam+IW23uukTa9wX4TjyJ3N7a0OQHv8MPMBeP
1mSL91n3kJbjvr+k5ZQc0KxJcCFDuTYtg01iikmnHvydH7F5m1O0YLlKG7Xy6pLTezQ6Xd8VgVwh
3BMbmspQbqxHHUZR0RZXZON0I+v0Aav3caSuZ/EOE5PCc46pmCJULpYMcxtAGUS2q41F0Gcfocv6
avoUvLLJQ36r7FtKVh031FMQkzlkSufB8IxNFT2nZn4hTLw1n4UcmSd7PJM9fhja5usgRA4v0sdN
kXucxiiVBAK9TjJ3bJBHvOO4tikFV59mx6Pi0tjcFtgVOLZRm/ZJuWvVE+yxxW/c7EQg531s9y4v
ZqZIByB1U4w17QUxvwZzMx6lrknE0AZ1vrRz9p6dnBKasmTdRRMbztA4lm21TDNR7chtOOiGf3RL
zhSuA/Gl7wsYzNEMFbEMp0VRxpS5CMVwIQNS+Yg8QXwaDvJAG5ABCEodARynNjiNifHalBXUKNqf
nvuMXpazXYl3MnoPjBpfjYsCJo3q98m7Dkb25qb2D6qobHPt6S4y2O6Q0fbmG1gMhblJTIP13FKK
G3XYHfw5XTHetyLS5aIgCLXs7jLtWrHFpGI9Tjuncd/Q5h8CYtJ45wJuuIk5DtU8um5ArmEpujVu
13YfCfPVLLOLqHHQ46pbU6ggKrriGJN68bMXhkfIbXvPHR8zt7x76zRDR/I6jAxdJtTGQMMmq2ZQ
pYQBqcWjFUj6hHO1SZC2LwLLP9XsDtd+gtnMF2m+D2t5blrbwS+E9JeKX7i2pwxDDGtGYB4cBt1S
liXI6ADiYSX23NHlzhfD1oPSgDnVfUiGb4Vkt4K6jgJIUQeHMSeMqXP0b6yGMdU1Wa+BQNVbPS3N
pQJ4rVRgz7Ez9PfZcUg+t2ptS70X1hW6IqYbi9S4BD/CQMyW7opkpXdcEBqwcltO3jYwOHG5Ev2o
nsSwqeR4cK2YaoDIN2HgJ2TgQeyJJ3IFkwtxkW8gJiGfsTU81NxWi2Zorg1dmRq54LoIyRYwm35T
91hpGiylEN8QrZDWM9kkP9hH03/w7eaF5F6yMvNMHkTwSi2Ubi7b5iKTwcFtm69e26/RFpf7caq6
zdLXWcszV28/+z2wM6hnRTuqszdAX6MC6+AmyOqYO+Yc7KgudfPRDMWnQW85ZFMEFWb9nA7NsM+H
aFcVw6XuxIuXVcXOKAybTBZ/FxuGWBElmC9xlrliGlcxbJw0gHiX1OhCqQRmmd/sEQFg7bDjYmfX
vVja4NIHuP2LNp9OYTve0QFbVIW7J/xCXcTNEFHCtqQKQrVq6tg6ERexj2kJrgK3LGFKcBRCk2OE
3pb2gwE4Q9hb6MAA3xKSPkGzPBF+l21ityNrIXoZxq91z6Jbpum8DYYByku70UGhLJFgOOiwxWFG
YYCMsdw5eMedGOdRYJMwTG4tKMGqPY+h1Ng/EE9nKawi5qsIMcOczE+i3/p0sjbI8d4ZX+ZCxsmP
ioosKFv/PtUcfHI4VLmGfkwX9K1rs/ICETdaGHmz/v/ZBH/MJrBJhfpf/0kA+Ec0AaEyAEyaX8MJ
1B/8zCYQ4i9b6HRqLGG5xAL8zCUQ1l80SIgYsF1LusLRyer7O5ZAI3zAcmzDlEivPNM2JH/V/Mwl
oL/3lzB1ZI664UlT98gs+M/T+r8IJjDF78kWiHccFlohbN2zMVVbzodYrz7T58LRqEna9LmWfa1F
MOE+t2l91wzFupzlmbnWgjQFtD0xQf6BjaCG7L8SPH4/kRy5GFsOvrOTvNthuEl1VvQ+lU9Y37CV
2lSbmFTZXn7tJLOmBqcdzxhxUWkCoVNPduE8HHq3a1Z+YzUgjviQTp8iC2BGdAtYz6eHCiaE0L13
R4Rk+3ZIXXMOpEuge9bCLJL3RCcVNyLKkLwE/XPgmEeaxiTpkJaClW2+ovI/kc6CjsSh9qa+O5ru
Xv1lH20SCTnHETzu7cetdqBCf8hwE3I84l+CdUfWXkVsr5NxY6IBXriUZJcz+wjahWuWMXIRXaod
5tgvYy97b/P63LjVZfQRb1MPIjN3Opu+s0epdFa/MKeAvEK+6dH4WN9ey+g03gpt4qkZDXKe1Asy
LREsm+l19vi/o0ejLLKpQ4+e+039k9t/z9L+u6nOi3EQ42agcqH1LTsM/OPLWJSnImvuxyB9d1ys
G5ACSBigbuhn2pNLaH0bday3MILx/ITvEsUP1NhrFUbvDXafZdO03mq0OwxeRvge99q0MRJ333jD
xaajjdfv3XG4mPR2WCErRK9xlO5qEwJKrpWPFqeUlSx1ACyZzpMLW3RKvMrOlsu4oxZkqydFHu5L
qcr8TS2fOoyTy7B0lzMKWRRSvClaQJFUs9EYxLN9oIk1nbSYv0uJZVqXCJFcC4yUs+laa9iIhvKi
Bf5AjWWir95vD1ENwWWo9adYXVXRdkfKioDUypV6SA3ruGk4695jKA+jwfuYON896W4zh7i/MI2p
kYXv5JjGBEgV0sLQ6T9pQcBGkH7HwqCWmqtx0uhU/RgZZ0Bjn4FCLlDccy959jnUondfjTr1U6Iz
2GLA+y4D/ujnX84M/AElRlOy9KgL1snyFCg8HDeZRxd3lFjxkqdenBPlYml7oa01oqHhn/XvYMtJ
l+iGk/C8O0FtYsHOlJehdo1x+3KLsM7ZHZUjANycrPmcRen2j2+XW9TWj3QAoTQfZcmFRWLI/aVe
UQLVetFM+UUXl9uzJcOjob2ZUU4xNrdf8YGWiToiKcQH792jsPllGv17vvo1OOX30EE1O9nCFiYa
E9fxSI78kL/rOmXlzwH9kd5mkvEzZ2/aOu+T5j3dHv/Pj/Z7POrfj+ZYzKwO5XOpkmJ+zdgzTJ05
yKA5b0zcuQP3DVKxBFNyWw402LwTaswnNWj+/LC/R8P882HVz3+J9huTqWnMmN4A5mGQjjGxzSgb
IBU2/3I1DRVT9N8Yo78fybUs0yFM0NE/vkDaBEkVtWSgmBYzUe8/JXbEje0/TQUokIIwBMQG3P3U
zheDEOcs6JeWSJ7yQP5LKKjxe57hz6dCz9+2PZPLbesfE5WA6AQGEi5uE7nvnXYvYuRFPdO2ej5G
yNsdVznCzuCHCvimShAHAhpp9J750Y56F/snLA/N+Aky9d/RS78lL/067IzfMx//+ew+jAT4+low
6oy7LKnEItcuSelzk6qlrIptGD0S/TmrWFxOW2FSh/zziDCs/+kJuALljmFIzyRx6vcxQSBDaekh
ShuvcfZNTYe1T8DAjw1Jzr66TWM1u/BmfouI6fB7eQQY+q3RBqYs7AwL3GfeYs7BgubeExx7hrB8
jYlIpeN/tR3zCRfwE3lxIItAoTD/k/WrMhcQ/8Y4El4bXJprLApHeqekWyfvuVom1CpPs3k5EOM3
hPNZyzrkgei6OWkoSH1Fh8kpDvQSzrlLJyxyccXplI5xOi2iYLi/LSkGReMVbbCYsnP0Tp4r/KHh
taAziJKSSXTOS+adwF0EnbiInKRJqRoizKKDugbqky750or6LVIvNVaLHfC2M57GDT2BL5jgbktH
XX5PDWyXqeoAENTuqsUKHsfTbKeXVDhP1fgdOme5SDsWhk7ia85QFnM81YWzxid+jrk99ACcsGl8
mmxm1tvSM7uJinDgy+R2yeyD1J2vYeGcfcGYuD2MGsS3HZUWsGcJMCbQoQH9x5V01cAN1aUfbO/J
kZtOsAxL2M8tU8vP7Y0Nfjg3Pw81CE0cj8wIXP3b3B5J3qW8UX8NC4et4/LnX7GGONX19nt/Houm
oSbZD7MGNykTsedKyjTOh/mJXKAZdobrsMNhw9X1QHiQ8T7MHl9R8OOOpQBQBjylUvf2jhe/u4OL
bKp4qdTKpS5FNM/fCc/eEo30c8sGjfBe5NF1wqm46yM2l7XDW3+79y9Bo780tr8kO2k9+B3tKGCy
a8fV1tMUvWMnZW5oudKtjmqWP9XUZVd/qjaeuM8PulbuIE5t7Mg4BwkLahHxDudi52SkWqpJr8/S
93bWgoWZEZbcc0O1FWPLtsc3qY+owYOV+pVUXW31nzu3JEuywWfDDmhk+bntGOuKtRKECEO/YRAG
vfeQ5ekLyAL6EQP7oCIFjVQ0B6ZA+jtqcE+jsy7DkKPixgoNdju8u56a9rSgetMKe1MbzbKq66fb
WLfL7wPd9oWdhNtB97AQsycZZUIHy3lMTe6TKWKnVkj5RHTLk67eErXLqC1GJ90Yu94UJj5q9fCS
xcu1Y15pTzETTIUI1CpndTklZz4zreBdzRZDwbbNaR8GnsnCythzkKhCtfAruleFX+IdLGsuSzd4
b01FTUt9UcZMLVk/PuV1eHf7jjcx8Fs8UpVx6EsNP4BrvqtZB1N3s1A7ykQG38bcpLqkfbHml8iT
1zznhuN3tGnItzaNMWdq9jn6X01QSCokYZu5owY+mzHa6zwmB33mJRle8gFgR6rNVHF4NyVK6yXS
wdZmRrzdphBJEAKz+yphJAeK045m412oPSasZgr8Qn1ADJENQOFvNxKdUHhGcA9ruo1aB0nudkZR
p4iGYq+SH60D3fjuWNSjHZZr/IxPtzs7ssZjXcx0m4cjLK0cfi8DFzUlOJz4E6Lqa+2G72nBqHSK
O68qoJCoSSgbPrlV8WUwOBDdrsPoI0NKTrcNbY8whQQF+gkORD4qX6DUqePeZoTbPf93xt9v58Sv
/z96UEUPmkx6/+fz/d2X8svvUYXq9/+OHhT2Xx4VVbYxKpwZq+d/jvj807+kSbsOG5frcvxnF/H3
EZ+/AccDX0CoRR6LAn/09wnf1P+yDFuyI+I07jqu/f90wDd+39PyqExEjuSsSD6yK4T+Ib266O0B
uMpsPWkLEx7UhWzqbkPUTQVgN/Qvt+/dPoiUNAq7GbRtZkMepFcuX3sxusoJytFOmwBIDAWBxsUo
L7LK5EX/l12P9fv29PZc6Ria1Eo8rqTufNj00P9O2EwMFngq7GBOE5Gs1UURBVT1AfB1B2i27xQK
s6O6huynJ/lmLhduYzrfwN/XrE5Vd80idoXQ6HbuYH91rC68+sIszgjNOMRjzDyYwyzvWaw6JgOP
iSjKXnUZywcfiXUtBvyauT9eKIyEKzcNylcjl6fUnvrLL4PofzjdqDrOLyur61kWnBKHAaJeLx8+
rKxxjokVgmB6H5p4hlC15vZ1bOQ5jOfsa19jZerG0T8kTf3mVjSCXDQpG87zOumG2i+/ZUxz9tiw
fZKjOKMJCw9V0t7ZbS7Og/pW7CUh877L+iONGCKvEeyAr+cvfjLfza5bXDN2jfcIlL7cvm1pATrQ
VKmdW5SftytelUiKcTsfJNFbJy2QxdEzT02JXjOlCRcZ7yynnzCItGfYP/maRqVk50gNwCDV73n0
q/LVC6z70XAJE+gK4qHwXK2K0ImuFeEMNMC2aMLaHe2Y5kKFll6n+iz04ldsOJDbwGLdfnb79hha
z8he8wu5ae5aLwXdQC/Qr2UAmRt87lnHGHi+fZaGpbZ1KjCoWeEeLMpVd12L1wYiNTZ/B+JvJ3MN
joN17P1upqKTDvu2Ht2TKoJYXn9C72c5Znvq1TddYWHlEdrYrCh8VMs/jwnzw03gYcb1DINjETVB
25biw00wTB3Uu0Cb780IyF+lWdF9k2WAqhvKa9KP4vvb97D9y4t7DXuXxLa2wWZSRvUJMrS2nxp9
f/tKGyfGs2WUe9gg7okiFSulw81cCeldolTtwKPG1DZ/fgnW72c7hrWN+B1znilsS3elQRjrrwda
x5yMhhSC/KHOm1nVzrVPrWa9dT7ewdghQC0jkLnz5xMOweHR8ObgmHn+S5VCsTWqAXEa+rgLPvJa
BV42b+lEOA1kzi9oHyLl6/fP1Vz5JyEGJTzkB7p0Dvz76FM51gNETVtujBp/YmocxER+kmUY5aMT
T84B9fxrRaPnUUv84pHdebbOGxeQdhts/+Uy/F68uF0Gh9KFzfGWSq7x8Z2cJhlZplVWD5minxao
7g4S6eail+nGCqbs6yg1amY1HrrOIMJpRXcXqgCT36NIDCIJvCF8FqTigOEuy3BtAAx5UQH3yn6c
2yiUNTPOF5NbJVfUvs96YWZrraAlpWmEDeW+1X++fTaNeMtlXX3p5q+TLNwdhrB540wlcbEJLSCv
8PtH2jvTvxzy/zm/8fqpNRgSlYPhOK5anH6pbBRB5NP+1LKHNo6eU5UvbrbeZxOKUrj0wYnfvoyN
adih0fYRC472VcDvIIdJ73Z6yuZa6OEVOJJ3cEb5dbSK8Kp71cucoWNoTA9APfXzu4Fz5SPaBszY
HpaysGuUT6xrF1kOsrdwsqPfG+Wu8wF3h6ASsAkg3EX4B8C8RmscBp5Gl6ntKSzPSjOhZWe3omYm
Gpo4GH3y/aw5+aFvtc9RnnzHB2MT/Gmki7FP7FNu+t1GVGK8jwT26XYctb3pJNHWTvVja1a4JpCP
XUeC/DZIKzjbDORsODbuFyT0z1X2NvUCn5F6XyMBS9CtN2nTdc/d2P4wp7T9So0BDc6rnKrpS+UO
JoaloTtOlFH3lsA3PwLTMLPE+uwVTrsBTWCAiBtoLCakLELG77OjTiLPxjSpAiRxcLB8pVyJYuv5
9qWhvuxC0sZCKc9RnArUGSFCfYIqz5Pp/Vtd72McsieEtAzQbwI3LTPFxymiDMcWIWVanyCvkLLg
N97J1Pzz7e2m+fBemc5rOUz1QwvQCzhIxorf4TRTG7H1kDXxMbKegR3Nd3++adWe7LclmVlXWKzI
rk65T8VG/z5kkYuDivDH4D6OAQUIMr4tjVXDnDqVi4sxP8Lgv9Mt4Cr4erqnUungxkq6h4je51Gv
XbFGgFZgVRvdrdV4e3RQLagY135K67zmpNiDrVVfIhKbaX5HNpbAujq0PtSWQrtrsVAvGrVA3Vap
Jgi+kbpGkO9tGTZrlDq1aNbIc72tk/rzNicZ9nMw2TsJ1pBzbCiPNhPDU/CKJt6/5kN7/PNFsj9s
Kj3VrrIs9rrsWgzS0D/sW8ZiHCDD6d7Fz5LVbNvFax3GD2ov/INA7QWZtKgmMkKuGrWCC8g6dxxR
x3uB4pWGb5F8xlen7Ez19NXAGuCOSREiDR8RXLw37j5JyVzM6tDf2uU0na1eoA/0uVfIThDTsSns
8OKUTA9W2unb25e3D6kDwrnwa6tbZjVwysHu7KehDA/hkGHUUxcdB3LLAwOwh9qcIRhs0zuuboPc
dw7uQL0gUwiN4gAcowR2x0tzOWf//EzePrNMNBn4iPABRNUpC30SEOPJfedwbBUVNXuCfev1n6/4
bev73xqMe7vi0rCZSh0Pl9rHnWIPmjLEfmZfIL+VWxfj89FRoDpR9nfIykjomadDm2b1sU7iT2M6
TC++V/+IGiTNvlHXKzZs5q7Ry6OnvC9JrVQdWVLvvRLFVjIP0xsq2GFR59V8qbBZX6C3QtSI8VmQ
xhnDuyv0e6Kxvgt4dw8xUnqqAFP7UID0uO3tdJ+iB9JWj1abDwJ68KOzEWt8j5Px42AV7dqXWJKb
NqB2RS9q4w3Q8Twlbkpbmuk4Ygj+Ws4um2B6LPoZJy72lmFJBce+NrMrrhbAnaYrZ2PlAwlmShjH
ZtG2rUm0bfSQ+667ZcHzjtrQ5f9yODF/b5TyDri2SdWc45prqq8+bGoip0aVC2bkfgjxnUR4Iu/q
Pt4kZCzi7pbBiXgI2jehJOOyML1+FQYwya1Ir3ciz8YT/uaja2TWXosiirSj/cUYvOaxL6eLaaY5
Bu+ifUQE7h+Lsua1gMzDW5b0cnrzLFU+7CkS/HlU/WN9Fq6nysscTwVnUXrKv092kOuCKEEfdckD
DXkwrYHF7ehBcuxFd635E84fuUlDSN8D9L3lGLc5UTJFRbSfZ925vZTHwOVypJO5jfVkfguG56Kx
0leaF8kOBxu1rN7xt8QO+IdpeAyaLDkkBJ1s9dw08f6Qnnfn6BH7nihk//FzrGlzpmhwgFR8s8uU
Lqw/apNmoIDJnoPRR9zeAbQH+cIWc6w5MwExRimMFYmUxfrBaRF8u5oxbystT49rYTebIYCRQYm7
XzsjrIF5lvF1mnFMLbwxREcc94/wnLs3zZGnkqnghLQzOIVIhDGeDDi3p/w+7J9v/z8fVnQK4TXr
eBmJMQvvo+Bc5dR6OnS5OEyL/kkSp3ltBWDA0N0MyBmXHCQY+f4EvTZx+unqEadkhrn+3Jqzfl+W
1hX6OCmlTqpnGLA9JCB5rJLUkOjRHbES6j6R2CVJAQ8o0Z/AXIZXKxjrf9m3mh9PpYwK16HS6xIh
7Qp22B9Ghd92ZVUW9oWKK2ffcWKC7rP5xbLKtQhk8myjN0R5ExDegm59z7vSHkSZxHvWwnpTk7d6
wCoEnTTXAV3iub5nM9CdjWLYjoZBT74rp7dqKlMlLaUJQObq7UyHLK9f/XmIw2v7x4rOy7AcT+oW
R22XDfnvLyfI+5Q9dONebNNYppVsDpo9dNvWq/yLmPWZ3IiwesaogjU7UgIHzD2XrO6qZYYW/9CM
efl5yG1olYINlVLvBQ+6Fc7XWKbWKsnohZIzN1/tqJpOee9cbz8MUMECve91YFlu/WD2I96m1vwm
KJ3AkC2t57mLkk0jykOlhnDjPnS5ZzzOVX1qAmIB5r61d1UbGnupcplyrGZrbsJxSy5TexxtCpiN
Y7zGAGJ4Qcl46sN3M55xjcTacE1ab2skprMZ8TAfZ6ZJScn1q06pFkUzmqgGNPUJdeNr2jsYVQB9
byq3tz6XGN9+vtJEhOGTzRHtopf9k0YI5x6UVrm77RrFZM4A0BAMJ0BWj8GgFyiGCSohaqK/m2cD
OUFg3WmReY201GH+Lx8HKNRP/mzZmx6VGlMkt4NsGoS+PihbE4yPVdjN5bZnsAtsJyWdPWDAXQ07
JB12SIrrPTIbOuUztz8tnfqLKDwsyX247s3EX6NfLU4z3PCfH4g8Jts+ItBrHskM8Qb9rU2eK+El
z1M6XzNi1E5ozKp11Xbt81SjzzVzI9+0tZDr3nEQJRi1uGd2zo40LE6d+irtgr8/IDlbF5Ppn/77
LaPz9lVnPIz41/ew9NpHMGrtg6Nf+sydIQ/NGoa6GIA3x/BiWao5n9NneF/V8Baa9ug7TvDi9MQC
UCeYDzJHjUis5vvPiTFyEOq0ZPec4iaNDm6viGKzCRQKv0jPZm3h1kb90LUJCsMGhoClWS5pCNLb
2LWNgbTT1AI67fQHCRdBrS1pNpeb1vSibdiCa9U1dl8SoQBpLPOdC+/bRHC3RPOmEfbu9buxD7/A
UD/NoRsfJD6TojKnNz0lunNqCbU2PFG+apRRlsOE3je3ntPYiJ8JBcB3EzwYvvvFC6txJcNsfuMo
djaa0F3YVcYb5HTjqRtJWXJ7tOFLUATTGVy47EL/O+Ilpkt9TMARqP2IUbjcje7oaHcy1Z+0UOSn
rIUwxRnPY6mZ87PRatFqRG20nPzhS1n0PqrI/3wIrPBHhdVtX4ixvq+kturjuV7WdEruKj0W95EW
vycg5HyavG4IUB70HpadUbisGdGYi33E+PV49vBOo/CENI9EdJ92WOZMHD1N/JFLT4f4Jwe4Nr30
jbseQdfeByvtb5gfwKupvQ7+cgxZyIY3eul/axtT3BGH7e3aqEEpWc2nLM6ZJdWUwVX2V1rPUk5m
seHdG9UIc1vPsJ4WerbDyspzgyZCkqdBaHrYWsdBRAtzDqInrU5s8JfxQ5TH8sIkIhHA88HswMqG
3YDYeOwOhVOOp2h++HmRg/TqVDOpXSB2YDqVJ1fWd70VOKeBlcivMvNO9wvIqVPJMs3G4GCpU7BF
bjO7MxuslQZi4XYugLp96UzYcGE28EMROZfbrIVfKNu1TUogF8fmN4tJcceRiJYXyb7XsUqpWY0q
zYTVEjKiR0HLs3DTVQDcbte5zMd45yXljJB4lIhYBkZpiP8RiD03z6jvXVFa65gKw5FOXXYoRsPf
mFZFDkDTkpFl6dhqyVQ7+iFYK1zocmnlECRWmI00cNAzGTjJCpN/ehf7/5uw81puG+m69hWhCg00
0qmYSTEoWZZPUJYDMtDI4er/B+DUVzN+/5qZAxUpj2WRBLp3773WsyhjOHL5J3T9clPp0fSQGQW9
VUcExUYAk20VmD1wEeeiB4VdkFF3arFWdmlBcHkn3T2JVum1oC5fU7oI8qR68zgkWXyyx+jD7Iwn
ZKvYaOZXX5bdN78aMZI2efFcouJsZbEFr0GcMMERstEGcAQVwWtxegUugVzgej/9cB6NcRxx94nC
Jp0j17VjNRLZisPo7Kc1dGJXtPvSDUh+0RkywxT1d0Vvasi8veqJRqdPj8pvNsTJQBUtp9f7ZYf3
+VfapNaLRZeZvAm2egtchDvW2pF+ev+WFODjnREiXUj28XJn5GSUnSEevGJeHFY1kse3WLWflpnn
64TbwlxLWXyjd60+VEvXo5Al+dSRXhyHAQaGG+mkJoT2sF7qhqDML505d1iWq4zgpS7XbGhzEWrC
5ljbxEoRPaC9WUXaX0LiSPAq4cS6F3uRb9/QymU/qt5+ljgO+YXLZMdPMTsSRAMfYNjD/Scbsuov
o6RJWpi2f0ROxhKtuei7GjrxE0Rv8sDEsxU6jwZ8vi9eXrrbhm4mF2IQGpe026pU956Qc1Zgfszw
JTbyE4TB5LS8x4D05sY8eJeI6tlNi5ujTIA7TEDONPoxoY6ogW3/K51KAsD0BsBA4MvHtgyuhSKq
jY68+ugC3Tx0oc14O+oxqvSJzwm4I6UPeeTarKLiSxXRTOzHYYO85r0qiXvvXe0AX6Hc1UtN00/N
fJTGXbR8wdmAvTtXLJ7+ON0Kouo3gZXzqHc5kS2vMGYh8pmSg8Xkw41TvzpatWj9LUZEilxV8WpB
ZaJv/nr/N/Dx9TttMoNz76XdepSlRZLw2nOy+Demkd85pPPzvfAImuHrlBTJNTXit1Cmh3zuHUyN
1R45djlnoKoM0xmLbwJCi3de4qH5pABy87jc3dteVCbFjAMFcUNyyZkgAAYJIVKeKNqUvt6Fq5Bw
RAL5Ah2HabqOZ0uGFYHKgH50CGrcfiXEho0RD9lrR/+BZNyk2Td6Pq7TBKVSQ+pg6hEwSumJxwk8
NIK0JiOPEUiGW6+Sdsp3SZUQOURyroJc8iiF8E995tobQ+6nFhnRUknpBBY9QL8dbspQLdI/AkQf
Yuhy67Irs40RildM/8RjqO9eMcfuuNlwSnWfMxC60i3Ev/xWY4V4GLhyHhmnk4nFhlyhVtRVMe0s
F8Inih+W37rBtS/UO/d0eMp752eYKtSgFt5SIsmarzI9Gtqgn93IdiBnA3pNJmZ9flk+pVzmKyws
+SG20o6cZ5Tx1Ry1VEfJ2pQ9YbSptOiuWqa/5arRH32tjI9B4N+iPh4Qudfl19wG9RgK1vLEXhsJ
bv/lCDwmjb3FpTLRblz4tqH9XpMydL9whjgXHzNN7+YZ5UV0tvHWE3G/QTiMBFh3vht2Kd8J18St
g8vu7LguALTG9VcTNtkHX3PflzIrwNCw5dWHVKwGAWhzxbHsQApfycMY9CTSVkXyrPkViQzlcDVp
fl7NiPXboFz1aPR9V0trCbz/FoXcAOYupVzNUgObh18TXzVC89d8vIqxW3sPWhMSZBWMz2mX4K6d
H8Xzo2J+qUnPZ1CQe//gTZn32XTYR0et3iMiBoSg+9AAZAnDrsrI8qRdPsSJyQFUnw744zGTVcVp
rEP0wEjEHwjT1H+K0EN6nSTEKRlHdGK4b+fjWG903UmUxmHyvHK7fL+vzb8eEZhVbjtNvuV8eBcX
E33dl9kPYvPeNFqhR1lrrORUGGorRfceJJb/yxqJ0emp/IcqFgQU6RUkeZpg/VIZmbnjHVoO4Bh3
EuhafdCD2ku2MctISwQt0JyKciLEu29NF0BC6lQY4tYDY3nr/Bi7y6TpKwO8y7kbzATPRmDvepdY
SGWSAbqOddXu8ojUL0UcxocmrK9wkIxfppr5cqzTY8+hEwxDtmvq1l67EPZfuSjlkVoRO3tsWa8d
B441owmNmpnmhW60hMj77UdkJPktmb8I+kdFTAB4iGR2morbEtRO6AejxiqAEKvyY5rRkQCbmX2f
vJ0Ohog12gC6MHduI0J7dnGlf+ADH85DHg5n1hNjo8UgkYUeldtQcAdhqrT5NXtAsYkG/7xymAbg
iuQ2gkUd2VQrjU+iRBlonKHrotpY9miR1c7bO5q1Ollh97VLD7ArSTELsCBrNK5OWuLt+rKznhIn
oGJl0vBED5tlKA+ZeIPruvo6Ofbp4LxYQY4eEBas1vQE6sRUi1Egs2s6tq/kbxtvlYjya8wzuz5k
LFA4f/tvqrKaUz7anDOt4ezziX0RhBKLkhdBe6y9lEwrKaOhWd6r3TrF928VhDHiw88hySJy17uW
cZVt+icjC7WTYEx4pHTNyUKz3C+WSTpC4sTpfhmsjG4FjoSX1UX6t1yLSkrZYTzRUc9XVQaBMKmQ
8nOA3li9o1asae2HDpYReQ3VFK7nL7wpDYu62589QgrWRUdwlpzPm5ly2MtKM1+XJvxJZJe46ZXa
2UsB2tOAvC9ENMNJkMSjdisERDEMAiTjpS7MRgYlkVbXp9KPL/faIevza9nK/CaD8ovpBOrdqgd5
YFr0nLQsh3Rzk3c4J7+9UG9+Ff0vs7GNjedGwR6jSfIsMgRhSkQ32878q1P6D8LpLBRWqBROuuFt
bSfxL74T8o+TRrV0T0qvzeEQ+3QKExLrScDZwmnpXpu+1w7axHDHc/VsW4bDsMaEqgGA8k+ZHQ8s
tHM2FwO5jHOIYW8Kl0SBQMvSa8zpfk/n19gMVfRIbyV769uYt11Cdp999fbcie5d83dVTd3WxlJ7
GKmhKB4HVHGODYG/DbhjDNdmaE66DIr5yeU+BpMWbKw4jI5Bwhsio+FC+U6c1zxxgh9ZXGA4EKum
SU8edBHwwXaeeehBSWxyQXcUaLS5cpGbnRFP6Pupapp12WjxDppST5CJrk4ZLgyyVxAJyMT0n0QR
nKCMHCZ7QrjAivOauwjxxynXtuo6cuJlme3QBBJMzrBwGcmWnZmtqmhyj4IsQXKM0xkyx0jCM5Kz
qJrxxl26g9+hiIOf8LbUQXXAGm2RLEbC93Jqs3Jf7o1VrXCl6qaN8Rnf7FfKXSKqqLVrw8wvYe1t
dNmWpylObv4U5jdT6Ff6rfFTYqufHcSjgyAalGyRMXtIjcF8h0rh4GMn71tSbAAcmSvP++kqYGKJ
ZxBW34eld3NDoO4vuU5YpF61TM7cbN9nJDxz0ufv3BdWxribsBi1SzSrhCO3Gl5Vk//MU3iR83gg
LYk/DULUf+SPES+U9Oq9HQQzeb+7FmVjH9Kyhpa2tHWE4WYbuyQ/zJTA0+Zjbi1t53y/kwB6/VAT
y4il5Y/YggA8doDtCt7dTVc0atfoFYja0clxyjM8kLHxUmnF9Ngx8gEUVyT/oViY1Vv/nPrBOZc2
cnTwjLplLiqqvw+qCV6227FvrllWesgVQbwSGulCXlQ9NSPtcBTp0Zng+9XyrBzErvM5KriGPT1F
fHJ7D7PuCnid+aLzq248MkmrKj83iZafl0d63n0h+Xf4jw7n/7Zr+d2RijjoiHRB0/aPYVzNnR5L
W3bXIIaxLmVKtpso1HYck/KiKtowMc29Dvkt0eeAm2wUIZfpM2MQ9hOL5SFtcAaXqrKJTXW4KNGs
kTGT9F9Vp5Ml7mqgUwO9f6nLRD4owm4+BfFBXQ2j9t97tZb7T9U7UxXGEQ4zaGtWf7FT/dF5TpxQ
WVMoptv95jPbgZXifqK9Hw1IwdpmQ1Y/ZUBPHstiegnTZPyqibnUiKsZNx6PtwBo6INkVYkEFx7y
dLzDfv/UqFDf1JMtN6ANrBcwk/sWIdi+Cyam5/NhObGzlUKgtFJzhxqAyZYD7Ox8n4INOI90rwqn
2gHUqr8Y6qb85LD0NsAH77ypCT97EX8C6gDfrXU/PKrmIoOPrLxqPdqpeJzm3aIirLFqlWQhLcad
Z1ovvWd9HaCkVfN+67uyOjBoPPiSuaXjzkC4+bc1a1Qsy4nXbcJ61+fUkNKsvSPgse51SMU0YyCT
Lb26Yuy+hf7wEk1F94LyGb0bVJkHOBzrZD66D3LUzrJNn+si/mg8OTwuY3dyPsTD1FbmoaHOXPd+
5q1VmLbTg2OZxAcnDjoU/a/mcN//GgFH9XprfHYifEA70dHzks10GFyYup4VP7dleGwBWFzsKU2e
HT7HddpiR516HcMQGpA3ziAlZu2JMb9PrE9o43PL+++BJ4BBEu95tIxtF3uCBPd4OiVBgpMQmW8t
hAOg2qMxReHzWbU49YcujTdkNBTM3IdU7tK2RuKoY5O3WplSn4nyzUY7fKg8Te3iTHxkjj1CQLM+
qziYLoYQmPTmL31K7kwVKNLEhPUqkba8tkoUr5LkP7AsgOIafPLu3NOjFH8A3jIclhOGEzgzxjfZ
5Gx+h1Yq7WyknP1dnTxSVl6wb8Cl1lMxOodYctKR89p8bbOkR/lG8JPbcRyA+k5/VsQ1lLv2qJng
k5bvy0nisIeJE4Kx5ZNang8/cBpntwiOx8UvMcLBnPhO4766Ui2W67HOEV9n3Wqcf15TUhnHMOM4
1s4KnEKfsyjm54XyvWPj9WDlYA1DQONIsWxNnn9qG8Ogc0HdN/obIAW/2o5A0Kgy5em+2XTIOaGc
GycK5eyY2ZNFAz2c1lpPD8mzSuMoVQpIrUTHrLffbM06ywQ2LmWpWC23RFAzIqxCAoiTOlLXyR7O
FcKJZfNsaro/uunTBJtbkxD18q3Q62GN3R2GdVrSh1waqmNBF3W+vJcvo6Wd7QlAO8dW2tzktMxD
loClboO+85pZnY8G3aYRgAfSWtVR8wpwsFiPTt296kDJzqQu4rEsgtelo+2XTmE95CTRs6yj4leE
HMAtblYBqH9yykgz+6tF7zk3cAnN2fbMm+uMN20cVphAzZvPure2ozmqVjEc9V0Xoc+8vY2t92Ck
aXnyc08npiEJt/eVz0mb4VYRurtta8h7Fm/ALZpAEvBrEbqNDOPhrhky5BnXd3Ss6Sehkq/MrdNY
wF7bNILIzXF+G5TD/l4hVCKYFRpRu+kbKDSCNfnk9pM4UcYX5GVyx+TGYN2AGfkr6eveO5H130nl
jDa5PgX3qX0+BXLDB8DhsM2Uu2Ku1J40dxxh2YxfsRAW7wxrQFYo8IzQXlF86k1AKS/kQ09mz0XP
In3jR9ZzKya7ws1ET9WJhhKcNArelT0k2noEf4mLVe/OeP4OYdeQLEbBuIbIwmBd07wtAkAaD4Fw
WA/xKeUlmhIHt8JqGmMGCAhX4WUGrtjFREhsUhqF+7EhvzCWzl5rdPGNKehIKwj7RcTcYevXk0Iq
hsvLTPySw830tdPc7cS55nXMcnOTzetXCGNup2RWHBPQiOcylQ3bSnogyY7tKvWltaYWT7Zlrqw3
gRaziPDOtCbll1Fkr1r2G4QCR9Gsrx5DIwreszQ9cuvnz7royt39BJHYjTx1BjUkIfXt2m18tQln
MRyiB2Rzc4O912lQCpIdD11G5jcXZ4Frbx5P1GX0hZGOfLHYBKt5cuAVUOFGF72hCFRzqEQYbx1H
xt/9dFWUpvGtlmRPFRSiVA5Z3nFjUBaaZ7iTkPFOtP+6z1JwoWJPcK5gMCjcACWtQVoaNEMMBLbt
sPOW5ACTqXhFg+QH5r11NhJD0EnJfKltoJX5WbxmzXKvy6Uf5iiWNKKb1v5AO0eLOJ2jgFEEJpQ/
SEhHvQOH/jmnm5M5HnPFLHtuGf6dB2l2+CUjehLxGO1GWyeRfH7a0pJGh3OTWKwds+A4W7kaGxeq
0bWVkigCKYKEUTdndZwXRU057j6hOfmwrLlTSDhFajXWrimqzwyj8LXW6vg9uKQcxzhey2bbkJCL
H6+jloo4O25L2f2OM5XsfIct8/7ZMIBCv5x1v80gRPHA6nGInL7bmFH1NUh8++fs6BHdoQD6R8Su
fC+qxjoxvs1WZdZ94rSBKp9IcSJIwTjFREodQ/Gr0CfngXA6RKJz/vgsadAz4MYGr8scSqDkptTZ
vKDT33utAZ2TdRV7NxPq+TqIoFrdm/NLw7HVu0+nsrqbnhOVXtjWSwUa616ja+MUX7u5D1X6T9Dd
5Gak1N2FIG+3fTyKF1liuvL1htjUiVyYWW14knL83eop/KZcvUzdONKADtZ2rxCrm4CK2Cjk2p6T
BKxBrOs8/hkgBH9zbSJuoAd83Od+PXpmfOfVh4iYw/X4We9fOKvbmOE2VaIZJzdCf60Kw3leHtEF
vVSNNp6CkbJOiqh/qB3VoGns1GMFMew4dSaGmbkzWVKsHMr4qVKEA6FFaR8ML2UPCIh7pXrbY3GK
oW8Qube0C+YwNroz9qtGQoe0x3xjYh3eL53IqCiqlbGUqQTb0dTR3ZPXjfVjb5cW5zytXvlaASNW
50QXBnI8/XvJ/Ke9g4rZ0dFYA+FBQuH+r70DpqzvaJm49qXv7GAKJCOZrKRG5n0PotSvPpiro19A
3HookK+t5fx0tAx7nSfutPf6TFvFDsCmNkk/4aymlzozjDeoTp9loMb/OGhZ/5+DlrAcgZHQ1NGx
mX9U+BmDmSispLiSSi/BApm4HFPLzmdaSrQfMy99j13EGbg0VnUjzKd6REFeegP4yKk9jFk03gjW
7GmAcERMpBdt/Abt6kQ80JaA8GGfGiHS/smhOVOb+5ZWxTWKC+8Jk4f33jaB8RS41vo+O4zHT7vv
rZnXszcj9TQBs/taa0SO1JIizeBUfolYDbnfaOo18ut9eRVFeC4Q1i39QsXg6Iar70EfXaZ+BBEf
nhrDjLddm3eMBPvkVYhO/48PfpGb/UMQCGcVrSuuI4EsTSxytb+dWFNFY8RvbHnVU6bSWBonZrqM
Aly2EBx+s1TFTSrT3tkWM7QegYwLBBK/pvbS6Eb26njUqFZQKpLB2AMs+GePqgu38MSn431WFkd5
+2ghwnjwI7/6Jd2Va6TPHRwepNoO4CsoEecosdtT4odkFLMOgB1wufuNFIhj2lXMyjqLsI+RxggZ
7t9pDvzV1cfbA2a9a356BFyAhpW/m9Z7Qge68Qsr/aYn1c2LYLUrSQO+i6JT7XfmG8GBf/19P4xn
2wgHJpyhCvn/+2AUbAMy2hfsU/uZpb+sj6QOsB8wFlkcJZDevrOLCqqvzv3rRw2F+aNzkK7YXeHv
//3+/N/GArIjRP42GlljLmj/kBOrsAcANXb5VYxtfAnMJ9vxy1/JBMuwanr3zal9iIaVkV7MOn+f
cpuXPOdkSUUWVlTWnGjjxL4UYZW8pk25X+o9oJVM+MfsS5X01t5knnut21j8hzpQLDLev19jFk4s
SQfDM3GheXjR/qmcwpsGyS0M4xm1CQUqapCFwJIhwygiDFEY38K4HDZTHfe3YMg/79II1x9dKPoF
oKJZi5e2FBaGWV+W7TU0hU/XSXUrdDy3wQztq+EF5tv8jEDf3ZRmzRqh74QEAmuI1iAEjGl/rO5X
NBAv/dIP8geiJffZcTC4GqT4ganWn2pC49cOA43HQJO3nASXVU0i2PcG1ZfZSFb0pWhSRih3WHyt
axTRsvdEXjz2gft7qfLHcWLjlNl4thuPjArdk4+T131K6eBlMqxoqzxiEWVuI70lw+NbY8jPIm1p
gDXAs6sOJQAOm1dZ5QS7zVKIdvKSS9A77OHKfl58N5bAuRNbjb/tOxHgpQcJa1AHXRI4phvZZs0u
7frqcp9kegNxk7F9ytpJvhrz9IsndhH8MBpgK4tSMZ+d5drI+JoVU24bFrCtkWYG0bzZd0m1vO3M
SaxY1qdDF2jfGnBf4RqrU4acr6dlBDF2quL2mc5p9mq0s9aadkcARnzeqg1XZyDhQl1oQ324iRFP
RSB0Z2U6DZkoDaoHjocGNbc/Xksy4XGtVyP2k/DBooB4HHuCAyZb6VeC4QVM/jy6yrq85S1e7Kyj
vz1lA41DDa7QfC1obS22k6399uOWggkXAFBRS/sPRbX8U8POxY0j0zV0utZ0mv5sm2FjbIvIiLAS
9WqEbE+tFYux2dmSXI8iUxc0m9flCBpzdLmBpr4/Y/Im9kHYiG2QdMahSDLzGHamcSBcekshAYht
lic12sav4PPhXfE2JmUF/nyXxF5dfusC+ry6B9qrmR9Zba6OSjXg/mYum96KY9Z09WPGBbAa6CBs
CB4BhFnW04F8svqpj6Z+5dOK4P0iCavBjnXpoDNvfdRwZyNyfYhgw/g97c29ID/zd//576ua/HMX
573DJmE5mLwMxzHdPzxqiTbZRdi61mUGdjymFmEAmmwCErda+6vrNoB4Ze4fs/w34OKSoLVXRMbl
hzdV/r6uo7Wee/12NF1O9k6koyCJst1goKjNSNh7sMHOKawvz1nhNc+89t9mJyii52cpDfZrgih5
+R9Y4cO/Jv5gZKDGu9I7igwakDMQPj1KZxVSnM14pJSqjbZTTbrewaWLsh7K70Xqif+wRhhzAfPP
NROgFqQdfA5i+e+fa6YayWIfk7rEfxh+dVWffQ/IMrEmJQ6EVkPha82XIAiSH/ODMJPRc6wEGW2z
s4mMSgs1LdEOTsEHG7E+bDqip4FkxRXlW15dMZISL9NwKv/3jxTF9//+4iDAdMOkrJC8hD8We8V9
zU0eINNdDjolkawxjcKVkMTQjkHzUWD4cIFgFZjxzW+c74p51OR8US2zaFDO6XqYZze1NPeLISBK
pWSl6vG4lGW9s2P4C4CvckYHevNMeAsNtALRZhs6jBOQ3J0S3eg2YPQzYr3zFXJ8lylxiLYYo82T
V4Xlg45l6IHM5xYwriU3Dad9ZOAIV0Zy4x+YFzf7rHUdkj402tmekTO7iMybRzNzE9k9jU5z/FYT
8f4MzHLlzf2W5cug4EAafVTsOKwUjKgsgwxb2i0h2IGoR+iDJKMDEIJhEUgAXaZaZrRH5m7zfdvD
WowxDWJvQQ1zfxTelk3l/ufpxKTdJ+i7nGz9Tat5kVaT7VGQ2Vv4fcZT7sBSqPMh+CBr8NVRxqFB
Q34V/FLXJDZ+u6NI/vK2aPSyDsDYgYmCLuzL+qntdXJDalJtMX6IYbLnw+P0XgcZc8p8+q6pHiWs
TtdIESBz9Ew3IXQKGRQn1lWIO+1SgtjcFCDi7VFcqoLJeWrQurAF75Oc9WpPi8YGNUawtxW+I2Lh
/G1ICMLTZLrQjoPRfQoUSMZyoizdk9P67Nk2jcLIO3C/QPLGSk0QOZ6PCAj5FqMVWQazM8JAHg/i
I9rHRE2QT81L4Hz+tKh+fF97XDoFjTOCoDeJ8SOxD2SvX4GtnG+ahmwrQFc6laUYHGIPbfMwNbUz
DwCYN5fmiP6zSqJLT0IWtR92QjMar8oKbnlTI5kbjLafmx30bnr+CNCl3uxIHO5IGvXiteW4L/dn
EKdWZlpHKBXhiGYaIZChjgJjWqwMdlPRv3wpmjr++Pd7c6mz/rmmcKCkkHQhCJqO4c5+27/V+gng
DYTXvFOh/BnjvvjSq6q8od2/QXlVXyoWHeg99lMbQOT/qymbeumt8xwO6wYTjDyMxIdsn8dIVhzo
CcscgL0jz3I7ioMq/h7f3Hpyv6U+7RzXVhLmfgeUpvWGCxDM8RLr07guHOLGaqrVja0FOVIV/GvJ
pNJzVqfaD18bXmpEbxw4/F9ZON0SzJSPoV2266DSnxtU5C/5SC0wwFCghUF29GFpFlR9pMCekDEE
wliiUxnUBxHPNi1exeE8D48s3MKYqg2qEya9TWYdqrzVVlE83ebIvLXINZDgbSefq1JdRdCNZ/hx
sTI9Jkkivf3752H9aeyd0Q0gwqRNY8IVeP3++XkguYRVEwbdOUw9/xW0/KOcouEaCLEnl4pwwLwe
yCiwN3xERHUbzW8Ns/Xr1LyIROuuY9j8ctsDy810Fk5VXCLYEdjKdwAQmqc2G1Z3U0sEN6TCaEgA
JTO4pCVBy0itb2PknNTwVk9h/Q3fa7BjFAfSmLicu+5OxMRbZRkEZTWWxQYIQXIxquCn15U4eMgU
RrmRlJt7mycICQ9YThBmgo92NPsTnbPLvVaOI4hK1sxPMHoJ5adhyMaBgcknY+tK/EdvQP7P1jkj
H+ajLA4r2gOLB+5vl3lVhXmiOp9e9lCnqKgN4zjSHjraVRYfk+nuslqsVk4s3u8+sCLqj+Ho/+6a
Jr4mpocOu8+8fTUqLHGKwIVo16mgeFoUlyYk6bWKkEmJYGz3DSGIh6Sv5RU+2UYO3cyDZtIdpMZH
NxTdcxe7Ix3alq0YwsyjHxc6zrN2LD/Kxvz1V5/Wohgx65S+sWo1vHYsHv9+uRl/XG6e4Qpsyy5C
QkPXTfnn+xL65C2YIf6gXpFqtJyqoB33vMgBeA7B0wd7yK2dRd7hMkLEndM9oyv+2zNfa5nYGuab
DTPzqgwfpOyYEn1Bt9RmyMmUcaDBhBvvZM379HJY7hWhXaKZcE/9+yu6dyf+tqLxo+ZDJUkdjHsp
lP6kvzVRwGQOrNTzdNX445bl34k2GhPiddV5lBMGTtt+GKLn+5VoDo6xbvLUPiWZYe4lvH86fWm1
y4k/1qpa7fPetb5wcth7jEK/x5XGbQiAdWXaCbiHPNstpXzNfv40P3MGwQDDD2kFz/acRh+yXdxN
iNXnp2MXVKteqnKzqHGbknxUs2fvoUYazlpvsIjNPItl/2+CWj5rBDm/9KX+XRfwJGnYXdJWjMe2
JgzHryb3/b4sm/EzJYh2WuaFmha1JxasfRjp81nwycSGWlilIJnZ0o+eFoojLoFvZUg62dzqQK35
PU+znQmW45bZNHAGRMKrKmmstU8/jK2RcZKTx/FZr4Ex94CKZMcOTGBA9UD9Mu1SRMpHSrQjHc34
g7woUhqrcDxbAfM8fGGbmKy6VYVUBXiXC8VKg7haBESAitkKAQWj2FjpPuyvTC+qVTpZVHxheVYC
uydlVrT1SGt5kIUJ7GP2GTHl/gEAmYN6gZK/HotNbhtYWmIGIYHxgQmuec8qQqiF3WZHWw4WYW5E
4KTty1hp4ug0LG5Dod5GbsSnktPcihxmmk+eOHoVXVmCi6hFiqZdjzrxeViPgof/ulztPw483IJ0
IGyEZx7QHi6uP9qWLWLjvs0YqMzVXZ1jIJrsqF+lCLruj5bvifl7VawIE8M6X5TWI2piAgtHEyi2
NHdVlZVnYhsChPjFXxoHlY/xo4/r6CZmaRmJX80G1AEXQgEOdKMGbx1XDTgWw873dc7s7o5jEQPS
3fv/I9MuqxCtzzcqaVY/SP9wDijMTuZcXdW8Wec83i3ruJcyIK/iWX9FtsGBIBlE/JP0T+VsjDGI
BT4tTzvKozVddLBsnjlsMnZ6ajXdfCOANdwYHZNVTDxnllq73aaKloQXFqghqpKQnSRy3pRGFuNY
otwcxq+BPVh7H6r4JhsR1uEz84h5HJxtNsbDZmkABYV0tiVCrgdDS19CK2YAJbSiX+UqiHbLMHoE
+bLHUxuu4q7Yk3Ze/J4fFEmifoc8iOfvzA+W78x/FPRnve+mX/TgtozIqk+fLO8HGdj1S4xaGjWw
n2zTPmt+DnWCwCuikcshU3upRTy+mJ3ctfMDWnfqKRyzZ1B0znMZDQfGPtFJn7sW91/+/57qVXK2
zCl9SYnS5J2w0qNrVNNXvdhavSo/AmGprd66XbyaIoLP3drtUFR7+SprRfea63GL/42Can7G6J9Z
tK/oDrUtM3VNbexKTZcqIJEmmE8ybuVRc2Y+8fH/9weaDLttFgnDJvHayM0D6dY36LP+s48Y4aJK
uPDd6LB4acJeoWMw17kf6yuG8FiaQE4fcxlxDJ0fRfP3gimZmTIvvpYWO6UPzvsw6FsjSKDoRZlc
ue2IxHU+T6FuHTHK1OEuN8LwEtW8B70eAF+PSazTahgmy+o8uuohbuvxI+Yf2IIBGvaBY8RXSNIY
EyPmyF9laWOktTPryvlFR1pmxRvVBeJjarw3Un7Us5D0aHA4mg+gMMSH44fffXsER5nNmXw9gYY7
q3idxTi6ct7LyjD2g+5k28WvVjAkDUSYssjx/SgXYp3hYNTtCXYk5MkksYJzY/pI8XNrsg+yyp41
wrk2IQ5BCJsNWpHFI9QP6qdqrWY/9iZmtSbXHkK+RzwfgUf0/odLALzzmWzwJzlfAC4Dse3yGURN
YD9Yoat9SQsYLCjtKzzgKnhHHL8h9ql7afKoe6labxNXoXO8399WMDYgoorvrRVFn5YW1fwMACue
qnALytKaM6HCT9N8cdJUfMtCIjy0QHmHpGuR0yTc+R3eUgBQr8sXHJLVA12c/LQ8xb1hbb0+sNft
iPvTaVR1kVZIbhB/YTDxMwAljU5ULOH9EeYZ8azmgltMBtEnCMxWhW10a3MkLCYCao5uY9IPiWyc
J5xa7wPqhNPAEvG0fGtyvzSDEjfsic5Ta6fmGSHWcfkju+mCDaqhZNNy5z8iASfTcKDGwpvs3FKD
xJ8yC6/LM2uYnFtR5gBPDLRTYWc8dpMWf8mJlhiipPkWTBFZnl1hoMUT8WMdVtUm9bQYFovzqEoC
6pw4/8gCR7xNmCmQEkMSrBYfukQPZg+mtuvrwH7pR2EfkxEhtTXvVZJIzq1mZfYGdpdxVE0vrqEa
N0Hen9uZFhX2jnMmK6KbHpbnJbF/DyanUi5blwU+K7i37QXXEchyJwsBdWR+SopmeLGb8DVCwVCv
jK5aR67snkJci6/57BlExmwd8Cf9cKu4e+wSX6Hvqkum81N4GAyNNBaGg1cDTvUabob8KisQZ0ZZ
/84rc9Wp/0fYmWw5imzb9osYwygNuqorl+RVuEd0GFECRl0XX38nKN7Nc7PxTocUSB7uiQAz23ut
ufrsJ0JugxsB4YCX0fAioMk9Us7BcqBX/mclim0kUuOHlVcs2KRNL0f2/qUasY3RltXpUz9FWdd/
nzqSObMg+o7WwN3aky7fNWfaMcOToADcnlcFQdJ9Ir+q8g2jRP+Z2kV7jLEboJ3gU+Eob80mGs3q
vkjxpLCefLOp70ufNW4dqgb/+Z4KWdtGumOt//fj/3xg/rgnon//cFaMlzH0svzmjSm2Zmwnju0m
z6lyyUqxh/s/G9+KxzvPOGwHSJCZ9LtfyqVE0Kje3i4LIIPa7GW07HuwjFY2RdNVjA1z9x/gOgEt
aKcMu1kDXpanCQDaNren9stD4EgZ3foy8JjZ9bIgUZD75xoAlicopAj2+RTLF+qqNrYJp/0ZpPoK
XQBAvjky7liO6rT0VAZTEfOcAmV4yLqWfe5htBZDRV19IU35SfZJ4R3H7GwQZiWIbB4x1F7v4vSZ
0KHNUgZ7dMOXl2mcfCllqvOILV6Il9TwJQr6KmH7FFICDB1ct3ukhsnWDkkidzyFooWl8G4U+qcj
huYw56I3+y7OCjw/WLIXc7ekHHAyev354fLWgMIL3DLMJDak1hPIK9z14wVHZn2L6/TzYKl7bxmq
6Jyg0EvHc+JlQUH1VaRtSRSJtmNU/PYKL92jIIuOWq65x1EUBMGOXkKU0PxyVOVroJNrjJqCvflQ
JcV3lYj83FlyS+CMdzc8kb5VmkESkZ3VR6oyc0ekfML41ZI9HAXPXcgUOO6a4LlPSUhYXglX5ltR
u2uv9I8TsmcIPU746sxL5xr8cT92L8sOjwV7G+kDqR8x4NHAnrqXvHUHEhb/36u8reBk2Ij0l1eP
d2PtCyeNtuBc61TerC3JSv1S2+Pj0HI8Sw35NGhI7WqB+Mvti3vfp+FZE86IXcqvv9pVszXHKv25
fIJ2lpPH6lOHQbtqW4/olcpVhBt1qAL5FSK5x8wLr+G8s/yGoA6+AQSS9OlQsi6a1mWTRpG5keAL
5xvlJDC3/ULQ9sc3o/YNLlq9RzubHV3lDc+WVsBUDepxJwyIEUIlz7Oy4ZWQ0f5M56jYRAOr+LS0
rZWmwwVQWGl2i32yY7WBKMAEBzCbpKMA1JJdZ9onI+4umquZeeY5q6xvxR0v94Vp6axpjpHwNFp9
osHMbaNZeJnRLxEqRleB+QG2yogY0F+1+QWDWf0n95Kv/Kb6wy9j4txJhQW6P1K3hZx5gMuqb92R
HFniRxUKnKH78E39Z09R5redvD4EUMKfblIY48UoUX6hZ3L3qY8O26ki8yMv8XYYDX2TMcuQjExV
vTXGktmGbJip6heMEfHXKYuqjY1R7FoJqzzRQg73Rq2qV6gmPaWuWWxFQXVnpdO0Q5nZb+JhoOs+
WZRS3Sh8jlzTvTqjOjBPgfdTt4cH+k/O3ccxtiueQ8CbFA2ls1KRnp4nod8nh6caubH+rbYd9dLY
cYw0PLUvoWZi2I5JPCUlw/7uXUkx/IH0ILlmqe/+eEgNuIY4wzX+yHUBS3rlTrmzdaycq9IWFBuY
HIiN2QV/+kS9D31PkYyFXn2TWRKc5mPLXmj09a1vn4i5l1dDhMz1uZRXKK2yeKtC0i5ck3+nHgrj
5onJAlEgEDLaTkejZIzxMzRhekKWqZ77WuwmclXflk0T53SCKv85inU0vaYNLMt36ksE2XNNalBy
zNFsbHLcd/vHDxR+s285xZtg/omCbtuZeSkXzLyrMeXERJV7O637FQvHK9Y6XZF1XSbjAWtO9zrB
ZD0zjOMMC0rjpvT+VNquxi/M8UEn3fitCrUfI3XxFw++zaUqmr/Hrdp9HF9Y6eAuYC4XWrl1DPDB
OWmRo577vw31pcHo/guTPf1WHsOvNRXTncF85EyJf4FbqLXsylONcuJzgL6zSsvSuk5Z0703EoUk
z85PW+n+ybRxIi+7Qg6QCbpt6IOCQ3KdcQrd4hbqrJiCgrA3Nb8K2yw/Yx9/SmVTbntHK8hxDBFc
5S8VfpTvMnJOyTCJgBEHrWqblb/LSn+ZrY9lKfQPCaZ63ShRPac16iN0EhFcL3qpveicPakLnC8N
FTGoi7FOX4PCTTahq1evQO0Tug1R/Zqn499Xw3xMze8unwtssyGaM23hTzOO+vlkH7nP2zt9E/R1
jp/9CndSK6pfSoKqkhMu52Bo9GNFE3E/sGB/G0Pnjw1kdg0eIDgPI9lPaTjENGCd+iNE0J+Phccj
CG0pI+15mkC3WO4Qv2C15wlqmB+UFGDfI0hZY8aPDj05yy8WFwhBJkn2Q/XGynIvCDz7rz5ovn1Y
jvRE5vLjkD5lUvteudC8VmjRM2IamTzscKIRQGIz2A12V+8XLQBVr4hFNQrahz0/MsbvrEGdFV2h
9CfdW+iHdfkE6NRfL+ZrZfTZSlA53C27sYBXxMJXPz5gVKL5aiS+PC8wqqxI+CYChXNagh2J4vRn
2tb7vIziG2w/lKlhnxFVqbdrQKzFW8uceVsksjn0ZWB/VqlP8o203uoglE9pMMHPmI8DMWo3RtKo
07JbJm+mnlTbyCXNtzaK4cay8atl9gx5TpSeiow15rLbI4XekeLu7+o4Njd4EbXtolDsQ0KDSTIG
qT6Pj8E8XkXzZnmjDqdwK2Sz4T35hFJBPlnzZnmVmD7375DTWpSpODGVeyrUHLaO3+K8FN38+N1Z
Jlx63X/zMPtC4Yn996nPf8Ze3fwWrJ3NVlFciPJi7dRx+IwaFQQFrK9DYzMddlu7yG+ib6l62H77
ZK+XVtpkO/1TKQY1rjzXCy51odYmSxjC5nx919oGDop5o+oBcUtkXJY9HaDitWJuhEIqYkX5BaNv
tB8w0R19MXgvzUTw+NLamz/RwVxZRQApT/bUGO9h991WU/5WJrGJyMQsN2qcyR0lKQvECZbnpe67
QHbjpvEOgyN+L4dM5gKpzgnSrAgS73y+WwluhtBMVpRUvg2Mnpb5USdvdipaRtKAtQLljFWF8WiT
LbWsXFfluRsorY5STDT6tJT5VpPdCvHNkY230akuHpfaIyFTWxc/2zGN8/oQyWFTzXCifCz78xiW
5XrZzXyMQPWkO3j+WsSEM86ko0uL7pom44w5WQgnjlLOcciGb3kbEoqBrRMtATGFuUWGz2Ko6NwB
kgF/zwlP8aXPAHg8tzEeYGUBSSjGsFqLwrFZ29so/AowWDoCv6VL09ZT9USF6EvYYqnUHPIBLSnH
15bU3KU4FEa4lMyaUWoWtxRJvKcbqrboIcwPKoMv0VCkz4af6q9V3e4LehKbqce8X2c+Neg69n/o
2Z8y8YOf6cLltn0AopO0XhuQzWQuV5RuZkBeSlL9vo3yXq2ZCE/3lEfuVqa4p5ciA5DamZrd9pdl
d0jaY+6YDfTd6FSA3t+QvJ0yWRvFTtdDanwz+QAkfvTkBdP3IhWz9UZ1gExcDQyJPVxogxMzyGRt
j6bbe6azikEGN8BxtBEnt4ikqcDr6gVuXrvXzDI+5bIvr7VtqjVVxLMNpeKaIC84UfujDUml+h31
/7nWTOLURfK0CNeR6oO2cHZEfSS72iO+3rQb+hj0snf6SDGFpC7sagGt+4ZAhbXnZO23wR2OxdDT
hsxzkEoG3kq7lQjtWmFfch06YYmvL6ym5hN+Fpr29KJPMNX2ml7WLOcpI+ma990jPPBkL1dI2TZq
q5WEJNFk/dFrKLi1NNy39DfeA7wKzrysskelX5PY3wyLl1QjCJ3Qyvbb8jRdHrAa8I61T9juITX7
+qWorUMDZ3vnxdRuzbGcPnzimzMmfuThGgDyhqxiuhoY2de2eq3mKUMamOaureQcX1huIjsRJ9sP
ynQTVrRMOz/8CUMdo6ybYMjCUemdHbFNwXlcIDvNAxOx0nKfg1/eLruJ1CgleHmzm9pE7OJCe1r8
5cumKJsJ4F+ltlZhd/vHfey6Mtsb2lRAuwBEuvyPLf+L9CFvoZOL3aCH0yq02vyjSOy7GVTxM0+L
8H1M3cdhGmZgPTr7eZRGvFqes16SqKeJ2MVV2Uh114jxiOxsZMWpgoOd+zqGfCest8kpF6xXYtuh
ruhY6d2Py182yoqPsObflBUEgBwVtNl51WXQfj72IshWy5sdzMD/0h74F+7aM6mn64Kh29ad2Yf5
L+UM1RnT7mEnvlStHRwHltQjUA0TcLBsXwpYXK9UztZmKIx3o+9ZhM5pzDqy1aWgINphuxDgmk7G
18HW7sset1jxX9i2+r/slR7mVpCtyGYQ+TBM/FszzMQK34miB/VYVJtZyIWOCvx10ak8Hi9QCvAS
z2O9bmcbvUvEf1Ma/buXwl9h6whL55gtzpr3r15KnUZQV1ylXrrlYRWE5Wc7OelPz2IgmhGM+gcq
YxPSnZbr/mbhBQlLvfz/vzUDziVt+v9sQloWki/kfJh8qBGgAvy/bXzLG02PWNb82XPj6MUbuveH
hcuNNP+I8ZGlhFv7pMAXmbWZApqPmCiO8AHEN+wwlAcpLi9nLs7o14hiLK7CIFMgxQbxaeKT35pK
UZEIhw3N6uJD77OPpODaFg7ylrYwzgh8FeyCnCm2UFfTdpLXKZrGPf2/+oh2rL3DTaXLFknq03o8
7kIvqE4YM711ObaIawTCpMjQiWNOW0GgzBhQ8ZjrgPRVYq+PUEwH6FgRcq2WCKQCZ/1xeTVBJSB3
q3qZxl5d6Ojk0DWj6NS2jNdh5/wKitC4B4X/bQoHxLOu7HcpCJ7NNLWku/qCgofhvETxoN+zov4d
J3H5laAoHz/9tApEFlyaWTRfFC5nqfTfTIlaeTWFP7K03STU/FqqWbq/HoZcQUVKaEWP0yWiMnwH
HTAcH7KpjtrZLkjt7yhDrD/ll9TRi/tDDMzfzdwjIhz6PFmJcZUivKQYLhrC+X4qpCukoOdQR2c5
yYNjklSTBkCkYvHKUAy+JL/Pe1VwmGLY3xUL9WSjh3YEKn9mzBESc9O8HxRF60eDN4AqFpop9CBq
HWDf5pZozJe8fljrMK+yJjICHWy/m94IthvWLYL8lW5q9UtGiR8DGbX1qCoRe/rCP7lNRNw4Bfzu
VM6WWSBtzERTqkiVlNYlF2VE6pgxrnOkrG+5Mbx5pRnvskb8MqG6kcbE8iCh//21CROr5WPzKicO
/c2j36yYsO6xApb7pV9ETSnhQhRIZqQbtfshbKrHO8batTT7VSXV8/JO69Fcn5rSfJZALZy4iy9N
1W6oXEUnD63dJQF6wTRT+2F/Lh5oV4nvjZb8EqLtj0sFsVBTux+XIO8aX+sU9WBBHUKvinFTh1H3
4mIMeLxajtFxcpnKZN1q4QXkQ7QnVVC7eT0esP3yNdbFxk35S+amoklU1a7ykOcZRbPzkZ1/U3qx
aiQ+YOmqHoBjaG6GFpDSgvnw0g8UytDMNVOQAkyJY6qpbVGyeAVsuHES23/qie7WuGpflraG1UYG
ELgq3REOcvn7bKiL24DqfuPSTj+oeTwtreD6OPtuPGw1F6dmFFfVaZE5pkbXk2E1qA0C7mYLxlUS
2JOHB8efgFTXRnsSkcNvNjK5MUR0TfqiOakZKKhs4BkP+UMgvGzFhGp2SlLzPFhuf83b6c0PEQJH
OMOTqFbHoJFvA4EGq7jUuTtnT9PyRQBMBimkK39FjuEWB/70HkU66ShTgF1EXadZxN5ieA+Cflhb
Ohham37bRZbq6MihOrki/zSBdzKxSUsHaqXyUG2iBXeHwr+N2k5mIRqzSeXrPv9eTkP7w6WDlawE
+J8NygZr6zhS2Wu9xKcY8Qc8jTYCFjwhNJ/w5Kwf96fU4vFY+plEXBTZOzOW7nrZ1WjvPNtgPyDh
QKOkSXsbM1d7Qrnwnxs/QdYo8nLcpn/6qSciemb4LpsF0+y6pbkRnt2uJ5XAwRu2C54nmhk9kQym
ddcN7aMS7rupfqH0jmJiGD6W06gJHwO05PqUNJKe/Dr5uykGvrIHz9i1Ac383356pel4clsz3SUL
r1CG+UeDIxzzmvqT4Na8/rNJS0K5qVE7LARJ/176Cibl2ydLECe/7PoGed6p7TkEUkpnrc3XfZ2I
+zTk/lHO0SxDQO+cGGmmYWSUPBdaH68rYWjvmtYBusra8GIken6gdWptwlbdJ2G0/BvgbKyitV4z
NXRbi8XpX5iIXcIbngkeKtGx+ggvXWnSPMeAfm5aYlrP5BHsqyiMnwLbeKucmb/XF2sh8LIso0IY
DSbxWfxMJCmaRi1rD2JYjaPTbDqzD68sECJSdxH4pZMktxWkSWrJ+n0ISSYEydAYJHtkGbaeh0EQ
Hstz71LzVDNyelLgWBSNBGPx4ZV+k9/pSGqHRPLorZw+uGvEGyJ10VG+9eauHgiv7VrtqRdNvI3D
dnqPE0pjPXkD6EXb53/4z6NurExdtuc+5iyMvSTpOFlNftJ8GU150/WWIK4FSN5q5dUIqvHTiKD0
GP0uIRTYOmiiL1cPppuUHfEPEAB2WdDks2Cee0bk/GXM1TYZC8KDhg+aCuNTgaFpVzV6+0Z4OsT8
0QKwT+/a6sZDA7r65sxV3A7a5zmfCENd+bOhaBFOzvflVvice6yDJi1wXJNm8l5XMj4pq25uQt/n
MuV5/5Dn+HR2BvV9gWpgRRnJeGJNkvDgd2y6R90k+iOrHLXzGe0Lr3afLYame9s3X4kMbG+hhBaj
DNyOMCbCe9DHvLLQAfl+89uLE7Ka4OrE524Cy7agP1U8L/PsZzwg9o6ljn3GUladY2ae62U6hT1Q
7RZBVdUZv1KvL3auX+RbrwyhKc/C9LZHnxyNai8rPLULvULw4zzNxUkOfnwuJ+oeD8dRVnlgEyia
60VCpkhAlMTjRkQ4FG0XvItjISfHeLFKZXtL7FJc0shEhKH8y6OXBzAmXEuNZPewVCZ6OTierlYG
75lD4rAFHVa09U/Nug4L+ygwcuupIwrpqnrzmzMVwyFMh98u/e9jnagTRdr6qRX9dfl2RpcvdTHs
GQ5fm6g8H4VA3rwoYaXAbTV8wXNJfBSDceio9e8woGNCxqWZCjhayznrxC+XbjjqR/TV8uz30+uS
uMBUnHb1TEzBPnFHOLILWhn+iIS9lVOZfmqZ/6c0WZCkGCr2tKTzb/2fwM+fhYi1jzCm59gY4gv4
A9LldQnPZ64LoFWXSOOTXd702moaht955+i3LI/Iri6Tp0erFNEygA3Ct1/py09y6g6LN8yOML+r
ntXsWDylU/OrS9KUgZoknnoWNbDeF9VsTc3JAFSTSauZMK8nFgvZBaRnsk00NHAoh4D42YGzHQxz
2usqoGirJTtPjTdYK+4n/N50ozj3p0Ih6bdHlCILETW3234TAUtZNaBw1oujLjD/5LRRr9PoTTSQ
Jh1gFqhKr2gTpiSGtTMbWKAG+QswZ8A4J26056xOO5i3YgXUzv9AEYwgC9fj1tdsjbyLVq5G5RWX
IrlapUcGmasaenrl3VfFtyJwbksBjLXHeEEx/SCLtQ6TZ5U33r72y3MxFf2RJCD90uEhgla9b4bp
Jx6581BX7inxXfPaCzveAyov9hBQNn1MLsUinIexmKwX9WJXA31OU0zys3iRNFRvHWBQgwAFilIU
bnGBK2nuA6c/ub3Mn8aYUOcSXcFrkoovdS7yJ6Ttfzf2aNCnqDYkpc3uD6vGedQ1LFmbL10avlKz
To/FAtgEqUz2A5S9I5S+egyflkZ+NuSfPeD3OCi748Ow6jvZhoJ2tS9bcxfO3vjU0vZklZ8nPwzv
fV67l8f9MTQxMN6yhDEXdRcN2/xV+p6+rRoL//iY86wxOjc5NZQ+cQw61VbH97CbsmrcVRYa37Ge
TMqExI51Y6A2raaokYRaKFduESXUDaMvMtHMD3LW9UMGoVSrpt0/wuDUpQ+j9Vbzd3ZtE1kWtLW5
QaCV7BfNVu8J76AIilhXA79/KiQpJNIeKMK0YDeQR7x3ioGLyEecG3H72ioTIUsd1D/Q9YtEL3Ok
XVn4ewjEWo/e20KS2uVX+a++9NShbrVvue20b00RvUs0BT8cw2Hil/9i8eKcFikEwlNiVHSfXYg9
i4U9CmiwPYy7yG4FhRCgrS5yAcbMdDwYxkCLXWnyqnsmpAPAMOs0aezvI0RZdDThl2LSenizubGj
wUUKh3yrUpDNLfFvvxG2dKX7u6r8bOVWlXGbpvjUD1l3DFEAb+huj5/NXP03yxlsXHY33fcrzBfT
Lkvs6GV5ks17LbODl5F1z6kJB/RFnamfl00OGI+fbv2tXWrOcXZlBG2r+pUXqGsf2cG5Dwd8QR64
UxdJCUZFeZkMqT5G4OO0DLrp2DTEy8mmeSmMHwlJrG+19uVxRgKHb8Cg030tWoHdEYWkYRTiEIDZ
X3wTrc4jyeqD4t7NrgrPomTV2nm0Y1UfXPIqZEYUmDRjofJi0ZkbzqLRjIsFHx6lZ23Hb4top+vN
T6EP2bmxdeDPZc+g5wK2W2DiAPgh1eBdfrH710zrhmeaEvpL2NrhQcXVu9Fo35bpjg3SYSWrxL0b
EbW6zvrllL12QTJlbeo0I6h0DgNI6xhfXTCsvcl3+o2ZTcz18uGXYeEVHKpU7LHp6NvYSrdjw7l7
tMmHFifxvHHCrNkhs0jWnIGG22/sDCBvrX+2uK8u0ogy+GyDvVGY9y9pFjDIgNHNpo5fJqWTHjWf
WOoiORuUel4WsKoXtxj7wTaurQHHTeek0QVCq70GmcqVh3zp3JbWrMo2Abi0zbTXksi6eoaNPbXl
Z+mYfnoL6ydVKbHOIGM4GUDdTZ7zBvE3aAhWTqGMYzWrpcM04lvPm2fdivtDg7V3HaTWh2nTYIs7
1dzmDEVaU+ZqwKV7r3VWQcHI1LnRtS+6V/0OA5zXwQxoEQ163mqKV10Qh+uyC7Vf5uzujUemgKXn
rmgogRv2rssq9bFmc5HK7JCQt081GQ4aGAgIi0l4XaLNahRz68KI9Q0NEEXhBovzYwUh0rA725xM
+vUULpZ/sB8056lNVLszpsS7sD5AlDkMBEPY6oCW4SJbO/7iwx8+kOknVkVT/aqUyK1VQ6PPmkzG
UmMYVsTQbR/L2FKr99082BrCIVeEhfG19MbfI6Y64AHtSYIx+PaYrrm+bh7R0UHTqXEih9Mtj3Hj
hprOFYGKBqgjX4sbFgEciblqourA3AvqmAXt1lewCz7dt8njaZZqq5rF4BetfMpAqEIaRbNhhST8
9ln4qSfgjoshiSEcI3XWEJq6o78eiyF89+gd32BH/JQhGqaIUWVl2nYzbQoSm04AfP84ZpXfKuQk
ZDjpaMRvDjPt9zQJo4MmxY827bo38L0bO07MZ2gF7Mm+XYF7/EukfwwxhZl/CG7u7ULB0Ks+WIei
PA+RwOLGcHfEdBDtUfBUa0ubjOOIWXyddK11CBFlbCIJn9oaDJdBuIX0OscvQNRZiaiTa8Ovmfky
XK4kd+hjKZMjgrgzwyAWcHB5B8gkq7eRCfKKcwmmfSi0XaXFcu9T9Dk5s3TIjrwGCrBRHF2vrc5E
5SWrsGvRHyC9vzYdGlCSRWlDBcVHXXTOrp7SEnRjbJ+Xq9aMkXj4LQjT5Ze1cRpRndBzNDTjl9zs
392uoLBFyjmJmWGQHkn9XKlUrbMotT9xiyG+bPNvGIR3XT387uzMuXij1r1VdUd90EwH+rhOsxVJ
EG8XVXs3zG6kKgs2dTHsSr23zxZsPkTrs+N6mRVawaSe/SzND0k3FfvEmOyP/52uJhNufiUHY4dV
qjotI4aFZALERZYeoiahEkZ+00sSaABYQexSB7SO/czNE8o9yoFwng0lhXQDH6XC8Dg/ErtOv0TU
8h6jwIAcZlWqsL6EVsB1Pm+Gks4xJQE0xFEungvh3x6FHpRwv6EHeN99WMicPjKSioIGSyA3fUJ3
P/DCeF1Km3a974PwceFH1qaBBcNL139XQX2vvrrgM1aj/2UZRwPl/bJihsBcoEQpVb4Jiia4GsLc
LSdRoQe7OTTQ/Pqa+sauDafmZi2tnygd93U8fgCZL6+ZIbSXBINg4Fr9JQM5vSndEj+k0RE7HTXm
ttSD6mmALbJ2Owlyay5ADXMBilMcUJZrt4GkD5hKQgr0vk53qupaIGHrsOr1H2DPSkIolHMxXLI+
7EIWG7hFZPv4k7Fdrjq4ZeN60PwfOcltV2DDL0VclV8dKRCHOjr+5r6pV5S6uNYTb/iWgbg/OYRv
7yOmEisCW/OnRIJTWV5NWbJFe9rtKyu7xP7493DbY16jAJqssDboJzKFbYTJbCqjcU7++BX7kANT
zbYfm2RwnAOOUXiydV2Vu9ZDCr5KEcxdggDvYS/padJBHKUNxsGew3MpfWhrqKw+6GFidNuez9J6
o6xYaMNTAYgWsHARicvScNcq55skK4Cm7Nx6WhpwoYUQrWYCVbTTZSjKAWRwP34WTqNRCCFpeNn1
umGLMSd8n0eirTZNfnNscu8rcLN4ZjI0ZsvG6tUqcEN1WY5JNRJVG6avaQHoN6bwXsGfuCSgZ25W
RzkEd2T606dcpYHn/qY7uMxnLhh4V7FfWqusWV2mrq7Yd1ZnvDNO4LfOh7swvXFtzG6UZYUC0QU0
Ya7dQ5v5wEMLwTd5p7mSvtk9i+qxhlH92KWYcoP2eG5wpJ2shMwW+iUhBf+mpk3fyPJ5it6bWE0v
w3x31k7Xr/U2pB8q++rQaHVDBk1zhNylv/Mw/8hi5w89DLxCcfQzKqPHi2CjVVFxGpNh5zXzRHDq
8uEAVfrDXexbCtKME92Ted2rxu96OA6Xv3KL13AgQRDzQchl1nhPXsZjzIzTgGFCVl8TcVtKocth
5PKYnaP+S2RLgB8Z6i7CPLA3qTYaP7MRppxG4MKhobm+M4j42CUjOSCzRTDfQbAj5sTvSWbU1DMD
xvSclvVbnycuGM3I2mt1oA6V1eH3mdccU8fZNRshz8CVkYj7fbtGj4mAviMIF4qGRbafMbp0PmsY
VnAT9ukYqU0+c7tE7cbPDZJZhvqsHC9JZYoLiwmecHOyQayzfH88BSO8umstCSubopEWYHTuiYzp
Tf8w4pel0pm/UthTz8Ql6wjY4EBTJuw3njWe8A7nlzKuimvmFZsBAfh92RgzpiuPmluYmfK8HHI6
+Qp0pdxZiLvkpnqxBWTNWg0/8jEo3prp21+rdWvtMy0rd2PcQvydUUoLVCk068NDy9Bk3n3pMCvh
hefI8P+Y9ghHbkzFzWpGJLBu9J7bFZTu+VVtCQIDCX24Wh1BXhvKoOtAY4AUeSq/asGI8zmxnK8d
Cg9WkesxToKVRYvuvOhzG+7zg80Cek0Zc/ysQ7NfFb1S1zToqfYo9E2hyVefiPiY+lJj4SpxtcUU
xCCZ7HKjsYBVTj0zssHYon22j3pckWlrmWf6iASpMY3bAmOqyEVLvLfRyZoVLl3rp6mMtdfr1eej
xz4ZqBrSrPq+9Dqaqm92jkrrvadLNK197FxsqnZuAT0F9l/07pjTelHghCNfmdV2l1RqRCDNy5qu
qZMVgpmBFTYLHGDfagOAoN8BLDQOIfjyzfIAWHb9IE02S0O+JUHvQC4CLWKj3D1SMwpH6zcdnC2e
89XFxhT3ip51zkMyq5e6SYo9mrnyNEZucMARCexNaXz/QWY1K6RR5V5IHRnK0vgNBZoSjHXYyAoH
aKqV52vDKMW+MABRJiONniHrixOzZGbOBgAVE2npNvLx9ssQ2Uto6falRkWLYsrTVi53yJNWtuVq
0Um4VXZxNA+UQmmap872yfCWsK8b705EQ37I9EkneEi2z1aWUbmxD7h1cNtNdY6hvPc6iinzfkgQ
B7qjq7mArc3JUHuPqeNKQOs/J527S93Au4FQ9G5my5JKkT2xXo4tm5b6/Zl14x3c7ErY5vi6nOu4
W5vGcxIhHCA0M1k9XuVByh8ivlZEkz3kXnEcUalrYGX8IwhDOVuuBhrex9kmGhDi2Gz6yGm39CvL
tTl/5ZDPsT4bJLgHXYB5OnLddTP3oEWQF1uv4LkWKxd5Rmnkq6asPo0JEhjNSeseZrp5t4dErnLg
XfuOdZPPPC2G8+fT9O6iGNVYqUE/D0n/rDwnWK0f/5kPdEEXf6O1DQo7wO/PPPvdbyq5RlpCI3Ik
4Niyg9cY2D/fHF4hWpPpIzAxdKByFEyBW62B1D8OCNCFCm5F4BOL2GnFKantEyWa/tWLoRikBgmy
S8U9RQ24bUKZHDp0SaTV1S/xWHKHxMl3s26bfdknZnayQt08lSgnqXUfeuUnb0EjrWuF5hAsWusd
lcJ7E6WkCRDpKA6LEG3+bGIOfz+bSZxry/HSf5cek/SFMYbykElIFNj3uKedURsGRf2SFJbljYgy
+TadiRnxFNS3qqzqWwc4ZdMSQbjRwra6jtnXjpH6FfnnsHUKH+zLvGuKTN5kl++DZXYfWhQnWeHH
p9aWLXxFZAruPId5vF1H3S5qmuiurEl7rqt8l06CK7QFthAM0zH4H8bOq7ltJe3Wf2Vq32MOcvjq
m7lgTqJEUcHyDUq2ZeTYyL/+PGj6jL09VXufGxYRZDOAje73XetZOZdoNLuHwryelrS86Qb5mCvc
hPbuMnD1hRLV+FJn0WHdOvHJaMZnIxmKbY83doMcD6J8MpSPP5+JMZlWQMNp0KbEdshLGy4mVu6p
aW7TCgdZwVpSrbqSpKghsMbdVPTdXZRO1eLGP+UGvVNEaK7Gee0dtKRWeGYndog9FS4uktOaKtvf
rrICU7NV2d1H0tRfmPZEn/Sm1slHgaESOpW3aPL+uxck5rFUAodRN+82hYMyMieziECq3Hwve7B4
NAgapzcT8CO9u0l9QgoTEXyVnDrkRHiQwzZ6qFItuRtbABttNOmfFKijpYhZ2UFy3UqcVzv3Y+Sz
zN0mqlbc+7FFcxFH3it8iOVgTv6D/DpJnI5wy1AokpvUGoJ7n/I8d3pviVk2FJvWZQRI4wggtOYY
+8jILqWVopPPB4xFVm8XS3n9yCuJ3624lweE5Rdk9XB1NXGKyF3KLQM97vcZ4226uykaydvydjJU
W9IQrL59GZSyuaVRee5wCYaqXAdB0e8L3/YORW/yrEKbW1B5XYisDKn1d/1n+awvwh/PtHlf7JZb
kpaz4eJO+JsDG1BVAGJrYcoAew/y+0beYnExEBJtqpg96uOkkKeASmMt609mZyiodFH2BTMvU1PH
DzvpqXOMevZQZslT3ST1udcQYjZjiyVyZrbLsb/rqjtTQ4oy1Zm+6siC2FQWU6lQI2nkSCwFidpz
W7GO7HQl9TkicuOl5RWfCRI0kUAP11guR8wyMvcyk1AmFE6W8220y9eb05r5aTa7+5Hsar0zrm+i
az+kOlLPBmrKPbTo5VP5kODWnLuXm3ECVOWpTfSEyC9b0De0v0UqIY2K/iBGu7g6M5A3nQbSPlXf
uhqThTMxrj/fPr0wzjvlevta1babrsz+zl2Qxm/WZMargaST+9GevB8CPVk5GlrdIoqeYp5SAgTp
LIhlUtM3dH4HRsH+kuYtjK1IjchemdAf9kUfPtLOU7YUtdTbJEBuJuSYUdoYjFXDLZeJIllsuhrY
N60u8MzlyKf7Uut6AVe+shd+EEyXJqTYFqP2VdMMV63T5ndI0yHFQoz8YlXjDLDOPtMmMdf6wKRB
sfX80dvqtcVFE4v2I9S3lV4NlLbpwgadoz+KEDie2RGi6DGbuO8MO1o5RZ8+Uh48F3QRF8GklpdB
mfojGB97pTRzs8u/t3QlOXWZmiwzrQ4eRjXfk9RIZb2xlKNR08nGzzNu4H6XW+a8EmGjEbW9cG27
eh4tRmSrQ8rtKPz2BwczDmQYKrCwulcNqqdXJHch9axBfGsIwunt+bYIT3nDsvGKanF8SumhsnjS
nAu/+2mrR6ZPbA9dDxGMxqrTbOYcrniUOsokbjxAnNCT27Y0jm2cP6YyPom5mnYK0NQvHLet1lEd
48iojK+j/ZkWtx8tcsETrVmamTs+uL5XLAwdEaIB2AvA7wwUSEq3Xg0Gwen0i30Wh4OZL+xkKtD3
jqOKMLEF7JmbMDEIU6x82z51dFovt78ObUrPRnrpO0xMeT4G3/QRmUE83ft+nLCOIJcb4L71kaOm
31i2gB5euc7RzgrimTpbf7ZwJU8zzzVxNf0Ia9/ayWeqImzG+47Kn1mtfMsqsxXpRTRLLX81hZOz
vekT3QavbqDpoLymEdcoydGpKqz7prb4OZH7vYtBBhiLYnSj0+T0QMbnNpE1Hoopig8dUqO9yOyz
ObMRqoa5Td6ZXDhZETQ7L0xPSMPgJIlEPHbDeMrmpBXfIrY+KEvrpaCJHZcBCnt9XfiB9j3xibx5
acZyWklJelH3ycJiJUpCTDi+uNODItRu1UDY38YzN6wtlIvho12RmHqjdZ4KAguydCFKxgN3JpKB
gUIclwxTfGj1ZPtzwHfNJtmUMANvY708IG8CzhDNGjRjP1a1s7bn1J85K2av5cfUNVj8hCbhaOxF
bmY9oOfbyi2bOuHStyt7C2TBWpWupqykrqfJFMQ9zMWPUePcU1y39n7oPQdkCB+NBFKifPbzQe5z
Rl9jhT/fUr1mTGjRWtGwCWzCbts87k+23pOZKJ92qtX92B678cNtWoKKSyonttvdt4GF64+Q75W8
q8oH6VqbOgK2VV5Ul+aYR5zxu/TAYMMiy1dq4+OqtHf0WwTyObKPC40CGHCpmiylOryOXqDuhZ9Q
8E9G0iYKJxVvEFqXikqihp5Te5CrPmcq31NCoTdUSYJlbon6kpShd+Qn+Cj0KTvTdeCXZBYkRsuj
grnrNkCosLyR08MsTDdNc6pMlOeNO06fWpjGLiKe+9rCaSAvycmZ+551qa7qyTLO8iEM8bNavenD
xYzHSxYAsi364mEI8oMcyvtBo5yZBi+i2Y+tEO8Y4hETi7F7IJWh3k+pqS0Y1r/eXkgS18+F2Q5H
+TJjt9G3bQ2GgyiCCkc56FOFUKSToVjjYtJL5ZkEK++QY1lb5uNnakHKlz7ysbdMCDB9d0I0orj3
xISS8kTfdzsaYXT1dNHTnaNnmYldaTTxt5yC4kJBi3wZzICFPOnQO0d38kvCFwcYuJy+aulV/gk8
A0GRWeuu2TBTzCzluVan4iAMB7qDb00rzShoruuws/iIPiKhr53O195dZ6yWqhVlF7XS4x3VTDD4
RTzc5yXjZqH3w5tH811L+61L33bhGvpwIWvR2vpVb+zRC0RnU3TDUo5KCUxkKKv6qe8DZYNosNxE
Xd292rZLhFg25KRukp8ztb15rupgac3E4grtFGiF9q2NVXVpf+pQI1IkaYJjMD/IZzW8dM52ur0I
grMh9OqzVxY5uRcp5p/SLt9kt/6WX4tJYudgm6bmoEe7DGbYuGh7+1oQXXlvIhS1tDR+mvfg336q
Sz+E1oJMIVAm2D957a4r0E5Ma8HeZoW1Bblj3E2UlFfBBF2fBSBM63kQRvH3bUiSFwtjNxIcLvDY
ns62sJVdRKWStbo3Lc25w+UainMPk45busbk0a+JVZA9qSqNm5umHVuktlYb72TVKc5wuWlM03qI
prVFCWrpCSjsEGBtfZnNq/oSkdBptFrufZGPLocPdKVGJYG7pRuT1YYuauBGsM79HGaOFyXboU4b
cvjIMUPhE36qQA5finGs9qEtSCVv8wdZsQCPQ7Jxnz7I8qbr1zsG+OzOtzMkErQ5D26MTxAFzYcM
GOsjgWCgUaqtrHMGCfqDCrNSz+CninHZ437dCanMSbMiuse8Zc6zYGfXdslNlyFvyKVm1ksLP+Fb
3JYwJqloBLl4jzxT0KdGkBFC3F2WEbWkZk5cmSkIZhc4KPhoWMtNwboSsXxyNfXpW6yh4ZQtTLeP
GEjkK7BH9yVSVW5lg/4K4lx/1oZhAt3CrSL3u2ajAOsk+91rNjlsCNezywMhpP55Ss6IRbxzgQVu
oVmRtjNFKS5U75KFXxQE1cyDvZfhodaQjC+jZIrXk+roe63g1xrTfH4J7f6VBIqTINTjZZp3p/Pu
wAwOpdMpl2aKtSPf8r4s8O+bHdEYuJO4hQ0aIah2fCJWugWCz7WqV1m6twMd6nLmVHtSskGaSSus
Eq8BEXyz5w+yGhDBdQxlUSe+iATU+wwCxwdku0up5wRCLna55b9KDYkxFg3STI1KkMPUPBMoymN0
aXZS5mu9DOnBxEcJRqnD/iFXmvI5rzvgkFpNTJevcGXrrXtP4LG71O0KOg0d2BOVIFQ1sZ2RUoub
FziI80itHQno1hlb/dVJG2eVWlN2gqrknpGfoalHQ4a2ImqmFoHKkRZo80hRf0D6WPJGEnMjkxci
dygoKKPHCchUXMVRqeMtS9tDP4UuoW5Y6Z5+aNDDca2OMHR0AoAv/UBFXRJsVD+65rW1j0UdfSH/
ced3fvXaVPl7JKLs5Mx+pBhNB0QsixRZTFvYg7xvTKyGnT8aZxJxw6M077t1suomzImunTz2Qjw4
OOSuFYW7i5eai5amErbaDjxTXVZIP1tt51QWQvl5JDHpIu00kHor8R4nyE1Fb/V3qjqboVuILrVD
sgBq41NsK6TmjnPy5+2CzkzbmouPGN41Ee88G6n7WCtfEPhW90GTZq8lixawe71iU7KS0TiOp2L1
057rr2bsf4rThJTGMBKnxvP7gxABdlDCJ7xcKCBmxk+V0k7rqItJdqU+hxiIwuyYkmEVpdoFvaW7
nlkZTOpw4g3tTpf5elaLj82aq7/N8DrUPYkp0uRYDTo9lVkq3FFZXRG2hLZl/unUZf/ELJFsQWo8
e0OPRLUYaXrf3ib8ZtpyFdJWL66xFMgfc1m7/gs3hJMWDtVrH5jDBopp/CN6g6wObyfZXWbbH0bf
6A657gf7m64AukH+KcCKvsw6BJRhNH5IyYbEa8S6IC7hfTDnFBh+mkD55w+/mZ0YSqLcG6WVHwI8
m6TYDAMWjYRyeZkZ9aazMmNJCJG7bSCVH+f6Bsm0MFEKAC8nApuOrKq0e0zISCzo1kUmUJPKgfoh
f4+uHdQ78kU3et8dpYir7JR7Si7qWtPBn5kCNG5m57RX54ZWoiTWiqhwwRS1ypEcO1/8qvHPoU2N
SVX3gd6Eb+oIoBwXF/yTvMb1zyKOaHWSXwW2yFWp5nN9HxYoPDHjFZ0hGPWeio8yK0RFPi3bqYif
6yYV66KOMB9rCqrdDAF7XfnQxSDh3BehxaA4asXr7UvuZiipvIj8RLT3ciwyaOevpMY0gxrvRhr3
1K9dy4SwFL1RfQmmtl5lQWHPUWUZ9R5iwKZcvKiz6cOJMeQHTl4AMwW3RQMUFhJr9m3q1iHFVThc
HnQBCgB+bx55rVAWsHTcgiED7eqrZbnXp4aFS2u+RFn1rCCt2scp2mk59GmF1S09w8Ml5FP0H6YX
o9ITOiLDd8ejgzO3jUZSyVCE92LlxvTfo55yJZQ2us8OcgVjFik4av0xuM43edvxYJ9wpboB0rnY
sw/mULrHsUOE0NI+Wvi1ShjG2F7lO5zIi+WHy0ijJpp4MNPpoZrNBGpskzs2G0xut1AHjfaimwcT
8MXaspt172p0YkJhHx0+x01BZ+UK1lfDmGnWX1OsPKMKQVZvGrhbyJ9sv8thJJIdFDZocdBkXMUw
6S9mHO6Cqq5f6Yp/MlEEcIXWLv2jIXsISYxEf+yeNEEEEZG3JjqLGD5YX70FgVegMymUNZoxfuZu
WG8Ifg6vFUy0buoiIruL5Eh07howKkrR0NZvdqJuhgzLiZvJxwhBNwl2cyV4YWqi2wap4W7rjk50
Eb3z762lnU6BsPDDziFjVmoja7dm6HN4SB7w8HQIi3SV4uz45mxxlOvX2xKRCASL3CvkbeiBmDoF
JEdkhbZSgJgc5PeLMAaZ6V3QTIRj5Q0/zhbiC3mfRIWSA0Np0FW6R9/V7yN1dD7ZHfsNwLHy+5MP
TftW9i5Z6E7krhiP8we7QjKYgcxYzFXqqWqGZ9crtbvMtbQFIWbjp9HYFSaRoXZ9aLv+dZzTR6zE
+S4hvoYD+IBRtNmqKQ5V5lZEppgO8BRx+whjgrfoE/SPFu6xJwdvd1SumyQaHiMUn4+RhQQW/aXq
hx9jqTWLKCzjM2vzrXRmyNtBmDZzNq+BzrWsrnpu0RYsQendRr8e1s5CraBa9H6orMIxLM5pFgcn
+b39jZnwdwuoaWmGRffGIceW5787KwlTwXeTNMqFgG6gZSqSfGcmEIYGhTDalNp2imoVepyjAeUa
IO3qvk9sQNTuQoKG1m1Tz7lW3qHpa+8wuzU2Zj68NukIawdp0zJAEPPYui7F3clnWCh0m6Jbbj1B
GgYuNcXesyBrcYk+yNj/zZv73SfpuY7r4XHFsAlAFK37n32SXuoQctAX3jmB+cRoWf0QR0iFxPzA
lcm81LW5gXAqy1GFjM0xfk8dbga3xqE2OM/QCLtjY2KIIhBtXKoO6GOrpzKA835REmpypmxW3oD8
/+fr8D/BR/Fw83OKf/8v21+LcqzpZze/bf57+1Gc37MP8b/zX/3nrD//zb/vrpunvzxht35c/37C
n/5B/tsfL2v13rz/aWOdN1EzXtqPenz8EG3ayP+cNzCf+f978B8f8l95GsuPf/1BPkDezP8azvb8
jx+H9t/+9Qes4F++3/nf/3Fw/gj+9cddMb1nX6Kq/fivP/p4F82//jDVf7oy7wX/j4ehWQNH3H/M
Rwz1nzpdB80DUAB8n6N//CMv6ib81x+Kpv7TdPCpeLaKpxavLfECArrffEy3/+miPmZyZtq2obqW
98f/e/t/+v5+fp//gBMwTywawfuZbbk/bbtUBQ1m8mS+WPgKiTtwfrPtBmYUCJFj3Ki9HDl2V590
0kHvzbj8yIi13NJM4kYDposEabK8u0LQ9rHriysQnLUtfU6viq1V2NerXsXO2Cvx+ZdP9MdL/vUl
/hYCIV+iOzOI+UAcW9MkQPwXknWley3VoYmp0tg2h1pYHspN/EqqQakqrldx82qWDsJLNcUZFYLK
cdLiK9wzcRoSe7p6fq2t05SoB7Lt42Ng0/NC8TGuJ3uE2dTZEwP/9PlvXvWfE1Fur9rTHRXKrWo5
//WquRUlAXz+HqUIU2AjrTxQZRhChEom+2gWXzIbYsjQHAQ0JyR+NPZjw7YuqgaynF6qdqkyYNhu
j1oAASvhcNzrA6s/w2lIj9poXR2gxJmFHjTvcVQLzdo4evFdt8t82YWhuTMN8jXtEWDQX7+139+Z
geVdw6BvmjRnNOv374NWvTZEZUA0GvPLvapkhCOb2jnrRbtOnDo8WG0/+ydhPqrW9q//b20OQ/n1
euU/t13V4vOFkAcF8Lfhs5wdqVFdjgtHGESdoN7GJ/ds2op5CF1KDkqEW5O61rTPgrXhqGtGTOWR
dTeUCkIM//rV/BZI5XKbclnaA/9y+QXplozF+eXSLAGtjlZHvU8ETAVFP733IZB6xgFjg0hLIey3
a06ZhS7QCyI4wbnVL2g0YqaMzCfu2u6rZXtfIvhFmF+/Rf5oXqQDVxm7eIVsEGfzTCUljCL6u0Cq
P9+I5GvnN28ZDD2kdXNT+vONSA+TtPQtAkXIkAPhHS0go+Nms/PZYyZORZLqixEX4CrUM9bTJA3t
Oicw943GFfzXn6P1X6/Fw1nBy5gz7GCZOfPxXz7HqU1YIaSOg0OuIdM0Ms1Tn5AcZECLbFV8AMqI
S1rxaGY1TrGqTZ1fi5pQ21MjH4paaZOcpYBFlA/8sHa9kSroEohjjfJ5RhUd5QZ8EP3o2PjNtShp
3aVPJPBCLZ+HWOifhKuBSa76lV659YkKNLW7QqsPChGb+JuzakluUUqqr68ceHmoZOe1vVsl12Ls
e+DaTMPbOrZYQRvLEOq5gQKwXIEeRwVcx8QkemFOlnmTrkcXIgDOZrghwB7jv8mzA7vw5zmUq7kk
KauWTQ2LpAvbsueAml8+0dyym8HC0bVM8vjDCoN231Rk7KW2A9a0ZBJr2bs6MXLucNjixvBLpw/N
kdi02fU9Pw0AdCBHpxZ01G27Ocpnvx8Jxn5YwBrxV/KwMNM7VXGGHQNtfxKB8uOh0tq45TfCduYP
HhKcDsHqfA4NMo60/zlTniOPWFMxnFpoWDC3jMPPf1Du/+00udkb5Kg1TmMuW9s5T2q9HOxMnG7Z
hKIKtuSRY92ymquVxvZd4bZvXmOXR2pG46VMvGuu32nUBRRLPyl4Iigbp8SnxcbT0I/jdnCEQ3sx
p1lKFtdIr/nAFJOsoVlkUZb5LD2eKGXpxiWnL7RToq7iImi0K7Yo7Vo9aX1A0jXJYnOOsi62QVhr
hyh2lk0PXSyhteuRXkcYsXbyw+EFTeW4yYDAPPtG/NrYU/ItDscHrHbWsSLXBgGVd9RifHhuYbl7
Qzj6jqmEsfRVTLOa1bbbaOzDXThgt8j6sdgHFNK3KA7TpwSX1qKD7v2NdeiuSvNdWGbpS7BWdLjN
wgnFdXLdjQaG9BA46A9m3a3aT/Wm94nTayHW+VaXPethgLFzgBU/mFgL1O4JY8CIpakVz5WsLVQe
LXmLkRgp56kTdkkdOB83U5O2W9Bo+j51vqKxXBD4qi7VWLFf/AImlmq2s2yByqii56dKMStousoZ
YOs0h9n2VL1CdxUiRFrpINk3RalB2UuEvsF0KR5dETyXTPm3Gkz5ZV6YyufMcF6isSuugamKY9d1
/aq0c53+BW/IV4lM5T2IcwNg4tyjOF1GOW2a2NbOU2W3zxYdNMSgeBQVw9XedMEaaj7B7EkLsBuT
WCW7cC4xkBPV+5LHrvXikFx1qFtaISPMspfc94ZNpsT1Rm6GeIhp0ESQVeejsNrDRQGZ8Sw3/SYi
pyyarmgmrWVHAWcXmNz1S288y+IJN3mG48KZC/kzyDXiaEBi9C9Huee17GfaIB9CdMRwW4i4SJwT
RDHlcZxSY2d0cyaBofqPFq2hx0hBDgEN+07u8r3K3aOWIJd9PkP+VZRN3xgmjKPcpVA8OnqQ529n
8IXAlUJztoIQVq/UgoiNWGjKQzo/9EPibTSd33QRVcpDogfBZUYGH9rQ/ybPkPsjUWZn+hEsbDhL
7pf/Bv5SFutBdv9zfxfmr73RU67B5rzEVxtdYj2LL6kx5+3oarurQtrtcl9RQsQAyFmBEOYU7mox
YsW2X1NAGlchC6gAU8nUbfHLJvhU5m2wX/Y+Id8bWamabKDA5qvRVECLuJmDBgCGAsGcyaPchxuV
9paGTVduygNR4676XK/v9Zp5SdHyeYiRIm8b4XUH8IuHgEiJ6+Qt4BrqaPHYk/sF2mXPSbhfsC8x
hbfXs85ayKNy35h9LzIiruXG4AQfRMHs/bImEz7o4oehtieGZaI7zKr4ms1qrJ/QeEQo9tFuDBa6
Y/yWG8J9UWyA01yRDTbGMT62Av8gZALrqigKDRFDTT6MeuXORo0pVGmn+I31ZFeEc1RK++6J3l+X
+PoujRvRHsed8x7qdO6rsfMutRVV3EwydzU1gfOuF3RsLTv8rHQpkC7ih0gfEt5TkdNQlH9Zgjob
TXT3eZlHd5QbgrXp+tljUgf6KkBRtjIiGjs7kY36OoWJcEI3usfXRj941o2W80MBMn6Nm4GI3oJx
2G5j5ZCllr7BEaHsvNqfnvRsBZUhReO3MAAJPYSloZ4DkBhANKboyoC7t6UCKYq5jsjnopujc0HN
bjg7G4dLUzW/bBEYs+tEBd208blJmNiZ4AZ4xHOD8qlH9YN4wulBQ0V4Vgp13GYujPCNm03GiSGW
W45OLogr1LODrfWETd84QShHVJtmb7KOGAjAQcQnX1ul1QEkHVFTYkSfH2hgGvcOASMyb8WbXpPe
yh7yIdyndT7eGVmMNQ4j1irISu1MeR1lQpu4y87wUT7ND2Cz1TOiOX1baNDYP/tuH17kw5S74aVp
AEDEWnk3zFtyPzz/7xTA3rR+aJYZdkV1SsUAKIwsioVwLSY2hCrhzXWz57wjrzlJ+nu5NWG3heHR
KSe5CQvOQxJr6QeEgfyUDGut2ra38LD13vWpaj/Bn9iOQRu+YdYhVq1Ch0AT3GBKF12BAblH+WD8
55ltmeV2gpAm99MM5Ub5n4NeOBzIc4QhOlbpzJNNj3WST8VCrwW3+0SIJR/XvnUC/6CqDVCb0OzO
8pkflMCdbH2lBOz6uV8eNNCcbT2rvOL13bJEBUzeXHsYF9eKKc+SWt5qLIKXKnK/3+BNsoEX51Z0
DFO438wNr/ngxKvJirE/z5XTNg7WoVuV70rXJuUqJIcSgouKzScfxBEYwYnJR/mOd2tTZu6bDt2R
JY+SLiUv23MrVh1dwGK30nSsDTTPT5TREPKQsHFK+uns2SnLZ+YAC6fplTv5IAqjXPdBljxjCasw
ZWYWy4DQ2cUwjpadQy+6BtCKZ6J0T/KZStv0MGB4Usod5eWWixdsghVGEKpuBIUsmZh+g1AvwULE
1O8P8v1pGbni9CU2FHP9DV5m4y1p27UPH/OF6U1y9E1MGHK/xlRmoYuCHDQDUzSnlIseWuVxCgid
a0ctevDK8EWQbQjkgYL1wrbtFNypdtJGHQiU3qL2LQUF+plWGiheva51AHp+WTGjz3hts7VJ1Bad
9lx7JUgnw0zllA/UrDV9TJ6NDFVdqerbwC/7726lbXOXiQHA3pcao90y1hBVyx9q1dFV0fhhedOa
kmXOJ2zUJ5Y9n9xJNBcPcOOyzuzgru+gB4O0ogepmduwdGnpz9+7hdfiCqRjZ48e4Kv5ymgS7Ru4
w3yVWRamlVpp5iShOl0jpjcWoxnQF039B/mQZ0+R578QDDw9VQn/I5f7Wm4pjT49pWO+UZtsoxTh
dKxt33mwZd6DV3wv6cAtAkoXO/hX3i4orfEYz8+GqOdZY3TwdJgf4YV8RCDo7GvUYotx3sztoj3b
PURBbfTNpdH17gFOIvFIYQ8MBi/ydqZFP8gHz0GoapspPwkd3petDwjSjIoOZ2IkK8fK8fp2TfVQ
e59JqPlhu5Hem3ioy0U2qoRH+uOwdHQW1fZUI3sJHUC4Y4whUf6wIlIgtmFhfdfwHSF7CWFPOJWt
Aj8pqiM07PvCHekumFW3i0dzo/V2tKgyhI0Z1sC71O3J3nG4N/RhmzE19zB0DvaFNJWZS6E6276w
q5VXcs07zMuXUah0Zwr5ZKnOOuIi1hfoGfPPmp69eEqD/zkluc/2tA0BhNZe90KMqXXs3vmgUC+U
0N5jzU0+55USrRrSvYF75daCejw9S7UHKoFHlKw04js8hOr5lJsvfp+t5X4jKtIN+uxpl3QifAvV
h755RKSifBQifYDJqX2O4taGzF42T3kfRGsXKMR51Ox0N4ROewgnNz1VampvQl1/7yrhMt2c6q0p
fO+YJkl6wM0268kQmud6hx3LqquLYc1MED3Un9Xm1FdopdxWC5/AVeZrumL6WbQ9qvNhyA+lkrUn
UBiEKhepuLA28paZ4qWvqYnHOQ36l4Cov6fIjI50Ct0Auy7F/zlrCzz3ilAn+6MX+qPlh9l71tVo
1rvQfylMu10iGxsqw35JJjpCCKXNr/Ds15qqKGRJDuGKIvr4zdHM71GqDq8RFoul4FO7I4CPypme
XugP4BqCGL7TnCq9yAc08CyRG73athSUAgwXbblSRsOZwyrCpaip9mBqq8/+GAHt6KOeoMXp0Z23
5K6fD5lbGOuk11dJxQ9BqhTkQ+136RFP7H6qm3wf1U0Lo8js3gYjZGIIi6JWaBWhzRSnsq/KB9UC
+za3DAYSL/Zoj/uzvA3FiHbOLOlfoMOG4PFLsZWjUCTUeE22uNiKmZMRzJvVvBlklcniLxjOUeVu
QD1Q4B2aT3pdON/tIXy02179XJKtsWCeFTwqfsfLRxedYNG7moAYb8/kPmzC/VU+GyIlYuGtiJ0N
IGKtxVp2doty2mUarNoqGOqTSdNuUw6d8+C1Il9NmhK9JAWx9I3P27Va9JG9AUG77Ba6jZWcr689
KxnaNiNoXqs43bmdXocLW3koG9LBwIywMGkKZpSjjhoCT02WxR/cQp4q7javQ9XWa58Kxcky0Spg
E4MOqU/Rq2k4ULJdZDX1MGDHVR9TOlLPVRsMW6ax/c7nZv7UgjAQcRt+LR3rzdSb/kmdjHxnZqQD
Ml8oUWskz/IEs6SWY+lTee1KEewte4y2mt0ATrIH8k3d1qe0azTc9GzxHNniIDUnwaD6q4IKwW1/
Wre3/UlZ/nr+f/aH3n/9OwHj1bbpspaEHQaK3s1zSq6d/1wpVGZDqrJLlqv+c2kIhObCZ5I2H8WN
r2yLRjdWFC+Bb9MAQKegV2t5dPC1fuNlLoXl+Wjj+/Yadm+wSG3dWCBZmJ6YyXoQFVoSXNV4opzg
KXc4sl9uW6NXPcEokhvy9ELvrkWut+d2/mMxEMCTOGkJ/JM/rqO22yRx4C2VoVx3dWg9FmVjPUaw
5lh+XpghWY+D0mXbacC/8vOEjECDgLd4J09vwNvilGNokJvZ/E+UutnStISWYCpodqPaaK5YiqcD
BCvW7/OmfDAK9ahQSjlrXdxiDJj5ydR1IUtyBgjycJt5irtsjZGM5a46RxR0HwavcR7qQilQ3tfJ
XmM+fdvnIc1bWVzh6wihKsWTpG128sQ+P2daXN+VU1PfjdzCgSm2lgGdyHuXB+RDZPYPnYLeWtiB
cWdG8ckMWOppZlA8Wk7EZGboieoAI3wELBEfEyWKj1qe9TvdYgg0e20H1TD4PPkRYKsA75XvT+ob
pVMlU5U3VoqEzRpIBFQQEm9BqpG44PvPATdIv4cmKS9OjdjzLlSTW6TXoP4a9fVzv59q2NlnbNyf
z29U622YReosJBs63YG5GTq3WzdqxiYJGFvLhNYxIMl9HtGK7OCXekt5NObtHCqTCqX8W70jxFoJ
3U8aL3TVMjB+KfQDQ131brn0GxjMjIPTD/7FsAUInfmEFqyPzyrtaoUwzy3kQhul9r3FZI7UH0Pr
3UU3dE6FIV6a3tpZRho9BpWeYv8XBx+fhe0pJX+shke4TNbKaJXs3c+YzJFjtGxKz9lpcZ8/mU76
aA/ibtSFu08Akl5xAhFIBzF0PTQww+Ac1IzgXGsGd/65lYPQPsmrfRNi96gKpHxk45U4dYEbNXnx
XS7fesu8WlpeMptIL+7o2l//L1HntRwp0m7RJyIi8XCLKV8lqWRbN0Sru4X3JoGnPwvNH3EuRhNS
z6ilKiA/s/fasFd+Lwrn4/hmibJ6SqTjOwhAHn6QhNVSdjd3nvfyLSmn/FdHPtZJy2M1YJZd/FJz
QsIFsPEHJBwuuTyG7TFWcMMpSinglXk+TW4v9o5aao+dABIZdU73sUT5u24wUmUM6s2aIb6tWPw2
wCiDhexfJigWAQ1He3LRPnzwGMQ171QvxTjEj2Zffv18WUTltE9KshUHtGF+Bq/7ZKoJ17GuVGSk
juZX0mjPvGDta+JyzqrL/JuhWPHsaJgErCyt/ijV+sRpPwCRQGQh07l7ziLeTWQx/dGM8u65AeW0
VhRo8ayORHdK8w2T+BrWLD/Dkkz0nvigz4wBykQG4JdBVKqvZjrT1R8byLgUyp5nK8YNuNPnCZGO
35pptcdhl3ONYsgBTjIdTAMJojvoF93KibNBFpVtM/w6kjBHCEkheStJT53qvJWJ4gbR6efd1PW5
D7Qqi/ERM0TdFh3+2Ob5mdBe/IqsykBqWp6Sr6Q7Z7D4KRX6S6HYZLC0jXHTskXuoFwyZZyW5EAB
dPmPA8h4g0V/YUf6LU9MDXOWUoadeXAQ9V7VzDDDPoVSwyW7POppMx6iGSlhFx+tdqBcnuJgttzx
tPbFMXfyUEsK0EES0KA7fiY9yt4afc9NWB2gBuj7tKHGDYaiGrrIKECsZ4eJ9cEv7pckTGT62KZd
2BN4p3tkDNJNYeJfsT+DyYH3pCIYOgi7MB+kPhq3dGIfMljnqmyeVZyAl6kreTqMSn+uFyvaE01B
Qan1Z3o4/RjbQI5IeckDlHbFRQ76m0xHd8+zJXvRlr1r2/oT9JvzPE5Ay9YVXtg4jEWY6hbDt4qV
1bb16ebMPvKEDP4DYmxUjMjsL50sAS/JprkTHGlhMaKX2TTc3TCL0/bXejoH+LHEEhwMmSVfzbF5
LdvJi0hVuv7kOZiTxosnlG738+n2h62sp+uaHbuI2V+a6/3DqLroz534C50qT+mmcoIGUWqg0elu
x6pGtNkP8aeYYtMX0tVPCOQffqCGI4yC3q7Gc1O20oc0ke36JTMfVoY6vgJy/iChcHY2iVJeR7rp
qJiPoljeFnvtzyVStX3t8BRSKlD5tZMaYR6N9q7nBGKLxrmnY4CwxfRq6nl1NlhbtjJZkTyRxgP5
yho8c30bJ3hVRTdB53doOXP8WIiZGu30I0AvRPuSZGV7a5nymN1o3jtY1vj6oksN3/RFwaH2n3Jt
7tPhvvyLeGreYzC6FwHR5IyF1eCdi6YvfBWBISv7KBbrkCYdJjPW2z8jbFM0g293Q02fU4bSLbIL
Ct9rvMz0TObAq+0SImRkVMFKcufRaj+2DdTPuDah2A34hk2UtIYzVcB62rOzIR41V8OEutzLsYtO
PfuirnLkdV7cvW3I4u0/hanSufFBjW/QqJebM90T8uF8floSeeOkmY+Lbb2ZpiKvKLNJNB7As6HN
B1iXM4ZWhBOHbHHTc7QQ02hyiU4gb2/N2L2s9WoAIBD2JTYRi9Ybp6bt8n+JtO3rNueD/a2xX28q
ZHFm+tKsOJIS/dtSzWVvKm67VyqeHmyUNbLa2EsxlwZQ0aaouFasOGjybY8UMJpo1nrDCgX+hwJW
q39LYxZHAPnLzVyALm1m9ZRsxgUl57lVCufcq6v3o4V1ZbF6NHTAK1fx3q9UJlu6Rcxe5KDluur9
YMsQY/1ukgoSVqErx1zBrH5PZmYvaZM3W6gGnbGOyb/q4bbZ3XIWMT58o8KfViEyCNMOcJKsxjdb
bxgj2tz99HA8EOzqsWEKdfpJHykzIl+JsXQIl1BL1usAUnGycAGVxRL8YFaS7tEg7JYHTw8uJC9x
Gaj2A4k5eghyE0+GY8/XdUUSZFHYmXF+zJTGvs22/JfjIAol5k6vVwDKx2vBC7IMr6kkl0PDg3xK
imghVLDvAth+OuFgarc3Gzc6z6rOCZBFpgflcj3bpfEZtfC/frjV8RK/ozRqYNriYB0b/ZGrjA2k
ogaO0o+vSN/jXVE2fl9E2jO+VQ+HScp+cS3DpLxiv04DXbTVXhDa5C9EjYdrgZCSQJF4Z0tWR4yR
5aGWahtQUEZhp04p6LBq5MlaoHZF+RCJsdk3Zus5M6IUvewAD+g9PMVMhYZNsuIp4YAl8qJ96WFf
qizMDqDMDASqSXOymN8PeJSPdpc+kgpzmBd9DIzOBPfSxbc0R8nsRs3il9gPsObr92Ko/ikKmZdO
2Sa+o9ovBpFLYYo7n7JC9WbJXLFLImKX8ypUSuwTSX5NgHB5UWut0OVIG4UGqwRxZquegU3sFCeu
xmvEq5Fsv4Rl5fEFDsOLgnH/0K7d58+R2+GRCGM9O3F61AhLVW1vYAfn9FiG3WQX7bVX5oo536f1
FTnz+lSxFi5iZ7O+CC/q7fa+Cu32NJWye0HDuXhyGw27ilHvDYyIn2LuFWKluf5kqQjOdKO8KFUW
OBNvfyT67N6WVRS6sfUHmGl7i5GWzra6J+0XM9XY0HvkoE1yHRMGEzRxXjrx1o6z5eU2x3EzNsa+
TDVtjxDRxa9kMhTuSVMXdcRoXRXgtmiq9yUl015LePt6daaGjvrPUqlIoHJ1Rjd29CqMOD6qkf3b
AeSBH9/5pWwbDLNH6p23jKIWU/DWpzsIkcNeg8N80Va991RhK3uaIgLLO6q/qCtIh6lKv4G9iU5l
cl6VnoRWFBcTq+YlinyzXz6UOX1gsMxFTD1yUNVKuWWriSWWCfuUseOF0Jk9Ts5XA56GUfBa79U1
+ZMX6m9Eat8ciPqL6BVECmh80BPEPqs/UhlcfgTWJnsjL5grStcGWloaZNeB0FLKipugILxpyWI8
gUvYjS719arnvpaX+q6eqa8F5hXqpGU38n+Hrb2qPuKsymsNAw1GZzZP4O1e2SztbTc/RFQZSHnO
s2YWHjV68xEn4wxyV3tI5iS+tI6sscT1fZCN57nrcbvyO57acTz2Q2O9Vipyei1GtlVFI8gWZ6hx
IwniiUnyCTXW4rcUAk1YpqBRHOLmX1YIQnu1aThNqua1rSNv7sbp/nOtjQrA5rhcnGBWNSVUJ0e7
J1qu3YcN9L66aWjV/WtURP0jBJewd1qGNPkXXQp0PW6tW5KnMkDpmf5S8vziDPljLeEyJi2W6Sgf
sre0cvekNwS6myWPnJUpMKk037GVCava4enIkU5yo+t+lCvexGHUhxuopHzfty5GtFiou7aUjwmL
TC/B6DtuqvSo37WzndxQ1UZkSFxnWBjnZNCU53bAlalN5Qy8AVsLKeAw+LhOVhvBrcuukAsCX3CT
p4fYtPLbQNjOQRTMADr2hegn7qMRk+El4juGgsVT9Ab2bEOMaJxV0W9mEiW5aBCRblQoq8cl278m
gN2uGG4yz5zH7mpH2tcw760JnGlS4eYvGhKbpfkSoR7E8eq84wrEhCfcE2PTEkG7gbwhdyRXJbT1
qOwc7ErKRUyiZy0pkrs2HSPiCW9awmDaWOMjr7X6NEnETBOy978gI7ws1XMelGjAYx6ED3QQAFnz
hKCxglum834o1bbS7wajk4EpLcZ0+uy+o0H4TVi3dl0crKwMyCNM3agCHOxjXCgZA9qZb9z2F82I
dIxJCdtsRSW3oXEtPLFEYFWqU7wspGeK1aR+38Ij+ZKPYfCu0nLhG0sa3vCx/tI1tb6Q3oCqU8wX
Hi6vgG0jnwnP50h6UjDXZzkyOcMtZ+0i1hYEZuPjGZqTo8DjSHLSyo3xHxtjxTed3A1Xjv9d4hZn
NHCuF1VJ7ymUfXuX4A02ow+4gXazHa1+pc93TtcshDnM2TVkjEW6OUwKntx5kUWhtKY3sOSOX03s
s00QeasCSrEZ7f53a8n30m3bPwZjm35qd1oCHAwXRtEW7o7cAueUlDCW4YaiC4jRuQ199msyWMe7
Sx0qnao/oZiDYWFQLsTxDBQmsv02nZ6yTsthJ2NJV8hO9OoJO9tU/YLTkHoWzw+3isrnIqMTnAi7
J85BU6jp/1UVOTVDlj3qFPZlS6iwsCrMaLxiVLdESSBa6GYc0XFyb4kNu4ve6KhrFQMPLWOGuSoe
B9kvp15ku4rJ4y6ZNsPYIo6KurwwscmvBZF+KHLzN2th4air+ZaGgYp3JiTTVyr6LlQY5DAq7uST
rDa9QkAMgU8r1yi+JwpWuZw+nDCePKinbIW+rGE5n+8Vjta9WiXgdvPNc71Sp/Q6zg4CIpCQ6R8o
MDGoACX2QQ7oh80G59nQQW/C/KNX/4RWNb7bDeujmxbfZh6/Zg1WTlVOjTfOab1zHCZ5yJKtL863
RK8BloNH3KjSSag01n5i8uvngK12ucEbZusbwBPwHqhqtdhlsfxwXSL3hLBxdgn2ZGS2Z2tcfxao
BfxpbhO6GPqALXBpP27Nc9Xatz6JnB0kAyPA4u2bYx2xhAck0HQTq8Fq47SAso659XVT/QAzxOAK
pIM5jGeRvvWKHT8s2spJCG/AkWqyH+dC9dC+XhWZGZdkGEf6uDo9gKRO6to4iqjingRov1okjCDn
pcFo9+yTYk+rZTiUUe9nMxsr2E0Y1wln96VrMLNum+FqSq30aEk3wL3cYcXKzgqMEY67u9rH772q
vteuhei1Xg+FHN6UieVQPqjvk5jqgFNjeW76msK7bCBQlEz/IM9dbY2pL725FdjW+BeVbR2kfZKh
eCz21milR0guNaav6D4OrkNuwHBoKBM/1tzwc2p5aeG4t2ArpDzRUxQp7xVX6Z4dVudnevw5QE13
gJtK1439fsYBq/FarwkMOJyDNZkgrcskx+LcjZjvqDKMHTMOFlmhylRe9Yo6ixiCw5K3YKGtqvJc
M/oiar0OSSII1Wp9Q9Ax+s5qvcyoJ3cW1IGIWTbD1uZT7ToebTQC84Tt1FrizFftLtB77Omghwiq
USgnLRp4MmRQJUiauIKiTsyzX6af9WwVl8aaKt/GO+OzbaZxMQpI50qveZNQ/hJoR/Flmb03aqy4
Jy0+VjYS2gplz8lQvC4jcYjjpN25vcrEbJ1RzLGOmhiWexOpHwum8DXBPK1aduRRepxpKbH+zYS2
Yl+7D01yd9z2TeoCpFX0jdj5Bf7nRUdpvKPZfXZXVTtcbFBICT/LC4mOXgrmIV0S7UTh662lXl4W
HRZSyyivHin480F5ILL23I319CxbuyT2GwOxK1HJgtVgqRRfwHVqni3MB9NxMP+myYst2gOR7izJ
w0IKN7AW7WnqfreR8WtShRb0cjzRwcY44UGfe00F97ueUF/yaFrO0F3/Ql/6087pd+x+QV/pjxD2
n7W0Tq+V0O6dbaa+W7S6321Mu56tZDA78UfCVtgDoc+B22O8bkUTIGgkIBMzY0DUWXyEKOenE0HT
Um+0Y07uTKdWzPlFmR2IXemfG9rei35a9JLyBMPCkWgk3mm7/moNlkquOwOrNPK7tIrYd00oWgM8
ETgrYWl0L4wVXy24DpBs092o9/l+GgkEXuNftFGtJyyVkT41kZdjHi4tuwtzYpIDV3On9yW7mP0g
3+YITEiFaDsw5vk3dQSAMMeK/FEl81N0GjtgTszpO4+xThqx/pTJQXgO/yiWcoPFrZ16niQPZFJp
HoOJ+UKEVdIw14Ac27LaDiH/a16+VzLefyKhZ4+VgASG4nBa3coRnNMKOsAbBfuyYqrcXZKUWVB1
Ga7FsUYhNmhL0PWO4eOcaAPTmhHclI/FAs/SrMjNgaExfKsp7knVWfFUi300/up7QjvyHBsxV2Hu
Z1PyTusqeODNwaZtgH29HnDs9rw48rWuu/U0EvKoMZmPOiZAdayYJ9fs4jPOKtO3DHC5di8CEj4M
eghes3HLlWBWQJhT44F/aY4EoZxskq5sSzwzxvxYDJqoubFfKosXBLEBa+nxxOOe9RW3P7XkzKzD
bcljK1AzqLHxVo2jHnRKy0R57O/Kkt70rfs0ZYRSc3rozQEUVxyXvhXVJzUje0l/h/hcMUljWDqG
jZpyraLsR0oHlgfxW9CuJQuFLbUcZOJ71F2jiLW6ZrvJqSIdIoTQVR37zCLdZyVCFpb+tTOz5pJQ
ukxSfZggXvmWSW+YTjF0ojDqlzZYdAQUw3Jk9MJB6FDfMdkpLigDqHxJqKvGdOdU9lNZGPKhRuA+
1w7O93pYDyK3/cRUfk8rAZ/cmwdcIjR5DAS2jNrAXtNHdTV0Wgnr4qzJAcFJJIuHeJQ1vTy0vmY8
07jZvqnxhOdxcIO7hl6y1pkGuox4DZIIJuIvp+hFqCZsAihgitoL9nzo2aXJ+6UR72Pay4nxYGHY
87kkiGZKGEGO2vK9VivFQzVtuSFfqjOGCeyjICKxNuCY1OPktW2T2iMOGwdu2n4LufB0T1P8ErUn
KsMN+g4sJ2yudqOMIsTfJ5Z6NFFq762eYaQzs1Cca+ysM8JrwKBxlDYPdfVsz5IaQqjiaLtHh+Rz
LM+1Ak58+IjS9bw4iIycSiIhSbkGXJGdh9bl8eEQqN5atRfNA8q7UnW4FTszKGu6wXR5xAVT+zW7
fx+1WtDlmAzbchelqUHYgX6w7Zh2FartuzArheZPO2XZENFmN3HIAqBi/p6HBL4OBxTMj3mST7u+
nOfA4ONuKnvSliar8EexdSluTl2zYjRArgxlmVnhRKg9o/YRjDR/bepeu0GokH76g5bZIf++Dm0K
NZg7nsXtcLZoHlTDfVRyMZxWRdB1kXHFGdn4Tup8VC3LIW5o9j2E7dHG129xkRxKpCBJREExJ850
HBH0EZD4lVYPJYSBoxzts5tdkU9Vvpn0Fj2tcigRdgbg0eFYF8ur0l40jpPLvK9Y9iVLsfio9VPf
wOoSMG95ICaNckEgUUrd8soQIvFk7yaEAEivjM3vTppPboX0c8x/EwXJ/bHOx7hX8VT1z0JM985E
0jsktH6NMYcKJSJkmW81AWAIpcZvG/HdZVW8x99/2n4lFmlg+ayA4+FvHReXeeyvZeteptw9MXZH
9rWWL6XWfSWcjlRUzoXyrvUgQEEiGzmEyYuW0vxOSIJf9KHDnhWf3LpDELvm/rTgLpOqfS7JjPVm
ZBBBH6UvKKlPYAuyHMaw24xfWEu+eXf38zgMrA54GEuesm1uRJTUqfC07eor0WZjgr6YUZp4sW2S
/2ytvxqzy/aKU9z2dSnVwIjsLzBxbYgFlkrP2eAPOilZ2Rv3/Ede1AgmIvlQDf9MgAoFNNC9xOPi
QV3+ZLnI9lFz966LLwntjHlKdeLKZgWqpBVRff187efDqCo7bBpdsDjJL72dgoiT7NQ4iLDWpwzx
1bGBSucpYw+LoC3NkzK6xknJZeflUTeGtpuy8pNkzvLk7MYRc4czY35RdMSfXDFZoit+VCwYtxXy
CY0RF98Unaiso1OXAIpL4waPoatlu5HlOrmg87YPksdu6Igtasx/6lwykktYSnDaLvAfeJJ07nkY
hpyZ6cgJozPRZlI+lHw72604HcZaP6XNrJ8yQyP2PZ+okrI27FhSM8JvELObUl5HW88Oi47fTlfg
Ia0Y6XcGZoUnbfuA/DFnw1ptPpraDbSRSmJOy+GxLonYk+VXBnvoFtfMR7RESXEH0YNmYniamjO5
i9NdqEpDDP1ih5ret89uzP9LrfezENsbJU4HZRTMjDPjHVLvcwdig3Yic685jY4FVUTP4Qf8fIhb
pIjABH91hO4E69hOzw66TXR+GFTUxcJzgBpj54yp8lDaZNfJsWALsIA1IPbaA3i5JbcBgnEggrOz
cBFoOgmGRe2lZlHPe2l8OV0TH8eCtkfrxMPPB8fYjnLTHQPmPe/kV6DDt2ZIG47xQSZ7iTdKPmKh
ywMlMrLdUkS4DOzyPF1nq3VunZ64XjG7GD8KQZdVArVFrX1C9t08OnWEEDC/K9PCDpFQvRepjUrQ
PEUzG88SSxYTQyYFORGWdOTMfo2aieS6dIdpMX9XKtroySb5xOL+EStcQreGAwubaC7z905bx9tg
ktU8Mqj0hNPtVamtz1Y2pH5uxc5uNPoPe3V6eAd/E/aHh9Konwl3TSFqTSt0lgDEhbKftPFBukxp
+a5on6cYbamYsn07nXhxwOrF69FlYHV2UW0w6Ctmv4vyWwSdAQ5wHscnsPlqZPTEKFRvcPSNw6pS
C8eOHe8NhmYP8R9MdPJcQC0f3JwqflS4Y3RHEE5XvKbz9xbSvclfbmuldDfCF5V6Pk6yal6qvH6F
2mIByCG90LTudQFEBpYVOYjpQZuM5tTpGdy8old+5dbyjkyrgRPdGacqSo0TJWN5jMC8LX2pkoAG
QtSjhGNe0hD/Fb+vboNWLVecYEqb70VgnDMQBt6Wckl2oNkA9/0q1MwJos15bzLcC3ol78ibLbf6
mslaX8bOI+lszKFmgaZnU3XlSBh9He3SSXaEgAmF/cRSE1ed2nI5adWxQinLnu4mYTXfkrn0ncHp
d1bH5VGnI3cr6rmnpWaqb2Fz/hO14z6abfPD1CmhZazxeMk5WOkjoXkuo+43fVb/zrZNYWo9qriN
Qh1Y1Q4Vt+VXqhj3ZsGVqtqxtc+HxaBKt5VzmbIQ5/gsnqap/xNnCqFiMNJk3IA1r2HzE50k8ET9
dUzbk18xs+FPu5lfJdJFNhpBoqbaZ+/2rucsmv3sVC1Py0JJb0xOkmNma4jgCFbRB2O9Rp2phy4R
bM8gWrBHkST0gu/k1Rhmj7xDZpJp/A+bZnMfF14ovdSPmSMAxlmEFi99Z1/0Rv/D5iAYoiW/u3XT
sDgElZTOqEoRuJ84MBKGiLV866X4Iwe1/DbGGwFo7t/GbnqP0xwhq1QZv9Uk18yVVZGh01pnKUwk
GPXksNLn0TpDN/lrIK8cGTXkaFsG96NgB/ZeZbUFPyVDX7TeqJaYQs0kOZDF0x1M1sr8DQ57+74c
rhbDxzArJ+PNTuJPperNf7yb/qpH5qntNeFVSos0eir2HcXyGRyXnykU8wl26kCoZXUSNqzquZ7+
9+H/P6UnqkKTHEV/TMUXPp94N0fYJEzmKV5ZzOpLTCTXlE3KXcVq+RKN5Vc94kj4+UwtM0gYJAkx
349eaiRTL8zb1p2mS1w+26fRiM+Amh6+/PZpVUgfXlV/TbroioY6RnGvwE1GYSI41x7+/wPXLBls
KgWqwubp5+uzvv7vvwCr2d5G5cUhJKVtZ9xozRf8dI7dJOMr4Ex8MiCrI1ucX4rR40lcXT0stLi+
aKVeXYCZ1Zemw0Krk9DrFaCjA3VigNHMgpiEPNPdsw7e3FvMGcXq9ukwxqB4Sf/tCJsf3DNyKc6d
uQJ5zp9225+mm/WEtFcAQ2Zm13RxJIRmAAW8hbnqam/b2nj8Mw+je3IW95MSMjnjA/RRaiBmn03j
oBwbGNG1vYO982ygYAGJSusZiW8C7QjlWf8U3N9kgQ7hRNTXhVXZ1iGy2S+CtUxWchzwm9WzpH+P
TirNsdojw0BE0uymOXtwF/msGFN6nXvdW/PlzXGA2kBnRoroAG5MxolIygx9oZ5/6YoC0bQWJ2To
OFV9soOicCazgee79IfMTkKxDSAiMgpjUjmoNNJXVRFb48JTGwiEj5zmvPklVNF+OBozNkaZdfWE
AIE411z3XFfBlTnDV5rjV6JXWEYlyuOwXvuMb5zpasZKlzN1HZaToyIdnxOmv1EFF5AXPWEPiHzo
pZPpenRKlnBF1f6tNfoisTjdIRuodUzYZrlyB7hE+kn0aLLl9hvWeNgR0r/mqs4hTLgHEQ3szS3B
sLumK22Gi2oLP8snbsGJ+YFrBExf6X+6/iqlXgaCx0qHoaWz2umXO6UhmR2jj+N5Cftc4cIy6iuD
7fyJVfUD0oydo7ZHws2Ok13/0mL8mHqLTIUFVe4XBu7b2A1YtdW+XjcpkQXavEe2Cd2l0pmBYg1q
VFCs3CP3Em+AhLp4UPn1kQrDEIqKi0VsOdf8mylJCoga4749x1eyo61IgYqeLgcQlky7WAIgxXAf
4LDeOxCgPmRoPO8Iyo4okEL05JCWMdaGtcuYMu8Qjc5DFS6Tc3UlMjaHA31QdTU0OouMQUIXcVcT
zRudM5nmAVDPCEsDkYr87gkbWfNVdsaK86wogs5BfJ2wMIBF94dwtR1ys4W0LSRplkCkq7rcDCLK
PHt08oscu0NdEI5rldHzzFoxUmn1SLitPEir5LQQJ1VWqstQm2HEmJA9vF1MefEG12xvWDRfi4As
Uc07RYyPGbtufRKnwVxuVV3f6Po1M6eTzoo4XKnN0vwBU/XvhX41VdO/BoRnXamZPWQjI5tu88dB
gVKF8TE3F+bbdjh0hqTkjpDa855AYcVMk/o2i1sPRiChxLW9h0IKfH1kKJom2gYO1n17K13wIrFh
GnEgsl8WtfLVG1EIPo6IwkU7omahQ2Z1ohBThApJemN7UPUB839HVvWsMuUxLhOi3iBFhliuFhlA
KyWQ1JI9E/jjpJJgMZMAGarbUQGEAY/D3J9NS498mtYSGa/6c/mFxcQoz9lqFYQYe4x5gdV3hWd1
eVhQTua4MAEeWTt6PbJdigss1I9U6E8yxsHa4CjZyLdHtUHyNha5FjD+0KT9lHf1Ji7OMq8v2u/K
Jots6C9WujzrBqMgPVdeoVR+snNKjyOy6p/aGSQc2YFpxXQt+Vc3TC7nbHrPp5T6bSUpfMgeZr2W
p2ki/mczUnhIy59K7MG7vLeQkG8feuQjgd6ktefOVnJ2YjBGsmIdBS0JNywGgyrbDSa/a5bZPHDy
p8pWMGjafzUMiTOsVK+pp3VP1cD+ZpVZINmIlELDkK6jD1FyIGJtiyKrpJlQ1W5nuVjSnDihV9Vi
GRoWsVKL9rE4yEEMwaCV6pREnrVhAJLLP6OaTieMtN81m3GjaMfzkq7vZEx/sXANHN2d9yjTsoDb
vCBkZUKZo30RFLyzpoKbj4iKtRp46kcOUYpZ8bfSzP7sDOtFVaMq4NRhz9U9KpK1TWUPrE/s7CDL
xPKNVzqRMXDEOkFNBaYOMKlm7MPEcAhZXRBxCnDSaQ8xrzhWxD6MleKfmMhTy8jYwYH9wYz5pXPB
zfBSZPRIMy30BM8239b4eOES1lTN0eZHCoXuEnXvIrqhQWIJlxjsfFtVHJyZnodU4EMpuvdSmJlP
LUWxyNStyY5oXpGIFISedPYLyvxgwmHmZw5bvRkKOXcZSXxRelVmVH91SjLdgjSC68gvdYfiJEbs
ItAazwWQVK7+QCQr6wwcZwNTnS4nIlARQEJnXhMN3O/IlpApTQ3E8WCSv+NZ2uTHihau7kR866C9
4bdk+2D+aVK0SWJluzwtdwOBKPCEzh9HchLo0FhmzXe0P+exQIhHVspuHuw/3GWcjqJlaNsjjJfP
xUw1v3IL8HTmGaFq2meNKICde42hjR++G1jyRsjwSpdYEd6pUW8mePeIwzYyfaMBfCyo78txWEO5
Cr/LNFiIaUdlO8YMpjj2qANbDz7ne0R+0x6510XksrqvKKU9Nhtyr/agBY0MToKWNN+kp88nFvuM
IMrnUYtAvduHmCXxrlaXk3DHhpt3xWmSy/RoJ9XRmCi2UFQIP03bQ1ogFo04SXGXBnG7AhA1137f
KtWT7djj3p0n9D7BWqn/uhEBlQajOmLx2ye9ckpd84ITGn3NbJZn8PHbboIUwqTDY2jBkxVHFS6/
x3G5HqqEt2UNWhLprZnfM22yhdu53Sm29ildAHarCZzPEfFeJe1Vsco7xDr9ABIh4GHJ+2pFQ4DW
D7WHN0pxaUopD450VkR9st8VfzjF73Gc03+hewkqmz4qdp910Re3vpAfqdMXJ7trtgrpMjjypFvM
0zWzeu3yiYQYoqBIAHgdcw/3rMl+mwzzn+DEXh/rE+dpWM7aRRR9eu0n05dt/5SQvuKJsXJ2q4mT
RNmaACshEUmKMijX9bPiJaUW52EzqejLnQJVStUizq7Svd2xoeNvfGfW2dODRyVUmpjZBk0UFUGN
XMwrx5WxIV1tbzwvNrdQbaqfJKnvNMtoOD9uM/LOoEDLiReQSMg+3RdbBGmFYpz+WnWmvwSl4RtQ
Il84SyCWbhPsPZZNJvcOPIyQtutRRKgBY/1Ux3q7j5TpINc5OjGMZPynYeEqdKwOFWPwZ93eL5Iq
0UBfFQ6wi2vlWFkGu0cD2nTUzwYj9G7XpUVxGNXqGcjxb30wKWcMoNw5TAjGwCTzdjutc6aDgdcN
XXW4DlHt9VslbVt7s4+yY0PQpljldyuw1eiyoVdrcJvqb5mBvwoDyI4dMWHYg+36vdly3OqSKbHb
/x9zZ7IcOZZm51cp01qoBnCBewGzVi98gE+ku3MmYwPjiHme8fT6ENVVlqlqmVRaaZFuwWSGJ+mY
/uGc73hoYz8HpiHUQ4r57JRc0ZsJLmpm3gEfjef3GLZiuzrEVriey+Y9F+mDLqPO45ddE4x6RwH+
ZfZatedh7RF27+7ozZjXRFC0m9sYv+MKgnexqnIbG3uW3U+OyND+FkwQyonJPi7r7eC8snB8K5p3
kOzOBoPnY1mqE+R/1sw8Jru5tJA6y2oV1O1VDXLepMkH221PMx209qH1phqslPWMGztI+nxlBel9
nuB1y3Jh7B2J0m/quexsDbM+XRvKu4coiosDuoBtBQ5lFQdFulosoYvSHmlYPpAeMD9nY/yjjwdK
+VdabFQAnb4pm2RmMswhJ4ye34WUyEQSemV32m1tDizN4KwhTOAxZlOoHWOmmJiLDmL26cIkV01s
PrGft1ahHbwLYn3W4UhALI0svo6sOZiNZ9MGHo1o6RICRDTur8woEU4smVyS8a/hsjCPq3ujN19n
fjUitQivlfz6GrJ+OYXlAz67em0yR/MktlV9spjSpbOzM7E3bAljKAf91urj5zDVwnXZbmfHZ7Zk
LY4/g2aqjWpOAkIt2vYurcHTWzbVHRNRBAz9LBAwIQhNXiZilxZ8BU+WWNc2faU4AXRKd0vfd5Mv
r1mY6IzooQYIfhDtmldSHpvCz9YIfikXg0mi36eqyiOeePGcUCWnkkyJehemmcFYtMcxVhrXXud/
bSxaX6x9x9SyEJFW7Nn1e+Zw5ckuBTm5Dq6tiXNWWGx6wZ9zR+/aglsAcUnD1RxZi0yKBLka7+DG
mvWLrRnf5oBQoBC2u50y2xtjDeVNkFxmVyZUkmRjgFNtlOHvtISkvaK01Ya1mQAdyf2i5zjFs/YV
CXeRryWIVxlMr23uwDsVxmj0GnGTJ3cGXsR9oYkrRNlTnqaeEvYXBS1lMePnrU6MXqslLFWFzvrT
DfCBzMaPBl/X84s82UhhbKph4CTS5o2zSKQiw/qVasELWTBoqZOSCZiQ+5bO1COD7dPUq/PcQq+N
uiomuV0UrMWC1CNT4YJWC/yE1mW3tjsiJkrNaiVM1PdDTygVGIa1Xs8/JGyrrWuJg5KvZaMzznId
phgqcyF9W/06wcjtmJ2zt2fUleWMA1JTJzEwgXd9mW6v/Ev2dgHOxxjAi6FH0Ba6mYDGmYrRF+KX
7Q7WxYU05DCyZ39GUW3o8YMlxbBluHDPyvXE87/c5XrF8gOFMrCQOnlMm+a20EwqKlfT9rrNvaKK
8/Nc1ivAGzcxEsuPoETXNrfNuhu64DjCGXEUQWJG10C+1udDn0CEsPgfAjYJ8MJvNBmSniLdtaLS
X5tkHXqhLR9R8EAmTv2tlpcnX9Ta3sqZkaS4uOx8ALqQN2glmPOicMkcb0h5lzKSH6wQL04/0NjF
lkIp5lCEhc52aEprLQeeT25i5qh8FlERG2+de5BKHPvJ1+75AerNDDWLlU+5advvwAD2AJzZ3/V5
dUei+EvY67du4E970Z4MjBBeZvU8BiS7HsONCsbFkttLmf+Ksr69HbKO2Ds3ctfAHShP81EcOEpt
2SKH09wlTb6KtmoZMSls/3nY0hAj5QuCdHpINPe+0eKfGVl8r9FGW7j71mWnebPjTggrpbMxHNxH
ScGYM8vE0QLzs6qEkuuSrfDKggFWVDhP5z0aYhbvKaVR3TOcDmm3mhfbZlHhqhvQb7eDbSCr0yjw
x8EzmHWawtTXuQuEKoxmjaYDg1gX3U4TYY3LVCDOgCOoMv1o2iojXTp5Jsglg46uMBmodpvm6YNJ
389iubx1nJExKqxCApa1GvlbEjDC6B8TzN5rCxXSOtbZpheaa60SWAEZMxfgfdPV0vMFj0aZIbUu
XguzOTpZ7QNqp5+oaxPl4BQcjTaNmCEjQg4FlS6fL8FIeAucNRp3Fk5mYgGdJyB3sXjWlnZqF9Pn
769mVyN5PrJvkHEX92rK620p5mETo1GumIx7qX1CU/kZOw8tVeC1c9vwnk1IfOBxRkM8TXRKSdAe
YOKFd2apIymwiuc6ZWevG6O4Hxptk5DodbEaJEhyJGmaFs8nXRUTtSaogtrhwygN+tyms7ycUAtR
tcMdQGtcPWF+Nv2WDj5y72oMhQ9thsJFl761m8KsWsVLik4+crdx3IgVT+tefFNvH0nM7R6ZeOPa
h3JkLKF6RdWfHREhmopnkLhB7QA2wZQP0NvC7IGsLmnURrJY2zSjN0/NkvJJUVMHTXv+/aJDb/BY
wfXsfW5z1TvXbIBcNFT0WqgKQQQESXoIs00biMfEnu9wf2oeM12DQ6LJp+EzDbLsdibQkB+w3oYu
PC0G7ujiYhSJmKkrcD3nMAbdVIf6N9mi0zWf4a37N8pKkElFFUdzdIPn2aIfqUHu3Pz+siAxctVn
SO9oT7OdI2OAii3SHB1ExqrCccRZZsmz7ub52XKfSDTak8TgQiZcePNd4571wboFpzHhc+2Qw036
g93OpEOYBXUunZrlDsGzRrlPQ8r91E5Q13WNdklT8pQHGXwwBc0ueVcxj4lS61DokOJCZryxiSc1
AquArwkBAp2oee+7PkEgokegB0y1t8OzyW5+l2SQNmXci/PonFURObe/v2j1REBliwFzBXrkxY6V
3XY1yrV8dI4cX2tiKza5uXPp4kld4DTeU/sl65LASLSw/TEYKQcZruRLkUaORpdd5DAxhDRi0g/M
FAkIJT/7rtaLpUueKMdrBMIVVbcOViDmnsCRFW4xp6Z8sMf5VlLnXrJUBXsrwmnx+0/I/vC92GmO
2SpNs6MjoFdgVNmh5F1Orjq8RMtLOTHzRL4AFMdG3dirJH74/ZIzIs/m6m3AjXV0nSq4//0ysJLX
fPe2HvjIcwAu3lRX0xXzrlcWXbxH08/DH6NzxRN4rFW+YREk53uxnADhDOBDtdzpeMg319QIsW06
vtel1Phup9aNaPNHd7T6+yzW12JkRItRf2ia+mpYmfU4G/leL5S2x2DOfK5xs4e2p6/hwc8+pD4Y
ltj6svk2iwwaqtonUQCgMGO0HJRiHWCGvRWVQSpXjV+5JMqzHGom05Ywj50f9ZuRizHLx86LXYyU
HYADlgsBs2YfllFs/AIvzqZ9tE8BXgIuzy3BdtU+t9oXjXobYaa4tAlIPZAzlTbBxikOLf/EaPH9
umclMpElWUVcClX6kfuiP/RTusFksoU7M2wSG8VfaJjr4osdHHo7+0JQ5bDX62QXj73xNCY7swEj
mLnRWx4pYz137OXqLIDjxn076BpASdlH6yflbVbOz2oEbZpgOGMw52KKqv3D0iWai5CGUL2rCBGu
dT3646xn8knsrrG3gwOmh+ik98eBh+o+zQu0v7I/Sl+nnkBLq1R5J7LiCUWYscI7pDZO6DIU78dN
Dz2Xdyjj4xSZ9boNWnDDWb9ZnvwrHKlmbL9YeGpf1XAnXG2PF+jq0xpd/cj8trlM2YBWxwitqmeV
8qvOKBqmnoImaynaXKM9+gR17TIGqorC+GgqRszY4pttnnxrZYmNomD000Uh5KKOHa/WwOdDMc8f
f79Q4daen+bPKtcd5m1jtsHTs7ImdHC/X+Ll79esYRj5Tqc+KQusZyAQ2lPYiK/GIJOnwD5bxg65
C5KuZ9ksqgYDglwM0UFU37BINPW63YV1Q5yRdKY1maPBNg3Mz8F36Nl13CiVz/0AQu6RoRjoORP5
pOlTDgw90y0wEe26R8jaC5zAtWqsUzdPj1Xa+Z5bZKjhTsCHBqi/03SXl9m3Ew+zl4zGawybGcN5
t4lIiCzE+KsucB20+Ycz+ON6MC/IFCmEcVtiidcZKrXmmjgOWkP/pMBvEiPxk9shM6ra9qrpMBvl
xL4lO6Mi/xkHhhp1RhgTggHaVm1mPLewcQvUKrueBWc0CcmVLGPqYsw9UZGMu3GudPyfHdATNaL3
EOaByeQzBvgYpwsiE5XtqBU3Rdt/ObAx1pp02OcZ3twwkreKRmOxvGi2gg86Wk7lDtUXTTm5p7S3
IbPZtsw3bTavfFcqr20CDAcEwB/1hW5X0CK1i1ytsVP2BENS7WLDoFfM9P62qO1pawzEOFGRW5uk
JP3HyveQKe11k4l+nWbjY42jgkew+amjQLlxFR1tqDXutmjzX0EFJGFsbSgKUUPgCbOmdW/gRcUv
i+KrimGYLUt6q1inYxA/GNL8hJJ7BIO0J0l2E1ZQvGvdvSlc0hd7nEsb3b1DJndPr1ALWlB0kWxO
I05Rh6uDcYzg1+nPrBmugTmRP6WnjxkjmK5xIqbUJDDKIPvhTLmWZXE1Zx4fOomMncWUdnSf03pY
Rg02A1kP+1e8zRqWEu5Qn+LJ+rax3y0ajk+ciQ8yCEmqdybrEKY17U9lM4NT4cW3VUggsIGzsEkG
SJrjDN4WwR+yHZc53HBPg8xB8RFocZWtq55Isbn+jjs33caLTur3iz8M1hqGSbqWFbln087JUvOo
pS25j37xgMlJHi2MH4TNNdc8c/iYANBKOtfdmIm9UzFCQAN7zvqGs52h+yoe6mY/v6nRzXeJMeBB
YzNtlJ+lHY9HzCYsAQgeoWlDCGQPXuCM/hlf3bhqp+4EGVJ5eELR6nUKHR2Z622zrUb7M1b2jwro
JNewF07MdeNLLXXTy0yiOaa+4aCOL7mRkm5VZ14eiO6WYcNzgQRqB7I73M51MD8llmXjSWfkSc37
pqvK2IcxK2tuu72Nlcbv2RCn7VPvIHeMAtVR6HS3vWmhHgssZ4XMtgq7PTE4wxp4BvNQrYkZo/E+
LieVKXPrJCxWBUzi0WAsC6Wg2KDJtQ52TImUmg+SjfdqEjUazsLaI8cn07tGBD81WEyLfRz2UEUL
dlgJ8O/tAn9LNNnfhLaBjKteW6EBatcHZTOi4EViF9zNLts/XM1HVTSfAqTXKs+7Jfi85Dkv8l23
OLq0vLVXddk4285ECm8a7NntyAw2bk6r24b9dEDetG+F9UAEab7RHUlPoJ5dE1W96UPVjCuE0pF7
rwOkTFyK0LQz+kcooqMH2nU/FOZHIY0PBVJsKCF0YWrYdDUdgbXkTNVL1FOG72jSsUqlXbENR+Oi
9ZKYPBXcwSN+F9OMidQmvXiQNMv6+JxhCD+NWU+gRoa2jg1C6nSvQU8WwGDI9tVW5d5NnGafDIr0
50LgzKQ2YAGe7bWkIrURIWNPIX8sicJt+/YFIVP7WOD3v/NTe8OQWTtoSMMYf/Ecl0UW7Xn+datU
V7hEdeNY5KHtOfihwb0r/eTYw7SjKHuI2M8jDEauP6jUAvYZUoZH6t7tSiKLgBSjoEYrYDx1XfAe
I86/G+3R35SJtpMRFkl/nNShmF8QXUYbO2fXovvkjddjelamrj8gbd10AZmycdQelV1prNbQz6nC
/MH2sAYbRihMVvablCX1aMUfQyKHDd36MyPB5NCydVn3WnqPB4MiOnT2QwPNwMIxRSuoiU2Wlzpx
JNl7iIEPChmSEzIksQ/R8BhV+OWXhJoYAWqQfoxY7tZog8gZewJ0yO5l6BCZBd2ZcVCAAhlqqyuh
ffflleGO2Afx+JURB7mva7319AYsgQBQplTir7HQ53TbLPMDqT3UER6U2T27s/yWs/trqho6/Y7g
V2EOrOdnczVgtYqfZzQ+7TRcB5qkrLQJyitx6zm2/mJCPdkJGBiCvR0zWMzDjZFQNzQswYvmy8zi
XzgIzRubd2xj+ivLEfeV3lZMgmkkCwJq/IJhIR5M9PtZhs4bBbhNiWT4F56Eh6ZJ3ojYpkMErcsM
2nkL6+k5jcpbuzCupZn6+6zgDlvOckuXfqtj/V6FZrvEmzXbubqKsei2wspoDGPb3+fjxPJiWpnl
bG0diDas/aMHU2c5lSaOucLEJjQrWLP9Iqd6oTA2uTw6WH+5JcUux+csQ8Pdakph7qWOnUbOBvhm
XtNHaP4jNMqQZBezkslE2XhLcMytorj5sAjTcfFVrfTQj3Yge3HCdOtBOnKLk2rgHsiQTFT+znJM
Cl+xmYUT0t/68driVNcn3sfpHZuVZ4C5ij56sVrIwAq8WOvgWTiE6EUtOexYrjjZPkgCZU3gfPpA
dDaFll/mAvnFjNoTS9XWtBgVjNJvMIoJgM3cE1nEWdUlDOXFxNa2xYP9KEcxMtKt842RbjmaeI0q
m7AdoZKtYmCnerbbcRcnp4zBQjkbV7Aw3V6VPNPRsVXYdM1X/OXmbYvKYe2Wn64L3iteSFS4Hivf
eDDRvvZf/Vx+2dCS+4SE+6BU7wWTFr/S6xVRHage7IcoEOJGK+bzZPX8NCzGAG4D1Tx36ktUWb7z
a/llR9ZdON719jKSTUqgFZ3JMavuZRS+p4mskLs/6FGODyXvP8FlTL+Sks1qhvYzj240mciDPXMT
Qmdgt5p7qHriQPsSaQFBBAle59nF75cy4U7hodiD2BI4u44CMlFCuFTrpPLrtSJNwBTaTY1OLzbp
keLQZNqzGvBJhhFL14LkO/Yp8datlh1lQpVnwBpd+fjHrclr4jHZINPy/LqFOZPM6bbnLoxhkblC
nsuRktEly7FsyATxWTeCR0V2RfB78eUUdnM1IxytQAUXxAyeZ/wGrDTDW0yoyX0AxZaNYabmdj+3
5GgGbnoWCNvxFU8XP+nFNjfn99gN5jWMw7fx3WngxOoL/ScE/uNApMT7hgWYcK1XqOkV2sQvo032
xIXShU2G9IKo3LnD0aCn8cK0O5sNiQjUYS7aO8w97O9JzDjaTnJsfLqI2ebOUcR7KetXYx6ATmrl
bUlSc0Hk2qFRxQNlHcwbKKhSLfL+UX33E4CiyQ/AdnxUI7KEpjCvPYF+26keLmI0dOSlmDj1mdG3
mrU1+VvtxhycZGMQ6os9OgbSQ44X4bp09BOs+hWp0rgvS42nVcBXbcdNDvStyiBW6HYitmNQUbAt
Q59QvELZPdQyPUGEueka9KNyIvs8qYI10P9rBEXozYF6RljfEzE/P0BJHG6tsYEEi/K8CxENF9+1
FUMtMR5EPHCXYVyt4dhO9TnzUrfgwSAtkPyWOsc4LGGuaMXWmLlTGlDKesBF2WisbRZ/YdYbx9Bn
vaKjBJljoa3gAVG0dNlX2ZnLrcrq2T1iEmjD0eeRa7mojDEujk17YQThrtOo2PdmU93EbXlmu/HT
AZ1Ee4ASAkb3M6vtBABZ56mODRQ37XD7+09Yfssd8+kHPRu71VQO3yPUqI0z4MTVKh7ipgPrc3xu
LM3kc3VusiTEy1UNYpNk8IF8zt8gUKFXFNcqwD0HSe+261JWDnH+Hg/DW1Vz6ZBz5gMboVrAAV9u
Kbm9tAqJTe3lU83FZ43mroT/FbTRe4telrUw0CvGfdyzthUzRTL0kmY/OT6LxZItcGmdMDaUXDMD
CmgAq4dSy51tEL1FuhHjCDIw5FD/5sO0aYDPX+HIIMlPiA/TBIgs90m/cVM/2wTEXW60qCsuneku
RYI8IgYa9mHI8rfMEiQ5CLWyON/kI8Mx22YsXEn3jNmn2HctiUoOLjC8S5jMs+zQs+xKm4Ffxr5D
gZzufCYMPuQuW/n3JXYoruRip8/mHjq9tSo5nCznkPL5GAfZv9hyRQN/F0Us6bPcI0QeBbxG/5mY
RkRdR7WdzYUF1SCnPdPzH8zcfACTjlM2p3cbbJ1T9qpFycMc1994CMhxNj9FMBwXqETTYJhPhvh2
bMcGkOwYX5Pap2csk0sy0cfm5AV7CN8fg8k9QgZAHn3q58MohmTHeTStRBN5peznVehi+ATB8iiT
+h46Ysz6ZzMhG94VNIuuZb4oMpMYxY9oOluN4k345WqecGnIIKp2QuKEb115M0FDEtzkbyxVAXZI
5s8hCi+OhFkROupR00r0K/oSX6k+eLx8iJ7EhXraxiXO0t5hLwU0/kiU+1kWSsBRLndxWp7g9oq3
xvphhI9yqJRibWtMCSlGBFNkC0OQn1xUqUcvbq1lp4T9UI8zdaWCKT/WNvTUqquPBH4FoLVg8yNn
7rzKip4nDpSTte+tKCpvijWCE3X3ik+5Y24oT4mFHwH3T7/r9fJ+yvirMbJvEhlsdj3ufIM0XnBv
x/z905LXjFR1ctahdMBZiJuhIO2w8wGF2Cyo1r4qH+At24SGVkfThAQbsY20Q2T4UakzOWH8kLbV
3g1y+kIeTanPxcMZhLIstWJKEytZlT50jqz3X6qUgzwCeY30YzTPeG9V8jhOBm0iBut1M/GhzBYP
lxz3XKplxcb1jV8sce8irtZH6UOWKzLt2oX1uRzIxc5nAn/6kpv1rDu4WptQrZjNq6tvUKr4tpfO
lb8iLTbfN7n5BSeA09dW+XNKCs9az8Q3+Yo2c5gEW90yX/Y7SivuB6Ki7+r6DHC0XRQ3+aSjF8Je
QDgIJ2s6jbtyTA+Ow76uY+iEg5SFE6b4X9OEPbcaYdWmdXlu4RBtQH0f81q3doQ2/kqHoN1CFth2
aEY3xuIU10R9ctI7E9382uipIBprJsgiwM03BlHGxlAzHmQEpBH8IPnjXHb4FAateUldVHRR4+ro
WfLXgZVmUiOgrmgENMd2Vzo0q2Tw36qCHrDL0Oqh7dk6uSh22D1GRHZcUNIxyhck2B99jGZgcCTG
gJYUkCISj3omkVn42kk20nqwGbpuRIDTxl+c1Z1Ay1x3enzoe+ycRVPoB2Q436IBlkZmDtcZ2rKd
dAZr5zTRk011C4DIavZ+56Q3xugvCSVOgX47/k5DNR4rc/xOYs5GX2XRrQxbHQPNvPU7EC+G6dde
VheWZ4NnZgECDty1yvgeLCNXlUHyhAEO1NLXqEK6g86AAdZNT7OTGYsivW6oLdCkWvOU/6qE9TP4
UpwyaY9gspInNh3dftDKem/RgLJK6I9jjLYQiSTBx2wg7SFawQcgCPSXM6v3RHznwzsenKc8isc3
RitM7TjcsL+Jl8l1mPFBimEiPQEz5m4E35jICePcxfkKoi0XWcbCNCPnY9dqZnkwO/2p7YvPmDYO
wmz+knWaZLLGva+ufaBC3GKooW7MVBSXQFG+jXOn3bRs0HgGU69J6URPcfWFsqdnvlDo22jM5NZM
gbbzbwrw1OgzkvigWxbRArlxp1dlettE+AHreoruHbTcFRmoXRAdXJc7lYKRR8wNPBrgWy9au8g2
bW4MaJwegsRgCPqTVAxoRxlX+9kqX3xYpqu2azKmQ3A4dDesLn4BfcOho7mQAVpuF/00u2G2oG0e
7xsTuUFKav0KFuy4qZA8nBxnl4ycWLkhwzNs6e4wlHmAPhIcCWdxzyzK8z9MMT+HEVR228YWnLqu
z+yxrtciKqNd0jWegjLbMg1kwgttyQyiGfh9QJlwcRUiZ/pejP4Jvk+mIQHmspQhpDXiy0vaFU+l
khyVZrxbHo93fTx9khJtHWE9aEf2uJ9F7pSs+bLQc0V9KyHunFw4UpgGjDPibXEXhuU9tEVtk/dk
CDAg1FhH9dW+c81fFTXWaQK5x6XzayC6Zyd6p7tDxGMc5zn/wj24x1XssH/o7w136DgLPoR0PlVs
zR424wCRpzjUKiH2wF+qqkaetJo1ubBDhsCTMK7gpCYGWtckwHypG5a+6eDNNDZmyeXsRukTTo91
nhgnOx034ygxg9fKw1yA7DQn8vXkn3hHpjDQ4Jm3sd8/Gl03HeGKsfgnNXVrFlO/hRdDCeiEnTer
6c0BbnrSCDsvddznTN9uVBuH5wRZdtkV00m3gGkOsXmcOgyvPkrkdTuMDhNqwfq0Dl5rHaF4D833
rHxFujwYARTEJTnj7PKadoTrEKMUJtMAD5Fpb2bnhqKtX/eRfIqjKMMpQ42/MM1bzbGOdf4ZplVG
VgYvhkrMoztjZAVuFEe0DYRbjOyRaJUbiyZcM/C4hQUqkrpXl7aZ6KIz2JbcSbOHsBPdIZCXOaae
SuzSPffFRPScMt4yEPkeyE1nB4Yi2DrLrdk0DzqTwze+aPUmQ/FaWCf1BttWHksXmXwxuwe3nXZd
718HHy4CsGwkZCn614ZFGpQz5EHS5q4SBE9IkH1vwM2gGtM5ZbqFMi1miEA5lN9o8zEhBRiBE134
GDw2vk2gGlD9G3Ik1h3IkIuUtIwRuLxSFfrr3DClnMxkQ376bVJjDM6oPs9Nmb0wmSCIIylR/5Y/
9LLHFtITyhdhgFrS2YJY18JVBEUr37qxw9BGQrlsZlV9GvXawcriyFUpqI/jpnhyieSm0mTN4bj2
QQwXO7Ys2CdeaFXVTif00woZtCnTAF0lHBhMzGyTkVgVi0ZmbuKtQ6IK46fs0eoErtI85ZCkcXvQ
+ASqhc8aLNDXxIqJpJouZIYFHuDSLeNYEAPQdteZbR2g4QLvmPh42AytkqTP9i7oKvCD/slIq3jN
8C4HiBBDi9PkQfqGlwlkjYxVPwwpHiLNqnd1h08bfyceGuYsk28c5KgoAbPyXivodF09J1QiGoIb
kwSPquXZXeB73DAPqjsG7lo479rSomzKsAM1kAZCNPLUCNW2F/43RpG91tWzNyINK/kRNgPd06qn
EkIzV5TqFUvjDaKuRf7AQDEPin3gK36KdFh8zESd3WglMn8wiBJhTv4cRXq0G5Jimf7QOzi49tZB
4T7rFWAjfdEFjIcRDM3BCDzoytHRCOW6qHy1J+jOsyHjgoOkMZR0kWYSkhCsv06T3axRnv8Mo3uO
CdM4ysh/hPfDrxU4l1gv3mLXXJJ8sCgkKNq3o/OaEgqFmHZthOCbimTYdQCm4xbZogH9FKVrsJWx
DkPBKSHPYxIEMwwxoxCsc2Kb36Y2FY0siuCbMHxpRGDS/Sfd3pbT7dxxlZP8CDGkq3fBmD40cWbQ
GAZqM+IFSuCD3PHcWhZBozdhYcCpI7dIFbujpfs/pkG8UWff4ErzvSDm4waY66k2/BVM0XPJCjF0
2+qSdHRZhV+bB8MIlTdYg8Qc2pGvyhAb/TxERL2tI5YtzNJCUpRYq6/8DoTGVHJB2077HiCRYEZE
dhwBebc1tHgFmsrFu3u3KAU3SjtMiRPtpKbrxJIUuPzZl6wK9UhWfb3K6/Z7zBFBIRjemDMF5zAk
D9nCI06Wl6aCCwEzguq3NKrdAqEEtlIdGjs8MlI0btD3g8EtqQmRRtzUgVJnjbaN0wiFe3jERQfZ
xbgYgZkcWDKU+G4kxQODzwtUAaKG0lRbmz2LhxZ3PoO3Rh11oyr3ZuSzKuJuk3yWOrdMGoxtknE8
u5F1Baa0u8S4j1icMLnn2T/Kqb9pNYrlPGu5w/MBYT1CqwhDDvVaOPQHPYNJm+TEoPtJhB/Dj7pj
WuvdsZax2lELHPivfBL6xoHUpdnf6W58gscybWYqX1ZWLW72vkcBzdA4FOW3VgC2g049HUHkQy5f
XpjPJ1vk62y2R+s90PSjrw+vzsCHYk8sewKeYm1cHkVRIGqPosfRnhjq+tTFQHJw8iyMnCFwGG7C
GXLA4zvlt9lBC6SL4Ok643XI7VG/C3SGLZMZPDvtuK0ayzjaMsl2Fk4ZnntJ6o06ckKF0o0EcHEI
etPZIxXc0MksqAjGhXqAyaprlkjSac4RvWK3N1oy4sTou+jFp64//u2PXSCQb+Uxw0EuOq8Eu4It
8S5zmeTXAhpXHKKV1RN3PNZTRyk8wmhiCdcegQ7WG0j+M8NE3znalW5s/3sw4bfHoA0rtEnOTjdr
6N+H5NBr2fiKKJX5diMfC3S+Z5Y97apDQP/aVj7zYcKk9r+/7KuZhqo4a6LFvaDlYq/l5rnup3kf
OKkEoRBpwMz//hLbWg2SRuZbOGd//Mbv/8RkwriZMGvMA9h4NtQnaXT9ZVrA+nD2OOJY2/a/v+nS
wv8t/PY/A8P/lIP9Wfxvcsz/qwTyPyWa/z8Hnf9/mGPuYvC2bSJ+/+3vYeH/lGW+KZKv4i//9pfH
9+S7CaPs/Y+R5v/4+9/vS3g5Pse/OkoYrmtJ0yGjnMDev8Wa//6OtAyyAB0hXMxr/4g1F+qvJtEq
cDBt21SEB5BZ+5+p5su3EH9ajm7oJoHEuvyXQs3/HCesHLTcbEbQlOrKFLbu6H8OvzUBbhWanRZ3
LP9j64l6ZlUnzUYphWw33xKQsC7C5b6IpzlAuQWQ4Q+f3H+RWW78Oab6n38Cwt3/GL/L+DXBycxP
UJWLzZrnKBu6wsFRdzsd7DrZONVd1P3KJDxoSeOiff3+Af6lE/w2+qxp1H/af//TCfn7BPjHVfEf
/8fL4PbBe/xf3+FPb9j8x+9vEzi/nFN/+gKXWNROd913Pd1/N13a/vHs+7/95l++f7/L41R+/4//
BpY7R2t0/x1ERf7HM5QD/Ydj9E9n92MHNn36p7/wt9PZsv7KOeM6nIE6jkTGKX8/nU37r1IJpSNj
d4VjKSn/cTpb5l9JWLaFsgwuLV05HOO/n872Xx3DtkxXOsr+V85km7f/Q9y5Wq4XF481iAbLNh1D
LOfZH2KcS5Y+wGeIuaoBY1NuATKeWnVMfclCX0WYK+Grlu+N3eM3TUEBMFcnp4KkCwBmvh54c6z3
D9b/JOw8l2NH0iT7RDADAiKAvymQOplJTf6BkVdAAwEtnn4OOGu71b1j02ZjnOK9VexkihD+uR83
Q/UghH7I3JcyvkYWTRQkyMajaysaO2tMCEfatJms6uk3kQjLz2HIHb12AAUf/a7djOOKQZZ0XeZ9
Qo4lWDT+btu400JbYuIkgRTeKCCYLlEHLE3HWOubPZpL1KJdL38ZNAtDacbEXFZ/wUOW91ijwKJq
ucOWNNhMqej3k2e7234R/MMaN3tckOdJAqhluv5dDOnlH++A/+FTypq0rAT/r05+eX5dVh0UX8ew
PEd3lhrtfzy/qAuCQ5RNKrQgkuSMQBFyQPrXWojgarqKjEJdx1utG75jO8xoCHLES9QP3y12/bZy
cJK3BqILW9RNudgzURLcU0RDCZ94A2xTk2b5mYaLn/+w6GbruQovoi7Ml1G8EvNoT5A3ii2wPvPN
ikZMxXV1VxNk8HGsOKYAjzj8/Lc/3+ZECw6cYhrLHe8IDPjoynH5JyTteelRyNL46BgUMKUK629O
ZWm2+FCtMH5Cls8BZxEIYyz4YPudk0PoLNRbbsGSjcKAMvUgLzYNx7eDN/f63mttppcwZF/NCSY2
qV7Tt7jvv5T5diSojBkm8zvTlFfHbtxrZDfQ3UhwY09B+iRjJrCp1cl7m+Qmibzlx2J8fad27EhG
ZMPZIAZBnUTjquTFpf2gLnNO5ETjYaWuZjX0b7YJKXYwBTD85VucPA91N4x3M7IkUtZYoBjr2qXC
q7X2onz+7Lnt2VSy815rqDG0vBQYRlnuwmL388vOaS6uiZMeCpeO805GvK5oVnbTQO7rLd7nSUU5
XTXF2yHsoo8Ey8Wehc3ZLjSWDwL1ZDGTeNrYk8aJT/S6eRksQgtTcyIl6+d4PoeNAx+jme3hatV2
cNMB4OO3tC55530oc+zPppGbTO9ssRPtbDe+Lj2DdtmYWaSU+vHnpZwtp91IHd0cbOKfYUpfEtK7
shrHfSxbeTE1U15GY3wSrhQ7B0vJ6efLrIPuyZ1y2hhQ/KwoWWwoVXnxotCGLeBj7MEnlrfDmWw8
cfGxWQ8tkeFyOaUFOtW49FFazKOa8AsQ2LmITPcQxZ68tFpk7+KWQ9s0JtajxTxyHGT18POdlvXR
YXQZbDLtanYYxqrNUju0qmAmkWwd1YdN7mYtl9aNOjOvdHB+zG5Z4x/Pmoexk0/9pGXXXpdcG+MS
uND4y4xEA+hwXtcoEdyMxjO2turSGQ0X/xxWW1TP3JEHetghkFlnkui/e702T6WTvc1DjnTbUVIR
QF6srP4pN4i0pqkCDVn/FgoUGmZ/h/Lo2X6YwurRddOvamTkoLk8iOV+8xlK98lOXSwZZXVRVdk+
CsNzDwRVV8X0h36Vd3txhlhzCzWDDebc995LL736NWlkjJZETW29wAnyxAO+Chpd1OrFUMMjNUu0
j/b4iZcv1FNMJ8q+1lLkdIN4FLR3FLMeGrfPDqaLf69Wpbz9VHWOtqP5TRcio1jjXkQS7we3vovQ
AC0Ms6PWRYubTyW1cWXcr5Zv4grNR+Dy/Gn87ChF3RijKrY/PzCpU5zJoSb9mgVknYEQP+iFET4r
myeailoHIV7vzmM5fhIx9m591kmy+CNiSG24NzYa79aWot5OagSU/X//LMx6D2U4RiFc/hWziEMY
cI51omYi3wizMPEGFMUz86vqEMyiAJIj82fP4Fe10tT/+ctsmqJd2Wg4h+MO8/qQZp8zuu5//9N/
/9moMSuYsbjaeuHTX978bc34kqVSfmglsxii0iZjo2VF9hqwyFotxu2I0+4jz0p8bu6w82rAHFWc
mC80hhqHJJ6ZvGSpRpKlVo9pCqKknrt819ohnvQQWZbIYkGw2n2LHDVjAwrJ0Wc9SwhGMLFxAk+7
/XzpBtRDqKHHMXbMbaeJndloj23oXicJOtOzXrTWo8nerV6YkGLbhX6o5vemxB5jxZecNAgDAcgZ
LfCP6NTg0YmsaRdVr9VSDNdTX2UlAG75o8bZzVHjT0CMskLf9/WCB055U2mk0ulhzD5bmGXcU4FH
k6soYDxHSEq5U++7UfiM/hjsO9sprY+aKJlrfImk9lt0tOVH0bu2wZSyAV667XVabfpxm5gWRYzO
NtWNNaDeDYruRmjGQQvlzqFwmyEHO5bNfY4VvoShwzagD7R+x/mddMK2p8gxj2lCLHD5YLO513G6
wPQ3uCqpZ3tgOcVSJnfMptaSIibdti6ccx6z0MLfNFwiRufK8uch3MDF9FUs2S+niyHslcC/O4Yw
80GXc7XvG1g2gQRuFe3aMmRy1WwxLQJHKbZpSC1XNJz7zMPa7uyWJ2KW2s1My3WHzN4F4amTzjZG
CGJMQveKaD+YAPhifMcXsnbiV53am4I7OScH4AD5VlYlEBS1oQoHtyjwXxaujDhglhp+XVGOBb/G
GGjFjHZYVFAoGCrqCM4zZsKMvzNHgpPuCkFwK83woCbT7zSYh551mUfrIdDUoRmbLaL3q7Ow/jKk
oxluCdz+NsKvQwt5GBAzJuJuVMM56HT2jfGkTdkrBMErOG5wvRmrjLOOm94PEeKTqaPXpvQbwkwS
5xApEVy92JJm0a8cMzq5I/no4HcGORT9yM/xSXnA9jJCPA74LsvM7zH6P74T1jzgx1QXAetuNHwf
w7wriWeTId8yB9xVobzrWKlaRDVS39AzPPeTfo2tzntLlxjcKotELIYM0TvrCstZpBOUdw92G18b
j/dkMW9MjR/OGYAZ2oZLHlSx4WSG/YNwi20GZtU1k8Un91jVBxg0fsYv9hUJmBoZ+SWKBwgr0uyr
vvOQgzUm9fXyv4mUv8LUtk+xYozgVE3aWIJ4wxvsb5s1n7EbHKYmOiu6/djPtwHBh2ivS+3X4mNx
C8LIot70dn3UYatpGO9ifqtIuH5O1jkO7dckbC7LT4mf6znZ9UG3tdUjgGyeZZ5Kuax64b1rqLX2
7OtQj/s2LPCBga3HQ9pRrOD1PWwu4Qeh9tSr30tdL25lv6oGNHwL8Y+xGe9n8hCXom1fG908Abq9
ZYIgShNtyGVxxsUeA/oHYbZmGw1guPclwRf+3KvlZWFiVQnWae6nXalfIq+mCiPHjSn8Ti1slxwM
+vRgZeRn0JyW/9/o7jkeLV685aJyyQv3YFoRUZ+RmEpElwhwVECINS/l8ho39lXHvqGceJuRbTOa
8/IiB3GG7UWxATLiHaKzmbX71DEfQNn+PLgBsNvYj0c1D6tB5a/LWph707XkYtG8kxbamJxUXZcg
j8zvKXPgTugfE0q0wIyO2VlM1FdzLjW209T5k/FrWc+yE7vbHSmYLinvQCD1bHNVF7y7eF2hgtrP
HNrWLdCjBCKCAe5bd9D3TeUPwrzZdr4uU+/dtGfEu+REOLkZ36kM2wKEvSyvQqvZdyPkJzr2bq7K
TWBMF8+LGRkU73g9F7/nyh74z0rrpkWA6kel/VpYHkMxfjRhcMWbwaDBecHPuc0XkIwYiON3DywS
xBzErqYfUZv54ITNcXRN31gYEbJ/sFkww+LLZJZVlM7jaEP2LszgGgWgVPuATKKG6LfDS5Oq+EyH
7K5k19NpmM4Sa10TYFU2z1Q3XZJxeFQSyskItLnEx1jjoBit+dXW+wOi8Qmj8B535z4s7A+7dy65
aNcClx3AfBc40IpjDeiJQn9LUqp9CRd/zp21mWYdss9ACHqaXjzzBdP0HRvYKfPwVEqezEESmh8z
AGSWu3dMgd8EWk7b8Vw57xSKkwpOu3Mcjh8t719HV+/FtJ9iC9aZ0o6ycZ+aLj7TJ8ec5dNs7kHo
vbUMu1w3enCK6lJXzikzymPk4L/xilMgyIdEefhBldILPALQbcBm9ZqsoAZyNLS+SiN8t3rGbR1u
dCfVsXMDdLWsZ02QuS76Pfm4fSj3E5CtFRALWAeufFERSJ2JlneqzAhLSoABIUBpKe49Wf0q0nPE
Ye8PZ/1zkA2/Paf/JNQMb4f5us2xjjHYJdJmirx9U+dZNjW8AlZ6/4Mxmepu59spSPrgivrFzeis
QfpWwIuafL5b8WIQKuZTUVkHt9DZXe4iBSyTmtTpDZRwUJ/61IzX0VL3MNYY0DW3oDYeuwGWu/Mc
utGLF9EZSPq7qEnP9Xr/7tQEnXD3PS6J53wsVomcz5id/qgCrM/8Ps3GK2191N/U9ScIwTOp2a+4
7HeONbyakvxbQvxQS+Vz68B/QYBOY8XYjFBvQ3u0re+n0vwqJTAMXj5o9zszBD5BfTVmF+gKW8mb
igpx89TL6p2pTQ/9pOLjeI2q+mmMvQ+HCd8KEs8x/l2V0akm+18oBnLscDXX7NJ8TQs+75b3KIbk
qjE0Fe6jOWWX1ss2KOK/MY9RcBD81VNKKDQ2V7D5Nmb3cVCwe+pjyfGs8Rg4eR2HFOPIWMTWm3ti
TN/FiHs99B5t1r9BzgehwMCTPp/1F864G4vIFum932bMVSo3Xj1C4aDhYHmbjG7FGyRQG2MfOFpY
9rzWpf0BiyyUBfNPKsxppKrc/pH3zCs8lA9D4zw+RMyhs9/zqK5MrjB+MJBx+OAX7PB9wW3aSkem
P7yigJy0hCTJJzTgz44GkXqmn4i+OzSj+Zoak72uXBLMVYz6jmujoMDPenBn6HRjpf0mx4Cy9LsF
ELHuUmY/k6tt6kz/VdbLEK3N1GoAgmzxSmXm/KyBS5pUdG4h0w1GeGGswQxhOwKRnUaBdFQ8xIl3
sTp6yyA37ONpV2qDDkvW/I5lhrNMrSyIbKsUW33YNgOnsfSUCe04C6p6SqyWKrdYabmA7ZTEse+R
LmhxDilJ93bnGovxnepLjgQrHYM6PaQqivn4e2/Eu/bAibm223vVFj2+s/E71x2/xcnSlvO2Td2P
yTQ3tjDZXMtjasgvT2tupWVvMM9QAsA0UrqHhlJUAr4z5Qwlq35PTAuQ4i4h6u317UsIwptOmjcn
7O9asZsy82bkLXvvp8Sxh62IszQE8r7YOxByGL0IBjv1JR7dSxW6EIwMCDjIf/uOIp/dOCo6alk6
Z50JmdJB1VG/taTiivVo8UeymlgIErQJ1k7fCasndvaC7HAOsnR0fqXgmVdBgn0Kb852oGZO08xd
McYLywtr3OjwQYuAVU8hjBQe9I4wyUUoea+LXTklt7ke7yNuNpSyjkjHk9XbO/oOHkrd3Zt5s0AV
Q4zH3a85nU9lROp3tu+tLJiODvWugA0qSe/2RvPtMuD1gmKtJUyma0nujHYbzvZiUscw1K6zjRxz
6YHSrSQvFjHjrQF2orE9qPxp8RlAWjS57Vu0oloZwg9rBciUNT7KO12QZKG8k12Ej13cPxjQNChr
O0Wh8EN6FCot5kSgH6Bnrsvute+woAQplgnmkrl8q8JiyyXcj8xhVYqXUnnHNg02S9+kkX0TMSKF
oeBLYvew7ODiceOB7OW3HItXQtN9BTDMMl9qsH7NEB1m9Z1h3zExMXmw94pUbnNcnRMHeqOm/8sZ
n7KiARjF8oN6+t7RYau1XKt0fP1NUOzAn437lJqZNXhoQPzBtoVODyGKkxXElB4xZtXPxgeX2Ce3
yxnMwubExosgwCR7muRjT9rOsCnT0pIzBtdVMENKG5vdcE5HHOhVZL+4IwbjxVjR50SBBDhsJdhq
HlHW2GbFqtTCByPI/cp1nqCkUbVg+wSjqHj2LiRBdyOecjP4a7Hv59Nvt+WGUWFp6SXpIvAGmJe2
IxAPSEp7vLIba3LutHn4pYKMzwEQc+LfQgV+nZYXzp16/VVq7iv2fb/Jg2NVNn8Gpr8642DHIy6c
h+xjDnZMKRb2sR8nNZGI5fala+fEpdenS8lkYaMSybOMBpL1gMkE/Dy8ZZF5Vir+pTnlIdSM7eKN
zODhOXnqreI4fPA4m+pmS0462gW0SJHv8eMge1X3Jv4eVLYZ/8i6P0YJS4Vt7okK7KktBDEqXGIU
zR5SwLaj4LTX58tE1R5eTG6GaksfQK0hzve1t0s85zEW+rFwBAWrNlLfIMNvgKaEdDsTE2b7l+w1
tl9yAKb7VvQp3ytKr0GK2MZNI1VMqk7typHCAHQHjEdkDBoX3hJ+bB2sf+X+JfzuLLtRsHal2gWN
/pom495T7kmnbyoZKJgJogeyktvUfFSdsxPx9Cc27Ks596caKGYjSt+KdBL/9i1xtBMIb78v25st
05dyInpejTeMB1yQ+MDpVMPorIygDLkKvbf9L4yyB2IG/hySvSV32HcJYg4B1iT97qHT1VZOPVK1
r125xS98zBYjo1FvMTshYbBqGyre5qV40+DEWCkHaG+pUYF/Zsz4XJfrZE85okXqI8j8gO4tJpjT
OXIgfCVhVlL3DN7ObkHg6QZ8TarmrDz4CILRrxvvhHuMRHWnHsweBzofmcz87ET2a3RZOx0Jkc14
tTHSDaG+C1nLJvt3w/gwCqeHrgpOM/DH0gJK0jt/eRV5kqEA9HN2KOrie7C/5PhBFdKmltZvV2tP
DZHUCu4HqrCfW9N7PyRPlF0giuK0FuCFJhxFcajhTUUyc0FTVTRoyvatbAjYd1yTRw/BYgLT4Iw4
bOZ1SQ9faubPmiWPWJX8saaOMTYDQPvZ1uj34AWevIicijLtiyoA4TJ89DTbH0LzNvBTJeIyn9RV
RqVUhW+9nGjGoUNRAJThOpA9B85XIY78XwXbYAxpN5lpah/s/tWmeoVUvV8O3pH62QIrIo7zw6QD
QU7jHZ5JA2wtjSZGcwSMeHf0dlNH3p6o/DFug1ObDRfG/Fv0ws+qd8kpmcXfQKcnm2PvycIvEWrz
6zwmJMiRGtmijxkc5DXVnW7pHTsSO6safI+dcbHF/MVRBD4pOGZxpvdipXHGDXAvRYing6MOrA9P
bdusY9c+unyGSqiJ1hQdqZLcx94MbRouvzR2ktoJ3c7uVmkQii1Svzdpx0R+Kiab9reADJdZHpgn
27Vb+KL0rnGEEbgG/kGKq8XSwdHmlqIGSKO5GrlADKH/0SDfKb5H7OKpF4prMT7ny7FNetMX3a+b
tDMfZ5fius56HuY/FVdlK4k+htJc07C6RXDlkt8c8gp1N0uIlPfJXlglwIfdUDW7TpynetwRRnkm
97LjLP9VUL5tR9qV4cgO/5uFg0gM68xZ8kDzY21BT1Dqqk8g1tM/3TCswyDcyoT7OAxQgAU3Cm4O
Vu/SeA48PjBpdonWUGt8Y10mKbRKpf+BXXQmE+KyPzsga/hVXd7tkBCM3t2SCPyy6EhbEVrcAIQ4
1z3w75ymnuxgtMa+yLSrRn+OKRle9hYqu+5Rzls/NETDcMATlsBhbbpPKXJgzKRo60EKbPKcVQ9r
CczagtRGQilhZ7vwjEv86SdLP0QlvV4GcTMUAcDKrqp9mFpOLNbjGJ+4WKxDFiC4iPBr7f2sgP91
NSDejCBR6900PlpGMnIGj9dF6KwmB78SeqGF+bMbtFsiOKRSh9vY6iKwr0vSueyGW00Hw0bEYmg2
DjHLUUC+7x51CsLic5M0v7yg3DZUE0SEbdOowVD7iY8pIVLdMnajISo37K38lZa/nY6rh76OhjsX
+PWcI/DqwVoZhBQOuRvu9eJDM5715EVPv3p+dfk7EN4NGtfGYyvoA+hPlKx6hHzon9m5B6eejizF
Mw5+MDLQ8phJQbfX5dcwy6fElFtg3rwMZIimcgUqkB4NSu12KnxKImM7jNg3oxcnPjXBa55M5A7l
BUyOLwygEApEWLLPz+yLOSF8QslH8KAazDNuSbBKQHsWKW1P74wrT8LghEALpRMhlLbiFhafrfZm
VQcqtHGU4iaaN7L9M+T0PtlFi71ZXnV58AyD+dvfOAGNs9RxuNvUPo1usJa2ebB0B0Hr0+6DDaDh
K2qukM5RtO07wAoymej2OrjJ2O6WUfXRlXsjbg4Oqwj8+3WkvdWWeeYuxgkgj6ki0r5dNd/c+Yz0
1tVvBb0sTaCtddO+pnPCwF3fZUwUaZtdxVQJpw6IaHrPXZ3YU6bdiW8dXIOBVI76B/ZPlTTktY9J
ziUv5eWfjGk9INkRjjwuANSMSJHAYxorKn/ozNk54XQ29XBCz0ZcKtujCH1K9WiU6G1vPy0xbvJe
tALD03VVat5Kc4txyzjjZTHOZuPtGUS36wSe7T1avgDzMIXd3UE2uet8VmRoMS4TSe1zDqY1aGvZ
QmfKu7F91LIadmmMb23GmpoiZ5YMXM5jnUYn4cI5c2BUeMbgXIC9t4cewsymGmv7STeidAvhBCSJ
pV09ghZnyaSEscjEMdAsDhXtJH8aYklInW+eFk57gmXWVYeksNNk85ex5XQCcTFxVw8xmC/f1vBn
cW43ilMf3/58qTz7M+7sN6c2aorz7Pwmtdewr76Z4tmnAltjhdXj4edLPERybaYuiHijtk8d/X+0
HRpvlEGqjc0N/6FLz3y+QbvHsXEmaEa8BatixOWH7E/SBPqjUcXofgqMgdtP+qOqncdimoD/xgVb
QiWmz2bGRDGTgULIhemkiN9dsolNwy5dywfdAzxK1dnVawP7qaOJMRyC8EP2L/j9goMmVb+yuePW
a6dlmTIYrBOn4S7fNA+aoStYCnH97aW/LUy26IkjZHTqBLeuzMPjzz8VyLq7UOScpiSzgBV85yu4
/7ObiPxZkYtbp5PVYNDvh22lu+JFqVMnOvvZDbEOOnVRn+LZo2Z2jN+1cNz8J5vF/2Cy8BzTcHUb
a5drL3atf5gsqkJGdDlJWDYBlujOjNlzbS97lUlLaRrG8VXbjH9DBVIJUahQdUpLiROeoVXVJAAD
mwGjyG55D1s1SPEkJm1joN1G4tngIu//h4e7eLP+xRMidambEEgM03Ztw5b/+nAxN7udt2hjdkM/
aWdoxKMo+ESG62cg8HuGOt1zAmCKM/6xdDRxCCP4pnmIpb1KqCwsiCuY2TV00hGaJmDDjgus7VX6
q11V3EKTQT7+h8e8PKZ/ecymR1WUzX4lDGbs5uIj+sdTnGpza4Y6WOqKTFdE8o5Hp+ar1mJ9C6dw
q2tTcSP2FFzTbhnHO7V6SE3G+VkwBydnxoLqTiplbyKFmM73YsqADFHQ+Lsue/4FF4M9horNYMk8
gKTNgl4k3sPPlzlp/+TGy//+Gxn/v/PJs3ShO7wYcABw6vzrbxQWwo3LLNLXKA3uucHC8FA3PMyy
1K6jwQTELMkgpbJEH3ZUfNRsWa8DZ3ghfIl+Ih37kTfjurSm8Wa2ytv9h8f3bw4/nEOsBraUtlhM
kMbP4//HM96Hnt1r8N3XKW9Q9OqRBI3Js016G/8V4C53g1ub5kVLc89R/zzrU7XLePauP1/CPtj+
74/IgXvyb+8CLPQSx5iwMFPiQdT/zc1UVkXDsZ+B3IBz/Q2Beh3NxnyGrwfWrWJEbRjZivfH2rbJ
plp7YbrzoVHdAW/TRmS6OJSjSdQqrEgiAkF3jYBxSENyFfUrCjqJupLf7GoBWutZvHbrtZ1AsW/y
utiHeEuSis2tCRk/Alm8zpbxq4zAILtG+UYxGBSv3HAAWO4BZHBKR47LVKCOs1PcS0p9aMelMWWk
k9jpWiaKSXOpRuiPbYufZ85wUHZxwiQP0MsweaR87P6jDzueclq1A8cFVDlVv2MVfmbh3G5Tp2Za
1YATmjkSM9tjf/Us1CWyNE6WrRNHwLkJAJ7Wg/le58O4tqgK9fVS27Um6HHVhSdZu/ZBcH7KJ6R3
L6G6sO6mc99WNFjYf5rcgqvXEeXAUg2glq21JUUz9JiaVGH9ISJA6KQwjujPj9JUnxjWfeVWhW9J
/cnSbLGX7oDxw/WTfvwjjBpuimY5wBG5ZtN7iz5/nsA51UJ/IPLIHJ3LKeD0D8q0udrar5Mwwt3o
zvx+TkJUdFooxP27DKGNqzl4zbTHci6ct77zzqPWUzLVYHKr9WptDDQexi3CRLAUJHEH3VTlEk/s
Kagh7hlwjYdlqfUdyIMgfRnps2yoIwnT6SS94SKEdbeyo1d0FxKV1Jka00dLxdmKzNPYW/bKzCkt
Hh0IGmycCEvFtC409dTX2R9D9dmaa7eiRYnTTEgJIp1l2yAPCLV7oKCjJHoJuW+1PePftrDPjDEM
YHLVc15hAmkBXW3rRM+2GeU/0TycYHwzVDBgUfDXxAUwL6QGGk4A0UE54tOy0RjD0Ngvy3QQcF8d
hvCT7buljKd74WGCrmfZXnDAOn68EUNJQxkXACJIQQw7IDdRqHMyq+ychZS9VqrGiGcCPZ0SriVp
6e1ytBJut94hlGm0n7TJw5O5r1WQHdJSvHKY+atcJdbMmMiBmLH+RKDFd5P8uaYQawdymzb38KPH
NGHsEmo5fREW8mh15BgXmwRuRr/TmSY4snmZuGJhtZkQesWpLIM/Vee8mJMzARcIdlAKKoOO7Q4s
xStIItPOu68w8W5AMeEUYDdzteBLqndRjwczT8+hmR1kE72kIbw6Q0okV9iitevcqBJMDo3OCDKR
SX6tUZm3g2406xpmYqiM++jm7qNdOymDuXTe34uxcLnf8mWg4OlqMTYIGhq46SeDsI0JW2RL7mIo
JR1JZIyq1lT7oo/cJwKhDMMq68xp3V0PlgbCKte2yoiAHtfpvh3Kx94YGY9HLVj/UPvG5PgcGfZd
c/NzZ2X1tefWS6ZJv0ZSa1ZJSyQ8G/UbkMcPAcV4pyfdzjHsX5brGHssVm+1zpEX35MfBKVkv5Dw
SO3HPDTzdRzweXND+5TiSZRF86dRctgy+P5LHRoRYmcWa8gLX8p0PhqKlsjkO/vZ4Exld5VYp8V8
0ZrKvllWedesDCwFlZBHJjFuwikQE2fnazNND23r1Vf+hWOTcr7w3HnaIyZTBkJuJI4bv4768BI1
VI4YkWf6kH/Ssw5MMmosYA6eMyNV+21n62eaWTYtxWdMRozhWmPb3JBmW3V62kBbEM0FWkAE6bK+
KZ2eCGOc8BOBDQRjgvoo8ApKTK9rTcvVFjwAvaW9fm6XuusleO9PgWeD4lEcKF8lrBQO/AQ0x1Gm
B4QqLG4hhVh16ZeTULz/m3Mp7fQYcuGzdWN6qoqTPpsHzKL0WPHRuVF3eenSqjqNou1xxljpWs+0
T0Ho65T1zpPmpuJBexoYmJJBZcZfSZpLml5Pdgk8cjhwNNpUGpd3peMaSgFxtZxSRpmTUmn0XZcL
cN5B/4KItA3Hlxo+GAXU9Pdwq3FvBSw4pZUpePH4yaNb5DTA775M8FtbUo8kwWbv3Bj30KTvUI/k
X1XIDDMVbVaIY+gbZbMTFJOtauwIfQVRC/YI1H+4ACdu0n5c9ek+0HUaNKroCl/JrHD5TWUsdkXc
gdId3HVoovQUPTMgSe1GFYS+9JzmkqRc2SE6P+sUuKlYK8/wFk9Kd+ebw+07ApRxtDWEx2pMH/sW
+O3C8gKp52G+yK9R7X63VHGxvLJiCz5ReIKusVLgFED+rHsxPpdYHn2U1WhPrS6JYyusrp4Gv3QM
x0OmWRpCUPDckJt91DEEJaoFcoBusDZnK1rZMDEvZhLiMira61h30cGmZ7ypvR5/TTNxeMT5MSLs
tkV3HJ2CcoQylNcZv5qPqcmgctCmcGWumnU/iPaY0K3sIXXtgmrY8+xH558vkYcvHMvFNTdYcgzm
MVvK7IdrpAXxAcnjY25D+4Htl27HssSJ3uGalHP6HkzqO+hTpPsWO0LQJ9hqZ87hWqJvjAC8tdFI
mwbFKLhqrtP7HbsIpCTXO/2fLzDxYSSr/pAJbBaMaZhm59DmSof7YI5IBIjyCuG33Vuzk289GTmM
DibvrNwipklIf68XF3nALJwiB6z6BjW3aQ5eV4GAwVcTI5EkqoNm+gMusU+wR4OLiZYwdIlLpL0F
iJEVJ4RuxrMuTckncEwW3gubwZyc7T39mU9UCn+AkW53bfwyK6xATpG9JKIvYaxaeLqMlmg2xBff
LPVX1TjJqeeWenRSJniVtwCATM849uNcv5BqfZQkOpBOKd3JNcs4xQLCeGd3Z0TnDRdQdmbTPLbh
cls1ncjvyR0+4Fm/oOd3IE4DDpIS8qyeN8jcXsQWNgCqCSM1Xj3YriMNAmyxVXNSuFVRZeoUCKJ6
FAUDwoYYqi2y7AZgai1dJ4Ab2YlVBSPwQJkz3EVA1QlV9itacZtTxH2EYekm9bpDGZnzzh47dRgs
7Gew+rOVqep4E0xMfgaL27gFhHdTxBpCyWzn6C3M60I775nr3CR1lSuDdXrVQCQ7uFpT33NuOkM0
UanaUOaeiuwkZGY/DCniTmdW0zZLzr2FqG9U9SOfxauhh+6RQf9X510ldX/H1rUEwqbzq830wC+9
Zh9jVN2GlG7wuxAwtCieuljFqZ9MDlKtaumeF2eCCg9GRP/hkGgXNzSgBpjxsYgw+dupZCrnVQZ8
GYqFNBEc0jR7bmzdOsUaZ5lO6h2QIy8CFQHpx3GAWw4RLgAHEfdSQZ1x7gy84HMqhEfJOWpDUxN+
npxzmlVF4X8RdV7LjSPZFv0iRMAD+UoC9EaUl14QpVIJ3iRcAvj6u6i+EfPCKM10V0sikXnM3mtf
qP608+I6p34o1Q4ZeQJ27dBAX2cQ2KLL6y8VeOnH2aRionB8nz32HmSFDjMqMEyPgWa5OkUJZybV
wU5rs8vSclfAtDZW3oI+VnqOzfWytwq/OqiSzpn1V16jnvLiQCvZNKaxWR/gUf3/y++XNXuOjZjb
t8JL8tPvCzaFfgUa3dpgGcRjnLqM9P35zcU0f/OQPAZgzcggIbdwyTmsF1ujv1WbEbv0MZ3jW2q3
PqrXTj+45RRo9tIR2gmfgjgSCNRCyy+ebuSXEertZUm7jPGMM8MBqFjXdG1+0e8vv39ibJNfypk8
bK7YLBx0pjrForX72rXF06AhHKqx6Cw9sk3XJ1+N/Q9kbXtdkml9s6wlGFTJmJVrKSajHXIpT78d
l0doz83Ogo2D6afalrNCwlVmULMXy9nEOROmVK5jerLrEmtv45RA3NdIx9GlMR6cqoJqb8acc8j2
QMX9Nb3lqSTcDlnFLUqHU7dI2rbsmk7IA7T8ilqbKHD0ENsktd9cuGlaMr3kXfwT1y4D6+rRkX20
nhrtxyF4vsMavU09izuQOhuT7w2szqMoivdcQ3etywPqfnB1XG93llWQ2n25bSNnr6PDXjkj6wDU
xKQpWnO1AVP2hXXvmGVgM03yhU8jWzwin2ztLlPwMWcbmbuVSHuCWrEXjFCKgoZGMoSJFxYam6J4
Ie4X4EdMLnn87CwDufL5m1zA7FFcEzsQ/XSj1EPl4nAe4+Ipre2/ZqIpPP0LzSXkJRRjeD7is8UM
MRDYokSHC8WDrVYPM0MGmu/1xHcLDmN0ZNDP8pLmT3JeSBKEJbhhRorKyEClfX9yOhKWW+YcyCyi
0KEhXPU+IMEhRQc85XaCwZc1cRQxxpXTTkN8t45ntbHxlq3cfkGMSiJxARZWNQiv4Q06RfklkVCF
ln43TFva0Vmo+BTDYZ6lz6GUsK1xFm3q+NaPLUoFGEGYsbj+M2QHJsNdY0AS5g/d2p9kHHhWaMIb
I4GSTftMUmBBGueCH6jv2eiAiuFaIuIqXng4/eIDntLG7VCEWRozAKrmBzC9ItBb/S40nz9LRjq7
mpituANiq+ajBOdHMlSQS+SHhY6kaOjGryrtlr3s8m2qpp+szh8IZam3uvpLp/eocgacXtm9xJ17
/T2WiJZJVjgJuMbYXNmpRISS5w+FJ/KQj+xFcGMmUUdqhSQgh7RtUPl2yl+mk1WRkd8zNNq+EBE9
on/C8vO9tK12xCZ6L1+Lsw+JcBpiiQ1A0vfW6kQdfJgGKwJa0bfIiZMWFkp7iRsTZYjffeWCFTD1
ykZoZA8gGr/An+pJSx3gb3fDO5JRjmO9amnZvW7XiFd1v9ZKLsbANrsFztv02DpNeyzH9Fy36Wdj
Kz0sgPN5/pxxNZ5rfFvIAuVz5Hv5TndRn8EJnTt+VAJTiPA04z8mYvCwctwew073XjFJ35UNSUOu
hhhjhhJ/jEV/G7KyPtYp2Nk7W2hdRWYo2L7zoRmmnU6gNVEN6klrohoVX856tUK0y0GxSqoIILmD
WaOg0veTGGeEGX84oqzDahkQOeCjpxuEZ5jyV02mcTbmAVm2B0E6V8a+d5r3GbD1aq7ksiY5Ne9Y
I6lkV5bfYDqr58qGRuD3RLKXuACgBK0LOf0r0/ylkokMWYyXcXQjAyVGrx2d3NH0jpVIyExZFmfj
5u+qIcCvAimXp8ZLtIi1X/sv+TSnx7GFkeyDDVA+okDuGT6f7SkZaDMY675gsDjqrezC2iM7D44L
7qSBcUFt1K929UDIwEveDg3XLKSkoWWQVMrWWGszimYbfIfugLFKxYi5p3ud9c4KBPPKOm0nRgfD
HLRETO4Ko3omEf4vs39J+Jdt3zC8scXBwC++Pe51ZiNaqJLsq6hUvMMWQJhcu+z8pb/BeeuCOZOC
PGYCPWs2RbInWCvCA4dZEQla1bo02TxWKCNo2xJMMjOJ92HiDpApILtXeuNvhUtL6lUuWEVEcb9/
0GSFlyAxCVoESLosMQwZN30Z3NHa6ab7x+csPkV9+bfmHHPSSd8TKZqs54a2KCGAxbVtomiyGGwL
e1pVyCevR6UXN/VJzc6lhnCxQvcCHUG3861vvZZt+2DyYVjn2fADhBARel3tm8RsV+Vdn1xYwPfN
ZLgJlxajmPp8qyk+oSx1HuWztC1jE1sE3RmSGbaMNVQPVryNuTpE2tkXaWjfPsRlND+HsnT/1ABr
UHemf/g5xaG1UWXQmoSmyXKuQHmhMAG1Wn5y86J/bdlZejYrM8Q4wiwv0Dv3ltTKM9KbDXFRgshW
Qj34ruSHca+nMxZ8VAv3zSQzxDw2h8uMYhNECfyFYjkbtf0j0IUdK3aTmsEIoAH3yby0LgOnYx9E
e/9Emxetpcr2y8wv1Sd/B1JCSAm0aypk/CaGZHa4cGS78rMx8wyO6PLXGiZazuy7MKR7SJsZxMWw
XMuxMeDiJOWmHMneSHznRMQqBNeyPjcFwEiSEyAOzyx54e2bAnGUWXqPduadSQM3thAnd57FkMF1
+seJp4vqeKIoM4QXMLpha+YCwTDLNgVz35ElzvPC47aql+VJb9Got/4NYbu/s5n4+eX8haKMJs4l
nmphcMvYItmkTvIAZnQDGDsJkHQzC3Kyf32DsJTg1v6o9V4X4GENXZPZij1Q+EeJ/4whkf88Z5bT
eQzujKTcD9iFGs86a1HpPKtsK2FVHcBPz+uU+/WVnI7AbiC2KtNrX0hLeMZt1Tbk1kiiARqxYHYd
rO2Em7B0/L1OPiYyv+UVdHGGHxNj7x1k5UncG7aGqiHFwuKlywfz6vwMlPJYuZraN7+NybTDz/AS
NXel+5yDT/JhthetKZDneX90i83/Yv2ttEKccn4tBqI1dFjw6xqni/f8Okwu+3I9L93ZR2sQ4pTO
aVkqSpP7SQXda1fXJMLx/ZGfFekoyp34DLys3djVKW/1clvWUDZNsjLZ6kJ/y1HFwsyD9/HcW9pN
b45ehR2iV4LGvfDzfc0gSHODYlR7kXjjubzzo5SDNIAJUkicE3UwupQizoaVzLNXi4Dvndb1YsVs
5MuNpgnafv6ZuNODsMlKFA7vzcxDZkqfZZO9bLOoQkLaNWBIGht1j/maFoa/zX4SSCbO5EAOs+vj
wrW3u5N3rcHArhQvT5YWGIO3TTWSXdx0IQ08fW+FdosX7BJGcSOwOQ87tmg2kaDe6H32FtGKCQMc
gkhnqpQZOYlP09OiV5nMCdWtdYtGpk8xduimm/AeIID0OuQzyq06iJYGxc00GBQ5BqKOaJzBrDVB
F8lX26Qr5lr9GhqLjD39MAnZHXotDqn+24fSesIPzwSNgBRrMQSWO9fcFMmFLEUUMFkkN2lqnS2O
WBbeDvlX7nfpyiJkIXGJspEuHgHKuq8LI9B/mX/1vLdtSJVGSRpRaZR7ljQJVXVmPmYJ7CydIQQ+
G8B9dO9+j3SY2ISgKTyJGLl9MAg+Cump8aUygKvs+jpp/r8la6oD1vEPo7mVhAPGy2lyMm/dd/ln
0SAkZZBM6Ldz9QU/TFWoR+iXFTFLd0gp1r+1pQ93xzgVZ3LuUuOd/I6UzKuqfcSjeVRd760aRoMX
hNZ0jcmqkchc8U7UoRw7op0EXH2/aF5GSo51OmfGFqv0sz5mey5dPq5adM2wCAbLkFtbs12+s7Q1
HvUUQ9KM/qPDIcjgDZlvXxnUEzHB0xFvce43xUpVIt6SG0YqFhQn9PlMFrJeD0zQqShtvCeSXVau
3CvjddHqfaextwIBkAXuJJrA9lIiBTQIQ8BRP0TLzYgVNUDzq3qSK4rmnixovqkm+Tt49PH+AJ3V
tRhQD7Z6bQo7ObT99Nnz8Wdh6iMmjcHkrRIuHID3TxkAMZa+6RhKWe1qof/4lv8Rj/3JGvhVSMGJ
TX2U7dtIDA9mZpJ2EFtUVzOBkW5MBqMZETqIhRV4SJ6e02TSgbFvLNMqjwSOxJg+2QvEHFVVXje7
evRQtU32qSzcbs366iWNDcYwr3WE7r4bhze/a148HPXAmRINGbyKxUEfrkmXJgG7vXpL2mPvJMNH
S7GITrN4UnC3sAUjwU9wJkvDAI+LZEJW2clArc/cDh89KopjA7xwtdiIpkysEhvbafAastdXjLZQ
XDBo0bOJBqyDMk0YlMkbhsWRio95ryaiQya8dV7CsiN/mCSLNwvE4woVTxpmFZT7yp83Dpc7gxhm
pdP4YEpjY0wtkrsqtMu/qCd36RDzUJKK0CT5VlpM1cCMMf+HO8p6eWXMycrtinjT4d7GEUxSBwSD
VVvqGyhwBbypJ3+K0mMjxBpXLPNYmQT67H24fJiPNT0RW2+3OuE0Qc+4/MqP1Rqu5U1A2zthBdCD
mnYoabBJOySTTeQRbouFAbxLQparO9vuwMid1Nq8VeHCeIqMgYOw++pBevUxHkH7VpzvmmxDkFDr
MtKqNVbghgxnoGkzCU2h4ZJRWpVEexf6o74M1RprYE2CTDKGg+sTu4BTq5md5tBx02BXNjAfFZIp
muy3Qw7XuRoSJtOIZWcr3dGFlGS8aWVAOOCbGVuhZ6vjUIz7yXSeZdMQ9xCROmbkbtDlzHeaq84u
k2RG4y5D6gJKu0ttC5PxnlWHsYHEty+w6kb+ELho1eIsGk7F2E+owtYJcNCV5+DYSiQyWKvih2If
FYema9C667q3saf8tdAZJNRujiM+fqtb8XcGPtuDhgzwB5LYEo3UueRjknHFwrJomeWz6RTleG51
f4unvWHn1+NAmf1XN3luLI2hgXIuSenOG93hczwsE1BVfoGZkIRvpwTdDtWP25nlthvMaSMzpiNt
1Z3YUDQP3l1P3fKkNQ2SYBQ7DI8TwjmqNtp0/o0Z0cWIGVu0zJkEpe40ZmfgxhmhBvUUsLDqQyU9
NCs5NzsRAmtUD8R2szYKPZhga92e3C3lusDzPX84KEVyIiDOxJM912TVsPgtGBsuMQH02ketO9lB
xdIK+5Mah2c5FFhK4o+m2zIsIwKTVOcmZ97oTPMhLv3nQRJPFCFf4OZiskHaifUc07cxi3HfTFNA
Rx5h4cFVhAxLWOTKmxd7k7E0ZOBavbE/uZI3voTmcp0ZYhzwZqpV6eW3yjC1l6TESwE8cKV0u9sT
E771+tG5CIwy63ExZ2SI8ObKiG0fLPS9QYq1uufPLklLIyjkrincZytjYQuCf93zJAWTxh51LN0M
7w7GY7eAQ02wXhYasfsD4WrlSyXX0WxW26r25EOhEUTRDN0r675oFzVFdFVV462x9MqPKd4NcOas
IjLeEcDNW+nsnZxoatGpiIXe/G+6s/6Gs+EsdEIjEAHgnrcF9VzstB8kbplbUBMOqtf0vfG6PXEa
xAt+CCGx6KP25XOpoZfk+Yxo70l1Z2dZMBRLZzKhfcYqJCgTlJRda0TXNrLFCfnm+i6+yaJyryka
+QnvJOrNk+j5f/wc46aWJa9z4a0i06YNfaaiCny7iDn4GD3WGZfskMfvSVZP14xwakoCk4BamW3h
9Nz8KAtR981rDjQNaL9a+utsOMNhjGlnXGfPuOCjM7PXCVGdkYx56NPQrMrZfnfRxMm+NvAXJ8Rp
6wWbb8yU3gj0AOUcajiezKVjqOf24zOVbuiZbExTrb3FmX6jQoyCnv02LL7qrzd7I8aS3wUqv3y+
rSCmISdXzs/Ysass483Sf6LBKI5EH01rZ2TXOVkEOhdouldG7tlHM9X3nW/JDy11VpzZQGidm4V8
fOWqCBsRnyChll3aUyXjYCpe+4gzn8UGvPUWojjkn3XaK3et1+LRMTJy5zWqBcfrTVIEHDKSBfGr
pNIwCE83YFXpm/Gf2s5HZ/dPddG626HnrfTUv9axiHKsgKWY5vAwY9QvmEEFyaxf6oylqOgr3JGO
saIyq0Lt3qVMLGcbtNlrqyTYYAFjjvBeu+9nUWBONoRPyZ5nbfSwHPpieAb9qraUiKB8aK8mC0m6
e8W3My4VxH/sk7jSqT0KY21epy73DqV876ZmRPkxjfzV3ZGzLmH6ng7YxX78nPc16bPqUM/RE/Fc
f+gRXkwH1m7UGAfla6zVBO9HErJp0TfzKP4lmrud62pm9NYwqrObjV4014q92aa3i6BY8EYWSbWB
B7Tt8/F7kQAsioTpj+lP31OM+Q9hnJnikjInBlQNP15rAR0USoAQia+LybNZk5UDkCnfwoxe+Quo
f4weqwrCBALe6Kdc8j8mZwlIE2+zTNAZszSm8zKXi97fs03V/MpwLjREsWM6LwLJ77TA3OrqJBnr
NUBWq3XphDmvxah9If7WkBi2cNaqNCF0Wu1d1h4sT0JjMGhG8uRDkFvA59PQ/U3vtVugloAzGBHA
H4j8/qMBcTUhg1kG/U3FHiOpS8VtGU8Hq39vTLnHcLN46mxRmaIMW7UOQZUdAH8cVWvUdZ9ebv3M
qv0Qtf5GdO27KD+93vjDEquxPaYpRpsRySQeRztjqOOelw5bFfTyMjAI0LqjP4gWSBEfa+ZGWU4o
LMIdyor2pfqwURuFJatqdE54Xl2M2YVPfC6cegw8FjWiYnKLqoUxwLBpBn8tNU7bSDuZyjmaI0Ea
DKo2HJDIvqBIuIwQwiij1Kq3s718egUR6lBV+b4i3BPaX8SYErGo5gd6nG5ao3rAxX+Z6/X9nHHg
HEmDaMbFUEhresltSNWT2BgKU73ZcUGDYp0p0GNitgVayanTblrb/5A4XYZ1PwBNTbOn3ooOtnuw
xLWOmd6QGHyCOp4TY0XxeQ9howdeAXgA+1wQCmKhSUR1VzDS1Pk8NAZLkcidt4tH7ytivAYGOGsI
J220ZdXwiPb5JAu6lwoLd+A2uIkd+3tAPYOpjZrVnuztmCf/Sj/7Zyrts29ZCgFzDaoZMYQ+4ZdS
0/JVFeT5KfNTrwk40IvlgMzuu1iQ19mR/Y36fhfZxmdXW89eg46sq493YkK2/Fu07imBe66ct8aa
+9A1SlbmPzjpanzoKCuX7h/dA62XxYIuN7fEE9iAUozitbbSf4DZywtWF6OxrXXruTrGo/5ZZ02y
XuTQBX4CJ3qOM7YPAJYEHyHCeMIxI+lkZuUwNzbSvd7TIQobD/Qt2O0gg8mcBsZV5Wdteui4TfRT
dDPX1mopHRyALGmhNB6E/FDUtCKkCjXbeGwd7BLyAQZ4aMU9LVacxkc8t07LN5K143eiI9ytsMCu
gIw91kn8Lh0cR03nfOnVKFgqeChbiMrT7RoRfjF+95VOMOk0vCcTh59fdH+dqHlQC0ZgD/x/QGTX
ez/0h4R3yZ65suK2/nc30QfU9yw5gMLE/Pj1TVfuRdJnu0RKBh0KR4DfkBo0EnYUvz7EsLhv24yn
I8GojGYJmru6lS2dR6v689BIDibo9uQ2o2CLqPtLOkycGTOOquy6KKLJajFs2oz5TDaLt7pseIPN
ewBk5e7ysgU6Yvs820hyQW6hR5hXnsWNQxt0kChLOSsGRWAU+nJT5KBO4PBdbbcswtRAQ+QAkN46
fvVBrtNaX/I993JJtM9nNBbzxpCkRwwOn4zJbMp9lg2QcNs2/qAmwBkERM7F5Me4qEEgk8GkywAS
K5upsF7uJ8wUcVv6J394jl0+OQOQ/dWCplDiIGNr1H9FcfOvSpEqSed90AuFB5Zbi4/1fqn8c4VP
d+Xp/s7kOWoRzpiGex5sa2eJ4k8m36w54tjU7pcZdhJfsusj04hdIIv/rAAaUJlgpDxKTMP+xOpM
jDZIDemXwzpjwwyHqqWPahXzG5cAUZnqDxKcPVPFcVsVS/HkBxXp8Ds/M46IpggFYnXJ6k+GuaZf
ywXvjAe7IgSnd9eKxgR+bSgc63Xl8f3EhfbOzEN2uhXo+UimKKUToS1vZeLBjN71QmfTzD/I3p4I
D0BalJFssbnYVnkyf2GhJhk0+sxmtzu5JTLYtFmAsYWETtGDpClPELRe1pDT1ZjTbzNHWIHygTla
jDXTpJZEgtaRKxV699MxU/2HY4ivaHIfsnpH9Dzro8kG8uXzVDSq+R6cNU0P0QdEJbuqeDNn3mTZ
cc3DZ0IVe2MqPaziQT2IbmBjU3uEWYFNsBcQ637MT9L3TsBPkmwiL37wkJ8N+XxVGaPCnkGvw7fc
4I5b9z19OckAQetg5QJ4cHE7fTqUuU1ajYdFCA/mI0kbdxT2llurNqiLbJe1jwNh0jBrLt6YooAK
b21GfwXxb7rTp4B/tG9ay2/lw8GyY2z2ccHfNkQarqA78qxq/kad0FYdR/RKaOLPJPrnEV0F0AYy
1mzKLhhibihAOGUkLqqFcJaYUJZVU/tE4BZ/+8ljotq/4w18N7voLaaIfpGl+FcwhcBs4l0Jyn5P
vQrvzGIzI87HDXONzdz4Zy9q5y1z/GztqmaX1dE324nPShZnlN0Bm4XlHj6xdxkG6bIhDMlBxJpW
7yVGsNS2SFswEv5ddzrQYoF3JWTC26rG2bWMdHTatiC//7ilG60aO7WPfW5sJfglKCwztiLvCcnU
4Z744bbsh0t9Ah93iO0WbqfBDL6NOUcKgZYyyFHpHZKfqCJRbrHlwLOBerVyHs3IoUbOroaXnuAN
xcw9yLiEsZL2NbWCT2fjE+GIKQnxhxYHUer/HQRr8Xtzxq6pvPOLRPdDzkgMzOgOc4O3RN3QbPxa
Mib2EbEPmDR2+qzj9NfjfLtAxLTlie3pH6DU59GO/3TcxoQT5kzrXPlutQ6YccJWxFwFjTX+yLtL
Pj7pIMNXTfFvmPalRvHREhK3Mi0mPllZbGzD4yF1l9sUA3dU/bxureHPZJrtNW0qBK4ZCeQ6kOxU
EYVJmuk+p6heEau8erDTu9G3DvrhmwqZbNL2j1JcxdlripBlb1douVwbpj9MdydcfODiOr1YXjZJ
OMh0W8Tzi4HClCvqfRQxhmZG9QGCtSBlCceUkXSwPnlyemJvhEOSTueEjaODs4nQbVWGFU7OFK+6
niQ5vUsorrVDMxs/KaZm1+jBnmbuhZpjWZNgcfJSpsEzM/ehrltsb/ZH7Q9Q1QgONtB7kdDmb9oq
edMdQqXrkbmi5gBFK/MGooFVrBe7eOfd2SR1NJOF4IVSVy9ZtnwUcnn0lfoxsE2XCoFsgt/qPui1
UUsEsVF8sMaFahMRJL3QnoKjXwIlFWfy9JKVGoxQybFHQMUaPbnDdogjXPAAccNFLIgHsRls829F
qhQpVv4EX0BSrP5GDCo30HV8sRMSFlGlxSXXF+fp/pUtwITyCZwOXWW3N7AgTz5aNjjiXM+eVbTn
pquelBa530kCywb1zhoTtdrGYrhvs3lJtFOdKesaM/iovcF4VqotroPeP42pMxk7FSfd9deu5RvA
hQqBm1KgjwA2N304Xf46xH79kzrfrcTvW/KRGpFO3ipOWmR00EM0BNhzb4hzppX+CMIE+TUKNe38
vxcXBlCTc5SborzgHkd7aDvF1ygqkisoOb86X6P8u2K4qpkxYuQnO/BunJbZn7HzD3JK5jd0Dmej
Q5fmym4IPV3HVFg3BsuUNH2RYrxaS1If0aH4VwZOU8izXAeA6PhoGihp456wq7EgdzGZLAbIeUSa
aVoioFGXvsoZiFtmDLfeZbF8N9B1d2cdFeDDBDzz7gRpDzGY6ptLTCxmRmiGTjV+mWAeukZELw1W
94BxootpnZbBqgk7gr1Qno2E+fH9G1g013ieXQIVQvikQszvTUf21xBwti2Pac4V7PhqekhnQ9ex
frnHOMP0l/bmsv/PY+Q4sAUIAq5O1JT0yuYLEXfeY5F6/6LWS3fke3PtjUDZsn7Uv4gyiB61JCOl
hrISObmKICjx3mlZ8QA8AnB87f2b8TOuMru0zmQAOfybRAIuJXc5unJxddLnuquwTk+5XjLtmbQX
A1fEpnRNmC8l05qCAHhWntdfUnIzzd22EoJxdm9orwsHFLGKbXUiVv1smakP1g/5pd7JGZVAPIVa
MyoWTLUpOcVr3ioNNoZ/x65KuFdcd9EztnL2Mkv5TMNHRd/mUxAvZDkliVbSST3zRHnn7I55BZan
VoUqDy3ExeDXW/j74un3IQbiv42BS+5CHTesJ47NXxsdtEk8Dm58EE1qPKe65JrAhbtx52xTdX53
mJXdnnTr0STI+akF4VhNug2IaA0apX2yolDRIjz+ftH70RIwg/7OzYEI1jl+LdAtwzN9VYWa311A
rZ1vOCR5jLzFrhnhiuCCP3Se+e/37WG/Z2Isw1aymzP/Phiry1MxfwL2M/GW969WZ4WlnqCSEtbW
GhL5iHVWSqrNBKEX4III/IwrACjFxvEXbUocwwPcXhIUNKJR8oECyR+jSeBzpH2qM+c4d/y6dVae
mptdzZaYclqEfvvfZ86aOsIzVXksbXGylgEyqT08uqL+KeaUK5KIH/Q3aOPfylx/YLwz36rUQ7eo
Cf+lquvVOOHUJEHq8vuupgaMVirb55Hcl9MwjD6yfoZUnczVqZ0jgjYrorq8P81cLS9Lz741rzow
BpN4r8UX5ev4MlTTUTmoJBPo2uzV0JO3IMNsoZfPM/kxwe8HJTEoIWeD9UxCODv6KkosFDdtYoZ4
T8Q2ovN8QC/iBaOHOiRpxq9eyfKvlzhvsTDDVk7ZLu5tc1s3HdWN6q4zbq/AmfoOkrK37Ea9FGg2
sqo9cTe2p8ku3sTUzcBTgQfQyribkTHzY6Y6VB/9Mxj+5kmaC4df4sPV+kUo65IxHF4Rn4w9sXD0
WEZgsS8u+1RDgJX0Z8uwzcDThmJnFuBbLGV5xzYz/tSFbZ7aCT8xMk2ACe0Uk5OIPDUCTvz7wh4w
2XWO9mZ4Znf0rZ6x1/1PkTlfuhw5egSnGWImiSK1WQhYmT7LfF4D6dPpqzaRp4LqyefI2SnCv3bj
WFLCzl5QCIdaZJ6eYyRucBABz2SabtBsc4TEtn4bC/biUPLOvy+9g7F6tBi54QQWV5cl/1kqES4x
MhVLJc0Li+wGAVO7heSosHEZhzmDV+G51fI05SlxcGxJGFh4WCOSDuUMocAK4hgn4SNjrOLoY0Ne
5ZaH3s5q/8w5+I7ScTB3JNYFl0h3yor2WfoNzgK30z4KETP28qaHcW7/ZLPVnjK3rzeZFxNmlzkM
wBJngSVZp2hTfwNnwDSvncWrdpo50ll5uQegsXWgs2oyXCKkF7JtsgduQf3G9/9qDvds4WpItw0t
8I3u4u74B+MLWRCsranBIXTseUeKG2iAvnCe/DQFEFiAgnPzER1Jhk7VyDrYjFTtjLXkzm+FubYy
VnlDGZGHWenjGacaqWVS0cEZ7FKU6DEuNCh4Ncr41bgQAjYgdznOxOMec2aMm6jrtXqdxfi2yrvL
8vclH/D6WQQTB2Wbw1m4PwsF2UTTQnnqwBz4/ac0sibPJWMMaUbAtw30BIaldY+/L+lCZwyJm8ce
GW6imwTz3QesbGJ2JYFp2lC/Oi3FG8G19T5zQSW5KQGbBPcCj7FnfWPHg4GrHN4qRkVxm5EgVCpJ
t5p7Dxvz+eZGOEwHRllPWePPBKRXB72S6pa3eIzuyOmIlMe9kZBclPeC63yIXpEzIhZOOzRaabKP
rcL4QmoEjih9tVxvFzvCIcObbCV3zCbSzoYH2fvVZRDtH+MOlHAHIAVNtLem5TDH6T/NN+N9ozfq
gOp1ekgEGJN04ecsPf99HtFHGoAByAr+78WfqptV9PW11FN7S0v4oTwETi56w49OATQwtPlrmV2m
QGgOW2+03qxyoTauG3UqW/DYo3bqNPs06mBIHeCQF+/+EqvyJUl9smJVKw6eFOLw+ye918WhMZpi
NxML08eDPJKg+P8v1dQCzcqL5IfcneXiM/ZU3s4Q+qc1DUvYtdDPC4T/R5N+Gb60e/p9aWflnphc
Xf+z7JbkiO/+d6hQApPaVmBqY0ZFSrOmqYsHi+rw32UCILVE5bwro6WnZYra7Ei+DiGC8axlB3Q9
JLiZowVoz7aOrDCt4++XcZGlW1Z6zEaq5uTcXzDSFj3KVqSXSQlzkc3HGeQZe+N7w4cgyj+ZOVMa
B5LtKcMJhu5ShwvsTj7BZkR/bpUtA33wNkW9TJwyzXRyPX8i6JRU+ZUHZpog8gGTi0msIcd1qM1o
fl2ne6Sg9VBWhr9fMN/pHxMyencyJuShsad9I7wecDrFp9QXjLsW2wseZ4LDIJaEv6VwPfLLbfrH
FMvgk2D85EVd9oYovABgV460NG72VvsFgDHq5K1BjmZjdRdG9f2FKPX+8vulFkUQhQmbbHq+ydxi
LfL7rtFT1uf/vfz3v1Wo8LHfsg3Tt5LV7nEAibBblvRa2KpnjX4vmxb6gzOHG9WrDO1htFlN2A4p
chaSfP1eeaCEQ61QZqyzCVVwuJZfiKH6/gVFkL/7AFRYbvuycV+9EhZzcccSxB5B28xI8QwKfmRU
2UuZtxvGpunBH2Kq4FoxZ83SauN3UfrNvw5a1Wd5dxdFB8U9WqK8O45yop9WWiHZCFpAmmTbXXN/
5mayk0sGog50SKwfaiRALAYf5YJGTIvM9qH27zJKWdhXw978fvF/jJ3JctxIuqVfpSz3qIt5aLtZ
i5hHDsFR2sBESsIMBxyAY3j6/gBmd96qRVtv0ooliiIZAfd/OOc7IScBRZH2vS4FSwi94z3Izuqb
8LLLRPpt2obFnTEHTmCx4Mwx/Ue2icWJcFJC6RwDHk3rF/T63oBjdwoOleb3u8Ysw51u5cOT7rI3
9tw0PsYR2gcnhTbXA2TyovYeDBt3mJ9j6bBSljCZ2z0nbrcnPdtEzs1Sx1Cy2n+dPAbB1d6w8ds4
vmaRjqC+bpMDjnASwjWmKU4tyR/oDe2qeT2M5Vx+tg1dSkAd8UzQfLC1DaJmTYcVSJk4nEM69UYW
Ryc76T9FePKyMX1cKk5h5fmeyQ7cd5P2eeCVW25sj+S9Xa7Q05XsKUFa8yPNEJsbk6CtT9oV3blN
EpkDZn1jMgfcEjkc5Ee9iaKD4TjnBIU3G49cHAag32nuGZdyNq6nuR3tyh6nTjV/yL2HYm2yXkIp
z33XBYcgN31AriRyrBCKBeSkqeKMs9oRKB/MmS1cFFtTDXDk09BFWDLBoWNj3LJqCJDjR9bw4Taz
snwkMG6aK36rnfRjaOc/zdKK7lHfc7vOL3yqt5+l7tybdqOd9SSmxnY3Hmp+BuUxi5QWJHmGeNR2
Bb+CYfRhkC4/MLFr9mo5WjHV/3W0miHh9npogwenxGfz4JynqCFpwvdhWMf4w4zojlia6bLUAx6W
EPR1NAwLT8XHdbIlWCdYuVg2x1UiZb/TkuRBr7qDYbngPpuZBk8vgkjqNwvA6IBsHXObkdn7KCoK
Xr3YILO5Gbaj6Nw98Si//64F0Yxp17btXlPCIA4lk8FLCGCoy80as1prdjuBwG0lZ4RFONnh2QRc
vQ2A1wIfIugYZUHGNxXRUtNh7RvezqfB9v0NedkbL5tjggGCE5TL4jtloxDbioVl34Qrhc1qn8CP
ocfsHoy8gpNT8DLEUxxdPcxzTgKjNB7j773s2RkXCawaPETBILprwgW8IVPv3Ss8GGfNcGcbPHxD
mbffLQIElZ+fqLGNZ8VE8zGtui2j4DYM5COLNSxskZyO6TRuCW5xv2mjEW1l6wAySt1jx8zlES0j
mPOaW6mW+HJaULA5fn0/Y09GBLkF/kWicguSYC9m3qvDOHaFJPGzYTbmJEhbSEjEBZ4UJk/EQtDQ
KLjTwuFBT6hIiFjHDMzI0z2yCzz7y9iCTSqTauNaYCfxYHC0R9vvO5TwsXm2M6yEXYsjrKhqnNaM
eubbn54hbl8m+IMOXse//hZTifchK8uHpubP8PwiMl53tVse6ljo6+XbNnzW6lHn2NjMYU0Q63Dt
GV2uv9o7uA3JYXngJ2uIZoH9MSGPnAVf4m6+3va4tTfWqJxTZgcRjQXEnixvaD7T4rjcKS2/mK0g
kiCy0djhpKswmTzIBImXmaj3tGgcLqwwOJGAND0q87HJffSuTAZpxQcEBXPmEX4ktXbnxh9AjLNp
2STReKXhNgIqdYTSCYTDRi8TN/GDZ/lw2cL8Do2OuDPwoNsHuwmq01jGw9XFkQm8cS5x5ZS9JZF8
+Xqcoz7pj0SNINir7EMYmt6LqiC8YOX6uuM7QzjrIdXVXjM1Z1tCH9mq0LN3BjMzcjFkc2JscnEd
XxyajkJ3acuxPkx5D1dRPXKjzZntaY6xg5VsUzWPY2F/09KAJFG75xmRjXPNMUIB+SEhObJ5xqNE
HkkkZS9j4OGLiBdZMo98Uz0BfWJNoHgr+SI79Txv68wLrTtaQqS7cWOeCHi235ySoXEwHqsyL66m
wLVpdLAB0B2Sc5w1BCox3Bpb/jIzBYbOjFFILm/PS3OhFeHl615yQ0p6wm62Q62621jpzbxjz18b
e3gbVcrAwu39x57wxeVeXv4TKBcD1EiCRJB7r3+XH+Zos/+ZQEw0EIYvUcjpEaIa3H6d7hOWNOKc
Y1bIHidR7BrvcdypJzfPSL+aXzqzx69F1fp3/TrZ2DWRRAt5cSrWdXanX7r5iy//kQSTrLyqTLcu
LKGL7DqqOnARLOkqPFjz/xfajUXEdP6QcS7fM/kApdrKar2MIqzOJ7mFoQM3eMg3F+j4N21EObh5
yZUqPOoPrfL0vZ0k/Q5M0b0scfCZIspuEcLYhl7Zz1X5qruUl3HRtriiFMW023hHBkRnqN5vJZC+
kwfWyl9plt8evZGFDfBaUFXlpRhBS9hDFJ2/iuwU6Vo08paVjvasAa886aLOXzn0IZPNvnOtNtmV
SLgoYcSOtZnsb6HSyxzSVqjLdV9kRzfrWLzW7TWtWTDko7QuReUZ24DV0QxCuyHv/yDHpr3vTSOE
rWsU3xuAawDDGl7lbHoWBCmlTqBdGzv4Xs58M7+jF1oGjBSJpDWFtXEGOHtZOvtOA2s4FzlsVfpt
YrvR3kABdJiY7ax5m3JeFpnGwCai8nYddUeCVLl3hCbx3/KhPocEkDx+FzmdQphCwoZMGutucB0S
ucom2A9CsFmzLOfcaum9ljA5qSMRXEvfMG+uXj9VJh4n6VC8M/5BfOro/V2jjE/oEOMl6stbkujp
LdaCq5xA2wpdAYUJGzzq86agqU346hgtYmhb3ioh42jVWRT5cmqZAG1E3UNaATFCZZA2p7giUW5+
E1K5ki/QOzrHBnQWiMXsNHhwYvUrqjQbv1jUs79MiMb2ggFLOytAQp+4zie3A4SWzki4GTWXUFXj
2Q7d7fK+NJ0Ae4ybnVDYhQcJC2wtioGSJXTPLpSQvRZIRDo+RHHPhq5t0gBftLHwNzZJ0Di8CWwT
NmVR6UzRcXme7VEKcHohpVWe50cnlfsJOMEp7Xv9golbQt2hDhJkLx67DpuPXcU4gOeptOEhuhNG
A9MgH1jF2/H3tLLyVzMCY41T0GQxD7dsuSRCwl3NMVKITnz9EsQpojASzU8sK6ZdZ7Ffp+Rzid8w
uzUz6OHdoX5cl6a37cEUbK2xs++0SHya9VhzFfCrMVAsTqVT71HdyL1BP36+y2zcmgxjaBaiB0t3
xpvtxGzRJRQyxYoa90hK2bscomU/ZVuth+vPiHp4cJrPWCPCth2NDmsEllSpNOckgC5obT3eE8uB
v2HJCDR0ArwQFGXXVBXfaeaLm6/p37Js0HZO4cnTJGkfvDi8uq1zRHRaPIOoxhndPbFVvZWWVa95
UoON1fvNjfQCKCKxpghuV/0d2+Cbggi0b5d/qwj1dsNG3d/DOLAwUA/Doc8BQBV9SGE4pQV4+VlN
NM0DnW6e7yz/yzdTShPTfYiGDMNdntQY6qHjIPgwISQPOGkmnxgH2nCWDsynuXc54jyrOMDtDzZE
G6hNM7dXbTr8WMYk5oiMk4JQmwvCqeVHys3L0Jt4T+e5FLOKfrV8opN7+UNO8MhYat89JXlmekZD
UYoA9esCkxUPRF8z5bBFPMcRuUJn5F9U66SrX1rLYWZpY/MXlUkMTB3fM0QlpaZIxge8YxZWVkLS
PObMm8oGIE/O/SacwYlpbOpkidcO+i26DlMQ2wA/yUY8UQqICiOinlgPzEsyYu+VxrM956Q5jhXu
zShXm1q7xpQyv3NffIQthQUFp78fyDEqLSzNLeSLQ4h95UgQa7Zy+Pbw7Qs2jgxHt70dyD3eRw5q
PToZelyfK5gHx8CCYdLbPDUpRw/6Mi33wN/OKXQTviIc5kEGZshynkITPjEyrtH3fvqIAamvsAaX
PMR73YvbExsxRNtRDagu8FjgzQVGGo7FxSr/+sXqbaj/AnOHla00zopzhU7GQqwFdOCoqeZV64vp
Q0sLeauFhdpiboiQaumnJtgJRTi1aTnpozXLRgiYD9YjQVx7SpYf9dgDoqiHo2J8sCsGxOU+45kN
lbggvq5zXvOMYl4G9IGeXYEKYYq/dUPEf2xY1N6vGDh4ck41V2l9G5PwSQ0FvcDAvsIPEcnlClZK
jNsqqIsDwWLDQx641V0Xluqpd6y9i0f2YMy3Hvrr7th4ziklBPTCAM16qPqORZBJ1Y/tauMkZMkY
yYuSdbAve28lpD2T2PNxVYAPOVrcdqxnzYvtm2ItyiS59zSYxYJoOWce8EgPTwcXZHj0ox8cvQCm
5i/VIHc6eQnObkTd6RwFBVZPfDcn0GV6xj9ccmOfEtPyH5qkUuCKvHcmvfmLZLOiOSl6qbinWyCo
h9J1AryMjXtZhQweSpZYxN1Bwxuq6RJ037zkxXW81SLNOde5Ke5Gt/hplO54sFSBZ37+leLfr9mI
u79x2OIR4hDiJQGunshO38VO2VyDFscB2yGFaSOtzoFovhkak2+/1gfSTF3OU4veuJqSY1m5zMsc
82iVxcAjmJ9QhlpHo0TLi61teulGBP1w88+hY7v3hhuA9AQsraUNYGa3BpE7f0+ibF00E3QAdB7W
1cMBvZnm282SbF8G4VkbBMsgV4vyjIlkOvtBVG0JWrjU6LIxdWH4pdp9a0Xz2Ue9c8ot4ic00JaA
UuRwHTHDzpxAUlu7Aj4n7LQWW4sJ85jY+0NqI62Ke3xJy840aq1s30Y0imYzC9+JcZunY8tMzAud
/qD3T5mrbmMXg/NXjE7P84dGc0snYaH3HQbUWl2HNFxWwHJUkx/dimvF6bvXmnH2LCAJkMbm3MuG
AUq7cBCG854+1Y0IIOfr4bHWmLPMrU0PoveqJkJTtZrIBx5pE792y85fAWF1yNOKMlM72mYMg89k
jQdcgD/IIw4THnfL0u8qLZHrZUtRUezDVhDNCcT6I/VYsUaFEF5JsfVxBzv2VUxgp/EXXlxh2bip
uOkGwYyCzdJZWZF5dkCibaOqyA9ZS7ah6CZIb5Ho7huqi1fT42BrnaxZu11MqAlSX8IPAbTqfvwE
K5xzZgfJJ/1Z1diohTOke2of7EN+k++x2nJ3NX65miyOUUNODAjioVuTm1oQP6CdVOoXD2qWqZSa
/QnSi5ZSn958U8sBuoTQEvMQYoU/ZIfBz25I/pEf+nySMRsl07Z4IP320GdV/l53zh49Z0RglfaC
8nut+b53jpHxXzg3mKTHHw0tL4Ss4UL5gJwv7E5TKpBsg1RKI709j1rcbyJb2quxtW6eCP19WRDd
PjX5Fb4YCWbafciEjIFZ+lQafvzh+evS1sESZJN2NVmSICn/OctT9oDqswuGzCeo/voJgOEtKHDH
6OIFjIB4IHizOXimyjZDOXu+ImiM4F5X+BgHBqgmQFf0GACgw5o5GDWxBtspi5GTppVgZTw/ZbUY
4oM7rzLaYjiVJNxTZujjNq4d+hQHi18QCw2n+8FQljqXNj13ywRODjw/4a2ZdzqNMLhDdfMCFMzf
jPPLlKb6778ZpbXZHmyFjiGT9Tccg1iie89YT4bNLMscbF5909rXZUe/TonmY1A9Dh0L5nEwvuc+
anDGxeO7M8bdtvU9GGTz26qqSv0OtQTTUH7UsfaeF6QxUqvT5CAJ8os6ZC9UVGdrXo46XtqfKIpZ
23l3CqYC4c49czh1UsqPL7qqvrlTXJxQn3nAPRiMtm3tbtOuaq5Lcadys33oAPHZfhQ+iYxs04HK
Y5eMtY3nnCvFzuCPRF6IbqIyf/Ar2tbIBLp6MJ4MrP3Hnh4WG4MWrAFF1NtmgkgBiyu9SHcAnx1m
E5NSVOe+jlychiRfy1yNpOq2KeJRuo9G8w6dAGjZ6u5DxmziavXIy5ZfAPY87wkETrf2o2EXMn97
hysxpw17njAOS6dnIzG6BLls2ZxS35j9qx1C/3OLBM714DP2pa7W9NHfFMgG1q3WNqewad5Sh5hO
M2i+Rw67TA4ZIpVyy79GRd/tHUzgjgZfTS6V3hjjlGUMhSGayS9zcfdre54nMj9xC85F96+eb0zy
ROO7W34pfd9ztEox9qfOjB/1Kd73uqnfTV6ormkizl9DiindYLjR9tXMlYVd3Xzrg+hVHz+lTL8Z
AzyLpXfgKA9PRd5NB4ZTyEWm0dlb2s8eHOXdkG70yaf4KZn90xzjN7DalI1LXj32Odw3H8EB2xX8
k+2sIEiHKTrH08AEdxYGakmTPdvl9BZrJFOjn5AEWfS0/b1Jf7Mcrh3pchOSYIe00bC23gJgI/M7
VJd0jax7z/j6dbSfBy0Pix+I+BCFKobprvgBwmfLZNZbBXV9L+d46FkdYnikTi6vn8Tg71kmmdOE
Ze/t6QbHh9ORC5r2kCOkI/vGBwj10GACuzEB5MtigtsLB6/J0PbTuWdaus+mHlgywVdbvGbOqskT
eOYT4llo0BT8c/ulG9TvjJ4ZauZhzSx0eIpaGBPBfGhodhaQBIKawPIAN2GUs5gETNbsOA0evKhg
NSQ0a6Va88QyTGxHL6yOOZgfNIGSFdxcV2c+dP90JPFAs8Ly5E6fkWbh4V+mgXW9wf6rPcewAdem
wr9ee+pWADm4jxP3JIjhyVbphyz9/oodLFlNEs0YAx+qNHTR66gaix2cUOwwnQ+rrKImw9Y4PNRI
yZRuxM+mSUWHaOgaO0C6EHABpM/1YFXXnC++XQDYRLUJ3C8YLk2kPqoGBYbNBv+cqlQ7W/qxI3Rv
xzJL3y4n6TwF1IY2f4iJK4kSYCp2t0lmGYDqaMdF3Of7ZNZ89GSdTF06fPgutsLRfx6BOSJvd+6T
kN2TrmvyUPWK15U5wkYNZbzDbIdfeX7eEWccEDfmhLRmMxUI3YHT+Xt3giHY9fq4C/3CQA36bHY5
4+PMBGaFtTBhCOC78JtpulcLHp7xD16spYmNfHLZXEME96WH/by3mFtFvLujImBlMSvXY5yX514y
CmNqyyjNiDy1cyL5SuzDdNB6BWiffT4A4PCcxN0+tcVJIR2yD7OEsTF5j6tpCu71AbRPlxEGlAB8
dyLQPpGBIj7AYnMQWjbHDoNbmJ8Wu1IPvdEPZxixaqfjcVxJcgXdOB12DaPoYv0WFZhBnDYfHiM3
b5HKAY7Pa/0E2/TD6KP8PnF4yTRWRfM7uqtFQh4VO15Zle8CFcfBE/NvremDuXFFIDMQHg4M4wiI
rX/G5BFtZKO+e5wAmzIbXstk0vajiWM3b2F1aqULunR+Ky8XWQRXdafoIJbLImMKiOWW4VRbd2CA
/W/T1POCWKjEXnNWwXPRoivUtuwTrC8Ni/DT6WKZ49mopuC1Ct88pGM7OerdZt5kLgMypotvy7Bx
CshRLEhpICaVUC+2QdWWgRAnriL2FvuuTlQ6vNQsA+FbxRy0y1KozBA3+QOplUMapGRZ4C9PY0bW
OPbFzl3sc+B79VWBlycS4/dgZvAFcre0Lto45ynU1J3L2IeOxbu3Pe/WepA2oB+vU13eeehfjvgm
5QW/2GaYFx11D5S11K0X+kWEfEsX1PKmDPpuOC8vd2OZ+abm3f2k/UxzB8lumTKUdpk12Em88/Qm
PJiuhjMy9cUbpS/9WdCkx9YkAS9PAmfvOS2pehrAgyF3N6HZBWfd+m6Bt2biDrAI7F95CkD6hLY5
Unc3gMoWXLs3RhmSsXkeoRNWEqQo40diJBnA1fs698JdXSQgtdhSaEFAc+0lwTWyCEcZGQSy0lDl
mTQGuepAUJZjGXy1qY7vmQ+MMzAlRhTfwwA4iytaQ5B4YPGrXWWAZJn58aDLPYry7KFKJGwWmOpH
nsuRZLPoieuvnouI5Nw604/eEvHTBI7ycRxgBVqkBR2/xh5lJ11g0X1NAIoodyQ0Va/WHCuORWnF
zje52DijvxY0mU0Wh1b2vFj+AFgcrkA1+UyNHasGuFfXT4005hVrhV6LftWAB3GPhAiWDhmAFxWO
v0VfdltwEvUNUvOLU0z620QqeqYQo4O65vzNwx8OhZ0aXHWtQOZek8wC7WKggNEc4y4nR7dXzx3q
zvdJQTAcEGutFvELr8RzMCDT6aXDHGmwqDwM48XvGDmwcsPwFaDuSxMHON+8lWMCcYclGPGhzqRt
voHZ8O2DPO3v+wZbVzMO4TPDAxTsPcZ0uo1imfw5RnTqky74KibYKwZXiIIIip56nodNGVbvX7z9
pdjwzLkUtmR7g329IsEzWKdktK+6RnMuhhmkm2SynLVi2r7LbOB6+ei1J1HlkrQvrkwUhiDNAQoc
pa7DAROMK06uTKw3OqmOyyI78kMjYUiiajr07VDdOX7wmmj9O0LmLaqA/BFKqH8Ol8+qRW1zyVHg
TFn9FPv9SxRJ4qR4lGFf5Ot87myHLneBGDTDccC9binFvpwCBHEJ1dOAKu5QNgb6p87BCYE/PyHY
8igmwuCZ5ehHH+v5mhDfPSru7L5q0viaE1gDMmgrh2G8jUZ9gUQanZ0O9VbV9iTfzlVwiSmuQhq6
40v1p0n8IBmFFBUi8vSkABfX+epEDZPTwB41NNPj/K5uQS8pe0fQY3trUvOOLF33WNtMvlws0Cx6
uNXa3AUxE90lrGjvGT8hmJ5vChnF7Fl6aztvNO5LvHkb5MgY27TfuWtoMMKm5l7xpNatG55Ujl7H
0u0PUTsEhbUopq1Uj96romNEQXaB5gSvtR1PpxC4DNEFoJ0W4aRHjbmhqfyZ+wg+G6bBz6Wl/e5Z
8kIvcH8G3kXkj405iTfRkfYeN82LDOBLZ5NpvXWVj25/aHHqEWVD4C830lI2LOejFrBQnkRcbJ3Y
116zxmKSb8bkQ8wzTUvU+wVCjacEnnY4c9fnzU5tUfwFEfZ87tvs4NtI/JZWpzEqzFmFbyCn5+fL
zVCCycSllWA3I0dqW3ZethlDnRN/bv0Ms/gh+RmOJQqhksfTyLJxQx5J/S1AL7u6MrARN0TliJIc
0W+/ygaRawELgx5CjtEepSQ9M+oV4OQw2E0+LJSSymy3vNmk9B6DSKETA+j93Bt1scLWfN8CsEZU
wz1k4pLdTfN2XCTuz+W340rGyzmSmZvdg0dsHYrARR/LaAcq3DwJcmc4G7JHb7Oc101am3R186BW
BAmLC6e1XlCxAyInoJCRi3HXRJp3RI6nGDDim8KTN/csqOzIMxAJMyi/D3Y6cYkr18wJ3hlKchqa
uLxHDjxudaSX56x6kFrs3LKYLbrX+neG2cIk9D7lnH4IJyZeFxL7bu+SRJUEc7QHTlizaB8T1g6H
ZROLYO0o68dAGx6aucOTSf1qDOWFiqv6ZlakH2IaQbZdF3RqAHelk4UveA5Z7w/hifkhTqze607N
CDMnGQXsfpw7B3gmJAw5xXuIZ0wnWagNUOHUysMmgZcS93E1fvcsksAQUBPhOaxS/IH7flJgnlLG
l2Im9zgg363QZ+up4t1URNq6M6T90EuFX6+qWUVRRUWP1XNghqBTJNQk5ULRUfXsiKmeLJhan9Yc
l4ewhWFQX1CFeUV6Wt4KU5dUZ9diNW9MQ34/MC5YDSK51E1j//V+76dYOzGRhPoTAgh2afb/uqpR
ehbriZe1BruDoW8pHbi/C+QwFhqgipUyVEOeCttj8xCMTMf7dDjpUYesOqmAezogpJa3CMNHcYzB
UbexquCEu+/ulGe3KnDSWxcMj/MMndgJccllHR5bP+b3UBpPSrfUW6Sv2rGIH8L0UYuK5L6bcPTl
2eRdErs9TFVlAT5ETgOVWj3hEGlYQOFQy4EorJZ3+dfxxgIYBTOSGS6R54nkYPLHh2Of2Sk5l3Jr
GX18v/wnQVHZetDLoejZoKGHeNeix90NU0vel1eJY0846SbAfYRocrwsfYaow0MptPrKtoyeS4c/
5xSRfbQle0PVqPjFAOpEnA7fBKkfS8XmmFoAwaxlcjGWYpPYYb7H72iZsn1Pa4K84tFGQKA0tVca
2nMiqmHReRBdy342nhRxVrzFpXgIujh788tmlxio5qsktV6yKgM7QZr4ujHQF2FVfcNFUGxqmw1O
EfiPScCCZ5ko2UHAzjZCcYQyi8YA+rQVhfpx5GbmKxJaXSosnxSJ4FexWQpg+SWxtrY3NYcyQRKz
RkxajC9SRSbcO+cBT4i+SPcRId1pIdhqo7FuA5KLA6vX9DAb3gkSMsi216ctTUAL31/zb1HeXltw
80i8MFXC9gNVMNpMcDorJhW+cIPXxo223ejqh8arXtzAN66OsKwZv+J5pz4bHo0uT+5kJz9ajexG
x4/FbTAZ8wUBIHLJNpkJzceYDFhovOm2nGw4o2LCtskOH+0WyH7PpChOAtDziVVd/2rbPM88jY3/
GgR99EYe3oA93udabeCXjnMgltE2tJo4qo4FhzftBAJiGbB+A06b1ocGsdfZyIyrsKCl12RjR6FS
B3gFvxnB6ecEN8JW4tzZyHmLkNJNZR5eLsf0GXhOkcVgXz1zYmozatVRFz2o5BoZDRP2YEyA9w5H
HjoqyyHOu41dmOPl69lbZESHNmcjEHRVDFsOQWZJP7hmPD9dMigajCF0/TakYXwqu/KNNIf4GNbp
Bz9N/ISUqF2p1DDPtetVrx7z5u2gDejaFbWA3rX5VjdT8qj90Xlym4d8rviqIehOmh/vnF4mN7+Y
YI64Px2lE3ghmubRiwu51Yrkp49j9cbNz3bQ0vM9ZBLu1VIQmZlAKCj1nj2NM4LAUAV5eWPjbdKm
ns7IC2FtTDFwmKn4tAPxESVEngH2RMk96mpYDU0hz12d2Ze01c9GT7Ispj754bPqLeL8t5XV3hvo
YXql1P3ljfrrvHHYDR7gwCKpHgkXAkV3Rc2i6Kv4RZUozTeG5CbAaQ0gA/zG2ph3glhrsiv8Y2QT
IIYYyrYoU/XcCp7DujAPsNk9tGGZe0a4BT9D5v4bODEEy3YUf9c7rTgFBnQg1RnFNlPdrFeyQc+I
RFyZo6ebQmeBz3OQ3oZAPvszWEXJwtjag6kuEpPIzrXDmyfdgvkhVIuu0KJLn//SVUJLHPeMGb7e
xL4H/RaNCN6gSL1YbM/PVoUPYopLPMBtfU1UqO7zJoFIVmrTX6WH1JCILis7fE9MSbu43ONnhVzK
pOmY820eOhM9aKebybvZ+4yi8iK7Eso8vcErYMxJ5Ux7vlGz+6OPuovbVg5rc6whWca2DNHOk+5h
DxEISZ/9QC+hmDLvalVkI2AR3l0Z4UiZP1JFUV7KDDcCranzKlCRblybLSM4qOTgTWiCwE5/2L5H
RNEyb3Fj+7Lk+pkJYk7Qqnqe0bCUyZOedP6THWF0jemJSpm9a042XOMZ7m/i6bBiNs2RxZzf6jpx
KGJ/2soy1IDM8EAs7VPalBEmGEEcTEGS8qCbw1Wx+QKEVKAMWYYQYf4jW+SErQNTow/ys90V1kGk
sjtb/l4fO2Ie5ukj57PFrhhE01zYE1/aywooSjNQ3qrukFidfu/YwevEChUGFFlKBt4DPMxgK7Su
e85QG5FIX09vURaAYOBzwd/QOw6RhuKzQXwTRCWSzcbasc03vmUJ49iu0C9j1H6bZh1ib8EnixzN
Og1eo55xsPxokWdugQZjxnc67XXovVPEwv2mumqNzB57lWzNR256GNoiZ7teNAmgLnUKcWHxPu9I
HpDC3IZ8UeV2A6qd4pgtpbYRJN5GSJHdTC9I74NC4nlJ8/fmJ/O24ZojyPiaw0AExdZSCOfKcAAq
Yyu0o8FCbgMlkdhL9Ma7YHb/xZ4j4IEobqRMmtsojqIbF8MH5RhG/ob0ZqIkDnmWXztmmWdnnsKl
ZvYbvqvNydMbmyEfb8uicmqT4C7PxTdWL/1F6z2W5dMW9sF0pIa0YYEr90iO+XDEhz6syunAkICl
RMX2XKpC7ZcRMiT+rep0NoE5wNW2HdTey71hLUQWr5OhFJ99UqGjiYvXsGveKxa2K0eZ2UPqa8kV
85u7nllY9kdEpEjJ9SbYNRJbUls1IK+8eU1l8xDrDbrc+aNch+BrDfnJHs16y6GYc0kT2KgJ/Skc
hPGCHIjwDPZ5cO2KHXt17yiNOFozuCxfvPyU5UTXk5SMPs56nNMM0Fayg4zkD6iA96OGI6ObdH5N
2FkqdCn8DBgeA8cRCKSYH0gGWakB9aqrc6ghyrnZzG62DEdm8C0Mhjnpti38do8VDjwz+vg0Rh0T
Pjpan29Yr0kcGh3RJVK4d1NhKtJzuyeDtB2sH5BxNem91QEUAFkSYzTRROPX5a7ywDf6EFsACmTn
ZGg35yVx7r8+h/8V/RIPX/mCzb/+m48/RTXKJIrb//jwX4ftbfvf89/4v5/x75//r/0vcfej+NX8
Pz/p+rR7/s9P+Lcvyj/717e1+dH++LcPtiWJJONj90uOt19Nl7fLN8APMH/m/+8f/uPX8lWex+rX
n398iq5s568WJaL8468/Ov788w+fQL3/+p9f/q8/m3/AP//gJ5VR8uM//8IvtHJ//mG7//Qs15+L
L1M3DM8I/vhH/2v5E/2fuh7gXeD8dRCXm/wjJedDzF+y/on22sa/yKoG3kFA7GMjwLDwR8Y/qZUc
JjVewB4u8O0//s839m8v3N8v5D/KrngQ2FebP//wLP756n8ESFqOgdrEIznQdm2UQ+Z/ZHTGpWvL
iZTFrWzo3w6emUWfnerRN5mlWw2rycjmZJcmu4vSlJz7IMYiWTsG20ALgolVjb8kVyRWZUZB50Ea
XEthPG79oR32nLwxK3NaozGsxoNBeyVJiWvgT/RucN+GI0idym/XetFBRW4MXNwuFbce1vHJYcOz
HtWg7zgk5BEqTsLjEDLpjkRzmygaf45mox2F7zfQWdxgF6LThL3gIYFMUIwPVU7+me8Cw81QmWat
de6xe7JTAYIUlz7wg2x06QIG1KIyCr8x0Ypu9aj/SJs42xg9SbATEd6bjL//M81KiWIjs0FBsBZu
ZQbJ01Q6vZJID+gZxa3TGMWmY1fuZtsa3TucersqprNB9um57QztriihlLa1VgJctqYdLHdWGp2I
rlStEdmAhBrYpKxsq25EEhKD5qx6pEoWaFbUTqXngMoJNTy2fQ2YQw6P/5u5M1mOVVmz9AslxwAH
B6YB0UdIoV7aE0zNFk7ft09fH6es0ionaVaTspycwb336EoR4P43a32rKlkm2QMkeA/A0mWZnOR+
JJwOaulCklqj0lMdWrhp9EGj4h+NJ3zJGBT5LTc1yznYBVH6rspyDKrUgs1tLk4QpyELOpcD2qsY
bNAIUOkYucvsugsLX/Uexibk7YGpmNZE8Yo74eHf6rHMDh2K8u1QSOdvPcj2x5KGuJleiBpsWsIH
4RoleLCiGc8qBPe6megu0eRBe7e80BOnwuvX1GlDHjTLyi5N5y1fC+q4g9Ltn84sUQ5PUmCnma1P
HN/q6rENescnwJ2biTQB7gRyeOdyqt3ow/5IayDcr42K6sXFDcFNk8Qz2xJmlrJKkj91by3kDuXz
bdA0DFttxsRp05tpfeuGER1HRk5mYirErFOExlCiebvvi4KJIeNO9l12/cjuAd9Px4AFrJ2lDiky
1i8LXcjf0jLEPcaA8Hlpi/GJjQziW2S573pp0uYYvYu/SkPaImVU36WNE36OZShAu+bLyXNBTZK+
Wr5UnVv/Lo0Ybm4lUN5ntp6dMwWpGkZ9eVtRDUe51FzHIlPPdR/re8exjVeGYly6kR5qx6aIHNbM
RgLFbNRYnGTGcF3IM7hLCdQ+ycy2T3EZiXsz77tzHLr9/TDazY4VK4vLlPfoJ4Q4dylKe/6wioGz
oeqa9gq8agHKEbJ6Uw3TNWAK828cau6hdMpcQ3QMO6JRpTwkaGKfPemuOL6ReJO0iF8y4kFrhj5D
8o3BG0QzfQPYCeQq8V3ixRZg1Ll+JK2HgAWDaAnGUzbOYBwAZoglh+rkM5cifXchkT8PNpmGRmkU
vJmTMm5iskg2C9t68Lm6gW1waYprX4O2CWz+ILR8Y0Y/NuO1Im6hAsU80E4/N3gDjmUrtBvJixQE
s43n4gRtCP6uEyWoOSPyuCkC/iB2Q+ap82N/CjHTijSmsgjE43vddWmnk1ofdjySBofS4Gt51ZNO
JBX7H80kvI7yH5iOVeeMMmaLlLxSimWDs1x7CGVvHmPNNb4scD4IpqP+rRBFxOjVWpcbbQFXr8Vb
PzjpsgM8RvAN8VaRhV4rBB3GUzKdxoa+f5NPxGD4hHmV0NZUoQU1MrO9o2OMJcw2D9p+VMcCAN8D
rqkE20xvXW2v6x1MzmohpbBqxw9A1fJqDTxEO8caiJCCUoMA08wH88SUsiYey2QMy/Hj7IpUsOYS
6cQJHUbt71wuZsI0gGgnBihhtR24J4OFgItxo005sx1XhILpWDuRt64ZoLyTMp9ZMIUW4qtBZnu4
jBHpbqomDrGvla9yR7K87afhGaqeZC5IudNMOWYtuw7TQ0Gi3F99dDCYVwaJaKJKzMCG4bfgMnXY
6BoyehnnnlQPs3ZYD8mo2+Yj+z7yHthie5P2GMFhO2qyhTUEOXTOYGBwgusLG5/eVjYp24X48RB8
HWPF4l+PuuLb7OPp6ilZ3dwwU+8FHj6s1O3yozta/IYic/lmr/GeDDGxOGMkfpOm47OaWOGuIuHl
ieTh7IO/eNXnGaH+aNrgYZe8Hn9NfI4wHEyNLtkzv6JQ9FtyooCDyYrMpc0wJtDAtWj5DV0cMRsF
62Y7GxbkTCISonuiLkFi66ztRQv0aYP0ItYDsow7MNdefwGhWrND0/ObBsHmzqjH+DtOsjlgd9C+
OF3hbIk6MHdi9MqbmoX8cSXyz7Fr7UOtTYhq6DDaZqOZjLcya6qC3nDkwXGQ5A+OTh1dd+inUNFv
p5GgX7+esxHN8rx4OE4GV8IX8XpcVML7O4caUQBsVW6qLFjnzDgN+fituceFtf7JcdjpbJNDXQti
RuL7WBZUKG7k/iWD0X5w+CwfkHFYvxI529UIHf2vgwBmwtuOG3nKbYgOuZdmN0CX+VWD7I/vei7N
q9NYADlUWeksp9nYE0Xi/i6sO+D9Mvp5c1lI8Awm3tZuYmevygZnP8QywWnYzkCQpKWhmzUxxU8j
A0t2is29Cq1+lxWLXfHbcooezVrPkapVVUn0zRRWk58lSXxqw6ao9+4wsqoWvVV81WQwCGZwM+AG
SJNGiPeEPXZgWAW/IEhCAtdYwxgTKZQ9Qg24vZF4BfE7/eBKJ0AqF8t1ngYQtM3AxAGJEYgYTjF7
OhKKFT8ySgbqxVTiq/CcgRG2SjUedLVwh1d2GkHT8eA1wHUBs2XoxGENcvC4sC3pHa0hk+ZP0YI5
CKMcJYmKhjY51YMljnWtUp/UUI6pTnr2nwqv+dOEMoNAGqf+mapVwd+6zUtfV2LayZGN5wGvTUNy
mzFZ99mcgRwUbW6E11YrYCpYqAkxVaOJh2XcN5ymOMi0NAbzZCRyz0fiyr0ZGgOnfdEOpz4mdQLb
u1xtDOWZqCHEOnnnhPeFZ9Vf1OuThtFLub5E+nEt40789om+riaWjBGIE0b46uL5faji+AXbgdjo
JhomzkPdBaAZ20g4QKiJR02gN7VnuOS4ZGwqunHAneEnsWg54xVEDaOhyBryLLuxMqJhIyQk0XwU
t/ZhSnr+rES3xS6vonSAtSbVfTJXxSNr0PDd1nBqemNpfy/t0P2k2A2BYUeLdk69Wnuxmg6/DlpZ
gkqjPCNOGl1orvCF0kQkYBRFbJ5sh0RlNXGPuGYLPAO8V4kYYIif6rFTBMzVPWJLh4x6vc6S3Uxy
2nYxZNwiN8mYcnNaCf5XccUNEKKvaTRjggJq1GgzsAORmIPKNQOyHRV6S1BDLT/nhCwqHh2MH3T6
wOQboIDBHLULwZhe+56HHbobzscD4KoJESt/8WmhVXluczd7S9sCx32voRdQoJvw83cJdJ1qdJzj
Qk4K6XAuJuAdfK7Oo3iHzA7AaMDnWLnLuUTPvUrP1/20NhLYrWtIFEwLGIBjNXa3mWUD0FSyMkFM
ZKGZ2scIU4tNHGV5CTPRXlBUGXajb1Nb1W9RVCRPZdKZd6apgOMaKvsoIEDd87Oyixar8dpywQ8b
18ijPzVr9bewI5O2XpJe20qL2D4/nFoKdzBbSNnMJjGfcGE3F2duZu6YRD10HaCMDbsSyS09J3xM
mes+s0LMbiUXyM3iEVDksAqOdn1MwgfH1uNtkVCwc4mq+E+lJznQDBvSAsPfwBRjc15iAI2FHqH3
ZZcEZ1FJ69kZqrUqGCsW4KqdvzspWQ50ozEdSgNYkOqs/qKXCum3EvPnLCz3GkrkBENUcww4qidx
WyAGuSzU3pYPonJVVI6R+0RdvPIGwPQGAKHDiQmcpGabAQDdF0lsPqoWOf+2K0eTayuKtIvF+7wP
c0e7M8m1QF2h84v56MSSB530RVL+8KuyyrXEgZuiUNvBU9+Y3mUTkPxNDI6mGLfuJlTtgAT7ue03
SN3nmZKdwTgTXGOTyFk/ZDHKgg1iE+3WRV38J81Jw81ZGASpIm5sk/Ykw7tj6ARqcfQjx6x6wU/s
PfZuOTOldGJyz0a7+olbPvUQs1KGpfs7jRq0X202mR//H2cs/wNHKJh4/7sZyuWzG/7rCOXff+F/
z1BM9x8GFDzPBpJNi/f2/4xQTP0fTzq66VHz20KYuvjPEYrt/oP1QOjMNkwyJIiy/c8Rim3/w89w
bcfGZQ33gv/q/2GEIsT6l/zfMxTdskzbc+gYDE+Ktf3gv//+fIyLiJGL8R96muC6k96qNl72qoDL
wZYA3bSZTShMu+isc5NiimGllnPIUTCILGCA7merq2D2QzQM/ZHc4scuDBmAQhGA97oC2zRfrqdK
SR4a03V3s1b9KZj+TbT0cmv0GvDejPvE8DT6YvWcV/kNG6TxShd2b0VYPoz0nc7TDOiCkQf1Y7Ih
+3MGeG+j0Al7veU2EG9ZvOh+FgHYqqIuAPxRz7a3zxiCK+UiSRMdYY44YVLtyZjkW2YuNbZXd0aO
ZBvXWV8BxxBZ6eDPEpBBr6trgYnSlXVgTKUFfVu8O3jZd/ZsWr7E+9w1rt+KIsgBoRVx+bnkn0si
fiKr21nw1wUEYEvEO/ZNL7KpjhYlEClx6Jzo5HYIDEhwFXdSwhUNs7+58TFlVFxkfK2AK9ufMWnx
VoafkWLlX32pAiKNFt6NOKxKTUOrshy7Fnxn9eY4amdya2mRueJVdyTO7YsGXgkeRkmCicAaUVo0
0TFGkDEXl9aYkEVg6mTDjagLQEgekrT3otXOxO7ahey8rqlauYe8FW3C4auNdtlqbSG8S4+5eeuB
q5GEnrroXhPaCP1v7JS39UNulBVIb/7qPKgBaj5RGuyAvZ+Hwtym84Iem/xOIb8GqHkg+A/JeEa7
dLVijZ1UhCphct7QxhxtoSPAmQ6DEH5nmcfGEQ8DVEj6OUGoRIjtllxSnjprA7n0EMYRMyZS7U+s
GQg86kiHAIfXGcMFTq0FRg3RyZtXvNQUkgsWKpUQwBn5kUskUUyKqckPyqR2jFO8hfmaHjntS+s9
SizYoCMKowHcbUKOmxYXn5mz7ADTTQHc7GfuFfNMWMsuN+GQxh2gjbLB22NZL8MQE92NYOluTQbu
2+5bR9PiOKzBm88UmVg6DT/NCwGRZzrHZ+4/DM1uApmhDADLYMwWeruTS3Jv6/1vqJVbK1UaiAti
omU50W5iZmyyeI9y6SHsiKq0Ip0knwhIWKGoOTKdyRjyQGZf1p/WNuytNmB2jYBYDFOt9jAcdKLn
EO/kKCF2XVmcWyyVxbgnaZuk2CIo85POaggBSzDY7aYfPoX9pwiDIfyK23Ff5llyHKAG3Ol2fsn1
lWzMkhyT3wB5sPYgFiET29LxZkGYhR4ysXynT+ZVbxFXZ1J5QQsZ5M7J4hfdyq3nPOqsp7686xxm
OJ4aHjo2h3rT+AOLj1H3K+PR22YE0ijIFln6ZzEurSzBqqaEoE4bW6XPfS82alDfQ/mo9GsHvaxY
ERpeek4tebBIlXVDfymWDZosUloBfQEPnxm8zt1v7egbHVeITCbaz3krhxfbKzZ2gtdijZ7WKpSQ
5l3Hd89UEGCuH5nvKDO3s3kynG0XzXt4SU/DMK016ca28Sg0O7Au7GS+i6I8ujVSxp4BsVluQysM
3FU9BT0WbvBmkeFtaK+yGrdNGe9dAj/wwWGeRj2TPxn1sp9IWB+chvYn2VIgTsW7hNjdZH9EeTA7
nce8DsLhuVvOmJURgJXbRL8LI/22EFFOSHm91zPm0p27sYwXwOKBKQGp3zFj35Fn7IeGtneUvs8N
7RzD2CjFvQdTQFubufZDTeR7hPMDXxM7OyKB+P3iSICmFAfQc/BVHpTu3kqmDWtuPMBd0n1nWiqi
5ztVgFuYnkt4/7ZD6Z2mu6YTgRZhb8exZ7M+Etqc4LS2Xuck2+mFe8K3ucHqFmfhFqTCa24chnoK
FvnbWsNJ8zBft61fJ9Vx6tQ2mUgbQ5vepGDM32J5xafCulFtp12hJTt2r7S/2Z1L+MuEpGeEBgqB
5JZO3jFrt704xek3miLGXNslAToM/C2fNTaBaBiZubax5w90fNyLfgx4yGmtbbyyoAE8dOWR9Mx1
4lyVkV/nb6MbP3UISdDBBQuZs3n/mdOaqNw8SplHFNmEeA1VIKxL5L3DS9gP8bDLc2erG38i9VvP
LPHn37ZLvoFPb+ZJ7sf4AVDZc1NwHBKuN3jmQ0NlyLwIVzmQY64zcsg3nCctevHUsVCVEByf0/kv
3AA2ZKu59g1oambbXqHQYpRKjtgjH5JRCyYVRDPJis4elBK7VdP7Tezs49//jN2zXoNn7pP6Jgdj
Z901CzEoic7ERmcr4tehCRqcdByfPSa4BnQU5jjxSanXYRGIZprDzOjGb1IXcz+rkih9srNwT1z6
3UhMyST/hMZHaNxPMKbM4gvrGEOGOoCgs0H55bv9Vxu/FgBTqNA3tslJajMpZypk4ijbZISy1R1h
6sSzJE9DQYB1al8a8zGXY4BhQCbvvEFbia447ZarXu1iZqwh6MF1hGuUXylZEHbR7XIPJ4fj0iu+
Eh97KWnqxpgYgLHYz254GewPDDt+zuiNRm2jk/qA1mEAg9QU9zHWi8WA4Y3nVcuJIDQymLEO7NtJ
nCoTXHzERZoemMPs+w7Fiuzu9dlCATNtXXlutR+P05V4Mfb8fwuOvHKN+GOzPzUdpcT8nncFgVqg
KGAFebzTxrhzGdxGRK9aURPABTlwve/7hOZuqg6EZO3YSlOy2b5bVkdWr8yQ+Nr0Jv0KxX6ohw+7
84JiwbFDTOcBgeljORkXEso587kYF9J5uD2Tkvyi3PuNQGOG4MIKFZTgwmVuPl6xsscIouUTNKFP
NY/Pski+xp4HXNFYQwfwlTC9a47haXQIz7KKJ8QjQLtK0P5LQYReThwEdQyFZJhEyp/ajmNg6G9C
kT5YgnlLR4sIU83O/RJft1MPBMH9LMn0k3lwy+zBfqkj6xYiN5p4Alx9PuRLLDZaiGV5mC59QRxX
ASYNMI9vtHs1E1YWRZfMwaKTVe67VpFHTzzeoXGXIJqiIKar7o34qYfNQDjc/JMNzKU9MpQ3lgtW
x3sxk/qe6vEACenR0dXFyrwnfLH+ALeV9RS4kuSMnrBeoKno506Yv5FwyQUhHLsdwSzPJzr3nybi
lKywbIGD6sqa46A/l9XkbmL3HTQRJQ6t3qlb7liMbCUzxA1zi32bfNsJYc1FtnNmcwNM6k2mPz3J
x6KWBONMPvtE6AU21TI/oJ+2vR2B3j9bM9MVUtMHcoZ6Y+QoQj36paFWmFGQzdU+LKozCU2Xaph2
vVbdIwKlK8y5yoFegECBjIOtMrc/Qu+39MrLKs4fcdx1+p2td8ccb0iieDYY4UVFwzrsFX4bY0h8
55IjqyI+h7QHxqv4ssnMI5AActJ1FDDr+AOAMEwmuL0E1m35RH4wY+DplUHyIcRCQjDtDDfSQX00
jQmACIxHrzVjr8H7IfZnDyll087jYcG/FOl/INQjlqh4bJ5NF99yjeHLmHdlB9yVrzF316XswE2c
PUvOjZlnLrY/y8J6AoO6WJyuRkhsYBaSKpoF6TLBWn3Ctuu4z6hq+HQbgubZIWJFs2drO6xz+7h8
jq3kxL8Iy1I+SF7/TUhY4ejMftUzYQAiUlu4ImwtCNlPJ+UJ/aXfYrzuR52Q2upNiQ7dLPVDaKEl
r+xjnVf3ps66DU3L33QUAfvMR+ZkKMW5TOIcgoBOFcPeKBAJVl5Nwybct0Tc9fE87GL5b8wxx2Vi
WxbrMY05oPXhItXbcsHf6lk8JZJIbmj4G8ZhPIrZi7tyYFpKkW9Sszb5ch+xJK4GSi8yYq0uRnep
Ec3FgjV8FT2lKLV1qX4kBg1mRmuR401YABE6rp8dR6c/iwfEwn40mnDefor0pXMgQVcsputkt6Tk
a7hHi4c35fYybWIQ9OizI5WFxR53Eoa7/GDWj+l06uB66C5SHSzGqTVfbZSA5N+aEAxK907Wt1rH
VzaTK21DMVnKxzFEKuOEftpRuqTHCataqvfXlexXknRKu+63ODhL9irePPrhcjZhtVuCRMopfKmn
AVH9yOrc8V1aXJMJk1qKe6ft/XjQEat01/xK+juXJRcL9xDWZV1G50l/6+Ra/CIG7T5Tti5t2B/j
eXqMbHx71W/EUBM0wUC1UXKpdRwWQ/GbfcLL5+1HdJo8T0xuha32CmIWgRdoSN27tgqvkRekGi2n
ORwyXH+w3xmh2+c2YgcvNb+gSGHr6ozinJmviCcPqfNm0Cxl4VfuhX6XDvA77Bdd51EdF3JWfhN0
N3GZ3SmUb07xaLifLbFlLhEvlUCV72xM7xOQyYwVH6xuRt2/Wwgwf4YifEtyY9MnyFRT+s1bP7xW
1GBY3wmAgX7RbUP7fYBovUhubJa2S8enGuZ+j5vFc4E2SFZwCDu754GyWScxMuKoaLUnpO/+ONIH
V+bOmFOIYHy6RDfo2dsC0mSM3cBAyBFNH+y7aU8JeMQ950QgeJy9hYOiq6RftiPdUrTD/LGvmLI1
7jXXva9hoXTJMD0U7NGQSVJemfOahoCQ8tkm3N5iv1p8yZR5oPFDVtlOg5gh1iBLnGZxfJyLcbeQ
HWdD32uwtbod8S7lYzz254wtXgnTYM16JFZ7Xro9LwYpap8OJbwJ+6ed8j1LGoLsc9BnxFG7BCl3
dD1Ek0uPwpBjZ764xaMda4cUW63ET2d5NzwgQW2KO4Mhua0BY1TeR89udgpTrmR3k1F2zLgRIbTc
mTChUr7DvuyPS9/vVh6U9dtA3QB+x06z2VcK06TFLtWM8ddCqh57sj5JjzmaXnOflMTkIdsPxKB9
2Un8kGkVRC5OyVEjgM+2ECxrWrgF9fUE7B8FhbYHUffm2JwFNZ8g8KENqae4OKoRKFE0BmbimcHY
afdzjx1Vr79z5yUuHO3Qud62NPKHNArPrlZTH+ovIQs7advrwnQL+OcUit9mBGfVzbvW6R8Sr7s1
FJwe03RkMXutmQ/jlC1+W95P8tIVkouz2+EG58Ju9xFOB3vERZloh1r269jgAZDaphmtfYeYOJqL
B+Zlm/m77Y4Lcxd2UxnWoDyBD2JxOpfGt2v33FLZScwUh0V1jPiENt70MXK2mhHGYHoEzz4bJP8u
5Nxn7hYfyckKc+7Oz4lnQ1+DC4tzR1sfhVNQsaFphMAwl79xJmwYoJvK/VsCCV+ByLbH9IrAJwO5
6EKCe8XCQ4H8nbre1/Cdd2bSb0zg12R2h8QYDCD/h8UOiuJdZ7SeEFHLvnt1mcJTsLeRmJ+X3CUV
tdliSQhc+5nohL3jYVIdPzzr75z9zHqyD+f00Nr2Q9unAK2Snd1D+zb9gbV/AqPHGesbdA9ud4RF
JQxVrf90PLk1GXKx2CQr9jHTnXvAZ+a4LT3Xj8fPke61MR5dw6lPWmcfUuQqm07PdyO6Wb8qh4Uo
AaSk4y8m7YhVTS2RiEu8FgaqbMvQz1cWXsnv0G0jTT8+y/olcX505OPlSNnZmHwqmgy3WUnjqkyU
qAhKDjJiV1KK9KLc+q+w/sIu3wgrvaxGJTRdu1KQWQSd3sRmsZHLQjXi3ORM0A81ep6Mf5BHvdoJ
+mUoPmiuIM1S2ZG1JY19j6wia08TsRQpiGJUFtVwR4Wx1dkWy3zeaxDaFo0ZpRx+UZBSb1vH3jyV
DfweNoc6w9Axv8U1OyeBn896WoryYEjEWdBTsKd7cq+5YcBgZusOHxIQj4Z9wfMekHE/St6DyeKS
x64QRRbpLrK8Y2PB75GBTdKfQ7PaZbiRNpnn/plrwqfCk74m9zrlqUuWH9r1zZpLp4/ecxP6JIj5
jhnI/qLVbxXXfqj9SuKD8/DdJE2cFvvfm1KvkzetTfYxaYYkMh1sEiRRWt1q+8uMicAlzo2c0XhK
qBgdqkS99OMWqJz1Ow3wP52KCZoRxAJNx9DfTc06kKVFc5b3kO55oMzHRBcUAHVphzZI48wM1oe5
HfhBPA23rsLfWqrp00vrl0jDDGDG/H+5mvNCJPWrSNrPJh3/1g0y7obOjKw7JtiicJFxg4bajtqe
8WBgkmGTr8GgBkT/+FDzroRou2MsoumSn0Z7PkNR2cA9DxjDQqpr3sijvVpzdeZfP+tJ+jrSMurm
wZy8g/Quc9Kx/mJE3V3Zx7NUMyloIX02JZj++MEKn3Ib2zw1sOre0i3xaZTTtWNvwjy7NuMrPjqr
/cFEdzc0zzm7JvamNNKUyw7m0cl6yserSbMlFPzfuCZfuahx8QNdnkMbxGil8P4N6uAa6Uurk5+W
2zfV5Gcz5RvPcpBr9pc3e2fiHQKvLp+HKfupmPhoZvlUeBiH4mjbXuvkux/hQjI9Y4OKDZUxEhOA
4qhaUG7DmlDNBo7g1x53vWW7FHnQLeeeL40CVrL0lZWfwK9OX1uEMNkAgLp+LRWgtqJ+BlrAu/Gd
239a8FlV9sHHce7Iai1ebesltddcYIvBw2dOFNBMrnlPKrKpSKDT9a2phiu5PpvRm450yeHYP42I
ObPScoPR9bO0liDwvF2yeHcuiy/b+5PIBxzV8OC+E4Ye7ME5wru9Y9R/7dwI4GnNIfw+AKkS3loL
5ItNn2/wFZneY9v0xJSOLwLiLEQ4PYuCjuIkhQcZyW3mrAKKCpnVnyh9Xeg5lP3HA9g2uMZDqA1+
m/wl7p3qYtlldrHrIzYirnpCX/MTj4Svge849l4zbQv2sgFOCThVKa4/Z98ayO769FVl02muzCs1
+q01iYzMIgeYW8hrLypyaQru3tFctF0G1JLLhY/KaDMDuRKB7GjE6dLEFa05+Zrus1rYQtCI8/bl
FtoZajWtuJYD+0XRus6l16KK1AfvzUi68g6T2WZaE+Gc+LXrFzBMUQFRgtjwWDHImD/JfQAUUpCj
aM0P7cQB7ybxm9MZ1nZxEspR8JZ55ghus2kvCAHy2eEbW6QTby7OZMrJmrEQUvLSuGklJzKmmng+
Ej19yhoC6Jp4X8Tw6RmI6A2bSuSEiIqGPXurfeTOJzJ1N2w8T2Ry+0S5B60jaECdN6atbbMQKduN
uzXoNmKm5yTvoCaOVmfC2ikyxhXN8lblyMmVps7//oNpaojpBGJh6D3EYhWxmRe7adJDJIgkljHA
eYFHmpCicLmaRDdgj9rV4nvkxmdNg4sUPnyvEnsndPPek9UzhqS4OVVO3W7Kwv2SYKyKaiJsJsxg
8ka/ycCbn56rvHgnpOQb2hfQCWofJrgmI9EIN+QmV6hkq2R6mSb3zVU95N1hRSpAVouqCjwGQyeo
2L1r7/Rtyz58Ko52TaQUgYmdUEE7nZqea45QB6CoDxa6nDYcicvNLqg7tnH8XrBx8xKg2yWpHpix
477Y1gyfTZ6WWu/36857AIvVsJLOCLiyNZvmJyODL555IRjxXLEFJ0fNBcxi1oFV0SzjCIgOcBXO
tiyivWkPD0at/YQaob5Vz/2lqTC8OGG5rfXOg/yL9rN3xvtOa5ZDCGcZy+41nw3jeV7fYlhEB8b9
dlDZ18xym+cUELkSBEbpxsDiDcC8jUrsOA4aM+rJY8QlQ96MbERym4vHJGrLnZnLA0ikCOQ8v0Cs
dLWLLvj/p62d9tOefX9O/uXjEvW7OnW+hcFybGLDdJceO/TGIAaKy0yOoaHmy5QFeV2H9+USfkxt
0+5q8DGidujdG+v87z905I0ggGn61jAKPdaxdy/5i5W+RJWT4YcC3QkUwo7sB6GsZE/4MxmaIKgw
DSp3+O1MrGud3R9zIxMIGh376qJyrkYUXJ3G91ND6MPxlnFRegOE09Yzd13MqgJ45Xmo4VEPc7iF
9UZM9BKeUsQZvuPk5MF3Yj6lXR8M7shpb6poj7xYbhw+C9+y+AhTnvbJqV5sBDRHb6gvKYbRiynI
FJOOtdem2t7zq732XW9u9YTAQIErLCFCAIxRsuGB5rXO6Gp7uSHwVTIsWIgZTJs6aGbSZcd4ZsFS
D9CfhzQ5l9ACEMRnO0/8uuVkbsHnEciIe9GPpvLTYbsJnwAg9TI6O1eM93beEZGZafGxC5NvD8YU
4Bk+iHKY+Lk89uDYrPfcs4qLtw6hMgq+brQor0amDIiEIyTUxFsvfgnm+4buA/Myw3MI2M7WGfXX
rBSI+7A/BIAU0JhYPNeDMtH/Kr450qm8iq2eM2bVUa5vabMdpdUDRCNPLRPYwLzU8/ZdH1815W2S
YlnONwEc/i6BXpes6644ir/k5BH2U4ufwfzkq/BeU3dal9Im0LGiuFjRTxZp3hOoewTzlN95syvC
7H0QaPpIWxBp9epiHEbnlHzEg9H7bY9N3kRBuUmTgeBSwS9K/u0tbjhnrcRKDylRS0wzCpLGrorW
M2eI4SXOa5wP2kbrzoPDnksKA5l8C+UHMTHBmBppWa6Kt23anKeVUWTBAUwL9VO2+ROVvudzLkP/
c8Jb5KlPzWAl6eHcoyBjMFfzFNZWCIJFqPusYHHmKfPm5cvo2xPigAlZyiD+pdXZVzYt4a3zkC03
SZ8dRE8BoBYWbiQokELmFDfUt7jBvPozJvT1T4s+vcKsu62dqDp0pvYunE5jIk1JKU2YAwkaYyfd
mT32j7RVvHWLfErxMBMaRRRnsewQqqKGx3G9cSKW7w3RhptKSegRvcMcTPcke5/5NzSWncWTf8yw
JOrk7RxUL34tVuQrjeoWCa3cVW3F2UlkLFsMvrT1H0I5Oh94zQwX1z8ywHO3zjr7uPjW0BEjJ1Li
aW7XzEIVnhrk5oF5pHdQB6EmWncABdzbTCc6opsGImFQfKJvxr41asyqQsiO/PQOe2rQ92R5ui5c
pzYvcJi5JJwnDuE+bF+RixIAP9LGAs0k0CDyCYHQIIY07baznG0oC22rg17L+HvSKYnPIscIOeF6
12T5t8WEwVCuqB/dnvTEhMBnKIo8ayrUdjpi3Y1Ku1fRIHx3ivTU6CR51gRvaOxaU9ehKUOpHciO
cS10rGWFMBWWzX0b59HeTSIKlR4UeIHGCuXYvtSWl9Ie7gU58twnsAtyTT8PzRnMcrHjbIu2IzxA
Jl7Iw/r6kDTlx/+i7jyWJEeyLPtFKIECUAWwNc6dmdMNxCM8AoCCc/L1fZDTIlO1mMVsWqQ3IVmR
lZkeZiD63r33XJicwybwwl8oS5w5Zi4GekjCyXF3+ES+KWuAWuFBDIlI4ZpdhKA2g5UKZcFxiUEa
5EOKp8GjNRyNysaks6Fay9/xDmmpK2jqNXXYa511fNDU/hEuGiCPpJjN7TD+MKgiAZxeQ+7wgNAw
bScWLQRL7iIDuPsgcKlYrCE2Seu+hEPzHBLS5984HENwHLMLb0L5S65hUJgEiZCjhFj1Lq010+JI
mLBGSifKtONzjm9e0h7NaKrOMNPlVtXecu/a4q5oO6yDwTo6YV/tDMd9MYz8j9En3XPhyglxKeEj
KUKik5Pr7zLPyF9oaxLPkgFmXbXIA4PVqUNVWBgdpTyXlX/kEwTUFWR4Z/z+FnnNq6G99pDX2TQw
UNgUpFnZYeRpi10nkycXeNG2ySP6xXPXf9JkCivJDp2Vg7hTYgNE1UkeKst0tgZxoo9c7ugnHj8h
IsoDnUYkFsrid9AH4Scs7S+j+HH7IrpOczXdU3ruaTpfctSxfGv72r3bE8/soI8w1iz/s5z8kfkT
PLDhxC9xZvOEyTRHo7ihHk9ILJIj8lzZRB/cTfW+pi15p01gh3EV7DkUI6GJpjxhoOWPnoD2E0Cc
HssRVldCE9kuxCP6yAl5E5NsOheWE1+jMdZXmQXTJoBXulZTXrF7YaFBD7Q4/fOLu/xVrDLj6EU3
4pTuyaxzdsQCMt0EUGsnMvNXZhWgtYYczaVBAoA+eXNmWukSJzjxUokfXW0dQKeGpzDjSVCjbIHi
FvJMzVJ/xqGTcP5w8ytYGOKjyy9ZA6cCIk98CACjM0pNBv3XcXsfogA6vD/dBwd7jVTftqGje+A4
CNuBQT1laRfbLK/p2BY0tghVQGTF2kHzjqSlS9bzOS+qx14Y7k0im4ztLkgt64QHWu+nmtExhv/x
JCJrX7X5j+FX9RUg/6kMGTVJ5G1aZehL3IIh1lN6qLu+vzlMd3u7Sj5n1mvBZGWPmWiwa1G9+ziX
418ajWGxpRbv6TjP34hlExAOgXm4yATHMPK6bYaXv5/Z9Lmhs7XKsb7nlfMJ6YvBLZf5seU18ibx
pq6VbqEhRSjWZlY814bWZ79lO+QpTMrYMJ8RZUlo+2SbHLMm6DO6JNep4bE72S99YSwfqbQ5Qj3Y
lLVFbYCOqg2OLVzxcW0fFFvYXVGWzdbGi3qq7PTv7OjorAl6m07+0ODl3GT9TLXYNO0U9m1SKsFT
NgzWbmx4+5RmidRW9NHNW36BePo1jzSKRchSTW1A2oce8yCWX4gNS5pjnFfNaLAeOUI9NhGNUpZW
7J5QkhzbHx7/+X0qzxleeznv8gkfb9kk1N1Ll52XSa/NOk58KCrwXK+41s58FyOe4358kl44nC3D
eZuXmIBt8hJJSr+9OvnYgf618ERlWbzXiiob35iAy7lsQ8rCv8DgJvbB2WVreQTTyewQXaNAQu2A
/dk3X002O2LSbSo30e3byXojDuizH4PwXmr3kQzSHxfBlLdWaj3I0VfY9ODQ233xteThq65mNtTT
JaJg/SLg3iJBEu4r6asFnD+nW2U23U3E/I0+Dd9RGJrdYE3GZ8s0q+fmVjocZYehwcVWNyj3+AOq
IKT/yjWy09jo8N7VEhPRUi/E6fW60PgXbzBLtUnqjWHjyvEa6whokNAZ7RuY7+wPUtiUmHjsucIs
UZyQ8uGSkzxblf9w8jBAumsumflW2d2hcxx3FTdQ1poyttb43uIHuws2Sek2uHez+Tuaiy0P7uAd
FiF+nATPIffvL2LOHNOG4oHE/fDmzrxGeAMdtL3wlDPpPk5+6z76AYvqUBss+DS0WQen3p0aLvli
0VYBu2UVCGc+S9/37rivD4lFXDI3r7JpYQhjEFurpmf27VIOE3QosdAbwwXvBAVJcYLfRVpZ7ITh
cU39UB2NAEBiGYG/4jlWnHBtlx+QWdaej9w9YqScl9oAN2GLwb9y2I/eZF+zeFwYBrDazVrsa7v+
IkxpXw0Uum3iglkGC5e9BnTXPnEkv4exUZ5bfGs7Ck6SNUVP6X7EQ7YKOtbWUxA8xANH0pSdyVjl
8VbZOqMjdXxJrOAp9Goou52HzuskzkdM36fO2cFPsqYEgyw/vLCgRhDtf0gQAIyncqoJ1IMHKHYV
9Wgc4Rgnh3acIComMt6llWZw3Cprnq5e72ySkQ6EqPX+1KnznMkFOjOnRPxUT3unRiEd5ePgz+9Z
yeiqQrfcDn3gbWwjqzf1iG7T4qBYtbwXdxHFxOY4xK/8g6u6MB+IbjgPJKzfAUZ954H5GXfTGx9Q
vNZQfVjH25fJwxgSFkhjRTrccrP0XxV5hsgfnK+pF8srh5fmSPsWK8LOf1Im9XA25K+uKI0VvUj8
+UV5tLz5wnkk2pHFXThF/acFjPxUw3zEYibBMdCfaGSDQCpTV83PaOiZPEuUy31qhAiv4uIl8AzG
CsJo0NCj7icsLzKeBhR/9sxkjB9l7gCzqE18bZaZnaWk8C5fnF9JFDErdHQwNTY1yxSJtPuS86yD
hBaEAPgF6QFm93pdJvbSJVAOe8tUxykDDUziiN8G9ZIE775PfioKv7HSvjXuFBzKzqNcsuhpeazw
O/DmrEMTd4tpc0ClvJfiGJ3g0enGMXocyTWERXZwBowHbutesSCR1Z0hS5YenYtlF9tUH64TnyWi
zXkcL96qrlmVhz5bwoSioYxnhQeBlPF0bbrEnybLCs8Nevw2NdlwZ31vX5KS4bH38oETGqAQK2Dn
K2EK2YWeNwDm0faDo4fF7Ipp+DmqGsE2k2G9y9NhqyM334aes1hBbJKRoJUAZdxrMtzXEbsA+lEm
txbxwa0ZdSaeFzycpQtQT6ZczpOIH7KJHGjn3dqKL8BhNbwiCBxwIC+BWPlzfozRK2XKuobs6A3I
JYWPs3tGp9jR+WRfYkF42c5vSWl8d6ZqdpTGhFA0Xdhb8+Tt0ij+NaatSYUVOUh/3JdLf0JL9/jg
98x3FMHTRFTuCzPPjvDtTnYPpDGbELgdtRHVERjM90zK7uyNX8Vim0kq8YcQp8R3xA5TazyQbdxa
/B8fqFAtz9RMgv+202xtoYldqGBdNnyt3hrpWJ/8sYZT7j9khfmnNY1yGxDFi4luI++ABgG+gw+U
FyP2OLmpYySmiN2HYpGzap2ObVHkvWqP52BAcIPuULlP2jZH/gWyScUsHxoA1RdWT+TNqHCXOf17
c1wsnoOkObM/a/EBs80dDDFz7XH8ZjOyhDLw7oF9yfJO01TNeZSZ/dY0c4XaA4rV9MVuZow+GKOt
dpVqXkGj/626jnrNyBkvxvKLb5EjKlVA/ymV69Dvxl2pSSlGDlBojyA65W/Vhpjxvbdhsk1dvXcm
5pmBOO+27SrrNgtrvjbJh+Nn1EQFejeayTOaAT0blGY/1EA18cRCmSuIv2y17dqUdhx6nVvXUJTn
IAwagO4dpcu6ATLgTH+d1HCfZll5T0ZBR5MYRvw6xnjrmjg8Dm4crdC4nK1IadZhkXHMkkEc3RLo
AcvNk30Pzdm8yLTbFk73afUsnqiUWunyDw/yfFd5DU4eOX5rD2ldl/aPVK+RPyJGATt9mL2jbj+i
oVOoFXSExg0HkhqsYUoKa6X6OMEe6WtOd0DEEsbj0cRW4eY+G3Fe4VXZ3Hicr7D+jscJDT1RnE/m
4DfNCsWxFMQUhUgItYLnMq2qYa3PvF0G0ZvtvJsS04TVo6R1ame1xA0cVnixwj7eVbdM4YCYk5GZ
FZAGXkEO9tJhshoMfdS2mNbsINlv1EGz4Ah3Y4HfMAYmGhg0Cw1OU+EjEgtjQQfsNxlwRArPgpBV
vK2swsEqoG88u4AxZ8jdgXHxPeoVRKZerHz09m3Z8t2SsgMkQDbDLqn8yJoX5M9gS0kc+a6Q8c8G
3dd6wb1UEPbIg6idhwdLcY40oiXHHkv92P4GbcU+3aJUbXpiabuGRzXuDWMej5Uq3jxWSvvBwqFp
VzZ6FL4Mq11e0hzc8xknZRHE3FuppBnOyl771nm2NNVnRPTP9hheefZ/AaD4FZv0ogSc66DfXZol
nSAalrnJonEntOtxw6z5VHc69OKdk//wmDW2FfCkddqr8sBQfylYKpx6DizYnhHdLHtmnbQhM1Bj
3+4xJOKIxoujz5i1s8PEfqmpyVxzD/QbMrPE4/OfGnvf7NcbO8PK4sS83kUPuKLt9l2peqjD4TOE
J15eImP/35Cx8jkpUl/cE4YrUPDjYg91bJyj8a/bf+Z0BGCpzdqrH/4JCwKULrDqPST6lT9byW5I
CSHELEAIaNICxJA58ZXh63eRECZfVpvGe4qyNOYkHb3WXcBsW3K7Lv8Yj0izoQLO7xP0MTv4E1uZ
3Khhx9td4MzRu3JQ/takY3LTBs3PEEY4NixBsNUxSNDOsbFvsmOswde2MU4lMRPYjQ29ydtCbAcX
rTFCd1oTPZ449FXXmjPVWZOznFtnG5BlWDv6XsWE33w3BDPK7LxpFF8+FZEzThUi9kPT30XFDxi6
U7SXc/lVtyQecKLIjemPzx6a2WYo64RMS1ds9Bz+6Uk6pCxETo4JoFTBhwuB5tEj8zJ4XPAstaMd
0eoHU6l0O5h4gxTz4DpS+C+89hWoQIUjgjnL7It9UuXsmQZeG95Pb7sNj6Mo5mn3myh6s9UVxguU
Dmbv2BcXcw6H1SjixVT6XmWd989DwMupbVLsLWGoWYdIb0vwhDvKjwc8NfE83eNi9tmlslLGfDGs
MjLrWYIvvinJjvMoJtvKsi+rJhAs8zsIKr5jtgTMb59GZJf7NvwDILG+GLAPeXN7ALPN/kiL569W
KJKxtTYP07NVWPOmU8WwjlrWvV6KuigZwEO0J3foi1M39IilTcGRMDK/TCtrt15hN0Cvngi0U99q
hR2LCL5uvwdf4OkuuwVeexmipDl4svo2rYZYUQm50epm7vypuIOvg4zBcHMKe9iwLmY9R/7Gh/AW
05HxSd/u1clc+ccF3OHbL74umkfyo+6dxd2vgQfVJSQ1MA7pk2uEziENs5OVBB0a5JC8RNXw2JEC
2LhgwfdjM8LqGRF+e9zhaWLduzGenlrJGSh/9epkuqsA1cFHu13XWj67cU3xLoV+rFOKX06er139
OGoxH2TIt98sCrrX0ioZMAquZ0ciDHNf8pWwtvMzwhC2Mmj0HJU4WHX6lgSldxbKkHvHd6O1Vc84
LwUfyf9gYPI/OFb/S6BUQsJy+n9Tqa6w4n7/Lv6dSvXPP/F/IpWG+S8GVMtE7rFt0xOmdGBMDX8W
MJUh3H/xG6YNZApsFQeJ/xurtOW/gEQ5ZCaVWkKPiqzjf5OpLPNfrpK2MC3PdVwJwOr/J1Yp5ALZ
+rdYpQQE4/PzuXSYwYmQwnb+M1ZZ6qao2IX9mR3aUWKWFC2wGOhEc1pS9gXTw6rZ2s9e73e/RRjE
pliZDBkN/OioYTu3Gz0RCmDhOG+IyBOUOvdWL9QRzETvvXCyVAZC3lj7wUPkJEF2HNoU7gykWmXT
W4pb+s0M4X+fDE9aeGrKBn/bETjoPDOX2eFQUh+f1BnQh6RJKbhufQM+pRBc6mIWcm0MuippA1FT
daWxHHGaRXirEJNh6oOYFQlkoI3RzqCCdtSeKflHG6WcHnkwp+0r9eOS8BD6W0iT8uAxaFD+EOTJ
yLOb7+5hoGfhaIRCnYuFAjn2MvyTVZKRODN1+0iTDP4TJ7d5meCJReINg41sjemK/GzsFA8o0HG+
f+CwMR0KLBeHQloDATqMJXqMIro4ZHmeGzEcbJceRtpjrIsoIEOS5yoQlB3ehtJN/CcO0vbWkjjj
gMzTdqs1FHQxNm9GOgcQNjlTj+BKzw1A0Y2NaI2Y3FQPfFvGVnhZDkEUgO9LmabhHuIHHiOrQWeo
1ZAc6hzgx5ypCuNOg0kSP9xmGn3OqZixPossrsqN6G06G8lHXMJe5buJg8kN+0ezT7pWHEgGwLrp
OJuluHmQQkbnMNhyfmxrJ6avGK9nxnIaZIRn72I7g+PRNBn8dTWh8WNQG4+svqM1ckj5xVKN8JLS
xQ3nW1+upRbJCSgPfLMkaI6ZLdjoE+TFlRE2rEJUmW5is/C2Iou7s25L+07UudwitlLOxA4/Yxuq
q30zaHkybT29TZThQDlo8o5Cl9R2RpALfoJaGSfS2VBKnnffHn/W3cQe8GOEC4FrMx1L68evK/MP
67EQb9E4mSyfZkiRr3aSqfheD2VvUAhUKePOYbfPH0WfJtNzEyaKkF5sQrgoYASfnbCiRiPrMfRR
P812RA+YBa/0NsaPTgoCgyIV6pG2SGQsglXqttuaJl55xlgTv/Rmo3yMI9L6lNxCn6Wr5rPJ33qY
7HZhmbGM/DURHV1MI1k447bj5QTHsE93QZzMf4eiQQA1lQ3UViQN2rERL7zeTKXFT1aUJAaYzwfx
ybkJ2R1NMCAMtqStH7wYM49Y8xRg1jcsMA/73vECGnxxgSks1b2KaXUtWTfPfBrv8wxHcke1Q/gy
Yhq1NvT7wg+hHIElRJtkuGumfua4MxPwWxVhxfiuWrJFfgkYKTG4g1Yl25N53U+ujUGOolBifu7Q
vFYUXn2lmSSMJpyxm/diAH32AI7RWoZx252+bCdyvxMBd0tLtC2nnRARaXxRWs7bLp/1tZisdOuY
fpvQLGo2Nx9B0AfhUbzTilyt2hlDzhQ4DCZeewfGlm+sNgj3VMhiGo/UQ1TI90FQrDaMX61AkQjn
wKbYHv8R0yuZCAJKX1y/S/lQ+hHJ8G82mF+uJBPn1D52pRmLOYUD87aQhiD3RL1tjzR+Gzon3ALU
nddDEP+eLNounIHpedmlvBm9YJLpJ2owuQOHUI/ryNI3vPfuQ04xKKfw2rS2DjorKx2fXSms+CzR
z6oV5bPMQTtbTTe/ub0IfhLW2Zz5JjiDRvnTeOzMWtibx9BdZkpCyNHIExhN7EewE9j50ZARN29Z
JJihdYJ/lT5RKRgeksZ9GsWsDiEh13ju8+1AJe43GCxvP6R59qB7LMdN0V8nV9x14t9N14NA7D3Y
84Dg7Od0TLuA4Qt8rGQKAcVhkUFtMaFDUhQJKNcYwm+PSqk1uPd93o9EgmCZUQAqNm3hsoiAAJAa
LCoK5+T4+Rs2L8x0wVvmQauBgMa3/ccegPUZnbWjX/60fOYQhdlV2GBSot95lVwMR+ByE7tgVp80
VuFWysuPKPcObIdJOHNh7pXow0Na9eSk0pph3Y74b8p03/vyZNEkZnGiT5vpSifwBdYQlpdmlav2
4hhynWu0K0tujL5g5mdgksnB5Erisr1BVnuySPJTdAF8iM3h9zz27B+jpQg8QERZaZExvnu8JDDp
WPBI05RZpUbr88yXpEdrYm/uP2aTnk7KxFTHevhozu3idHbbS+rIB1nNmNyNY6dt4l79vsuNFwxm
4JQaQvlBu2V4RCZo4OSWtKURnldlO73Zsa5eOvBmxACpZoBfV+/DRca2xxGaPD7hF5358UrVPrcs
V2otmpPhuy7r2ED8mibv210++knRB42kVXzkabSgvqUq8DKEMY7OwqXALOjXrZdEv9PEd5n7yljy
yMfJAPxq2Llq/BUl88eUkBzOreTLEjNp5UI+BHhWKNiedp4VofEsI1Sev2rTes2FQ1hWNgxD4KAe
QElk464Sif4oezJnkZ2f6IPEgvquhbsBsQhXi5/T8rY18GrTL4kjq1sRW6skVEc7+6NJVdZoDF1Z
sclPL4lrvaf11XfiG0aKvsHsYfztvVsoyPsaqzBADws1Lh2S5lDG8WwdfaAmRaq+Qnc8RvmwlKCs
7Wq8WpXYp9FrUH8THi+ajyrJLuESJqGJklJuWmMY/MXyvYC+iqjXJdLDfxgmiySQEufbubf2E/hM
LntW6uU2iTSLQ33J2O3VIyYpGX0Xnc0tQjyFExnUzaNVzPdhdFk+008yWriDgwM+5p3t3nBEbDWU
nnEkIzBMJ7+0tmAUpEUHYBvtKOh2reFdNd2+dY1Po7D3AyuCaRAI1YSsBvgG6beYbFBM7CdZEuh6
vgvFpsMTp4EM9+y+GfpHuQpEXbPrh3th2J9+3VxQXhMM1i1N8Nrgw1LfzNh7yPQrNXhb30vZZceP
sg43Ix3QGaE7/C5rXmTPWdOuVQejDF+H6Zonpyo2ykRAJm7jk1uVFX/Usp6XeC2fksksFecTBXnh
JqCzqTAX61wBeYjmbGD6pwLe0Irg96FU5zlSyBWnkbj2gI5a2eQ3/YwZ/toPZ0fp9z4XB7usJnKi
waYiUoGB43124OOU2M9leCE+fOAdsG6cdotpAgPlsK7cbBP639OQXGc5bxziz7X5iw4NogNHQpvk
LJbQKuv0oLzAXt4MMrJIc85/5EACK4oevVlka16ZzZpTHf6V6Y92g83Y02uVJGee6eDTyycCKndi
LHw84F7Im5T+WkzHuP0a2jfKR2ZTY8YlT10/ciIF3cWFjwghKucOVf5bJe/jCAq7Q7FoNpJ7me5J
kfaPgj0mL/SN4z725ZPHlrrFaueZmIfQFKrYZYlpr1X8Kjg0NJzeJJKNXXy4DutU/4uSGLLrA9/T
6wzPy+meE/3GO+K17cxtMPdU/F2T7mtOja3mmNt2HAB6YlJeAOb5wcfn6bsYLZWzsUvv0HfGk0fG
O5O3hsRP4H4PMSmTxsVlQjrJyc5lA3ZrUUbMYFUZFW59uJw/9hytoN+u+ubF1A5GMePmxI/wPFb1
qK/JdLJE9eS3t8Tn5lK/mi5bw1Ba2dRf0ZqH4eRtpmVIvkUU2ZvWuIa3uLa8YBea9m3IDiDoeVwc
mhFugJtQiGxA8GXiIfHLhnQFDWSlOBSSaN2QZdwuHJJ0CWxl+ZZCb24DcCtzfwkmEjKY22NYS+Hy
nHPu0jlXLkuwb+SONUv2MIApNz9Uxl9XeKtS4fnB54pfkAMLfEN6EzPWbGg+B5ccmkFDaxzzCrnG
Mzv0sV/57a8kPPnOcJHu4pJ6sux4L6iC6t8MAJQyxd4qwYNhRuG5fMDpuDLbn0Ev+4pD6L0mOKNF
5PNHobKdcYLT/zrRD7RCbXGCQTcAndVeoRruZJzRBuw+U/uwGhKP25HATUaSFjhwG09A2L5ZAvLj
qlUQ/eYywfcv1yH5ZuCCih9eea/APjdk+2ENQi7NfypiCEYVrMvwfYDEwpdFVRa8OEezJ85wXztb
n77ISD8bFTtoezi45ImC/DUvfywsZBFMhcyvnzD7rsASbZXzEWXnmeo/5nxQWcXWo0Co9kaimx9m
fotSZNKKYMo32MeY2qolCFtSsos7YhOlziYLcBm2XN+/2dBsc0g7Cy7TLC4dbSPCe8ePi92NdO6P
rHIOOCx8aErpEEacmCxDOaxm1b5a/WM3LlcQX1zq/jKo601jrnesanNknTKL6imOIWABqfEjMI50
Ywcr5Ro7R38W3qvhvvsZNZ0mKj+PkBCRdIptMDPEzwKSBh2GR/575B4TyDEYVoj2zzMKAz+P674T
WgRw8IXkdx6r3WAytpBiJ1GM4+/BGJ+bsdl09Jz4f5T/1bXT2kvSTTf+1PEV4/DRrB60TlCp2WFR
326NxlMyhRxjME504y7yxMMQ/Lb83xzZjBi5snTZAUf3MhQOcSkLB4O4lKhNQf87LNnLeSRoOLDU
BQJXffqnZOWO9QLs7a8m+IKVOrePbXS1RhMXn7F20/GFhdrWSFJyLMPbcqVjUiYsWHO2gk1a5Y+u
Q/0Fk1jZuLjgyRZ7x6JC0DE/8uJNJzFmdFaPzTg+gRFiW52CH11VtsXxW/psNEq8iPJvWwc5cBTe
WU3VXQGEdtA5ansfm/H8JX17j+eNwg6QgHbBx1sxwB5b6Pg7iwApcTYdsqcE9dP7s7lhMCMA43JD
FEP0e1TlvI5jfgomS+/gJx2hsPAj8W1cSMm2G7qbLQC5RrKhI046PU03nnrzprS8V0mAotsj1STI
hq/CNPR3W3eXpAZSHTWENcaOs+jabxvOxtPI6zm33rzMv5oyBzQb9w88us9eFG5TnUyrNvc/Q1Ri
JFf5UoYGQd6Au74xscu5Bm7pruEco4fxwcrmp8iOxLMRxMSH0/FHO2ycukHa98BPEAi1N1wdEyRE
YN6ieiQsZs4dfBOeW4iABIf4MhrAv5g3X6nhuvVIgFajaViTJwQpnHyNekeT48qnUsd3+m9n5ke1
2C6bZnum4vZakZ304UNFfrgtXKTcgO00JTF/4h5riCWbbA2xVq7YomRrLS0c1FBjORCO3SnGbXFO
LP+L1h2KcdIW/XR4UYWb7eyGNNcsfcpKjedAYmWyMV+UlfxtNtMHPQzcGsGDn3PqmP5x+rK+927p
FJCgcqoP4id/InfKNmAPq/WMOrxSfkNOLdhrz3yi2wdLgjVNq75gz5DkUA5ouInwxNuP0rPf6bzp
Eal4BinxNx9KxiPCKQyVL1bt/B3Sb5eCL44hDqJQ7zcYJYo9yvQmLeVLobNPahQ/qzzLP6FA8iyv
F2Tl7LbtLZRDDLwoC7Jz36fUN4w957nBs9IdDWI8bsOyvmFUG3FKViPs9SxdU61rHwNfkJLXDkn7
rgGxPTkkz3JKxbqCNp059qL1soNbLe5HmtvN/syIcwhs/647VmEdNmCzPelo2IU6PVm23NPrsA+t
8eBNvU0tmEXCgovLGQUR1gi6h6LZnJA084jpR5/U1zoXieCzQzi03+Oaymklx54pnOhZnpjvVl/X
56C2Q5Q6zC25RovILBIpdQl7oKOk9UrPMgG4ZsdZtt5ayAHJOoF0c65kPj/6BcFmTlB7lgV/2U35
a4dUMFoybXsewCq2a6CcMiuPD57ZPU1ZyPQlBcAHOyM0lFgk39vI308K5oDhcSbn5le7eBluzS4n
2UOaL3Uc8MkNCIjCma9BFw/IgBGnx24uaTqq5GGo9LepOvFjxsHW65wzXdhcVezf1tMickfLGxek
CGuKCfCi2JsB4wdOjAzMmd2MKxc3F5c3IiwsV3q8Vzh0jy4QvI44Va6W9acBMqSU5740TkZcVzgo
u89cmZgvFuIBxISeYzMRCsTxPSL8FxE8jwVpMJ7NqCr3fRvsZ2aUvB72hsSYE+H0dsZj1gdfvWPO
j25OuDMdzxRETpW7McyfAaZRFFcw2OwVUHYqyj8t3qhu8pp5V5sMoXinUIr87vCtO+sQ58NT27kH
xUOYjlc2ikkE6JIolgg/fMdvo3XSq9ekEYDkiKOx7Yycfm22dCNrBriw+WXRJrUebUQromuPyWy/
DN2xNv55iz7hoIWL4awouNoOwZIIGy9BmTzH7oShu0dpnQ9Fnw4cYavzSEN0FReAwtxziXvS0nir
spie6sWHpeFL0JXS0jVsCmaQ4ca1aBvW3WPgd5uOqHuVfbkom6uubbYTKrqb5eM2gMS/MkoOBElM
gZwhiUJ1p4pCSNqXWACBwDU5ZszDl+PEbz6bpzyOn3ppntlhNUQOxhdaoU8itN+W70ATZOhscanN
s67ZFBgUwJXBM0PFLelfMNzgWgIwFteUJxhkKkZ5SHnzhjzm6jGm1aoMz7lp7bvhKe+hJlO1lgXi
b4llb6o11l7YAwE1P0xmxaXA6Tfacgur76K8ZoGScOrjqLwQ2JPFgW3OnD2WJoB0HS1EqXxalYt5
Ds8Jjh2s+5hWOPBkDWfSkGAIlDRrUYHB3O2R6u/VBO7IL6a1YPZdrGtu+xCI6EJpzy9jIqDQRISY
7rGr8GCKnbagLhR60/U+FEGeJSLNXmaEWYMV1dqXJZirAK9CBj6JHUhkHnyKu7G602U6hurLdZrj
HPYEKJt1AcIGMNyB3oYtfYcg+dIrB7JdgA8F1PUJ/WHTjveOcFjZ4/rpqXlNxLZHyMY66a5U9gv3
RE9vUPgQT1Ah2cGWVXPVolWryCt4VRJvyprh3uuWL05zQp7C6qv2zmNvPSiXRpk9LljMRO5I5Rkb
UCqTKbhzypMQZSn4omu98C5C28Utzk5YqXcd4gZi9GWfA+ErsavBclbIHIbNQUdrm/ouvI3esAWK
sDwGXQuFAfaepjO9XRUmAKJziVM63fVZ6P42Z1e8ZxM6FhNROVXyVvk+T4IGi39PV0Uu2uyhHfSY
MHfh20/X2s/Ingt/GLOjzbk83HlaZbz88jyIv605AlK2lrMx4TPNeh699Ay4s4XZanlv8IkiJOxw
QU/2fkSu0UxV0mXDUgYxqgDMpsDjCRUB6aMgqZIl+4Myr8OecCsRAAAerWP80jh4KHcXXDGAcHxm
IdrrR6g5RRHG1clMxhFjiOaxiHtTBsmzkUTkevBNKPKwzSQH48uOXZtGtdGRA0PaPIwdL+a6ihtx
RaK2IR2ybeePAeajqVt7H3bB7Lz4FXjSZRQzqB83PeUH77UxmN2l8/rUuSd+ahbUnwa9yXQq57TB
hoOJLshpNiD9k+b0gc82rZAEfoxz6+UmGL8+SPxHwhUcr/5NzfzvKpt/r64RJgLlv+uDJMeUcGzP
cpd+Hde25X/qg6FRcjzp/4u5M1uOG8my7RdBhtkBs7Z6iDmCEZxJkXyBiRowz4PD8fV3Qcruy4wW
Kat8aKuXKlOSDAQAh8P9nL3XDr+YGIHV1o6l7t1FVVywq4bKHl052lS63+yWkBfeJPU4c+MpuXJl
rYWd0ww7JlFpBzWFqsojoAWTTxwvbdUFwHt01iHBdVDrBsRHO2XkVnCQeiSZPPFOUSF804y2uakw
eBrjo+tWNOtWjTR6cRd3NHD8yzInT1O/0E1pwtSp21rDMYdqHFV+t1V1hSyKMoXXhywUktpGpYRc
pPDpcA4q7Ocs5SB042ITUI/pDsSsdpBcvNLp2OKVNQ693ag1sA/AHn1rKZh7K13vxcQdNGRnfiOI
LS8uC74RgW7w66m3LmgIwjrpdN2uGegZobtX0OfN/j6Q7K+AHDiqsaiB9iGg1YiF0KuG/wQNrtsJ
z2fbgSpWfrMdxUZ/MSUF7uu41ovwrrH74CUdyAlbWrIcddyraZkijfTDhuAZg4ms/hZ3wRwsFHiV
QmcjhW8JZvI5VbKBxbMsbBm2F5X0gJ+yzxKU3XhuN67m+a8ElOvlytR0dN9LrTUi+BW6yaSq1W2B
57QzBJINDdjng55qjvzShAmLFrIHZ3hdiDv4cob3CtSVfOpErTIu9Hv2kVLfO6Gwous8TEMckHYt
qVIidqsp/JEnjpCh71CiaWTedAuzJNuIUpfO+9MJR8vcq5rIwh/BYFUAaAh7VebrXBhun5phoszu
dhVW9/9DpcN/IhpaN3QsDh9mbB2/VF30JfubmuF//uyXpMHTP5kOrQvft1wKvMwM/y1oEP4nGtPI
CTwMUwZpW/9DibYMMrhM1/UsTxfILnV+9JecwdI/MTu7tq4LpAiW4/9bQVv2/ElvZivNNGyUDJZr
n81SQwSDDSwvuyYwVbqIv1Z5QvcqS1Aq9eXWEDWPWiYegKhTu1XKXw1ueDdQ1JuM4mHoh2eeTwq7
FDP6Y+xpLGZ87yKO5F2J184u44shN05TiFuaZiHLz9uShRNNLoJg9K++kby49CJU4m+raSK3Ct5Z
ketfKSsjGLDNg19qrwWG99CsrmwF0tjSbyOS7/pGXg5C7GxlsJzr2A6A6lSfs6oG9NWs3KigokNB
IJul3XG/x8h+Q7c2WYhhwEFK4VczZsJVP1D2a7qHGHxuK3nxU+jJcYFDUjHYW1qQw0o4MeUFDN0f
thguTKPcO6X/GIa89gNkg8TtWo7c2GnxXIXjBk/VEmXTj8ltqDF3VFb1bS2KpRXz1jaMqzwMDi2R
MEbaX1Em3ffatBuCfjXG1VojrTV3aE8x9U4RDcQqPSiP9LKq7tZ+S6IgrszZxIfa9CltwdFTBrcT
gN7mxLVGEU1IoldhB2bFwzRGFbqYHgvadLUDtq/JNmU+rups4h1gUJVvYCU7mboiwGLVmeMDQrX7
uGteofehPcbyaKUHE7qfVqNvJlzDqPN9XqhVQ++gYPPvJfU6i7VN6rlEf5e3pXkkBeMqpCwFogdQ
IjUxQaCA0UCCSbp1mqsjy4tF0UK7Zb5H2XfX27grgH97WcHObLbpG3dKIK3uHfeZV9/X2R0aePZ3
fRDrWpK1k1sHWcbPo0nfUw+H01DWN5Wf3KkhvWxEftv09aGNhjt6Ml9YP13JiBJg6T5OdI/cOLhv
7R6gFrw+6jfHZgj3MO7oIT/Yk/+k6f0GXxvbRdtF4JnY105Ws7mmceHbWxxSy364y1VzKY30OOkY
5RViZ+y5G3vEnGHPBr2Dnrc3UYzCwsu7TQ0ze4q7VWjg3SabeV6lf4vAlVS5zRopviTPaFwOgXhO
sT0vsczOzQYeJ8afSxwpGZ6uHr+GZvvIG/nSqyicdeWXJovYV2l7l5Ud9uuVTObvYTcXClUzJnLs
UuPBLMovYWYj/0t1LBjpQ0Op345IFSrCqwbBooYoyaLzvhDpc+YAz1X51qfQEJCx3vliUXTTVjn6
diiD+5glYIwCvtWMZ48wbBsRbl3bNw3q1CCu2alBuU6zYcaQUd0DO/8jrSMoGNb9pKGSbEf3AM9u
HxGctSAq7uA25XVLJcBM8rXX4SUp0SCOZEYnhf55zC3aT8MyH9NryypvvAg8SgPsQHjVBYEfSGrn
QnwHjTUZtSOtojsk9fdOp5+8Vh1bP7/Bxc0QDal5KKg2y8GSx0Yl8EZoQTtZvBznfJ08uOhDsQzq
8DrRnqpAv6kC4yLRxaOTqq9R3SBYxQQxYKiJfFrIkcTnn/XIwNuQOKYebwXINTi249xqC+drOlJX
BKv9PGoqXeciUtsqkTd6Ib+bysHm3Xkss0yo134RpBvDL++mBNJOY2Pin/9VKL9Zikgmax15y8qf
yr2eBiRNJZq+CSPqx1EEnKyLIoeyR6AvXacGl+G1C7NwPjcZnfHA4dLYA2awUMmroputy4J1UkPO
2OyAj7YdoRzLAq0lIzZ5DNN+vE2K9N6y/e/UKKZl3rJCH/LaWrFko6hLEg8q4hjLsa89lcHgwf7O
P3sDNsfOf2Zi/NJOYB1kCQ8wYtO4JEvlxyRcA5IRaKyGSlmnCUTIrHDYpKT0RhuKYY5IVoYA+C2b
BLh1JLeFx7sEjxR4vLaC+Wj21PDoIi+HsqPL68/UkQDMSWGar//+wuUUf23KtvzRncd+/k2C+bt0
0f/ElYv5oQTz4nuh/hYLasy//2u1YhufUDcSTWEZljDp86Kx/CW/tKxPPgsifqJz92iCsY7571zQ
T67tCUI/WUxQQ9V1fvTXckWzP7meaXo6uijX9A1H/7fWK3yv/71aMXTjLA60owMlvI6GtpM492M1
Mk06IS0aRPTSLE6UoV8HdsaU2+gIfryh8+bA098elKiOt/kZYVqINnQZleyjM3nQnXoQOI4oSeZB
aIH6GaN96gTl0eWJRLkyFTd+XJobGTdzhIOy1myE5VHlHkWJxNQOXRfQdmjwcSrJxqKO1LDK+iJc
SSsmYpReNzK00eY0B+HEd4le1SdCY4Z1CMDpJmrS9MuQOf1Nxib2xRvd7ktpm6P5mCuzhZVpDpBu
nZRwAdx9BvB0ZFnjHsD7tC8i5OtbEiYr9ymwozQ6ToZN4rkbaeCKQ55CCuEZNOZth0CH0HmcOMOD
iEf25Moya7WUTH3UdiBg4KxIy/yl9QxJ2RfgFK9BPblpnN64ajPZHwlrcDhFOERz/Vu30LL3zn7I
fG0Hxc7em3WtkUpQi3XFyrkgqId8S4IRaf0EIHSnaRILInaQZ7D3QZQhbEqBtRDtWjMSwq2cyAZ9
FWu8cLD2hHmFKcTCjU3Fyy79g4UDhwrDa9g1WzAyn6OwfrQh740F0oEsPmhhvAmwITaOBuSKOHp6
be2Qsmbysj3lPOAz7tEbxLKbmbSEqXcByC1UZ9rg3PXNhPDV283MJlLEgBZYa0cizIwIrVOauy5m
74+wLio68Q6LUiNE6cKGEPNasZogx2H7OmijttWVt3KlvdBAfVV6vrNQSwIwvC9MvJZeu4+tEQ2n
AzOJKgoZt2iVgj0kplUu/XUSgvfNs+GefeHFnHIw1fXKsuIHPxlAGpLAFKQsdf2p/WYk40WDlMS2
n9pZSk9qQUul1AmtrSmN9YiHLHLcdau5K2ekHuzRn0wIjI0I2cMdYSAxtZYaDhBwnqi/vIM9ppea
QldDJEBIdgbsBpRAEejQW9CR/IlJWkJFT3imbQG0HNu7zFIbqwpXM/oK+82OhRItgOihk+Yu6KKr
giHPsL9MDYT8CIGgTLxIRWxaT8UZZ+SQU8TJHHgn+kHU1hO+zU3d44IDTZJH47d4oGMNHGnXgEZq
kBG4bYJ80jmwZ/88NiB4xDJytG03yK2ix2cn3BitX1GnuMwSaA+Ovxizdh+4440xhYe0Le/aAa1M
P9xao7XRe4d4e580rf66hRRmZHNzxblMSjB1iAwJ6M5YslW9vAohvWDYgUnTNuM+yybKr6x8VTht
hUscisnlV+YKEN7tCGe68qo7A6AnCzFTEUvVHWvIj9GgH6QybxMPzbTbWjdNaGyMdkJqxXa+zeND
onHJfJKJUNEhrSBzDAdDc52N0Xacq44la60St35AAd6NngnhTa+kh21LmP1lp4Vrm+YEl48IFszV
Uwr40jvBb+EK2kub6rA55zfwyHl6egSdtLPjH9yF7VDcN3Fy9NvmJQ/SFVCz62ySpxiXz5adEfLY
8dGseZur5AR/ZVUnoIqscJ9O1R5m17Zqm+PgWpQbhXXl0rMdGbgSgUOgTV9yR8cf320UaK4wzgFD
eAtU2CuL+jCphiQnjxdoYjewqRbmkByKxjhlRoh8orpkpOtD+NWtNPzJ3Y1hlDlDijaDTZ4JTBys
as2yixBcquR11MH/9gTaLlDLNxekPB9HmkHkdxbk1i8rUwBjJYq3urNgyzyWYbGs8ZGyUrUAolJm
2UYtsQbE/p56Fyg4D9RMS4zNNfL6LXgEhnnYm9tGeviSssl4wQpO/0p4hKiNsXYaQiYfhGfmybKi
r3VooCPsMxkus3qc4f50nFgzY+T1s9ivqG2r6mQFQJooKCEtKngnlO7QHTKpUHBYpZ++KCR/n5VX
es9Yn5HFSHKQMwunjQREdK9r9mXldARlA0yXk4HAiLIwra7guczAfakwNLfTWL8mgd7hOPcwz7Bb
sqPhGLfmaea4Z3X0We/C/ZSIC4wRt8iTV74xMHt4u8jyCHnRvvuhYr52njJYcvHUPlB8XMd+d6dY
zY/59CMjcFKYUJ/Rv97ScT7VExC8PCZ7RjP0aCs8T0GXnG5xwO9CH01k2NM4mwzgTgbTv/kZhPzK
+FlMT5xT32E6blB7VBaQ74luTzD5xyTW7hpXMP4GNij6NfP6k5/3yMr9Yu+O8W2fTGvqY+PC8oJd
RAkWpSLnFdLzgUpvjcYhldNrmrPPFG56cKfsnjS2R1qxz3Om4qJ20ptYygu/ZZvTygirBC+k0toD
3boCBjnQ4m3Xbc1kUrkPop+nWV1e8o51aHTrNMLcBsGyntwiJQbzRo8vir/6WX+Ce8VL0gzAQxJB
yDd77pSPPb+7lmgKNi5wzqCxj2MMytSRA/clTnbQCy5UNT3nxnQiD2TbJONOcdNiWtJ4AwbaNSaw
6mKnD9TbW/h5y8xFMmpOn8OSTBHhdNvStPb+aNxOMfVaKfOXUTVXk+t8dnyq+BNjDU5pubLq+oeF
ZaoZ3RVV6hsAR5fSDuaxednEPJ1tdJFDgLJlhyCPdcXdvGbcNCVZDr1b5ss67cOvtgasISMF4lJD
df/siDqAfivFNosFxoWSJReabPRYFjmN/dQ2e00nPaEwerXre/HNgoy/YRAAObI1cz+lUh3xCXor
ozDlSjc8fy0aR20qnP5kP4SX2MLopA0JmpgIKIFqdfUZOHHxmfruPsOuGEvWF9ta1cUpLQd58FFw
b232+peAqzziVLPqtkWL8TAGbrsrAmuiHFZg33FLg8qSAsFB9OvdmKTtS5TULWHGJl7FhT2UJXlN
oYZWVR9Q92u4J3vyYU9arqtt7GozPHZSc4BpFVgnUIb9AU8HJngjTrZtB9LecfBE5gEhRc7QJauW
7HlCLFIxHqskwK3jZMO6KzAiKLrflOzHnFoDgLFF5RF4tuDPTSAHVAhsrdPulXLTazoE/koHCHg9
YEUn79mLNmVhuduQLFd2mXWypGFAw81SwGtTlmJPtGLlJXnvcbgoBto+Lta7g26Keqf1I6oO23W3
eV2jVNTm9mudkxEfJmX2Nfad7pq1tPZimGRHtyGpGlHsYluB+kTpa+S341ZVq4w18tLx6G/iWx6Q
y5Dx9lzj/j7QR2a4N1W3LiAY76QRG4iogXekIjOuEZmTcquRjRpMHQrLthZbBcxjbc7t5aFrq0sN
bhU1o6lB3qKkL66s0AehqgjoORh6gHzP8CzjDg4cqN7Km07AAeItCy2AJGKyGuzIceNQ9DE9Fa8a
ZwJ7PXKzN7Qpo5jssVAYsbwz+miE5y/8OE/IMvOdnp019FijnpbCU1r3DTBgOOqbHjFi+QRcCdYD
dq/Gsw/SrfXR2ag2UjzgvlCaQeqJ0chrB7Eoa7quJSmDWAtYl7IPkpbqZRZoYIAn0yJPuRf0Q3Pi
F7BFBjK5DXmFqWIVI4UcXhwXhcCLoSnDlXtgFV2u8xOTggnhUp3UCDQyajndB+CanUcLYXhyF9l5
Xm3CqjCtXdyPtooWTdS33tppe7Td1E8JksHaX5ebyffnVB+2hDSHyEUV7Q9XdJY8WDlVP4pqsZ3Z
zM29x7ulIoR9uklQv7riCFdYVvcyG0m4w6nDGohF0CAMwEWsvTKBfrxGdhamgxbC7Pe5XqmSuTzE
NW6p0wAUyjtNygVN0rUNBmSmTXo4RT5kiOCDxhdr3sq2vGLwIFmjPI4MtvTIXL3y8WaYCD+Sihpu
6xvTGi9dgltstFhP4xrJSuBA7LJsxOsdwWkWnhnjpht6GyNV49rxUnfMDONXmoJ/QxyBqTrwEuKB
Igl2+irUaX4iO2tQDBIgZ/X3AmC5dUyM2qJmhzadPJWJxHUyyD0aYCtPch6HPHK6eCddhE4PQkx2
uSmx6Pg3wlfgxgmiDIOdH0pV3VtpTRxCZQehcYoyx89PIGnYx9HeU0hC9UZa12Pp1tW9mgZ/2PVO
gToltVS1072O2jnUG8hNAc/PD7sZO+OU5oAQuoz5xZFmOu3dwJYAritZuEtJ9A/au1gvkBP2Vpu+
AmUQ3oXr0+e+pa6c0n/PFYqiHxhnnIB+Xl2n9VeHogCexxoKBrQ+bGPYg+h5aQ+G8qKuVIuwznoW
gq20tMIbKDvBcrmp6XLFvNJboo6vpqB3nU1KWmW7agT+4qVLmzhflxXatJ3hdA3vyKYOxzlmpRsn
NoZTERra/uNKwN8bu3+1ShDgnxk+/URGYKaZGnoXAg7yY7Ogqkp0o96N6Bm+fXyUd0occ+HlbbVB
DOBLcptpyrEePfZBCcJdAn6WyphWQUpYX3SR8WL8+GA/CydlpsKy2H/DUvur/cM5nRVUsoZ6dT7j
r3Rd1ilLZokSoOqnHAGk42WX6QRXcPZOay0pz35JB4f3irVUMgNXoGej86qltEg//jq/bUZR3pmT
TN8klcYx2++hQYjYtLCb7Htp+QsVvfyjD9fnC/7mwzWYY9o48R7zxJNXsosYPeiP7vLjT5/DVH93
Iefi0ZtPtyev7ufJF6e9OFbtRG6pd8rH9tJGofbxId65Oj8FB28PoQO0wVjEW13KCtFPFJ8Gj/oD
5fH2D2fx3iHms3tziKwCWkj+G4SjooMwI8vXBqTSonHa1T87h7N2Y+bCaBkdDjAWKqa8Y0P6Xhhm
hXs30kpaLv/gMLi0z84jiQiL0TUGUgEnAgYdogj050QnfPzx8xP/v242H392Fl6QGK2Q3Ow2KUKS
bNqT7sndx59tzGXF33342TSTJIZOM4FHUjY5xcKmQSa68NDuUP/xwvgxTEIqLuUwwasyJxe3RdYZ
5ZeISqNkDSryzx9/kd+OaE7ybCJKstCUCYOMW0W8ulXpwDFTcrOweohNoirxh4f+txMexzmbgqoc
GNnUkw3VFXhtkmQv0mkdsx5mrzjJeF0S3ZQ9fXxO7924s1Ju0an51c+xhtqnlSbZMufbjz/65yT1
u/t2NnmNeYPTVuezjfGiiJNNgTc7iTFPsWWZ6tfaMva5MC/cKvzDSPntw6r73tmEliRVFxApxVKV
2GU9gNCNnlsnIObjE/rt/efVcHatqrpAbFMxX5bY3S3vFn7v0olPmTh+/Pm/ve98/tn1MoqaxQXG
Z7izoibwiylgyp0HPYyQbsb5poDPz2uJNFh2NpcfH/OdS+afXTLLAeLitpyTLbrhAkFZvWTOK/ZC
pPH+nx3i/EUwhHljd7y/g6bDUzg3BL4V4Y+PP/y314xnZV6avJmfNVjZhpv7LA5UtNRl970I+6dY
ixGpGnukWjt+eqXa/A+H++0QYISdnQs6XdPyZ5eA2yGF7g3rWPn6S+aSXRWJ/E+T9XtHOTupATNI
kcYMhMpojux0yIZM6fQLxKuZ9ofB9s6NB/7xtwvnJwUghnlV5WbVZhDeo7Stgz7af3j435lXvLMX
QgzAb6rmHY7vIvBNm73yrYd/dMu9s9dBC1dai1qujh3IdY2owLU1KhR7Gw2yHZVHR1OHvrv/+GDz
Jf/NHOadzfmhndVIPjnYfBAEiyuqP9A2Lnzjai7z/7ODnE/4UW/apDKwHUwqewvkFY+tyjAbwRSm
zFctYKCtPz7Ue7f9bA6zoGl7k87zPukNy5mIQNOCKIvHjz/9nafRO5vBSCqVQ5exmAnwUt9pvnXh
sGFVInpu/PgqDqqbEsxuH7jxH16V7zwp4mz6qvqSRyPC/ExSzxUuiAJONppvFms4x53sn71XxPlT
7+nUFefFU4NnlMoNYjDob9kf7r7xzrMizh53kGt5mqa8too4PIGq3wLOweCc34Y5vog4/Z5H7g8n
pdyNFWYXh7j0hO7eimDcSMO//vjWvTPQxdl8oKXuYIJciCi6ecS4pitZA+ane+q0Xw0gmh8f5Z3h
Nyv73k7XKuowUsxLAjblXwaZPXR2dQDc+Ycb9d6VnP/7m7cBPSQdrByj27K/DZgyCsSfH3/x9y7P
2Twg8b5rjokId/JDRKlgQ09kgBDDVub2zqq96LqNR/cP9+K90zibD0yvVxjDuRds/ixzy24g6LdK
ydb4w67mvbM5mwUKaSW2ZnAbXJtmJyobMDpjhDnSaUHGbT++ZO89m2eTQe8XpkIRQSy52Bk8LXHz
kvpfIzR7H3/+O1fJPXv2U9cZ4nLeYOr8/0UYITlUU9L8YaJ85xK5Z8+8W+nBgKuDF1gbbEeASuaA
ggi/HrSDJbKjj8/BmMfPb94v7nz4NyM2qAd4bNR7MFN7dFBztdAiMurqpNkP0D7A2xx7q3mwoIMS
l3HTwpBdRD3xj8K/+/grvHObZkDY228g2MuE/sTkFuWEz9Pko69OIiGaqf4PJ/neEc4eel44stIC
jlBk2BVQSUlU4CCHWj958pFIfXwe70wt7tmz7xskq/WQmBbINxYR1lvbLbZe4fzDjz+bAKbeq/Wh
prfc5kqs6dE3W0+m4ypKsvqfPTDu2WNv4xmKqagxFkD4I6tQqF5G71LDEf/xJZrH7u8G29ljP5R9
bpoxq9ehs26QrcwerUfLq+7tyLpqZ6T/7Mz7+Fjv3fSzpz+foqk28WdQcra7wyDUQS/ljV+3Nwqa
2x9G1jv3fAbsvR27nkqDOKNHgx9psrRDHk9JvFKebrfbym2E/4dzeWcucM7mAjPzJzvqeK1E8Dky
yyVr5wWNyTIPH3D8/GFONucr85u745xNBW02hnS3mc/ymXszUdeP0UEgS7wpUthZlX1v9sFzqPSL
2My3DYZzPe8vfS/cBCq5rQW8UdEleC4rbPrshiCOLcvavPl5P2exXvi9vP71Rdp//ddbed/ZP//1
O7Xf29//1/Z7efkl/96eawb/AyWBpsFgep/KeBcX4ZeqbL6/dTL8/JtfskBDtz8hC6T97rKT8Xyd
8f9LFghP/dNcwkcZSG9OFx5P21+yQOMTojx+GT8UXV5EYMxVf8kCjU+AGi2DH/G/rmlaxr8DZbR/
znr/fzDxtVAfzgf3PdCPjn2uD4S/6tRxoxVbOU2XgeVAjiBMmF7aFrYc7vUZEtj4OJybCntBZuvM
ONWdR4mp9Wwk+Hi4LdAugKbGtliWVr/q/eyIegHXUqytuszeAKMttmHj7twy+1FoIx+BRSIa6hV+
dZxbo7tJRFItBzc70lXfTUZGr0sCHIG3kNTCW8Bw3fqoOywgKC2u3THOgbBogMymjSHT21ojBnsS
+7y5S8G1pVWOyG/AuRCg3Y3R7Ueas/NBLLQo9T33UmlevKx0gLfhsCrCr4lLhlDq5LRqMkAVML5m
dg/hsxsozI1n3liBuSgKZ5dAvzIF2XF81fnL1DUB9wFqOKc7DXYB3NZB74I4mwvphCvanUsKThuF
rThm6zwU9o3jVE9w7+7whZEuFkJlxb3WyeJ6/iwNR5tos5ehokOvf/FEvi7g16S+cRMGhMeq167G
2qlla4T1qyK+dKhsFOJBxfvQuu20bgWAkYrWLYYOR5G7YYq9Tu+ljGi72reWExyyaFcbFAij4J4+
drGtUWAttMFGwRd5C2ccSdcl+6+27d18d73+uoMlVcJaycloSHASTg1Kh1LF5Dma3ROu9wVk42OU
DA0t4uq57V9L/TXlSiFVIQEFnYt1qwMtckk451vO31yvDCykhPk2ztLW7J2TlNdDV1wrdTv/p/nW
zH+oBnsb6vaWVE/kdiRQ02rxWpdEwvAbTL0bP2if5t+nx3lC0PCUarQTiQOLcJjDb8BKyj2ddDzr
THudht47NYqFgp7Nl3RNe6ckti8DmpB+m/W3RXmrM/bmG6HGYD0PCHIMN44gSv4ektPWwozsYvlL
0og8rnJh2v1KGmIjIILbDAfZ1lso+bFw9vOI6aFxRyNjmB4rnmtmAqjBqOgTc+2iZ3L8vdt8mw/f
EBmhoecE34gnADk4WIN5vIdNgViQYzSMMNQ+TbY2hb0UlbmYhtsQWnueOrtyzK87w70skuFU98WL
PeVH8jpgBIt7pFkXqu5AJV34UJ7mMZHW4aaUjAkxPtZeup7Hh8JPDJCC7uKm7/J138VrwhO2lhde
4IbY5RF/Iko8waV2ACS9zdG7F4TBw0M4Tl6BGqwbT0xcm3iGSNBozzzOtRCXHTnOTsNd4Sz9IFhj
cNnMd22+o7gH17UJwQsXpGTyQPyxVuZwmp+YClzxfB988qwEiaXDuCZjYDl4Yp9pLo3dHIaetkag
tVHwkomrRB+x6Hk4epA9le6RNVvcDSRW94UP3Ko/uaQKGbb2FQooW43KWZZ0o3n2SfuClcdlYezw
zxLZYdrfWoqgtjK6CGJ3E4WXKh0oRefHpoGkb9ebeA7L8KZeX8YueYelcuUyTREc9aAL+5RtYJ6I
l6CvekSFzjFpd8zM31rk+hsmZLLtoazlpdrmZQm4JiCj0c/dQ8Hf+E3oLghaxJYNJsIysxhMZlQw
SpuNEQUky8y4lZK0WIP8iER647JhQ4BbHZXsgOhgNQRLjVLxMqiqK4BQ3cJDc4Gy8HWYLGBAkNp/
/m5gxO3CCON7CJvX0HIjyHNNtDGlOrWE/xa5gRnYq53V3NCmymCeSqNxV8yGS0epAm1vyFTfkpow
gtgYhH1dMDexqDZ3A0vgpaFTya2EWOdV1q9Q1cCJiFmwzif583t2zgHmZc55mtzimtTr3C2WElOd
CyVkkWmQ9A0Z7zQnOoV68Aw1EolZhPKiddxF4ji8bnrMyW5FIuLkgjTviq2pxf4qbqLneii2iVbG
G1iRP+SAFCKyTIKvC203ZC3AB1e+Zq1ubfoQpRAvolXSDmzmFDOw1k9fDRiGcPnDz5BAeuiEOQw0
YBaxV9RrC2OfN/oo0ojGZldcEnwBl3GDP/Zr3tC0gKaEN/ypyuC/5ONRh64vgJYY+kVQExVrTn9Y
d541o/96iyNKNWxX9x2WBX9f52oxbsfQluWW9LKNqplymUEEqrGZsTEV5k2mELAOr6E9rLAvrjW0
S29WPX+t+t66t/++9P31Dci5gSVvcPqOfbbSHkYI+LBRQb4ECliXb9Jviyoej2wt7EOkxa8fH++s
GPbrgAKzNsfyDAfA7t9PWW/joQ8nr9zCxrns4/YiStECe3CAtfRFt60beyJHJCWZlodwnkqKlCQH
JgfWHL+WvH9b8b4995/biPNFlNA9z0JQ7wPTnvc4bzbpfhvahRe75XbEG/lz8ua9rtLqWnbOTEjZ
1DETDMjF0gVucof//zClR93qHgHmHqFzMj2Qzp7dtCFOcG/vl99UwQqCiALMa7FBaz/6ioxq60rE
r1W6DeShQuNTu95+NOzLQGsOEHoIn96hL9zXHaY507MIes2Wjv2qmWLj8opqedKQ6iyHKCeXzdm2
GYMDYTtb7WLAPVRApbZfrbG+q/zDvBQJ8VANnMK8dvnD7XPm7fb5NbMYJ5ZJQJruzKvft9fMyt1B
ZH2KYRabYO5Xhwov+RKB1CYCYvhz+cZyJwsQh3+bl11jC3A1sUvQH+YptZIv1EUek9y8gVdiURQZ
H2V2U0k8pg4E4aVFJk7tl99NpPT4Jh2DDexkrub3ObO8SOrr2VrlpqSDTmAne3s7HyRBUkQ62KAX
7OMbFmjzSmR+h4aTdhhYN0wqW89v/vm5sidQ12TA6FVxB1b2nitNzuZS/9xl3j7i5TwyTdq2uy/w
EKpwL4biRfISg165EgN/z3uxMt0NbrF9AfCuGsKLRJJhOdqAt9ydB21j/rdIwwvd+zIPg4RXZjLe
YkXgbtHdBqgcw3oaslc5Daumfw0tVksTg6jPrzE6LqVxK+c1OqsHkZu/hhJ3PgiyI/RidBHlHQy2
H1plL3+uLA3a59YhHN1LH9VizSSXTWtSpo6hNu7GxkVOTh+4IBW2yRFzpdkPqa8n39rRJ94lSJJK
sqSVuzcMXZ26HHWq49QQlCZIQ+IeisFN5iU/4hBHCeoyBpi/tafpcV531xmAPS7rCIxCm21zTrCe
T6VhMdkDreN1P18pklU2zCiY91bCLV7bPD8C23guISwzeMvJuQTuvpmxfh+PWGuewc4HrO+Ygi2b
YCnzs0L35iEvDJOERr0st/OyLgu4V1G1k+FIoFxIaOdnvqfMXieMufOVDbZ9+KRHA2pwVpEBl7eB
BHIroImNbvBzOTcSNjfPy2CUWKCyyjNnwj2ii3wLiNUeV71q1mM0XSIgXVahvZoPnGri0rRy3Nv2
VnXDH4pX1u+mcZ+NjWs5JNRb9lklQ/ohSYgk6m0ZzPOOA6fF1h361ewkrGvGqyw2WQUXmK1ZX+Tr
yM8vTOfVS9mkRK8Lzyd6l4Q1GdzqTXYkH3aZwmGctzk/J53qdp5k5h1UluKQyPfVDDcdxEZ3Tia8
mxGu2vxT/PUbRavr41to/r0M9OudARSCNjDzDk68+ezf3EKLHLFCOiPzdJK9EvAOJWbvYZ2Imx5h
cOTuoYccWM8uBBstBjQDqne+W6lxZefsC5L/R9157daRZAv2V/oHYpDevB7v6SmKLwmRItO7iIx0
X39XanqArm7cW5iXAaaBIiCpS3VOmojYbi3e0UlsowbQqFYrCPWXliV1eQvxdrOU+ihjy79LXf01
3fN/PjQiBtfxfPLhy5f61w9dtLYHPIoPzYu8hHijwHrvARmgsrBstBMcr7zs6UTFwApux88vtllt
jdC/2T5vRUGjeXoE2ULk8QYR/zhq7xrcyfEjRQLTsrqzshJpZUxXm+pRY8ld9qsllh/y5BrJ5LVm
GZxm6M54DMdq63VsQx4B6Gwf0OBtKv6vRgJ1OPV3HQ9pzHBDVdOTW6u3Zf/4m9u4bA3/8SbS8mn4
+IkYkvy3raPw5ii3y6LeL1dhCQeWY7nFXXBNrGXsdwtdfZVyoKeddC2lBUMJUuayvvMVjfrnkL0s
+2sAXNrpkXQTs/3NR1yyvf/5ET1oOXbAsezf+wDcpunkZPIRG8DiSzjCOWbNFV/CwiUGbbiKSwzE
wA5TF0DHlnMaMaftnsfxveUW/kkHuGzcLMGCKUKCpNEnPIyL7f/8Wf889X/9rDAxDN/3gPACzDD+
7XLOXLk+Qg2zxxw/d/ZjrVDJckd9SaDF6j3EKE2NYZ36ezMQ4JhRWEUadauD8w25Fv4HKAR/86H+
83jAh+Lu2ozOGj6Yj78+9UNrRWKSLk89myhffL1cudJHZUX6AI/tdom3eVqXhfMyN/W918ZnMXh/
0/bi/Oez9tfP8W9pfVLUY0kHyWIMAB69TN8F7h5r9VYEj9zPgbHxOvtcjgQVc9zL/rU8iKjfD+oh
79XWRsGZh856ed50Cmd5fq/zS0m3ZuXhDrjyLJ989THS8oQtoPE+lncpyEnANAp5cLJGsnGLJC27
vILLl+15pHuOuNrVr3+u+f+bzO1f0rv/nwh3HG7mf5/Zffxq9EeRfv6j/v5Hl3z9A4Nf/Bf7zvKv
/zPJGzDHHQZ26DBgzblzecX+meQlX8uOwzwh+6nvu8up4p9JXhuGDRPhtAkG/I+TMHvtP5O8wv1f
Budz+ocoSAcW/6r7f5XlDWDb/Ot6FBgBq70ZQtdyHdsz7D87479sImbSKXAXzU5YC90RIOsDei1Q
0IPyPsfsBRyh/PKg3kPAs+Wznu2R4oLOdsYQvTG2hHcVt+ca+J1/jJgC2KLrIqC6ZG3Y3Gj6R5xs
30ZmDW6AzIKbsc2nXNzCEJsvpHmbtvu90vdN1gNnsRl+BUR+HzqzewwSH2egMX4D2e/XMEi/o9Gj
X3sB+Eka3DZB0R1CSFG9lXh8EudF6fSQVU7O+LEYNrST7pLWkbswN5q9zEPGgWL0JIpT7UvL+GQp
R2ZhPGPY+FTKm4AM0ewzYdWk9ptvwyGNoUTumCKoyS4Xzin08+Mw1r+bMdaQZqqfqu/TQxkYu8GV
+SXwTXn3p7crQVa2NqMRj+B9N8riqPz4GUxncUsG54pWuCfeH8592C5bp2Hg/2D0rIV9D3Rqka03
Yb0r6bbdmLX60VUR+j4tm/1sTTMgIWAlUhl7e8zGU5IO/d70FtKm1afYG5nD7BegI6N7LSw3xo+Z
bJgKkPm5t/FSx3qag/dk0vnWTapkXcfPDNHXx9IF8VOMM6NwfspYbABnBlU2O31Y7NB8eXGpIDka
imlv8dolWfdthc+CeFA0bXxMPdLtdZp9UDxyN2brFms5tOKkkecxafHQevhIRKOrM+Pz1dl3qFSm
hjcQXVUXUfj2B0NvjG8MI18w850zMoQwM+xNNA3zg4gPtaWilQR180xPf77BKRKtXIgfG/zimvD7
OuXe+FKnCdDio66SZAONuzzFleHvu3qe93Du3pTX7sO4+C2r6UlUGN1sj95Y+Q77+H3sZtxN+s+k
M4c8iQ1adM0hbspj0MMwBHIMY8WN1ybuYcAbBUwf2Aiip5PLqw11b2rcCDT7rFzBdU1MyP9zNzJD
keHYYR7YWSymnslEe1Mw3WgwsTjkKgZl9NuyR+A1PWxuR3EB6Al+qgcGWMVnNxwYYmkfAMJBZe2x
glfTuZ4oIxZD/WMqQvrVvS9HTPcAL9/i0rz4emltNoo7v8Uw0yVHGkMX2l/OTHz+EKsKUFBDIQAN
ylaA1smn/m3qy2/R/yRNc0dK9zVy00coUS+DO19c5b2mUP7z7pdhZB+TPTLxGcwb8IAQ5urgmlvj
/eRFn77MfoWJeghrfATZCanza+2CKm1Cu94A52HWYfYeWDYWQuTY/exL41K6WFJdiwOMszqQhUCf
gqE3o7WEPnbglORV5R7OccOZNr/ze/fOC69Dn766if1SeCDWO+/Ba3EzGunPQCkKcp3eZ7Z1QVYv
d0addI+FeysiAn43lifNfzMzKrUZuvqrGQeuohrVSTE2PA3eq1PgObRgyvgoseqageQoRg6gZ9Im
bN455IY9qtV7ORuvxTjunATPVht6N09YjNjHw7zqTclQfojshJDwUCXNvPVyUNUNCw9KC7feCDFM
UB5HJmMzTIqpRSVCQszKGP4vLVeuDUClkCWKbdKj05l9+DMhCH+A7sdU1fKIuIRaS6V+qJor5RpD
RiQ/3ofMVK9DMf6IZctURsKgS+1zqOAQCrfJoFmPORedmwfF8qirba/T78aYGzzSdb7g+I7mND+M
XT9fMkgxSgO8LEzOc7HZfY7TTg+ufdXu8OZFNWqhtE3WZsMfS/+7aN3vuqByIU3/oLr8OfMQqIV9
g+gGuKcbxvl6mE+zAznb7j8YwCX/wMWadIusCZMVoB8WsTr5kGQevPFUFXWzBh3ww1GfDExPL6Y3
Xrsl1M01R525KjZuVTODYLUfucvcZIPNzO/jaAv/ExCB0z7xGjAWbBVP8zzh5hyb+0gNe8LX96Du
7nunfMGbFe0TWD2rLlaHAfXwShnHDFsLk4QNCAnfSuEP6wA/fG3BXHc2adtEay5cc1YM+8/SHfd1
TJQeuph10wTbaR20j64PgYRJtvcCH+/OrxsF+9+8F9w7lHILPHY0N9jboZlpc9ymVJD3GqnxijzN
t4oM8tJt7ayj7lLlrvlduOhpnICh/rEI9zPtXE9mLn8Gg153tTviCoHDGJvNrykJAQ9b+YtdKhSi
GGitqERPmrJ69eOpkdgOzMT56mzmjn2n/EXL5XgiK5I89tEp8cSuaJHLYjmLsoHJYt95YMz0vVJU
GQe3+111AaaxyHYudQg4chTlg++Tp8qV8zRrEd07E6Q3s9cnahTggCs6qUEabSyHaGsxcYige3IH
zSrYUeKSlIRGkd4P5L5WPlOM1AT1wyhNsLex29PFKilUwFPii4sDt4WSss+iA8bi5JfdcOUJpLsd
P3Y6ro1W8tcy1shcnbudsHf3TXOa0gFbTBpTFXU+stJumVb15o1KwXuXiX9P1fGHaVFGqsrkJtxe
w2SLbpaa6o+KsVUkDtieUtCiay8OvyVdFrdCxW8I5lCcRl1x1R+lMIfH0oT2TL/F2IG19gebYl+/
GoIv3b4Z5c8A7gu8Anfxhqmzm/DkKwPEtXanQ5M091NnEr4RuM+mvx2K4NBYbbHU297V2CK16/lV
FU2L3flsxMbW7z2mcu9CkzVVJVQv0iD4FXujA1GwM7Z2YO/tqQdK5WWC3Ft5nB0YI6owN3D+yT4Z
gPXnsn4NOwpMjhX3kPHSrwKe9DpL+/DoAAiY+9w6hMn0oaxqF1chA8dVcJLASvWbFSUD8nCbQYwu
3IsK1p/hOSC8uKP3Tu3fZ8UcrpDXq+24r2yG12eULcdYmfgvCPx7BOugS09WWj2C+iXJaIPVQJi3
ToyeG+aHbzailoM/WCePkcqT17NX92NPlbk7jdTs9+1kHh2COkP4yabUUXuJD4HsqbqiN9t5Y/Tm
6xLDvI/YgDaDdxtA3doN+7s2TTHWCLpbrMjcd2O/7yCZIy0xeM1TAA2NCZQt4W5c68Q7jSZbXTuA
GW/L+onvfB0aKl6JMzubNvE31aINbgWjNiN9adINYb4VF/aHmFHuuzkpuo0no3GTBeSIOJAoHhPU
Pm1xCmYp7sn1UzUwdwLp28r1GPcVZdIuJBn/CIzgqcjes8KwKMvOxsqKs5b8AO09EaMkaC14B9uS
S9exQm8Dy7P5U62x303yZE36OUuDX0mCOSiMoM8IPJk8k/bRlwOfILFrUPjk+2kJwqyoD0kltkmO
BSafi8OU2dG2tlqYGvrUONm1zzyf016xzUott/Ek3qULZS0U8V0Az3DDiDOaIRB6+6Zyj+CQWfG3
Tt4lP6sJ14mrMgKHSe5a09koO+eUmRnhwZXpsNIjVPSE3tsdsEPFkYAnFHRBHFIrAhkSrDyDPvDW
k/ZmHvWh02X6WEymXA+dV5ztPId1ZLqHWLH61SoDarSwEsLKra5uxgZVZIzBJCCQtO5AGZGUc3Cd
zP1yObqSfqygHrmQBvNzk7lqY6q0aTTle4WGfgQ0vIosNRwqV2dbQLX9sRjc59m+EGVEwLQD+kFk
8ygtTxxKz/nlhP0bewoc6Zhdr57EFwOA8bZLqvkcSED7Orv1DAuz/GljM2CG9nlurqKxBZs2VcQR
s8jWSMC5pUVUnKci+0A9iVSD1W2TJDYyBqAAVqOopI3WvrfpaRhc7EXNccpxls2qjnaOEuW5MJ2t
XO56Gy+olcB3tr4vWDes3yZrwAYi8KVvymQvocuxSy8zL5ZxtnT8Is0uOaUcXrJR7eO+sJ4as5qP
/HdWgRTTZgzzPWyA6YZPeQA0nOCfrrJgDQ3wliOHugKpGB61tMlmGO6hc/vHXExgQcbkVx9GB4u3
YJtOFdN2WUevSOr3e+RTF6WohWQdbF6/Dd2dEdIzaWZSE0daO9Fr6+R4VD6mgKijk9s60MNO1lZK
dBh/AqDgimYBxm0HoJT0QbCm2AGsqHkmg0oRy8/ByhdLRjbS51GKp3EezbsZpNch4BNaDUjQphqf
eC5fHTydZ6/GsUJPBqFvlZ6EEUtMLDk+HASgmT9nz5bIfVQhMFnncT+Xhf/050cWfNpueyRrG9C0
Ipptahugyfr5xxQXyRFbBstNGc2XqbIawKfRakrbxavFhkxCADVq19yxKCmaDMxm3TEv7lcYJ/it
+xiLLuafDszfEr0kxpFEO2klO6xvkAqtVWtAser19DJk+rFgGGuDwAQ1eU8ojOZ9IElfMeTvgjKE
rjEF2D5pbGhNckyAM++g6KR3PP+daSIYaYIXCH/DwxDEN7fMj06Nb2loSO7mWOCCZgRWPWb0Ffei
3ScLWcPphLUpXC5z4DkwUBpzvJukeK4RZ+zZrtgyovbaFJZ1cbOEvsiOSSvHcYo7cAqCXgsC0VJ4
r71tMsEwh1dwBOiJMqdgGU0nxIxsW7YD51sMKAPVlD21fNvTnx92oQ5R3Tsnlaa3oUmI0no25cHM
jl0K7IZk3M6uliIUACxVM/6bxF1KuGvN57FblySxzyIZtswGN9fK7r5nJboHz5O7WoPz6CYoMrbH
/dQ1kLQgjTedA4MfE01BhwWg6E45dEUtP4axfCqM4GWo668ipKIwE+HCdmohlJGmvv35MdAtsw81
KUKI9/0+NhnfmedhuAgIEhs3i8NVEYj+BLOqP4FGp8znYnOCqZBeTF3qTaOBhyaREeCzneWuyOGL
uZw3/Ej3d8TkDTDhH9oDgVrRrMuUppH+WM5iDoz9dVFM5ZN1isnHyEmrRwOYyUb2FgoTzRmjC6L0
Na1dIH3hwTSa7teggaYbvmjpW9L10XGjYgP5VD6JaPH/yRaxSGLMu6KnvJcIDwESFDSTqX4opvl3
U7v7LhPlr1CCEE3SUe9tm32/ZnE42nJChOlZ+Zm8AD1xfXFrhXIeOpcNpEqVv7aKuj1p+RoVPvUz
gHxO6r0VVPuPk3wFHUQmyI+iF9Epb097XPC/f+m4jtiVxkyX0PKnEuoEZogBgRZnUycJ1ItVqnTP
16Zk1fTglSYXR5qc5ObPLzMb4PE409WU9iXRdD/dmVVTIwW0rw3i6bzl0zgRJ16ivY6yZVmuw1SG
6MDYxsHojOtGdCFMQtEcfU6iHNsDKL1CtSvQDCY9Te2MgkZUB811IDEAf6ywze4ZbFOysbBgJG2o
n8bgCB4fEkkspgc1J3S/2F+lasp9Lbxu6ysD6Wfk3Zc6dy75VNT0n5A4MlBZJGibjzqBLRPZI/H/
kNT7ibBK9QSdJvl0gtyah75qOXGPCJ+LOsiOlm4J1VUNVdmzXsfErVeGqNSxdsthDSFFn9PI+TU6
813qjvGp3faVbs44jC+oYnHuyZnNzaW8qRhJRRLpExxMMj6C/Hmqe52/2x2a4IpHCL1XCxFYXM0p
oXAAc5Ca+MTGJTE3GUb/kqrCWHV25b935fzQhOYt6Ix5M5XcWiMi2z85RfCM62Ug4w5xDvjWE+nH
gTi5/GglRw0HBY0JggM0D0pcYj1G8yHWuPIRRQvqW//BRvKUF/mXQ2vG0PbfMFzevG9hT+bNgGnS
tzK95ELRuxpS4Cszz7wKG7BhUCWU94PqO/bhSxi2ovTU5qfOH36bngsmpBjvUzFNMI3bcF3jYoXA
ZxioNbMH7AyCJtMgPPRxTzcChEBZpf1NT/lrlAnrIqSkj4xcnjOJisCWVTIy7G0QJ9HJGgUyQm/W
p0h1h6iMaYVLBLjhKDzmNI5dC36nLgZnq4IoBz1YZefI1XB8gvCS4D/YDCH4aSh+gYnrtgnd4hh1
htiMFrWEBi4IjZPQ05zSdjeVUx+6MmjpFoPVhtnEdvBfj+64601rOmPMOpURsmhnqOpD3jZ67TaT
xSbc9Rc2SY8cZeRu6pwJ/5zHEg2LaJ+ZhQueXFfckSfzLkXACU8xhDFEQbGjxG/hWUUWHjnjeGnj
YFv9NmqjfugXNlNsznqr9Zwc6DssNrX8PZpwBRGobqe2dA++mvBC0fdXkoT7bFxcVXO59Ur7dZJ5
cqKxBEeVSJD6xfFHYXH+tiv1C3T4APe0mTZhUajdaLL1N7NqVm4XXDN6js+eE1tgSlx3Q3f2Z2hY
MZ7DWux7IX/rqD+rAtCnM5P4cjKVnoc0Ss8aOJSkp+4g8juFq3ZF+uF7NPBwqYle1y4XqwQxyiZI
k2TpGrlYbIQfSea8NvMl9TFvJHbjPvR4mrypZ9DTQmdTEcmJrDkqQaKLHPLJSYBlg0K35DAfiVw1
5x3shsWtkSVDDr4hecsbMuqtd+SQWJ+ISUoch/1TQ8BQe/VnUJnVfZR4+arCmwFZENmq2zoBE4M0
eIykZCMjWjuRQdozb3FXTex8XpUcbJKPwDIHC862/wOyU7oWYdQ/dMrSF8rhR5mjb5zsli/qW9Gu
ClhLACcxY0AP/DrrSImVSRNs625ca+04m3h2sg1ml32Zew20byiCLRTM3FhModHPjLelq2kQTOPi
oct4xkyZzHuVlenWjxMQ3f1cXPyqxxCPt7VJaKAJIGfD1E/e0moe9iQYxmbKLmwsBzvmGGKbWtC6
w1ZlETJ1vpSHDAtZDZp1By42XgcThy/DQlzeWKAlbfVsdhGf2wI1H84hs29yfoi6eJeb+XjHW7zH
gO4gJk9/uBKo6fArSgdnF7YDusKA7z+F/dYd/Ycq4XeKNr7yGWHt07K5c2aIFRW0rDToknsnTwt6
Ea27dDnARmawYQ7nPQ+yah/Cnbb9vKSDd9qUohuODZjJfp57BoE4IvpzdV8oK9n5ARYrs+IkRfcK
ebIYa8fMOkuneksKsHpISouwP4nLnemDkS4KQpQFFzlXrnGz7QnMvKFWANnkIXGNz06ZNejb6mzk
Jud+9PVrCLRbR3aYh8Z4l9SIDHITqS/kUmi8tMwWYJ1cpYuN19vBOvT6ctdHyFIgsZADnTChRp25
p4XwNgrOq/TLXf1Ef4+j+naRO8OopuUsTLweRxm6VSmuEThKbqbxLFBHzlQCyPZXe1tEdxRUEAhZ
dDuGffzbAvOWY91b0V6JIJMQZoO7etcYpt7Nibr0pLX345ica5VWpz8/2jrjFaYfmBiveDDYxffI
gKpjyHI7lYr+1oTQKHGsfT76KwMy5oEGMTr8QOBjLgPgKeLFoaCzPR8ee0ITfyaVBq+ftnsrxaWO
WqlYXUfZpAczJVaEZ9bAA/LitR6snhEBSdRTXKzTOBMb+wVx7uSC/1dl8YOMUnsg9EzT7C5J8uEh
oPZTG3T2K5MJNi+CDmikBpLT1lylMKA2XRWsnHJkzecsa3WNeM+LH0bguBtbpy9lzsmtDds3t+aw
FYS0QmZennLjMH9V+Xxv9FJtY+2/5hVJZ5PCwYaJDX9RzAd7hAWMHo4a2XgRJiAMy106RNDsppZW
kYGQfJzQ55bO7OFZzaMbgiiyGAs9SOTyM574zoljf5HGmMxhcVlHkr6N+kIvWQpwhmDJX/YRBUTR
4JSnC6azpiJ+pfgGQ3vbBmFDp3Nlb1xaZtZU5uC/lc3VtR6ZXgG35s8fbdVcg6ACXcpmtx7QT8AV
7o5jod/ritbpls3bi+hPmWLzfuK8EpSu2I0Icza67B5sSXsyo1LGPXPCbIb2ubTDzzkrMYCb03ku
kp89Z76thTwK5e5V9QpkNT0qK/gOgGRy5htarGFAnkoAaLQUMUEgX9IEnSJ145Zq4a/Ibn6pCfp9
aOTI3aesZ+Ht7J2waYBXufNDstdfhR//7jHvndCWfy//zFGDCDn4lBQZuQDIMeboIbAi64pLByk7
9wrXK4b0qmT4uxAhtEO/5nbML1Ds3Q0CGzi9dXsWtWXScdffOoqTzx2syaoDpm/qdTa3kO1Smnfi
9BbMLMZWwpGI0y5Rv8OkAtdG9e51KCbOqzF9kzw/s81G2US4gxPvocjQjRmDk6A0w1zVyJp1LF1O
C/ocKKc/1lEerWntuoYkaJIhbhkqCI1t2M8vfz6XKNpjtsSAySwuqLEpHsusWKdBOx/zMaqZAQE9
2ITqLmOGfzaZgje5jCuOEc8c3+67WT61on8tlgYbKzFOQUx3T94nG5W7R9PVW77ovBsybM5uZp1F
R+IZexjPX2odpKVfbXjsq3qiL8i1SWg39ZYhQTzlyyahsZu42Ws+4SZM62cvKe7KUVzdHhyqDsYf
iYtXOr06FTljALj3bupNpMCSnkUNtvrs63WhyGBnkly9v88NZzGwnnrbC/djmP6ui/lNhN6+7hq9
0w5i24IuVMFEJLFB+V5k8XftcFhWTfScR8ugEVMLSg3Fhv0T3ZHTooLg4R6F+2XF+mkI6d0xpfUI
lPDVEw7fqeO0HPkYYFOTSav2vijx8JJOg+3osOEbuvsRhJJ2YvqORtU/asOJFu5tsRtqTjFOE73b
Ato2vXVMoljyJhTUvHAKnhHBqDM3vDGDZu90HGq72doS2jH9kpW0vpILcqhdrAkKwPX50w7VOUjf
mJ3GFq+uQcvWMDO0UnjTqyHTF+u+ngpepXbMd5qxGtOJafts/RMQVgqiRL0M1m7ZAQCr5IG78YX1
PVXUHwSbgmsDr8pha3p5sxmNVG4KX8zHZGqQd5h73TMuQOoHTEI/55wvvOrcWQGCjHTYlRQTh7R/
02YotwazyZvEsLbFXSDTn7U9lzsQ2meTf/zMvMRuXO3gPq1zun8u8ODua9DnIGtnDLdyr8yc41KP
ngrm5zqaZpI2RHkdsP2NVZbFwVb+e2w1PSX4+jgOzt4Jgt8Mqr+l0BZzW/gknr0PzrjV3oApsELy
eclhcCO7yEhokmclB3N2InB6Y5+4vPlpdi56yvlOi5Q5nJN93Hov4FmB0QyTv5qyINume0Cx4lpy
7CdIVLA6d22IX4ggXLBsAtHLNRKiY+gnz61pRhcSoxzYp3HX5SZvzMCDZXlGggVTnCyVfjv0T6yL
3EhOcs79y0/mxe88rzc3jsMqN5jU2XOr5jjte8mhD6rmzJd4pxj+XE72XSfK974ECO4UkupxzymS
KG8tFXpK344+55oXZhonWr/zTJ0cHxqtvfTCeot82nGYZCXP4WbO77RgFImMJKodJNuu8WwkHIvj
xVqqkgDEjDEdvT58FbLyjnFLYNc70a0pA28LCuxkFJzhU303djYloUamWMFJHkexHx16QAi2/Ej9
8kBbV72h/HEsmle7GwSZCZrzkl4VVEJMg7IgEQU82yOw7OwixA+il4c85CUErQlcfpeNcfroNo5H
n6nFqPv4FvbqLZuizyxNI/rKjdfM08ecHmNthV9MK/KqtuMNtx/izwcIz+tZebSv9lBqE6MlBGdf
oTJLiR1gA+OH5tMcUsAJYxx0/Wpb9v6dwSCaFoq+gSm6WjIBMjt6FBxAvTWjVR/baKTnvfDkH892
kbhiM0/8HS2ZTcfSmsUwGq4gG45VVebr1qYBohcG4t6AGY8Y+xoUf25xydOZ1fRQDHa31SUZhEDL
R+y24HqbEeuPzE1iWBxBckqfqtmSG+uTVY76XkfepHK89hY7HlvXbH+YS79/kf4yovYnjM/hyF4a
c1ow38sWKYKmFObowD67FnZyZQOkL5hhpa0gHja5kWr8SRwfixkMtp1NtBdzWITAaJGNgpAe5Ga8
Grslp9S6aCCiFoipQ9c83gYsvL6dbRnVWLNI4e1Jm2Ebo+akDYBCS14guvVneZq8bMdjpU/CI8/S
+K5/KTNCHdrFH8nGcA/MOVn5ZkKrCQesnSX3GTKXR95ATDenIhvnV8crH03TMldhUd5ly83wIhJH
TZGH27AljaCpg51Mpe/C5ewFIMFkuKcjOQbt7fznRwG882REO48ML50PNMRQRVpHNbnKMSPvVS5J
JnoGRJadSibWzIpimDuCS+Yvc7cuU7JrEgjRC2M1jMbaLAsD0aXvMckVOOELnV/FvVZ0Z1M9pHYS
/yZ6YVmj8HVsQPeYhehXCBKD7EcXl+7Nil76tnmZtDfdJZ37UNN/xDisHNfgmThLW0H12mkOZwCU
wvWfX1raGvedMZTbP78MzNldOfH4uwLWt9U+U3E0298YnPxYigBs/7mN2MsRL6Mls7VXe5hV5fCG
E4ixOd8/Jn74ORr6x2Qtf5FZRUcBxJtJ7FfDHOZ9ZPL9BPS8VTR4/tUSVf+qdX7mDZ4eqszsX9W8
i1Lmbzj4D9t8HNDXNzkaL/ipfkePBS9fD+w6CWko8ikn4GiTrwNlkLYZnhvlfDZp8pwIM9550/DR
2eVpJsfT1s/qhbrADmJMSBFu/jJN8z6QwUp5+bmvM96cfEkbhoDfybpGzISONqfKoaK63LrqrpPV
AmNxYHvrtZJWt41KaiE5Ko417J9hXWGKm35F7cluC39djSbVTO7vTNwjYuZDKnY+j5xtPI5wvZEp
48d6q8z5IuuO7dw1pzWOCKJ055iXlFopz3JqY+YhyA9KspgTG1UHK4SR3kAXGNimqF1zTMlq1ouZ
FbLM3yAtHJB544oL6HbSqtt2jYHw11hEwlm5qvP2J/nJd5GXp3C2ABoYFOKH2icYy/JDJ+rnTHxV
xDMUzkN4F5N8jBv69Yf44GXhZaqXeaou/pnmu9DU7dayCyirpYNc2KbmZKG3k/HTyKzlmq4Un6mn
9k30drpnGd1WfjifCpk9qcwkBgSWS1DA9kz+dF0hIFt1dSqYs4yfG9v5yueJycYI7b2XlsgLsiOH
5HY9xF654aADdN7qNkiqz1YcfFid+WFYdO6OhbmVDS4boXdxIJ9ZbfS225aiDbeRReuhcjinl+NM
xRXGWlZ5V/hYLTOkmuF69dVMIT3frf8VZyGybYD1GyjaikgeCnTTMD6fxDQCKjpDqte2cu9Isxvr
AlEsWXrGhBVDUas2IJYLhTpCM//JhSFOUXDQoKFw+KnmK4FbOET2qU6x89gxZfu5sourMoe7YRY2
ZTT9RkLuF4cFehOalZl3Z4Ygtwtchy1fT7xVa+Yp0R4eYvresGR2zFUEYhfGrXMmwZquMlIenKdv
tjsOu6bkyBYUS8+KhxbXsRxeTntd5TZF2zJdlCFNt7eVGzMVijtlJgEVWjmlBtmZGws716onl962
E12cLg0cc5AuZpnmfW6q99GiFZ3aM6POyZ3lVbdurOtNIuxy17lt9OAxQzrYtTzkbn8/Df5S701+
xGP9XCO0OFlVftOuVHvLAtyMEDZcLzw/GgONL9mVFvPg+s1HLbwVOjoavXezej7CSC2Zkk79u+ek
kYnukdPEUyii67w4akQUTs+yZNQ0wSfkx/aGinK1oYekPckxesxqTmEJab5mcNQqU/aubqz+RrqB
gWubR7+LeHJTTgoaEd3EOeM19P+LvTPZjRxJs/W79J4FksZx0Rt3+uyuyTXGhlAoJOM8mHF++v48
q4HOrkbfi7u/QEHIjMzKUMhJs3/4zjkNQ3+CZ1KBFsW6LWof5xJm0mmGX4p2EOGa/iSyw2FgAqPp
RYRe22aBIDLz7hZHbsZM/E4gmkCFJY++0FFhuM9u8KfHyCrqO/zxYwxg3M45F36b7QooLyzy7+jh
X2zhPo1muJEKSpJtW8p/vfs06HfYvBLzEfyxYveuMeVZkZNMhFrVbe3GPyYzdBj9rbPaLaqR3JaV
uQkMyhAm+/gMolb0SvlkjHxLBSGzrGI9YgNx7NEmS2nRXa3wNjBmrJuxz11lKPrXzELWo+mdRotP
LPGKd87kcB0OZJSD0GLMFLFqI4rODIsorM13pG/9yu5dgIVc/qYr40V1q2PlpJdy3KO7i5QlXod6
3A2lXbzInE60uaa2BdEhnwglyBCVRF7vOhs57tuirlZZydBK5kl6HAmSagMXxET4+hxiRz7nZUIL
1H8NM5wxzAuz7sp6ywsEFXVX6KipXkkf3pY5O/LGHAFNfcLq5yfC5579fswvMznHEHTNfmK6m/qL
3MGyccg740hWXwvlUP/wp6Daz+qGsHY+X2Gex5i8HF4G7v3Oeu9nc9oQS9ggMmFIoKfNNCJiLtz8
pehku7/5VpGpcjbc8n5QRrjRU3qopwRsM6aCrxOiuqnnV0uu3plchOzps3uRuawhhYxKTDvXmVOy
cIVidDVDcEziVlL3VzAsQELYYRtnhA7FyBDM754HEVKlILHWKzOZL47/C8k56S5r8JKo45eGRtoZ
1n6oD4msn+IfJfnTVCL9MQOiU3l2o04Y70aJjr4r/Gcsdy5LOJwyhzk6hF10+7NYNlQv5ZKQgJE0
26z6LGZvEJQUXdskcMxtDVRlc6SsVOvJs0cDWIQfgZ8ybUBCSi4au1wNK2ssD/mgTkzKHByF2z3j
tPoRv8oSfn4V4jzCEOTMM4yIMWdq6I1PeYfZN4bsx25gYh5Mxb1p623TsNbn5X4T/lbXJuYAI45+
yEjPdsN2oiCR69BpwuGrWTzEQU00VC1xeVOQ2lJI46mJfYcmTF8zo30XVXnwevsrkMXIPAkysuWK
IyFqMxDPvk/i5LkfyD/XxmNvE7lg1biQTrMpIz34J6FcFIWm6tbkBNj7JKFemcojCSNiZxF0aIEe
YcL3Dp2VbeqZdNEuvNOhuEfNAtpuI5ZXTsMJdvsCCyjXbIUxW3eZtsxBfFS97g+BIr9LOu4xAYSI
Shs3AnfA0e+vL/wAJoA3LKAADildMhxTxNicMFG6x1Q9pfc1UkzuvfoYN3zxrCUtoHuwZwmS6a8A
uG3Hg7X17Pg0664+ojnUC4oZ/jJzc2ig6paJAYkTadOwj12eU3r2VReZPqQhlfyVTQ4CWeJPi774
zy/z7W9LPL1XTRBQtWTGtPMlxu6ANevaHpEizS3TMLi06gDcEDGU3rgm3ISFP8kxtCYG1gH9WBbM
f6ZwtpGu3hbZFf352M9nTFU3naC/rfpt1tQnj8ye+RvYoN106XiVYXIUHT4PJRPTKdUPi2feZ4xZ
CDQ4pEaxBZM5uVAjKnf7NfO60voyKvcSJO0FLvtu0cu585i9+jORBLH9Kh11s1hHW4QLTQNBsRoq
7+yPH4nnXeQU4g+hfvdx+mN4rL5rLgzDKyLy3UkPSuqN8eE43TvYEs+z4CDNg4JOE++pgpWZjcRi
XUzh42DXnOm0vXV8KMOi25V0tCEPqSfEO480zA3fsZfvqyY7T2xTefAcpk7pC1EHC/yWfAXP2jl2
DZzfGPy2EgehNCOXrxLtduySKCT7yo49OrblIsyBEpY+WYy3rZHDc3HrEMkPwpJ3baUpbg49z3oT
MfC7VEVVbbLR/cLP4mEqFtIs7nyZ1vxO5oNuu1NnoHxBTokyBQMBMYQwVRw4Iq/JDbHY24/XojAf
RFeotaytQxFTR6Gm+CXqcS8aVhtUXQdYFtoZoLVJPFcThHxPucoo7c3hzkQLc+gq8mg+4ZleJbZk
q8yiS8ZN4MsczJ1Czuu3p8ljGGc2yb2RcMGVihfAugnKEpE/ZMtzV04PuuEHz9QcPNVoUI8ob+eF
wH8EHx3sMIFuTwri01hc5hWHpgWva6bG7X6t7uBC3/MMwU7GQAStu+fs86Lgk/PPtrtLShQbqvT3
7QxdEo+33zxh1u2MxTc2Yuk6ztVVNvI3jyYx89U+VvEjABv7S0FDytCLodlz13jfKrReTekfq3Ss
VyN7kyVs3hHJ3NZwLzU+gnaujo6In0cGlbd/GeuI+1L4qzCVx7Lx0K3cJqVa436Ak7o9nn0M9ZeR
cEQOZ1G/FNVwtXv/23Sn1yUPompiF0FHxyPZ0wZYGif0OTxnbs2mpKzgG8Moj4er5ogrGuxKh+Y8
D8ohmYLz2S8ejLzb4uH3tRTccD4jgWRgL6F1AzlX4htFtVKDceWi3zZJew01OFbWHfNaovh3nE+M
c7+qkWJg8QD5EypSzU6gtKezb8bP9EFRPxEyCGLF1YeKUE97hrnnsiJzYzZuk+nuoDKZrL2GsUPr
HuYbeN+D7zWd802MxC87CB4rfq1Mi989sxoRKlxgY/56fuhBZvFP5Co6p7P6kxrkKXqU4yuMKY5E
IMKynxosKtDn+5HhjWrVaqBBWy8PSWe8em9DUf2ZEA+0Rfg4G83ZYyhQKyI47QVGdM1BeKfrRJ4b
HFPyirMgwL+ZOGWL893rrkGhsBwafvt2errFYbd2AbCAMMb0aUrZ/zkpr3sv+mvIE0g8zrXNArZW
dvrCrG83T84rs6OUGLiEEleVEPMT0P6s5qvsc7n2ifMYLeMxI7uuEByGHZ/j5C0hLR5r2znNnsgr
eGkV4RozWt/EnlhAwLTHpmIJnN7URIFpRTOxbVttxt5qiX/5DcvKZLB4GymFwnrkWQNTR837lXXF
IXB4xYo5p96PUirBBmIoSSmlfS9kaBysBfsKYgZUtkGDcITLhD6cmxdL0yvnxXue+FzL3BH+wJ8i
gRZwJ3cXGEhg2maZAbW7O0vWGCJAHrfeZXTsnEEUelHpML6ShXluLXXqYp+iKJu3ma4ORBog3wsI
Ejd7/IDy7g1/mTu3sGCbyvroBnyojfWtlfUzYNPFmws2aYhHpupXZhkHG22WtskuGofXtMjvq2k5
L9p8NeYBpy7C3TkWdz1F2wpIF4dk8udpb5+zBaGIba6Z9wIlSFLTLXtbhsGR5e+vef707O6hVczd
Kyfb9lOx55FjtFhGPmPmKc/2tl/ty5+cD007I0NKz3A3jjsOXGocRjBlwGqOfhhaoNJB3bH1pzmn
rAVK6RwDL2UtNxzc/CZcom4bfMeqefMHcQzI4otS0xo2Y9t/xnn17oSksvTtE7lzx0H5n7PHb2PM
eJdbyHAQZbO7pmWwHfoB+/YbT0nwaKiBe5ZM6J5fAORC5BEv3x1vrAG433ljd7Ccs9LQCGLsriG2
dRWYq2vw3fc4T1R8ZCu1k/2CVk3zIDXx49B8yqxifRqDWd0EAYbI76Vfs6FJMgYy8ZpTGeq05Vjh
huAnUMpflYUEjhE4/OpNBIyv5MXkRNJG9pKG5sEZP9NeIRvhnwWkZTETux05fvrj55w5U8YjUref
M76jVsm+OXVGWDH/Unn8a50219h4kOINbTa4e8tST17L0mopJoBqC184dxu7xokEWXPdh/NrVsBn
OyTDEke2a0Fw7R5I3fU8EsBhz3rf/hhl/Ni7HBF+GL8a+dTfGWV2aQnE3lV1f0d+PQYnY8z2Xl10
3D/h9kaB4bbppmsfc2mepWAoiNzo2gXeV96Xv6zZzTDS++hK2hU5Oh+x+bv2GBo4Nxe3JiyAebkk
MznDocLvo0PiODMHqG3M6TBFO05l+M6+0l85pjmu9Pw7lqZxcAPnhVXEvR3C0xsx+e5ovb7HxLhL
A1xf6qHd1GPw48+WuS5JqlyPOJ9Vcfk4W1JGlNXvOgYuI6fpY+4LxhsSutSeuk3YX4JyxJlO6vei
Iziv+s6aX4VNn7uEwadK+RdjRubB7IgNy/ZwndtIBcnzW3WDQbKp2dioXAiO9wO6Bgfold0N5DtF
LfyzVQ94izEySnwE4/Ojb5bXwcIGayjUKogLSgDdPNQDH3fhML/LU/u9wesolNbJt6yPIuRWycSQ
HZJW7FwqFyQEH1YXdkcnc7aMvo2NquKeSRTJVqKDLRixzCMAYD8KIX9GLECKPGo9W/+aSVLjSHtJ
l/bbHPV70FUvaN3MVSnMN49HNpr7+cFX1mkiWuzJGfSWh0PSdT568WBRTOc/IpHLepycEK+ig9EW
SHlq2HTHcq/Yf4UE4ZWComMkDm01eWm6cRsaK48rjROXQn8yFKefDw2SuQqkqPjjw9DuOmVHCm0f
ee33SW1t3ZGir5SjBwRKTnSr770eOtGY6hh3yeHklAQ0lQ4glJH6/NSybTHl87r3EO0n4QbTICzO
O+7wfuCqd3IDuJdEVrM1yKYk92lSV6ALeHE3Pi/DcJocblVZQnAsTqoeWKW9MBvCohAtihsSYU3E
ztoDKw6KF+0+ZW7/CURh3Wc3g4wq7Lax5aSneOHTTkJ/OWBJiLPVrpKW9dblx5oo+z3hH796pMv7
PCW6u40T8s+AlrBRwARk8i5FF/9Jls3C+RGpFvKHCbu5aZrpofeWFxI7SKwkZnosetrkCiDZQI2m
8h/yGY2z8sVG6x5XRS94yGcMqTLVBaisv2M3r3hwUQniXtQE9Z05t+uOvm/raedS3ISHXPqXFOJn
TOf0qEyyiW46Bw1/y+KwWEgYrb1Dlq6dnmKzz3/aqfsxbrhz34fH3LGyrU7QpSmrjapR7xnG3+FZ
uWo9dG+6m64mtXEz8hNEX9sVb+li9iduG178m8BZ6XrYLl7+1nIc4zhoJCYLU9vLo8rMt1nSMbfG
gIOT3b1fSIq8qSaxQbkpMdt8OA8pfiV2JcnGpSFeDTbkVmVchTBQZlEAkFTYMkYnvrD7TcTdV500
8JZ8V21OuZ2wtk9izVolWaI6hqBTcUmzegvmvvfZ6JCzzttrBfNalN7OdMo7yySLIDAIbkyTbQZx
IxRim5BkR9fyLolJyJ224fWt4sR7fe+kHBBu75DnWmfcEy01I3uy8kR2ZGSb1IR6CD8gy75iNDxQ
/k94phTXUZ5DNEAQYRZpaw3Um0fm+oFveptgool/YrWb4/E7iZ1TaeQ6IhUYp8aFAOjJfgmhyLHk
k9Q7AR5HY7ynAX2SBfm/XlvgOKMfB4MC0RoGaIXY3PdFiD1WWhxam74pmwuSrOO6OcUM0UxMYFv6
pkq8Qi56j24oQLfAe3lNX8JghEcyG8xCq7ZB3p5+lsX87eZ8vBQQx9psZhaelNT1Qlj15NWo1gzc
jRve/17qn9JT4ZM16Rsh/DnYRMUXmj0mgAnd8UD9MIBweXi+coZKb004/BFRELdOtoQbByXgk3jI
elviS8D1jyRCbZkpv+QW/YE1aH9n1kYJMOB1+zJLpnM2OdiUwyytFTIEKv5qAHUI0vsA+IMRwQ2y
TmiJt8HA9zqFzO+cIbOirn6sx/LRHOKHILQ6Mrb5Qijws6ssc299k//YrTQYAKhOApdUKhhxjHkE
PNImDybyRludbwTroXUugp+C9ffiOvroLSXSliC/bdgVj/JdwAbzWPfNc+nGZYSEnks/eMxytn/5
hAKKBBmgYDwXqA5jFTE7uGvh/PcZS5iDcSvc9Tz9wkVofqHxPSzkzHOXDeepaMPHOHXlfvF511h2
PYt2fitEaZ+L5Gq5k+Dg6kCjRMUwFMKtZy8J9sFMwHoMVYkJnSPTTcrILGHTdpLwVlyp/bBrBjGt
atNqLogmTXr4KRockEIvM23Qt9w+DV72e2xZ2Zq0QwizB9KVQEV2RUzgmhS8uY2dGqu5XOIthOMS
6ss8dmsSq9Vpvn3xmkJikQDfSlJCcDcOWJmZc3IIJt2d/vqlsAsWwWAhhXFCJhAN3cx8DhEMw8Tp
TolTfENenbj56PJ0O2ey33Fhmau06Ei8v+3SZ+JMoccXKgoXpKsJOW+bkujj24ij0/6CWSwhpV4L
nORvZoOp3YyfgLRzFvjzfEnxMbilqeuLk2ER63Q1q46sX6PIOoXF8OkDQ9HehPoY1PpeW4wNAw9P
D2UlNMpFulW5eEuQo95BCpqMUerXYcC8C+L3GS5tiHRffaKSdFfpg8dAIiI+EOXtMjLm9oO13+vp
gDh2ucMd7G2a3ftch/OdUzLWaIIBbs9mim1AzYwxzvyEgd0cNJJXLMVyxk9bcJSPMdAmC+Yh3A7j
ylMQVa2VFljtm29xZTKoUtnOrvFDos9scERZqRoCcRnQVPCMHeOYnYY5dtWmECOe062NF/KQ3Ddj
155Uy5xtcvJNZWKMKnqWSk3z2lmxje4bEBHsNGoBlrDONR7CRr64zYBsrmZORhjv7fogwXro/fwD
efFH4xnNY+Izt5lU/QHi6FLE7bxmZm1EfTumVbBLJ+Mevld8eaJ6UszTwqZqDomNtWdM27d46TZt
M3+9ZAKXpkoVEyIGfmmZ98YtAzhIYI7LSSKmrlE9hU2dof9r3jw14ierM2Zz5Yej/N+pxFyF5NmD
ZS/zRaQ4d9V5zgMlkFbF7XaoWA7UXnontVnvwi6mE2eYTfSd9c6NMXOxFsvO1Mb87pPLm3ZrbXVi
o1r+b6o1r3ZrXbzG/2pao3utsKg14B/uoWxotp11W3kKC7e62zeFci4op2n/jLZ9hestTsmEEDt3
l2bj+oULwtMWjFR9tBCSt110/dobA/MggsqPBGbOmCjaUd3SKfIjeKFlYtmZmLtZxmJfdOU9nn9M
xR80yvtIxW5wbwimS62V4WntOCjZ01Ogxt+hM/YPycSO3vT3ylgWlmbpFxnUOEd3yOqzxGf2NeYn
/7ZUzBJcZ2Pa4MYYr7kFwkH7gkoqnC5j3L1wwyEIyjDZSye5KfLkm0vPfNPx1ep5ZyuE29sqZKni
27WmvUMzEZaGxNIC/wRlfoEyqUcaIaRYc3ginxb0+Oiw37x0QbVtl7p9WcL+NSzj9uriAoFsNV0i
2z5ZNKovA+DEbXa67GGxzaFsHwydMaTpb7Hb1XiQhhFTiUJB9XG811m90sLR67rJp62vwA7ydHxJ
sUgIPAFraw3pnXa+lWRsXwf2XgsPS8C6griYz20BdT+yJ0RHmsTbMboxoNtZqWO7JLxWvklN2v3F
obvDR6mQCSxkBYUG6zipsVz01IROCYWVAXyMI3QsN0PS25d+CIK9hTG3gQMl3gi6++WmDMRCN91Z
mMqNOksIL8cgG40JI5JFnnKFXZWp8ewqRtpV5EyLaz02yVDTflm/dLAr7C58zHV21w/27WNg+ICv
yp1OpwBdBrOeYMYIFU3/cx1nuEpw6SE9ORgVXpJTgjSxeLLmzj4vty+6A5wLbMx//ezZsuv1xHgj
MnxVbrnbfbaFu8pJSlRfEkx4hPMaeozMe4+RgKOwN58sbIqYV1sZCulh2tmLT8NOItUqb8Wf0fWn
lSADj+54PKo28CIsI9Wm0P6TPTHdgnM+pTPWAVVszRubaK6gnepDbI6vvteddUa9YPjNrRRV1qq2
84tRd+HKtkEyMO6w1mWHoKfqtX2QHclHxeCv/TEzACHJLGp55Oc53prEyN4t4bJCJdfgC+HSDLTT
LoNvvLcC8240uDtqr48f8LHI9yLo8LgZ1c5jXBKFhkc6YTuPG/bEmOAZulynbZ3uurnymLHedIom
Qhb8NIDps49wRDVewQGs7NJqub5oHnjsxK4OBM5sTn0siwK7vcE6tS5uMiPafWNYMto7GBLC2VHW
LP3HOBTWFQOCR37X8RqjZcdUUjIU486ObrJFETMnQ7J9cxVAUoy6zI5j9pwUkPmwsUiuX4thhF52
2hNayw+iUDRisvynUthaOLg6kbvZDRuW/VtPKBM8ZuHkBTvu2v6sDeegx/kH7U64duaZ5bPlHTuH
Ezpt3Z1jMO21Ms3oiDkQ1LN30PnsIC/xqn3YLScnZ/05whPtfPwYothODiNa4ojEh1dHKbGf5dQ/
9rrJgZvM+OCPVKhdXjPnqw3K3MT440mVYICuJkQ9Q3A06psYMMELVOY/NDDcDa7nnkeNFUUn0+sc
l+5H2V1j14aAEDmDhrj59liI7pVXiftiXL581DyghuC6y4gXUR8Yf3x2S1EcU3jmMXn2KF+PbQ+2
71DUnJj/D0cy2D8T4Wc81nDqxoRheGpoaHtWUV59EGXlbrsptiPdpc/MCziXAnmkkovXwchPL7T5
ofUpnkAuRsV9vvySc7IdZIibEdiLOTfJYWi7R95QAHx8xNoPbXgWdqULb1hvMeVvtToaty+OXJjx
//X3qs27Ag1TddVLEBAEWlFCuSXCVL5Iv2MH6prQxfbc3jFESu5HU+2tYRmOAeXFscOKnlqAwy7m
v2IUh2k+LzWHbl2FN3Nv2vm5kwbykAZbeQBoxrW5YFoDPmFuZp8yuEwz1rtu9gtsARAfnU4Oxcm+
H2f4ZtNDNJ08NuIkcT+K6ca11umeaLZ6Q+Smc6QOPKmKysheij9LgHxkmdq3QUH8MTKRfLoG3Wrw
XUOzEwEPHLtAyQp8XkWcJFtpHCco+nVmuOoyypsYJ5yqCNFygRK8+qyNOHt0zPbCLPiMuOP2pJY9
LSU3TYK58zLoGcsHk4IitTQjjtB5zQ17W+CAZJGq+uxaazZHzBkaxTcwFK9NmJiY3OdrOyjLU5vg
4GX3yZ6ZwbiD4725ELKbmINvLImOOcsKu3bESQYM8IM03+ieUWUKxr5eVMYCufA/Br9HXGaWP6qJ
vxG/kn5RsYejlnvpKuXzJjYme6gZOYcd7xyzkxflYvuhMY2oMxZ2uRyOCtJkRS3Kuhwr7YimP7wM
8xixrDM4MrqLDyi+GXNzOXY2zpi5iasKjgHb2fwrUGB5NQwLX64JIrEtkRoOA55rix2Sa0z5gXyg
B4Z67ATI54wO8Oamz7pNwMxwYw5zYh5Mi0sUO9djopoXL9DGMdAg0E5/TKFQ2GGmf+b5T5FLtDgh
tlOEcUaqKF2cOt1DlXVkhRB5Ut1KYMMBK+h0P29dT0I5vPVjH57mJwQp5kOsrOChzcyvolQJwl5n
Q5DBcsqUc4Q0T5+xcvNQZOJZM9Ze8jwl9AF61neo0AjImM75UIV7qWT9nPsKDMsdwM0Tl5U+59q1
FWlyTR1g69lGCpJJbyUbP7n3aqLK9RRg+E8MSsCiOnd/tWb5kBfivoZOXbMN2k6FfTJHMV8nircE
TefVRnT/DAIZeaNOz61dbUKnVmAlVtQsGTLBBClTKHDkcziDoW65uZ10z3qUuyucyaQP+mTHrvZo
Qn3Xo7KO2lbfkqMyIt2wW0+AnviQQiyYpbUVAYPYDoADkVi6m4LJRNVfh0i/ZLPvINVWQ4lNNKFY
5Us3ZK82Br6r3vSJW2m1/4rh3LrLnU9mAwrJK2zEYGKiiTCoxeJo6Jrmzf1J+zRnoURJ3rUKwWnS
mkdUkWMbLr8dO5i+cN5cWOehSwyYF24tgSQEfwPK5ZCHmCnxFluoeWuVoJ09911kBvs8mWOIAW/d
VcZyrrPsDRKOjTrEKe0FRYho4jsvd81TNidfziw/2z4rLgEDuygfG3TXDNkV54Eun8NEOk/IbIxT
4oHeT6bMn2c91mCbqJZybi5dCP/FDkaUz6Qd2P38rj3Ji9c0Klqccet39vjkdWJfmd607S1B36Qq
8Rw3kp2Zg+nKjfzvccvBkYqpBRQlTjD5jgM3u1OMPNhSxNGSuBw4Hhf+YFOESH5IjvsmpPPqWZO7
n+b0oU2aZ68P8zdpl/N+upXfsUCcbObVnoOWJb+jr4lbPk34kihoud3seOFaiJ7aLSwPRTLcl2Pm
HQovwWrVDIw7zCHxB8Cywal/BN0BfQwtlOPgvpROI9ucgqbX+UuyK3xEEfn84lT9dB+n2Awkdnkv
rNaIuNtgOXAcjMpw2mYgrdB746UxjCOnb7XG5z2IoN+nS0U7ImZkDC4dyMaV/Z+xmZZ9NiU+omBi
98BuJ8Dd1t3iLkLOcz6Id7wqj9kQPo5O4V9wjh/XZZa/m+Fv4oyN/SRY74R9M2waQa+sHBeHiUZY
J2v+gJK3mVnhg1YsKd+Be4jHrL7mJU8h3gqWB8ruOFB1fsMYL68pTKw5pb8ssnsUaT1WevTtwBSA
O/mp2OOXMtwN0lrTkHC7mM3FHG45ED4uN3YzWr9FZj5SzC8vesJ43YiTjd32epOG4fyeePqp7lno
W33ngr9iwGGMpjyxCa63yjfHlyB2sX402k1vV8smYJXNnmf4I7hEIbemey0FSuewUE/ZvMNcA2E2
i8OnWQg+LjzXjrE1eJtYKZtXrhMPZewwhQi65SIzjKaM5iXP0vGbzBFJjV1Yr6PS2CrZU3OP7G7e
4xTAOFrjKS7jzr/PJAIxxgD1Z4ajVAnn+R2P06+awehrUZuRDJkdT9ZU3dedM+zmQXonh3iX42BL
f08w7HAWwbmgODqOpR1G2TLOv1CuHK08VS8dSPEqaEb3pIXv7Vz/Znjej+3WbT2x6xPM63NXT8+w
AiT6sFo/VTE6OEZtDF0cOBMj89klj7Z3aLzr6JVtBPaW7hrVUWkbPYZPo3/ROeZoYHuC66MfnnUZ
YDvJffTh5/qjXYpX3xTypXVIVaLavlpkyxe3981ekKzYSvafOYGsdeJ8qqlmO8GtcYw9Z7rGIWlI
BN89/+WA+/8tglmcd2p++ob6qf6e5GYFWPn+7x7BD9+q/x//+j89gQ0PU2Dft32iAix0g9bNc/ef
psBGYP2Di9xxb8FwvnCEzz/6T1dgw/wHi+gQGYKJroA5uGUKzHwZg3XJv/+bYQX/EE7o26ErfHyF
A8//fzIGvhne/5f1N8Ul2g3h+rbruiCBmA3zz/9mCxwkuGwPvWgJD4eOoHJAZiCbNwNbOWKm2zeN
6QD8LtM7q7X9lfAQwuSNAmvngm+Z7Hkgl1viIaoGt79Cfxm4Q6FE7Z9MQxyBvx96/8tW5W8urm0u
+2tl9z9DwsgMp624QTJR2+/LrRdJhqJbM0MIV8LtauySOK07ENkqfIWwJu/H99DovZazVMzv4g2G
ClsrfHd1o9iekXcS/e1zfPjnz+DvmS72v/5oPPyXBZ9ECBhPVSD+xfi7Ci05wR9Om/BGjHFxGKV/
St3hNAh6gkA6a/IfHEg8OqsJghRoqU67b1n5pJzFrArB6ledNV6GvGepO7pnq+i/lGP6x7E9St2I
bUeQb4R3Ugyiwwl9axSMyvi//EGsm1P63z9jj4kQ/tJByP9C1/H+5TN27RADKb9htFOhdLca76Fq
bG7gdH4EQ5drMGdmGnkmj/rZnP1yl2eD3JiBtf8//0RDonD+5VvxXcEukjfB9njeyDb8749bKnS9
FGk5EGhXHssnz3THNzmKm33qMw7V/j5xHAQonNerJjbt3ZINGN4Bh26Qcdx5brBs+wyjn1iK8zRW
AXa5IukjXDklA9/wzS86CBvruXcK8TRsx3HwESS0LGTY1xmTe/Er9Rs7hXKvW+FECfLRV5iCrg3V
uZrBLJeW+ZsKmvXMNmUd6jBybrMmpIQrlxU3Vq4Qui5+XNtCVo8LbFsq8k9pI00W5euwmHDkKn5H
Jteln75trU14ipXVyQYEbGG6CWBX9LX1wi351TYqwEZeZ4caYGdtYS/VJnG/D/IkPEufl0INfhd1
h6WVYhvzlGLB76hDHyh7m3t1vi0D+wWTlASOt5UYw7rxHU7+UYE+BtoAQ2R/4f6Pu+xzogK9aPf6
l+y7uk9ioziVRf85NX6KTwsai1ri1NYuHyw5q724qYPKrD71YSpwlZ3e27Rf7yTWxo8a0o4tuYdp
NpXWBIqBa0aIjqxpCR4bBniG/BkLABEFsYACCXV94uF8D1HAE49ZnUqn/1SUdOvaHIn5EO4fr2uf
pBiDHZIodZ69UqMfLuLNMILpd810aUJqHywpEub+aA+bSW0n7I5qpx02fYEL1FyIeQO2eAowl2sN
aX2qkXUGBmjx2Wd2swl6Z0Znlp5EuzA9buNllzfttK2a/ISfcG9mkv1IO7CCynajVhH65+bVSPEr
WKqwWkvXi7dSdX+M0cCIqb9ywFXrwWeNkSkYt67J/oOo81qOG0ai6BexigQT+Do5SKMwyi8sRWYS
JJi/fg+9W7UvLlu2FWZAoNF977liHZeQoCN1jlg3A9fLrpCozZVzFyOi2cXEgK58E4GDdsv4fo76
/mg6F9VpVEO4/Py6D+6MWV/hFD/JIrzUtdavidSPhpTgSsJI7bsKJgye8sWTad1OIOSPw3c7hV+Q
Ech8As5Kj2Zxtffeo6bti5WkaHd20P6NlVyZCLNvcoMx1sxrgTA0K8qdKEdnxYXrj6fnA/9Tu+1v
yPwId8YqaRJ8IdoPN7UYh70/pTssaR38JSwWQKeQTPLANExVdxaDHgaNeJCK/D7q2hxFDYTHsYI3
7U1iY3QFaq+mrAlMTN5aHxdXIOf9nI1ya4M3ODF6gCcknNuEUekNePZP6UXTRf3QHzUBWBgZ76bx
g8t5GUVmkCycu7FE6hK0Z1gCTMxVFm9NTc2MQTUEZWK/SSt/0q6H2EGk/8gBXwGk7lFjd3LxAqoY
Y5/rWeE6NbFjzV36ZJfpm53qYmfm8UPj8dGA6Jf7wnSgYSfyNwiDp7nC0pEB1EQ77J57lMiN20xP
WEJRNtU2ozpEFMJkvU1WCq9mWDv9KO6sdrqZsINsa1wOfg9ZMwv8v3R4y+qpwzRKijNxYexu6MKj
iYGVo/1ne6Tb3/o8BjWfleqXEKeKMC14rSgDXQ3NlR7PCD7kOdLLozrp4liIp9YsCECzF5EIgxZF
MgXgklU6Tm+jB18+dKYOXiEudHRnIkth9ujiU2ufuUigaXV1r8KW3/ncRM8d0m+k8+FrbUv0DOlO
NRZKuzFZ2+TEgmj4zYVLV9BwMaovPijGnkbWYVwU1klODI5GGHTMB+y1bzCCoxxS+9iOMLGxvlmK
xZtMh+JkJ7gDgtC6wWkbbAeJvEQVvbmhWXvI++5gja26Kc3h1U99bDMeZGcs350YzBfoTNV9OcpH
L1aKLpLGZGuiFA8n2z91KRPA1EGbLiIG6gZRr6hHNzhXhk3cntHKGKfcJLZQYW1jGr+s/hSFnKqs
TxkYxwYMNBzM/EAygdiaimM91dcildkbbKZtKXFe9cG343OP7hAarqFXOEz1YIRFEq3RvJYUBxs5
VXdRjDo9qZXaiADt5berTKKToo2qzOAhTzzMUMElmuzzjAqndu9i7vXYKwPcqnnzMqPkgsExfVR9
GzLJ5EGIOhObXw+URQ8xJO4IBBdxeL0HVbfyXvD3QDLCxrbOAxHthbKvduOMQDogqAo9vs72MkUz
S28fXIgbi3Z9VXwatanYrJBRs7awzCCbWuOU+dYxyoQh5SoqtHjHy3XByj+cbVQX95nVmkfIdrTV
K7SEKa7YTISrgeKTz0m73emnjfbUcCdjM3vMdDHfOJF6tBwje7SXXzqCE2waeLEXlihRqv99eGhR
l9muQo+7/EcTBtcGsglJFmyEjS/V/b9/O5d9dCP1+II3eFM7/ks76vwSTEHyTCOXDpc5vFFoN0ez
7JfBAye2TxDgAbAxCp4yq3fzBK8qmgAgh0gPAjD3dNg2EHLiB3dInn1NlvAAbuNYj/5L6Fl39UKv
m+K+3at0foMy8YwcHtw1k3bm+uW8advXEIMEW0X6XtOBz1HnbMXQfAg/eyJO1drYsOhWxN0/krxA
ZGMHOtZpHkVXTYfW+YGQ8yprP6T5X1JfRNdU015v6G2qsjnNA1TowMMJHUPa6IfMhUJS5eexNJkj
wqJKuYS2JddRAu4wmldwXuz+Lu7ITe7c9LcnMxLlIALV6Zd5uEkUA9Lj0jO/OEux3Mq/3l9Amv0L
qwkHUKmzlV/7NTl5JsYUbQNe7dZ9g27BdeDq2Waab0I+lAOIjxaf7NDkRMk1H31XJdwDxi8oB8V9
7Dd/ES2gdVjon66D7AFUfz1NNAZThD2NhNLWDN2DGORDtnRYoSuYN45h3kHNS2gkJmpfzvyQotCs
O3B0qCm7xx5ZXdTQOVYNKCncozv/C48hOrUkXUAuxhUkPZM8/7vvfQ7A3HBuobx+JR49d7IzfmcP
45UxYjTFuBguCRDFSrvkaUA+zda+2dzbCUm5tuYmT5vFq4zHIVZfQdxDIEQtwNmV/5BIWV7EgDY5
a9NbdAqQhBEIkPf8k5o5M66EgwoMIGkk+G3XuaxxEpv2StjUuIyL96Q63nmNCvb5aF3j1hL0WdqH
FpnpuWsUEqiJ+5WB393IUnlC7DBVIc5udVfERbPPTRufx4iQomegyvys26TMiriGJHKTJoF/S0NX
7xuP9LO0w8Lj3vcAI9ZJGS53urkhiJom6hz5FExuz/ShMz/jChHkIjGxCS0K3ao5DbOL8tUqH0Vr
/hphvmPDhbblqfIC1OXUNNpmTD3PCDzK15nIj65Cg2yMzg4bRsh4J9pQ4uxdpwyZRtAfcwU2jSpa
gPgmfVNbMIVPvUItAGygRL56SEvUsgrGzSHK3XDtLSLvxEkIoEnrveNV23wA+Oq7MdkPef7Y4CDM
0MCtJZLzzquLO5TJYBjIqdlpSTKZF4VveQRrOPOEOM1jdtO0sLyMKb6Z8b1sJPSfNE/DdR3SwUq8
fTzhgwkY22OGPYA1Ql5GWUiWDEKnILW+LQJYd23V31F23km/TR6JaGguIogusWYIplrjWNlZvwOv
+Rv7U0tcDnNoewy54PTyy0raM9/6iyqHaCtmy0X8Vz5mUHksZygP4POeq1H6G8/2LRR+U4JWAc1E
jseurMQ9cbNAdMiDkPiL12aG3YOwr01VoC8OwDKgZ0fU5daltTep2SlTWzB7wG2hOyAoygOTqEpJ
+Atd+771Z5ithBk/48JCbKuEfvAp7EcYgCAm0S9xurELlx9yCmgLV94Bou+esDniQnDMEOJOhaNy
8jJGn3RlmbwpNK2PoTcdpjJ/ANxHoPACb2t5VWM9fKeUBBToXPbsY8M9FZoxWuSwzBGMxqdobhH8
CBvJRPtBpq4aLdYIDCGns9n50ov0BYU7fiabuPkEpgwajhiBWQsdtqnpHdyZyJq8Ht19Otq/ujc+
wAieGa1ddI9JHmrAtBbkOuASC/9C+4FFibm2sNXJ4AHb1SOKVhNOHk62Y8rngpEXvYxLW4I65lab
7ie24rtMcaCAKSY9vvq1NNPuJ0CrnKAi2Vpwd2bPPZp1MUAetD4Dbtxs1DVqB2YHrsGQkeph39nq
JSmNtavE0eFbS0xmtPbMWJkewUuLVftO8niVFcGF4pUW09Z1l/dMsOM7IAsE7d9hor1sMz81SIfv
IDXPMxJwX04XBGDvCSJ+4jU8kwgKOAyG/xAPLoYm77PU0Z1V+1d467dYP55ct7wL3eDiFxyEcX3s
cvHoGhoKIKryLFKrgVwUvKmv8KWPerSvrRvSlMYF2sGlp+c74d7DD2s688o3yid6WunGCABAFM6T
YRk54iZ+usQTt1zamVYpjC7dXeXkT6GOHoRt7kJZm5jCuOlXCwnGu0QhRugq+Qzd+poYkAxMXd9F
Df9g9NqHgh9jQxrB2l4esDYDdVWfY+nt4SR9C2IBLN0Ddfo1MzdYWCgPY4j2KbMTvR5pwoYMXqxR
PRbzvWPV9NkR8eruHsZaekwF+XNJe2PG0zH1DI97aVuiNcPt2VmHeZ+yH9upj2HU7z47xz0Ct9+p
spJ7OJocyaXNqep2B1ONPm3pABAXGX+VAF9r3A7c16P4VMAbZh/MoHgC1NkuMluX6mzjYuNaNVb1
EXqLbV5TKA7ewWrtdoXcA1uG7Il7mN+zrLpLE1xqA8ASPSBKqxk+5ukDNF9Uk0hfw2985ihfA5+q
1UGX0FoTE1lYewwBrbVg7CEtFwJMQuhHanvcY5iiTlqt46o8ArvMUI0gwK/VDnXAN7EMN8Q5kQuR
qMvyzkIbDAlv94BU11zrjb1XDvuhQ0g7MGkFUb03ix5os+uAvLJOsS2YVARKr9142mRepLeCNKLV
Eg7QZNG+6cbvYa7fQio3v4U9GdC5WIkU1lkTHsu6/BwqNIIDLsUt0A8x9KBLRPBj9MPRGODKwh6a
N4PCCNnJaR/TD+X1kDRWAgbHlfcWg39eF7541m295Iz9YSx97bOp3USF/2L61h8BKq8VrMaIO9ku
7o1vgBoP8WjddLn5BY4P5gFZAKAU6RHUVb8vZokpi6m2RWKr6ZsfpfI/a0UKPXwXDHZAL9zSA35M
O1q4ysDOOu6jKbv41vjRe/lv2NLLqRzxPPbmCdfafYttoZodhsRVu6Bup7WHU2Frlx507Orq1T8D
lwswHiQU2kgSBrBnOzObbqN6vjpFQ86C+x4iQL9Lg0NWImOsyZUJkUYkbfWetnDFXKObYBTnpwhB
Ow7XaNcURQW2XZeb/JhO7vvka3tf9oS1LOZJDQ9grEgDRjSMOC8qjmhw1o4wME5lON0qAysFQq+1
2VPASesvYXJ3SzDHJsxdsM1R5j+HCKvq2HOvKevs2dKvXjdDJp+Mdu+ibX12+NqcmtNjkcnm2XR8
LHaNdT/HaqnnVMwQKVjEa8FtGmTxM28e41+0Lad/f7Qm5KmdK5PDvz9qHIS7xMRBDUwGSoycn2vf
dXa27sQm9n0ODHv4hAGyFlgNWyG6JSFboglzg0dubDd2FSz2p8Q5zJZfvFtsdLJi2BkqSzHHFVCf
nbZ4BzDKjuqys01C0diA1Bh6gf8MU/3cxIKeQpBgKAz1pV3mkV2O7NS0QsJODEipg12+qwy8dxF7
jyPuj9RqUCaXE17f5av6akw3NmaNU5YY82tgfUVAT95LzSlNkBk+zW4YyfGRw7tMk6to8eDMRlZe
nLq2GSVa3ZNTMK0EQrdukAXfJL0rnwZA/whU1U3cJg0oG1Mf4PEgqHevhuwoOybnLcSXawHpZJLF
TDBJpsOA+2vlNuMFS6S+1mhN1+4wwTZWLh0YAiZuhKAM8GqaN2WVLffF8tA23PA6Cvb3wdTP/WQF
D2zuFMFCfiUZp9G/fxrqFLFALy+BSGay4+PxGcPbsbYr/YFEC5KeMu9j7D3N3JEVMMOQHBDJHWvY
w0XgiRfLnr1z2Qt8RlNIaphyovVcGNz0/IVK1HBtB+hOgi/4fW6954xeJ/trbp3nOYHIqV1iONT3
ULPgJzvE+RNUL2RUdTwb/ifaCvJWPMG0Owc53bgoxJOeGI3s5CudIjWb5Y4AXbrKNGlismSyGT3e
ZIM7yPv5lPTRVfZdwA5X/1lL6E9Ahu6cipnvD1a/NInUwVJAMNFfORtqhy5t50Y+Y1CDO2n54MBX
Q4hN/YCYHoNhUdo3KaUELUL8q6Gc7P1UKUWYdOxsacU80f1tbkez765WFOypI6tzrvVlKocvg2nT
Vr9VFdNtv509+rUkj6vu5I4UzVHUPDqVPBiOcEkr6j8gN2H1A6B5O4KEa12/3FlTPq0hmdAU1s7i
KvmNujUCKzxVGH3xDdkL5KFFpxMQGGaYG5OBD9Z/7EZT12mU+0F58Gv5OsZ1siezYAMcxXy2punY
T8WTY0OUaDD3gBhi9l34VneMwTxsgFBW3KD9R914L8z1LoY9GDja22JbCHXXRRZKdWTS+3xKPqiD
31M9D0990d+JwvyIm0Eeu8SlMm5wfgQLJJ+KjMwDmB0tXJk5uOZL1QRzau8Cp0bbQzOmhttyrKwR
Zp4V3kHikyiFGSVEEaAw2BDGJlUwHbTfA8sRwUHmEg+tX3kYPejEuY1fHMmRnE8uy5OTj+45mjXw
vZwwWe6CpjUK6LyIlWDoL4B1GuVcVtw3zJ7TpgXNguQ6u7XLMN1XLF2CIJoFfJEG6c4JuifD/+uc
c5l4S/AOX6YCRHLKFzBYVyLToBQnXMuwqlPruiBj8s6J94PV3onB5qUPs0OF4+REABlqqZbMrQJp
HX0dPFWkZp3MWU9bOsDMi4KGPmdUH6mExIn5G0645Ze2ZJtF0cEkgJGWvXxvGuH0qVq+5n//iOEE
YG7ubPrck4eOBWG0dbz3hunOBwDcEpexipoU6WhcYje0eFwOkmp9RGTYmBAuKBM7RkQPRZn+FMNn
wRo4DJiOtl2jLyCd9xra9ME04bOlP1nJFUPmZX0JQ5ACRemwN0fdV5/PLvYO9yVEjdrPCv6Y1TJK
Qn+4Ml36CIFZoFDp9Ht57fOq2fnMetcTMb2AwcH1pMZe0tw+pa3y14QRQdOzpyOznXbV6ek1SqVc
FRFax2Ls7hL9Iyzv2aUtGUFnj9nanGZsyGZ0nqE0/BYS9ZkxT59tADQxteqHTqJKFqU+0eHh8jAi
JB4qd3Ht+aj5Ez/HV+AQN9U1bLEjZeuAFyuYg3OTvk8zYpsihMQXLpkxAi+4KG572sOwWPJfEpsO
tVz8V1HlriKgUiBK+4Pbm1jm+3pcccuCsBrKp7zUzaqcyH/sRL8dG3FkMmOvdRylOLD8CDiYZREo
h7SLlQH9PNY8ehPx9VH6NJtOiiYbweUkR1qh+KgLyQygtsffru+jM6dRQALUvnaT4oHQ8s9qSp+E
Cc50RjTv8vqlHSQYu9lFAR3QFrqhHttFQxkGq564G0ZWivzvDLKW3WJoIQnVRFrvbKG8u1tZI7Tv
oFOvLlUCLRmx93a2ggDpF/kmzVIdO9qjbM4MgrYWilQCfjIJB1Y4HJUVU8ejTFFzSVS+c2EVELUn
+9HjnGMSwF29c3aNdMTOLbzfsn9MBqPYEzTa7DS5dgHQEq9unmN2lx06kMC3yevaFYXTn8MJKWsb
zchOqpUCIvCETP/BJHkOk8QSQkqzu/UdzlT4QzXZfau5hhzq5zAf8mVML2KDge01M+t3N/Uegwxl
32jnDw6jevfDCW/72Ig2TUX/Y5o8qB15+craD4rizapNAlHsKgdeV00XW16AM5SVodmCwhSTEgZN
txn+iJUI1h4hOUDxiODLlHuqaStleW1si95ehwPhLjLATdBqBRehMz7Chs28LekNuQpC9nqs86cG
1g6ULnF9T0tFSmDGQMVh5owLZ1cSIuFnJYwwjMHsXwttHPunXaMCRon7jI40WWtS+7C780sjesrN
YvjD13XjJYpNLwv3omywleDFX5IB+VjbR2hV8bQcG3Gn5oCC9N+HILb/7y+JGaHzNYT3maR18+/j
RtWXp///kUONiSo9mFVoLeiQwidZ499v//3D2jJqOujOAMoMSON//+a/vy3z/uzJJNlnVc57HKcY
QavBKk7/fsd2/eno9A5DtLknVOs2NsiDmWbslcTCFrctcUVItdh/aPTsPIeMliWITsF33xkD5pVg
ys4WQkkg5kO0Lxvjyxscan4HiiwssYfeK/q16bmPnVERABXeF6TL7CD8MySN5l9VdPu6a0l9MuN+
E7USlEJp863EC0HNn64yuZcYULeG3XEkefDLTcpGjjGChSweld52uzvMn8mxqy2s7tZwI0LzV1EA
ojP3kq0RWL8inO1t0XgAaaAOKmpKFuC9PcBDG/BXdQ4c/5Gkv11v8RPNtXEsUh96sG3Sl57qvczG
Z93jVR0wwdcF1XhG/4T5K9be0P71yi5cY8oIACiTjJsYClZ0htg/rD8JzTpw1UOtSIMpkPlw5kS/
R9OM35N+vD+b/rbKm3MQ24yi6/CGW7Sk9ICEz7Kld+J2/apPqGmo2pjqUTuuSjfU61i37SZ045/A
NJudmm4qyqbz1I7f6IeWErD8CsB+L4qYx4QsX/aL3kGw/Jpl1gm1H5+V1JFtJItgj8bmKdD4RK1k
ljBpuEk1Y5Af4J5g8SGseViQtuM2HGIaRcuyVWL839rl/+JLQF/7/6W+LOL/r/A5iIadZ9KyWJa0
0Jr1/29h//uFYFasjzTSKNVQXB60NT2QbH2wUlNttcoP9DnwQE91uBVk+DECIWya4NqNxgmzmkKu
ScIYYHTY9jHu5vkGnTA2w/BTGyYphx2nUh8KGisOxl4VpgfLZ/PyqoGngsbORWYtDSwaFFsnnsHv
GtOPVbj97SgdhkN9/afrn2JJyS6axZyAEamPuNVDkLBtNlV42NxrE5uzT9kv7kzaW1UKuSPj7rvW
eJdKv/4eY2dVC0QCyDXCwzCxFvGk33YMmuDK6Me2AyncQvtifqD6HcTYl0IQZYn2nhJ9cDAYW+jM
aUnQKTAWaWY93xs+smFtzsVGJ+0j5Mgu/aLZl++E0TmMtg7OYDkMMvru1mm6Y85mvIHIDALvIw5K
eMgq8Ddml9/AxUeoqwe18S8Tkm0Ux/l4Gp2DX1D18ERdBzkap5CB2K7vejADefzi2zNKygFljtNg
H+KFNVakyj8bcK1W5D8x9R5A+3RE2B7RX63haXvEqVjFgdvTP8EHg69m69ZZt0Plf6MmK3wpomOx
F14DVjeAV2MMFNjMARNADL1pIbOgH2nyisRckukJckULyt+c0wM8fvrC3ixPxEEyEho5E3vUzeaY
7kravTAOcRX1ZX/HULZcTUDn1gTnQXOMq69U1CAN5kQwtAHvE4lF1io5sTkusRx6R8ynmO8jubA9
ejUy8u+PxkxTAvIPMNMlXqhQ9poxcb+tQ+KNEqcYuAWIg5+E1Wqcyht21Z8Ww9+ZrLa3xDBHvGMf
3PtInSZ+ZyC/U4vwhdZGjQ2eXpB2q3RdsRB2toqfSUVZmgSDu81bmBB23JQH5WTwxYcOmfebyKIn
x42GfVgR4NYp7xRUQMeHENokQuRqly5+/MpODtBV423WIme3ZAeiaPqBPGn9+vG73VlE45qyOaZl
/DdzN0islK0pzF6U9MvzxN0ztOp2n4SEn/dOAI1qXDIcG2bXszO/M8vI70vApoWSGGRiHD+uas+q
jYcjptnPog9/XQmytrceHSUwDkxMr+jUtB5E08GaGQzy/kqXviPP2xNkO+4CMKI11QH+mUdBfNwe
9RvZAhMHBPx9dj6fuyTT1TyJ7H1B3hH9eYtQCKIZVwk124pAl4d8WaumR89bzVcORS5K0M63fR5g
CszvBuKuHPoqRwtmJK0WENJGELxIFBH2Ehrc+PODbuazqsC0luRjhkFdbFjZ5HuQdANel2EW1kMf
0Qyw8jHjomsR43FNHSvf6SRkxWAOJdSH103YvxQGZ1jdgPfq+GIwwyW6YUZS0EL4MNXNzKEm6hT+
dwinVQfZm/TEcHAnFHuRGGGbj5V7MPhao9mOj7PFBqdHVByOA6XBR9k146VTGoMW9fIfdNE0NaIH
auDtKGyF4p3KzAp4HggCw6DZIraOwQpnyL1ZeykSKh6Rpm66te+AExCLySxJDDz+njmByemnsxuA
VpTJ+B6gL2cJAGXzxw5DP8TvVQMHnlHBgDdFNec0Z4yFoJR8V2jjNdKkVtRfDrLF2vw083k7Zeo5
WFLKZxmmBHVZ67ggGK6IJRjdeLpObnRUDc1JsitA5FrAvtK44mxA+4ThfQmYiEHfs5dIcGwJyJ/N
BEUNYDVvaWDLeD3FydkMZ+swpthAARijmwyZ7Xl4CUlTfpMDsF7G9+WmnTFw0MA/eNL9ySy8JNGt
9EHgk+m5zU2kojL41VVtbk2BNCtszq62WaEuITWtW58zl0Yz+fFAwoJg2/fwfEbAPo7iMtSOyMUS
k4tsTnMzlsO5ZjTBm8h9nrTXw5xljwhfaclYpNUs7Yq5eXdQ5Igu+MLOvgLPZ+4ZE1lI3nLCT5e7
BPysMybn9WT019FDBcU7WDNIEW+Rny7aVWgsOPT2ujWBYzAwqh3X54kSxIZ7HlAdToZ6wK8ZD95n
k43iLHhODFfSoWB3JABmR0vtprBzfeyDeK/r2aIrVEja5sQ3ZIhiyMftdkHOC9rMI/s4R3zLMA9A
PQLaKuCEpENkUDOGqsT9wrxbI8Rj6JH2x1Y6f2KpR0aXlB7O+Z6AvWKgrcM4ee8s/551eJpCAgyI
d4W81H9YTnLfCwPiWfLc8rStZE+CU1alztbxUJmlJuoJi9EswUZOuo6mbmSOAF/BdayrIp94xQLc
2fn8MLeouxq7bA99g6mep/WpGPsz3oKcmbZD6Ht5jpvkD2sMo1/8ryv0UETQkEqwklmfbgZkrAz+
UmBBNsyJwNiTbrdmLkA1UHNQeWP8ODXtKsPJjImIHKWkMg/A7LFmAwrPlWu9xMJ6HRueeVxy8mb0
rJsWBDR42uKtM3EEIki766yIIO2mXYIzCZIcSiQqxUYlc3RD633hPifIJszhqfOYVA86X8++4kpI
O4gA8YLfNcXB7ZLXUVVIB6VxSzMLZG2575I025hYJdc9N96NOZFgBFdwGSqid24L4rTnZhsP6fDQ
9sXBitCGzOZ87IJ/sp+bmuhfEmg4QAyA4XbxPIIA9638y3XoChl1RV8reu2Ialg5PtRdItbYm7z8
h2ImfeyzFh5wiqOwkaFcCWm8aAtzMSB0iyCCIcH48pr5BlhRIuBCDjqVPDVpho9YFkcrTp+GjpK2
ZJN47h0YoC6KNdaOrPclpsSQr+VxhOqSKLXlgctGnNs+pVIcOHBySaV3jHCtiB7LOxfwXZ3TSbEc
Lg5VebX99q3ynnQffhVZ1x0awqwiohoGekIt7apTrDeipv0SW1uGI7OTv4yN2Z9tER6hZiJ0GAT3
zQlrjIuCKAcAwgmAXNfVB0FEx7HUZEEkbhwwWZp2XcVojp7Lj+l0m3yoR8xoQuyCAr5kYMR0VKr2
B3eHYJ9UZzsX3rrx2ouaKchqmuETk6N1Wov7oh9IbpRoibAX3GZbGTgwkqNMch3BqNq46Q6RKY9a
L+FPsBmi9IKWuUCp2RG5RRv+lRvsjvHBgypI360BvnKDe4vN4jeEaXlCObichCgjNFlwBOcG5C1a
kUEPtvYBRbWY0EPeu4SLaPnkwQfa+nCE+AVqBW1n+uGRy2uPUzYmuY6scuJ2HvrOR+U40IIDsePh
Wivx1VoN6fJ54pBo7SPVjQuU0Va88cdF/WqfsgFwmzWQgpTP8U4GyJMtUDcZe/hqbi0HerE4zkZ1
HaHm5SbD/7Z86NMOgKP/wmd0NmFN62GkA1N7uLjouRfHceTq2gE2bQrjmhC1e7J2VZiX+6ZtGYIu
zZiBTjbix23baLHGv4pPjbDfqc4fjIFQOsN5c3yC5NLgL4iyDzK4VxnZ8OwHH36Q3bmKg4om8FPb
RT8ZOUkrG9GMGQ1vNYnK26ozaYDkN7VR3Cgst83ETipbJpBIYkCppBeKw2qH5oGGv38M8vEWpz52
N9LAcE2YHjcbytOD6gsLjeGf2SxvUu72h7rMWe5oWOAOKIpFkrSc8Mi4SyF8QlVuI90J6r8mgFBj
DfWXFY9fXh0QC0WWiG/G7yPyPJ70hUKP3qChT0r4fB1v+XQHz8+fSo/QUsRxZ2aMPcTmBVUSMtDB
+ttS50SBDcQiXfbvZmOEwzWGJTejUHTCz3ZECMlFTWw9HT8BXDDOQUUeSh+gQnO69NYQ+pNG9JqZ
0583hdZRgyzWT0z1SGKdv2U4bGSzhM+rkVOyWpf2eBLcNndl3H6gdeUHTGBYpQrsAns+FM74h5nW
ZciAYJs9nVB1AJbz2VWEE0xkQ609XXN8TRWqbMnL1rxy369XheLUnilD1453wjaMbr1mYgFawG8O
tgh2fKlqBewYQ2fYnmqXHG3XU7Th6kOmkg9Wi3ksVY3jHAimCie0TZmA0pB9GMl0H8vcXdsxfTVB
D2+0Nv7UPw8RiG7Q+szTwxevQBVKNgS8uUsNfInZVf5kKmYbkCPx9VUmlNpFs0xPVdOBtWM+MCos
MVIwpCwYcQDjYDqSfsSMgEGZDSmV7n5MKMJan+8HwdkvGeF2O75XON1XtuKqJU08AYDgg9thKTyo
KTmO/wqLhh6uzAghhH2Dxv1gSq4Gs52fELwdWwc8S0ZPoW7U4xS0h0nHx+Uvk17uGuM5If+NFkpx
NWP/z56IJAIXvqGJDdjNJFEhc5Yhcrd2atJrm5GDERrzyuFwDBaqfcDEM4SjWho1zbH+1wxA2QPZ
vCccjXu2cw+89qsjto+3HfhRmU+7SKQ9nDjrFiNssfPr6DFz3vA87txwvBZ5+F3WHY6+mA70MEXP
JeqoYMzeCF6mTo+zPdEY60k02Xqa+99ZzW9FO8bbWkdyT5WH0pHWZUScuNO08VaK88QIdi/64kOO
GiS57QAWV8cCFxQCp5pKZ0bhoPwXaQNQZQ//Tcbwkk7G17JlzUVzQk24L1LU0kY8X20MMTWZ2s3S
TZo64zdtR3TUOCgZaa1zQxzCHEd1VAaLkecy+J6kl509e8NAEV/9SA1D0hloJEHg5Gbaf6uS1DTs
qTxw5EY8cgvgzW0sh7a68x1Jdd9YstnqqLh04JYci8qriGG9DbH5bS+FsBTUKHBW7ek7HYFJ1m53
bQMcKUkD/HeBrvrw3j0VMLoPaE/kXK2H6tWa5+wgOvnUd+66yQIutEtpafT3ZThe4OssiDwmBfEC
XDMcAgSj9HEgC80K9R79Sxs6d83kloD+R7QCEUK5MvyIRUXEwoxeUi3SCzLn4UJQdzXdS2ixUXQF
k2grPvnOT2mIdlVpTnvV584d7RfIsM13YE5QcjPWiBdel3XidEzOud1g+gf+KFIT1o5EBg4CaWDc
GFdA4Nou6Xd+SclkD9FGkqe15QcHR+CVxt634b4ZznZ5QGYvrdfasR6mpOChpO0LtIL1FP7MPUyS
vMMkMPDlmASvHLncsC/cDW4S0qltfNVoCty1Kedr2Mhiyxx206ERS+Suy7KbOJ/YMz2YiGHobDJo
UYwRJZIz9mQ6tAMVWHmAin1NMfsbBQJkI34qURpqYDCIEuhw833LONjHpvEfks5juXElC6JfhAh4
oLb03ogiRXGDkGt4V/D4+jl4s5x5Hd0SCVRdk3nyyEozm4VaftcAK8AmTNa+j2xuQCvKu89cMM1/
A73epnD+cdozmnVuTg/ufXDOnCpLRpQzy+4tYqbAICkJsNqQl6xlO22F48UwAmSwkvYfBM/don02
2viNlCpUJdUusCCqeb3cGhnoqQLkyZju0R6ewoEBNAmwAFJAPYuYeirKKrCi8QsaGrETfIgSCt48
z4EIQ0SMvA5GI1VvltcrB/aLO3gbEipOcTk+Mse4elF36zLERTCNXMKYZmEK8SkP+Gfs+JWJ/MWH
v6l1ctHIemKygNXX870fPYl3LnSe0U12Ng6plWNpR5+TzhaiXwfOpjItYmuGFzr6aZ92SR1QO20A
NQERUr4MffeEu+xHcY5pYpyQdJLYkxabJJG7YuSQCUFHzHpfZWBe7KdvRDdTRGU11+q0dAFiDuKZ
L42kp5WPMdquuocYsl9eO9LegyUmL7hPw1/k8cRqpT3PEuuYjfanUUJNH9rk4RMBwijRO41MFYxe
+RxsYxKVqOfcFWegPlSKsXFojPStSPoHmeHdvLTIX3JYyI2VBwPZExd83TjGMm1nWuZGNOLR5P+G
iL0p7SBzEe4UGhfekx5JG7vwTG0JluCysnG9TlCHmdCLGyvh7ywhBdDhNxkZylgl4MZEu+PaCxaU
tG+WJoA8osNHjhFvOmYE887gkB5H58toKAt1/UVEIAF8WfcE1AGT3GxfIVIVUdoHWsEPkJPPqPwz
Jw65gNvFWt1PQJKeMLtvSGnCyALIUstjcR7qKWJydOfB4MSIKLBtmOCIliopp9S1ziXUkIc4ztYN
O34JHRkq1Otx+FP7cj1prnlHmfbyWsQmOsPcs64NDpq0UmDCdvrNpqILO+B5Vb5NoFmWAjq/ANSg
7ywVdjtYa99gVzMW/9CQ3G2ztYBDu/Ar+p4Vbq38taZyLbP6F2UtTAMA4GaRf1k6Qo6BG42UZmlA
7ijnbpW+Bq0skUAd66E4Z9iHtoMK07Ev3KNqrwqFuquqhn1kabgkcm9hezXZ8KN4yIyPFU75fHDC
Tegm1Tx89j5wHz8JtiAbCWzSL0Ht/6aOvx2Q4QpDeOh8o/PQMdfJeyj7jbGoPDKapa1SpwTfZmRt
ix7/4ajGKMjcbN90zJy8gaRggD5k7r3YEO8qT6OKV591xALSHOIH0w6Es1M2nt7iEauFWy07ko70
9pRFDNa8joJeZ+Ws7igcqlmHGgtWFqQ1p7zLspXblpODLcS26bKXqSHm7mJ2A5ajPxS39+epygZ3
ol1R1tr3lmWV8FWe0gG1okbCJWkvq4ToYcaB2YcNbSlRlWhFDC3h2MrdFYwf87JmivfPiXiVNWI/
e9U6toV5Se1pGOHzU2WJy6IieUeTdMnsgBLQQ+UariKj+QRkb+KKPSVje864chOsvYXwv9vYfq8N
jUQB6PIZPzE0sTXoaWYMyKsoUo1ThCdLhPq+HlxrDmdvCQiJ6U1S5isb3WYOxwaLftgte0edA0vd
xfFeLZ2l0ZyCENGunBjvzDgkDOkZuDywivRXQpf1kk7xzXf4fJhpvtS6xudmNU+6nU1gk3JBQsgq
GEssc8jB6bB7O9vWLCdi7ZWyyVlaogbASbxyGwNTpBduHR1roP1AnbHVa1kCLule+ZDn+xhKaVE9
ffphLiViDfU3sC1XB0coEjqTVfhwJ13ms8nNm9GoNbTyB/VAztKweaQ8LLMguBVJeK7thOQw9QCj
HrUReammccjM6mlBEGGtxX62/E1s/TlVMDKs0cyRV7YyrfZj8nJ402dsolxCQWh+ahkJmV3wKgyi
GtpiX5DFTURduiXk/FC03Uc4pHzZhJPOZGFtYsv/cq0jiyUOFSw+jpZ950VIUgk8lpJJUFgwpqL/
Wyumc2baRxsuSja/2s13CUBUaD8tmZMb9Y26GvfeMUWsmQbDGeMi6v4W+G9bq2tEMbywxI+g8IHc
ktzI/DhrrYcqhAmnY3VMRf0IGbqzNfpu38n0labLWleOkv2gE7F0TV6ygTyla29W3HZrCQfEG8HL
2Ya9DJv6V83Hh93YF9euL2kiX25bX5yc1tt23CUirSk9ddh4Mb58QZmHDMMv71kCPK3XlCNfL/Wb
Gi1U5oRrFsXYphk3JG7Gu6vhpUeEwwqi/Gb2uDMs9cH4Fd4uahc8kg2WD7xY85fohnJhxsNn7ij2
Ch77GScoAx5hfjDLIFGBexJhDDRpJzVh4eF1ZVBSJreYuiX0kPQmMTMY/inAFyVRB1SkmLIu1Kxc
l9rT60jBth2L2VJbzKoyW2UkaAE6T2eadTTG/G6NCOBson+Vms6ilAMSVWabKY+HBUFN0QmK7Cus
RzmjMleJL6wFfivGOyitMCkE4tbr2L+R8tGkJM1JvZL/UuA5lJhq0feVsX8PXe/NrhTIRgwmZwrJ
0HxKJ+hG+6KsEVApWMaoxaA6iF3LTV3Ej8ZyXiaWlVkJrQGIaHpoA4u8urxk0sGfZaBH+ExCnUD+
2VaO2nsfZtck8HZBiHHWL5sEigEOz7yEq8yKbrpxIrNaBHb2MIxR35gqlVQI7sbPRTEzH6LGge11
xnuKJBJnrnyVdLDRUJdbUbfrpNM/HLUGHWadTJc2LahwDEatYc1QeniM9eODqcfs1XOYJsVGa+pX
XDTIM21eyqBOuX/dnI1D3X+57Fj9mGR1sy7J/Ej/cfWuvU47QlL3jkZBxD1te9xyFmEzfMkR/bRR
KVvRD/N2ZK6m2gM9Gxl0ZCzLoX+yO8Y3Nw4PQH2aCpzWKCsk6CXxCoCtBIL3DVMB5FozvSGSA9OU
uhuKcpMZyidvNMcyyvhC6oeQUWoEQIvUZOzoeb+zlXBVSes2Dto9jYNFGI+TZcVF/1Dh6CQ3nMFP
GK5SW9xR2BzVTL51MeJWcz410a2rfLQ1i0pruo+QtzOh1GGD2z6rZtPYd3G2wgZwpk7l7voQjdFD
Pkq3GSMoXoRFYsbnKjAenO00Yk0MFr7dO024JWWReW11MJSQRW5MvIvtPEpdYcsxDId+RE/D0ztF
vIiGXQv6M5Jdje5cEyKYZWG51ct+ARcUyae5Mx3Y+EaBRU8W3e+Qtb/BFGfNNnrmVjYobHtkNY+y
GRQvoZscdfMggl+D/z5HsiwLRu6w5Hn7g4FnatA/eUv/xqiscRYmOwdYHHSp8E+k+PdJXlCY/sGi
zLMfSTIOugl1UTRKu1dqtoeKbmB67cq7XXaPpgTQJQQujL5hzVJhMaBAl3dNoCQLtQkB75US+ddX
UvoXA0gA5Gbl6MZps0nVYGGpmF4TDVvtV2WXB8WVZ1Rd5zgXkDVtFGQkarJ0UNnuMHF8eE4BeSi5
6z03tMcYIYedQwwvKnxtGWjx3THHowypGtJWCZephvYkxXbILT2MSb1UUTixEzrnnF0o1emHo+5e
xM1eUYaLjjAYs+93XWQwkxzSvRPjI47kgbnarHTG+8hMj4aORY6DBM8u3Y5QJffk2e2zHZuNpVqn
oYh+QX8STYMgei4sEqI7JdmQfrot6qvj5hs0BmvVKRCZmmwceu8jz8DNe8qa/fvEN8r5SuuPZDI8
EkwGk9sfz0jwgxkgiG3sMvRXgvBfK+tXRRxH6+H2EmbfEXWhUFsbCBIA5lLm2DfQ5YtKBEc/pA9S
x26VOg7srPisJe3K9vADuzrvbVLsCswAg0ay81iRaxzjdJlcxAq1pRxoUFD0MOMxjmPmkG+WIzPr
6H1bt2XKBchNBxVR82aVJMY6PmRF1mVzg7NsZdMYEkO3NRoM3T3Gaow+ludcmlh8RpRyswiX/oD8
fQCAC8kQuw3Ztb2nEsBdFYtssC9qnH/qI4Rp9rGMauy82jjQmuZYIqZphvadZBDzSa3nEKZdXblq
8GYmcP7hniUrUOFYuzHKoU5aFWOzS3550d5SlSdEop2d6150Z/6ibvXo10XbxOjT4jtOh4Rfw583
Y+tvgcLu8XJQ1hLfg9hEzByX+KCwi7SNpmorjTzYGYssMiGaDMV2+68XCJF1lG4o5z6DQHGISt9G
bd9uOrLIFxinTUNFBFwuZcA9FlnscnFXMMN2mB1YI7GvntXvlZAnLDQsdF7tuE+GHCsnoazr7Kxi
mZBdymyl485Ncg2GPWqOuTboT7PN3IVLf9vr0+1WB6sx0gSzcoPzxuZwpbbXIrT9RX4vumznDzsn
L5pljpsnUSv41DYxMl3EvV040kNLxfBIcTGc24jXwbRjDMs4wX6CWtcuKAnfEXkFi3iy6jZgxTCg
beAlHyVPTKYYn4qhXiK7hgME0iP02eElUvQzxwbMryTftom0KSkdZ4FVHGilyDgTafzFGlXxZ6Jj
t+nKRavSLeLgYqriOUe9I5bapEMkbhCLJ0SxvAuITyXSJ0OYuPLY3qxItGlCfFd6+Bv48ZrWkpfE
h+9fGO7KUJlQ6T1yetWNX72L7AEv4sLP0/KQEJeTFPI9QJTSineRas6yM7OKz3EOejGca4jZVSth
4zTV1BT5aGvKF/uuQ6Ix03Mt7mU5shwgHbyet1r/5hksINLa+O59O9j14j0bZUi0hweeYSjQfHX7
AWUbMzNaNlUKemqqr2lm3ULNAbAkoavFdzUIffoE/hfGe7gNWRRcBllcykZVb+p/TPlQwjVvGCwT
HYR0h/X9EZfzsjCM/DzJTGdKqiqf9Yip3IiS7CiJvHhzy+CdIoHTFjDmWY7oaUxTL1BMtvo9Vs+x
oRMGQFa0F5KLkRLqJwfB5obnPoiC76zTG2wNWr0YLUfddQ/LEs2n7JRiG6e+nAcNM1SY8C8ja46O
GMp3rB7m3u+Qo4rOTgh7Dr4dH2W4zPpqOySdPAUEdhB017uf9EX+XDamfmxZx62RXOBSsq2nqgTd
qxMRjsJcyQ6kHZVwWElht9zsPTHb/IWapF24tabsRisv7h5JSfVYrqJGzx/A4AdsF/yIQ0LS0/Qp
pkiJXCQ6L8dxozU7FCz80ycZqy9Th3WjgVvZpirR52Hn7kq78D5TaJh9bXfvqI2Vfaoy43H6rnj4
Vrm0wrqcoekaT4MNQJi5BCR+oz+VgtUq+gjElcqnVO1oUZNAPBTM+ERK/zz0W3e4wlMQuMGzEkor
kOdGYd3VIG3Tde1qTpD77mwn7OOtGO6y06AeMcNnU9nRpiflnsnLrLRENxt7+5hNqu7aCd4IbyDC
khtPS0uTWXQ1J+IEXCJCN8CK6lNIOkKBKkJGr9ZPB9bP/YtaaiuRFES8HhH2Ssy0NHojxM7AuA/C
aLllNTIkCM6lqNp52XhiNK8MlmRYID6B8qxKPKLUNuwDTXDteDJFyj4g4Imf9e7IS4OaVA2uScMN
6PpQarsuvwg9Ag9T4O9RkH0K+4sMkxvFGTFp0/+BKz7BVGFNXrN2CwrMoY9DR4OmAhFMJpdG/9OH
kAFLi0Rq0hMuY0UJOrBxQSmAS57gktZ7wkYtd67rXbQmRU2namfX7KpVi/QUwj64mKS8kNqhc4tA
NOAdAAzuPOsQ0pP6EXmc1QVXWsDkX8chYgqVKoIVJ8NIstCooW1ic+x0JQzinOWOd1LQqq77SFmG
Ct+KLtHXWQYPXhj/s6aYD2RBEDe73xB/fG6F+gyRZbrwDQa3dmEtHYXLvSjiJWYUm2sYaEuvdwwY
RGoubAiNsvIRhjdxtHBDAVyQ5BWGChQoTLFm7TgQvOOzpma/QzPVN+SHYBy0CoaUIRUoGfAbPfu2
s77dIc3sic9s2Su09DlmcSyV/sTej2258dfYHvbW7KEpdI1JqA0ruzE2RlY9vYpqI+3VpV6oCPRc
FUV+b6KXviIYMxd6Y+nrkmYTWSXmOKQuSYY+B4QagmDs4069UnVYDp3HG2KVK5jXv8xcQ856BFNW
LrcxfNQVZF+kQ1X0YFjy9MrhgteCRTdvcN29GxbDOqO/KTBqRzXbpK756FExLvyeiHLt4Sj53zgS
JW3UzYrfjcgG3Bq6ddRlj9803iM0JGyszk1iAlZqXn9LPEebQnOu6MSNrXbIKu29jTnUUQM9kN8l
fnnN4D0QCFxuubDQSzDhL/1/jUcSb8gnqbcVJtvuQgbN0qeOXkJCoGGG0hUzSNNRD4E1pWH1J+OF
6r/xU5XIOntrfIeKSepxl9m0TeSoVtUmE7SPNjmJOGzxYdCB5jF2Ja7zDW//X8ag22A8yzbolIny
PWH3y66qqBa5YSKcj+o3xIt8A7X0UGdWN1io8HNQAdT/UZFiLAcR5PNaBicot9ZibJSe7G3Gp9E9
bl2cOjDStpLkQIKTT8zWTKjisJXtq0J875y8wc9E0TamrH7J/rtZyL0n0S5DhyL6hrxzaMeNBzff
Uf1Z1qgCMZ119XzTmTEx42pPPlss2vMq5/wDRRIUMNMmpaWtQNMx4tbBBP+vSxjHkWayChocWh4K
bnOgfIpD2qJWip8G84ffJ9oidJ1fQ1jzvPII6GF5bTYo7aKry/0wM3in3cSpJp0lLViisA4jNyzS
vdd4bzXrqzLImEIEMQsSVEVKsQz7ANVgtg1aUlrysPOn/a2Ap4ZqtiQKC0lNNs/04mHa5iNtdMz7
/h/jroet9jcmqTjgRu2gtThz0BhztJfkKhoY0ZlzJgzTZ5VUWUb+G3SAVKGHtYW1VgHRjjVZ9lsz
X7GsiCx2sP9VmGkEMdzAO1A3GoxQ4KKebaxxlnFET0qIn5i2tbnLEgIJiaUgvUVKNI/lZ5i6cu1G
3rsnxK7vvOfgGtdO195JfdkBgu55VXkAo+pDkxZu36j8ZSdL+1hlxaxYdkPOBIbV0Ubq9EuKzx6u
+GlzHq92IAQC7nSPC9Otp7uKqB+cZn/I/DgRzPEWDSh7Y13dGxBj0AMpmNjA4eQpBjuZPoPeZ8li
jT9mS3pLTGvt286X82oiztAmt47o7H/c4JQSVcNHV3Yznofy2fpluCgGDie13KSKwCIpGDO0PaV0
SwiNz+LVGatT18XHrKqXbLEwHpVo78YGRy4rLEbP3kLtjn05OWpd2FSkIuKqmdSTcceflh3SDTlm
r6o94t//p5j9p6+sgG3s+E+7QJRr3ZKQtCxVn0ddfw1DtNOD/xI2vWO0BNLHvwFDCjxGfDO1wtlo
Q/DkDjtS7GyiCE6wbFGQSjoe3fjqfMBGaoS7yy1QjogMfWw0BQgZiAQjD9klY+eZDAa5hcc2Je4e
cHAvQXuQFtgFYDkQCZRh8kQMQVS9SiBkOG5dVFUKP5fqGW85Y8o5QqUNw9o/hvOuZcCY549tYuOm
AGZk3B3hZU3roxkrbI9w8VcjAvohF4ss/4ibbJ4qWQfd27kaNYs/GBqMH2Sy6dnjrTurvmX/GZVi
PAiVtSDTF/tsHDqLpGf5aAlxh5byURVS7vC/cnMiDfdbmvPWZCxEgbgEf3yPgx7idfrOdmVudOma
Lrtmxf/MBoqrWucydT2Jftz4g6iGFy6HDUE6BElWAdAApUOQgBtdbkMX/EObrl2VnXAVkLPi2bg4
IATAvVG3yLS3FCMoWS7xSIviRvkZhP8jhqLExvDU2H07778GR320YYVbAaLfSQ7V3mqd8Yxh7OGN
2ZfqyO9Y54D3tELZcvUT57iSUpy9dDjU3InYufoTn+7GrptbqAV7tMdY7+iZDVN/VAlujeRHyJWF
p6xqpqQ8jU8lchQG2sU5D4jkSNLMW3Qj9vZeOrSzFR9MVTG2r7a9l7wcxMpeV238mEWTXW3DoU8Q
vQT3MbSvlDSThxSm0FNEhQdps6+W2pR94mnGotFC0NXAVMdqKxm/mC6+VSJXpikAf1s3rFPwZqHV
0S9Uu1Jz/YXto8EsWW027qO2im96sQtpLuZysrws1bBbFExjiclpX6CUGCgTXI7bZOUkWbS2tGGT
deFStii3Uxe3LBZS4mawYUrixFoh8ZejM4lY6XHTxnPNzH613L1lgvkipOzFQA01R1VVUzLMcQHv
fXSdRW0+kPrdnWkek1X6j4ZMVk/C34oSoHbri+FGZwTZ69xOKZIReLJaPuAfuuVYEBs32FqGf7UN
BfugzlUf5sMREt9pTFA0xZG+9gZnDQcb3tYANhDr6NJx98oYHdRWf7opf6o1L0j7nFmedNtWx1SM
znSBbe1t0Lvv0qxvOQOKrmKeIRLefANgnN9771DLqFd4OiqETgO1XKV4S0UZqdVHwsE1vdqFnv0D
weccJ+jUicKZT8yHwmy564vlOJboTPKrcLBHdTq11lSmkKTG8NynFiEZ8wz39wBSDKuI5vLCW3dV
yEtaj1t9EHc/U3I822QESPlNeTyLi/opIxK6XWxpPXr6oF1l+sjdZAh3ztbs0naDy8gO/1uQhvj7
PWUzdniZdeCsJh+ppx2RShFYONoHP1KupGgh6PCIhPSdk+EnnAlpHnISrTokH4bOXsGxleeYXJ0h
eZRTVnOZ98waSV7RIkrBzrxY6k5X/wlsfexQecFw7zlUxCp59NiY30rQ/FWFFsomKxrq6xvrb4An
Af1k1gYJdrRFmJ9bB9IRmgKoAGTrENMBCWigEvMql2hasoJSFB85wRxGm/8KLXkJTfvTZg2SGy6P
6Jyggu6wjs1cRthzQyHe2Q3zjYYUO1Pib59pIpoGsLQ4IFDqdESKb2uBRAS1AqQBWIRruzX/Ob4g
z6WSz1IEH71WH/KkuVUmj67MjXTe/7NH5pYyWdRss3CVKgvAiAOxghUHbvgbF8HJQaY1ivItkOgN
coJa7YTqn03zvo2cA8j6hjUN8xQFZQB/ZdA65CTE8pUavrW0PUihAYF+dowmrnWxCljEySF2/A1b
tu+KjzpKMZSTiwdbd5RPU6+POvSeHBMqqUYvBIfvKXUaXgBzleNoJ7X1DDY/XHWBcg2j5IWf9J46
POewZuAR6A89cDr+TuPPiDBPjmVJ7UDufZeSZtlQZVRBiEVd+shCleQQ1Va4ygVL9vwZGOFbVrun
wi0Z9/X+uleauZbjogYju8/JOmB6On4oqKzXzUBZrSafNvWNP5F0yrurZDHZVRadWa9fR11z1p3b
PF37Hij1h6qDNWtRVSzqwN/ofBlrK+FA6r/0wLrnhGFOv7PUlS/PDs4OOVk+Z6GCInDeaMW9j4Zj
m9goOiNjqQfqRYa0WKwy8QKSSu10dDrmkmwnQrF6/9uUIxI6yEDs6W74Yw52oD7tsT40DmCsEt9C
jE7LA4OLZ6xdS4sfgLXZShbtD2aV6bUNU27T1ATxFRvVT+vONMA+BW86UWXVyi+HfRlZz0iRa7Pk
qkjGaFhWLP+6H8vjFoyZ0zOpUHYtTBaSq4yriSLBGohOqPOz5k87fCAk7K4bInEm/0DrDHJhmfm5
a3ntwNjPbLCkM9u1zaWf6BThKQIe9SZtSy47IK2kkxKmKux/DXUBReamcVgwYGEiQ77kww6ZCA6t
vZN6sU/+i6JkEBaN9ZFE5p9A60vcZtU77lnYgnTEy5WVa4dIciUFYbb1+26YEXPpO81TMB1hXMd0
HzV92LEl9QbUti67DvpgVjtNtZAmuqTcSP5Zg3ghAcbuzVqZToTCNii7JQmVkcah7NRXQfb5rE1z
sWy8djX02WfuK++YVzizmF+QPn9Bg7EjIgfdC3bwuTfaj6mkqiSOROTmypIkaow/MZsXRX/LNTJr
cE9x0BAWrpB9m/h8PLqR/kamtSPt4gcv0u0/+kSlxzAvp+0I2YlYnXIOpRBpMo4fhGJHJcCBa6fk
jveMFVLmjSyCUS11zKQtcoY0EvRwepBsp5fHRBTvZsLxV2a4/0mLWU2/h02u57QLr2t9KzJGNHTK
P5LI3YE0BCR91R5999EMyJC3LAJ/jWuJVWxGZMEegBDqKqU+sFSfdnP5JI9h/5UmZ6+zPjA2rZPC
GeeaUZwjOSJBLq+h7W1b3/pxo3FrKua6T8OnKENE/goLZmIBI/ZLMU/G4PlTkh4AELc2dljEA3tq
8SJCnSQSMFMxPIpAAgVdRxmWQ2UexTRs9/xXjPXz0OEBcSr7SN4QCwuq3zAkWCjHwZSriFtb7btx
hi/TFfqiHsoJJdMupfw/QZg5raN8eI6pz1Tt0RSTcxLu/aIw2RdTF+rtNhqb7jB06WrUcDM0Kuve
XJpXmoD74LTpXGdzj3gpvDckOiA6VCFsjeFy8HkOGjzwszjR/wmx5pZlxlFBYnYtE1XzibwOpqU6
FARW5xeANBdDZmuRQwlVFP3ipcXFMeunX6DIVGnINfUYIzZKkF8ofXjmx2Fw3+/Vwv6olWg7jQPg
SWagJxC92siOQ1U+hyzFHucSLVVXFTUb7bqNyKkl45YpBwkeiEk4UOYMFlvw6PwqreFdGYTxJVg/
0Dj3HYHqjQvvUh2XmmIny7HMng7K6V7W2hxiUB4kEWAT9ac36Z4yoN3TKvylejiTIPMC0RAtlEvl
BP219OmdlckuoGnKmxdlP9HC31SSrMqKfPOZE/LYC+wBsnNfQLyoB+PhhmXlgK2FjFREmNxIs7DM
PpOMFEY36x9dANlHNXlAc6ocOw5/O7Ywi8QhAthKv2t4ngtfRW/R6/M8jhjdg+6P3FnANH6mhShA
Wgjdo6tdfTSLwAboJap+65kqjHonjBYcSA/Xq+DSELYe1mKe2GwF85wZriVRmbEPIfE1WgZ+fdGL
+kbK8FfMmp1QSg9sH9yzSb1PImbNDoSEx2IoPgdP+XSQNA6SF3SoSPFOGSHPBosPrGq0zzSr7iQJ
X+2uvoGWnXQyrA7w1z87d0kOXzEzcvuSor9ZjKH2I3QGw7YRP62QGYbPsg1nKbuuEies8wgVVF0B
sFLToPAJ6ZLNBP+ESz6fUToRExyfI1RfNnfgU9+wbad9WXR2S2fhVZq5cksL8LH/GajMbFvLyoBi
PGwm+Oxby2VacasYZJD7RnMRPQSREDDoLKuNYZHiWkgZ3pgFlXt2s+uqW1ZdolPnnkY9KzccpWgw
FAWmBgxPb9JSjCb+uauTlJ8JCspCMabEU7KzMiKD6nrGdIv9Vkk8gCx+GVwA7CSLKSWDFa6aAKiU
4KaohLfXK8Z6bLwxLE77KUoUFTsxfTQzTUNHCuasXTu+M+f5Dm16XpOQGL96iCh4DTFaMbXgUlBs
cu3jYI+rLSbpluVuBX8zSjdDzXqU3TwEw6PHGgANU7RWQvQIGOKm9Ci8DzbWoj7qJJWvspP5JE+k
e6qF/PVNcdVzY9YG2k/jZb+sLErInLs49f58G7VYMCAxqS+mERyoav7SmPWC4xUplvIMr1bdXopB
XM3ulvBfCNTzd7EwDwV2VNVEO12zwCJL9pdabmVbCLNsTNDos7Nh7fTYVT1X2Q75l95X8XdrHhsf
EbTwWUCabsOvhUQusH0eaEzLDOzk3NPsS1kzGusB1fYmK4Bi51bOh8pA4ASNdE0C69tA2DYzxwpr
zUTFDM1VnVY5IlLuP6ed+GDRLdDA9/vcsrZiMA3GxuG1KD8ikmaTtj7SNUczj4gp5JU+9Q20Gw+Q
MRYfVn5NG0GFqA6W0/L1tQ8HNXuRxXCkuuIZBRRlbYc4ALKlN5B27IpDNemmOt38ER5xhD4nKwEw
X1HGTRvLD5IyxLKIxFfgBveWyYVsgm89YdXg2qshoe+RyjlVMwo9o/iIGFdJbBMzGOs8dwnZkDxI
LeIws/0nFPNLI3zCitN4PkKxw/Ss0XsVNXx1mxFlHGAzcU36a9sYHkM81ccUQSMhDipADIvRqFfx
9w2mAX3RzP4qNInUJ6xh6uGi+IjyrFI9N4rjksNuXrIUJS87Nz42UV2CmFECJmhZQf4TDsyQgIGv
XnGth7Fc5ZMhP2q+g7K81C1+BXzwSioWlGp30DefSD4eKbvHbWqqMDappt2xWKPp4ywam19y1llF
VC+FFmse+vnaNowv3qWD5Q/XFhTitEm+mR6FPN3SjdSCn87K115BdCpP5FWm5rJxytuArRcEpKhm
uL/nllv84BzYdG05bI3AV+cNOFxbnxWwTBcgDM2umKwafJ0CsuNksLRRPIZ1sEj0gOvLtexF1Yh3
NDZLp2KDolIpeTm3pZtH66Y2gFJXUkfcn7KH8S/5vZm+iWYS9zjtqx6aH0e0fwr29QhaugIVSOZr
QyL7jSpoJtS+Li8Kb1NQgs0EOYBlMkighjF3tnmdtJT1UrnF0b8SNaYIogosDD/WPo2RCepKciON
t6JwTU8K5NRIV8R76bNtBpLdlKw2BLBtVyOmNzf3IP9oM432lES1v3JTTngX3oLOz9EGxgod8IL7
KC/A6VUZS1Qfv6ef+XdmX9uyQkhoRXfLNI6kDKa06P2uUpWba+Q+Xv42A4x5znXvTjofY0169k0e
Gz+Dox0zUE194B36Nj8WhN7Xdgxpi5csOvZKEaFZNWnDkyNuinVsqeeQuuR9kOWNRWGrgf7SJQF9
IWLkyGTKz8Q34xCCEhyvSPKzc7CQsYtD+8LBQIRm152LoKEfwmeUwk8FM83IhzRhV2WoZwHSSKoe
1zL2Mb1TbeKEHBw8vfJesxBEFEKgC3pBJrOCzPeBcZhvGTcvbm+xCbs18a18WcUsJSuxhymHEzdV
iLnJMKXXlI3sSPHWwi/uyRsAidoqtxEp2DwMExcWgL4yY/lDwBYEyIKhgA4BHWCEd0BFvRZ6/whV
vsEiYTmrY02xcBcoSVMg0sfam6Oqmh5Ygvrm/z1jWEW/EnuA8nYCb/7lKtWZDjVcmmb13Zbh+zAq
6qoojf+xdB7LjSPtEn0iRBQ8sBW9J0X5DUJmGt4DBaCe/h7wv5sOqbunRxLBqs9knkwOJRN+3N7i
nofjJw4tVPH+lK9GyC17N70ZrsdONJwMYgOocpymydZeaHWrOBrfLIbHZzvmnKVNZ2Y3ccOEaUSt
gGCoCKJ2dmRzD/YFykOUmVUVexueU5Pd3g7Pf8cSoSNDANLLQG1XscATqf/qE2zK9lPmq9byOWVX
OvZzKYti2RpzrzTmX/oUM2P2z00UPwvmYfhuNZ1bs1xTa2OQi6lPIHYsGNA6bgmVz0dUEUhjM4FS
apgJ43AnHnDGfzefHcbgEUyswW1US31vMnF5Ah1wTWq2hrrl73JSDQuTQ7nOi43HVCDki5Gy+q0q
UKWARVC2z8GmzGbc9XypR4zUJg7RsAg+7ZHRWzGX65qtvG2p03eyCppk8JlRjkMM/ClsfiBhYoun
tkvPuuYSxklOvB/lG7NM95ZNNeGk5avqeskqUfwaaFaLysREVQRIUXhcpIx2FLB0uIY8JS0yG3O2
UxVlxgwCNfp8oFJCgVSPgrOogs0Y8HN1vgNJzRlV1DVTAoArbQaC4GHxKaEt2qG+94nzT+bquacw
7LtikzkvWGeO6VR0G4ttrh6kahW11ObmvGLuoPHu0yR4ddqJxUsfvDhlQd1niWcM9dmi9wsyXhDM
W8WuFRDtDA+2Sesl01kg4g2w5zypxMpYANbxnsSw98GMBcpU+ZcRjcu3Gs3lXP+com3FgrAJWGjt
qmBf9aNHBkh3wh9zdhLe0HIiRr4NmUI4xFWIyfkA7LyoJ1oc1b5pRZwfLUGCsb2qAgteca/f+zC9
2EC0ZrWTuRx7Sc6n/VsJ0Sy9Uv+UDImYyHyRmxLxnXb9npDSeKHKl7hkVGalf8A+3TwQK481h6j8
m84cJRDNIiwIijRw2Y1IwPtZ9iOxCGC7+xyZR8x1gGIAB4ZLXC22g2sDOCvQs3E1QgI1040ckcoz
5l9BW75o9QgEAaWMiZt1dMAD2zl7CGPRmXAgFN6f1eSERyAKxy71/iX8gEKXtYTD8IWbfVjM3SWI
mSP14dWyMuA/ur1Os8HDJfiKvCZi3K584oxY6QgAbE926b+3BqjkuWVxc7WqhftfN5Yc9r02xy/9
1zTQGUrdPbnAtKN02A7WQgtZ1VaOhu4EOb2dhtxyLCSauD4Wijpcn8AEcfU1RfBR+saP8ObTqqJ4
iNo3VUVfY6MdkhHok5UiHI4i9s5Wura1HKMkK/TImWVv8VKONw4oqAEelkRACYz96PADb6bvDzD8
BeV5GVI9ZfGsLJqVehjYDdP9ZVZCL2akxDiwQOjaa+VTSMihzvd2yCaoO4wVb8px9E8IxeegyuSr
l867Hhf7USB2H5N/dkpQdc37pxNcMm1TbbSa56QT/gmwKLefcRI2KRm9V1x62wfJM4N4bhlJQEu7
NN1d0OKKLqtgqyXax2SbHIIadnadbVPRvLm65e7dWMB3hAHF0pZluktGKwhhuCdQjrIab2VVfCAz
spg5WbQIrfkcYYpK/P6u7OHYd9U9ZWlZVA66vWxLdXyvUD0GU35reg9rf8UIlFhYdziDbb9w9ULI
85uPYBZ9+ROKDI5SCmwq3zB9S0T4ZWfgYQTbXyytq8nSJxaGg1pH+s9oDycVV8WvGElCcw/S6W6W
q3HHEpc1wzqSo4cZbZWRGQpeTX0Zo4FCTvdy8G1EdS7ReZDxZ4znKc+Wow22i7f7ueYqPBgmUq10
ZFFtNSHil9Rzr13SK6wfXKRNm/trwymAKf3llUtlmg/tFXEKQ12yzHdOt4qiLL76gzVd7RF1epZ4
3crp2VIbGM7Jgae5i7zkWrPlhkKIld7XHfc4JNlOd3tFwqyjrjpl6R4A2gei/i8bNVoX7R//J5aA
pMKA5eD95W4xBhNT8JpFM5Ehae4YJAizbrJVl2UvYZywS/WnvfITwmAx+WIJJtBQDrtQWKfB1nk0
QbnLEgKNBImk4BayCtUR1uf/xUliv9mNfVPudPC05KNKSv/qpUaOjW5sjjR77alIeyzvza/IhvCr
4y1r/ksSNmQe+pdDJkOK9/BWTNN4x6LtrAFiFmC/8B+nLb0h9cMEUqhKfrvoBLLaeHYIicIc7rlP
aYq4PE8Db5VCATcGR98NZFRtYtuuXlIsMIyLPPmHsHDFDjmAp7WvB89cEtnLdGBYBjl9GGNuDdUS
EbFRy07eUEb+FXTGqpofe0IJiHX2/GFhz19ogoNgwXoPfWnv7UXpFhtU3afeMOB9jHl/pbXOoB4g
ttPj8Yp8i84DSZJlxSPZCNHM1Adek2sGjs14zLfzG3SZTOUfJgoEa7Ht7AzHhQYess4CpsNtmdU/
fsp6qcaImvepcz72fYkYSB/+hGbbKxTDuMB8C6he2NysLBd/yFquRhtN7z7dJD+XCP9V2pEBV/bx
wRKEjzRgRDrSo65aU3KF1we9jps/3+m/TRC0r2M25+q5/ksu+niNFElekipcKxHBu+3Rnqad499s
xpA4ga3aT4jsKcuzXyQkmxEm9JxWRrKl3FBbhbX0VNr1Wa9w0JX8/UF6ikTgXehAJEImqJaNDJo1
j2eGUGzwsM8LsVKh/e2ODPc0XZ5o1eeREOwVbeuKXr/5LbInmwOtaFnWt+BgAkchCauooRuM1E91
kug3U5LSWfB+3Tw+BSrITN3XyekwZ0+OA0EUQSbe3SKvd4gKZjhhKFjTQeUituj0+CwqbZa/Pujr
JHhnDF2uDCeZlgwXWyu/ebpi70ZIXm2mjDlovBmBecOEvd3zp5sd1vTRpg0dyifSJW+qC+fBgt2Z
uuYIRi4FtOgB27kRd8nZ72DH4FV783pZ8q9owaXjFSnw0KWtrQhtHsDKEs+EGV4z0bGCF0Lq0jSG
vAELHW74FNoz3+AaWyXzolGf2GgmOHOblhAPYOInfwz3xgWtF+M2rBcKneYNrEyLYl7bPT7TuaAh
DsZHe3IBPLf2WQFD7gkaXNJUByv8Y/Gt8C377BIYUSHxPtrDuFAzp86t5a2zsw7ZI6wNwGoh4sal
UUixDf2SFzDwaa8q42jHU3IDdSY1xQihYIjus+WLcyKxoV0QFtCrBVLlF6LJ2rPwQ9LWcEIhlyDm
rc6uzRgxUdFZl5Q5c9qqPZgDR5fVtvJvytbz62FWkzinAwMyFDKvPalQNFBJSr42vQDfw7HnRR4w
1hqWEXzKEjf7VJ+MSjanKcJxBQBo4XJ6VtY8YFbadCIRFCjMSLnPzCxTSG0s3RHLlmi9vY35z/lT
XsrJokr8KMZ4xT65CiCixMz+lhbI7ifPd34NdY9TkGPjxkeFc8gdNk5tjN1UAHnKTb5McO7wbFyk
xX7pA9xk1lEXiCf12H7WK6BJgeNu9BBFWTzF3hGzK7o6g7vRZd3iQx5GD9SMAJq9bRLGz2nTfwVB
8RX0+bmBnPSU8/Avc5dls6ZSgHfYs1CAqQQA9zibEgx7Uxi4ogmm00+ai44JsiJoFuFNy6Ttd4ME
r+/W4HS5us+jTBikuug+chEHixBbGtnhEA37YJMGNlAnfIY4+THF+3ThGvhz9GnN1mLg7UUHDTXW
0+D0V6SO4F45YoV1x/vDItfGUqFNIVoeLUNu0+PbGLTvsIl/bHRxT5y0gEn5L7BMD+SwT9+pmZ2Y
UaEHLENza+QxLqtuXPZ8zS3BHQvYGIvaA18wNFm4bsujBRlrORn8y3VhrKKEg60qaIwZCwNnIQyq
cdjX+z2HfDrsRM4yJWFEWEJJJDZFLdo6589Duz09fqmJ+nOjaJaQNyvgqfi06Y2nAm2U3XaAaRt1
xSvP0s1jNQP59YSVYq8bw4ymJjC8j+CheMo+Ep6BspqilGEnOSDV8IMcNV5Y4TAt5fRdk6x7IgkV
T57b7cbSfAsNyFAAo1n+os/B0GR1Mp4x5D+lnek4KP+5wMJbJDmOp4Ung0AGrc535exk4hQhLwdZ
1NOYc6e20aoVOfvCFgL+pAByURrdQuCN67HDLhF3jg25j52EQ0whMkAKRA3WxqpAYo6LJPUQ+/j3
OEeCXIW6v7WY7dElSL68zRT1X6DOSahRJV3/UJmvQfoa+bSFpmmrbR8zVJpzrGqX/4QObMcOlYa/
o7YDyU+cvHB3CSVvPHo7ljq8RLpHKzEYpxhf2XxlLRySXo+mc5e06NsmSsH3938lGbELllbvQeJ/
Vfxc7YrpWgW6zmW88DQJixhlOlaSWdcEQPEddRRUiYODff6lGniNmkGDfc5SZ9H3A9Tg+TGo3DW6
39kqTMYQ669LzR3Puwf/ggeVryMXVBSKvjhyNpixMNkn2lKUDUUuNuONyBDIELGh00iyrMtKC4VD
+KcJZ+nIEoKxJ1gJIategCQHg59RtGQtMWGuBxdnaIpv3I3gJJUHMW9CD1kaFCFM1lxQjNkVqD7L
AovXN6pyAlNmxRAIhp6BIcZ4bVimwmw3lQg+XJebJ40IaSzka0ALQfo72hxgOouusv+DEFKsXIgU
TiGL24xuBJ249kt2sKW6hhFvv/DVbONy77blxuqan1gwXcl7yLojXqXJp9fToT878bffVlcPZCPa
q9ZYR2Y0nDUj2eQ4PPJJDuQf4cS0G3HUEa1wLeSXUufAmabBeOrMAKEKJIXaUZjesYl4pQzXvcnu
ZdA4C0qK3qXfinHhzI6OcMSlkYy6A2PJhMTEOYR0jcJ600j0YYFNSQ9Hf+FXXMOeHNCoGepPy9Se
3q1clnzbzOWQGo85+rqRJZGe7vGyVhwoERoPHAXgulc2Rp08VUdjGAkry5nU9iyEyxeGIFcYE2Tm
OXBXWpchq53wJOsBy0TEEHPOws5oHB7aysHrQ9znIp3I+ja66gMT41xXolww+Q7V8KpkZ63zWLwJ
4mEggSMBdUm0A3wdbTPTXTkOUYHKf2nLBISR3l91cGhe5Pq7VPnonAfxmwsbTFXOOr7L0RhLHH5g
BrCeI1Pa4PeiqyP5eEBwLHztKhKDe9COLr7+Tfxftga1+2ZSPiUGIoTCwy0J26l1bbViXE59xC4X
T3JNjFSAcX3wLgRfxkucmpsssp84Mtcz3J9D9Vfv+3nCVFK1J+3ZbOKb31j1SZt/aXvjRAAvItis
PEOLUUuN3dMCw32/N5j1xL5uk4lHEEEfvsNTMvZsyYxFWIaovHSiC7ntvFXuXCXoh8Vo2lDZMvIQ
fJf8KEs0X5NWo9YNTiTUrLLGvMEPw7cQMyR8SQaVEjbcXbjVmdso7aOprM9Oghxiulvv0gxcyuAt
YUEjPSjyHVwBtmlFYs0ZtFvos7opf7oSh1vpI+VL0IXIJJyZE8bOJkvJNpsl8ddzUnSLWQrhDuFF
0EUc8YdxGp65iuSsoHy1NZbmgZ+88iNr6TNgz32VbfqVa/ZSRAYZIhXFF5HDeOjBSJiY43q62rAb
lsxZ/xF68zMY3b1NSOqlv2e/wAVEbsvOAtLQB9ydTgZ8wdJh/2TaFQQQPyvEE1GICUGbxnIJxZRT
yjkmutTZsYZsAc2UtsX4M8Twh51j0gdUZDqT9shlVWYTblFVG5PHDtv4WLNLjdKtqbFtT0c00nbn
4B1x6s2gciaUVG+pKv9j/QwcWsea0RDGvvADTT1NWvNZwu+p4kG9K5IvYlsnRU/N2xRvYPG4hEpm
rfwO3xtVFO5Q2PoEK7I4D+jg2J358upoI6ZBAxfEEMsFcHBs6WGyLwPtncRmbUTPRzmoD4S7YgbG
ZtH/Z4fRcgAtdCSlEZMJ6CUaYWTWHV83W8EWjx1rN6L+mv+67rsyd85fJ+rkyW8xe/g2UdSir4G+
UodFcfRKIf7TyeHu5MKgNua4p4p+UnGylXa7I/i6+dZ4dVHOHQQOtXlheAO6i8E9o+GHVLzrOvNF
oPXCBJpQVFYQiCZwZXZdU8Hh4eRxmT7yMnzuWXuqm2iYSkTj0swS9EE3HeZIERhvbLoTEJq4IeJX
6pevQC8OJYuzR+yAvZtXPZEVbLmFr4YY973FGarcJNg2KgPum/PclC9mHuwwbq0SjO74st2XOHON
p1hDdp+QxpdyKaUcGE/KgHhCRtdqrnYAXb15JX5XnQxZR5PkBKCKz5nj8YqzAiFZAVvxQcUKGkW8
C3vxVpVyWCkHR8isTmg1JmZenP+ZGa+sVPitbZWj91b/hEjEeuq6uzZSV6JuQ2LCsLzs0QYcw7z4
TRkILyswTlWX7oec9xwZdEuzcf+r7XzrufmbKMNTH6W3Dn0Nbsx1UxN9bLZXNHiQcihvjopYOWKH
MqSV+6GlFlVD9Gq5Cf4/7ZfhB4ri7K5rlCZDJ8STgREE9No2zxO8uWHcHpweWJOutygL8a864S0c
1U/JLtaduIUyt/jXCc96YjVkupH27NNqQ0/QDqjj31odDjxL7ZUvyovVOf0iB5aqthk3FSpO6IgO
W53Jk5tUAa925aaoRxI5+3HTjcTvEHi9qHCTjeD/6dqfSoljVi5wwn6E6JfI9f6pPQf03IgZyXzy
3eptMvl5pyVb/ihI3n4nOuNLS5nt4aOASZQZpFcwJddRB/ASCTbi4nPCMNrZeXzUWTeZ9SZlqRck
4TMBkgwK6unYBPO7eATEniWUvVhrZuj8aMVArc1wlSZA4LkxuMzRkGrl+O4kWNaHAotFiCsKUT8r
MY5ogfkFjB1QoBWzpGQX839F0uYfvUz/kCZ3QAe9zmERT6hn9STmGTTTLFZgisRJzftPUXBAFDlG
kUT7b/OtFSwmKgGFj23WCMQ+pg6ADxMvtexCZjxAMbf9BxV+418aV/9xIHgvjCbSFxZqem5DD//P
JrCwWOUJhNDc1csjhJ4/e4ouNZ4zrXffwyYfmJaHON3KAEFVRwc+dkttbPYgbmYIIuMBmcjbkBvm
KnyuNGRi+UBzb3gNKfMmHtERMik7POdJttHBM+S9yDHloseCB1mXOSPz7uhMEWTG3NyqRP1D3sUC
WwJf73X/ok00MjDY4+g0MZNqy+qnL0DfFMR7+HL4jmuM1KFNKePFVcTywmCyUHAWhEV8NiaWs74P
Ck2k+6yvsSXM6mq0tqHPB+yz+ULzZmG3Oq0fOhUlyJhplEWBTfpRzlK/Ft7Sbv2XILBRREfPncts
bpy5a7KmhAh4DOBahmdInR+NljybBkin1PgCD5ezCXcK3r9Uf03wJiLE+kbT3ZIAvWYQSgZHFe/o
cN7YqCMCY3Nn5b+0++jMuRqiXG2csoRFllhvkBNYXiclGI6udBmSJGetusBAg2prK3dZFfTnCWWE
Vw9iYWcX1+u7JfH2X8yAbnNFyEEPUBRYROQC+Btrvd1qnYW40BBMpkaJWGfcDsnIwk6sSgHTkzyj
VVAXf23XklYN9A6xhMWz0xPp5wQ/tFqvQW1qT7HSrjmbvmk2ReiMaccqBy7EDRsKjEa0MjAsSUnh
H4mLeEmIHwKjTLwxLwlPXc15MxmWu8Hcmq9sjvIT8tddwer/luVTuCfyicV/1FCBin7ah8iS9gMK
z1ELDQbdafQcF4O4QoJ8fBI5+VGx9L4z6ErN/gs+Y78B0MnzwXETMjU8hE3zRmSPcwrafWlM1Qr+
EA4Zs4zuEWg+NqaVv0Jl8F5g8TgbtasRWMx+Mywa72YbrDLpfpbStIaT1F37kJkVT78+JMecLxqX
k0XFBi6A1CqMcIH2RTZnsNeRhT7XPgAcDy19jgNkzcNlvFbeB4sL7J703O8ZHFiwx1DMH5/KtkKw
ZWge6/xq16QMryVgoIUxMSKdUtj4XY3ikmpkIU1jODPz2uDYTJ4dc+yxi+nJWvSbMCqZx/LBEGsY
kkTf3PwY/7jGeLD3AusQAPHIyYRdOdDKjsQdTDCnmUS1adwf+hBNaqE39UErJlxyU0h132RnSgId
aUCJ4lljTiCjHjkv821tqKalaoLq1Ci4PgPgw4Vj2FBRNZj4bdO3CzddWrZGw1RZSJRbdgd5mks2
MJHJnL//DQhKwCJe2HcnDfY+BhbG0o2sGBgmAfLgKfoqfdEdpyS9OIHUTlpa4lJt21uISpy181h9
djAVUGKNcEtRNDkUxIuoHjZAUset6NB4e7HbIJSsfsq2jC6kDSan2uuARytdvCZRsNQ0dlHhpFiD
61ayA+1HgrTf1qfJau+06Ij1SQL8loJ857SIS1Y000zroQzuVdvuWlOInd9anG+NGW5kOwQI1AJ3
6bGAWkoR8Axxj19aYEdPosMRnoASWtPpQItPul1EJ8c8EmgdREO8E4b75xEM/1/jfnioKjd677FS
SrtWJxpX6XLrRYXB6rVdacRMHZJKeKTV+DTOAA94GBvvquHRXRUOttnCIwDNMwBf9Tw432De1yOl
7H9paFyJ4WE4IFAwKLqgE5lQqPbQxbzBRPY4oydGR41chQzNL/QU7QFVA71BFU9fOOKuGuO3l5p8
hEWnUix+pMguFESnD6VPyC6Lrt1ZUpFfVs1R7OiZjqDm9AOF0eOTxqj1Vdt6LnJ8fClPfdWfutDr
ro93i0Ob9fjMyFGFh1HQLAqayp1WQT8fOl17y0UnUHGXX8TY/WuK4SBbzX4R9mS/jJjCNVW8MKnT
9iEmkqfRt/BcWRFJBEO7E41xDwcr+XUH6x4NLDjC0JWn+bc9fTzpvi0AVmvTTvZIty1AEFS2sbse
kok2fuqHtyxu1b4n1OXsVMa2ye3g9vjF0D7jHjXpkPfWy5zbjbDRqW6osknExEk6oSD7HDrpLaj5
ETcYdn7IlMHyZi7UTNLF5q+fHdVVoEplto76Pq0ZzJvyE0xZ+F+atTz4ysrXIoQPiB2C/IkqBWCm
RjCTLNA6SJ6QyuLpw8kRT8upsS5sBK0dgz1c6tGf2bF/mv+cuAh/04cRSTmJs3JlyZGe2Dai8Pgj
bb36/vgtXSv/GQ2S6oZUl1XDCu8lGN12jVwPzkahhy+qTq1T5R6j2rynru58dAik11YtzU0TkdvL
zmUvxtS5a5U9ngMj5t+af5/dKuELrVziYCSlLy7TV88eDUIZZoxg6wKBqeFXNTXu+8efNgZonJbl
BoyBBglX4HgfoqefzrrCOzZ0f69GqZaP3ydE5J2hEGA2LvBNYxUG5LPspneR/hPl6Dj6JJc3B0nT
U2OPajkxRISBm1RfWUL8ajXoP4lTOItRRc7JUDUlBHAUpEZdgGXeyXcBaYWIZnnlWZ1VK2kNUOtr
C+aAF5mbrB6ju96KrwxK1KrR0R6bsV1/4lzFZDdKbIZFfZlqfviD8Ov7PyiPyUKyrv7MQ0RCDWSY
o14CJYnbcPv4fcxWlPoqY5g2TF9Dq9/1runvgSA/VcuZHidIWRsXkhIiaeMI1U/nCizwdk2PuAsq
5BRTc6AV1muMlkhUg/zAh1lvsz28ofbiy1YebNfd89adbOasDXKLQqXreDKbo5uSLlPgggl4bz5J
1H8bn/P43IMCWWAf1rc1f0IcUAb6xLHcg59Ds++jflyDy3U2GiP8yZyRD/xoXnXWI7Fs5LslE/NI
2NXC65AGZiw+3upQMzdsS9qV3+j6iYsl5S6t2o0VJuMpHLXLEPjNC6K9l1DziBmji6j1uRcmAvkp
15r8pDodyzf84jU1Ihw8Ln4s8nxKajcxNm167e3Seq0iSily1ZrvEtuS59bWJ03y0TEj9IWmfHdn
LIKfefDRom58V8Jd215jfxfkyi36LHrlRq62jW3oZ9tCxfZ4upwgWOLEjz8jli2oDNKTPkj3YHY1
Y7ZKj35apzqh3tderbyCrS6JsmwZig4lwLvUYkgQdEr8GIm9nCrV/mPWjp6UpIewkeYel0y3CccJ
41Gjhvdc79cJKH5j9IJLXRMinWj+M8Nj41TOn3ku6X1BlNvoLiokR5nj7CKa/cetGyAenDShDgpw
4hL3bP2KR8ClgQ2rTzMtfvNQTb+90mfyDn0m7TqyH/nMNL38TltU9lXrpe+O4uUzwr69DyNpVt1t
DIvhqOZfHh+JzpfHypHxTHjMVm3RRm8dFvWqZGY9COglYLjRkoMw/2hxBFi2y48Y/B65M1pz7KzI
oO23FlEXfD2efY5Y9q194J91NsSXrgKP2HlN8GKF9cHLUS41gJWPU9/QGAbCu4ieGCKztq66nPax
XUyAOKWBB2ukWMUlv9ZY6LJBjG1MDYHx1WXtNfNj+gKwzuCj5TtrfdaZjX7DZRNv9LiGcER/kUhe
9YK5EHhG1EpWTWiBLh0DXV7jMS6JNHr7KIW445sEMpQw3NwKu7DrvjyuOaurCnbdZMpA7vVWkmkJ
8y3PQz2g721Q1bcRCSKKHNvelBZ2lTHKMRxKwsFqM97RGU1rV+F0BhtMd6DG6aMbhbdWaaitxFRu
29wwXi0LfztwYnFIMeRZmcybp9x2q30kvPHqWxArgKdoG5LjqGs4XKahuZj8Q9Cq62rVFbHBCJI0
KNZbb7Ak6g2s1ec4AoxL6T99wEiFUKa71p4hzvShhlPtQ/0cM0sHokeI3VGvgm7dx+WQkAUfEo5T
wrUY7alhFZCTRJ8Z5oFUpn4ul86P/YjN2+UoJY1dknQcbNnU6KuQxJtt0M5TODS1zyQ2/bS5ycqn
zT3s068we6Ew8sHALODxgQbg4jMy21f0ss/Sd8Zzl0v5YkkGIoaIBUlv/S1XkrWFW/5EmJmfYt+f
PqRPCEye3g2vJYz48RX4gbeLYzY3pm5+DAiQcMxky8qUxZU1aHwIhf7f1Fs7xJfW3fP653Bs0rU2
xNUuTrTs8PhIk5ghY9bSyAjC02RDO4P8HG2johOnOPf/aSqMtn3N/jHjIexIvg6fov7Cm0Pse6cS
G90z3lsTO6ityv6SQYYGM9Jws8QhGD+NfE7eRxBq+iTZKsUt4jPT0HCNIbB7wtY0k8IwHrE4q/d9
SzgMnOlq8zghZfGjZ2MAwrb9ZWPPYzilTntoHOO9wD9Ums6fxPgwFh3ILKAByFfL0+OXXPPgLfgg
6XSERreq0jbKl8U5GAaX7AIjuXqYH/UOuT1RQuueLK4GYVIQbP/3NAJ+GLaeqJC1N864sjv2zT0J
1TX53XfdL+ZZ0RivbcjW2BeVe3Wm5zJ5yVh43hEYyrtULMesMG238di/Rsrtn4Wf3Yjxnl6sUgW7
rOAeTis/OY80KE+yE+vAK4oXeB7OxWtTrOtm+CaqBkuhLUE58yDD4CDDQ4TxruuDdmnNrDjuJgc/
jdnsHw8SwEDJTKHjdXbgV3idvimCKVxqJSWxVmoCoq10yXsZzGGLrG9PpKZ9b1IdmfeY4pk2X5WN
74VWE51nZ2Trx6cuAOrSAb1Imv3jtRt8i4FMGGrbItVI8QHAV6TtebA6WMZDg5Sibyzu0cg6Pj5C
5V8vx3CI31WTJBdbswHcjCnIfyL4eqPzty7CCCYYT50Oec1xmaHN3VjTN/+VGjZsiHowMVAEnRu2
cxBPIVWxIZZjN2x0owIZxE7vXGoMjUa8oXguW/uelYtK6NO2DFS9DEZipoo2vTFHDhe8QOsirr5x
5ZLIihnSCavo2XBJSOimIvy1e+esS3weKnYvKeLUKxCGzx7X7wfSWbUSbJ5NZKqcqtILD4BV+RoD
e8P2371nFrvEoBm+bdXo18rSXyl58J/7qP8fT7aVmc6aattZzWvKd2eqoFyZsDm8JGPiZjvxPjLw
zJfp2G+jVNdfBO7+NRG/LEuZrQIjghrgKt9fDyRCQVsz+j3iTLxGtnV41EFkVJdn5s9YwDUWTBp4
U7uOkUZklf835kR2zQfP4xfyeg8DprlN5Y9QZ6cMnGnb188B05xFiTfjChHtTnPCbn70w2trFeUh
6tJ+hb0HWHpyDsj+Ocdm4i8sid0KJ05wUN5VeF56GLMaBaJJ72kgWqdH9dN77/afYcF5DXsdbFbt
LwzJtiWE7w0gbN2EUbWv5w1CmdtoykJRbrzW4yfDvX/oA/UicUWuo2Ewd1pfMmkWur0PnVOH0/25
4Jt73DNVPr2TBWJstFkFrI2V+AqjaKUXTvMXYcRkGdBUz370F4xwu7qyr14LZwZONiGx9Rk5f/os
BI8I5L73MdUajbe5552bHrrRSRYxl+hQuSUur65Gas87ddXrbL9HQGGHienrwcCze3h8CkQa7dvU
vqhImcdS3Af8bKekx0tRVwKcyuPz+q+oB8SOMGkWfYy14CmvHbGLRfFOdkW5DQtUAo9RSy8Qodk9
mmuTAurVIXN8MWqWtZ0SI9qLeYoxxsPn4BreTpuUOEYdeuI2AF5RG4y1o2nrWrlgyFEl69ZFgmzm
chfPouCGE+mYOpBvRzcXKHF1ZxmROjwaC8YewNal7uM0tv8wg0j2bN6Hh8iEQTWalvatjUO49DGi
rZyT59nz66ON5vIdHf+uKFuwZLyVlwqXT0tlacVEcMwXamnl+roru3IelqVrXRbTchyHflOaHN5u
EL8VUUHJ04pj3abOsTQo1IbQFZ8jAjDgGS9dLNO7yvkuRg3tUMjglXWhfWjmajvWsUc4ReitpWGx
Km7HW2B01AMI0V9Cnvt1TLf06dlfSWc03wyyhlXPAnqtadFF08bpqJVw8worGP/3EdaJ6Tjguy5q
+FiPvzGZU7KlW/r/vxvzDXrVYP8fY+e13Di2ZulXqcjrwekNu4GJrnNB70RSNiXdIFJKJbzZ8MDT
zwdWdZ9TNRE9kxeKpJNIENjm/9f61jFEcQgRjy3N7QdKgfoiUhetsw9CFLrXoaGi+d2E07KGhG4v
vQJemknawFsV7uqxKdZ+YItj3/OmdD91N7OB8nlOzVNNsvaGWm6D0hQvWobZoBfkoN9uumRR5bF/
bqeiPuteYD6reni/3cLDhhpUF8OJrPYy7cb3ommNTUtzZweWI31zXZrxDhk/zCNHjIpkZaQZSEz+
1psK7VVaYiKhTvxo2L4LeziCCFPVKQKJBKFq0nVbO+mSU6Asj2UdxaA8b18kEpAFowC1rPnmpDvn
mK3d9XbLxRgZMStjBDLfRUCuZR0KcF2+ufZUYD70hjpVIFVeRZ+He0y+EhyU/1xiyn227LtI890P
t4TG1NrxhBRF+dcmYmEaud73Pgkv9AjVhTSAYG/a9DJj6e5v83fOCuccGgFGhSzZ/rFIVNKUlFyg
m+a+zA7k2mSHXKR7mZvFSg2V/Zj7IFT8JHyWZdGsqvkITqHYDxh8PGGWd8LU6gczCgval7lY5TYl
6XqY+vvSHXZN7VjI33DA3b6VFkHMblRybzBkQCkdq3utbH6Ewo/OFSh5B8X0BxY3GKDGJM8YiGkY
BmT6omsdl7fzNTWsC6k9EoOHbe1bZT4Y+cBbqer81RscbCL8I0xFBS+SdGJtvt/GPoK2dJLbBgZ9
Og6XdpLB9faDnHtz07tWtmwS85HDJ063g8VxYSU0pcGB9X746MPVn+Hob8DVyZ/GhaBH3Sv1a+u9
pUGmCiqA2VA4kHs6bRc1Rrymt8aS3ArOvevrWCUHeQgqnQJiG7f3ute/SSqktF9D96gTCXYEtv8m
EUJggKGiOzXuZQJCtepjNHnjWOhPekSqdx2z1NJiJsq6jskoSL9ui1BDEEIWFNUlYM+OFQpFbggZ
xU90CEX4Uc5p1xd36Ebpns4Ehns9szdjvrebNHzTJuHspSxMsLVm8Bb3bKtSbXq3dIvNRC2Ll8h7
G+LS/N7aLXuKPAG2GPVfI/E/LzDpjEKfCSOeuCCj1J4N0n4mMnXuBPaXGJSnSyFX63bYNQrWY0WW
7RwH+jMhLFRE8fLZWg5bUoviA9fphw8P6dqrhEhO23O2VUB3pAaBewwYSr+rItxn6aQ9JEGtnwmS
YGQzmsmuN2z2g7tAhPk1+44E72C6NZQPV6cWcqSEHOxKQgAenCllP8Jhthr15ThldIBJYjyzdnxk
kVxdDLsxn4XyjvYUr3yQ0/sUs8z59gN7pdxAnIIMLFuAck53DsK2e8zonW78Oi1pEviUdNr6U+v2
pbKrn7mOnz+qQ4rXeO33WTK8VglK2DDTF5lvhM9jhOlG5oN5wS030aRJnlUHwBhTZngXm2PAl8aG
pRjG+0FEI9hc4rj+9ZYKMN64RsrTv+63Ve5tqx5Ek9HphHJFTYcf+r9eZfXqeyRp+9rESt8+uiyY
TdRg/XGJpnmN7qsYf6Zd5Gw05rjdYNXN22CfbzvUWjHCe5FcW9NIgOS8AfKKAQVkcpL4V85ofBWn
wWfhVQEg4BJBdgy5ookCsIaj0q9VA8zC6Wv1UQMhiWuXbCTdHkHcUqYhVEU/Z3OZLqQORUbPYVCy
QfPPKYHo2LjrblvZnJ4RrUrnPnMS57NtonenxvssED5sqeQBa/LNa+3W6TEFV73KiYJ+FS6FT1uL
IEyhqexo2A+a/uZBjveigGDD+eQwiGHHjjWcEtu+liIxTtBx/fs67JPdOLjwmGx3goD6fjvNrDQr
jp09KzeN7JrqdX693e/kSMKQ1ZGzYysA3rLunno2OXtbsFdChzXs4A972whGi2unzqcWoimpjNq5
D0B67/Exq009/rzN+U2AYy6wWYtH455ECFCHuEr6pIT1nAXvE7v8c2q6rAJYUG9HynJUlvgh5h/o
lq8WAPy5e733VfjWt4kB/S9KHtCtDriTbPiqphnsbucxfOTqVFfiI0rZUDL4aCdUV9M+Tgvgs0T7
svzBBIO6LEPScMlNSiLxxHYl6TwKo03eL1YWcK/zpMVg1+YoE2+GYHtp63000NfiklYQUQzvSUvy
la70cRti3z6PvTmecXKxgEP93rv4lm17+Eit4sE2mHAEFyX5pbjQB4v2XQkN/tYa8ljb6YbvvJh2
H6D+egON7zxM6XgQjuveY1uH/tigC4UqubptaWCXjMvU9gjS9aID9MngRFy2WkdN411v/8tR0JyE
7bz2GbxcK2t6mMuzXbQL5GnMk+opbayDnmndW5iCUAsG4tg036J9nCfeE/w1cr2EHNa3m/0A7jcr
5jIr/ahFrUREHiXTUaLp4s7r9OQaexzQrkrzH37BJJMGGFenzIi2YRfCRhqN5F0o7UQJ/vztt//4
53/+x+fwv4Ov4lqkY1Dk9T//k9ufBcLuKAibv938593j5un2iv9+xl+f/8/d+mH9Pz5h+1Wcf2Rf
9d+fNL+N//6l/Nk/39bqR/PjLzfWeRM14337VY0PX8D7mtsb4APMz/z/ffA3GrH8lqex/Pr922fR
5mAKHr4CEru+/fnQ/ufv32z9doD+OD7zr//zsfn9//5tiYg2+4h+/P0VXz/q5vdv4Nz/4TqeaxBr
ghVOurrx7bf+6/aQq/9D2uw7LEcYfzz27bec5IPw92+6+Q/TJTvRc4QrHRCn7rff6qKdH9KsfxgG
7nUPQ4RhCM+S5rf/+ux/+fL+9WX+lrfZtYhoA/z+zeA3Qcubv+PbZ7Ntgm5YlQg8I7wJW/Bhy88f
NOcDnq3/Lw/3Q48WPtxEQzNtChiuoqqt7wBCfTyAZbGNxjJ6y8HAurHd/MDZUTAzGc6+qkR7GWOt
vURCt+ijUqVtlPNo1NkXmWvWsi1NaP41Q5HJav4upGUdWXdBL+VdNQy4Bcy2wg6qlfQjWjaT//Yt
/PlB//2D6fb/9cE8Po3Dgbct02Wc/usHmzFaUAZounmEacGmFfddaH6NUeKQg9oPa1np1X02iytQ
lPrJqZZKfRad9VBYeX689SHoIxu7/8fb4vv+6/Gmo+bYprAtSXvPdP9+vIFqxCLPWL90o77M5r5T
bdafynG8I6lOSA4Drz9oimzdPwqw0WCLN5PmrqqCYf8/vxvX/NthIsjGMoXDG0HEZLsupMW/HibV
uyHGHXqqY0E+iF2RK2XKJ6zHhK4lZFzGldjlRZIzkpAxbNZjuoRaq/ZOPz6oyGGIh4aWnGOAWyc6
c7QKYbwecxzLOZj+0+3BLraTc5+Oe1qn/cGYIv9uLIgF1EPT2lR27WOFqZCsGygB89byaODxlGlo
gx0qms+mLUwQv31zDYOp2d9ecHuaaTd//EpK7f7dH0+7PVBTHFq5QQ6bZX7E6Amklz7RiINuG0Rw
NBLUmZfBDo4lIkG3HleFFRO1MDXaIZrKzR9P6QJYuVFXUtfkwT9eW0AHbX2c1n5Qqmp7u9OKKKvh
N9Q3/3Yny5aZvlmebi/um8Lez2RZOyY2ASpYnGzgWljot+fbHkb/lSxLd+nDzbwjQ8gDDYH8OAHM
crt1u1+Pkz8fpOWHWkP6P4Ig+JFVgX2X6Elfb5UFyyk1FGgx7stHK5hWE8HHW0wpwUK2yoaRyyO3
H23QnC1myv3t/iKUDW3WRN/cHvzbcytNCtg5HyAHafdSplCraawRCaN2b0K+6Rbp3qrxu1lm7cwA
Sd9278b5R+gF050OKl01iH5u92cRe5uadvHq9oyESKBFVhEa5MjBX9JBnENDf1UK+WNRjJSN/PgH
UmrMA7pNkJ3h5i8GMcErewI+M3WklWp008inAUOZpbF3DmCzGVjl6D58pRKHSclAsx56G94uJ9wS
H6q/qjA2wDGoh60uPGfVc/CWbuo+earot8wWBh4AOsE+CdaGNxTb3JL3WT4Op4o8v03tQSNWZRCs
s0gr1mnTTDtyXxJM1gVdA5sETA7m2WEUR45fJqfR7WEjgPldUaf0l1YT3DP5Yupwx1ddgyuIGth1
qKiBwJ92KggO+aMZS9afQ4iaR2tQKSOsmA0K06x/RegMbr/WvyKQIkiVm7dKA1iruvJVxjFCfO2N
goMOn1G0B4Rn14ltU0+7dm0hKPYrtvqjXbAFMR+zBtgX6TCYZfzqQA8sX7aIboIbGCOMGmo0KJkD
9xEpUw+K2f9MQnTIpn/qFdWLqB4RjJI9b/kj2I5J2zoKVpWRoYQRWX7UjWdMNutU0IoOhrshFvUO
GHBENCT5NzXRGkmU0YBqj2S3zMZJGoR8Q4jcTwlm9SD8ogv9aJj89vnKwe8KDcO0SWkNftGQDCjJ
2Z+BGKo1jYiwCVieAiXZBjWY08bBSbT1um5Y9jJ9LfT+pEkH47GF1TV/Y9R4D0brc/LRhw+pxoox
ie5ux5eJ46Uc4McYhMbUUlwH2QERCh+oRN9PLUk6sb/spLo6aEKjOLuwwbgz3SpasR6/+FMn11NB
NjJSrZiqCMVolAcX6c8KXhSNISDhrezJpRAw5IzU/qqadosPE0Q9SVErpLvtKiVcw9PlVwcsZt/R
rlQ6h40IB/AFVpyvPSu60xpgKb2ieaHT61lCzN81RHDsZQna1qyebGXcNx3i7qEBIMAS91zItZIp
MMqGsLQoc3Zj38KE6yljoR8v49Bd1/iy94DxtokprBXqMbJIChTcEgq+ZZ2TphEIJqKrMgDOsshB
e1BSGNcexhHvYtuFECWpSOPzirY15iCD9MhDafE1RSAwhsJ4xySIJw4mqR4YuzCS7baGsbQNQ7mK
dfLo8JK8h1HdAYcovveeiUpDrDCXZeto5vUGduhtwjlWifQixIIlETx4LvBb01NIoogdGihMq2Pr
JkX2lFBnYNgv3oiYqJRVHOqG92HpwVqxKoSRCFDJpc8iehomOUjm2w9JiHyKW8shmJZuJjGVWsvm
LeCLv/03LAxuZ1a5IezrAz4tD9zu8xFR5JsgMO2dssVmyIkD/tePwJP/fvP2gGEzDqmRuJdy3I9l
+uJEwQV+xLtmpPhezHHmTSBJSjBesf+ddSI4Yh0k8363s0aWYcR2Tap51WNa0GNWbnVmOUOUB8cQ
HbO0fu9rurOcKMSs4wiZI37SlXXXOA2KnBguz2A/+P2AJgTD20LHlIf2F1k4aVl6Rtl/FvLqA2JS
iF/9yoI+mNA6oXKJiwlErqYjy9+G5RivPLoci2IHucPuMYpHz7IGyRT7wy60/WRNAfJidvpbZKDq
1Cr3rhuLS5KbTz4zwKqYIdKa354SFAhDEtHhM/NdJ8ar2yiMC9b3Em5LZVVnoZOKkPq/vJlFR4NS
pnLjMORskpKzuBsAuJVwwgDWYUWL2++x05IvUaMf7fFpk5uOqgt8Q9zhG/YjZ91o3gY3DHWP1L8y
afJXu+qIOQqnXnuMXLInJZvNUfOuoGvUsgqRp8bttQwkDfomoZCDUnwcTIBMKXYeKo+Pwn8cBEEy
5B8tsem9Wo5JjF1lG4e4Mn6W9dqR/TXuOKoqpOtvGfahXN2+ME8DWWYqbR9SFHZwoyzILYwWZDrS
f7boJsJli+1NF+VnClK0uYeFFv2Yw8CGJs6XTYw/p9IxdlV+9alomTNcsYluNlUn7rFdRE5Or5mU
u0bjr5uesTY9IqNzHwViQV8dqTzYJZOmXtJ0V8Rx/Hr3WlUK2zYD5prNxJ3fZKhUCYlK8zcP96lO
6MOMgLGgPkpBdU/VyBAxL9qaUW4IcDt1ifsamRS/iG9F2nyxe3ebMKoJ1HYK1GbiOfuCXCU3IV0H
bTCVWQZddP4PHmj9ooMH5ubTpeqte31srk0wRiwOQLNW1rKrmQ9hzT92tXkUnUHUKX5CM29e45Li
ee3NwMAOYkIsVoZY18r9BWRR32nE2DiKSHcH0b7URndZNqMJ7K9d2RD88ChzStO83HuTs/b7JjwG
2vRpNANx3Jp3dgVps8pIV1Gs7xsv+JzKgIuVfOalS21raSa4zSlrHCDn4zdip0MuO65p7N8LJTn2
yOuf4SJUFPS5EkP1gUKv2Y2lE8/Ss6sf474kUAAPEOD7xGnilVUuAUFR/cxRW4KLQ7pS/QI6Ycas
a9vpq56gdglppHRJtHJrU6EkTAiziQ+irp4xzKMRH0gLhX07da/p2D+jVvzelaQHhKwTowp0QWQb
D0bYnHWDtiR/6CVMEUI2iv7lnNLRk7PAZOJB8EhPUTyR0ljgSqJ/SwVRAxpGRkujPfV2AKid1UXc
17/MqtxZBLq7eXjFbvLVUQVBjJY/hINN0QyFUoMuyk2vXYAyTxt9pmXZLkuFBymAJQIpapW32LcY
XhGv6pj48MZTrFXrbvTKo1TbcJyOhcVwZeSjjnWCzJvJstGeA7kf/HBhVIDyQGJAW7ZJORqt71DV
IXR18ES9iSSJEBWS3aMpqHCurTLKOniWs52dk4NjyQzVX/fcz8BxwSCst7I6iI44EqqRb3ZoHKlT
AuaKqd9WaACWII9L9ToFxjojgWJRDoB6eyKG+g7yYqMzRcCXdgp5YIeDOTddtwGNVxI6w90QZ/uo
5Yh5UfOcZt6nnsinIj+VBSS4sbEubhLB3UWCpCVCbtuGq1d4P9ORkhQmPd2Fp4Oee0OjzDvKwL43
jeRX5uNtH+L6WHqqXvuCLBHbQhbDkSMF/azA4GL4agh/iQOJlbNhtwToOmrgePvls49MfJydvM00
MLQDsZMJGTMuGQYrL0UgbPN9WAHmidDq7qoO3ZTKsCIlEAg4e7odIqgoLNey1cEH4eHMQox6DvKL
1eB4cxzufayrn2PR5QdhxGBVJ3ItDkix5QTOJgATHvdIAm//Vej3majmJ9ye9ccLbq81u8yd1rd7
69uzPOcljbuzz+yvaxhSPIlfjuxi0njJDQUBP+CZhWqoYIysG887hzrUp9F6d002qmE07zq0+qsl
ZstPKd0RVvuOhIIIvUSelE+OVE6XKO2g4w4tjjtGP8gmkwcmFD6SVK9ma+IrrPXP3KM+WuQJdOwB
PrM5owiOUccCynBJHOq8lUMw3SIgehNVmbaMA9iErSBjGWI/7tmI9Bg0nAvjlxZtoZY+U0Vapdho
SJRfxiB2F3U7R1SGMOM74mcr/G4a8A54yszTo+rWHinE8C4WMpfOruzNlUM2F13XaUlrlOVKTTJW
iWe9LYnQFjChKW4+ZhC6yD0etx0xvB0bNwt2rE/270iyb4ClyO4rZl54xKqULz0UFSsstU1RGRKm
LvSI1Dw1Bu4kY2o/xYhA2SGLiBTK48jiAKu7tdFnvbAeYj/vBxOwEfp2WXYWAffywscucIUMxQGq
E0iL3ivonIFlgRaxGuOaflWEdQ4hEAwWMfSc+uQaYrjtYpr5BPvpebGJTEMdYNsCOhAQyic5bMir
1jYUX1YVah/M2jWm8agykbwQ/KnLjtWTo3adPsCNy3vA0v4EXM+8L2X6yNmrjzHhiA2hX8gLV03L
5ZTmzZ489ZKYgODY5gUdwpqI1zxf0r184hwNt9R/LqViRWhprANZylh7HWJb7VubNvWw/BPzgfj3
y+jTaKFXmjoMUfvnjybPH7oMoHaY9k9Y97dlRbaZnoafXVIdiZLTNq3zVNGJXXkGPmExdYekMMQW
AmpBuzbrlqxe8b3V3eu8CCtdi0Vl5uAsoFRQtvqbVRdrWURq4+j9KwYqEAckLDUWdoikTdWBHDV1
MFQnyXAkLrovinY/nyU0ekMi8MBYcBXkq6iFREszc1jQzcK50sf35FH0W1kQMD7/nrK2NkNvYpWa
il99j1WWRRxZ8sArOmLFUpZVcybCobRxjGZsDaC8t8YhY0N96Gjma4IYqRQiBacBRUqCwAKWbrl4
7xzbx1nYvlGmxN4ZgOnOvH1HmopnqpN0ml2c3leKUmeXgoGbMyRMfZDr3p+2A10EUi6ZIurps84T
Ot6KxG/IUevxXMXDY9uj8B8aAAwVTI7UeK5af2NYOPh9C8xr4vgv+KDBu89DK9ELI1HHcg2Jxn9K
r201MvCCBjR9aeKmy7aq7fHppuMPzda3ba2Re9GSmFP61ZZ88F8qBcU5M4+RnJAwRN4reZnynuw+
R5MbI/9se3wYqpAvkxu/A8cgWU0cbdP2UHZFz11J1ydUl7AbTFRH2nsDj2LdiOYXHhw60+7kLkq3
fIwzLodWMPMP2kfRl3RGqsvgUL/1LQfFB/m4mVfLBda/TxYvBxpU64oAmDL1EGIyN8S0SfjIsb5y
homLilgtJpCBUUWcRfWYwPxf2BK+BdVPfSHOkD0ZbdoI3AMSzCGlndfEBCNR1Bno8FunuHep11bB
OsigvnXBeMjG8DlJiGNgpxygtkSTXO1d6BmnYvhlxW22w1+rr+xkVlhKvJOGq7yVWXrEdXpTsrLV
QC1pYE1l03siugwJxSPgZeiwLqONSQCi3icQrRkLW2OFVRw2R00ItBwKAp2Mo5STCzTAUMvcxCIT
OhYGYi16UoaWUGOrcYnLfs3VIQ8VLL0mwuTl0B9FgLWwVPwRV729wbPO+FSrjMUaeMspwrRr2HNc
HWExbEL0I6qs82Bl3aLUBPhwP/c3ViBOZHXUYkfhXNuAxjO2ifZYVS15QSSNt9Tqs9ajtgIZYF37
LnEmBuWIiYkIgQudy6ypD7MTtxDZOitC80UM8d6KAcXlso23XkNCijFsDJNIsdLnVEtCZEkjRS62
68CnXfpgzl2oc/61tnjtaBwm7YeRs/jIOgKqNMoJ1PPZ5HjDcPBdLGyxwu6vtwSXjnif655YKFxM
SFsfPDMblhidIKA4DdvEaZdHulxlTsmHntdSJiukdTXq5OqxJ7aQhkhnxu/aob6J5S7OKjZToQF3
pxt3OFwQ3stwM1TBT9ZkzJO5/eT5QGlb2vwr6jRKAEpJzTTkS1fkV2OuHyYiFkznNSywiSEK0WEi
+CxqxSIKobt5pSRcJik49/QUkSdR1TViRYb+2F15rVkvPHsUGykRFJGYcpoqnMOTZgw7rp5qG0Io
lwk5DBi5T/3HwObKJiK6FkyGIIidTWv9MAOvWzUlSJcg2DsW4X5YC/QzNa4ftVGRclYR7EVr5qOa
jOEgrD1bnZYG5kScnGkdhzgAHsHivhP5B0QgwoQ77d51pnoBHhYAMrtvzfgUcyEwTxhBaC4KMAUC
l68PVthtU4qa9I19T5uWrVJAGChD6zR2ouLFQM3XzRHg3gDpA5IUleFWfEeE8mOstTskQaQWZdZz
CUUFJ6TUN0Ek60WcYDB2FJG/NCYJQbHSrWyzx6zC7d6p6GeBrnVnUCZGUoJf258DUoJno+pOGHjh
JyTREd/gp149o29gj6pTKzXc4QSy76Mxxhcpe8g18+Knd9FXB8m5jMpP4ZGK7YRE8LooLNE4WQvD
aPbW4CKbIVtlsp5K0dXXGEieKv2neEA2jENup8KgI/jWA/7rU57kjOUSEmN8CCzJyFEznYRYiuOI
1NOxQu0uyV/hxBKLHhjsSoZqQbEG7ERCT6BGm6iDdURrS27NcIfLKl3lQTgsbQw5VIvLibHdvviW
TvnD2TEzchaZps7CQt+Z8Wzc7rq3MoOWKIPqJde7+NB64XAp/QCXbS3RaBrdgybUpz7H4/XLvCuo
iNujgcCVbPcAnh8FBBjzHVU4iigVO7Sqlhennk7uSKpei224zNqtCTcbGS/LWEiJMOHVMU0vnLTj
qXAFCzOwnQYOy60W2mfO2TkRMQs3HWtGLjsMeY79oBnrcRpB6ku63MZMPudqW/tUbxYV88C6lfaw
H80B7iQiH4ktMwUG5ene2clal8Sa4q0pSYntExDLDjXNydeT7bxP0C0tebCKcVuNdMLSNF3rmXwd
ZjmscIMGtZuRk9WQD7uEYZSL7mJ5yL2zEkav03+E1MO4xg1GWIfagmo+nJE43Apqjmux5dbpC7K3
YkaZi9XEw34Jj1xVASGzi/z8ghA3z2xvlwwMAcKuXwhMdtZRxRY2EsSPti7TuSm+Z0kSrRX7AIqj
7JICbb5yWOP7pIVviVScurZ8bIc3o+Qycj3XJ5uoYOKzzf04e1NzuB+xSfIB4LVtlzbHYDR/xv2I
81SmF2ZPsdCsjIaQ4/Epq/4lNrSCLKKsgf9HW9YvFXEnAG3NkjQ3mHDbkjUamZntwdOpmlY9XqlZ
iO/Y26xDKuJEhOmMogG302d3BuoVh07RQnhQROFqbCytWk6+8rbCTA9xcSBP6C2NAKkFsVyHRscG
emLhEYE3X4b9BhlGdxpaH/evrIO5eEJyUrRjgnzD/85Q2xpfQfvO6FJRK8Vbpgfq07NzwI9gizqV
T5u6DTZeSNonnc0QeNy0xUp1ViyH2Dx3s0id4CZbNOTZaBCiFGBzq/Y2CLrYJXqCAERoCw5W6UWb
ePsmLNSO/HqTVef1dujs3HrxfPvTJuBtEYqHpkLzpzkNa76S/VITYmHL/Z7iPHO2nCykGTHJbJgo
0KuwgxkIMV3SMl14ccDc4E7Vio0DUhSdJk+tQeWlfAZnqEFd787xw8FT0ZO1EY+RcykGte3IgCQO
FUWhZ+SHPE/R8YYRrBTqIvifCa1vaOo4qljYYbxzJN9AnLMoQh+6qOsSMXoOfRCKFdPTqD8MxMBT
ldWWTZbsgT65+NUhETj0s2RGQFfloHdEEYXwXNBnjc96jvAFgPXFmgi/Syb/WXJlEMlUPzYFvtcU
y2CUJQI9uM5+j35mj71qNc1BgUFVv5Vl9SMoM8IpfQOetTjKKqS2rOZMR4g4srDe2m5dqoSwE4Aq
8I/jU/9pAsMrfLx9ekqLri8p8EbMMYUf4mrjj/XCBUliYjtwu30+n6Z423FME+mgEZnsqAuWGJRm
087saABGiIpRI1L90ZHUsr4frJwYHPeSj1jUJ3UpFDVDCSYLBA2Ob2gHWApWs1EuUoDp7Dz7HiYg
6cyCYujOz8jTTdOHuOqOlURfTCAfAmwycgvsuDIJ31HDf8deFRfUTNHfi7VeaD/J+CIEQve+ElUS
ebc1awRP8csELmmj3PDTNMxfzGrHHD9nZsa/tHrcWz2Kn/YpzmG/Va42p98iKg79JQxrCKo2fJEk
ehg7K19NFL0YaNZlaW1j+G+ENwHyYYpY91kfbGhMmsI9QEGFT6vnDIk06AmmVm+qEYdS/z7Okvqu
M6+qdctt42vaVsvkQdQca024d8JvHqiKZaucuvN64KxnI+4SHcsiy29CJGhVvRobfdd5U7Zoyno2
YQNVCVnrUOnKu+vgNmRoByV286o4Ii67ohn/FSSu8xFlELpcATsPil+Sk2jsRBeIKTvdRnYp0P5R
63whtH4BHd7a+p3s9r3ZfArh6LBZrHRWph2VXvy0wWYcyX2DP8AbpmdEYW1AZEj1ErHZ5GwSDTIf
We9wpsrv2ZRYJx0VwAYBOhF0SYkte8y+7IruKA2xbkU3AmxM8NOu11bLgtEqeGkcMjyrSf0ifnmk
EJ+2xa53Y0KRVTctgZNzGTAF/jRt+cMVHY7o1yBIz52H/dCxpi8jMpHqJ+0xf2ObTZWoZ2fNgvJR
sL9YSw80Xe2Wp7YX3Vait3Zz9iHenKuplU9EB4xI29wFWgMqmyPcOZC6dWiIje6z7JVgHfQ8Si7S
xMwI+WBDOjJiuJ5BnmIRET/Doi9L3Ele/Y48kGgoxyp3Pp3VXsMAbbfJZ8GYtoR2FCzG6LMegBHF
ifVkDg0SVEXxKvB/1Wa8SpxAnYOEBFTVJ1e68deot/t9nJgHf4zE1qmpKFnz8GoBb596+ljo6vCu
5/q5IK7lDABiuRkR5T34CCEXk8lcjWN6A43bwcnZHMi16tcZqDqi5U+N56cb07CijUkxuciZFtGX
EglqaBXaB+fgm4PDzGy9MH0clds/T1ioPQdjT4SmZmGkIPEb990vomcxb6oSSgQ8TtymaWrHguYD
Y7cFP1wfPsoa7V/jhd3RUhHjGBMeustNmbiAN4hJb03SWyrhRauUC8DT3DMlciE/y5hQC9OCKO3A
esMH7m0hvlibkd2jNkUAp5IX6o4ekiXbRkU4nErKSaptnkbHp/4S5/5lpMFC98nZZWvVW9WhCtVd
7lAy8Mnw6n0i1UKqHtR21g3t3+PYOLsuAnnoVBlSaktS726OucSf5b6nIyZXYJ35sqOoAaa2OoMT
Ao6b0uiXLlSUSj/2rHgtfKQzKmo61eDZGGnKbVQFD40FhnOgbg9Y66dV9fdhXc8ZsjhnwFz7ezfo
HmHt6afIcT990vkyrWdemhFydnDlQotWZiDUQhILQIl8drQWJnNMGG+DCrnOSOP26Iv+l6+WeM0u
doMuxSczl0t9IQClkqkmVmWYPzjZ9ChH71ii3t6VLXWo/g4e96wA4UKV6bjUGnbnpbSo5Ezta9y/
sKu779neGOm4S8CK9zAvNmiqzmas3mJqbxvfp9JvzyZslbykqkWLnsymJ9e7ltBGjDz3lpMBQqhx
oztLUTmMpvo6Z50sS6LJgL4bH65xEH3i7SIu1FU49Wib9Ood/QEdG3c4sAYryJAa7QWkmqVWwG22
I7aShBnFUQoiZO6f221Kn8/07qQRUQ2pbS7ESB7iHovkEJr5BpXCuGrHqSTDO3oEPoSwPDUMSFMF
HeOgfZUaUCCfihmLgDu4bCtc2sFJSz1We/q49nkVIOCvDgM+fXAAnoitNHbm7FWq9uiEwUywl+SN
ZIIVVlQvUqO6YremfTojWYzge1t3/oZ1yHcrU/ydJH9AxtSwdj/4+uw1taCkihmgNnEjoQRdT4ZC
3zPigGW33NTtCSMh63MfRtuQEg9L7MwJWkRPZbr/P2yd127kSptsn4gAM+lvy1uVVPK6IVrqbnqf
ZJJ8+lns+QczODg3GyWzW1JVMfmZiBXBmjyso9MCsSMQ6k8Nul4F6Kp0Sgsgm+5Jp0FyKEW5gGm4
9kzbuXNffM8rH1gXFwJVVYlTtv6D6ieA1+q/h9hmV6jomMyDBJIicIlr64Kz25J4S0AVCh9sU35k
npSfq01NPArSao59nC9mmp/qomo2nTXJY2VGmyny8TRBNS9ifkZFpmaZgYPvSgswq8S8QnDaS8nu
bnF/RI/pgmG3w10h3YCIdic5WHOyr1iGMvlKvLVnw8Mqjeg8JK+oRTwQEDpjWpXe8PTCnqJ5cEA0
4Uhno+K2A6stwJK4KfO94YmjVDl6yHXTJZwiDu11UjyywsX/V9d3SLPmyqM5yiCjStLFDiUo0jEP
7XUbLNS3JDwShUshWmVfEoY7SCt9bPz6b+2RLnqtJPa4Ik2tdTkbT/kUbwOXsYrMNHf1ZARiRcuh
4pwOizGxZRM9OmsLeX0f3YJEfBqUW5BUmtnjmQzn3RAsDPK0ZLjta7kJZrhIiE/kSeh3p/F+66o+
QnZ7xkLEUMJUb+FYtWt7zl8KXB3XKIQtVEKJdWr2l6D6VzkzFsjOuzRn5DrkgFXh9tzx/EB5eQjx
W67DxHkEGQgCsGyI+gETNAR7/J3OWqJu3QFS/bLYz3Zps6SzPQHeb7mPZs+thF6ZVg1gn1CuC33s
jZahXDvj8/Tbx6xg72eKbhcXKGyqarbWuku+Wyv4zAb1Xvr8T+4I1Mt5N1Kk8HYfXwEBrYIm+3Jc
w9m5tXVlNlk/4IvD7eKzS8OP4ITxe4vhyKgNYlQggJT4Mw097KWtowNd/x3WFNltRfFgIwle54a9
ceGakTjkoG9DJzINYA+pU1E6bmJwlcSYM5sIMIdzJgP3QigYgOzASdL1lULkTYpktGDAuUgObhQc
QmqBtZpsZstqOkx5QeWticarEouVr9sQhSRwIigQelVi9KukX5tJd3OTS2wr9DLNVscjyvWcxQ/Y
9XjvmsVP0Ov+kOj4pzTkXzJbGKn5tJbs7QunWNK/GGULagVWScavmk53o7KDY9n5dugJ+QmRsKMA
llsjcPXWZWGPgB1LoGp/ZD6ew94Nv9BMbU0SGSIK5I01lclOdox2oBteffkWYQr001SuRjZT9H1U
9F8z9pv1hF3aY1Tr17w6Y4OoQqYBPvEIb1vK0mXSzF9FRI+TJCnUPq9b0IX2ni3HVXlqOPqmZmOx
PNGxAepcMKWY4pox9MgigrVMsjJb9dVG6e8hsJ/KRG0AutwKMTdn9BhA0Xkr1zGwdDcm1I4slqnk
qmjmR3jYxBrNOnxyWa1hoLJvIw4lcA2pg5e7ZtQawECQGYiu2YOH3PAH8+Sn5gqL7Sc6blRTEViF
QLQnbpjvLLf0RXrNLq8ZU1oMM9bFwB61x2+qEssghcF7UYNKzrk33qKggDsZ6sc21fuSeQvU0JMy
CLR0ywBTfNFeAwfjUZToF9cgtdxe3t82DeM6s61TkOV/CcK7p+5sHFzX/fES8ZV3IXO40Pjxc/17
KFODDmdijEgraEJr7mIUsuFfKRR4YF3qY2F4G5M8kdjOaAJHAptEaO0yO0u3Fb6kld/ynZ6phnX8
qxbT2XbHmhJ/4n83sHdBsNpj4uMWJigAdeq+mRqNBbBUVsX1+ALQtSs02By+tEdjuPKYiczx+NiI
qGQ/mT7PZp3ukc6Y+dIeD7La2Eb/kJop53k4/u4tJ0Z10id47L3n1gJiF2ss7r19dcVw77neVX0d
g0Gxo+ghGERoH5IXEUpnm2iuMyzya0d0kp0KxB7FgnHtcvPeTryBat3rpUk/1Q35S0rg8CvhmgN9
jUji5EVHjMJTUPrFTsH1C0rCUHSBv7ikljq0g/FVcjOLrZF6J1Hi1LgsE+B1Cmi1nTZs1Gkmuuge
/6cidMJqwYwo+wuXEDCdwS+h0DrPXYc/WoMONDkaEmUz36thE45v2YjDGw3Z1m3pqsPO/euShLAL
zaXKV9AXM8R+Bn84CEUO+ic5JU+cPHe7dlYe+gFbcXbUlucxbPhAokRYRpaKXT6o1zFcqPk5xJ+2
OLI3PFWNTzyTW7zOcf/iIFiqsBCs7MVjhhZinZft1qADKTKELlEjkJJZU/KdtEzmhCvfjAnIY9VS
U5mpv7erwjtCltYcW/7jGMn2IjJi6dk2E24qQPcRj4Tt1mq3vmC2nWco6NNaFw9VyLiiyyXRFm30
1hEKJ+vU2qHg+nLqlKgptg+vRLVcEAbwnNuiu9uczBTcbLaJqfxTsWHfJXGyzUokHLa32EW9wd7E
XTJtW2veJl9ZZTu3wHd+rAHRYw/Y1KBcD+dozw3eeEeGQXpTXFyiRcifNAnRm6XxRjBmsPeN6sX0
eOPk3sAPnU2yq32qP+1cHFFVG9HbL+OIIROYRnJuWdMfeXVRWhK3sZGFck4hlUCrrZ7UKbN40tkA
CZI0j17r4ACPYIe7gnpLIcyZXeibIVhMABm/TH/8cbCuUo3OD6obmMXqT2xaDFe5hqCb0NWT84Xr
Dy0dwbJVwEBqYJS/6uPoKTdG/8LOaVMFvJ59O3Mxz0RYKTmfcxbtDwigb7K2vkV1YMNN4qHzFChK
/06QYJXbU3dLWQDwW17TpKAspkrf08YvACxSgjWwItDk586im3Yn6memB4k1Xgvin6DEBn+dO0tn
e42kdmKWOr3jrO5JCGHjVuVyqwr/fdGTW23ywI6t5xjBFRWMjCEt482PB3wHGuC3ZumVoX0kLOK5
nWYwE7aHXxtfSDK2lxjRd6+qL4MAMSjbj0OHfCLxAiIztMmS3Pk2FpNuHBfWyugLnOLo0zy3QJKg
UG3YUI5WtajfgjZ2CS39O30SL/PGxPWO2B5w5wg3JGM+GsrqL5gM8vtQreGchhMTnEVPqGUKClBU
6dnyGybOLbc5qTwCQ+ovoNCHdo4U0Tnp38ztT/Tg5do3yFON0J6jrh9dcBMkwIErCnDIUM+PLx4r
bKzMBJFVku2L4n3lhfKE0SdhMdhvPT3pBeETr+PSwX85qv0sUYOH5vjTx8ZZZz1qsyJChe5s0pFQ
liISzF8JsqJuRupRTs12is035lfeLrKQoPO8xJkimugB6DGI1Vk+JCg5nhyc66Uu7gRcsWhR9VfS
+iRfLcdCWZKzAxwoIQXaOfqyJ9cs9UEFmyw023oX9ZnebIE1YyNmPEKzmT67KNlWXUvyC3FdTHnH
kOJAGNvOKxNqom4VB+3AeiawTk6AUxmqMpAhBNTRq8jNqyZ7m4Ks4jVw1WWBSiHhAa3FlF0wPTKc
Lue1Eh+FFz4mQDwx7jMe8N64xYkNppBdHdAo4N4WBIEEDx55KIfREIuznLuIEZC8HntPY42dLwdu
lrJOaNgaroG0vyP3oifPVzOr5E2Q1gQIVShhk7UzZqyksir+MZS2t65fjmtE4GKTek+5/oOeHkG/
yggZtpyBc2XK1m0fIKMqYYQrtP5zdUR0AQem5e4AdhM8XUIjaMZbzwIG27NNBTx0L8KEZQ0VESnj
xGmVHd0YhErZenLTEp21Ug2WzzmQ7sWbIv4mBLNEqDoOuQMF3CVCJsKDsjRaTDKsWEB+2SzeVmna
UGiQ5dTW0Tl1TkMeqC0j/o9mQC8Cq2wQk2AWj+fVDeYjkcVM5iGSgMZ06BbyDbl0oTPRr5cRUvoa
voLjP/ZLsIuPVbKp6mTfm/6PltGn6b06hbYfxpIzs0YGhUeFe+/oVo+Qxo1tVINgy5it93XxJxO8
XeNFTmsnNteLQK+sRog19J9IGPtdLPE5se/X7JemfFVYKK+tmLSSPCPOpUg4CQPnK6Ya2eL3RXVa
c6XP2Hb9ChNuImgi4/kF6jukWTauWPDMlW+Ki+X7mzLm1K9eEVMp3BZ0YzUrPMTXZzv2gb3la2IJ
QXat5gy6iYMslDHPDVlBtCVp86VJ6pckcUm8/WXE06fU9LhamVR5EgeUsUvhnCJVvJS0Uvyt2bvs
Jt44f5zYew1jA3hx4QMuN+k6rwy0wCt5V7C1ZHaBFbOM6cQQZoDQQoIKbnPMsMaHV9SPckj2klAT
Wei70TsflZE/d6N389GYsfMfvoARCOQe1OVtyh+bOsNHkyMorLvvaY6Iwo5wtc2vDWryFF3NOQ9d
cuNTsGt5LO8NAJN97+1lOqhNDjqBNdNDOCLgVA2RLfFvX2OVVV7/W7quuXv3k/mILm4d12HGtoQ7
siZ81IjcYdtWsOesqdFXZZYnI/DfWldUz7OrT14A786CbnFMBQ4U6RjW1o//uBZ6LAsUAsEYwUn1
Cj1kxijTtXJ1ZEADPrGd+1saXQLUW0TmYp7h5VgB2ul5L6QWKLodVs6ImRJGAZH4vIdaFg99g5Y7
Th6IyFQb+lHMTPnRJ7eM9adXbnVeX1IJfCh3eZFrgySKPnxgKEJSTQiozovC91SG0GLjG0rtC9DT
R5vOfJ3GMUMWE15YAGTRvnMzbahLikWFPqIuK5nNwThJUDKPSf4SGu0TO/99nzn+ZhLWo4cXIF4Q
o1qODMyS9ynu3v0KslOER4eECcMdsKUsAt8ZawMMios0IVmSn3Ih5+MYGcAvm6R4jtvsd94D4jSw
j0QOGKYY5XifMHqNQKwq+cpS9n0aIHhJzDPERDBBJHZh2OssWSveW2GBR5ySsowHHP209CgxJ8B3
pzGM9KHICWeeTPuPYIzmcEk0yEbRhFSYxRrKcPnDaYLJi0gHiB+71EpfONODfVhOt7iKv728+ER7
zJygY8BUMmojwqJf2ZMdb8mL4J/KorWwYtjRQfg6RBDNjWlZ7rnhNrWK7oAOzIrKM7OPW+ZPw36e
/zJATPZxRkNS9/Cu24FFTaS/M8fLD6KDz1GC+Qa1syUB78hk72+jv83YRkPbTK+pqk7CHf8AxYEz
TiIDyRLdqQh58mUd2ZuxtDCw1fQTIdvdmb2fFBi7SyN/I4bQrfod08BDaibw+i31zvPxYNfDIS+d
dyvlzGtc8TJ66Q045GFYRIK2AHUWxqdwjIhWdsn5NAKanOZDs6NHxx+tOmv06F6CveuLV8kxhOFj
nVCt11EMrpmBazm8cac/ipDhiRyCn0zhcLDYGidlCtSU/RCxZn3PvrYgGGNuAlpSC/9D4eUPtoFC
ZuZi38SXoJlx0RNwsQpN/62KmrMHNXTVAyPd4e9aB4mB+2Es9zBNsMhxJw+C8h749nEKYgXijLR2
wQgYZbrd7+bEmnZuaf8e/ezU+dW9QoRQOMmJWieGMzF/CL/XqLjPQ5a+F7Wpcerzri7UfKZj3imT
1rAgXNOYw30a+ve2SD8YjDNRR7LhRMbFMjX7WuOtTFkf40jhhkd/GZl0SaPkS7EyUcH0X5Ot4T2F
zNQ4qRrU2OPVxBQ1F6TYjaZHy+NleFxI3CZGBNEoI0t0qmj2NXExvfHIMYHAIDQ2gF6mLQTBcl0t
y74ss3ZJVD/rutnFHcpjgsn2RtfRe2bj98wAD1Ev51DhZzcRVN8RXIOoZFsLUMilCGPVmrd1stH+
2Dx1bfSB6+oJSXdxSMRQnVD+QLtFr6CfdOwzPo3tNwLcEvy9obMUkiyaAG5AWwq5+QXWtbUBzFjD
SC625uCpEJLEFnGgCgxRVE0Vqz7vJKQ6FTkgN9Moab2YerlO8MUzcLdRRU7m9BfgX2I3m59mNG+N
IuVPFPIwe9EFU6RaT2ng7Y0kZ8YyU3KhlCAAfDQuJbgntuRGuclSBae7V+Rt5SEoCcuyznXaH3q7
jS8l+rjeiryHQrbuQ48OiaVJ5K0pvN5dys9jy0H7kBuxd+WVS+fcv8nK4/ZhM9zHsPwFzakNkxs8
TBpE9dBgHFwEZf7BFAPWuDiQ1KT22WUrfVUjbk+78taTlx+xbxEfOPof7FzxmOqDbFlpdO0tLZtd
pNNv4P5LJFomeA+Gn+yNufVJdUDNd03QP0ZmenGDZpth+6l+usSf1gN7sixSJt7i9BXknKYF79+s
VKOnawkK/jQQbFEA91+1q6hZFvlFEBPZA4s/UL/HHlxSXAwLzu4FJwuZgCRaIxjy934+XOr6THQa
oOPM0iefOVJrErQYhzjNaQu3qS9feoZSfgNTlIAjfHhcGK6VvqZFVDE3r0+Tbf1ii/mZz/xq+HUy
wgKf3QQ5uzwPoccEuCNPIycFYMjq05gmf1vbv1MHH1Q68F6agTG6f3CoyLPFakZHdrUZcS+65sAR
lDOgyKaGCKPYPeKFPVrkFzj4U4GvLm2PZFtiuu7fqAsA+FDklvPdH7vHphGPQ8jFAsWQ4lPPLTYK
n4SnZHzWofnBYJzIQVwgKFmwCjE7wwNgVJgySxVtq2A8d/gMarv69kT9xx9IloioY4tlhOyxdoSO
zMajR5DfiTzi6iqWuxyK/dbEDt7coLn/cfNyT9Hbrhurf2QJmnBv87cBUcDnUkPoKYgFgQf2XthN
d467dq3wLPFapbc5t9tj7JrZmor1IBFXJTJ4KQvX2M0qmVHzIvvoAlIYvV8yWNl1wa8wUASqonF2
48gkVCvqkqHm1g4W7QhvfVNMRXkhoOMB/OJqgqm+k6P4dKwOyIljXVkJXpvcudipOZ0sr3qNZXGX
3LI6K/xV5R2KECuYkB+3D2PbNQerCqdV2lPlhkP6LS1NkuJv314gekSiYb9tuBAigRiHEq3q4QZo
Lzo59XjOwgyBICODjeFU4yvX7mYM4OIyZeo64v4yL1KHIPiOyxSyXTS/aMmJmdU1q/DKd69i9K9G
mvzqjbC4q6wkKXcGQsrfG47ucKSYwlzk9u+9VXzkZSlI5gx3ddxebSv/i44mXbUpw7gMHTRb1XWK
nXXnj9x9i7neWIbjXdVck9NZmRNC62SPn9w6TXH0Th7WDUrGhrxJ5o1t1TFE6h5sN7DWY8jNXjsf
PX2dn3ox7iTLusYIFOPc1jtpeuumHJZ+o5xhHeInn6L3iIz0zGts2IvNJmN3fbQH0licYK5puOk1
Igcrbo86LxB/ZY+mCWDCHklou0VPdjIJB78MCmF8PnQ3zyvl4iSGSCa7iyesc586JTQ0800TlYEz
qDq7MgKkP5+mroPdkCAZrfdhzpgrFoDtuIlUHHSgAutNP1Qv6KnMDfkGNlUAzb5lwo1DLBPAEXyU
M7eYqsAMMSbWwYzjfiMZlW4npjyUBXUM635X9qO9zx9n2xZ7I/vyHMNHd9F0+7F0Xo28X6TPpOJU
gf3RkQa/a0r7fdxYaDnYqqV46XDCSSlxE/IWGbJwraRL6FD2KQ3ceLVD7JMXsUJx0eeSQGZvJJaC
Q9j+gYXS07MCofL6J0O1r1bgPOPO64594jNILpmtmSECZzu5zDW6I1OEM4cXNnGv1K+1FTy0OaqN
iBX5RlMTbHNcGriRA36PuA82XIN4X+P9IGNgdKP7h70K8Su6PkwJrXGwC618wB9xLgI3PRW2vrjq
O577Q7GoEPPE3yEp4sXp5qOu8Mci6vqy2lxsYopoPKUekiwxUviB7y/b7gUdGdHAkf9mx0G/zRQp
xnVinYpxYpGgy305F5TSPYEkZCDeTBsJThD+wr11ln1QbGRmZdu2x0bazBDKVf7ihvyaHm5cxiho
3IJEr4O8vzIDiHd8dhOg5di3c/eO2ugvWrwSaSWxsSU02tbAt5S0M6EEuLqo9ZH7xBiSMMuwCMcn
sHcEwzSDo1czQ91j6ZObeSZSK5q2AOyblTlZiD87aBqtwZSMsfSmEoAjAtOl8Y30s5jGU0wOJe7R
buvnziO77HvhNckiME23guMgmtGnGgyNy5BwlDlkh6nYVi08BOhlUN+RgQBK016/LRtTf/b6Vxc+
tP3k3LqJe1iedkyRI4J3S6G4GzvkG9vlgBsc1W9gfUXo2TChTq9iTl5dw5g3QcP3eS4C+mK8W1F+
G00WmE4Wlg/IrdZTZF1nA+GX6UQfgqN8O0/IJcxZA5+xL13EqV8OT3kaH4hl1i9KYBP2DLWOjehm
FRFhxiVOLSU6e2uLkDChcF8LAOVI14CIIFjHqwloJRvaixYvMb/MJLt+pwnS3kQxT6s9mFyvU4MI
iON+qEmyiG0CnZIcc3ZhET2b4nskOBl3xch3pfPMbkoCIWvT90zqRzZv6a4oxNYfXS5LiAfbfiS3
nraYARgewKUqvFhN6T7FuQx3+JjqHRpSFw+Yn++igJPec32L2fH0Wbkkrvt+FKyHUqPi4mImOGrJ
wHii1dUs/jid4vnZIDHhdSAQ7i4K4NWM2YiKO1aqdMmfI42Mv4MUqcH11pFfJCcl8m6niFVyxExZ
1/v6zZPMPEcWeANCtKOC5fE+R/mxLIo1pV/6iCLS3vkzL/DU/UTIx19B/HZPk0uAkFO617QtH8qc
Ximp/qZafOdlJY6+nTwjbeweBfVpkj4U4iWAFdCMs3GCGbqRjhAXN4vKG6ATeVGdx82gCRiqVGI3
eDHBfokb7GsfbviIZQK3IzbzkXSYtduweBA4xSjkbmWvfxuOg17XIAF7li5JzTLDfeLqQwzh4TYT
miidoX/kLobmhaoqTaoLnFF9rmQy32qVR+uxWFb3wfxcmucRA4JJKMuFFU6zG2ofzrut5SOcC2JI
0NUZDGiZ4ggr+42h1dzMFa+PJUeMco65LKseKtFFWwV/fBXVjwN0sJ2yqounbIblRX2Gt1i8Rm5H
4hM2x42COL8fouW1NYm9Hc0qfx2q2NkOXaQu6TT4Z1LPmNx07cVIMvthpnd7+PeIZBSIfgnSeXcW
xj73kBT5MCevTi+ISTRsf+epOL4OTbceOu2sO9B81wlf+4m2VywJ9cFjgO6PDf4cfrT8EFC6cQ4I
vOCV2uOa9rf/PmzJ2FthYhM3kQTZ8/JtLuaAlQpNec/9xGVb2djDQctnw3OaDW1tcJuzPrj9e6Qm
4w6hT57+fcqfQ2Mdjf8QbvReFRinL1JheVTU/sPoe8GCmzAOQzq81CFeiX//McfAMzfw9Xf8den5
3+fSDDSFmyYE55alc2Tjjah6EPXTNBrvkY9Cc6bB+G/AOBOu8coCJyk1TDp0byivHHok6g+yEfqP
bgGsOq2x+GqK9hLOrvUyzNOhYxP66aVlulct9yzAnsU56yxzL0u1FQvyNjKK4W7zkW9GwDYtu4TN
lD+nIrFfw8LDy9L9iJwcdcsIiHVNWuNEz2aeKpsYzSpDQNEjPY03dVTNh9QY1k3sIndz8tGhWPfK
nYNaIiP7m1FbZgYddbTpsM4IHIoU7nWRww1DuCFDViRQDyJrKpSWXCGmM9x43/Nm1I7Yin8xXU2l
7sOUX23TIUbarkw48Xb0aFQTy8W+nr6wx7o4Uh1Mn1QOe5aV7YAqYhoZCBTDy2TYFRIHg/5t+TBM
63jbxr69UyxQXgo3brdIeV5BcNXk/fId6dBCcnGM67+P/n1XMlAFSdneJ3LPNp7futvRjrpz1DXX
BjIMKTuOQpmWc1/lDI5R2+RsjUKfa1WqjFAPy1N/dPgLQ5L4mc0JeRE6w7trtu4eALE6ptKzbsiV
iMxJBChV1jnbKPd+PLaZv5YHwf888KVlvBK1dzdgD5MlA2q1mvzTHOQm5RofuoCMEcGCNzb8ca98
UV2DsBi39dhbL6wSaaPKIvxJQJeXkoAwp8rqi4tKdxNEYXDGolM/e1794getdZziptjWU+9uDJdz
2m3r/NOBOZM0n/Zgm8CESp7sRWjB4vOa2UHEm59HeSiNpSBMEGhb+gpV8Xsig2/fRZPC+KPt7DqH
lBkZopKWpX9DaIR0joLAZfQewsHPGFqnvocyfwQ/111GJyZqulTuxSlU9SCg0q6Vboofqzt3yguu
VGxVtpWqJPRgjrpb45veBqARpfby4WAa82lZKCnL0HuyZuudXdfTx9REP8EAQspLGM3avvpSSVb8
ZL752S+apzEOyupGww5+fjCACtSopPL2rQVDce8GpNR16VDztWq42VotKZyAGEycUmBmnDRAzeTy
ziLIFPlhURqH0IuHZ6rA4uyMYbECVTnebeuZhbR5qXiRN0RexN9DwBkX2unnLAOCyCI1rfsKt7Iv
HGITjd76TyrDqPt4j0gihSOaZN5mJA3kk5WHw7YqNnfUjyYJBL1JuGP1n0d4qa29n3HWOCYvf2JX
3WdTyyPCGfe3sus75XAk6uy5h4h+UehsYYpXHDVavfYOSIoysY2HOEqiNdhe8w3hioHTjEdwwf/z
uX9f9ZUYj34X2JuyiYlhjNzfRA8eurp3Pim1WcRY/b4PRMWxnKt8W7dSHkD4gbP24Vw0cvrySza/
aIjPbjNFz3EDUl4b/JqRTcqoDE6VL4iGz/2PAeT/9/IAQ8xwk8xOy8WQ1Qvi2VZZu41bJsogNncm
jJ5HmTOvRP16yWz+WSetnBvDDvBKlJNrm6/uHXNon2hGwhWvmbFvmVDt0HQwXRuL7im1gcH9+8Jk
DvZFOXSpy2Hlkb7aJgbg4+Uj5D7D1TLih+XThT0eKwcjaW400AhTSWVAyMhhtt36YbLJq5zgTpH4
1wl3n5b97t/R2LBbe/i/h+RHm8b51R0ofWsp65vdIEMqxw5CKx52Si1mAYXOyR8SuCPOBrk3Z/xe
eeyOv0c3xncRZvJ5qAMsci7HUCr7vwgskLaWPank6GbfgbWdDLIU7iDl5SGYkIl7xPJ1OmYrE8TP
0SiIsHc1nC9pKCRRPkR2GQGz0xplu9UV0eHf59icz5vG9OVr3GX/+ZaKRdFlKOCk1AvTO4tCOLK+
ZtKOTVtm3MMwBaWIjLkZflZTqe4L0JFAnCajGHe6uxVSOHTD1CBIVizOTLvY9NWArDBrPuvERsqS
9AFv5mWS/csvJJeDbdK/Q3Bfz6oL9gKN3D1MCPPIWOJ/J8HPGLvLvT8/2R0Ix43dCLVHSXPyvfwn
HQf3t4PBpE0X90dt9PQAvYsEuAsPJpmvW9r6/Ol/H1UYff/fz/3vV//30cL8oGSThFSF5lePkMHv
wuQ3Nx4GG4Ma7u44TofYLClrPBYGbk7INuiD+7/7u936+N2ZHBzm5SwuLLAoXqbvSea8AmXjGYva
6cNy+3QzK288QY5lbQ74d0PX3T5ZeQWD3yQC1unap1mk3RM96UQrmnLSmwBBk5yeqmfbdFPYq0GU
h9a6sQNGpzaGtziw5clnBWknUn7PkgCj5YH4nwfLl4ZWfYq6+29ecs3q8zqIiCU5g0b2/BENdEGk
3uCH1aWdHeccColwWwz7/w5EIoPolOvyN/3evgsH6zWvlfu0fDQ0bs0OYobkzdy824cL9vof+1oA
QAEdhcLt34c2RyKeFzJB/5OyQDlerpuloog054+Swj39u1R1mk+3oEZr5kb8s+1kuydLZ/pdOeRR
EMRHf4J4NWGc6m8wcadXvVRnfVpkZzH71EISvUeP3S8GQa9sAhliQbhP7t5HTl+yprsloQVIV1yU
TEck4hEvNYjQiJcZC9AzmqWt7fXuuRPXCgwQa7UDZEXrtQ7tcPlAt60GsDg6x0wQwVt6dnSd/Uyf
tcndkU66WTId4Omr52L8rJrXipQkBsNo7/6/j2z22QKZyQOSnHxfm1guPLYOn8SeHkfHGZgZBOLY
zIxhaiJuonpSK7VEVTVO9H8/zJEQL1sgBIJmB484cdxfyRMyjPjbBpO8VYDPTjkrriYhw08Fk3dl
IO6dITJu2p6dU1mypxPdKwbVaGNWhNXWcj8MpTy4Sf3FmAvRjBYH9GGI6Ltuwx0u3usA0fYcM1Id
mkG/IR3mFBx8OA404KQWsa4xfS4cTJfjEL06iA9tS/9Wk3tF131TWbEPXcWBMG3gARzKkpavEAeH
VJ/eib4IVcLt2u3bpvs2DL8guA+pElnnfxhI+oHxC4thf7AN3GIpb+BtOuPjpCRhDBMumHggf+lc
MZtLNp1M7pWJIc5J/lYs881Se6cZt3YGNWRv+wljXbGhpK13RoPGq42O8GjU1mwxjMw19XeA2qzI
sByL1IWYtBkWKdjM+sDFG4vBCGOzywwUbajH1hqyKHUL0iNscfuuGh+Aqnway6bf8/3kkAOfWLkh
3jw9FJ/KWX420MyV4QG4aG0BQi9C10XVVm0FWkNjyc3yRnFqswBiqoHUGu/2ro78F9mD2DAlY1PJ
BABUT/vLIexuL0DyoRcOWfLo8OpFw4fOP9MGUWQ8lWhj6GmGBFR/mzCa8MPuA7CKuyNpAh6osOFm
GsBFAnQYVlnuskHwyyUSEhZJ7ytJxPvatOy3JIN1FkLBoPTPmx1jyGjZXVeNWW0MtWusUK3yIqFV
MdzvetbYT+tebGnc17oo852RzN9cAofK/yZeB9kE4SVn3GRPebv8LMtieetk+HDeKGrNnaQoFvMv
bY76WA3FA9SYGoqiRRaJdp+qtjIOlcC2M8NmRXTPQiMT7lM9DF9ZHBibZmKOZCQtb+cMUJAzfNn0
C0bUx9iJMa5ZYJJy0yRpSFn/RdSZNDWOrFH0FylCs1JbW55tsDHzRlEFlMbUkJr1698RvXiLJqCa
pgtbUn7DvefmWzWwxGnd5LsQfRl4ClJNg8cpqflOUo32seePu3FR5zOAmHomomE3BHrcMIq0nGHV
Fuw48GnFxlFWkYNCk18pFf5XObfv1nyLFG5DTsZ4V00vTWMR6tOCo3Ra9U6O0XNLhiyCFORlk1vt
0H1uDFzbe52cgXUV1U+ltJtdF+Ir1FuBiOFn5m5cm02THdxC0nYX04NnLQ4+a7imOmYSJ/dgwDTk
N8iBy9dKT1w1F93tUTIV5UYl9IhOqLeAd9RDXrgnGm68XpZhHqcXNfgesSE9F7fbqENLHeJFg3er
BLCgKkv3SSiSR+WKeS8jPM9Fl1OZSOwtMq67fS9u2ghuDvfKJekRuU1IWKQM/3VLteIptVO6hQgw
KrJPldUjEeADIh1JQkTcYX7gCS0nKp67l5U/kmnwVSDd8EmxO3vOA3lH1raIycktkCteXeHxoG7g
/I4dw++i+4NlIt15OWmJiOYPfQumSQPjABFUrj2rv/sjj0DN8KeDx9pLleRzijlVB72iMXZp1iYS
qQOdHSOxc84RMqF+G0NtlyVclAP2lKYzLsxQrFvqmtYN9R32Ka4RqQpQwEVy62zpkXqG421235o8
nXis5ocOycQtk96J+J8WmTq6UriAgp0JchUZ1eWhoBbC9ucTzamm9q7rhLiOtEGfQOpuaOYAxyAV
6ZZ1Mj6zmyhV8WmAO0QP/w0IpX36/SDRf7umNj7+fjV0ORQbkAQEHFBfJ71uHeem+xt2S4JwpsP1
VdSiVNbOg+k6PHR0h8d5m8YvhEL/c4H7fMcEVZdF6n46MvloS+30mx7G4xkws7aY45ZDU/eGo+2U
EhSCH59Z05aXDhJ2oNghE6DZrJMolV963xHvPCn+3sR6OzJ9y1Xz1WH6eZY2AkhiZh9+k4kkubSP
zO3TWP8EWye/8rj5SOlUnu3fpMZRn16HwiFogbmLvc+1ZunUYvxjXlhkK8f0OqIRcIyGedTvflsI
PZ0mko08ez07hMvlXQofsUefqLlUfW6fvsxUmYuT44+u9dY+RZoR6NbQrOHEO6ffiQquwEKtGp2f
hOVJY+1KVIjmFSjE2xZ5Rah/lRH+onYe5dvQCihbAsC+zYm9TZqqOqOB21QWOA9oFeo86XVz/v3s
94Nb8PePcU6BtnEPlt2NL9yjMJysOtq4UjNOaTay0RpCJjERoQ1bh4iS1X9Zl2hXSXQorG2FDHbd
zJ59tw0GyXiOMPSH88OALnlbSAzqNOei8BgdzY3fgt1aJkuwsVmOv42wER5bQ9nXuEDDlOO5WAme
p2Qx8iWrMvtKXTlutNmGI/RbESbq+F9WpDGYz3ajt3vluDV2gxm+TVVeOCDogn4/TcOpvJiu8Se0
bYU3StJF0B4RbhYbZ9J2UKKFUcoLtJhuQCscmDBMp98PiT8iEv3/17+fhSYTbUxssA+i+uJkdfjw
+0GYJGb+92XVXzRSe46/XzXC54z8/VuPlvnk2VYLENBvmb9h8uIoH1lNLh9QUEiA7EtOGGMQqA1R
9j6Orn9fWJ4H1/XIBuvm9HPBFTJbxEmlnOYqpfNqRBW7e6hO0HpGtR9knDx7Rvtlkk57ZG1gBgU6
IyoAW99jGyfdZvlylKDUub3uZAmxZwp1Rf3sOndkdvUhHeN0TfuQ7esGi2psOPLqxXO5b1vcvYmZ
FVdofeTIq8k/9rW1M+tyfC9biR7TcvqjL4R2tVPNhJ9WNYypMfmHE4I4x7b/VloB0jIigs5hMLfD
Ju4d8MYA+3WXcE5r//tZUU7Wfpoi94RWxdoTIMqywVMQopb5UzYV8eX3M/7jBeG4roclS84yS6wO
M1s65LP1KbNaKD9IO2v0Dx6Sp2UKKZIwO6jZena5HhvTSU/sPCuUSTJ2SSSzdtLM86ChHHlTmv3N
isJYQuCLslJoHAvtQWs071UjvGUIS9YHJlPy39f1/1/+NsROJjlxopm3rOv28CGMD2Gd3UbO7xPj
r4MDPHTjabOORU29ZkwinxR67VXpqno/+eInN0cL+V5u7Yh3tzYuEOu3iLI40Yl9QZK1/f/w1Cjl
DsGY/+C4VEl1SkZeNIb/hEugcZyNxhU2zs9vo2zDhwgad2CZZtkGQlViT1EAszfxi/EsEo/GMfG1
jd8Dz0McYkW1WEbr8jmVCCQrzRkZ3lny2QMVF9gJno8h0h6tgU2eGU3yq6bLZd/sfMjaJzpasyEA
ELK2zmgf8Arx5qWV7wNfr+R/A8Xl+dgPMGFwn3Lc7yezUnuGEHKPnye5G0td+Ns2e0Oy9ecy/BDJ
ZAfC5yZW8418y3ntZ7J+n7LkzygN68er8RvHHaeWZ/sL90i9jCI6qiFENYeFdINfp39O7NE4ZZyD
ZMnwpaZpvAGhpMjRJraK7UfJlPdMjctuuPTCz3kxti9zQ8PoyCvukvTx/98BUir8HPkOyyBz4b8b
3jBJbIEE8uaDuXz8zdQGLuL1Xf86D7Z5JSH+RsOCbcHr0TjkDLiK4TDlWFB+g+GlcHiDHGil/z2e
iAqqPsBNGoEJBoj1+6Ihd9PmkVKveWQa7lBbLa1tM9Fvo+Tl2T51yDPlNItNKicECxUU7nkoGZh5
2hjveKRHAeHH4dkYe950Kj6Sq0cy24CBfE6Fcw4dm8s+mlB7wtvi6ZH5kHiXqx/LsvniaT0a3Klb
//47zgVkvmkbHrNoYQbUpXly3axAUSSfmeAW4IeU/AKOuwYrg9kSBjaZnkP61Pq43AvLfJxxYgam
CuF+AdLARAqYq1GxgxB66HehOWKoLzuH9SLK1xGT0Gb0uk8TPtZ+iHE9NHr0z+kapn78CH+a7D3A
EkdFbCQKJ1m5HdFfGZm7obb47fL+a+yt+zRV3j7HRd/nD5mXaTenn+Ce6hLDgHyKW9Ry2cCgzJ77
A0Zx+2BM4GBcroNVb99jPeu3c8kzzGXSu6kXV8PYNHjdGtBQdY20dSKxYtCgq4SMg52sCjA1gwo2
k0eiuhkY5N4bS+kGtz9KdvT8xcp7HolNXWWNPKdqSDdgLnPbNgE52RmWP5yu3BcbWyujna7reGgA
T67kFB4izrj1MHv0olhRiGNPVkoy6yKEdof8vsblZbyawlR4meKtPZv6JaLYzWddEDHtfDb2gsfl
VVjpYgGTsQ5yolisqdDnvend1Iw/FyXnfsygLs1Z/+ADEH4YjPimuOIOdmc74AU9LjbPeNcHTPqo
nGRg6YiL/YqGddDMORBSJ5XKZNnvVvOWdq1CJjkHbL82oeE9RZxn34iLcrHBulRGqGycp9I13R2e
qm5TF10TCGA4cYrClQgRUD2eBe85wk+9RC8AWGMjVacbKOFg12ttpGVRj1lfIr4XhXWw4MzjDoL4
MNn0nAqfWoDCjCEPUdIkXxgnwwqfAaRdkOm3B9m9yhqhkwL4leRnhoXl2dCLy1g6E5TM+qhCq9vE
Mvp20VUx79CzPX74v5pTn8IEYRywYTCx409v0TToHrHHIztQ4iQ3eWV8RVa0JdXgcZgnfVdA8s+4
BgLVCqjtsb2XGeoSo7/59In4p7A/EUXLplA3diXMgq2fXqOaqzvl25HBX3z2Ngs24HW0Ykagmo4f
mezvjbbUYkxfG3QMl4n0RQdETBJjUakEGRVh8Wl3pcegQt9Dg9ro9kgWKoUis85yZxLCuDFHgN75
xfJRHWgaFpmoFYvIlT8NtbDd1eRWQ1V6HmrCqypyWgMqTmKRATzRSoZHIBYrHjzFTnYAlyCPNUxy
yDkejZ+iSN7GqG4RlAEeiJ19koDJAijRr734KMkDC2rTrbeIfAFv1dFf35DrnMTmc+OWaMXb/GHo
3ZqI8qUI7+obQrZFXj45O5xwPbfSnG4737P2cZnuHFmRq5uz1B9mQT0CLJ5kdDhh40tTkwuhLPCj
o95O29heebyOm3EGNlTMROoOCJ1zXNw64Muc/eqqQs/jZS9jbKB/Mgcd1L7OyF6PyalZuNqRMzzU
SYkDnKQOz9QOhj5/LrELbuUKXlz6EJJywkCfdBR0ve5eqK7ujpEMe0816cUzaoT9YCZNwq/BqNJv
lESxYCyJISq0BXhZ/au1A4d3s0iBFytmIS173dAiydG7YhMILzlS6Qui2XfUT+VOR5EwuBw1oMjx
JgzpASvlT67CixgnKFG2uAyl9w7N7rMV8UmEEwCEPBCV89V5aFHQI53dGQIALpdxR1EYgYLzNfOd
KmraWah4uE/ukRU+DYA995UCf2dGZBWU3hN4w8+WQEoeB+WbKsTOc6BtiwzFiluR6uH8y2YJhkt6
uxpVK0Ok8jYQJotgDIxY1WwLvDz7Im6sszkIuEyv7NEtIlj6H9QDGdp6gbB5bjZxmDyXtv8XJAHQ
3GTTMbpZtXomNiwRGDbZsD0TbledI8308jcrS34iVLOx7fObEzcqS1RQtbDdwOgN+IXiXVJ4JvU5
X65Np5V/OUahOkFP6M2u3GaFjziG6mwlT1U5PisrzLZ67b6zlNjG5OIBIBPY5NImcKh12CtG9iqf
o+uQ1AEt7CNDymPdeZfQENhNC8AlScEbIU6ZvaUUecmR9m+V05FF8ksk6zJ2+9Wpyj24Z6p3t3a4
Lk33Rwh8451eMynXrXtXfw0ppO2hoedALnkolFBPZIngFbDSlFrKTB+ivxKP875s3Cc48atZJzuU
UodDibfbtJnVmWhB1o3Qzw1Knpw1IqRwCFn8R6BzyjX3sucBmOpmG6YKKQM9wOP1gNq9nHNv3aPk
W03w706pUuzpong7+11Hq9xfEcey2TbZ4XS+fjCxiAYQnB/UuMB2hRphElbICXogLS3cLGYlCf+P
MssQIJ2jlAqSF7oPNN/4BnpjMf9B4mh8dURt4SBSMOfjBtCohwh1sUHqLTgRnbAUNrAxBo81UtGG
QQew8GbwhnUk9TcrHtF+L3g0ZRz6zDimi2cmt4odlzr3X4VdnmSUeFck1l1WIeJ7H/eCgZyY+S1w
K/gvLSvbgXiHHclhqM0rSetmfSd+/Oy0tWKp2QYjvYH0sH0goMTuWICGVRRFs7KP0sz+jo0fPoRd
eDD9rCFpon5pCRF6nPLu5uQEZBvMUWeNaUBn8MCNG69as9HdzTb4sD5RMMC6aVO43t1WEN3CiACC
biJYOQUSaZqEmnP2L2dMAcQc9CPtSs8kvkHK6RRBaDKVNmpn4w62t2fZjnOjZzZbW/WbZlTzkzHV
wEUBnq7G2eZ70+maxlm6SzOTbGFH5Ct23CBtmvYnxZ+LKHEuX+r8PR8098yAwpaHOoWQOs7YmZVS
GMXs6ah3AnzhpPSAYU8DZ5IL1+kmDOIteQ1pTAY2PTgmDI1zbi0bSiacJrlpJcxgkYxlWXMwOvsk
qAM3vTld2hrrdOmjkcfyf0BSVgda42CXcNPtcugxc0dAjC8hMObxe7AYR4VOSGSXSRT9NOF9zt7T
BjxcIYyPqNf/iviDSxMTuAtDyKyXiAExy12BJ8b0nasVuS8zcGOkjV28Vzqhs1Psnqw6e8aWRyUy
W8zIVQs0G23OkLnU5f5XPAP/nBRyq6x44Nn2iUoSsZf/HcFNDCVxmi2D8ZXteCHsQQslYa3BZvLg
yZX9Zm6NV7ui2JobAe2Ox4rBYsYSEPiTlFEQBv81OHiT5Pm1PrbuFaXBS4PBLe5TmFEJnO0+zZ6S
ATsvC8WCtYwQ+IHSqSkCB1040bJC057T0pCoftDbiFZ7mdDGrUU85BtSrBKzXUXCa1emSx06Omv2
/5gzx7ZchV2xHQA7MUlGHTaSkMf7WK19kq4Cw9MG/JpNubYMZT7EBGx7EcsRR4FRQRaPZyVCDWZ4
uIjd7DY0WnbU/UlusEjOqzwaP6Cp6mw506CsGTsjEtO3XZ08W3bzN8z1pcluHvUm+pNPD45C4jT3
f1oPwJvBSmcd8qCimIK0UyCcJnHJYMaHLNlZwWcDoe5pzxW+56F1EcRFl1Ahf+xmC5M11R7WkvZL
9Ph5aiUIaDOGtaeeM5nf8rB8p4Gg98A+4kr34kwxPTAOKM3EA1jDO1KcZlnkcDPyxgV+1t81RCLZ
VLpc3X6y68FZ8ZBzQD2m7l2N2nPWeLyvAwbmZjRlMBj4hpEEZQqtladrPHZs4a46E6gvWSuGhjAZ
gyNESrl+TcUMUquM5KFZnvpWtk0KTwMVgXllQI3E0nJFnAvWht44eIdR1fc4lNVz6hDkzOUm/PxC
2Nwa2B0NNDVJyto3l/t2Imy5qKk5tTN+hN3oGZcis77qWGJbSRgGF2b4YtqPedgX2JPLKFC6drf8
8Sh0k4eybV1GJ33B17RH8nAYNP85ZRu+UkX+STwJ7u0eR5vBUCG2thpK+JV38KAtk/3TLirG/qHM
XGTSpX3yDLFOGdvja1bkLaE3rwjMNfmJIWRcWKoPOPIagBD5vUNkufaFe6ptkysMRR7lSbuNyvow
2h8ur6ovF8pJnH+GKA4J+AYO5YuR17hFY5g0wERNBWF8RtnfuRpuWRBHUIj8/qeZui8Cnn6vsdat
WH++OMYjySB8kwltqW0tojIoQqXGG8fZuGLqDbJUnzbC0J4t5sPBWCJeSHB5ucN0coEMijBhR8Pu
wxqWKzbZGy1g/7wzuanPZgx4su/r6RDN4d4W1ZdD3dTbuGHGFPt+69X3WpKA4fg3zsRxN2DHE4P3
JQzjboUYtTO9uXeCaHY7mm4YeMg9t/7EUbkLa/pWV2s+ES5vdKG+7WkAseM01a60/5k4icykcw5F
Pr1auvjgKYy+0A8IH1o3rE6jur6addr9pT2OMYlAV0FTGWcEOYTMYekA9wpyZZTR0Yru2mvs7CEL
Fvya9tVMcAcb7fSodPY0STtdy9gPqBi53O3iZwJgtQlrAnNCHU1MqnOCzkwSafbGLP+c2uG1oflZ
sapz1kzZuSyQo+kdCpmOteT0ZpN7vNaV/+ZM3h8gFf88D7AHP0+N+UFTyTesEHfVo1YmRe4Nkyu5
cPqjqzvjGhyikeNRLchq9EDh4xl8rlP/T+g7/iZXbxm6+oBcgD9pApqSbIqDHZlfqGcBSfhnf2rl
muS/GRkISz+6kHGo3lvmTEwoxLPoX22vJ+epb84tawItZDjmayzAU4tKwqpKPAIuYg3lg9Lq6VGx
PbCShBzRJXsOZYPGnOWNrxODVuLd6pu74+JvRJtbLpKk7Rzh4OPBEECRpPL0kQt7xg6BTPHgNd5b
Uh0H27iVo27hUWhOVNRX8HBY6iMByMclG9GH9ygodEVEZUgAHctpGx9PQ81S/vGFdnBH9lwGlLOd
k+AbdODIbTs32sbR9N0wwJhtbqaSRxDquXOBl7WqcJlH/j3XtZtsxmvntcbGiojB6BqULU5j/URt
elZRf83gIWpOdkpl+GPXR+IOa2bYxXcXU6UDpyoZVNDhfTcRCZLlAIemCY9DOqgAi2kAshwjuu5k
kPkZb1MB73xvRHmh5ReJrW45U92u2Lu42OeZOqGH2hCayWkx7mYDp+KkseLFjvlJ3O7rZBePsetc
MpX/zbAWxIu6ix1lxENMHxtMlouxdmADBHIBgwhVgvJD8rMGzgE7hnqOWQNR8LQWppGvLft7Skab
nrnxV027kg1bWJdUllLjeKcwuLh5/aFu2mSzueVkRWda7yDDPlUm453JLGpmMw8smMkAapthA3j5
PnggdWT8j+xRiY0Qxo1prMRIRRfhEphnFqCoWzCyyhpFI/CQ9BUQJpZwNhmrLko/dNDmnURSS7wW
hMr0sWLutuqt4m/7MpgbL6bimDsSBvQw29vDyDkSco9XiuGsiu+EV44rxDevua/OIutedOmXaFO8
P46VvUMCoX1LjK+8Amhllu6VkPZq1RNX6CbviMERV6aYUiajv3Pj34ilf1FEmmCwpStZkvOmDjOC
25M94OaLyVxDWFZ9jJoGUTYtwR6Rn2NSVCMagh2WknmCc+lP17GcDbur25T4gYBbUyVvCxhVzFVR
0buk3ZZQEwWYrZ0+1q+plywpeJjXMasfVCGBoxTtdhLGze4pBcehODBIBVxjF2I1iwN8q0/Q9tos
WTlpDWkVefa3EmZQtl4YOBnrf8c8z5SbNEugQ7wClFOBHyuukfaLlAfZmMhNHr11bX/Gi3J3rUVl
EDqfy6RQMNpeoT1Ggeq3/creou9Niy/d0J7CXoNREw0+DJcgI74HCP+AUR/pQNNXRz/PPyVUEAyy
mJ0ntogFkOyjVp4H1Rro96frVBfvOqTXTaPPm0VjSzxNwLztFLnOl8yJULfCm2g4pppu7Jl9wcOY
YU32E5FOqG3R8lX/agQ4Qw/vI/GNeOtqGZyK6t2RFioNixZcEk3aeuW+0dJDZoo3mx2Qw8Q27bLH
rO1e0yl6ygyd0GAc2xyWvVLvHepOQsKuY82T1UvlLmaKVYfu1cBzc/I9rYZyddEz+hrOrW1ku/16
JFlDzf+YPjADDkeWqTAB6pZUW9k53Qa35Ytc5IK1odjZF+VLoexbq3NzTRy6PJ3lNsENyzb1EM6o
lEv7sSE9ntk5bnwBe2WiZ4Hx+Tb5VA21IpQt0uJ+wxz9iCjexBky/emMv8yEau5moEqJGe7mJH8n
uUAyIRWXkjyMBiHSuerSz4rSz83di0du3cYcUopjzQIHrgae6ml/jFwQ5mUYuKK1jkZW7OEqNOsU
Uzp5hnCTYDEVrgb2KSG5nn8qdycm/aBM7yt1w0Pa1zdejzO6uUdZefM6AbmGwfXNTIpFF08FleJ/
Cic/mLT2zFiILIVuOiW240NIsQjpEz/DRPRF5cLjaE9jz7FOyffSSfOrstFaVCEq/shGZctmMdKe
dYsbRXGDlgb/lqiyZybPYvJtdDeOoAKK4NfrEAMiFLh4D3jeg+KZVH8PYdbAfr9YFEp+0ukPmstl
j+gN0wHbcMU6MigU//84me9Z3CN7d45cC9/o3bEf4CuFBcFYkPOvMKaBJ/nTkKFxTkaW6lPow99V
AM+GZT49u6/om9hMmR3PR7QpvaFd0b4w8gu9h+X3GEfCZYE3dhJKRDVzymLysYDXYMUi5S8Dlobv
FCH8cl9EjOFi7zMKk3/alNobixOoyCtwWr1sufTIrqqoCIYywd3Fw8mmW9FcILkO6QOkK0VJQdmK
CxtXxnntEe4EfSSCL53Vz3lGzDo11Fcyt5euZOFNX7WqzQpqLF6BOZpgzVNdhLbP1IQrg7U4Gt5s
H6t/djz0PIMWqJI/q00pRl64AGMu2GYLI9HkU4lAzQGBgUW6FfJxNlqCAmwsagb+DIzjtUV4gEKb
N8pHitzFD0zkknUbeBoyUPKPjQ0q2Ncpu6qi+6JOmQmcswgOR0uidlXqvGvVdBKy2ZYR8T8621JG
4ymh6bkdwSKWCasqX13n6lxX/RfxHNt6kXuIou53PvmS6ZztK2zCEOIQvHCuOLH+zlji7FT13bed
Aww9JplESaGwXiy+G7cyAFkMNdzAyP6ok4moK/3qpxbvmUE7Clyma4uXMAu51Rjartzy6LvxY21q
f9oajzjULrP2XvLvvIY1Li10NUDJ9xiRykDkBY7LengTxWsvuvfJNLydGM1bFztyiwkmw7b4oqXg
DoR1a1Iia5E2kqWHvXww3qIlkDW3u5NeVrD00SBb+RixRKqfZCuIYkue7PK98Ms/Sesk21TLzyQC
g7VCALu2uoLOnzE3AxrxhV9wbaZavVKa/kNwAi/spL+OaO9C6JHrQmtemPl/Dmn8RDgOeXLlNZqI
TSWrl6Qyzis9IbRVGp+/v7PUn8u+v9Cm4zgaGS9pD97M9NldmD+Wm3/PXMtHnxxuFFXOLcc+PoUM
VKQvHeb67adfxsUGToYkdO6KwvkV5w/+TqT5Td+faqD9WIOLPT57QBJ+/eT63RoHD7FcHI9mA56G
0igmwQD0U/JeKFzEA9ccx2DHz8wclza8xmGq+rPy4zeYCe9FC50rqb1/E0wmFqa+Y1waEsh6LSNa
XpjnHs4uYy+kj8VeatlffWb5bcm9qTH+y5wMcRxe5BVm3Je6ix9ZTxLdxgPB+Klk+amk+o50kG4e
raNk9An54YK8Xa26xv0ZCiQspaLymVvA8+70iHKPAOwcxTVKM10C5BqH/okpDbYaWIdT1m2BWDxl
0OgynO8U+De8mcPWAYdk4ggxUFnYVz3FDwOzsNgzWsZDpLMInPLXKb+5rvZumiMjHNu4gHYZmVuz
jWdHwdTkgcyUNXGyXRDl8ZNfizNNOVjK0LgQlXy3hb4lYCCAwKDtFwlphm0kSFtmbJHIrhinBbXh
vKxItkM4rj0xrmq0AIFu9u8Nfy7C9i+zqNOAD+EQetqLFPphuXGl81Ia6LRJyqKdo85xCQj2uddX
xMKjQ++1154c45XwWF15TXkj5v0bJsCmtOFh2SVYcRqeJRO6ystHNC9fTtEdCx2OjaoYPmdptHWj
LBC9Bnl4QBrYR69QcZ69PPquDACD0bwU3iXFvt/fp3qmNUmfihGxJTqkVaSPB445b1Xy4vo8h4ze
fMf8dC7k2StI5NDzeO1Kn9tGiB0qN3M34VRtHIqpcros/LyVY9Ff+lZyCyvoE5SWYV3cQ6ablKnh
FnjKJY+cnQnpqxHtFWLVq5En3zo2w9mcvwpiktaW07ywH3vVbOOVHdWpd8i7b2kNfDy+VB+BR5VH
USzupl18jxYeacHyZlzCPNKku2sUhJPtvaqcR5I5KHC7vZ3tZpbGzMX2PbKzHQkl+jYiTIJJ31ob
5v4TCu0Kr3RQNIa98dHkEps4XRun+tuKV3hXHw6qMmBKDOi0vDnGPAzJ4771087Xs0WxyKFkIVxA
8k2Iydwckj7EaJocDcYeQeyC6ydOYVO1/PHkvOdl+UjmKn/o3mQVv8QTHfbgNoclgNhHeeqScO+T
2Y73L+utjcaYgMOfw2KcmYdJSZoBtHk34Dn9mHnaRjcIMRARY0tyr08jyKCq/CKlSqXOKxqzrdXG
CvR4fHLa7h7iYRTZ+NCk4BI7fz4XlfZo7yxBSJ/MJ41ZETmtTY9KMa//CK19JTpIf4RncMoqz3nw
wp6Rj7Re82/WhvzO9QOPIsLJDfO1ierHdAZF6l0xdSHR9cpD3cegwAmGwicDpEobAkJYUfERDOhW
8mCV7cFFKBpOV8snXiVyeKeLHgKSw7pWdKxvYLtXS/z0PI1ZAISCAT1I94FalysmmVHjYCnr0/Il
8QcXe3W51zr4xRVPcR2bD7ZdRHJ9k78ZAPSyEdDRmHGe5s5EMhZe574et+AuFvVFf2/pNHatMeX7
jAcqRwT07NS/mRS820wSTtS91dSaamYTLDt3a2Watp5ke0G1SVg02x2O7bv04NR4DjKsuTssqc6g
QPbFSFWVJe6TZzC3K91nN+OZVvNMwyKypPHl71GyhDUKvLxUwQHqW+TS5pmm5mx5lTos+wENQmJQ
Wkz58FhQAOS0GlUerueUDKs+ImeiMplWSfY8uDH7iVsfkjHkwvEyauk7u29v35fZvalKI+iFoovf
hO4cI+X+xNnDgG5ESNQR3AJMn0zMvNlpsGJ0uzpGcockDmm7/k/1l3ouPutBVtt0KAHnWAaRYRkN
lCkAaQz1iBNnuMBFgfmJl59FKZkPrGSUwXdLnBP9kF0sb24ebF4WpZD4+z2JOBXDx86qtrJaslX0
ny6CoYFX4n2vrJobz+XO9uKHtI++B2Q+l05vjv1X1AJ7zYwNDl2SWJz5Kxqjdsdo/j1iZBdH8qPP
cWx5JXrMpjZPRAbWW9DRd11KE5hD8ZMPfr3oRZNA0RJNigBdRP5dueQvV1+eGdOV8jdiprcvB3aC
wIjgA7E4pTlP0vpbV05+SJo3o6N4jQElBVT+x94EVkaJ44cRjAbtCKLqZarTZpc5H65GkcQoEzGE
2QJP1n4mH/MH1Xa6ZhDsOHFQzPOjDwWVthsmY9/e26TAf09I/IYDJOiAq7HP+fbJd1lREKKfxaU4
lc5RFIsi13x10EhxQTHtasqvrulAtLhU40vKtqisM9RJyP3OfEf6/0qs/I9pWbsh915Ry79y7i3v
mUNwLVILVjQ+VsiBAqOP4P4WB9hu8UNY8cSEsWGkBjU7pB9Vij/6C+Siz4FoKeR67AzCDHVsThgp
DqWVj9Jold2cbmZx68l/KMu6FbZAnvThdxnWRhBmhBLF0XeaMC+G2kCUXw5+a0mqGlrFEZ3LoxX/
M7MewaMGS9NmfxZVprGWMJtLFI7Kquq1XpQ45FDqCw9xDgr6tBX+PrIYj3YFMkbgiAO0yvxvF1lY
pmNuLmmnd0s135lm7D00z2FJONM0ujcrQw0H8sMYnZK1+4HlNrcjt88qb9IXNE9Tx6TVJ+iLAzp9
QLTLdkrSiBhZaKHt6IKw8d/k2NzHVnEY2gx9/bR9Kixsycx3miCrWkRYfv3MvOvBlDW/C5kW0fCz
jASKBcCZ0m8KnL9OQmUiSS5a5w2Ex5rUtaEgO4bx/3pw5md6Anv1j3nn04zhYtWOI8MsF0m7qzZZ
A+BnAiZRziYCGPLL03a4oosGgk4x0obgBuvoX535J1aHp4bfErZBfs2i+sZ4cqlT5ogmXeXzc3wC
yg8zb3Zuvajlfi7JofO3qi1RiUxM9lLMYtxMQDicSxGaMMTwirTdlow1DbOE+knSt2jCdwNxKEDh
8Eq8Ov56RAtivs+YIv/H3nk0N46tafqvVOS6UQ17AEx03QVJ0EgUJSrlNwhJKcF7j18/z0HW3M7M
2101ve+NQhJJEOaYz7wGMNedqFhEcTREnksKiT9NTfyA5iGqQPFEFaWoD0ZPLEgLMaI4F33DQGVb
K9R3HGQbkFwEydJuTITOAaPnEdUojYBzXUJRIhgDVZc3Fe6f2TnHMTNyaOFpJZr7czaqnotyvZ43
T0yifRJpEzEoPm2G+tBJObcm/xQD9fFKzCdzvtL7mXJEhQlGGMuqOvSsCy1/U3MIGxHd/nbsPyQc
fQ0v3cNv1WexLrAanQETdjZlWUUZnyhPpqsGlb+N0pZ0HlH4JsAUCNg3WC4GFH2GnpiYmjfpf4l8
p4LNiSlKy1N0vH4m6sPUiDFQypCXCOdvteYurf5ViKy5QQlNr+j1VRoHchVSdm0XuJ27zo3yImxu
y0bNaEyIc4nTSojlFC6b9OzZmbEUbxvIReBFOCs0nLLH0aGE3dlPmHCDqkpKj5AGPFla3Yygxbgk
m16c0Wz70bgeS9hriKWcnZYKNULBz2qUKPu0t+6cKHtBrwlhs/mmtHqU+SIQK/r4PqCRHAKYXHcu
resSdyW6JP0hKi0k6DBrQf8bNSdVn2jy0RJ0xOvyD7/MEVNG8rwnk7MD9IhQc2avVMNzIisfs3Z0
Q7jgSPrQ5m/wDs6Ftc/gJKBAR+DGRSXusz9ZNVo0azfn2Q6zeWGgkOvP81mgA+uh53BviK2e9lip
+lZF08Kl3Z5T3XIOUTu+UOuY6JamL/o4XY7U1vvIeGKAuRStLGQXAmmnAXce+bx7JxPYXrvxLRbg
yApVzhXA1JHsFzBWQDehEfGejsaT6JS1mVAbtlJUaNPhmnVz02nzGQOglW5m4JGRxyI8iCv8XQ13
Y0/nET56pgP8KinjNpV/rlTqdEgDPI/EPlWIMIlujKd5rAxkNfMELj54X02A9Tdpy+VDXD4gfSPW
lICVS81F1wdR8MtKt91n4YqLLKZsQDMFZS9lHp6clPzWiF7Ctm2lA0y8U7HpeemQSY7a/EaMGiym
yijZOZTRM4hAHlj6tn43H5TQKe4dDAcvQp/ebTmGxYump3eTgeewYlrl5QSf4hgk6FSpOjE7vdon
NyvJjrNe3yHFqV/NJdmvnqN5QN5tQW1N61Mels2BuhUB1+i/WgQ4LwPOdBsAuMal0mfVHX0lyLQi
fUnd8kK17Wrds3scUtFjVHGHXqp6IbSh3dQRyF6392FPfPaSd511yM1Ciz024HTWDXZ8TQlrPIIb
nHTlhRFZ1sac2vBan9mmk5Q+r6Pbt3VuZ1dlXaENGGUKPUKAPmToxTU7hedMhGmgrgCXyBtJZYwj
13l3nPJC/SpvIg5+wU1hWBgLt2qN3gjMfr2L7murkrw3WAZTgfdpBNqWbgomqpTNxQDMMhpgx9M8
cDX/PptrKh3u3RCI8CJtjTfXIH8DtnILY4xsawbsikqMDQWzQ+paRXNmaF96n001B9+ArzHCtCL8
tCL0l0Ay4O4H2S3TICO7d0Fl75KSzn+cH5Q8q46yTzk4A+LaTvKiwanyUNr1V6gFQqsUSMs3sSQH
JDv0x78hftF6LXVJvdrOvhpu7YobVDTRBtgcsXEfeai5ytyS0ozhXsVOZm7sDNy7Q1EuDP0HxVaf
UdBAnChPew+pQ8s5lHTmNpGFa0U0F2/GDGYdIAVlG0noMaxvkWiRUTX0m0wxnivVYEQMVwJH7L0R
dcUqntAkpSUyTuIO80/tZiDAHPJjaQbRuVeEwCZzG2JfvipsoIuAR3Q8TSl+00me9jma2qIAqauM
uP/kF2lZ3NcaksrpBYmrsy4VY95OsQa5MWnD7QAQ2LGQTnZRLFUnHX96s16jn0fPe0gq2B0ZYgZY
JGXXcJGMHSCJGr/B+TI0LG3rR7QgXYgJWBOVWzDhOYVe6vKRNaPGHipUF9LKMwx1T5rWR1gYR/2I
KI4FWFqxsS561kbosYPbAEDuP9su75ksJLj4jAAOpCgdIqu7F05NzK/QbVHi9EnBG/0iQAC9nfsA
AkuwzrMp3VgNuGIbs0tPi78VaFAdND++r2w3Wn/57d//8R///j7+n+CjuMHtKCjy5h//wd/vRTmh
yATO/Oc//7H3br3lE/98xy9v2H0Up9fso/nLN1193d79+gZ5Gv88KF/752ltXtvXn/7wcmh+07n7
qKfbj6ZL2+UEuAD5zv/fF3/7WI5yN5Uff3x5L7q8lUcLoiL/8udLh29/fLHs5QZ9vz/y8H++Ji/w
jy/r1/Ljt4eP+tvHr5/5eG3aP74QC/wuoElZyEepLr+4HG74+P6S9bth4eLhmkJYEPUM88tveVG3
4R9fNPt3HbdKV9VUV7d01/jyW1N0yyvm747qmvRuLFVDnVm1vvy/a//p4f3nw/wt77IbfH7a5o8v
uqZ++a38/pC/X5xqObahqqapmpopNEe+/v56G9FB5jT+LTdl9INIF57CI/UsLNOVFGB81zhrgKyk
YZ3QCQD17smxgs8yTSACd9UhH9GsBFqFUYVy1v2apmCv9mt8CWmeVPahbUfawHTue8d4sY0atWjc
GS8Ko0Wruzx3Y/KA7CH8QZW2+QwynrRLnFSIoJMND9EmssA/YmVEjbOBhk4maUFmbY9FpL5WbTtv
lWno100e4xZ2Oej1VupurQENEnsK0LbC1i7b2r2zfLB6+pzvzZL2T40T3tYpbiLFfo784tI11NZL
KxcAjDrtNeJdAB4CDEIOX6/376bKR1KtgTjOhNTRbkUs0ET019LxjVZraYeFu0+SEdcZuXNnpBl2
6ZxF466LPHorQDQWzoytFHsrub+BywkFEz5XivxQh+p1Zoq7UnUOIA7vQmTkVmNbXumOu0X+y0Cu
lh8l8WqsvaplusvLFjxn69zFqvLaT7zT7W9iF9pRo7cgnyc044dZtrFCAMLiZAAMpwVpAhmyVCxM
630/AyCY5671cFS4Tzv6oQJ0fcOFs08iCCZ9YiMb4J/J7e0c+zDUVFA0kycAc88zWraCrn2R37B8
sXwL54xDZH/vppqXj/JsuPHL12oJHLsSPkAd0JJM36Y4fDMQ8AOiZx2Wb+0qTnw5u6qyTsu3nopv
VWCQ/vO+cQjnbdRyLsHETUZLFMJFNwHT5IzNMXizG3GQJyOProWchy1vdY8TD9uWg3CYcm9ryBVH
9L9LMubGP7o2DhcIZ1QVvTOkfQbTJKmAESKdZOZRJomYP1K8zhoHQQA/uA8bV645b+kIUncuEP4g
6dyEKs8eUF+D1Gb01qYU6FhaAdtVUmLWfMhcdyfvBH3YgwtcjU2v3g45QCMmPn4kJo+7RsJNsZ39
ZMyXc50/w5i6GwA/b35Yk/6c9j9Oc4o1v05zLABYNTRL0zDg0xzt52mOflrQd5HxGZTvorKAxPrc
QFWPCCh4gta7S0+ucRgcphwzegecJps2OHudJzSFv0/B3ACrnMyMUeCxRsYBBB5JwOEA46VvTmqf
xFjPWANxhImO91pOoSzONlaZPSeADVfLPwpum5aGz67S4VYkTsup4D8OwIg5hKYeUkPDeRmOacY9
cmOHQjXQW4ehEoQ8XvTZUIyFNGuidYJG29uyiuAHttLhv9Qjo2+5PBdGfMlsC0b7sfDxRFmmStNK
ahfPBXbjatDtA3bvNykmLyrqNKRy0ds8+vSJkrcEX5z+LQu2vWXtkX3cyxMsBuvkkNSVtUWgzE1Q
xNB6chwuw1geuZRnisc3TpfGnr4B0Av+IWfk8oEZXiqwE9KCZbYs19X75omo4M68npzw+9SgfHnC
BRsYtYW6M08p0awDxqHHtk42LXDIlZwy8pSW4V5BpJNf0dbBdraNA0lvjIPmwCySR0nn6E0eRCmq
1x4Lu2G2PpRkKx9ApzISwPjkcjEbDN+D98F0lzPZGbSvkeXjvvxiViKE6cNjkoM0Ysgv708ofy5r
t0u6gZh1tTMj8xja/l2RRTe0Hz3XEieloOzy12PaEv86pB2bjq4wbd0UsEZ/HtJBZaBLNZWfOtak
B3pGe5QbqEkN3Gp5dvO7GImdYz3eqrn1Kgx2G7nUzvLsc1YUDUEGJA+AWkTsQUpp3wk7fMtZXmc2
sGXJVhlBILlxTJA34xAK5XVkwKAAdZGpFJg7btgyRlOD183avGym4hbFzRNpIWPJcO+yHm5aNaJM
btjXzA8p3OwflQymMzJ02CJkt1PknLKYilJUuZe2K5Aej9qVCnIe7WeWoOU++3LbkIPrr++iZv16
F1EJty1LhhmWZQjh/HwXexCLFUDM91Cur7nzVho9m7bFDJc3arnuZX3Xtd5dM7VJmSkFzNsmocVF
nyS2lJv/6Sk5jqvZpu0aLFkGAL2fT6ktAnrRZvCJgQ9LRgivMRvTnSP/imydKEBisiK92OpG8KbE
/Hv5YdbZjYKV3qqVQ2Aa2IT/5sTkF/8UK3FeAuca1dYQgrZs/ZcTo0jQkKV91K17ynXrNMvpn8b+
3dg7y0QMgDaiRM3SN+WDux5G9s7l3OTMaxMWjiD5ZufGvmSV+ZuTc//lSTou4aDjOoZjQDDW5Hz5
IZJTAsugRVB++G54CuLhQo3ZR9SK3V848VsrOQ26Nl9Fodii5QayRCe+kqs4mZmxUiGN2mx2y6K9
TBa/QoxdRh9dxAKkleHeruozi1RDdGAcoLUig+NYpy7l41ae7A2Z8UAEhzDgQFXlyHmVvbGWkOZP
x64Jb1CatC4zGcWo0gJN65RPrQa71XWvVZSe0ghBU2ZIaUPxrAULZG/yw/ZvoZP0QLYJM/003se1
BW0jRqEtdk4gEF/lfKcz9mKEOOmWNtwhUxwiFMpWqUI/xWgO3wPTsMG2bIgu5TpQqxxSTOKwjJRM
OSKmDXEE0A0oCMIdKltvSTg5G6Vktw7R/6f+n+6W6d6wUMiNAs83cGQUDh22kuUODzFpOsk75S8b
A8rVDKZaxieFz64j12prGlvPGO0TSO5Hw4HbnqN/SyMrS9cJ6P82RftcvhE8zjeMiFFaYQlYIsFQ
AQDnd1+XY4Fc80AgfasmvJeoRi6bZ6mlxiovH4c4gWfOUi2/OkDCEbxdCMorhw0pV7J0eEf1Di0P
GWO5Q/wWsV6nQGz9NjklMq6RVyc3IJxMkGlQo9seaxM9Ux6Wa1vCTVhWjA2+YAlL5VJZKqOCVC8y
1UF3q5S0RnzW2b5G77uccYooUYuRX68lDMq2Ba+UtCpmGxXhsox3fYWMvShfS+mcXWvppldkMJIZ
l0jLHi1dKCCZ2q3vUFwGUgFILB9PpdSUajoxrStFC4Elawd80ihBMCboVD4as7QBC0gD0DpogdzR
D1NaJAIIlJdAbNLegr74igSE5U2hfpPKAEWGdOzy8cqasnWV8Gm3JL/5mzmrur+uKC7SPTa3GWkK
3bSX13+Ys5pvT2E4N++OU94lGjjHND8pLZNzNBgvQ2HeuUH+3iFTSWfRtTy6Tyhy6S9DaRSXjgno
QWZtqLHpXg5M26UPhtCYvQOIvF1yEzhQzsZucgVGkeuxuUD0SqBkJ9rgtS7uljGrxkoFJeFP4iHK
GyTmZavXDjZd0rsetouflhp90hnBPVOV8HGXWpWKooAie/FOxj4QKQUBs/U8sSwUlip2hlocFdW4
x7mdnpqSrlGssegB9duQ9bnKRjC9GKXVRc2ZhMAiItdZlXFU79Uy+oSMtMEFrt/EcJuLsQQKD++f
qlV7msC/jyngUNuZAAKUXb3XUhf7bj3+tENgZSB0ad9GO6MoAItSZm0px2MRSildv1QKoIeFtXfL
+H1uqdsvR5ma5FMkPo4eA3jlZ8c3pJRlsenzGtkEo3U9A88aRBr1B2Dmnzlq/eDJhp059rcosaLc
kJQ7uPrw6Uv1xh+gVGiQ5Ci5Uw+a2h5kTLP9m4EjSwM/b0WuprvwtYWlOpZmGL9sRTCIy6JXu7dI
zEc7AvVryquunUpZL3oNqMC4R2uKr5yqh8JWhbejQ16P9FSEsCmbFbzYulefkT/7GqSjzZKUH4pp
dDY5G8wBm4WsfvdtFukmH7GlqsFL4NlXWuT/+KrMqzoydU+ypDqBNl6qawB8q/6iQsfOzijumVpP
UQuMsfDUPslWxEquNw7u5ViF943QHwOLScpTBtYd5c9zcwm4kB5oYg6rInFS8AAxvS4t2swoYW+G
vCsuU0Qt8TIKTuXAaMSuQXFVGhiTfxFquFI2Ibwqm/1pPSsAIaDv5UiHj5+Ay6MdkQHXoiWIwoM3
kbNijtE7iIzgymo6tK4SWhw2ikZ2b6felDG8gkGjAztl92h0YPdFcrSMl2VchFyKZ03ddQhobky/
hl36KUcH8OI3Vb3FONIH5MUsIY2ikw4uPVAKf7sMoHQ/xWLcWJP6oRbzp5FM1FiL+qF04Xa69IMM
t4eZ7VcuSbNzxa4MnLQIkVUp8S0vcJ0k5lhlFXrdLG7roQ4hpCv6qZpqyuYqM8x03ZtJ3jbQ18+4
EzMQUavyTHW81TCv2QQg5VaojF+NH77i4J0rHwNansPqr8ep+V8MU5dkVId+aGLM5Mj174f1jSO6
k1a178t2T+Y7C/XOp/2+Kp0xYt9vsQQrnjK1ADdPiX0qWCtY+elGortTZSlrbzY+NPb4nqTTru4g
n9Bm28hVSQGuZ0fZWQ3aW8DqrgcD4bE1ou33hztAafCV6DM1wxqxTAYyCQ3KvDoFpVkePcXCVzjc
I4O7kmuAsyadVVZO6FjeDih7lHvS+b75m0jN+ZdAzQWCycRVLVDzpmr8EqjVQowxXdI3H0H/vs/i
fQoZkg5eGHh9PkU7TYEIsTK1jloVUAkvdJMdHusm3qO0LDXTNQ5G2R8NhZr7csdq0TiX9CG3isFC
b5v6TG4hBdNnbG/aESGvMtSBRosciYCpuQmSghWyDeHzzc2z0/cnfzZpvud2si5a8Snv2xTAaE9M
/TS4brVHxQncFjhECPeyGAINfTOoCUdByB5ASOppxWmZozb9bC8qy6+1UtNQLCWXhXLHKq0e/AkN
CLjcPPiCsV24/qoJN4jrWls7Lqm4QRwUFZwHxYVVAd8SL8/mEaEdxj+qr1djAuImK1EjGyo9QZoe
oVckPhQPpj90i/5uMMebZRRnHWY7yzOlNrpWTIb8OIIXcP1qbWWBCc2QOTPIUfPXA16jMPvruuzY
hA3CtFQQy6qcED8MeJHPuTnE47smS2rOSM6psbhMoIL6QN9FdfkpcziLgFzXKXrKrFMWYCIKen9z
Jva/xhaG7jDEdDI8jSLzL5VdemLsCZPzms1UPh25X9b0JThtf71s7S2SLfwZfXbEdevljlTxXVr2
7batVB6Sz+cG1BtWCR036sPS5Rdylj7dYhnhej0StWujZ03S5I/lAKxOVHOBGBj0QTdLlKIqWIKU
IdykTQDbbI8wwm2C+sNGC7ojwijRzpmrr4hY2gz0jl2mYwMFqeWZUDMPMOze2xYYjd/Cl9e0+FrX
6P1EpdntpxZobNexaaS4W7sVAE/0Iw6hidJp2FXbVhv2QC9wnPSxP0zkpB7T1KDqkrBhwKifBPuM
JSVDMh3J5Dy6c4YZPICuspo0kYRe2Fdxyl4TuThVIsGWpKyRaZmhFNW4r6EAJqziGeHZtkBogPsx
Iuk8ZxAHyim6Wd7oxrgqlsnwqqe2jvAVPKZmQm/ZqgDUV5GAdGJm32dUiPjAqhguB+M1cpxiE4eG
vq5U+FqmwjyqwPytifV30wAHQE9ivqU3rhUTDwf8rsHVyHf1MliEmoH/9LSPIbuQQxWXbUdw5XTo
oQNXLtVGpn9c5bKhdYq8nmB81KyZMGzi873Z0Ec1LeR35UzBZvghqK/UtrtYPjHKG4ecxjEw/ecx
RaBXMx8NVP12cIWOIuZOxZ0SbAFyrGR4lVQ1AiORelbi6duQdsAf5Tq7HEvunIpNDIc8E9Z0JERB
xWvAs8pdE3Y3+YDHOV5jCJ5yC2LseMP43erwOo7RQAM7wbjIy/qKerwAHcbEr8nOBsMkMLNMsBlz
+Ckr42z1zXmZBprfWPAHNFBhDO44LhRarTxXJzUhResQI/56Ki7F1Z/qBq5hqZZGSk6dylBlN+fH
RSHMaHUITX0dn7KWHsLsIi+RmlEGJL5HOsp0QYklpu2Bzfmq++pNWLjxpnEJxhhBbzqqJJtMjWg4
j+iP0t+HhrnE9YzKObbiQ6XTuw4y83GZ0lXKtlnGIAFKlQeLucQRv6jnwameAxMdCmtmk/UhHodN
koBDhctt+e8zeo/70nSvc7zrlp1z8kPzQHMEeVuEotB0YW+R0fOy2S6PbtlMazO+KLrhfZ4TXq8H
A1LM90EULXcWyR5qtGRsyczQX47Se9gZwzIxtPd2STJCwrF0aoy1qpAWaNSkLsMLOzTerUCbvw9B
MxBvsOvh99WsVjkRaC7bxEvwruKU3AlEjiPzic3iKgl4y/IM/7ft+d+2Pdm56Av/d23PoqERehu9
syt976Iu3UQ+82fb09F/B4xCcmLr0OlpbfLSn21Px/6daqMga6EJR+3xP5ue2u+oojuaawuD1iZb
1j+7ntbvpqxruTaLEjbopvM/anr+Ujm2hK1b1BWxfyODsijk/TwflWzuMCJzk62Ct/qRKrjoM+1S
NcURQOIGrdvJQ1QeJE3uhEfKArLwKu5ILIJjP0GnHYkgdLu60RVlkqiFRzD+FBNkMJlk59Fypg2+
9bt8AsCTq841gsfYXn/74Yb/Fz0d/ZeWjmXTzLEhvpmmoeuquYSZP4Qac0AQwp6GhPLMpBy18aau
EAcS0RkpJAuSCDFvYLjXCUibDV7m2iqXYVEvWDYK3aJ61sGt0JU62I2tRns3Ni7EfDmVbXY7QOD6
69PVqJH+HBtZuMPIeMSwGBQ8zV+LHaKo0iasWt0rB9XD6x0OfKNNmwqXgv04YCsF7/4iCDSIlb5z
1ZYIB1QabIChSZ9itbd2LYg/EB14P2buhUF9lqVCczfNCHRN19PPRFcq6QS+EnWighRrrI1tupeu
GwGbiLSNmtvePAX9VRbOx7hoKFkK61INEHtkx3JhQq5ikeXXkdxdql5dOzaiDrjOoQcmFPzF2y6h
Dk025fZvUVJ/Vlb7HhpkiRbUD7OxnjqgY14IpW9VjEl5ixP6tZNqZ9tAqxIRX3onTvFmYgb2pDj9
vfXkCkW8KrOCig9bVRzAZg50JQRkBn+6c6qjA+GkFm9GIgyk97D1u6pMTd1aAVi8VpuD4yCSe4Qx
H9A24JtjdRsj17oN8JSFYliDmy80pIzIK+GlwpLZoewzeSTZuAkN9o5Ae1fkUnC1mu9GkQcbFN5C
evn9nl3HE2xCa1DhxcptUmg/tuqBSIUrUEzRtsehAAZY+Nhi3Lcp0axbaaN4rVWM3wsdC6cxeUfG
3t47B2wL6Di69RVjUvOqoX1k74FTNCW3aGm1+BqAJaSkb1121GjWtvSxc/0bchhwVSWGHKM71Zsg
xuZ4mN1DUZbEo0qEhGaHA2kZltcWPW16vwOKg2G9cWugYn5y39jZMZk939aJSgZF3RjD4wzHjfsL
a0HNTBNZKgMDSOTnUOUjQR1aFJ5Sp4hWpRnCZNGqCQdGUIDwVVajCSyZrIsqtE962bfGGa/w56TF
8tGCOnslYnOvoFKLCSaIAKwlV04JyMt0q42Wdd0hynx9EwxAdcJezS4sqjQrF/uHxI8umhhxAc0F
ZFprWX8dTYQzFm558Dajm2ZE7FXBbCYKy3ZX9Eb1LFp1a+tgDK3cx2gwhEulZ7iAJ1mOvCL97FgU
H4Oe3aMHWD20n1YY3pE63hgoK04+Wk9dFsT01qEp6ZNaeBiN0wNGpTa70LQsv5jDqp89tejzi67L
VOKIdDORzm+KAkyY1SKqtK7TofEAd3xGmh9eov+wY9U6OnLlQYkYMVnzqimN5lTXAUCAxnOy6tof
omQ3TcaxmKNnktmrSqPw2Gj3vtG+CP2ksHfHgGuTHKncOr2aBEW46TD0l/UcRuvOErTQYvOqROMO
pC8crnFyt3ZXP/i5+Vqa6n1T5t9UKgirroTv2O8jVjddL2+arrkP2lRFxqhFgdvH7QtL11htxN5I
+WKbu12Hw/1QDfuhQ5vAQXYKjp3jTcI+DoDN0pox4J5VSf+NBCuXBSQ4aa+STJzHCMAYu9fO1qND
W0zHVlP8NRZIlyowfFYq/ZEqibVSjOa2mdGV0vL83QYZh2loX+UPhDXnYXypah2usmVsEd66KOAQ
QkFa4z9LQ8HQ1fWoxsBcNOzJw3Rn05I2A2bhCKvuUKBqrE6dtVbD2UbF7ikwmLih7rwH2Qsyfjus
K0L6oSBfUM8NpsGj00WBu833s2vfiEygk1pDN+gQcki1y6yK901ivvQDZG3KI2FTth5MTqkAiw8E
jPBG9v5t0dyNig2yej2OVJ4hvYK6pc4spuGITdcWovm8LdLyrRbhEe4uthmT/TaMyLCwm66HMq/h
DZhvaj28kEe9F1l8adcpeIRC1yjakwrmFqVYVdWvRGjdYJ1+MqK83BYVNByielCEKGdUkCG9IJx9
D1Hq12JSjMsg6av9EimLeDebZXCnN7k0N3O9WVaalo1cs3TjkJqgE3EETragaNsdsmJrtMzGC4TV
YUgjT4RBQDvuQwOZKaixzhp0bLAtyvSyKNqZbxx6PB7ZROypcY+JmyNbPoaEAAG+BggTaEh+oqnU
2V5ZwsTCWl3FsyENX/TBfGoVrf5aJCDZBWEtlzp/S+KJ1bROwq/R6CM+mg/KfrbN4qwngwKj2je2
MNcRd+nwYcCf6Jzo6SFoSkDIagrrl6tJ4btd4+Z6s1R1pzIK9ppr3PPIwCdoN0wm45j482G2JuMm
C8I9QqPaGeeDekMii0QOJeKLoLYUT8GA+NEWwbGq5+jCMJpqh4HjEfRw+5r6UNtkMHWHmRlWmlGf
bPraxZskKcFNly3UP8TAXgLZrlPmbLrqelSnIjNHsDCIAHjn5XRtldLqwNf6qzTt072NM/WlRs+U
ShyptOb4yS09d1anknYTuHYqnIXa35apOtOIp6ET2CLbzEmhXES+jolqVsuSXs5MVe5QmT7Mgz8/
TD5GaXOqOqfRRNWTbJoMM6VnXLc3EQkjHiWW2Guguq9EFl23fRHcxBE2FHCSIZKxyo7DrHh+/G12
CvUczZV+q5oEA3XsjUrob8y0bKAbThjSdCHl5yoML2pcWNCApGUALBhPCK0+2zJQRPwYSf/sbKaz
eZnjDsK4ciArzlkNI0nd9bVZP6glNMjJPpglxAlEttoDHgY1yzc8hZgyO5WZM27gG7QKL+vqPi+H
6JBVTO8mN9gAAM957Thsqaf77K7QRBEE8XS7v1MGCi11eWKgOp6SZsfZh5g8F0j3Uq2f13HbpPDv
4WRTaGxDBcPXtmMKmlInE5N3R/OpL+T7cHb3cRbXkBFk0fIkkPkXgeopAr4/AHq1t1GtIdXdOM6V
5kQtdjaEHVPxDFhyO6BC6uJmtLW6acc10fk13IMFJJ9nhnpUYN1YI+ktDd3aLTq6PMiQTkNKfurb
b43eHeNyvgp07c0piSbd8luOHdza7v10g+T6hTZCjY4hV+RqSnTVo1ec69DuQjqrUA3Ia0vssx2R
ynYfRKkkrNaiou5DnEPbJV6LVpdk5YeO3gDON18pq+AtoxOKdC187RjpFJfS6aprbA/TOq/T6pNW
mse6QsG2R7GPRvCnmQDyLW3k87DSOTBG76qwJ3R0Buhv/R2WsAg8YyoEfLyoQ5qyUbhz4obigJUg
LhrSO6GLSOHU2Qete9tiJ5uVsb6KkQIE0Jytg8G40EMHOFROQU5Vv/k9tCoDRtkcJ1SF8vhqQvGm
FCUiuJQ31k6SaJdV8zIjPzHH12P+QVv5XHelWNe2fZ/h0OrEyb4IKCcFATQNq2SPEfG7TQlq1YOn
m3Vi3QI9PShWXge5IDVhKoGJeRwV66w1w76eqsepQXoyxPNNm4JX+7bCHw+wDV62ERTCvB+/jmp7
qOoHnX5chH8lFzrekZ1dN8V0zaxt0TqME1M2aG7iQWK9ApBL0UzFR0QsEMHeTej24HOCB8uIcFVf
PgIhjbywgHiGLfe5jHFnrB5mG7XmlNPN8V9bRREiREY87ym08xem3GsM60C+Q8w38bcjqSX0gu2L
l556LpsA7YIweyhjQXzQTzpB4nRLAfgcT5xk724r8AiWUqOJo80XyP9dEOGhJ6Q5aBP5nAloEuMC
9XnPspNP3wdPqvsJhpDIgGYHewBsoM/Za0GBDMRETdo5lQcWQE0X21EOJ9PhH5EdorCA7wCMITqM
oE2ncb6JEnb9DA1NeO3xTKMvuSJyZGvrNIVu01G1q/Q89AGyYTUmJY3vG5dtzxbtZ7VDu6QHmOnH
OFgVBnISmafZJcTbHE/bRFW7s1akV/jEoaxQmk8pJKrDZFgzwlid8ZQo8w6C9CP6NeUVLpYtpCLj
EXPfpPAfU7rZV7SC8SKTf/po4Hs6iYmdhYewR3i4zSmFrTO0uCbbHE8ZxsvwKvyzn/s4GGcwzESi
uGdXav2iSDvt1JK6rirwt0cy0z3j/8UPwuE1hAWklvXpQwi/30FtPwa23l0pg3maWLMpfFdf6/4j
7ZzmgJp7tqaoONhB81X15/zOvR3r5Juq2QnNZRe0qFPd6XbR7srEeQwqlDhqfeRHFn/kae7vhyGK
bwOd4HxGkX1vZV18u/wPmUC0OEBHpgZSI6YZb40IMSfXN1GmRnQepBMLCh1oI533/eQ+isJq94E/
Z1dO4VzDzj0jnPfeZDVV4mx4LlEcWPez2CGtV5MSzeqzSBwYdUHcnXRC3poy8AYgqk8fEgaxiCBJ
iAa4zIiHfTX3wwZKWKbUT8VQiauljosY/CNGCZ0X9+iVaIa7h3GhCPVY5+2IDoGNQryCkPMSHQGF
YiHOEvMyAUOX+9YIfDFdTyENDazSbxWGEegmpngCw+crEa+ApLczNcCHAO/yzOwPTQjDP87Duxh5
hSyJtm2Qney0HW8mH5+ytIPfXU3xsFk+imFHjortp16FAfvYbdFkEcLr/5e988iOW8vW9FRyArgL
wMGB6YYPMkgGTZASO1gUpYD3HtOpVjVqFDmx+g6Ur1Kpm+/mqv7raEmiCZhj9vn3bzRBFFh+V9Ie
2C3VWmR1qNPk3kFCybyjrViS8oXcst8FSX7nYg44YWJ8nkz6pUYyPrJ2Es43Y/Y3paQmEySTjRvS
EbIXEb0mwbjv8zi788lR2sZZrSxY3eZ7VSp32mYa17UVNrcQS1Y5oyfP9EceBrygBigDu95kl9gI
c7rezPDOtMWxH1zCvfADvq8t/UE3zAdPIUYt3oqbaaofMkbfndEtoYsiMfeNpWGvHpX5ofML8gU1
4ZC6gd1wHwPLuCbfkWOQ2ceup6JXIa1OGaSb+ntRkbRIYOsXdV7NHLdZN7033xOssBnLyD81UfAA
8cR4MbKMT8GGXFjzzaRgH5SGaeCdexMrFFIAxx2N5CkkH2Z59cOUg/pKIlzdqv6ezyTaZmHi7UcC
nzdRG1JK+lA3IlaA2ZrItcOqFs4z9/7zPQqKgWx0MMqTOAi2afez76oq4aDT4HK4fbQLaqwLVDvW
tQF9k1l7NDySvTzB+CKmgAaR4g3EfjluolQOBIqpxga6vTEz1zJ24p0t8uvUk+GZzyhsApRuGNaO
9+aceqcsrz6byMIYQXup5YukAseuxeNYkuo29n5V+HPMNQBrx5bqXArlYa2384bikMTYzkX4Xc7t
YUhhBVAqgD1VY/iMIJ2NFc0tmXP9K954lAh4C1uZSTWYSmxvLZ9+RdTexhNNVWFUDqHj002o4VLW
ibY9yrn3z446GowZrmkmR2Y9KfO9oHTW/ebBowm6ksAB6n0dnb6IMevkSF154hUBg3NDb/uwdJsC
37zJk8D9MqX1oWml8YKD0oB8oqaNJLW9n8meBqQu7p1lahJjTHIZWVhZHVtQ+2ntZKEZ39b0RYO2
TZ/t7Fr5nntaJrkh5akWWXKKAcZkXTTnyvLeylox/cruGbZLsaolmvB6zORuGsL+bpxHdJrCwYHJ
oo/CWmIf8ev/sVy/9I3mETfJbZZ9KUbOPBAlO/rZ3bND8NKpU3Mnm1nLQsgeAGgeefeqBzHIeq0V
Bkdn+GWEnZcNeCxGB5E3v2g9Sv+6kNsCdd9dLPRdpGHWONrP+Eu6vRDHunNprxC8AwykWAC69y1t
xptkxOzKlLX3wBKO0jjGubnQnjHGDbaO3sBk8btt71jNYXBTTtvlo/BDXJL86XvbEsJZBlsOHijK
0sS91y2aVThZOKS4BE9L91TO9rOtW+RVqKfszvhApcax8cvP5dkzzt6ayRSPqeqKTMSDkqEWYVk6
cPj08O2AeIjcALg2mwgKM66h5Ra7hUZhdRmscg2nmN5pnGPlZgfXq3B80VJEoHb3KOZ5m+N76rLR
bqF85nuZzu29PyYvNHAzRCt01JoSP92oyvaoDfK1FrTBfjZGmE817IE+TU5h3HpnDtCcRIqD00XA
DWrdtkKIZy6WuETBBhvs36x15HU1VEy4QNh7+k8mJMvUn/1bYTbtBqvMY+JSi7YDidqldXQFuhQ/
PtGvw6uijKFAkzB0FBXiXhkDklVoCbKxfCimFOObYFyVI160VdmS/Ag7md4PguFllaDAKr8mvXVL
2EJO7hzAdjpf01rop0QGX6q0HXAei+LbpXfoTEWBlXkLmRNqFi2/ocDjICGbdBQfwk+bh2AEjcHR
7SQgVbbglY9YAbilNp6XdT1tnW2tp/OeTabc5G7U7yP4iOvlhS4zRqOujofkSa99bz/1cQoTLr4I
HXwyqPPbQA/zs8E+tCnVJJOddwoIDsDVgYIU3NU6ztH4gNCJcdB3j7niWFexeZAe8SW6b8uNEWo5
EFji7Adfb1eix78wy9Eua5GoN65yMZGpXa/sMGpwOpfbsNVDHCkMwck3ImqlcuNg85MOs3AkbDwD
8Ls4gBH2OJLCkWKJ/+Zi/7I10q7aRslQvpnOja9P9cpqm/h5+CYsYim63AlffPFhtLjojSjIsNWx
vhLz2tzgiEqZEk4HTGklCzsDPBoF61fn1Ps+KL8lGJreuao87rGDV3yWVK1H5oxbXMvZ/+cT1bqB
vkA7dNulpED4OOyDifyl0Q1pU4+yuVluxE3TEEPS8MHAb/Zr2I7gqR45M+xMwWZICyz0a8gFJU0D
7PcB3iJLxxmU8c/wK8obrGhRz/IkVzrWNPetRuZn7LNTaEI7jvHs3mZOajirFOLOOoY0gt+ceZV5
Nt5VuTvcFd6Q7uaMwL/ehpWQBHiyAJHt09pJHjTWCqiw9V0C1IjaecBHVp3wOd5j3KebpI4R9dBg
ZuInzfjiHX21ZgWWccYtrg9d/548+b0EkHmITMe5mYL5SSTAVKp4GS37Kwf17hbMX2z0EuPHQkVf
syQc/cAkg2t4CUpMFIDMbCY6M0gS6L7CR2P6TIYfc12Ym6gq9XOOx40WeNor7tXzCvMIvXgKJ7wF
DNn5xIeW78GAo7vWj2czxmOztwGYiRSbiX6i5lOyj1hFB0ffhIeX79y4lDoOQZuaVWV4Z4HOeJ1K
Y7O0HPY5a7YnqAxcEyidte69HPW1L0vi6bD1gZY7pTuEQOlmrob8PsNLw6gMYhTz76nnILx1EiCk
0HeR7HMtat8Qiv7ohOkuzRD0143gpdc21qwzpnt1+FrX5ibR7orIKB/RzrxkThys6mTQj/qEO0GZ
GHzIIDM6560owNoBl6MivM0teBNt0z0shecUew1GHbjSVzN1nq29N21+X4Apb5ZhnocBJsuqeNQs
gja1AHzV1bB3cWeaLoHfHiNCRXF8rj6hlcA1pDcPxu9fijK7Z4HLnmi+Y8WrOZsJG5QvgO8g+iRr
i75GRNMMjzmYFAps1GLz+BkOngZ1CO6EbRTeA6sq9UZgAtVWhrxl31WJmVl4aCTsrd6152NktXiz
lAlgYmHf9+Kt9+qWcJTkezDQnmkMfF+WEsOAcX2BogIyGEznBUNttfzo4WiGYSfhsDIxnH2XYROW
4GVs6qLfEkj5lHkDDsky22Xd+GBgxC39ChdZtTS3VQlmIoLsFAD8rUrZBLzJLQ4HzZ1mlhIMKeV8
PUYkz0PkGsds2FdaPm2z2MHzKLXu6Cf04OKxvoknoyC9IL5ZrqyUgfWKm9dzMJAsAah5G8WSk1+y
tTpMdJZSKfHc/ZLc1+4Wqqz1Tu/tNDazd5uW+JOU4XSbYBm4mp2yPGd9coNIIjsPCX2vFt+NvLJS
nMcnGGZY5awbSeclQ4C1x/QhYiMt98DKd9ncfodmDlNUTYuhsJFkVdF9nolhXZC1Ujf5LSc9sUOX
sLH6xt9noiMRx7/tkjrbSQt0Xw7kLAfmpEEB9OCyQvU9uMMrPtoIsByY3kXXkP+cevLQOFhpJXIb
TPsUC9nTUrw79OV3I8lrzhDspZzmjelnt3UTCk6FzVVgR3PoLOcpsurqWOXRRJye7PcjnLvcr/1b
x9S3AyzRnQEouG5Fc2k04AyWD9qgaq5pBraWdCl94AY72C81PE08HQQFo/jTZLfdsY5VCJ2GbUpv
yFfBeZnox7Y+dPIdNAeHPtWbqBXn1uyd6ojNkL/HSiI9uhR7nRuMR3zwuztLr6y1VJMAfu4zp31x
NKrh0SqmRw0Tia+D5BgPPWU1VI55iOKo2LLXh4curoklNsgcovgKWwDZfroXZV+tl873smjhz+3f
5muGjbCr9ifn53/4Iv8dXwS3ql8IAX/SyT///X8Vf0Py9/f//beP/PvfzvXf/0/+GZU/fqWPLL/i
J3/E+QOmlCcQzCuyB8wLyI0/6SM2XwE58/h/4qEtROv/5I/84dDWIwMMbw9P0SO4on+o5jX9D90Q
BgwEpBDUJ44rxP8XhwRh1b+wGdDMo7ewXNcyDaG7uq6u8FdSl2A5tfOmW+UODtSyTiEkxLf6XJyr
dry4E6GNfdQfiTKroJRPZ9uk62uDhEyxAzxRKbTT0B+FNQRbJBB7amXKKAekuM7LbWDnOQy//tMq
sjstxci0niso2zF8+8ASN13uPqFnvg988m8m+nGh4dGhpRtBXbSFnflo38gG4zDYHSo9bHjKPWoc
95D0w3sWcYrPCB3tB4gqGD6hqqX5FALsr2MOMnrnU3FA0KpNutF24LylNKF3hUX2xSC5TConLInj
LU573JypBxw16kuqWFclAaqbsodEYzwvB3ah59NGeAB89nkMtXadlBNSnbj6rCzg5RF2YAdXU9i0
rOrc2JYa9j/uRE8+AVj3kvSHFThYwkjvOHZjvw/qFsec2nh2q+rSswP4QzmtbRAqWvEPNi1cz9T3
xQBP0LQTbGhg2dJAClduze2xorWwxuHCgmQ/+Dm2Pkl1xNSArAQIGJEmDGQg002rm8Z/ogY7fxox
QEuSQcsAdG1Tdxm5v46YKcHEzna+2lnyOhV4zLUZyWYR/Pttlopd7UDR9oPpWsTtSGQbtWatfF7V
SRAuibbGb544jkl7LTV8E7PU/imiWx5qnZggJ9CBtr3bgI6EGtlWLluuIHoUOA2P0vayHDXHJjoW
k+ISsvLTsMAKYKBMGLb99B33ybfEKSm0Bm0X+IjYRsL6Ck4Pa8Wzy3UYgDgQ4/HdwyTnKLyOckiK
hC622zo0vqK6uwOJ8JRFsr8x3S9wfVPkERuHqpTyH/tXU2WnNCRbkJt3k4VOvkojBqhSf3mxc+tn
6YFSDwOoAUsoAwzFwo8nImJOhIRIs1V2AZECwzgmKzGU5lqY/cYf/R9Zz4HRwDYPc5MYwZp5rJqJ
UsUAM+pGfnvPZALC/KRkod2W34a0Huy6eu/IZJjQ7FNKNj7+9+oXt85DmLp3tB3hkLoBCUYi+EBz
QnEYiXf0GtcyiMc9yb72bIobuMbVqqsaeeiJ6tIyc6Jy7554Jcr3bNq5WBZvRfl9bHzvNos7aCWF
VMnQ3rp1IbG4Aq98DDanTRZFVwu8aSUm471vcDsoHe29himNqwUj1zTybVEKpmAy3HOtHUyd2kQ3
2H/qOtNg6AmuLKMw3ZCx9sWwmdoRhamy5+NAxuTrqrrYOA7tPBtBYBuhmnHS8clqSDJ0m+oI3Ik1
NkxQrBxJkcizNxCc7CBGumZj3f4wYcBsgMGpUYkssqVtoOTq+r1N16nRqeFQWyhJPg1Oo+meeqys
PAPHzGDAZynW4G91uE0R+1buKk3Sd/NDFdSDwsgNzC946938ssn8G5KcoUTg/6TeuroD9xCBnS0h
yrFr/O57IHq3TwP3K0DbHb2jlmrcgajsQGUWGzERtGRhFsVCQeJoH16XybNcwf8UAv9dIaAe8X9P
HN191MWPvx2blCqg+XXzVz/2D+6o/QdadJtGpYF4wfZ0i338H9xR5w/bM9nDXV4qu7wBEfS/LHNs
8w/hGY7a4LHbcVzD/H+7v22oL7mYSHlqs1bE0v9itv5jDP10OPr3njk2H//LmGIkGRZaU4trRHHt
/EnURHplYtPKtdYNtE92Xijcs+2tk6B90woQD90MiL+IsH5y2kdT6a2Q9UAUQh5dlCZaX59gRw18
f5TsdTIjWdclZ9eFyqTX6SnMynOpK8+HcPyIx2rbmgEVgaWnKxReaNTKcWdZnXLu0HezHdz7vgb7
5Qe5LI9qmQ4H9+SMsPBqj9pB8GMCrqooAE0E0JByxfFqYFqCmcnvHftjRVrIaLIc69Zb5xVH0+xX
kUH8t6slG0cOtCTieTc64ddWX7S0+buRFO/GZHM04rdF06do6rtfhsW/mbmL8dA/Z656yhJ+qyr9
UI7hgMTr/HW3tIgpajAEM9ewjGiSEneZBzkJP+SFzZq4jIWJ8NE+I9HeTToJAwNWkvBw6L3l7hlW
DoT/Of5gdUC7XWt4ERHuVPg48xczMC42DfIJ3RroY5Icp3bGsoI2mBScLXvxhEHwVgAxOzivtxYf
qdfuWX1X4sTQxgSejXAxCX/5Kj3/M/NCNlFUdkM5TxjXZQ/YgApad50pNn0wnrLWOHVl9kGzhugW
YW9iV7uxk+wjTyTymvGHoxmXOTVfTGI6ZKQT7QnJf9W6WIxrI4I+oz/4BG9BTMhfwQ/xZqCVHnJ/
M9elxTXRvw7UDz7GBN/Ruua7pe63dgx4Zvb43aVagu+v7h6zvf+gb1CeU7/PCNjUjkDhgLSNsa++
/gsVmcdmRnPkGmucYS8e96UeE7SmU+kXsFzcyxCmtBqN99Rq0f7F2a5qsEVKsDPXy/FFfTd5ELjS
CIzcvDQ8eoCbTm2+R0OOKZVjXuaq3UhD/6E5yYftuFtDsz6CnEeOPyC1TMLTMmp9i3HAY5NUH6Kw
LqbHl2nNYauRfxu1FsN1bZWVxYcBJoGPZviMdOSD0zI+pE720QrnqNfOV9ApLK4qnt4YNnCtaPkF
7E8F8dSNyfDHlLuDmtb5a9VCyXmkpg8nwDDNSwMFtnD6szHIs0lO4c+vzMTIyrw5z4IY7TgLt20c
GNhuktFp1946U8ktQTJBn+hhjTEK88JQpfI6wHCpIlcdVCBf4b2br7rBPpt4Z9KXwljc2c9NAtlZ
3QG0wGntx86G2KyE+MJLgw0/FpwRsj24Raw/05rMn2/OoBag2Jx3Ff6iK9MjNmkOTZVP1W2TMvkK
8e7+r2cyBhl/Gh6c2TzMWpRlGYvzb4LHvI5EiqYf+yCWmlXnpVgBD8nOL1HU+7aBA7tf0pSd2rUI
MSeG1rhuq/xqKX8UaXkvalWLqW43i/2HV+Q3emW+5R5rpBbxgmNjawzui1PhD1DLu5ZG5i5A88Pb
Di5NljG3uesOJ1PWxGQNJFZuZoHXde0+1BUpCbhM6SsJA8rPoLEsV4kN2mc6v9m+89JX4VU5F3WR
czFc1Fe4FxjYDGPC+4V69oKkC7kyFK5tBOCB1uWSyHOn7CWaGMZZNeI/7NHcg9ZBUAahwIYMho0x
k4KVhfRjRB/N9Ne1+7okn6ALzDtDvtdFds5inxHhuh8eCdpBEnors+VGrAym1Nhlt57WTnuTiWFZ
h3B0AW+h9Wqe+1J3LNF4Xq7VXyzqdvCRAQBmlRzFaA+Hxs3eyGpElRlzL7U9KhSp2xs5CJOw8FJ1
dUbJMN/4VfHUEpVFTGQL2OK+k2N/V5gF0RL5WfJsmCI/lFsFwegM6eKlGdhZWNyxQVEMSx1e4mrA
1xQqfbqFAnFU34wRxX0wM8IXe6++cPBrgkoQRudlfzTC7L0iYjrWxs+goWNix1e9wlCopCNowwTt
PA8VukkEKK5v0MuCKzgvMdA2H5ZDJMFJ/yTITygtRpnaofK6OJspfjqsod7K7nH7Hb4RvtdAR8J5
oHGNw2wVV7tRp3I9uGIBeug6canV3XQJe7rHMuLWbw0it5UTOPjp4/OR+E9Zk7xHEEI3LrQBXXfm
lWZw31oRfZkI//AaHi3OldfKSE6d1DjJYaWhh180/7mxoQXHmX5VN6BFXrKxSCKC9aZfe2KJBwvO
hO7rgAUNLtElkRei7Z7TwNw4HLLWpmWBU9fxLa4pJlkH4znJDAT6XDE++eAE/XBXBcXzMvZ75BEr
UdHOGovdRHKzGxofy91hmfv+1/P9t3Puz50bYMbDagxEFpnzv+4GeqdFgQYZfA0or7yMTnDdztng
kvfGmmh3xTdXsJ/pE+efQBENCAVYNlk8wyCxQtvGqwsAAUQh/ygS/bR80YjYdduYxdkuLq0bbBH3
0DcvPtR3djmsjnHKPrSUjxA6e4Jp7XHBwRCkSz/K1rpEk3mJBu8soB0UkOFXeticY4P4NMzsmXak
2rB4q8OxcelN/SRCNiRH2biPuUqZFtpuHiosDPiktr8kVUstlVVs0LlLZvIrP4fhtKHTCojGQy5w
SWqjo2PiDl8Q2c4Bj6SOARo8PnHOwO4HWQzGms8fwEjbqNZ2y6YPo2Az2d0hpIyxKXAgMl+M1rj8
9Uvy/hWM+PmSHNzgsKUEDjPM38EI0ni4Ew6PsU3eHQ0iQnWM+9bIz72TfwAsf5Qm+0o7WWsCx3Bj
t9h/IvM2a1J6ojQe4WqmH6oSU99vzKSVtXq+y6q02ouUSRUN7jc/1zfE4pJ6p1NY5fwAyRknkhdu
9OCtKYwnUvD4ItswhFu2N/UOND/5WlQjkcDeWRV4QZiyAcun0pfnODFONPkOfi6xmeNdRfxUYQ+X
xJOXTlVLrWGd6T/O+MjCLt9PVXsX2fUBZIySQ9WQJJfDGSDXxLqE+IIQd8jQ4NfmFV8c4otL9YIO
ln+QGJsnhBmWkE+Yg8OPvNGmdZZaZEIO66pg48Gwhsor6t81/JhooPV3LTj7Fsim2JCT83Ugy5wj
xK16f4SXn1WB5hRzsbZIMuhc/VJT244F5VuB5mTTIlPBUelSB7SmH/E31/5DpYYz2p+2YhJYAS6l
51kwW34/D/MAafQYGg4LVnGe2+Jdr7L3Zi7POOifObhc6tAjFFAr2AOyU4mnnF1eJKyhXuQnvyvP
U1ieBfIs4tulzlrzUzdetRc/Iiw8vZYIrrdOJI8gS8+sdIowRXuiIGQ2CG/g13zEVX4i3+9MXc+6
7T3F+oo4s2thIxRNWXyriitwi/ia18HVGmP2XhM2fU+RZG24KUADIySYMfIw66zPCc6HdGiAfrRQ
izdpRqqygCtOqgtYaxDtcTA66C4RQj9Xc7N8TUYPvLV80Jz0scXngKHxAOgzraxjocX6NjdcpN68
X8SkGXDHkBx0JF2dRUhQNXXvpixOkWdtl33O8ngK5VATYO4lREUgZS0kBJywxYeSwNltyyFi7XYv
M46joIz13kqCi9YGn532NtrygK3TwaoRmdM4cUjv0LNNYcPkpWOFbi9OcTjJR5JKOxtFzYBJvRNs
h1FtMk5+snXtEnb7WuZnzhVs2gRQB4l9WvZhv6cGEXlyU5XjpwZ41+tBsZ10sbawid/C4iAsF/mf
76Bc1wRyeoutltK1ZLMI+W304jl0kntIs2eLkfSLY7CfFW54FRm701KNEEx1kD12xhOlyaTxh0iL
Z4J0cImDARSZBzVs1Eiq1N40mow5xp5b5u/2yM7qdrGxIjLl4MvkOs4UiGaC6xNBfX3g3MQdVDkN
W3bE5rj9KYH4bYG3deDjb51lVxIX2LJT4watxJuhrnkMmi+ZLY9dnO/bKfrUyBHwLAopL+LgFE3G
CW/I96jng1Txspy05wRztGmiULQhpyMX19wVaivYQjYVwbSNmumr0krgovUQ19kVswLkX65xgwX6
E9VbulqO8npo3CUtI2UW9gxJynapE7mkIpQvY/PNjjUYJ3lGzFXNnaDxcyAyER9OkpIY7HeSFt5r
23mxNOugagKf9zuwg02RdpdH3ysqQpunplnpKQ2DnTJ8BExUOTlXXFSv0HoAZY0vcZu90Rt/WcZD
NAc7iS0Y0dwphct8RhvxPqhqAIsnj4B0ZvOQvVZmLUCNgcFqb7htWyfZpBoTOZK3gRW8o4O9RkVA
hEImn8gaeWtr7nlQL7u15hXM6i+qEFrGmyrYx7h4HqfkG2FkjCQqvknlydhynbnFCU+a97TBxBYO
M84dL6PcdWZOOzI+FJq7dRU2IX1ea41rEbar6zGCUZQ7PM1Zld5t+epAqtwMiFZWuv2tb4yr8JsD
kKwOc5aqV60uTsv3q6o9hEuRI8kgzJ2bJg6pjOxb0YQoGVoMU5LXwvNeCvjYNQeFZYmYaWnvmjR/
H9UNjjaxio7NAZ9NbRQdrDXBgc0Lrnngpdx7dJIGpflSgiZR8twqnoVy+cDy+93NeAKEzntoIuWh
mD7Lpnk1+uKsFToYEL6kwW1E7oX6uNSaISaL7ejiaEax/RLAo6H9Xq0yWurrmnc88KsDpTorzNnc
kh58iH3qXDyFwQm4PzfAzHPUtTPEywe7VP9o+e+UOczEuNI9eKkDwrJqUvPKDAKFj7lq72jPCgOq
OCxUbnXI7Omy3L7HKHdG9iJdZLdxErEEokrKGGYjuzFKfO4NHdHVD/L3ROd81kUPnpWTXjY9IYlj
OceSd5PNm6ZiHbSm/L2MinNXV2c53VhNdm68YJsKSVc7PzdwUQnW2agRq4alVudnN8IbgnbHCnTv
4KSSKMqST+J3MIqTOTgbTnpRR7/WoEUf5vpbX8lkYyiPMk6P59BMP8YSX/0E1crG7LWrJBYvVZdq
Khv+AKHEuGrV1TXqvOZGziGMWe4KqL3f6QhR/fs1MVqpe2/PvPZCo2YXAvZw6GxTGH/rWechubX+
WTjibmh0c4v5iacFh973yOyF9dUOhJgqU8KJV+qrRVoNDqgBAH13scGLUTBgZCSk+OAX2ZcQxskm
XXeR96LG5MQeoUYM4dXDRs6lu4Lu5SXv5jc5QKlRK8XykmH64cxI0vVfV4rmvwN3PEmVKEE9zaUV
+yu4Q2BJ7c86xs84i7CHE/+XVPTtk2SbkAcoPDqDauueOEjoQ/Ke4bZFAi6kw2FGPqImJepa3GS6
1zqgoeLJNkIBjpsjh0Qp4BFpDNN2Ttjkq/0UAjX+9Q2I32w7FZJoo9lw6RZjv04X4LfziBgCDuex
uVZHwWUzSiGZugjil5MpONH3enSOaGmvC37bW8Od29v3gak/uJ35cy8dhgwBdH9bNtQGZpSelmde
vCHqa1dz59xg3niI1R5o9fY6GgmB4ZsEFqDrTF/VanSpF5m146nwXWvtivYAw/VdTbT/cL/ub0L7
5YZxhyMk3hO27um/Of8UpPQkQWjzyWqbSOLvfejsLLWrSiado5aFBVqoQ/+l57KbyTqUIn+Pu+iq
dmE1BVXxRdoxAQfbwXzu8V9iP/dfKiawelCT4d9YnjzWhNBQPZyrgMRKDuMKbYEktGs1jLrTDWJ+
DUpLPt2oHWsBi9WGJLey6u68gH0J4seLiNkaoJkSw8LH4On2Kkv9M5DpSVWdQqonHrob7JufUjs7
h9KHTIUgbq4h2VGHTK7/kuOnCw9SehIEtuDwb/bWXdzKB7j5w4aSy1uKy6LkL/G3wNKoVvP+J/qe
4gLQx+b78kXNBSeBi68HzMFJT0/qaajbglMAY7uGBWRzhKtkz1QfWRxqmFRhgPGRWgqtyMZnKSGu
JKAz6jcYbEvxNColVVbjgRwRyI3DHiMovomyaa+m/bJxB2RkrxvMWIhfBCsuEHKCCCAuc4E07E3m
1TdLTQfLSBJg1mzh6Oc4ZkbXBhAPmW+zHZ0UVaPZswvOzr5MVU4qey8QlYcVMVhbETAEoDc9O+N4
B03dXXUGm7qWYWCghTdRGxwJa2SYN1j+Ewp/qyaL2kNVeeGFu1BZzrMSBTC9i+ybmvGqTpfmeEZh
t0IRroAxFrgsYNNR1za3/DoFQsXAGitjNSePdjfbTHlI/lGdHj32m8VSNUgA+wz1qgvi6yLyL9dZ
bt1Ws7zG9qPfRpi+KzDJMxmrVD4mINEC1NkWF6vH7dfMyk6cVJSYTx4mD/GXSA9g9wMsQq5pWYnU
XqHjVIMZ3Hrww09fQUZ2H+wDX9tgbYtCXhURqlD1nkqicKxOHNQAcFPtFp/oC1k41HPKbTLO7hHp
qbnQ+PZBjd6w52N8c7hk/eGfv8fILIQx9VfCPA8BQVLLOxEz44lp4zjyR0CTuRtvjLJ/kePJRV0H
P/rlZyXN63Mo+RglX1hiF5vMBSLrq/KcB+lZvV9VxaJCAbSS6NvsByFgbXQ2zqsIvv0VYexre5DH
0iYSL2B9UntKy4mvS8OHIs/v0jl8B/06p5o6j/H81PYUQhLcLbuW67ApIU21dqkn7tMUQEoX452Z
E+ndOtRYBGCTU0LWb46mFCKoHjAPJ/XIl2pK0/vdLFwYkelSYmlELa8i9aigXkCJMfGMVe0kncTH
YhTTWp2J1EqBnIStMuzPNuenQE2aqW6+5Dr5bmoTzViglupqqTS0HefWjVmBVGA2TNqyQpqX5dhW
nvQs+Dy+qcNUMAn3mTrfqUNIzF5vVVDjMQdByPWtd755YPhuUB9U8a1cRXEl0FePQET8RJqjiguu
CcWrekbDNBw49byrHRgbBbgHrKFRBRF5Tu9SqhTCk68JC1Y+5d/yMntGz47/sP5UR5IIBNK5iZyg
h6ZqL4sBQZCF6lIsBRapZ1+tLiRbgQFKqOwtNMA7BWOqsklziw8H3sLyKDvfDbey7ffL3c41hU6g
5qkYns2h+mH5NdODe9Xn5tnLn6qI4mc5eOVG+jCbabGr3eAub1GnTU6585bZAGN5XXE6UUeb5VWS
EMqZLNZv+8lX2vFrQQsCRTJ02fj61/sXlj5/BilsS4BMsaTClvndn2eWJM56Ne0k3ZxxE0Nz2jQ5
PBb9YrXgUim9EsJhd2NSv1Tj42yACcqZXk0wuAhfGuUKphqBCj0qbH1b4Y+mkCM/886+/kGADro2
qPirbmwJ5ZjHFwUApXaso7HCdoBuFmU3miwK5M2C88yEjyvj27MY3T32A7M+3cUeLSJjGLy1ZQPg
LMBjDr6jUFh8YR5lRduwzC18TgoqH3piBqjS0qlS/a4IpcjKb/gjhhdqCV7zaCLPb41XP2EXGPDy
QNb2MUcgZzIGjHANjoq9RQhuWz3rbgjbFazJbIqjHB2CwGDEJgB2lXvvtAycJALrB0/DAxJ6pX4N
SuM5t1atFtQ7IborVtYjrPDZpr87oRKcegA+CZFq7TiI7oW6fNxQyMe0N5bunkOHYLlRsy6qfYd6
71kTr6oruvRUDanS7rvvVNLclc3HLhCh6yIsk45HUiQ3ULT8/1iQDO03oDIm6kWHoHOio9YQ4MNt
UcWXXN6Z7VOajLfqITltu5WZfe4TLOmxkDNF9n1BGFu573vn6EeE/I1x526tHhgpHJGNEnm0qQN5
ULAwHkIfk5HtFOarRoM2iksUGJeouwum/BIU/tfKfWjAJNZlqaA8Yo/NkGjlTOXYDMZwhwbnBcPc
bjvY2nc7ecGa7kOaKgw92TdO/qAQPU0ExwI/maYqdurfw+jeo05dMf1oE+cA0wrh67Gwk29FJt9S
ZcgKkkMsWS7PmDA/hzpmIj0PvInTU1LUj0tfEQI3DzNi1KQ67wae/iUIilMC7g46pYBw4XFKAOte
oGS05P0YskraPOu8w0mogDw3oADPc9YNQFYIggwQBTtH0thOvbUnsft2YNjBdT6HPYfEZV7EhNhb
1X9ygJL/rizFQd+FgSkdOum/laUZfQGdtD5jHWZshWF6VgRjDj6c6aWh0WOvPp0ObzcCxqL6anvZ
aXxRhIjasQ62whrxTV0acThkBGhH2y3EK051FICUaQvcoUrQpd5R/xO4sOMJ2St1VjFL727t9P+y
dybLcStblv0ipKFvptH3QTIiSIkTGK8a9IADcLRfX8tDtyzz3bR8aTWvCU1BSlQ0gLufffZZm+mi
0tu5dXFSG/fziCeD9KSZlCoJUZi7PEtWsjRIiKs+taxYNV59zU3aKZHv3NUu+axzPfVsitrbaoW1
fxYyz50otbwD7ovXINB+FQH/6b9fGG2lyf/DEuHhf7EhuLoGFdk/GiuJTUpJ17IbStN+OM3aE7g8
uoo1RHVXwjAnpu87CC7WqpSyBW2ZiWguE7PcVXG/erZRVJNURHKjqwVwMgFvajeS9x5aQ1+jGKDm
pIzDPW9VTTkOlGjv0lJ+LmdKqVctF66NOWdqGgk+IVVz2Y4tyW1hv6sNZXzNzAfNexOOM9ApO56W
vWqT+y3X5b9/R6z/tlNA5HAVKc4IHJ+6R11y/8V4MA8doz1abwCEmPK95WyTmdFTbtBTV3F6oBuw
5OR2D7OJdnPf3YQ3vv6RRpXKZECwQGw7qVMUyyJuujCmZvfWge/udHVUnBJ2Xx8r+UwPt06AjOYX
zmvPRt0QOc4itm+N7C9zgru3U0VSnHOOHxZGWDNxpfwlpnIA04j5Xy6GZ4PmXy4G21F2Z+WSgQDO
lvivL71r1HctNhu95AZSBYrrTW+AorZKrZsHJuVAhT30eJe4myAnuWGwdtbUbXymOZ+a5VOAU8WB
Osw0RXoNI8bXvTUMgnNcZXCz8/+lNP1n2oiNIu7pfEy8iYGJuecfTzrRG8cARA9ZjdABQ6vveB4Q
dqpV3sHiKil2eo/WixMAaxq3eR+/ZRFnPScOExgN8UbBjv79JUSm2j/vKp6T6fN9mlCBh3T4r29k
2nEY9rvcWCZ98Rlk1el5dlSKum+Ny75l11XKqrItFByRn+XbU6ceXcaro7deyG8VRE9PyazV5N6t
qX5JEiIKBvukFBElds6me6380+yz4pUWYlDNtKaZiHD9pwrOk99GH6+iEvbKHO/18dkoD9VVqv75
5E+vnfvXs7h6VidPO0SvmQeU2FUoCH6mJpJoCYESHNWKqb7hd7ALzZAY77TlInmWZS4OiLzi5J3Y
4V1KhEXDb8+B5l2YS8/JvkL3LMrT2G2cqWFfVHpHng5fdC44AnFVqZek6qjnspok3Z70JdSc+Y/k
+ixPulKtj1Zrrp//5bOfoqor5lYiwy5XqjTUDftzho8cc+cynIQqrcHX8Hz962k4gCfzMlfBd9Vs
iGZUAFWYNQ5M+FpcSyU4GcHwPaUHnlFZ0a0zjpHG8XVwd6kZf+sabS/6cFkG404NVNpwbqwkXCu5
xVUf1FO8LCkZVQM8nfKXONb3UQkARslo08BJvRutT9fd0QLdGZJM3JIpmKemamL560JmqoQqFGkn
KokXijpH/WrIf1tR9Ru02ymmtpfWfO2g1kv8Is+LBvAboocVv08wBZScD4vlxqTnOdKL36U5vIHC
Wqm1x1Q6q62T+pbXF+Ahd9XueVYujIb9sglZepZXQ14uizAoF64seKPs5RCjQgwsUpqefo2AA2D3
sRRWahOsw/AMCQxYQFRvxMxp+SlMFbP52ekI+eRNczkoj0nNBB6D8X38t3nGo86PVcegZiIeD8v/
0o629f8m0tGS1G2DUHfXZqbC+AeTE6U0t21E8aVavFPmHJ5iHf+9qr6V6KDKe9V7cTLEiuHg0CQx
NZc/W3fmI05Tnr3EXCcj3IeMx6qT1cmvOgpeHYTnUan3ap2vDdp/uVg0qnGkmhZKTlb3impMKfFL
6OF1Xqh2qOox2QaJ0GPaAF4z7ZXUX+MQSrH6RQQHpuKXunIG+lTdfFPCrauy0mmcqmeAEf+Oo1Pt
Ac/7tuRG5d5Wv+73Hz3Njf/qmihdxkwLKL0aMlFKdwgyxopxYsqvsijWBGF+QRqiy0V7KGxLZxGM
xkrIecc1UYLxfDqdCLhmlpgrJpqumhF9n5Lm00bbIwJbKX7lp7qKCxtbD8PLW8J5Dk9JTGkQYaLy
8DzteaGLp7bFKSrD2QAu/W1wWDien7yp9hlX3AJa1Asgw/7q/RcKMAdO1SdQOp66xX0L0B5r55Rj
qZwYFFEOo6FKP9XiFMXVxsGt9Vyk1KfWlRRWDOda9bmuu7vhJrt8zl97D6a2UkE0LsDnFUEE2I6L
+mZ0zJYYxl0f8NYrqekpGT2XxCkR+Coza1kF+acnBg506S1r1Yql/qLmd4ceLgMZcfRaVdkak3UT
iD1ZDZeUW1UVyc/FuKCjadnOqVDnPk7iKBLZPsqR5W+06+i00JlQ2pdZpF8+sE6lgQU0tZ6tREO1
EhlEvXHjlRyDl56SVNSLJ9YRxBjlFS8l9Jh8fv59GAFXm4nTTMlxnh994nrmR8dWa69awNL4pxld
o5pyY5QRFjTZLdV7l0L7pxf7fJ/UtvO0HRuTcU0qWp5/O6l44c/2ghKI0lT7ZfQOJWNNOKLqB3Jd
qEsZ6sRbE9zUWVs9OUYzwFOwqMZjeqTIfPdpz6hbxMLI5I467DLjhxh4bco8IGnSienU2NHtaRjO
WvAcDdUaYaK8JMBQKCf8XXI6/0hXJpJgHeXam3rSg/QeTUO6TuV8ZxDskxQyGiweG6ST0G6r7Del
HuqEiBf6j/88uXl+ByNB+/FH23QiItrP6unngbrklXnaIZIAl8XmqabgAD2BYNkVk3PHav20WWdz
epa2tv3TMaSfovotBI+82k2/ToZwTSP+3mgcCHVn6WCKg2t/rMdjqUTU5xVl0EyfOSupxqzqYEm1
6z07l8zJLwyiusF//WkDK/FLuSPCDjiQKGvw8tnvp1bjWvLVR1b2DkqXUxuCahOpv6+icFQZMrPf
Dum9CWNimbCRpajdJqCUZzP0uSGoi1m1F4kY2pUlWX9KJB9QrumwCld8KrXxuVlEMv1UW22pav0p
2c7pJWtH4ndi2P4GQpW6c9ryZhfdeernB6clgDjyajS0SiUmQ36pOmmqX0z6029LViDXKY7Yu1Tn
2h3ho7WA+A21Vqg3LlSX8FNBekqLnWUeLJN/9fR+jqb45tY33/6JOvxVVtkm6oPjT8epwQaoJl05
W7veC1YmSLLFM7lkSPu/xpFfLEkFT7m3x5IEVX4hRNpPIegvuS4CONdGvlTPMimNVT/oYoE6uZRB
qDgULLFKY0y9mHvHfy2ePlLVohV9/BPWixD8SrWztxyO1HuZcffBQbobINiep8//Px3yP02HmCaO
pP95POQ2NcnXfx0Lef79P3MhNgMeOIht3fQtU7eYpfu/YyGW8x+EuAYwwwN8TXS8KCv+DlK2vP9Q
tnSLiRDL5Fzh44P7eybU4vcZuuvrcMVtHIGB9/8yFWKa//BWwdoNGHhy1ZMwqG84qf5rIVGgVKY6
hF/K4auYazVu7R+7nMu6sRr9KLUJCRcLIGtze7brPLpZpffaZMbZjSz3FriWdkrJpVoEPd4i2fjv
qWFPm4Iu06ZiFOZ9oue0dJiWhCSADmml3js+th99RgxejJngndn4ZVW3w51DZfiGXLKFpHPV5jZ6
bcvYOutJAJDPjJ13G8PenrGndPV8qA+EzdTgtmhQddecE+O7MFRhX9j1IUtd630q9F+pU02X5w81
GayYWRg2TkLA3Zji1vH4vwWxT++Y8vqrM1bfkNGNd4ZKxHHy0BGfX/xar45aMmPAgl8I2tuc35vO
q9aVNhhk1aT6u+4InL2J5x/MHGaibjb3Mmt+OnMwkRXbTe+B5m5SO3bekG1miL4nWu/BxffmrySJ
8lfTqs62kMO76Mz2jNQOAvHPwyk7eFo3LyGFedvGNZN1r89yK8MKKYnP4QpF5N1Vz4s4HEX/43UH
jRkspFla7F46vGtNL1DM/BsrcfYiyf54dwIMg27xaAJhv6WO2EItNt9zZJowmJNT6AEo6xhPeQdk
XR0EML/l83U2gIqwoalcn0wOV9EaH+jR+iqPCXGLUn96r3NdBfKa9vH5uifbfB8Il7+WnYXdBR/+
inEBIoQIFCWU+JOOdvzogpsgfu3diazoza8NGrs8kimJEpqL3SKrug85ReV7lbb+CSgKI3mzLN/d
3rMOemwVy1Y99PB665E2k0HnQRPr2/x9LGZBvzVvMdsXxXtlpAANk8zcJIOTv4fFNkizeVU60QyY
mA+mTrMCA9EGSdjbTKmcHsh9E2FqRETo0t0ilEwPlOhoM5kGrmT1N/w8MLDvuC/sHc5a6MX4sIMi
3QaNXa5xdQ0Pe7LsbRwVFt4sHjIGKxcwO8FljrJYCcfpHmkdg9r2cpD8U9E/AHrIA1Ag6HvqoRtU
D1vHzQu+Dt+BXshHO9reaeoIHEILkA/THsTFxPD+fMSkzVazW4P92LsYiWwfuTWar3Xhb5KaQqhp
nWElqTkx4f3wm7KEP41BqQ0UpXPhDmK6leAjH8xcwTWM55c/j9L2yyhCeXaMVSO77IEfFyhlWJTH
58NiLLwlycfujnnx7CEIR1kPWmyvJ8UtNbzkIUNi51yOaTSWq/ThjpFBknEAJ0791CzM9kQW0s3r
nZWrc2FEIreunkwvs1ZxmWTjeAusn39+FIzytZnsTZczxobd6s1qTI0dPnhYmSUvz0diiKxFl+ua
Ag4nr/S7tkZS1avc4FbxHFJQ3VKbNrHPzZSA7rkD0+j2BfnyKLJd/Bq51rbK3PBk2bQMGfLDDDNX
4lXw/2pipDIzM/9uG9+rgTvLnKcNBx337nrJTfiueYGF42Lo5I6Iqd0Ozx/KiHVIBlxVkkC1kMij
uwDTsyXgQYFcAuz2fn7P8jTFzNHfevXo+S054ctshuTVmOvs7s55TWKWl+1NzczuiH4eoHXGmPVJ
W3J46u85TzLJeO0ea6c/c2gDSok5sdBvYR53HGNptofEIp3ctrmpFgVwlZL4AVbXbdN4BTgb4TAt
1xM8VvavTZneExl+a0oTNl4vSVZK7cekfwpnqLfB2I+rLg7sR9a/WX4I5iwb7EcZHSkm/Hsn7Pp1
iKc9B5hJoynN9I3zIM0MhOyup/uwHtLa37Qi1Q5xPBZnqg8yfXX9EM+G9bAFyYeCXJffyRvVMulp
GuD3oWq2oZunhyHQxen5Jc71ZJUOQ7rEp1kc4GyWh+efPB8XmnCygxFP9XHKvPr4/JPBOv3nTx2Q
0r1uiOXz+37tDtCdkpVnAhbDTws9JI8PftZndDuSc4cffk/HIsBdEJ47keiHoRvik21/1wfymCo4
yTgt26M9eo+OtswLoJA0mcrXIg8N4loZEC90AbJcfelqR2eoOqEOcOdF60X1a9e2w54KJd3Wup89
UohDkZeXe3Lkmq0j22s6edVHppuc+jPe5lxO46EnfJmBcPxPjAFo8uioL0NlyqM9OXzz+bhWL03r
562DGWsdgThm1L6SH6LiIDlWw3ipoiq7dqb8RTcoAA72EaZ6cOlzDPc5ncuPJNFLFnNZrLMk7D4o
WcasYFJlqvstDsLtYKbptS/wwjSJzsBEHy+1sBIDgDwbNk4eOwzLT8mZScDk3GSd2JVFdX9+K00R
VB0zh9kf9vbhP7/4DJisSmHEa5sJsZ1p1tomZRLuOro0oWKNudAk178SBshXjC4lR43F+Q1C2a+0
N+cvS7YjzdFm2jIZ5y7qtKcXXVFVsrsWZ2gqgST7y2hP+njNfLs4J2wEpN2dtJAouC2znDMj8K5D
meDl53oIN4Ep2iOuF2RU08qqvVubD0uKgQUXWI6poxD3gRftwso55tB0VvMQ6d/qwcPGlepf+Br1
VTz043G0PPcUZPHRaQQW3bgOHhmj+HyWUCDc7jHMKUHCxrj0GWq4x2WIVSGLh89Wl+9pVCyQlbSf
MyP7s7URtbSPadx+DODcWMnceF1OUG483ozvVTUBkCrldPKrQCyToavRStvmWg02fFfMrEll9Fid
Ov3FBScFBXOq7+DM6Ac3zvBhyAOM8B816sMXgjmvo13rQV/Q8BX4OApnukpzIMU4s2r0mqS6qSzR
BUWhBQYYXFD01UcWqNbY8ZdAecHLl3/lJsoRbvVgHtdJactlPnRnd+7W/hzdm6CNlkhkOqbPfAkU
SywGp53Xmo7hRgwiWTduKldmCnIWP6CizJvbuVumgE87zaFL1lRiyZp9jNzkr9yayo2pFGO3B4kG
qYgmROjsU5s4jwKnYtnr3po2PT+rD6i5HIfy/JsJbSC3zZxgBgjmJK3Kbq62NOQ2k9B+w+EJl06f
v9mmhWwe/Y6S8THhupOd++E2egmvvRjIOi2uEwC1ssivrd2Q+9SdHPe1zOh1muZ4m2Lvh1LSiNcj
yzbo87M/Q3T0QdIuvJJPS5v9j6F39KsLnqI27I3uDIQQVhEntblRPHWgiWlcrOIpFztbZkfPIwiA
GV+Gq5zMfzH7fN04ABtCjgKMoC7jcQT0MJDWQkaX2A8WOlNrfg0D5wAOIM2+KwoY4pGfrLvYHpcO
8dKcMZCgdPXl+acRTvDCTU0mV1KODmmgZRcL0uXF143s0oYKZur3TFGmTXvw8KCGUasfUrvhJIIr
wwMIfGQJ2fRjuNG0qN16LiAI29DU5KFOdlpqvBL88sFOYEDjoHdop9xdMVlPCyak0tOfL+RHi8wq
NikTdoeplX9/eT6MSmyarMLRKnWy6jAWRURrNffLQxTuJmO2UfJQyEbHYhyGEJJ1OsUXm74qqDiw
6pGub6qBinxiqmHUf8zeHEKYL7/NJnNAVeM3b428jCPDFLXJQCo2ofkAhbbrimGnu85pyCzt7IAH
vtRqCNI2InPty4LephgAPWkG3WIXkvnG6+zpPMZIb54LpjkSNd2DCQ9b7+n83pkttx0a0MZhcreG
Ltx7hVz5gnaapM1Ku2RgRNdKDgiC3XpMtbMZM2oUskRWM1nJUsCFnaz8YGODNN36bLYFIdtV76PD
O/raHpvdWMlwMyf2j7igtQq6tDiE0yWNnS/BRNYhAOHR+iisXtYeHecYGhkjMvXoLpC17WuWZmw2
styDewYO2gekScbNa8Zevx+hn/H2Ule4E6P24HwZ6Ws2EgIxW5VhAAxn27RtKDpm6BKs2VDYFQO9
zGqmz57LgivUZtPSO7m350FbkXDEAaQ5YlrGuMdMyAtThQxLBEzEtDWJtLoM3zHu0nl2sxcffiq/
l+13xrdfxtnZ6MmKjBtaGljh3UWsT5tID4eL6aiQy9jzNq1VDWDOU8JUaidaWWbUEbZenb3eKK91
q8cbPAC1SmU9RLNHNuAM9c7ru1MSeT86qzeOczE76z4hfj4uTAqtonnIQDcObgiRZiqDeNHQlDmw
Nymg7fjutL2xsWYyT5x8gjED2XxtqMM06KadY9yzWLHe5+i762S3RGtwWSdmzYyBtNc6iUFHIcyQ
RsGUHy0VAzJMmrdotJp6cQ7PST+SVuSDpyEG42imgVhJLWRqp+3Mg6iaFTItcSlw2Jdl1oaXKp6+
GXjvd5MgcyxOyJuOXB3g+iTlDpToBRsbu1KpD+tUNPi8Y/KG8nlk7DTq9xy49OKaFXNwfH4Jx35Y
eGRgbERE7RsjlixFxquUc0gNNgxw1XB0GiJ3z9ie5q02ib/8Ofvmd32216qKu7ibu61OxsJVD+Lv
icb8liy5Js3YGpiAMvA2Zv0lCUyioNoqPj2/aETjxJkVbrXGXs2ulIeoKtplbejhMiB0+YCer2E1
di4S9gHitRXKQ5DsPJvqJ8tbFAUYfoQc+5upwd4Wl/JCOVDuXd7/sz3bMfI8Ha0MSW9l1GrCMivf
Ci28F2zMazja4z6EjmjbUX1xptaFBmvGO5b5ejOY412L9WiZCuG9sLlerNo+YQTr9nCUaTM0/l99
DWfRB84KSFWFPRVI2GP25mrjJnGz5uCV3pkj4vwi6vRYk2tOIpO17gIZI6lMB7Bk7Zl9MdoM2P5X
Vb+OLbtezn3nE7AlLzMHmK1dW9ORq1TmdXzRdP2S1j0BW1O1cYeIY+QIsshQYTst94xJF3NRcuNs
O69f++boKIdKvmxL+/eg1kxfvGaGIMs7wGHkJtWG43t9jhMCs20zulFGpTdE6OVgsS3FjDhSsKDZ
VFSU6BjClI9iAE/gUbltZZxfRrgjhZ+qp5Dun3at0SAHqo+JntF7FIkEOuWymsh1sAfH3YCLTFzj
6gj7Zvqme8x0n7mYGThTUpIeF8f1cdarM8Ha7kvOSC+2E9hL4cHoKHwjbOADOWCHSTQnMZliF+dN
telKN1pARMn7OcM5xRhPKdgr/Fs4ZTA7M06GGrOZG0YxGJEXhX6q/PA2Z8zsaBOlGm9+umdygpCZ
kACjScRHgyAyuAbiBe8MqS0c+M9FHXMksbDmzSSWkJsyXMQISSEUKeSVXj/FDJG6+sx0l40XRGar
wadra8aBtUla8kDxnkZnQlQ2xujVB22gQILjuZPQf3eY0w+dDJpLpFsZQ1B+twl4tse2uAZ1EBy8
LjTARRavTa7ZysxwJrXeXOoG5powoqmMhnCuLff7FJtfMkfXC3PGwLxo+O3DsVpbvfjla+Oqny1M
0EjspjMBokD0ErbHjGzlYRbPNq2eNwem/D4cHxSTZzg/DCKfrTJmZSuT78Wov5QFaaeyIL8d85hx
gTt+LtKhucwTF7fpvXLkv8tI+6uPJSNdxhi9dkP1hhyGmYfpnVEQsDza2hemVX/ZcEfVeP249GMf
54slcMBOIy5+zT0WTRaQLup5S6YLNPj4ycWptZ9jMmH5G8u/v7y5Mpt3bkNm3+QX/puNMfG1tV9G
nSUHJaZe4/wrLlIX3CFtlO4t336hYQHK2O5xG7voOG380Ag8MmGTG80IDuOb3/pfLDtEm5HgWKXe
S1PZ8gvqWFjL/L22wgC42zUtg21TkjkoOvdRVuEvwzxSxuTEbKjEb699FJhBMPIM/kaSBmfThyI2
xz1Yke9tAIlvm3UqTe2bLNfa6CpOfXpvk3FTWIlObxLaRuVDJTP19ndame99wbMUxg5FNFhETRDt
6t6nkuiqXRZ624S+Cb0xI1zWFtkEDoDPdWOkJ66jQcNN7QYOtAGmz7dTe2OmQV/qXauv0bL4pFxO
TH7QPYRJVFQ/RJ9BaA07LSO5SdN3loOZj0GFzznEAkIaR4HZa6gYoF9oDLxwqC/rRTQPx1hy3KQZ
uG6x4qzzuksZw6kQNDAyjoN1ElbNhAAzelEaP2SWwnqFyc50JDpgYmVyyUbUd0IsddGDWmvyX55b
3towAcvR04/meS7MwjM3Q2/Tuk62beBpi6kYvhdR6y1RFgEo7w3TfnWD4Uw+8BFJtAMHs/TN5DGP
NRIwnJgFVUy4Gmw0KDdXlETPXoUGMXX1ZAOZnVGLNU8ss87gLKDxbg/AtcVcuh+F9lbP4bs1995W
z+U3uuTWssEesJr7GYuWQfylibA6gUCz+u8W6cIz5deyZfqHsafFkDm07nC3haD0Ct0FTl0x42p2
vyLf3WhVf3Q0B0a3p9P/rEvAI+OGJvhnK5y3VCuNg2YEt7q0fw0aSz0BwBn2MVpaHVFSPpO25JhD
LjXMX+T1HTUA0THEZ1YDP9kYzXRw8Xntqy46thbcZaAa20Evuw2RYXiTEuObHspqnbhEwjg58QhW
RCXpsUjQo58iDmzFUMBASHJzk0WzXMci+hym+mcnHWY9m5GONFQ0r5a4zd0CqEaOyyHhpquSaBVz
ICCKuwFH1NTnSRecTbFJsPF3SzFb4U13y9fYMMQBezzGaZBypbFrwP6umjIEtGhUH2Uc9CsE/x9Z
OF70DvE7wyRI+GS3kUVT7lwCjJeolhQKOIiDkDoeZ6gsco80k+IAjfdA+kWwZzEi9tLBixc15sZ0
G3aZQFs2tDEMy5/3Lu15wHlVH3F0pOfoEJu89sgYIaliPjHdt4yspvjYpqNk0Do7BvmgqQlq69z0
+K2SGgxIyYraBIQJc2V+YG5Plpzroi3y5U0vzH7vqlEfVISe4Zi+WbvakK/GPHzN4p0fx2eucpzn
LQswsTh47Ayj4ygE3yCy0nXdO299TYBgZqTMaXLUXKQaIVm0UG9uMpgro6FvblTWKcx7Y0WOdrQm
pfEqouZrSAOL2bL40tXlMclF+tpp/i9ZO3DZe+9Hk0gMRnk4riO/Zmh92owO4KkJ9O8mB6pN6Kiw
YFbE82pKQBO3/M1WcL3LEt77rL3lcF9WhTJraqICFzznmzKSYmMiUS70ttsKP2PvMgX5BkH7ZXvN
+2jyc6l1hKJaMYkNUb9yKidd6dPUrrkb421Q2Dvf8b7KkJyyPhDOcbAaBpPdh6zoHHiI50uAla9P
hnuPi713lb3IAXWTXNvSZzR9HuNLOXmXCm86rPZo65X6Tz+TAScpJqxip+cTVJFlQdtvvQxfWxZm
S3cG5JjZrJE1H9p6xJK94Z0Hk5VUKFEmVi/tLQ6CXxWBPydhwjCNpumk1UzmJj/TduIWK7Vi5ZLl
uqSS4h2dCc0ywb3u7Cmrb4mZ72qvA/hGjtlUgXsvG+mcffbGOUYAZJ6jQj1wyKI1M2RmJmYS0gm3
OrD/7TAXYlGAktQyP0DEVPearNeaMKOjv+uZPjtEOQMKo97Gm6y4U7xXk0WKxBBApbfENmpz5adn
T5AT2bb4UxZdE1oLKsfqlGvd2qg6d5EPbrjB7zo0N/Rmnb5VFh+wte7b1B3XRaifuwyhIR3GF998
MSyK7Jp4lI3vt3Ahu8IFp6olrOddsXNHRJyJ0aIdysKvKG7Ehk1nM87VfHFdMnWqwQdcZRA/EZCa
TAzZuMKAPzELG/vAbpkNJFcm1jnNSAosmY3V0Z0Jh01gVvkIQxbjops2UryqvHvjvNgAKm8/m1LH
h6JpjxyawGUwg++1zDRuG88Eh2c5B5Adggj3W1kN7nYikFEmnbNoNd+65SQ6vqJnY7GfPqaxAf2q
WcWqbvRfgwF5TxTdouMS8aAMrg1r7UxoxiVKwiWAId1NRo1sT6O1EvYi9QeDC9/atHYYEYJALFLL
gDu9l4/kK6UtuQBF4+6QcBV1hryljiSukhzIypLxMRIFTbFwwj8cChpmHkE7URwt5dyfwrHZEtCA
H4h2DwPaK6vLv0eqX1Yn4atXd9OZFCjK/xY7Q+bPX/ihVilZhWsNYYjSsN95WWdtIH2fIb1s7ATX
Ttebb2gCUHdD4qLizKH3MB04Z44YeLiorGL6CW8bkSMeTpJDnW8N5xoa0srMSDJkZvENJgbI165+
c5hxAIQHq0yk8iPGZFkX7czZH9xJrGxGcc3raWHGSmviunYphNJJcCPKrdObJKNmRYtDM2+5jGkk
AyCis6RjkxTLSftZCvt71UwnevfoE27JdC3j7JxBsZp6FUG8jfNpeJBAgk4u48p8I/Js3jiZhJrP
HkQ4Q/1Wesz+Q1Ughc8Adiaj71macHjtGSsxTCYuCS4wLZktvZaQeq9/GOB+oc7iSqIqJEgBS5hP
8VBGOz1xVJqHog1I7qgB3I+6j3YlvI+yh/wEburQx8kOy7c6nFbRXhd5SsKel67qySL3IYCkCm/h
0YdhekwAl5BnfMqTWKXVaIQRluWqZMsjZDVZaHKat72jsVrFi4KY37XPuSN3vxMT4XHWH1ZkzwWn
dOIJsaZxth2JafDDlSD6+2iTwLGQYYwb02Vch/EczkjSWrduJlBV9d+5xlE2zMxoaxHnQOIrXK5k
D24YOzqf/Ny0OV0ci4Q27lF6xzQgIPm32CVWMDiJGnYaHPF6OWPiZfbC6ptV3JPzYLdo8WC5MlYl
zaHJiMGxjexz5lvFIaiphpoa4LrjebvarC9zgITaCfZMxm0Oa92E5ixLncCsRn+jWTcQvpt+bzhQ
Ls2SowZVRIz8MWPXrEMG+bRWbonty5Y4xClYDOjPjOmNer2zh4p+6ExoY4y1lisdNn6bseEWY3gn
iYXYZfc175PLAMVsqO1h69p8WH4erSDNY1CW4Us+lKusIrZNaNWrTpPwUrcRxt6g2/tZwIF4UjFB
0SVmfnmVC6Zlg1lRengI+iG/N8I070RNE3tWrYg7EZ8QJoaghJhGTYhujlU4QHjqEzC99Givpq/N
TP/yQTpedBkqMtiyjisj42rYjiSO9BCOd0xpEGDuzveirbs1evZ1ZESos3lqHoHEqyaPHt1sMkXo
CShvQCNQ2/YVZMFTEhP9g14f4zcWZyG1bzh+aRKTZ1wy57bomCCEgt8RrsTYB9P66UbztYcRFTCq
auer4yC4DGVwdzKb232Wx14v3Q0jYodhtq9l7mUc6Mm/MUg8dVH8o4Y73+o5wcigPgXaeI3QB9vY
m996wtOGKcquCBeA7PpWCeYXVKz77HPCDof8Y5o41xl1pO/pGJ1ryWtyJ4eAaMbSIkAclG3OuBZW
swnq5rM3EDX8AhCBNbRnMjSadWQW73rYV+jYxFI3M3DAmWKXTOBs1dbpPcOkqLQpeR09blLO7iRy
nMnFeOk+yjI4J9JydmMnPmMC0dZxNL4FpKIeJhyAUYp9siGPlCyUWG1xQNNt2taueRjzDsP3FFET
uB8WnBnKqn5aOlZicQApl3ZhbqJ5itaFU7nM72ndqvYSpCRyOmNzZi+OkGq0WiOVftyMHQpp4qff
Utu6DzhRKH7IYgKbzXgH1DucpPGLqYnwpWO/RU0ixCH8y3DwCFj/h70zWY4b2bbsrzy7c6ShdQBm
dcusom/YihJFagIjKcnRA44e+PpakDJfUlEKsl7aG9SgJkolJQUCnTfn7L32lGtbQRGOQYTdatg7
9FVLb0nOnb7RUkhvIsdLXoxfYo2KlXzOklFc9kq/dqGjbXLhDQsrE/2FDzpkaemxYiVB5igmLmPX
0LxbG572KHy33vgMcPok7JUpkOO1FN+IuHEu6OnvTL83EQewDujqHmNlre3HyBk3jRrx+fr6C+F0
99JhS6+FQCNYd26j3KSIRK+XJdH0SMNBHggu/J7ErUXNubwb3CFaBDq6j7GsP7eqTBYU5j7aEO0p
5dUPsk2w88gDoe8XqHH3mgtPjukhWJgeDKZKON8QhX232Ej2xKQZQ3BpUNi+aOL206THxU4Ozdoz
EuvCrVrroqokSFY720pRoUY1ik9gtykkZXfEUuD8ytt1g8BbFyq50/3+c2jrtH/sfNoTvGlsR1PN
/pF0G8+Noi72MSvGghE80vyH2cfHkpJ4P1v/3o72eppUu9JTfgM7fEUd876o0elXaHIN60PmS3af
QNFJj/EtPJuJyYVzKmfFQHEkyVg/8mjRFPThqKrkUDreU5BzX/pkmCjx46/w/SfXoZRCMf7W9y5J
UfiqWf4XDRg3RcZ1LlzW5Ja1U4H3vcb7u3GT8clz87ssaS4pq26KTD3bg6DhaPTYBD/5QbGxUmHi
u9fKZVmpbVjpw7YI2HzW3veBaW4zefKqCdSqnKp9IAqqiNRdlxW1ZtJk/WM0siXtMFp+gMa0DwqR
PUq/B6HesMjvxJwMRWhSbj6WLrAwjfTlpdTML5k5edtW+Yuc1fSM0rut4t5ib0moMOG4pIPGJFYq
AhPA6+UbSLQjJoXpo5Mmx6DhJYNbNG3Avd6UIS3PYtbIqTC5y4Yi3YMZjcim9B8iXVxTeO7wRzvF
ZkKKvPJq91LQi6E3zCPl4vql77vsGiwSMpbejQOmZy3yZOsHjU4iQ+9c4AazM3yqLs4KCq0St7QK
jn0GxdjXCFtQof7SJ/FAW9U+AGDahG3l0I3UnK0b1+vcpvwLZcMhR4JfknwQP3/XDJEg0alg5xrt
QruttgVPmdElFj4Ic+9UuX3HUm3jzmKEEOadf4eIKiO0KLYv2VJQVO/vgO1k7KWn6iff9f9rWM9p
WH+ISM9rWG+eqqeXb+l//AZy/uNf/lSzGob5B7JEz7Ns0/RmRM1falbDMP7AJIvCDovszDFH5/qn
mtVw/zDQslq0tYDUG57LH/2pZjXQwLro1qCfeySmCcf8L6lZf8VDaqaByRTCiHNi0CtTIzKirq8P
GHIohPICb+0Y9YLtl+0xADXDC9bE65qyApEk2nVeUep37au6qB+jGFriAEZt7WumYPZq6lVbIQuh
9MZGxa6IH2ZghVsdFtve/4Q1gMpxScqtW1PUL+qCnUSs8dfp1rxSEf+GJm7/avL7+3xmlvsrg6jd
w14ArlezdgH2X5UA0McW+Qld2ofU1Jk/HVHuMBqGNy6vMc4USp301CZycjNBr8BAxlNlqM8rE09L
fahCZ8UXv8S3Qe2k4nQsDdsk9MDnWNdsBpMqY+WZ2zSvM7kOJ3PYOFZx77fWum+AxIb9GK4gceNI
UQNdM79+sePuPiqTO2EMX6gTdQvLA+jVhmP+zmUwfsU//n0Z5p+/ugy92+uZzLv6gD/kwi6mZ1aa
1x3hIEimL8PGvQeNsY39YuGFOjucdFmGL2/fgR9W3L/9qn8f+sReGXRa4LqaWxEhiI+CJhd0y3tP
UnQp69uA2HaV2bdD/9VSkmToT15pfM7T6dBkhLTIqrijyP/OVXDOPQwnAm2Kj35kw+Y8FE7xLeNB
Xip90tdI5O6hlBiEBSb3dppoO/Z6OhXFpl8PQWXduy3gAla51VE3iKMGjaK2XquzITCL9EKgpNhU
w5zcG8YFtYAM+UHa5tuknasRbUc2fBbFq2aST8pzZrgwGxCWZqtC0/0nzSgFuTQjVcdBPGaqfSjT
Dv+DOwh2H2Tr5G1gLakYSWrGnf1itfaL0RT+00TIOWzkmpKQ6LKNtCe1qmt1m8TVhV5hjQgIwdm/
cxcZYF5Z0P/zLtonDK0YVHfnt2F1qILqwojHq7By7hGS6stBpQdDn5Hc6LTCF9kO6qPSXPZsRF37
alPPWsbAfA8SMr+4v3mc5gCI108yuqzaw5gKDcmor4BerwcyRPflYH1AY4RdXTVs7IXmswk0rlSK
KoC80KfRM76hIn1sQhSivrm3EnqjLjttkpCagbqqucOzXKwHK392neH4zlX71dz491U7MTXmicWS
0x5wK/rBjUL2U3VJsIj1+Oh45CcWVNRIRy2wzLNjpoNlTYFJ1vplpnkfxlKxw2TzPpbRO9/HnN+5
3128E7t80OaY0Ya2O+TJeJcE5UXrUYKW1o1S+kXXon5J+nE95QrQVasubF3TuJjFTgvMS6tP0VfS
7GbHTD9iR6bhtsnEJzZwmxm6/c4lO3d/5wfw1UjlEASaa9DBDsh6yOKzvtRKrUvPY5Nq3Wcuqsmm
epntv62Md6WfrzozIhMu+PTO8X8lC/x9y04mQESEo4sAuTw4oftV051sUQuX/EH2extqOsm+tKld
iQz/Id8OyEwZgIEJgmYTIb+f2fXsWS2Sp0ZreOjdiKh2YHdMiiG8PyIv3/6as3vmt3dyvnyvLlNq
EIZR+5k6VLm/0RuDZs4AW8pFkL/zq6jcNk1wbRg5ggx14WrRijZtAoFFC5bMzZBuTe9Ck8CvDR8O
bmx9VlnwWa8o9KYjyDrRqHgtxvSdu3puGrZP5x9dGPmEaOXQhB3F3ZF62yidxeRrG4P2cQ7Zl3XS
uhoC6tty0SaI/JzuoInsKguMXYZMhzVsdpHX1bTIzFGtzb45DIqYTz+6wvR513ZE/xHGKWHg7wZH
6Zsu1w2qVSVOOY14syhICJyiAESiONbMppvoQgILbXJAgLwXz7FU11VWP1YIrgCVOvbi7Xt17ok6
mQDdvoqTMmrVwRkwXefm1rTdDS3NVRiQlSviPQUZKhXD+u3DmeeOdzLLFUHDFjZihGw09m+hQAUm
yMJaWNbIkxl2xnVe+voRzVG6bjjP9ShM9xin6B4LzIOB41wTho2sd4bpVLNMRtkHzQKfqEKYCEGK
EmQY58wK2a4zqDVHFPDiKKLKXMdVv6FPmF72bfcSDu7dO+d0Zvr5wQF59bhPypAYGbzy0Or1Givf
xWDKl3r0HmvbOZK0cktP4ckvEoA7wY0pucsycQRgYMDrVZJeTpJUYVCVYJlt53p2/ebWhGmwcwJC
WxIaKpp/9GLTIJLA3Xree+Fv50ZcQgd/eU9VFdCSKnUEOb11ZVbqQxOHx0Kvj53SEQtEw9Wt5kyb
KBrWBShfO++vJk8/aK0791F31SzLCcEoEXUgsXqXNI8YxS8akb8z4JlnFkU/6JmvLm0jQlY2nt8d
Yl1e64PEJM0OOkQnBqaA2cpyAQPUfUJJzXeitSQ0b6ncKiGGmc4gAN+rIU1vh8J6lp6N4aDqIa1J
9pxBaukH3aN9/c5DcO6bns5eLkWYxi7SQzUGd3FXUYCrFNpQEhHIPb+2Suu6k9WHMRr2SSSukrTV
Nx6CC7biCAdVGdLEUB+KnsS7DuaC0z8abr9PIUm+/QWNM9OrNT+9ry6lL1UFNomBCZvP2p8+6y0Y
GbiLUQxLrRz8XdM8F1YK3z34AiL9w9uHtebz/82sbp1MWRYa3dkIow5kCKARIrv6ZiIi+Ecw9Qcj
aB7ssbxX9NrH+J6MNhyCmBfkSAeSeqED48o0jWpZJOYzWb3fupYqiQqyTeq6N2kL2yLW+nscB+6y
qNqtaOuHqGNU6Hzvmkhf5BmkPa8CvUc6nhXxJpXttW1311EX5SstjXAKUGt9+1RP4Df/OTtbJ9Ne
F7gCNoSlDnHafxTKO3hDcuMWzqqzJ4DSOEyK5oBh7hALb5+wHkQxdRl00X7qu2tz0rezJmzyq4cq
hMNuvBB8d3BTScfa+U4MerHsrJ+j/n9vdeRzlJCF+jV6+h/z574UJTZYGTb/89f/JaTsz8PO8aq/
/A+s6qgBAfOtGj98q9uUf8oHkWc2/83/2z/8j28/PuXjWH77979ezlY/eNrPFz/+VyXnT8mfXpt4
5xfkz2w3x/pDOIRgeAI8LZoYiz/6K9vN+oOeEJOfMHwBDEHn+f6z7sEN/8P1BQxfzwBAjNWWP/uz
8AH6+g8ddy//1vN0wt3+a8Guv32JLFucvERgFhldCnxIVl4uPDDU2i5HFlhq77yl8+f8Hy8pn3/y
5LaIQNsMMtN6rGgi1TpaxUUYzZXhV5f75ucn/UfeQpKJ8qb+97/Ofb7569jTjl1TlZ4zp0u15rOR
kwduUGoP31nB/XYnw9fntr0e2pzYYwZ20KfpjXWPUS+fAxtZRpkhOg1Nc/cEMYXbt0/l91MSBztZ
wdRmaFStUyT7OBVD4K0njeyEpTHgDl/KQuryEUuFGy1UCOphkWUUdrceypTusUk6QWdPp7hGmpQq
rErbymbWm3Px0d10VOZjJLSVSrdW2dRob8dC+1i4UDOnthPWO/mTvy2jwQqZ12avZgJULgSimdyN
VlnrUila1Vi5TEk4m6GFX/2pG9bcns9vX7Dfl3c43MkqoyldL3Yza9qj2oP/p91Mjn+QyCN02SOF
c7PPReReOmg6vWrYjLZ1Obgsf94++m/XZhz8ZJNbawnW8wEvmRXXg3r0Xf6L7MrK3PABTKJuOO8c
6NxFPXksMkyJ6UTe0L7Upm4Bz/pgWzY06vGqiLQ91MyjWRnvPO+/n8st+7TggeopzQlMm/ZQqUAC
FhgLRvnIEmijh3TTkzL/QMzYPo/ZsU8166JYrd6+nmdGorkw/PrZIYxI6QOS8LWZFwW6rawIBIYU
mtkLxo+oXQkN4NM71/TczTtdssA4HOde5trM6GfpnUPSrCfdfUxLZvP2+Zw7xMnIKszR73rPmPas
0V+kF6pDZyZyl6S2f//2EcS5EcM5GV0plRuI5cdyH8epk904xMXTrAvmLpS3d5pS5B9qI1M6Mq5Y
wz47k67gSgVYwxHHC7qp7ZNVFeQKwQpg/tqNUe5TOyqU5qXRUpND5hn7tDY7MR0lsnV3WLqN3kKA
kaPZDI8IiGXCPh+PitkvEd2UAUrMqke+audNM+fSR7IS9rqqo5DMPVVqKSUBJzIT+tQ9w6i46GKg
P189icmqoH/dyxIhSqwPGI/CvMyLr33hj8JHjNkO0iUdDoiOYOXj85xsCtlK2odtzSo3CYe1ZtTT
luQU+LclEZL9tXIzV1mLPAtF8EJdyu2vkbk2qbUwEYQCtzf1VkFoROCTFOTjed5kXBal8MNr1BgI
EHXS1RNvmVSEr1+qRH9MjbFEGNQWyKqIJHOXcYLE78KpsWd2mfpUBCPyQfp9ZuyhMvZsOttbkt5a
sSl9p8fo0qpR38pRhNktd6cOPoxEpfgf+Kl2lada3u1oT7s1JsdCuktXVwEWfVFVX4UGyI3W4tRZ
uxZiiHyaBkErnPqfDrIHx00dw68TtCo6eq0I1lQ2KpStqm1XY+sa49ae4j64qvvWq9Zty7OxjZsg
irCdJ3kw7Zw8mcP37MA2b/VqEsF16DT5OGxEMGIIXPCmFPD6nLD115PQIguVddA6tUEbVMXtkqwD
Oe3D2nGzZOtAECtrErMTUvBG3YM/lgyCub/xbUSslhbV+SU+ImtMFqXybOTYlde53m1UZ3QihTQm
61r5MqqZ7vD9Bj7iSGHLy6lNCoemJrAhgeYGFOSEniex3PISeYkR3mYo1xNCSqPBuy7pBjbrAs5B
gKNpCJsPflZV6W3Y67QqEKkBhJzR3E6ufWkovxWXMUFyTzzJotzAlK5gncpWFF+8MlDO3TjqSXqr
+WlcTEs/CBvnNk7TxLpp8G4lezzURPX1PfhCNMRlrdb1NFbmZRm7fbrLx3A2t8Sa/0wECQB6IQOr
Whi18oM9S93ks4tqtqX1HejZhn5Sn18KkSIEWzTSJCFw7Rilya4l0AZi8vo8RzlELwk2Z25Mvr6y
RRtGGEeToSeJLk2V4WBokbx9W9cMM0RM4WjFOfr4ArlrhozcwBYoUdk0vZtj6wo99bm3vSG4zozO
SJ7szCuJdWqoT0HchXJpld9HM+iMDymZI+OmC/CUoOuiFkoye9PnzlOuUafb6X6U3rMjdIFp9KEV
HGqrEcGTmoTK1q1jef1Dl7q2dofdDAKihX2pXxW119m4kZOSpzlAPrPWWAPXO80Lx2Slub2pb9rJ
0vGHKd78ddtHpVp7hWizlVmiQlxkI0PRUgSAy5aB1cC0hv5SDshwaCpck61bym+RO7Vk1/nM14Ca
WFEFZteidcVrnRaHvMo68Rk3ZlH7h7LrAkyGS0gUOYC7YGJkKTc2ugfb26JClWDG0xCSGRZcOwj9
XZWmKNUvMXVOcXKTRWXfy02RhmGyE5YwZ8mravyUPFw08QNyqgL1mzstWJjksber3WgkQ6/WuT90
FnIAYWBucwQlBgA8Aujxp42ynk3epoOki+rO4FY8ZJZU+S22AQ0pIvKyBg62RoR85uGWCAN5B+XY
RrITuOb0UBO7Gn30osglV8uTuo8VKaTMkFzhVytwNvSVq0PyDKZyiLhvKLi2etyW2sYPDIXbpWmg
doEzsP1wIIwQdtuwTqAoIHcy65ZhYREQS80eWLlDBwe2mHzuxxY9ttF8IWt0QBbE7jx4GhHRWhD2
0yggzFTKLN/2dmO7t2VKOWaNfT8sMZ0VrnpplBtGm9QTWvypD5XsrrCkpu0lLmhH32S6H/tXOE5R
ZcNdcLRrqjghihJkh168pfww66SzuGJZXfFErDs3SuKbgIBJ5xbEt92ty2SQcu9hZnDWlPaGdgc6
xPWWrnIdc61T8A4PjU2A2s5O9AzbUeG5hEu4TH7XogiDcuUPvuo2emEVHq9K4zvB0Ss9O//AOKnZ
XwLV2/1GmkNOudeyCD31/aKvnpQWMFs4np+ZF5XTZlGxC6cxwipHh7jBxAUnwnFvO7tETZ5ocnw2
9EzvoHYMA/INEhkpADgYZi4gXsbVxosqsgsSmtrD5eBAn7t3YQeIZaGJxFjVuFTTjXJg8N8YATqd
O0MDmL7RkXLQ8JWmL/tkT0iFpl8mQg3FrjcoqxKsETX9raVrmbMeYJ8mxw4hc/Wd7KdgPAS5Vsbb
IR+9htiPspc3tUy6hiwkYUlwCvjAC48adhbUZkCOM0jEbYmbssB327dRcT25dSoOftBNze3go8+1
qaQ5FnXuBZ/jVRGKmXTon40kFdqR5Ccjuyy8Wv+SYFzONqI2yNpY1F1jYXBIC7/wvgIjL+SwoNsY
jNsJJkl9WXk4ZSh+x7huiLZKM6ikSZ3W9YqxFddt7JJAsJzqClKkCc/BBXety5LVhmOPH42ghLiF
moy6LIpoqTvRsVZj1HnLSNLVvCvCIgIIMLphPJDzLFNZ0GGzh7F3b615OSBn1FtOqF9m2laTfmDW
EUh4ncjROn07DK3VyBuHtUaXb8uu6JoNA5kOkzYTldoVUpvlxiYQ71qsSAYtGpYxOVur+JEVlR6k
WwNIi/kpdMSENS+zqtR4SChY559EFAyE7o3FoHaDYGi4BY5cQtEgai5CT+g1AQakC2nkDhk0iGCz
fq3hpGlXSQqxD5ajl2pdjTS8gMq0dGnDJNiuTWX6xzwbY3+PASfH3uuTKTKWWFWrQtl4yfoJzs+s
x/Yp3toECwvCwX0jaRSQqwB2AVaKeKSMFU5SgbuKe7MhZSkSRBYQEWw1i3xKtT5YeZpmIidlGdM6
Fx2cDYp1mLJMolRzkVZmdvQa5A4SFasKfZQVFlFZ1OsHOllq6VqIR9KVrcJggpU5wUBJFgnDpfkE
f3lsS2zHYT2yEMwjxUU2ysykVpF7E8mKCz0j2+p5SAwTGWtXY05+mZJOGQPL3B5OMlVhwVFYRYTt
vFBIoll13zih5a7GOjeKB4zbuQHSddCL4ZMIbay8mLXqHgtu66kIVnHArYH4OJS9zwUrR4eQUTTb
TIULssFFtK8cclehjTRkd7xA6+kr8LdhAW2L0TsxkHez0OrG4xwKQaIOuBKLv25DV5rwO1le2Xy2
RoIaP3mqiJkSjcox2dN15FRl3ycbYQfB9MWqGIfONlbmqNX6LU+FX8xhzlhdHm2By7xeZga1Lr5H
WXl4Jw0WoxUBNSPK2I/YoxrnvsTJqD3r0ovjl1BUfmZQUDKtFtC/Q/zaU9EYrlMtwbnNCEOwQ74N
OtytTbJM6sop8RONupMq+M2eiXWL0qXTxl8lGmQQK0OVT/gCmoH3kDWW7KLoulXtYLBucYy+XzQD
woNsUQVEmIICMEWtnjR9KtmyBmUthsds5CG6GerIQLhQYcgzHqxJc7VPMXspkCKNA8Ng72t+rPxV
6gyBFbDDoBEHsTVnCtt3Xl0oko90ve6+dPRfxmeuWjR9QhRRUJuphT2HrEq7Tvxu0eBFq5EUp4H5
mIdDiC8GJFO2ikjTwwVCBmJJZZq4w8pmrUxJ7nPNhgKXRu0LzYuggKU6gTZq7DVcHuDpepFZoL78
rjawYrJa6bYR+wPkQ3bAzuYjpo0Gl4vTV+j1/Aa6Ads2TZbJF7IIvLlWEsWGgRxHWp77ORsrv7mN
2Amj+eZV1G1M9Xz08OKyzAdqmgXjxagm36ZHaGo8oeA9io9RjQelIQ2+0KqXpG/y4pbnqsdxZlVV
NdByCmaE/XoiAV371nVRnN/lImpcmHyjX17WZEqkX71GN3ISLwBxYxJjriA9LMtdCR1gmgz2YqRc
dRZoapZ+U/dRTcnQoejHHzxc8ZpoztcWCaRLbAvcEDgQlarkiLqqDfrmOpt6m/DRzPCr+pJBUhu+
Eg9VORHcFgH/OBnZEyBot2hVuQvHiWlQkaOpMEBA3Jo5SPFQVuBWCGifvMr+0o4NXBGIQkwj/7Ds
cVLAnPS+Fl2oT/tOPUj7OOHStXlPrOydSseZAqlzUsEMBF9YpNO012veGRY3cEwIe3+nAkFt5jfV
3VNVSjFRaNRbvrxjkFU6WLvSw1YWwXa2Y5qSbx/kzBnYJ4U2QHBY7n172hcy3aFW+1wU7ju9tXMf
fVJzwskwJWPtTHu3Di+KtNmEtP/e/tbzR/zu0pxUmKI8IpNLo/zT20eeRtz44KjqW6t0Lt8+wLnv
Pv/8Va21HxH+jPkw7WMGFAuqQSzadz76TMXRPikrlWHKXGhVc1PgejBQTXS3qrxNBX6Z8aKb6tXb
Z3C22Gj+egoa2EXIUgoXaztuepw8MSyAUX/o2hG8Wr0sC1w15mHSvsYoCN8+6JmynH3yPtSTFoP2
5Zh18zSkX2I9X6X9O4/TuXt+Wqn1wSjS2uGzA5BZX4P0cVAXmfv49jc/8+mnYgDie2NfxHxzpyM4
Ytpkub5J6dW0aKLfPsKZR+q0a98bqSUxoU17G5uuDF/s7p/1BU6b7Wyhw1yf6DL5rr2U4jBZF86A
GlLsJvOhJJjj7e9/7grNP3/1SpiOL22DHcQ+k4JlzdUo2f3aBN3/s/fitNFtTonmybyZn1fz3qT9
i7dLrrTZq3ZF3jLb/Pfq8GfewNPedpMobMsh9zqmGISCfRFVe794ooSxMNXBmN7rLcxj6G9GqdPG
spc2BTuett+j0QoWq17YOdZRptshcb8gfdPfuTPG/Ar87kAnrzoRpR6UV1ntqiwnSG2OMJ6V/7Gz
ZXFylXgajAYXMsZl987bcuY9nxuur5+FcSCvSySe2sUJ/LiwmliIF0W4MdJ31WjnDnHyukcaDSiH
AgZd9kI/TA1rqX5A4RuW8XuqpjOH+CF2evVE05RFV1HEPR2u5DipHqoc9TG2rz/NDD+b4Tc/b8Dr
9qlx5pU3T1poiTc3C9oBTCT4AMq7fdxoJFo6w+e4ak1o/lM77WIy1gx/7BH+Etpo9O7OHKwaJ7Be
E56DXX9hAL7fvv0Snzvl0+meFbOVV3m4xoTiXeShXWzrPC6PeSMpdv6zY5wMFDRQwSRS79hbfbVm
N7xsOrmiArf+Zx8/n9qru1bWA7GFdtjvByO771t54zXFtXDb+7c//tw9m3/+6uNVys60Axg+J9CQ
apU33poCWvfOtTkziJonk3+ox+lAsk63tygSLIIxw8dMqkE0iZfew/D39jmcO8rJeFASgRcahewp
rROiCd+12/olXmwvzTDe+rAx3z7OuWt1MgzEPD92YDrdPrWMl7ajoKLXkH3e/vAzo+ePttyrGzFA
5WFPprV7O6foM2Fut8plnAKjRXYIPOXto/yYXn4zdhr+r/cb5pcrauzQexWOXXXT1mys8xUKRzGu
hpCeEisldFUoN1XU2+5xklVCRkbmWXg4F61hOfpN1U+AjpY0yA0j3sSD16tkF8uOptuxpVEWi8s0
LCzE1ybmBARSY55NF1nQ1frWzvPhunYKHaER5HBic6AAF1Fp7AOY3ejI2gw83vdiimT/QFkzRF/g
eRlYydXQK6NsfdxvGBEDMHoUIpc1fppSJ98O6UTE8FHUN/gxmzh454KdG9R+/PzVfSGl0Y6dSg/3
7B0+lSo/sO39CvjhmOpXltnfWDa64fBaXtuYf+mnUMtIcW2n4umdO3ZmtjNORlUTnAT7TFvuiU+A
iBZb3gJqPOzaqAZQSGbmInXIh8h6SkrWBxmZ+6rxljVJa50i0d3RDQjdww1FsvtsfgvDOryyonJF
dXBtju2XKowvIMpfI2u1WTDLr0llkjJDYrukXRAG+aqd4yXfPhtjfvN/9/ydjsiwnTrBGLBPSe3B
pgSdSdpq60hQUY07XAAnLdZWRnWr8OxdEacYqusL6JFLCaTgnW9x5l374bN5dU+z2aHlAQfZJwlk
pm4UR1Tqcmk49ZXlAx8Av/4PT/dk9LY7ZxJRzOmWJao5FdVXRcWms8qWw6jRhRHVfqodGqLyuh+I
5E6ny7zAwunE7wwr5xZLP27Eq3O1miArh87hG8QtAEe501S4iQJtpybajO0MSZ3k1qZo52t3P876
v1e3t/1WXD1l3+pfdXr/T8r2GCvfUO3lZIHyTv8UAO6//vtf/PWfij3T/kMn6htDIuo6yzXmsN6f
gj1sipRyddcnU8f580/+0uvZfxDcS6AXTFZdN238xX/r9QzvD93GWvfq3/2lVvxzgYbQ8eyCzXZ/
fRuR/CH5gRrhkSZoEytKjMcvqwD8fXY7xt4G3w7cxNEGSONTAEs1gKO0Q4d1jNNxKUqQ/yP5NikS
pnVeeTAH4TQ6GUxKp8Ul3oxhdqwnlVGlaJx9WTH0zD/68cvAaH90awJAF4GtmehacXnkUCqXdV8n
B7ImwyOZat+GXuvXnmaDkBUT6EsZRTM93NdWSnwUQdRCK/3rl6yV9HYpUeJrj8qDXebkcOGRTyHq
/vh911d//Vj1SNdJEDBAZ1jjQVEYOPQOIVlalL4ADXAO0CacQ+i7l0Wk3zhzjjS9wXVH3BS6IdqD
qzB2FH00ynwxvSFaDiFRb9W0Db2KeuNkIUJfB9Qyl/Vl08UD3LOMbt5gbAiyHYmF8N0RyoMWL/UK
+rKexIvA8m/GAe5uYZEyaqf2sxkl941MinWF6QoMH3ChUH/q2+xa9cJZxcTuNuZ9FU8oykNFQpeV
7TXUewvfKL4kDsAMGbDHY+uqL1yRXOjO0MOwLr5ARu43VnvQCB7LKawWGoAUO73qbBg9GJIIXnmw
urGHgFWvBkz+rvuhZsJbPI8uVJ7SDz+huEXvMHgYS+gqaGZ+FZTMPeQgMAERULotR/Gcex3hTlGR
L2HHE+0Ho0rqpDY3ab/CgASXzQH8VAKJX7Jbf84yFC5mgSA+YdGBboOsgwG7+BSkm6kIMScZCo+j
ALVF1WKvBAjPeFrrEP+BrVhXYZh/Ql8GrVNaEN+jxWQbG5zt3+k7uCupe2TFSK60F8x5T152b9dQ
2fvw46Rln5TTPbRSGmuJ6sEnkl1o+t4f45tuGFHFxXggAGwuegvUD/kd15nMroMs+RYP+ZOrvMtg
0C8GYd/rrh4ues5S+BM02zyEDQ3evoSAH9b+2jerbwBCLtyhpt2ILKCoKhhzfr6m3B8slEXCR1pf
dk4aLlvaIOTdmJuqIimxogBO0ieusiBHOBETjlUjmclcjBDkM+gpDX0ZfWlmfm9vq3iZwxYVupvf
wq0uC3Ptq/5ZifR2zCd/nRYjWDTqJosx9Y86udtTn+J9LGaPLRdrYteikYIeh8BUvOlhUtzckb+Q
y4e2mHjQc93dmgXgzgTp1Sq092UUriZ6+p86bAqXPHgiDxBXVDQZvE4HH5LX08fSBCcmw51G8sYt
7H6advXSiV37GPbgFvIM9B7nZD3H+DJiXfRXnk0YbFC2+REJJnke6AGIX2xvA9Nbd2OIRyI1ALBH
BD2y7nwWMTUsF3nYXo7qzvI/tmHcfI9S7T6AI7l2ZVYfhbEpLT/dhMIjjg7zBRJccHg6hLJgRsxZ
g1XsJQhKKI1LObYJ3YIvTmSbd34iVt6YOiuq3TvdYmk0q64Wfad/RkD0PFqoGweYGhD/+25rDzHo
Fpa6TpvOgk6en6QiZ2SwBHxnv/xsgjFddUTRbTIaqdv5u8+Qjmk59q2+7n2FzETvjzmW5qVvmpfg
WtMrXLN39K0AdnrXjtPdGcHIP/DoT3hJVV33VZQQtjdt9CCPdmafPjbKbvYkNHwtW8q5umcd/Mol
LttVwyaH5UQvUzcfcn9coa3J1l0LgKPv0GGgHHmMlLb734yd13LbWpRtvwhV2Mh4BcBMiZJoxReU
JdnIGdgIX98DdPf16VN9q/vBKooEgymEtdeac8ysHLPnxRyXE/wMxTfjHkccUO4t9qVtwpfAjpwR
Up7Ge1vTnm1nMd9igkk7q91LXclgcnDCDecpPslK/E6yBZiUOv12YwJ3QmMxDzHRFw8LoMc1/uDY
Dw+xtR1iRdtPNaQmRzHDe5UJYu7c53Om3Kv9rN8rvxUmwve2dUpqGIahgKxq1/YBNF/lt7lULwxU
3+YcF0URjtM2spv2x8zc1WNk1vxytR8mAtSvYmZJFUW18sicWfqQ2J+EUBTfblOuW3X0A2vM9BQq
J0zD3U+3W/TNChk7iMmNzyJGth2b2nnBS/fRGaYSZEpWHlu4yy9Jr2x1RRsOKRBkbxitcecQxwA0
o+7uQ+bYfotG8GefyjuUM7q3tFO5UScduJYxvUOUjT0Z1902JxYbe3JJuFW/I8FAuzB1Q7BTaS20
oz69On2c3MPzuHeBPAeFMEKY8HpxN60/yADUPQdL9EYMI4KlpldOo4WQY5T6ndYTlclaCjgheqUy
xocpRrhkgzbcD4bd7O2639WNGfpMtgEhdcBCk7xHuMSF0yetWiMwiWFemDj+EJk90RhLuDUKwZVT
TT7yRWobY17ezSw/afM0/0wyPzb58BU0xP+lsr5NbP4uJOArUFVBckBdTF0l8DX899JF45qcWpl+
6cLYCqJ6gifWa+9qyEfTyB22nTDalM4X68jLwLsbcP62idsRq4kwE7edWgKNLYn9ctIT2EhO41oL
9k9bvhyhSA/uDQoqs/2YIHZnMn2Rlv3lDgwTOO/+Mvp5uBsd8pdqwsG7OZrYh6eWb4YE5hJyKNmp
QTRH6UNSL9NO6mOMLdKuDzJNkSXTJnuKaI08hcYA5hUJLuPiZtoRCsQfTujt/7LeIXnovzeBHaEa
hJ9DyhB8VQYj7H9Veko4oN1y5Kcb6VxLFvJbSHftKpqBXDk4LkkJ8Cy+a0/rQxCxk/K4VNUPpqsP
ikKwBqCbYEKNEeh66TctCoq1i9f0aWAMoicPBVyF2zUBPl5jG2dyK6HYEwsgbJFdRJIfnbEKg6KB
8+SUJJ4AD92xvP5y3f6kA/mEwMrYJmoBiMqk2+i5dgWojaZ1rIOGkJKUJgQQq+dspEQYluSqHwob
EadrjzrF1PyFXSHZ2dNwP0bxAykwcdAP0ydggJy5uNXI0jNt/K9jrGxbThboGPst+PM7B2/hYhE4
1zKgVbV2q/U6/A2mvEOBB29o0OI6IZYtgBMwi0A5De1JgR3nuU7zGKXytZbUEGE6/gIwE8D6yYI2
Uh9ime+WLIcEno4NX298pw25hUgT2CvCifdq+K3qQxvwTTeBzB5K231yShQXNBJTxuZYSb/NAZ9e
ChFvGl2kj1rxlA7JGYb8l1a9VS6U0pFYFXc86bmR3FcWw9kUUMNGhqUmglRPEzS6JXiDNfm2iCc0
0V3Yc+f6Yxy08WgrpDfIvPnPB/5sUy+QicMyP99eYa5qQek8oN5plbnfDaqWT6iM0hnmoc6ZE8k9
kRjrS1pVXu3nrvq8vcHtQ/35EOuDOOXKu7S8/ONz/LlpRfnDbHczAy82+/N2daGWQA6FZE8wkvs/
79ELTl1N2+p//hd/X/q2DQA59Vgo1aG6/UdvH+jPTXeykPda0Z//z+1drJwAOIlryk/VvL7Xw+al
F5ayrxq7upfRVN3f7v/za9dfMeY1h9tvt/tvW9x+RYL1AJ1Q5UrL69zu+rtZ7xb3sx1Fx7/3L5Gd
cowJ5TRrFVQ4W3vXRMF4qRcM7BHK+SCIfJRCSJqVCLYahFQSeH51QrrbiqQYpCR3yQyO+RqZ8KzF
UtJEQADTY6UH9QrqyCK2M1Om/ZJLUnFy6ckCrtmAvk9Gxl5KdmAq5qgWT0pPcJWTaMJrlzkFkqm9
FSNtLSwG6nZFD3cZRU7pbHAJ1Sgckh+S/F6agSfTiAzfLcqRQId+bwou5cMCjJgOXb6rpGz9HPZu
phT7tEEu3CmhEaSITANR8QIlyRj1SNcsJ9Q8HDtYtjA+zPY1T+WzaRR5UCjl49I1Z60ZfhetJfz2
tQcHyKjyklFLb5wuwtab0DWpe+NlhcNXxfQwKFiTQpU48RENVJ63BXoviF0IMR+6JfUT1jDove1u
n0zDZ4/WhRydHfXBQxxpj6qOQidqzMRXpTMGlkGmTvE0I40JXMwjnGUqncQ2VKpaUlwnC45fDVBs
44zTFGRxlYK72wFgLjGKh8XZWQXVYaEA4Sve7baEflATMa73nELsMJsfEMJ55Ib4mlm/JXFCSEd1
LAYJuUFqb2ZZ3vU1ujX6eUQljc+KTdZXodD5U423pKBgtxVoN5mLAk3p5EahVfqBWI6vWMuBeZei
ISmsgpgv9U9U3feajLYGUpYtZOBwY+qfaiwukuTK1tUCZHdTkFr1J2rzW2Rjgd+3fORCf7XaUFyT
5jkkpuW9S6d3gzCJxs4wqNLOpdgi1QYKHH1JG+4/YiHS0yhrvNJVnqyoLt+tCvRXM0cJBZA0EOQP
WIBWk7OJwP5Yhy0suLt+Wc+SYd9uafFmvmxB2yYz5HUuXPWdE3OYGPNL1oFhT0lfW7QenArRM61Y
NojC4j1q4uikc9aGIgh1yKp+1KxEUQ/n0Wg/C6OYSbEmeKbo+vcpt3dZpPywyWHyrXwFOPeAGwwx
/2LsonLAEa40LyQ9iQXtomne1V02+RlYvouljJAjDQ40mhTPjdykVSdJdUbFlImlDdQmeedSB/B2
ip5m2FVEPLpvsEkuBPhQjBIy5pdNVsJu6KCQA6T0q0bFXRGlGyKpuJaozwlZO4M6BNGgZ0fID/M2
qWg4ixKGo1NeIKkGyJU+bO1SN4bhdRrMRq1FhZcrJ7O6lLRVDrrdUXtmhFZaIVR/WZpbLToYWkLz
tR1Bs3dG4Zcjcu/I0cj4QdjLIhN37CfLJKKB42rcqaExs3Xvwkc0hm3M4kQlrL3Ky+94CItVwVsG
bTH0QUpwKP2XhSvnJL+jUackg4LuI2eEuimT47xwkNYhuvImrX8bLd/NuM+HebqrR5LoIwUM36yd
yWaW+6moICjkQPgZ450tUN+bcOUiA7g9Ep1eHs2WYKXbrduPDmL3QSGCZrTlEV+ojeBSf8sb692K
9epEuyncFWC5EmJWcfmIqTpqa9dIqazq6C4L2T5xzc0/j99u3h66bXm7ddv8z5a33/9u8+fO2+N/
N8eWxBv9fY0/T4/Gz3a2hk2qMEy4/RgcES9+tWYD/rmZzSA4//HQ7aaeOtHi/9/uLTH6ZZjOeYd/
PO3/9tx/PKGI9Pyw2qHEGhPgJGFxVNmFjkOvUb7cficfgHe6PT7e7r3d/Lv9n8f/venfl/r/b357
5PZ2/361//H3f7z77dX/p6f/vW+C9DfVTkNApl4e4/VHkmf2sgnX/98/booOcyZyWu5d0IAugMyx
xcNM6MXYHiclhj+y3hoaE57S7QdpuSrzF36/3Xl7WOT4gTf/eg6FOFv+3ej2HGIH/uvpf1/4duvf
D//jNf/xHv/jG9/utGdJ8WZMwhR4av/r495u/fvOPy89LYQDuFuisg5DWVwHetvQ9e03ey67AM0/
mVZZ+zSxfApUIzc9JOScaTWISChmy8jR73KZ62AboZvUxIFWhBswW/Rg7G5adXWmfOU1zRi7gic5
IoiFh/nZT2A8LLp8Askm12X8BdHwUSzimWiAe4v8uG3UY8KrCpS9TaEjxmcutKRKEFNC7/LoARYx
TJ9cvo8OTt1e0zXWz8sPJzV2Vhz7lk7Sbd4LjswOM9IU9r9Fp3XM9eI1Adqf+pm1gSu2qk1xkTfj
4gMJ95A+erNr1ic9BI0yRJw25dqQFGH1EQLQX5XRJCHZLGESLd6CjOl4q2wTtRMVOvR1T12bLR2J
oH4UwW/uJdlO0fhUDU24SZ0vQwXQSQ7oDrwPUvDG/i2l/oZ9Fbm82RyS8SeWnwTwuTXvaoJWCQB2
yRsscXAZ+T4kspqlSBGk9HL3s5O/LqI88bKlLgMrS4IxejQS8zuTI6mA6RSssmBv0l9KZRF0SFtc
mDUswcKNm8DphwuQ/3lLUngHilk5DhVXqd4Wvyp1OWetcoot9QtPk7uFk/pLd4evHmoMM2JPi6Oz
Th4ekWWWuYFgQNoHa7PewL+hmAQbJrD88xDYbiqUetMkqc1lRX5Ybqz42mAbR4cwJMaW8iDUrOWz
wLwbMLX5ZiUC2uS+q9rGAWn0Q0/ZtCtKs2B10AEGT50EmIXcj2vAaBu16o6slQuYBPNULqp5mktc
oqq1o6K8Z1t9Z+c665QOhSmmMn9y8/AYkToEHIUYS4ImQELbKgEn2WiRkkGwFs4obBESixm5eB72
GtKc+Ro1AK37TqddXEixF+4AtPacDAXqYwyKWTdhOHUSjFURHZMQBwdOFoI2LLQXXDKzb3VGfK4x
BKc9RyuHctJbuJQn2eswVCTbZGTBZbrKGCRvf2RJ/4yxSj92ebit8w6f5DJhLohxF+XzY1Yo5AbN
s7WZk/gjNcZPALmEjyoPdsF8tVQVMvpU8sZwP26Trn9ctIrrPIt2r9Ygm4zo0P2lH+SuYq9Pw7R4
NAaG+JF6l39nSpJgtVRdT+Rh6kfFd1WZv+rW0vdxF10iy3yaMkIIGq7mRPlh2WD6yP6Zxfc5nOtA
lPHeNHGRWirpSrEd+qnd0kQlA6dyOyxMF8026o2t1ZtxJvpam230qJIrUFEGyaB4hopHFgjTbrLH
6oHYnssQptoeWfIlh59ygcFPCXznJEvtO1am7hW1U9cd4l1qxk7AWKqAXYPHTlsi10t2NkpuDLZx
RwcU0i5ZJTTiqPY2plSIMu3RZvcxyWxm5gayoUtDCaIFRu58IoSmWSSXKyl2KE8wmNNjEoGrV2+Q
zk+J/o64YgpY0Ff4wQW7BkuKZSWlZNG4XYykh7l2wQWaBmtM/GiueT0qdh51cPodoe4zXzJnVTdf
40Z7uvkzVTyHqHRT7H9FsukbBOnw7g5zyXhCYxKj1S1J0CqVVEblq3+6hE/4t1cpQB57ImbP7ab0
EHMCZbgHyV3tDHp47oZYTotZg/FKXgDTPOOxCNPw3kRn52Wl2wSqMgKSz1duO3+oHmyMVrjzpjSb
eWPZJGu3Kf7Duu7PeBSJm9VFgGFU8YYmIZd0DPMNRTtzo8UKRt3Ig64i55OQd3Kk8gXiszPv8TDT
/7JS9UCa7OMiLcOTkVKSUz8gC2Eq6BnwKTwS7iZfHIECqXtWslxAx1NohSkWMCD+Q5m8EuyQsy9h
GxBPQzKlO2psGYQK6zq9VxN/smi+hXNvQ/thbUZYEMEdIIkLZc9l7GOao+EBy/o7BAHi0HtlYlif
40/iRoEf9YpnF6ul0aMHnBtGRGFW7OxIgcFWaWGgrvmeugmt323Sz77GkxSRHzQUcXWhIJRHM6sf
wmzhD+lE7lXVzPdOfRiSnJAHcyx2Vq8fF+NtWYyrUNfw2tXcrhrEZ2DAfrOrb+zsIFfH/EevhU+N
hcbOjAgfLrNE8YRFtIIkY+rOxd4bjfW2ysQd9HnyNLF9TwORxzlU9l7lorEypovC0wfzU7ezdo0x
wu42kFA5a89LVOjbcOqiXVETWi8zPkXDPhAqEZNgVH3+mlCLZysDmwkpf7S79FRYzneYiHmPaMX0
BvKPrEbpDvjxMnKX8no7GCVagz5m1DlG++hZjaBCgGg8h5pb7qb1hF8K50fZGRZeN+Ii8Of3hNMw
/DIrAwpbHO+1lBMWHqAX0tRgZ1bKETMPzRSFodpSMkSMhIFLsjhlKRmScQlVwib813MNLONpP1K+
kvMxxfrTAsrpUDJfEGYLYbNox01CZJXSiuvSTWdhVtGOhf97nLfpecG/p4jpqKkz8X/FOL/JVwXY
ndcVXXilsXLHGLbeiTH8VDXtII0cdjXaZyUyok0TTZyesyJEsMSHxpT8OMTxJTN/QXizA2B9ZCcJ
87USGDZU3MqHGC9yaNPAL4vwKxu0LWr/Yj80DDUrA983HknOs/hhzqUlNK840IVrLgoy67mUE3jx
3ApowALSzXN5mGioJg5pfUWiv6EL2uGzP+uDlR5JV+Q/Jkq/wmGw5ysPt5nWnnk355S7zrUYeccS
dVjBudAraBJBIOacyNpsdtvlZDXut8WhPxVa9dDqMEykohp+I9azrAk5Ynaeo4TrGw1D1v+Tkwct
6bNMHJZ6i91pZ0EioVU5bhn0yh3DN1LHF2KWszbRg8F6Hxlnn0lQ/YFJDoG0mX3RzHyXDHPasikD
Ei4e1Fo4DLRt3UfyJ0igrLikY+nDvOweGRR3uznP1c0wPU5ptviaUwy+SwHL9bzfKmnzneW5slMY
2xpwufy2BwM7tHQJ+so6FJDdRahgLJYvESmTgY778YoZ8wmRZ1DCPSUEjrzUqsPtibJJ8fo6B92l
DXhtc8WTduqpi/1ihxw9Zk8eNXszEewaUxeFJEmU8veD1tqeKvNTZlR9YNcxQbzGmPCR1B9ujgMS
f2az7wxGTiP1lbC/gXVwWZFkqJhiGk5mlo6BbtnkgWvOmwDew2E9zFAg82lDVUr42qjs22Z+MOgL
0QOnfUXWAYPQCWTeRMihH8/2XndX125m7NM4v7YqhlZL/SCBKsU32XS7hAC/KK03XKuNoCk3Sa6D
b7dMYrbAq0B03+qrrm8Kk1foE3bsKpDWla/cdojXC1nWrE0SVuWzs1PHKfHHkj927oz1bp4eDatK
/K7uIe5YAvOYG/Ve2JL10ourqtjDwcYuaaOBIF4m7jfldhq3RS4/Kj0bz4qjTZTGbZAdE/j7hGk1
pleuyEYQ8hg/XP0OHydXyZrq50TcFtoHyzhFGM48kMDHltYSyTLzA6djksFXHQF0w9qT7Rx7pC+q
fvHB7jfw18Lm58KjZF48wet3R6rZZvoeM+qcjFQi3xKW7XXM3jZqTphL9JFU8qrndsRe4ByTBR38
DHkACNyGNIhnp5xQREw7zGrZ1tIklw2j92jfk/aDmzelk8jsXyjbRNQXLjrVDj83h39NqcFiAnta
czLGRnqYCN8cjsEJsvHGXk+gY19fzFR7JM8lPxmqfSVa51zO1pnRcs1yadwNC2ShiFA8BqdloEnc
qaltP0dR8jvEvZlE6DszC0uqhXTQt0YE2wqXTrU3PXMyWclZ1c9kqH7mDtlLs3BVgKea6ruieGqN
5DJr7VM31dIf8H0em3FTaFGISRJaRB4hMtHJUqFA/F13xktlM2/SXixTGpuhX0HjreWPuv0axsXn
bJH0ONTX1iW/WKnzn2RJPgzgLXy0qTQk1zHzezS58J315BdIE0K/DcI/kplY1hziXkRIez7eR9P8
3WiMu01becss8RKa3SvleKlRN042idqq04weGFqG/aOfTkNGL5sed69HL5VL3mMa2Vfci1vpKHA7
NIvMLU5E4pWhhE1DT+oB7XgCUagNZxAzEED1LBCYOjAdjwKZyzSbrafkdxUW5cdkNH1ZDtPWsCst
iEK5tWhOH8e5fyzz4W1YUjJ/zKbivPY9uTqRojTxWjEzDnLdV5cRQUlmwm9UTR54XF+vWQaVvfGh
G+OrbfWbhvxdr33o4QRtjKQsOC0vd0LRpl0q5UWN2pVMqtdHB19sBh3UgwI64Ls2TIf+vokEq1I3
mWMDxChvz96PLSmeiZYeyMBhyVQWci/mFXqstN3WQkqwceVOEimbjPa8F/VhRfS4oTseQyc/TKMk
odAY841VjY9lrw1n5RMf9HiXZlvYWstxxHazabqBZDPzawR1sNMygRk5ch/gEjE3WKKLnqorBJe4
IoMxRpMfqnz41U1kjQFvbLxWDtOmXLj0xIBCJxuKTeGC+nBHHOSlSTlhdc/9QLO0iO3D5KTbMVTf
unhibKfoA7NBy2HGhfoq7NeAHLrvmvk4F80UKIYDjofQqHmMhlVrU+81WRALS094HwtzIAZL2JSl
pygcmo0NTMRL4WSwlmPsWdrlmYmDGRTUw35kttua4KqkMeZNryDTNbiCeaNlaTuz35NiTZuiy4rA
jMUPMBbqLpIVnt9uBTTsFancGVHyjTzo07RBukilfKrXHqaUhGdaW7hFFam7NQmOEdXToLoakWtu
7lNWAyOaD0QjfRM9vAMXg31YgesUMpD0YAv2+MYR/oke1Q4RlRurxk5nocttnNSlCB9eaV+zZzuF
N9xpytrktmM4bZqpbIZYQEfrjbcqpcVM6+B3sWDltBXIW3pv+GYifZQnrKyJAOc6RMW+SAKIhX6s
6oT0xCgHnzUvZ9K7D+k8KATB9KdMw4PPsp+GUHmYM2Ya48iYKalIS4hD1EP9qvMDlXHGuEheYecy
3q/UbDNEDFvXfgXe+/dITcnbMoXPSIbztyafl6x8KKvlQ7Ooa5puDfD7TSO4Pc8ZvSrDXEfUwvXj
gT1Wm7N015ERryUUoZUK1bPJ9IPJOD8AWG8j2mWm1Y1jSBrXD2AUp2Ghg67brfsUqW9R9dSmClIO
mjjUbfq3jYKLpT2txCZsvaWQX0nBImbW4kfOmd1mUoZ7CgHigLTpg3idHCSI+ppF9c8pe0Kfdp/M
1deiDYg6pJ1RRKsvwpLZVinsa9tYGoMviVgqkdV9hDbJQT2ykSSfb3m3KpwOxstUZ29dSGovKGIu
THKXJeTgWkbSBUvDULv9iQWeCPmWkFdCl0F51f1jwRyMipf9SA9/Mu+BLlBrV7s7yMl+BOl9mIo8
DBb1PmTpiPAzekL1sXVMVBGIoVG/FNmlhbEATLop2ICW5NxkXEFsnFXybektvrOlX53LDn+OtXhP
V26DBctc6vY33YwNIwpWhZp5hK28n6rloRj7r1Qd9ordHGaBOsdN7GNMQiQDl51cz+LmQG5uUbRb
XYQX+ApO0OfaF3N8QvSq37NFvo2U1RmLCjMRhvfbNG/uOgiDETFjtVG/AB1D22HfxSx4HRm+JY2Q
dDMZzPWEv6JE26hOu2Vt1KTVox0ur1rEIrulpzOOynBcwIFNEi68tmuF+QN4S+EZQ0JDVKv2aIag
lC0j2dZC8ZNxucIJ2VJdIzNqtIJn/jaAuMBvx4mxKNUWDsXXkMyveivWDDYqOjtPyUQDUOOXdKEq
8CXpDHzaicQzwBz1ePtBCKX4c4v2nXqEu3UVjk4qUeSaNB9mMWLPovCYFMevuxiVZp+1e5oA+yiD
ORfHTPa9qWSRWzEm4qzHnXw3dFut0WY2AQZpH1ZEZZtMthDvjweHgwJFXOEQEX5rskcrfyxfJlQX
jX1t5OL48D7umRBGHglj4jgkpD5EjbXjX3XUXQY0rYpH36/HmYmegro2JX8o924PWUzm1o/knNrQ
jneVqQyL32qMdsJ1lFMoy6bNSp5XmSII8fDh1cj4u1bTfsXR+BaonW3XkeLJd7svG2bQKQFXTaV5
ZcJnlIzjQRsxSqrjPfpeU5ICTIp2SrGZEOw7alDpwtKB2wSEDMmIryRNsocjVKA2gWIVlyULutbq
DuowP0fWsDxAGYvm/tzPtRWQ8RzvZyM6qpO2NuFoilY1mWbIk7RSkX470yU2JpVhs2J0m9jC/bHa
YPxqzKctiCl5JKBhOKIEtmiqzVhuVMArFiPtauppHbZ0kJSUK6hI6ndwQRwWwgGeMUNio79kNwjE
kC3AM/b1jLm5B+e8Oea9xcELYBWFKbIdx/VZif7IHfkGeeGpjtI0cFo1DZK0Tz0iqqeAfiwpZ+J5
abQAehATTfGGLyhQNC3o+RPAb9OOt9e+/YCuAufj7+9UFO1RGcddNHbmbrhNVNYfUdi0tO3q4xQh
k7D+TDBI/vX7yvhmRXZ/u/+2fbdur7lJsrPwxdeaPZ1i9jzEu8LdlHu5ztRQBpTH6f/dut1XCPPQ
TBrIcqOms5EAxaPByadpOgJXFPU/b93uM+te95MV65HoyU6oicEeDiQknQhcQ/cbuKnxs0vUp4mj
AjDEMnqD3ZD2nDSurxqkHvTDZwPZB3ONTbO5F4YHnyjcOSOOniI072UNpW0CxOH1OdLgtFOvtkvn
N3LRbaQAEWhVnLimcNafSHXRkmY7jMWn2mq/zAnQWVuf6NEip5VNHfSZvuKbP/gCn7t4vpI7u44h
Ivog9i8zQlZjVOZLZFdXv4qVq7HcF63+MOLS1NL4RVuqi3DltW+ts66W3yj4eHKCJNMt0dmy9ig7
NRCOxoiw3tsRsceQ5K6ZVp7idkTvyl7nVtO7u1ggstRuoIITl6YZCPNcMg5Yhs5KR/yD2z7UUXIv
s5iVK/qzZTCfAAn9wGQWTLYSLDSmN/0aaUjus89IYmOWqzWp0Z86VT6kpBzEnSTVrQGwz9e2gREb
+/F9O+LGottmEHrc/BaDfu90yRFGCHStIr7LRE4JgVvQS+boeyRoJpZluVlE+5YwapqU9KjWyt6d
Gqb9LtqSheQjpdlSi713A2FuYdSpx9uPmPy6g26Ipy5XL/G+aFd1aWh9VaqMzoTG/yJOkITnSvsR
K/HXqJvXEv0H6ChylWP7ITKz74XxGhmN+l4pWKdG5ZuQ60qKoF5PoEDzm8W5i1NSRcbR8ZWRICgU
eL3SXHujuCxZrATmmoxtdiX962HYtlZEm3oyfd0pLqYmr8qo3a3/Fj17bg3tZTZ+F8yd93UZ72o0
1zSadXhEDctubY6pWwwWNA6ZBdMwPnZkDtK4dfHzov3KHcBRYS+DLO2wh2XmHV8WRRg6Ak7ipAHV
tILIRKHxb2yJGjiRaOnusWS+090KW8Jm0rZUHrpMEzsqY+buZYvYaZnHbJc5wN6H5CLVaTpYGp1W
Oh5EB2XGpjLYW0gIP+tiPruyfOrt2M+1ZS9r+mxZ13SezLmeTPXB5tChGsxb3pCgz2qj2ZICEezZ
US/L+nj79c99KOxUUDzcmeT0MUVj/YIFFPladwWChd1woI60G/kbRiZI+iQ7krxq78BrndOm2DXh
EgA9SpOzui9m4mwVlA04PVI/7qPjUtYPVVv3mz6mmG6K9OfSJtxwmpe0RouSdYuzdXIwvG1ybUXz
VCAVNq3O7zAO4DmJv2Lyn31CS2kdTUFs0j8hkeEhseO7WgpvnCmi4lLCoqGJEiHdYLizsKRP7yLb
/W26bQZvLLliivVlqnyjy+fDmcYr9rdgtGTlI/uzPGuwAxdq0wpTS/YkOp7NfE78TKf/sjhkmLrp
RBlE6LiHmso+D0aDwNWxE45rTAdJxZGhlUR+VLaKg2Bxg1LO70puy2clQi9JI30DH23eAkuSx7+X
LQiZya5vNOrmfNXp6nxtA2swYlaZkS0yGMxYe5Q22dOFaz7TOBwYoRDVPsrpE/1SuQ3j0j2m8QW5
J/MStKLbumqSHeepnZ7l91Yxy8NMfgziqWgrVdp3DGAFJwfOmi5mCqpP06o2aShwJIT9A+kmymEk
Q9ZEdnyn2cuhRHDJ8ZhiNGIgex5sxmaLYx3TOTmZdPgVap2DyI4setSDRha6T+9pIejWlX6jN6SA
C/lI/97dLUL8mp1wONqpU28Q9q0WS0aj5ZDSMlEYx6oCAinBkJ1KfHneu9hgaiqJfiYZKzedX3Xt
MPkEbTpmDAiLVqQ+y6t3y5bbysKXE4+F8xgvxq4lD9yD2NUc0tH87N36WcFOyWCIqk03ifM8UKud
YxMjTefmwTzXz4Kkej+J1e/JROvA5au/tpn2gP7mONWsCRcOeueWCDsPb1JlrTweUYT4lPocGfhK
h+xg2TWya5oKyxIQXvuLgIhrS775pgl1VCLjdyHfoyL8ZY3KS6zPNPvrlAZI8R2a0cEtdHcTLsVH
QSKx+kiU7EvRMAp1mYwY5U9CzJj/jvRsHNxOWfLL0u2jmgAicok8DsP7ua2UnYO9nIwVP1w9R51V
7GUxnRuDBknJhIrQd/2c9NWhtHALNLweogAiu72iUzNW5OlnqZQXzhRVulyV1L5jWALgal362J8G
Ajg1UnZpbBHjN5wWyzinsqCl0wJqaLvAQoOPbyb+NiL9syrUAE5m7ytyhpiWdNtmsJBHJrbFaByY
rkmSbTS/dtCFlXC8pu74VrUWXSa5pf/DEt59ZB5TBUMyXiuzv0iUEjrHVmDn7otrTA8kOG25om7c
KnxUreyJBVRLf4XmUs4Y3q6Ok008mxkqLkzl6KllrtLSqnABQzrwI6dHTlw56d4WvhKP3hTOPY0a
tjU7X40eR6ZoG7swSaruWdcS7YrtCII3aaXG0Oz0pYG8EuEPGsvP1MqfrcY9G1p8ZTTE13pHfXpZ
cvMEBIL6H26ZtLzCIhcgshFdGMVy1cucasbJUfl1p3Iatomp/ywyapdh6PuNdFyeyFAbfi5K2Iha
uWHJXdSo4FYXVjMxtOyZNTPcSFTCgNyDK6xt1oved4d59O022jvWwozTkEwI+gXfGArgzEwbBgwT
O6xZvo3mtVvkx39Qdl67jTNdur4iAszhVBKVbctyavuk0O22SRZzFfPVzyP/A3yzP+zZwD4R5CDZ
Yqhaa72pzXi3ukYtXaYAYlL9CXKCDUknj0sTwzHHAvDDO5GyKrlUYf6n3onbO5Knza0brJzZgR9Y
+Tcixwg2UD/gBnXhlmPuMjLfxYfu9qk+slGynyb9zrX7X13uf1ZT5cdOO4dxi1CXKynL0Cgy1SqC
9DjPKIFlhzpaN5RSOaKCMb1Wicm+ZsG8mMPPJgcgHtE1QBH8yBqYl6mgl8wZY821D3G1OSfQAre5
a4Omsqvhh3cTJUG6SYLvPKKxxhESW7cHUv2YuznWMQUcI/8FF766FzvDnT5caLRHhH57bJNPFWPT
FZInuXfIsVmJafpERvAgxoMtgqc5qP72dgGY0ZW/ugkwiLt7peweBSTOsXjRBhz44RL1C559+SbD
2nZj4cUL2X3ZW1Sx6dLwaslefnOhzpGdIYJ6iWyGpCTc7okXL1fZBFeT/WThrnvPTPXrdpJqNVZk
PgM/RG5czl6NW5x9hhYkrHdPc7JIPTkY1mtAZskIRDtmiPpoyG4pO8gCwuLklGTeWdgMHAkjAzNg
WVES7L/LxRtTwH5jmO2fpPK+FvtTGsk3e/dv3ztL3ExW1ixxAFjOacnNXeTDNSwuJHQwl821AUyK
BsdPjn5if5veozfBB1AKP25xiZbgKsF44cQYj2Ydcj1V01bk7d6w5aXU84NrV+RLKygRTHdaUCow
DeZesFhk3AzJ3rKtbWeUz2Fj7Apt/MYdB4e/CHC2968TgSyRHZKIl7L0cy3hTPurXvKPOUr/gqkz
IojOukF19Ad9brf2X4dbw+GutX8/RxBxaCQo9CXVS0Hx6UYtCYkOIKyxx743iSdzdrcmLuDS42op
XVAtBEc39z00TEPHSoTf8JqI02Y1ds5yDpNbVWfuzVK+Gk7jnnJh7lD2cXpaFp6gFk95Wj7g9t6t
QR/MW6lUrEILPsliucsmHEgKLRqJp6Tl3flZ6eG1aZxzx2Mg+dCl7NK0N/6EFK15NlDErRdNDTh2
824CKfFTnCGMJky2mUqfpW0eVa7uvW54RJqxU71P72AdJ+6RRKHViUInwYGjfF5GtudgKL+ZI7yO
hvym5PlqUuxnkcT9no0gxu8WYxNKM79wwElyQCD8NKBnsDKUM/9mFFLRKRIWxPwxS/8j89tfY0ke
+6gXqmoOUC6Qk6ROsMeh7LFlypfK4Au3Z7ntQMyZV304MEtWc1e/TJr2fYh2Bqg6AeRyn/q8OySG
6zTep0H7Fqhi2xsgWJLxaRR2x6LmFY7ZU+P9zYZJbINSnRolr50qju6UxEENRDUk7K1901xbhnKM
+CxahWobjIOKhaj+4MO/o8TTsWztS9tTPaG2e67px1svIK5V5C+jUe2tYv7gFiV7S1DxkTaNDSp1
XfQZZcBlAXndw3JfOPzHGM6IPdaw2xubO0gh+8mt7zYPFY7ytdGsXRx7/M5FRrNFqLS38JqHuc8E
xRPi02Lx02b4qRaBZA0VnmYsZNcJag45fWe9xPKU46Xt5gGP6j/gDpey6I9JNf9C1hgzZWR0FGQv
AwsdyPZ4bzKwuR2rJHXOMEK+qsiH3H8iuZ5STXDo8KGP5nBc2XhOqal9sXNU220/73oIgRtvKf7a
gNPwBJq9g6zZ1dEvR6QfYVL+8SzrYWyou1JUzhNDITy61ySH7W6H0lLzE07cOg5FdJiaftO5NyBi
Tl7ciM2TIrSOxE61fBoG3SeMkzdM3F5B23HXcqBjJ/XLMuZgNrDxOHNbzaSTkPiuBcK1EsoV1OfO
EDw2xLN0Dk6b0bhuWntrwg0QU3eWzJ/Xbtg+/dyFw8LVbkum/qb91kG4zHt9Gmvi2z3rVxsVxoOC
NNkaIyud/7ik6YuW0Z1ZgP+pgcmRJ+qTCyQHb7bLUXEzKNNVEXsLIMPszd+IP06zJMiczo52vyOj
u0ZoPlU9yvH2Q2nPAf/Fe9n07pcJmomejHesj6FmefI8JTlBA14wM/Bv5yOs6PmoZajhQlrfS6UI
qChw7l4apzn9PGRVz1SkZ4oFiyhlRFCBdtsAEd0UwsLHaGRdzDYq0JaMeFfZ91BAq1036uzkD1Z2
agaRndqyRtfqtygIjfZIzcXF8/P0ZwKF+gprNU5P5ON42ml5dBgyFmyD1aGwW3MvvCw5e51nnBKf
Z4OkErGS5kARaey8ecIe0WSditooOlJwYosyMDVZWJMPzNCROgVwWX6mZB23N/AXDz9f2kkI5jOK
LPZ7GUJd9IMjghv26BFjn1lDkZdezsMgJth2C6j77Xu2KkD/f57+/I4rcReWHgUdNcia8JTbhdWX
sXFjPv88NCVylZW4McF/vs68tW9i7lBIZzqFN6ZL2tFE6WCK5yHKT1kq2T5+nnZlcWV7Rg3oweKH
+wN5/2cKl4j9UJTlRQqERqEd3lFPqsndzHbgIGsbmmtk1ytjSo046JLfZVCK+5+HppsEzgVeuxPz
+Nok41pNJocKQhmCaPeK4eTATXmouqI+cZNS3KqwwveLL6knz6ku7IPuRuOkDJKNMEG6jxQ2DIs3
yxj3d+88WT78w1adg2W8NF33Zwaat8O+PqJdkk9pg++5jS9vrud6C5s5g2uh/pa9+Wq6kAaj37A4
NVRF4COMAXZmZ0bH4HZ2C9N4JhplVZInfT+7f/uqv13l83ZRdvUunXIH9Sb4iNIG9/ku/HRCEqjq
KGAo5Zbo+OttO7Qb0SDQakDbcG2yE3qS4NWyFhOWIF18QBAErVznxVmlccTSwX3YOus2yUOysyp3
2zecX3u6YWaF2RzHJaIW+nnq3xIi3aaIe1OU+39+xbr9XgC/Z4VJ1Y2dsXyaERbkwfSRCHyYEh1a
EFfGfdc31l2t4TCkvXKIFmbsivc/eE/NounUBEUGXPwumQuHeQLxlT7ksEbAZHGgrKy85lImi2Jy
wuSYWZgPUTEm5hukBGnPdtQtzH1M6amf8qNysvTJxg8ClfQvb+jHfZPmn0nCrG1Ww8YL4X4gjbm1
HoQtzrqIgdbGe2t+cApcAoQaYDMEkqAnystsFDTOMrui8YzTIpp3fpbPuJNX6yJFPzcxJF55Du2U
WcnvJcz2TtZW+zwI7zjl5r7ixklvwROOjfurPXnjJqLOPaICxZSag6I4AAF0RPRPJ2ZlI9QdGr3R
zPSlaASloy/OY0ICyxD06r62Ta6psHQ3g81MjTAohDMLeSXAYScy+lZtu+ijTuazomk+GAmxxyUo
yrL4AUrS5C3Ia/E2zvUv0wbISjrSvFzLWPZA4y1EGPSTiVT+bgx3SVE7T3kHha2kAMBf298HHO1H
r4QtYLbtxRDTeyPfxrKtj2PrRY9I0v5GusmPpON81A3NJoTeZpjqRythFtCaKtnB3TSPHtMG02cw
W05NFHsGgz6gWLU1oxzhnqMfGBffhdANWMenvRotSM4uvs8tmoydY2dvRPeQTOp/3ETa2QQI6MgJ
2nthXynJjTUWCsRJTd2wGxsfG3II5VFysMr8T09vvpl8E9lid1PdN15zlxlEX8xMAfdLAkooFK1c
u2QfTjldF+G5d303hgfL5UVzWQYnNyDcup//BqnbvvUZ5sS6VXGRw11Cuta90KvYJzuEasIMrnuJ
2KCxa3ieQ/tD3YwvIC921zLit13CFcvbA7y8g+3XgmHhVGPhYspX+GbnukZ0mTjtHVkmxhGo2dgU
lRqR1EXZAyOfC+4t4hr5Fxf++GkyUKUXY5FtPRw8oMRCcp4739gBzbDUOPOffIGPij+6v9MENG7H
ZvoVErtzFVw18PCb/YR+mJRgchSG0mw+9UL4hrdTZWp9u1r/wsefVxi+uS4YApyZIsSTrbu9scDH
9BsoNyMX7nPpuPeYkIQHmtZjGFWrxnTcz046nzMwEjqD6UK0jT7n/fzUFnl06unYYdP6hyK3X+lD
krWu7HHnRnJ+RB/y1uYDpiJz7bH2+oyw5iSPvREhhmWG8hpRIv04FLBX/opKtKm5T5cYaOdZLMZj
3YIUJ3PesTwC+ojOPZspVIAIl7hn8MS/NlRfrhO0lFm0HbCYezczzJrzRN8RTlLOOV6yhaFO5JIg
aPPEo8B1+aR9VgkMw7twmn8tOrobm1KeWClW00KKX+TjvzCZrb5YPj2Dp1w3NqoM7NZU5mtt2vHS
mCHK9oXq1IJKRv/BlGaB6UfZmN1DBliFtuOci/pGIUrTY6+GKyyur15Lda5D1HFGhaGmeULcLjdD
WMo4rEL8c1xdoQaejaesWh4EzuXVbKVXemsL/xwXlamJ8py9tF71U5gd3JtMIiRp6mxqbok6p8lq
a67zcfA/iXrK7wYUls5EzDUR5/0l1ANtU4cqXYkPo7Hzy5JApsxxT6eVYESQRvBBWoaZxnzTzZfQ
POEagK/Xw3mWzoOasH6obLPFkDHag9Lnr7YffEhFozxl/t0Idsn/3AO5DW6+r7K/MsEHZNCfdBtJ
7EFH3KbJm6wVzkddBnhTlDnG7fKE2pwJRRAM9y2nZ09/aO5AOhZ2f9QduXdYwlq8Vj7p13MC8dcl
wOyt7gHJW0fXaziyiB76fLq6WaJiGmC5MSCDrVxhvM09Eyr4zKBjTsAYtsiQKEPTT/k4m6Z3oaU1
/XmCzFWVvdhi7YRolpbqIar9c5ki3zTswEZjNdnnUKHl70KkKyFO2LvOS9xVo2DeGyGAjhcA3Xea
j47IAFec4m9G4OfJ9lxnq8b+LxZg2b3qpuzeYyCSjooaNZnvYTj624DWcstY5Fhym0MvdwKmARMQ
CAYVcMG7WC4+e4p5l9dGcky8JFo1Vl3uc8/A8QKji8HowrMPZXE1kNYSN2SDa/QxjK+dbN81MoqD
2+ROwR9a55LS2BllbGVeH+thtC5jtTOsSm1+HtRsP5gmlrgmjOuxxk6HxTf87JveevOTikYJ99zA
6z/xnjwWC1Bhp7uUGOo71BH1YbF6/+/g13dCyQ3yiJKMAM6vbUbNBqE++UaRy7x2ZM4V4Ng1MzHf
cJFzK3mvkHpIA373AoJBSzQd61Iab2UljJ3Q2S7DhxLSKu6CgTAHQpCqfEMN4sRBIf60+vmWybWH
dMyHws9n01rut8kc5+jYbbGBhOvMH83kbBH63Wlc9M52O+u4xDZvA2Ny3y/Yl6ke5qcucurGJtq0
HsArXGADBl9Fuo+Nq1YDgKIYBoyOHTwhf3lKCdgCqxujXRVIycKLdqO3hzfCPeyXgGE5+hB3xI1o
87ONuJHLvucaxprZPCrjyWmuEKBgF6rcO5o93E2c5+x4bE1r66WNs6uzLl1nHhMmoxj97ZLNMHGr
8TknYWulnNH7FcnisQykt5Vj5cR1W7f7TIGMSgQf0vN/g2H2scrCjY8TRePYxsah+Z+R4RIQnKm9
CUmVnK4nu0CE0kvff+65c5nhwywtrZkgMDCoqIdANznLzqAiAMK1HiKc045GPu7m2+mzpcaHoJ/B
Aulse3+V4VjyG7ToqcLLK1l+uyAtcRvJbu/ygRigp9dcEITngjRsUHM7RxcLtzV3oD7mVR9dPBaD
PvT1KTWHjzHPHsn70fg5qPK8dEjNDIazKFoMeKGa1BQPkHXriDcSXyeUaXSYco4u5iwOoNftSkAl
2LvCBKgbLbUPIcgiLofLitEJshcESYFgI27z21uN8PGnMDiCCOqdDu1T14cNdNPyuoyTRNsDzUOM
LoxvpWiUkZPLTiTXacGDsZZijR6VQQfTiX2EmD9js4F10SbvQtjAgfbKjuYZfy0G76S2DJdARxgT
yeaQMlejujb3FsPWjY2hB1dNDsEJY6iNKwq18bJuOoBZG4+5i1OPgRWFtv7Ujdl823bznov2DcK3
8TS27nMKUezLGctt6XbdpmScf+eO+WckpP+amwj3vXLu74nnwhKKg7ZCP27tLGY61zRcKNZ1nf31
i8ekzfuvYUG5P972ZK2jq6GpV8ZWhSdTNv5WMaJa8+pvblp1jgiSwzInQF4+oRVfaok7ZyUvqMW2
Th8EF6cL332GTLd8IwffkSS/eODCspjFRlE9nSghvDsspcYNCSmcinZ0L45/kWxK72Nb5SDNTCip
XgEkIhemLdXjYEUNiCykWpmTgsbB3w4jZ4Eq0L14gL7gSNrierG/fMC/TTdAvKBzdtZdA4vHtpZj
baRvpNbgN6K6aK+78m/JhBx/CWPZtA6pfFlbRmu4FBNFVI8vxSi8X6bFfpNELiPloJ5PKmy+81x7
cR1gp0YQFYuwZ1/SEIdhtF1bTehf/LPrNlMeG6H17cuO1Sc8MqR4h8mToxbPYLF0xpECHscAu3or
E7g5DdIyAh1LkwyB8aLmKjhaThpsASct6rDpKpEkEQDAguzX5kOovWxL0AlcPbwQN9AoqZQqlram
/loKZWxq3LEyFtyhm4bjYqLIadr+QQgWnyZhs0gX+UpDNJxVhOyqQjSKC4izmZbu2W5w/IMtxzQn
h6TD2ADGqwf1154WHBpSiaB12DI2u+UgZTDvXGhZpgisg2c6Z1qq8FVEH3lPU0Ftmx5g6jMm41rR
upOgomwTGdbVO+x1qrv0Go5Adch01KGOXrRXigNThHFjLrV1FSlhW/ON2m9Zdn3X/caxftsKGa09
z8H5GD4tJ2B81qVH4WnU6qVu0lNo1gE0WDjDRji5TKus6pKsSwSj0OfZldxo5+djcCFt78HASPex
hk0iVV88ZfMQgn6m1yxS3R3WRS/EdmF2afdXsKsRbQRUmSQ3lh0qsLcwN6oLRwbH25tV5IzlfBAU
fGkDTwAnHHrt+fEUHuCA1+j0GmRfHdQigTrvdkSJWvW9eyux+g27tjyHFjhU5ze3WYXvPvmjvkm6
sp200DM0Hnk+PfE6x7zOBW4NvnGwmVOuhgl/tVEn77MxCyTX02lOnQlzZfcpR/QJ0Si1DkltHBZ3
7uOosfV7610FXkSPWQW8oSf1NyDT8KQrmjOGA2nLvtzYNuyEUDV7qxq3dmFSSPb5p8qlOIksZYIj
KZyrEtqhhva3xvcN95qe/LDANr9baZrXvBsBJdDSuUZ4LuuZc4LuFw+JEvFvfV369kt2XBFoOMqv
qkmYUZJ65buzw8XOcKTMF+jnpgVxHa3jFvrv0XTsemeb5IJ09X1juPPVxZ8ptuW0lwwncd58qknJ
BLtU2bnKIRF4VnMN7RvHvCsR+4PUI08G1dL5PaFO3z3JlLFwhmED8IHCpOI+aghUxNptMg9kA30h
F+zvpmh8HGGeCd2IrVPOexkkeH5GbMNNMAV7EzLwyleWeuxC+Mi11ZKokCzNurVpIEcTcT2sJhc8
TFNuynLZGPhz0ekeTSmyKw5gT43phrGbw8RcBuxg8skgsVfsdOfiPFZR0wpgxxGNBK5ADepxCG+E
u/rFms5O8CLm9SWZOSwRqwrtzwMwA5pTyOlwnrNTzZ568JvHvG2sHbcH7Iq65U5Z9FfBUG7jEnAV
i/w8JJm7rbM8j1vbvaulh1FRUqIoATNr4RLCS12n5ohKnYW27uq9k3OsHHQuKLOwWOntz2iaGpiS
y6tjFBDOI6aEpLBaG1QNLRCo622AB+F6pzbOf9VHUWtuOWEc/Lq8mKX2mFsFO2zGO3yXHPJh4sSA
elwv555Es8dBq+2cp/T+wbzBmy89J5546ia7PUR9cT/luJiOC8L/mgzFA/MWFA8ozFf93IqHpUk8
mL4Zjl89NC8Ks3Udpt9C9AT7EbYKDcUnBK0xetCw3DwzObDjLrT8lZtNpIKSretVIGCzH9pby3EI
3WxyFGgGcxA3vKV6TeU2VR90M20cTftxnM9jgw61VIymWoj9NAAlZcJxuvVxbNujFkRftYSpdjAg
rV5baAmdj3Yy6pOYOJcOhr4H16p+u1493KHN7u/ypnbWwFxo2kx3OBM6NJ6nPLt3JjXvf76K6l0F
8e0kAhp+PONQOTHQ0iDWPRzgqdOHcZEhZwtNeqTFvCV6RN1eKuLAF9YqwTpwMzcuE1ZiRMGy0+pc
htnFxoBq64ZEz3nYoWJOniSbNJnVHtu3h9QO37IoLO56O7pHrtScfezUmClZbmz7Lt1XW9zZ6W/C
wuzHbnSf4Os8TNP8guGavK+xLxOdvE1MXptyyZ+r3EgvRjWRCFHk5ybVT0tRTI/DbTfN01M+/0gK
JZZoPv3tNEexriL36g7jKVRwuWe5HNoKawEBpLzHGJdGJM1iR7NlErSyMjqFLmVsP2ojCk6+Cjo8
aAOX1S/Kz7kM0Ku31kHmzbBdrBRrYbPYLE6Y73MHjk/fGfE8053Ylv+pTGbfaLjk1mGDXgvgx23h
wPGM/Nk5+bN1l5tTeHJ6gi0sfMCg0qQZgnMrNSGh+TTlBZGM1qDpQvMZmlmjvsA/sQyudRBbQ6ZR
WzqgnsLbRmONeFRhOwdS2XQNUy36/6HFmqJpEHxnY2g9pgYAM2fzLhqIreVspZ26ElG7I+bZQdAW
l2SM7PyZZqoKYAt1Fi5+fTGfSwOkrhmJQJ685tq1o7W1/UjEPUsxPFCT+DlGbxnOn3Mnl40Mi2tQ
L3E6IP3zpPiTLqa+d1SPy0Ex3MmBfkxmyR2Zlb8SphX83UzFgyNHPFdtdKnYWWWePW7zhezSDqkG
ZO4gu5hubd4ZAbDIYuIrC9TjYcLXpcUWJyi9JuZtPtGltzQ2LvymAVS3AM6MC9JQwZ3NHUnvyMCr
CR0VPOXHwkTxOYkRNAlrMRwTAZMxKsNe+XfaWjuHaKiT41OA5Z5vbFyySDZ16GCJhVou7sBEV7XT
NSdG7vf4Apg7y0CKmwqdkHiL5L7IbiRsGpRTPWPHOrTeUY0w9/wFd1BS9yAg+SjnVX9QmGKd22yY
z4Th9GBbNwDehr1sl/56ViHZlqZyf8lrpvoqNlwarbKLXAxQqSvrmWY2ZVoEXQrEoOKoH2cmIXk9
5jduPn00XFJqK7SA2kKoqXGYXFtsSxs64pcmJz8RB61om8mXKez0g7bUqvESLIKHHuAc926Goww8
VP5StbAI/Q7dOdzpjZocKORVoePFC0aUwpW5W+bitRfuJ/Z4YLEodEILeKX0gK3NsjxXHatdqizn
0ENAhjmUFY+9qV4Xq3snei/cgI6EsjxO0j/ocBTv0eiFAA4qu4+achU1ifVgwwSDdOe5H36Jzjio
+QH2KSUw0OzcDKYfUoCIBxdWf5gF6tEOBY6eZZvFlTt3bDZWt5yC20OetfLg2SGib/2es4nvwyU3
7/GwXO4DACp7SMQugyXVrPTCZjAtCwt5ZqRnvyxfBvR7WIrW2dmJnOI0eI+gitj03h7AQ9z/PAMT
JXgULM89jmbQb3wqRlhQAt+DsN+HAXteOsAPLn24ymkb9PusaB+jMuGTdc23mQzppmbEiqEFRrAp
QaBrR+OEIrx8ukPYvAG1rZ/NBgilLr7LaJlx1lUhapiSy4z6kRuoxXALH1b4UEQrZYo6dVLTIcq1
dbEDHPFub0WAKmPf4sS+/+Fn7aeaM7FtlUVJKkQYe2vPNoy7oQ8yvEOddke3vhmEoY/lgjVLrsNk
51nLGxYpyblcqvuSceN+0YgxrNtDAPV5A/JUr3XqydPPQ2BGf8c2McE2xHgEoF/2iiOUhMN05N84
VPOyIX1+3aUlrIG8eWsygd2jke0wdXK3zZQF2JqAg40urSfx7dGirvn8EE4RGI9gxiQ0FhZJjy4N
kvOpyNCfWb7e+X39R5ryA1YIsw+GeUPmTZupFmSVjOFm8Zl8ZmBYadW2a3/yQMW9TdE5amssGLzg
HS0ztJttYiDbhfmwuhVxvuv+TrHcHIvitRndaGOGsDXdEWF6C9PJ9NHsTp3H/I7lByd9BwFkN47t
1nPjcek/pVbIl+pdm6AX9fryleE7rBEidpmIQXdTEQwqc4GoY5xFEWCDgX3gukl2zYRNCr3F3rYC
IMfEP+qUIr/JOTq1+VkIujM5rkwgIfrJ/hykOFI06GAW4M/UhCEppuBDuTjYeYaBzvTdINN615v+
tnVCxRoCqS0jWIPr375vsuFOCwen4OLVdUgpXezxvQ1RxzYu+m5oKhSxkqznQP+ZQ2juecEcgb9E
OMx7C3d8BeetWS2R9aTgyODiGhy72XrnKvJi/r2dl4dfRKMAgPrthxgg77IO4CvdnKD4NHHhfnpJ
9lLIcIqDQ+0zNC8HTkjqP7tjha2vizmT8HyKD7EnHfJDRC4q5SZ9NgLzmbkTEmmNe0YCE6Vvg6uB
Pye7uEDbM2Fk/bBAMqJdwfbkxv/04pSZBhSl++omLuoChddEm6xmNVJhssRlBYZBbh/SxFQAukZ6
zDIEZRhGER6c7kLhwVfCI0OE4I5lMp669JJjr9pHb3OEgClBRrzqfarOybhK3NCvLn3tenGRsSRL
jm1Q8BotBsYQ2St09WXlzu4FI7MLEpIdZje/yNo96RxqrFl0L20TfGBJv247I1yHAUC1E9KX9fBv
LaSQGvWuzBA6Y0ECTIfiGGb1b8voWQaWcTPm7QIJBv18Zj0mpoLJg3nVFJowDqM0lvZfBGOwATOc
gEAizqxPD0UhuCTMcV1ZuVr7brdzXftFlVSZ1WmxMxd5nsMOfzNwT9SONOVHz4NYUZfNwehhUuFH
sCJjhaV66fAMY/Jsaxj21DnPlb/HceP3ZE3odTom1WH73tcWrCJI8E4/irhW8NVMu3juDPHmF82b
LbJ3VcmrMJHpI8sDlUywAuhAVCWJzwVmFPQlGB0Yv8bC/r6xUaziMyg6czuOwbqRyd2M4eS+g5Lu
TC6GszqJa+3fEWpU7yXRbtOYfBa581sTKIv/pTwbnbyvRv8JQSyMlHJ8gzSzBzB+HZL5KceflsCv
XZhTTwVNQEvV4usRpi/hhJnIqBD62Tfs1MdVSL5PXSg3WqNPnmg7VSXMFQHqpEFU45vuggQDBuvY
5uFLCQ1CmuhFrEWvqXaCdQrhfTst7Tvo+VXV0y7PI8SEIaS8JPAIC6CQdW/09AjRhcYQCQAbjmn7
rRqyBKNx5xPYiweA+RYwYYFbZi7dHlcpsU9YFosU7khqkWpFmtmpxJnHjb6DTjLAs7Di7yd4UBMw
QSb12SGgxvOwqknc8ILMjWCeEk/sDt8UkaoETkv+kisdrlUKerIU+jx7dDmRY5tQfB8qad+lGcB9
ntn7UGJ/VieQ66BouHFEivqKwOQUMmHz0fnTvtX2tKkL9VBiCBfVGbgLA7JYXBO/m/dlkz1XeDvR
+cMkjNqZE4GFMnI8j4l6kGPZEKhR7QwPvkPJ3Dkm7vl3kHpM0takDzRBAG4h8blaPJq/4DEsIZUW
PdLnEiMTOkq6M7J+qgbmX2Kzihrz1zgRE+L3W5zwhk0Z6XIXtuVmyKDdDSGgNUMC6tIonmoZPCLJ
jafOJgZiyIuzK262dEv9rAt2iSn90rMxHV3Nxm+maAPR1SKl52AkUccHLR4SoZCtDKzNxBBsIcLG
TVk+2U7YPmozYxaiujhMAc2N6nfnXczaGN8sLp7CY96I3PCrx3tOjkwqeudWUnwNLXdCiw2sk9Ss
wPBYNKAwpp8tK+5OW227Mlsf1qTTn5zEfi6s6IpbGCeE0SDWad5ZmDrcWs1cbDgwEx7D5lQTOAxe
aVnWq9QpIjowbAAD28Jy1O8In26F9YWpOyh0Pd8g4RWj1yWkHc+fRxPu9KjCl8a7hI37zrhOxOXC
sUxsqv+FoAJrzh+mAEnybKCPXyw8pyWDRNpWvXDF5xVEHpMl1nLvoTCTDj6t2Ck+85bzxLzsPq/I
J3Z7oqfrJiZAmw5tdF/MiAJfluK1JtsDYqV6DIV9RTkDudvHj8UbH4Aj33NVzPjEYw3WJn+HhIFj
OHOxdmgS2v5riVaqxZHJ0OYSe6CgBEs0azOFYd0M5R+oSNwUk/UoCXGph+aQLCicGJe5R317+Hm2
wPhB0Wm8Szfw4uCmaJQ3uSU1rzrWbQ6R7ecpRoA8/edHP8/CHxXkzwNV2NTceB0SH1BxMwP9eVaN
1n8/+/nev778v/3KP9/7+WU4FtXxn5f963uk/+Chs1TW2lsEmoYbee2fhyyx/+eXPz/4+V7+f/7g
n9/LM3VTDN/epvx5+s+P/t9v+68//6+X/X++7c+/9z9e888/LgMv/e//75+/+J9v/utP/vOafz7s
//or/3mHn1/8X3/nX5//n3f9+UGYeTouUv0XedrXFJFWNntZPEIJ3atyAg0s8X8nBWQtHfUWFqre
9vOs1p3t25vZjH8usZ8HT2FOsNwG/nP5l5nYtO9KvR+dejx2xW9urxp5JlYrdh5NR0HgX9BabdxO
zmtBh3qs9H9Rdya7lTNrdn0VoyYescBgz0F5cPpWvY6knBCSUskgg30TbJ7Lb+AX82LeC9xCAfbQ
gCdC/olU/spzDiO+Zu+1pb0beuMJIsdPFcxy15YUSf3M1GhkH75OWmSIYVNw+IVw/JKqPP3rS5Lp
YT0HEsOBqfYVmq1Dy3iGardEeAv5pA+zfWZnu8CE3gL+MKLE8u8aSz0boz3t3KHhrskLb983jbPP
3kfHdw6uNDdSW9ke7f5VJ319Ggb1GOJGB8GBys5ZbOxmkReHJAcUMIp3roB8V6QGks82BmD596zz
lmEqCJCGBG4TI+bJwXp0ZA5E44qb3Vi+uDLqWVJ6ORPaqENa9xiTfQ3IDX2e+evvwzO77j8fUDhN
zFxMA99SA1yKUgGb47xYIVF2EJL195e2gGLg4oIO+u4rqSIswr6JalCGXEOppckywuY4kVbEOv/G
Ophhp0J2AY6FmE0k+RWaMhNK/ZADcxk/ErtD4qTSXVS4zSphelWJrayN24wxZM2w/qHvYW91Fe4I
ne7h2vDu9flCZaKUBc7ClagvuRhOklOX/oDwFWNOP2uUNUsXckno5bbCUBDRr0Pf93uddTnGnqMy
o0NEtNGqS2bnMpy9KsESEsb0R/l5ALh6Ukvp54Nc2aACZm0i6M+4g4scqSqgMNancnzp8hLtoGEN
ayIpruIj0vGniw8ZeX7w7cfZOnOqFvonn+AqcoNNZckcpaW+58OoNw64XNUM7sUR/S0eF5Mnc+pj
YI9/RtxUvDh/AkTKrBHTU+SmNA+G/Mq08yrG9Bcj31/4WGi62TSooWMYD02UWMaaExfuDAuGZB13
KIZaIR5sskuElxwqUz95YnqbvfG3NMu3FKxnqrlcl7IEROithtJtZfMhdwJEnYV+U3l6SVVxV871
C3N3+wLE4Br3eoPqKt3kFtt9My1QKaEpBiADZITBVXpsz1kRk6aLW3VdkNGTuiELzsL9tgbgXDqg
NaaDO/vFDlXXBB5gZDflDsFpUIoeK57IdgzCuwhQ5qouab1S680zomyj2ECuDXtEw60faSywqljV
0VTW60BMojba4sHFF1lL/ydi+KiqbFpV+KO2yTAc5hQ6LHJL8C25+9yQ57CvLE6VwdhmXv7YDNSu
usfrxAr+gNsNN2fUbY3G/jSA6zFxe/LS5l4MWj6nPwTpvFlGihtQt8+BA+o0UmhpMK0pSgAdvLpT
0vHmhz+lDeWqfkXMc1KmeCst6l9cJ5/gWElAqPVHavJ4ewg+wT0gSg8xAxIDgxgf8pcPIokp011K
2bLsh7ytB7ZibQbxbeosc9uact+6KGNBEnlUj3JntS1LtIwfOI6cE4Oci+rK3zbVhmTC6zobi1oE
z8ypM12mlD2HM8bXvVvxjmNTnaHNrxPC4kqdAHCLHzzVAZqZznH1nXMAkT43VWeWa6d8ROUeJ+Od
lzCSD6iptswxNk4zSobkY8LAxCZ5AUzYNF/TioraB1VEyCTBZHa5znCBQEVRHxNvyTpDbhEI805U
4aVqiDUn62QK6VB4KOK9ZbRoPtV9S/7smh7nLnQLA4iCdtYRojs2NANrF/1lBk52FNp/U5N8lPLT
85J7BjCrdrFoQUEeSPgRsgCuMx7L3jlGifWYRtKmcAjus4K0Adk467Gt7qm2TiH+bVrt4rWexl8j
HFx03c5JIcKHrEVkoUjeYiNaOx0DYLNt77om3ZZm991INicdHxCqPkDSrcigzQTdxZ7Gt7bOvVMX
gjNhx5sBTGTyCr4Iy2Zufc5zVBxy1IEra3F/O5n4MQuo2dTb82OZhx/zUu6S0h5viCG6hBIFRwaE
1QwujfU7csK3CpTdvWVWV4V4ZGVKsQ9Ji+Mtz9bYTw6wUNVxnuStSwBmjdVH4OK6Gsjl4ubId7Or
fqFrNAD9TFdO7LynYMWUdO5D+yOZ53kN6rbVH1VMECHXOBKk+Lu3QMzRXb31iYcgZK87Yg0cKNqr
oJjZ6txNCgkxmD4uRefBl91nu8zTmyn/ZpXyFZT2H9OrsO8u80up/BMGyIMsvLdaT7ewdS/eoqyu
WowDpVV9zzMBOA2+ATwKB1EW/U5PNSSOTKwybzkuSwIXCiYHaZwQbuH5Of6HeYsAgiavLh5HAhXQ
mZ9z137zIoR6wqnZ5NdvouzImDBrkDZRdHaDW586L/bkSKCD/ZPLMhZ4tvc7dBZYMAbecFB0LyL9
BC+aH9josfM3r+QZbcYaRbaYHRv/I8VBFZ+Qg1xUy8PEtfmYNOH50OqqeJQBPVY3MjHWM9ubIiPJ
ZE7vceDGmBn8k63juy5Q+7hPNl3FVr8JwaJ6031uSsIgaidBxvNHSYnPi4/cWEQQFJagIsZkdR4B
QHILgnFz8RS7nQU8jrbEauSpRieMtTrbN20ElrWH6oi5Hmbk4K+c2P8pJYEQFlaVKWmmfVt/twnN
EZflXRn4GR5guZP5+IoBH9xqBqIjjf70o+MeWE8e6iY5Ozr4A1U2OPRCH5tI7ib2QeyL/k6j7fwf
mcv/b/JjST/9LquJSErZ/Y/r8+7l/4OAWbHEcf+fI2bX/+t/dj//7fd/P7ITaH7+c9Ts32/8R9is
Yf078qUgDAmbFegZ7IDM4X+kzRrBv7skxoahY3Ng+sIjHOyfabPC/Hff9jw7DH3PNYXj8U1t2Xfy
P/6NHFo0p0TNBpbv+q4XOP/2X7Jl/69Zs667xKT/K7HN9YmfDD3f9sPAD0HWe/8lRt3PBrcTLP/T
xjU3mTd2+NHldBrQlrVySh/rwvjVL+piO61h6MkkfEwJmBrjojvMgKLXEC7XqA7rm2cjpvANf8W/
rdjrtjvm/dg9BdO00x4JFQ7LEq7atNxGeGifYqvdRn033Vd48JI8SS5hrlG0RHjoHd1vzBhWYGoO
b55Td9A1zek8M9ATbTIcJ4ZYpOHpq5NrfY3tqN/g3yrXKZvIcwLMh29kLBkynzjFdNIonZjvz90H
Ca/cmL2bfnrqDVEpt2rcfrEIIw5auPc66YAbZWlzq81rDyFjGAnzIh5qXsmY6ZfjHTvLIYxngGwH
GM9d4puCFbRRdcEj/s8vJUSqy9/fa8EqxWai9hEcuHVfE/aDon5n6tzdilKM17GQ7H3y/GB4Fe3K
lD+bOGQ3baDZpzqgn/zcvFidOESMyFYKOsbVMQ0GLgPnzRm366aRfU5cU5KuDXRfVApNj4WbgHSU
4FvPYCvF1LC5oClGRm3OUB+Zt8uwr++6QcJkgXzNlgeaWq3tOyjJ//gv22iTB5WUTKgjpzumbnfu
0jC5pH6/nxJlsvdE1srHFJRf/S2GmMrLZr/hTgyTMwndlw3to1XbOzhjvPVNY4Hgh8ZrA0G+dvGT
YU8PAAAWJG1Zbfw8tbcEztevM3ULf+RiBQqwSVTo5yKFeod66N3SFY75rIwe/n6RLPa270OcsFuA
tnqnli9hs7iGKjakwKA1RvD7zkiMSy28i6U8fawRsQ/Acv3+agYZTCzr5vcaZaVIm2vD7pImKA+Y
0NFm/snsHvF43zw1QYAapi71cmNl0ZlSl14qcOaLIWd9iIw0vwC2zdnkSH7EJgOVnM2Wgn86nRrs
63udOtEpl0SlJqYPSPs//XeBN87I0zsLH+n57xeW7Ma5zO1LJOLm8Pe3+ixvjqYkxckQmqFywNaS
ZbS8MBsMd3mX/vRzlBwQ13/7hg1KA4CtvPNLLe/i2+x7eo/H9lcGShy0IF6soWaOo9CBcvuElWbt
3FmrwKvCMwXCf/7SV7mx78fk/l+/H2esIRjL/2pslBfmaDfXv18MIDlXS/kGGqMZvH0Am6gNi2/l
oFVejY1RoRtkE9QidyRYdzBPxeTrrQu7bdtVH2y0r3PvCDy5TOllXbEadYfXbmBSbJekNKEAYGPi
G417zVLMuULZjOqGnmuvG3dNTe+HFJ6Mtty5NCqnTS3LeJOglkbM4+vFEgv9JiOGc62d4Umjato7
HR5QY3GD/v1V0BLq7JWNAcJ2Ni9hEZqXLndKiBct+4bAVTzE/GO8wn02HE/d/f1Syiy7s6Da7uIK
cTLUmew6sCFFUFCle+ITomRvpczv87i1t1O/DDBNCEosoSyqF8ulm5Lu0S5962obe8z69V0eQomO
cbpC7d4rOUPmR6XKNJmP9kErN7yfxL4I+j0asjscLGxbIPNTb5ER5mKP62vd74p+eg/i9BAaFZmf
YBVX0UDXzo/GLFTiaO0ag6aNKfmOPHUCqco32zUXTiOPs0acFtDyeHVUQ3BAIQkNbxWF9XPfz0CL
yXqtTZapDkNIiy0pSwK1JhQU0EsYfYdu8xNjjzMzWplCtYcIJUeeFviA+IlXTkd9UkfRusDFwEoF
bk9XnKqJ3X5b3kQAQSh9z/tbuhjpR0uxkbKCz0lG16zdBIVY4pQZxLht+mQiN15XubWJmo6RF7sO
HWhsnhycVcujRj7OtcsqtofdaXDdR0j7cpMM9tW3sNsDT6uy6BmSOHNriN5oQM5J35zBHjB9XRy4
bRA+tXtTtIzUK/Xmyv7Rz64ybve4eVqNRogURiYsLoLYcZMhK+YCJHpPEjY6+Pl9z4ovTstxY7vG
dUbm45PTx2RrI2V/aIrp2WsdSGYxmbPxSOke4cFwlX32MiyLRudtJltdyqbdVq7DgrWHiCzz4irG
Qp8MoTZei4rMhMigPPVKxATYIMg5mY0YvpyPFiAm3wfSEc1qW8oAB41fRWyBB/JJkEUW0S8xCISL
GEhCra7Gsupp2J8z3r6bg9QjkqdAFurU69mL/jhTEm4nWyrCp613avo0dvgM+CxBpBwhfbdALXp8
YU5uAtVlZQxRTffXnkb/GufDxRXAh0VYF8fWit+1lMDCg8XnMH5BI/hEVtMe/GykRhgDm371iBKe
hVa9bfBp0trWJ7cEAFllAnWJ9uGOYHBUWMyRmCPKzFHe5sn4Qa1dawhKRl8tV5BDUg9qy5Ppbxeh
PHqiDL0EdC7Is0hs8MXGb0HgvjXGhbngfAqSoEPuzy4T4YKRxodamB8pmCF6b+LJ+8KGnJo9ObwR
a6+jb+gpzwv1HMBm2E2GDXWe5Wsw+fZKzf6qI6T5OsQiu7Ipio82hqFV6bZ8fAJYRcwGwGnTXlkM
8IAlHKrAvjXTzFkTWE9OyV7ADNiTNhZ0I1xbB5Ai4zkLEuAqZQgWo73moBTPIQiZxd+blIO/cxqT
3bEuX1TQfXLQcLY6pEByxP/xIuvO1H6J/amHsz15O8shgcIgxH2LYrrEy9Dums6ImcWo7gAIXlzD
lo/nNFgxPgtk+CNedL+bEa3Hwww8G++iOzH6Y0NH/VTG95FQ3s3gDloNA+Y+1dk8xpPoX7POeiSz
ZS1D7LuEcJOsay1k1GFI11mxBMez74FPbG4TiDNspybv5Jo9erCJQAA9YYiZtfrdaYgypY2apLJP
MROwdTzA+ACJs9Kd12ysuYjwqM35fbZ8MSms7ABh8t/fSpwyv69ZmdyHDVR+a85JqrL9gGTiyUI/
48VnxKXyXMroXqIrBlUaqS3pA4+42qk2y4fJTr+iubuUY4PxoKGxLxqOS9QoqE8CDtx4rlfqljMJ
QZZkaRq5xNmTf7uP1BtD5Yutkd93dngj7vIQT2hQKLZuiamRuj+OTuix3J43eNFNHEol2grvbEzl
oRlB+qYtbC+XUJy4h7rhC/fSSqFfMjgMTkWghMMQ9lAtSjzBMfeeRJS83Ifog1MXEeFyXNR8owP4
gXrCSoqd4TTy4DtBzIrYa7ZzY/dvNaUNMwshTzINVmx8iJeNYe3a472omnBnDDw7IdsrjTzmMpCt
pT23OyVIG3DWFw81RtVnsRCRCKuhgQV9/9SQSAUSMvvErcpitSpXGOI1yleUduZg2XeYAjYYpeut
O0KbFD2JkMN8F5BdczCytL4MVltftIFcvqvwCzB+eSdGOjgGHRT50NUT1ztS8ojMBrZ2hneyeSYQ
1+0j5MNxhPlCr4NaGkfkYV9iSIAvN6U2zq3pwB5YfmU3wSdeq8NCxTuEOrBfxrDEoj+62TYn5fYU
1MiE+gF19pRJMhab+dE00XgUIYJQ4lVOroF2rImGt9Tk7DXaFDwXsVGKqPp7DwvBwHW4ijCwFQQY
Oy4OLQ39t/KEuoIGRh1Qpi9Ibn5Sm1M4BwN7qMDG44kjGKywy20rwEhBYhN44d1w3WFLGxq0ernX
1jstIIhJy1v7A0eT4BAYMwvPFhjuOg8ACtsFWgBrYcvnGETCCdMD49D5ENlIGop+8eOl1XkY4a/Q
EACsXhGzSoRVirTJwFEoIid9SEP5B5+IAl7NSCkrzddy+qUjjT2UGqMPSUNS4p65XkQwQRNubGSs
mXD2ecLpspBvBoyOD2kxprjbftv9BC1XMeRGzPZjohAcoum7i63sxLUzEfzar2H2csJoMJCQPSsE
276l72liki3QWy6auwCIgGeWt2COoZW0M8noTvU0p4hietxyMu6BwOPISOf+Ie9ijGNp8OSbivDY
uX/0MGGBF8Kgl6aQISRA+ATj2MnhuNRxCp2a3ZFZxvoSN/W29wm/9DOfXsFI1v1Q4mIf5xjwknav
bT8eLQzCqFpZHVtdGF7b+SRqv7v6YLpaG8K3Qia/yeGgB7EccPs9Va28lVXrX12V/PMLKoh1T221
dTTCM3YJJVs6eOdxhTm0deURj+HeifOQXIjUgId2ppdklQ9PdRfPPr4dt0hRLNRkavQjjEZT3us2
/AIfXKMKRiYDR50TeHRXqWM9J/gmKiJPEwkofFaIo4zmh4FkjpOfnD+qNbINApb+Ac6HbHwNhwDt
Tayf0tyH0ztjRraig9fJcAU9bs/kE1r9IpPMyuyY26TLOmZKchZvGfBjbtYAOiR6XP/XaDDoTuFI
CdG+OzNnUuKQP2MzywYo5n8TT/oh8IN7tfnLEbvE0I8s4XGdNAuGCdUSeV7LCDJgiaDN3/zz1q2h
H3JdjdSlWhLRHRAjaJCz0qKoywf3yYwK5qYk1HtFau9ccoBX/KH96Mqfuu30IbViNDFq2OpyJuqH
D1MehfBGEO/Sk6CfBxJUEDFB5WepbV6c1bDpTSu9ToQtCSVKMogDe4tF9Jzj5j3V03DHG8iDgJEZ
FD7KbqoBczPn5DtPwbj3O2q9GjvKanwXOS05whacySYDfEtWu1TUNzQkgHEwssOCbXnzJ7B5xnug
1A7rJAGuw6wQSfcKCmxobiy4ha0vXpsE2INBf4jNB3FVYlYorODgnggKWFt/rC7mRSpUfGzCilE1
+pgwz9cG3J6VWvSwSxJf4c1noU2DaCU8+J5xiwOKoDkvfjoyPk6aJJkyQmzPwrJeoxSON6Q0wIIq
GNKo2stX5lTykxTbYZwu2VTrTdqKxQwnsP3lGHlM/Fq7zmSi0qf+d9gxJWYvi3L92/WLiVu1fpsM
jfIbe80mze2BcnE9zk75GPYQFzm+EE+7ILYM1iFh7iOgj6IMVWqMDWIgBKpTJjnmef1QuKwLobmt
hr4AHTwKtbd9o96apTugZKysVeMLQFJBtPjCn5Ik2abmLPc5JVMY5RSsxXs07ZOpHZ66YX6t0cWe
de++DTMAnrIEh575jL7NchjOTRi81F37PbH16Gy6NNlPR8fTr0KFwd4mJIdCXn3Yg3h3oPHCiScO
2Kt4VFCJEQ/Rx6zE8/QwD4p4gkzRn9jfBeOQjYbgi1Q+vI7CWRd88rbScF24yiEcGxkcOhHBWOch
I9uBeXWnt8jUn3oRnsrEDXdWND9l6GR5LKuDlhMt12eBML71gEU6WfdUaJe/n0U858y4r3wck9Sc
K+Iv6i0aw9emUbzsurzNMn0uvQH3Hs3d4sDxgp6LsfkYsXfv69l8KU35KQvxK/dB6eOBXXeu+07h
gqEo7tb2aESM9kBgOeCtnQ7zUFuWy7avIwkMKRHB3vE6evZSFz+1jU/LfkiV+2boP26NjpWFlZO5
sDf9bu8n5GobpHzl6NjqmrRz2x52bIJ2neekJ6425KRe9NAGzTfEfrmlQEDa4fW4ewuyqgkGArjd
+nv+YsRHkH8ll/4BeScG2MD7KerOP7qiiQDZtO1at+Ah7IqVunCA9NPt6AQ+h5KujTUsBjhv58xV
aiDGGtTNOh2YsLhsXzdGErL8ckuEg/Y3U07OQgKlcNsgMmwntHW5D/gqJ5oraIftsKxToyz/mVjc
9EZ870z+vdNztExN/HvOMRJOnu2sV4Me3L0S3nPlmHwAEWEC7k9o9xaqFrPk49ao0Oua3HLHqJpd
MFX5djQd6hpDXWwPp5g0NK+Y6B9dwbGqxgbpXWaxFgK2w+avLTeOMf+JWj9bVxWyPVTQdPCusNcq
JAy1MZiROHSqaeoTOMn4GBVdTEXMzA15WEzbRvha3IEM4iNNvsnWcgm6TLR3KvzhMve/2nk+tDEi
Rw2BNi3llU07HHpA/MM2VfpYjsHB4IydBPPkwkmgFw3lbSLkfpXyVhBohacUyTB5AOKknQ7NdBwg
98LsRddKVVRWR665cBfWF3aokP3WYyofAMO8BDY56fYnL+zG1eQPqbowN45PNj1JbjMmaUaanIyk
vJyNWf2I9M0wnE87JqgRLAT6DKIa4mrkEM57H6RD+aFzKz9WotvbXfnBEfyQcHecGUdndF5zSJRQ
sxq4Hldl2/2x3O45GAyKyuQtRPsbDtXXkKGDUN19IG55FJ/NRSvtIMYEW4MFX2hmPk03nSpLQ4pB
qWLY5O+gu6npW/uBO9FJP6NZ/sxDfZByeAc2A0huHN6SXjECQQ0/lovBdgjJmOR8j32HaI4Fhlno
P6WJN2ae2g8ZelfD6NGhYIM4BVhLWmcBDjPlPTU6ugC6eVLtwOLbSrwPM/4pyAyGlJtVOVlZqXsb
Cuvo1MkfuL9fM5Yoy1Gnfqa9VKR4ZbwDpvcrLaRaDSbjBltBUuDYKhJFVRNPQHfacD70bvzA6MC6
hEpuOUvEcgQGhcb0Z1tvvMlk7nT1JceFL6pxlyFbRLsPTUPWDtrrWnzhpOlgtPCZqUAPzrIFk1ZR
pPLklgVUS+gNeMXw2gopfvc5TgrCYFE70GGnalCEJc4snieWqrmMvr1KmFvWiYVj/5nH5CkxSGKZ
8uIPxprhNEgTG3lNcnyJ0N11nxOLOAKNGmRVYbS2Go11k62krgn6IDMwy+PDlCT1fuDjJLLuY6xu
cU/AThOr59b4SXqDMU5IbI8iXNSP6MpT2t0irs+RUb74aK/sTDyLNr8aE92eT+xkESHH4YwE0LQD
MnUWs0c7Yss7Z5AHPY4jeqo1vjNG/FL/QSh5ZKRwMc3umd04oizAGorF6FjMXDV62AgEERXbbZ/w
LTX2myl6TSWdL38t0Q7DRVjivhxoYNDO7//+rA37SYQoQVPcjGDYhw4j0cKG/cA9/eImLf0H41L4
XCmZaipneBiTPIWeAMEwgFr9C5r2ZyyA17hcVHDNDnkmPkINTDUv3Q9DG58uEfa8JkzXCHHc2uNw
iDYCnjcPVn8aqqeWVUk/tjbCj+6tKtVpaMyzmyKSQ7cgiwY5RO2gzRb1kenDc1qqg9c2i3NlycxK
toYIoAc1WzwbH5ZbIo3y3oo0DTfkKcUU2yHKKx7+Bdvi1PNXkOIzt2h5kQyJgf64QtrSqmqDbeHo
aPfgsTrLk3xdxCFCDTOCXmWTywyYEdbQcBbFvK9LdeejD1lbUfwzkfKmOue6xGv3HqGVfVmSwmBn
22lstjH38zKpfkefBB6jQRoNVIjLNPtCoOevywq1uZlnJ9/tP0e0qGlWvc4t5oF56l6ncmCaE985
efwIguPYGF62ldbEeR9Wv+HMkPHXWIdSqK1ZQ2gnMTZBHd6gMVz3Nt0jQdy7okHgZSjQpgSkPGUj
lUdp6GrF1QmvZWZwbHkbqGJcFoR0oEMesbznazefb84SHFRzo67kZo4rZnmq8gBGuY8l0w5v3NA/
DwQJ89JU1l2btScUTK9qcp4zadBGIjyq830WWviApf1tx/WH52M8Q6yY4bXRBpmPoJmDlVGZ16km
ji7pFxBetOFV5UDOvmFIxoO98a/NORzVF80NHVGUnxMVfbHcIKvFxXEcjfYm15wSNnCGRiWsyIqL
WRLtYNf9px/W76jTuO9pDkw3vu8tSdE1z9euMj8x2zzoMHxoDGph2oa1ERqf7YjWxEF50WX7PCtR
1whajc67p3vfOlP2W8QIgLwuwKVeQiXK3i37qaNOI0j6aCPmRIWMxod16p0o/G3M/xUPunVaeFRc
eOA7gVK78sxK+TZRCa3yfDLpfJfypXpMcq9hYVgwIlfFb9nghGsZZbUIQ3N/umYZTQdxv4x2+5Lk
4DRctbhwg/od2GR0Qjyzs2ruCa3DN9vqX72iOEzN/MV83N+m5PoEUNFXrBFw3zoB8ZAZUvvaJkmA
TmiTu+U70aZoR/DpVEYwneARkcEMxov0r4RuJ/Lw1voR0g1jYylrGyhSOyeRXaRFxWGYcHBwPhWS
zUljzk/20qok8r3Ji3YTWeW3AE50r3pmAj3T1zCiw48zYDBpQvpgmyEkaS0AjyWjLK7b1DPtI9v5
feGEBzmBw2QW9atOvodg4AXS6jCKLxzfOAD81yyHSV6lp5qczTBx0mvpkFAvmoJFZaoO2MRRmBNA
4zqLHinwcBohcaukfiEP4th09UtojY9s3jBWQn5PblaHZTYKb34ZixWd7KWM2yc7O7GwJwYaT1gs
LmNq3oVAU8yhOfBPI9qYJPjAy1kUKE4ZH2J7ZI707KQH0O0CMAROzrg5ztwLIaf4BRaHgcZayIj1
qezsTzOZyx1MVXiwFG151JFOxHEJFbZdR2HHWgk7Wh7ybaCqDEjYvO6Cu8z3ygfNImJhpx18geOq
5gM999FzGnPs50N4KeaO8Bfu/dyPQWeT3Msecu14JLTl3aaw/M/low776Il4t5n8APoBeHgRmpca
yM2Qux9hmv42qtwGFM9WxZx/M1QpNn4cP8dD0uyZtZ5Cq+PTr+BgTJiJ6yr+XUA9wuS6dSP/t8OC
g8q0vo2u9lYNHnc/YtrjvlVDg/kyyUjAFoSb2vn77I6LgZQlD5iycpP2NvGK0EGVpFLw/44k9Kew
BkYkFXJqj7sfCoI8jHXOwFtxhHcJB0Olc3/VBMYdU6SzHZgP1RjepxOFcC0I8HV0hvmiKZ6iduY9
Yfnqf2WmN2yzlq3KKJF8Ovm2ZOTJ5ix9mGIof8rrABktsQ+DMRGKa78ELZW0dKK7BOMAewn5Antl
ZXg5jyRsTmQIb50TqPXAlHcXe/VHUTMJM4b5c0gszlfxrAr0eZ3lci805SkMjFeHQbmQwJXaDyIA
korQrMwC7Q23fNP4rJTG4MEjQHtHS0HidTb9eNaD6XVHsqTXhjdbB8ETHhnhi9/H26ku9kWKRYoV
GbtbWzYUVsg8eJXygso0mA8gsZh5TqywWo88nprdUekWW1Mv4kBrH5Sdf1hseCFYs8kkXcvhwFiZ
zcShkVpgA7Aou864WKydo4AfkdvAmTKD3A6zdu8slfUHKyg+Y4cHfCzYdUL9KyHqOy0782JfzTCj
Z99ZZl7VEZwgzzOOtm2srE09skBmN4t/SxwzZgobWJRH9p1MjMdb0ut9L7J+l+Jysuf4cyYlQEXI
2Aa/YKPjbnortjnSxmHb9R6UcXWoEdGtmb/KtR6e57i5qcRjUmGSUm0X+jowMHPd+JDjr4xpYHEK
AzcKShpokTKD4LkM63ZnD8HrwtSegunKH/8dT+21iLjgZMaL0dbHpDLbM3NSFVB2xPQbkcX+0uaJ
Jp13jkDFVQgGe42eUUp5qzSMh+VWaChxkVm2hz5C5za33o2YhKdOdFy+xZ8krk+hbdz3Pm8gIDec
uTFriiLOu621jMiorMA+XxAiSvI9WWh5lPCYA3zMRUJsmo5UyrZ7kpLMtF4iPB3m4ougiqeoG19I
sU92GMU2qKP2fhB8jCLFxGg1cG+Z+81yAS5wcjggq3rlHSoSYmXWnd0w+2UqQ2xhlH44yIzqNuQs
RqwjWmulp4UG0nGeCNZ2Q38X4Bpq8P8mfIpm00/3duh2uxh9HQoMlmQedsIYLA4tmP/ZY3jOquGe
XBrU0Vlzybxk27voZkZGXbM+Am+PNgESnEIwRKHwwBuw8/vmYs1Rvsn68lcPVMxlD8G80b2huWZw
kJ9DKS5ySu6RNt3ZEdUKfPB5bS7ZGnWfnSt32M/EOAehcZQMGlZ2FUfQryDbe4BdupQEBnQk6hxM
y0UYok3JGbAjmznbFXe1Pd660n1L9DGxiul+YlcWDeVLV/YXJbmDMqUWPCic4WICJzN3n/j7P2qF
YKhjQibS7sNNfCI+uvBbVvKhBV61AZEZkDbB2bWQLiPnB3AFaQxu5sKC1XeOIxcAP2O4pgVmr4xd
E1nBo+r347pdVs51iqIT1CqO524+IoGZT17vwMQNszsXNSxNNcr2fmYJ2AfXtspfBfQoQD4z13AY
MUULVgzyhpeAWdHK+jZ8pmUsDZIdeq31aMBVGqts2LH0y4gArwBA2Zg+6hlZzx6zG34MVHm70E3+
N3dnttRGtu75VyHOTXdfpCPnIaJPRxSahQAZAQZuMgTIOc9zPle/Qb9Y/xIXeyPZu1wu6ZxT3RdV
UWXwUmrlGr7hP/hzb7jhNAvTvVy8bDqmB3wu8pEVwHEdeZYh2aj9ryg43hKyxUs96S7xW0YnxzZZ
9V6G6UrN3S7G1gJfMHkiVDWu2w0s6LLDoNLqwdtAyBi0lwxKGj4imXjpBJSXqVhiktg+542EhDTO
TkJ+G8vpSiTsHCrRkB50/7FxK0BpFk9auyYib8jS25hmWflLIBdPXgb31UOaJkqUZZf4Nai54gtE
zUsxDcMJwjBLpx2ED6WMzpUxgrww8A/rz3pM9hdE2qAvkz4nxo2XIAMW+fLaltV5HuaLPsupfsdA
CAxYJD0Nuji8iIDJd3290bj96fKZs9DBJAfRC3oM0lPFOAiuoOweoRUtFOeQCHGJpIVrWO4iQdtU
i9BKQK2moIWei5AtcfNCmKOzV5bzEPRxS10Q8ePO1h71NFgE+k1mGFtaKqjpAEuYQMQuqMhxaqYq
asV1ZeP8C5TLVc1poJMTdxAw4WVnTwbdKVS2802lWliBCtybsTINbf2rZaQtBRKAJg2aM4g51fWl
7DgvntDK6HE78szGWiM2uEjhoUxQ9/OvlAwbbMKcWC79MfIm5UTsYwRxBRywXekGvAOODZKSfaaD
iVgr8sJ1v1DKspz1hflIThksYHA/yypO7G4jTysfGI4NKDpLS2+kdbcgt/QZatYjUwoMjNhQISFY
XSQoAU9io6fIYm8VBZ2wVAU2KMnCMqBbia/STISi+Mif5ZGFZD9ZJ5gVZEkyyC8KYIHz3I6EkVm2
7DsPG5dQ6OIp2INXF40weOdJDIovQphXvEFjBC/tgqpW3pv5JUm/nhT20jZiGPPRFZhs5IpaWo1G
F1BAC6E4SglKe5n0FVBXOOv65pE8jjfrFhQJonTWW4++hacAgmoI03X2s6E0WA24oBIFyMQjRRIe
rFhRLsQ4+TxA/Q2a9QY4uWUgq3fc01yzBcwLV9/GmfiKg5owzURhAcnhS21Ssqlw/XJqCcsOHgkd
t6j15rqZFLCoBN5Dn13SSCzHpYbYE+JnBkqLojeBZIGg5TpGshSlnsEEANcyp6d+1Hv2BeAU2KaK
MQ1QBcWYK0V6MkIBzdF2KNs1V2//Miq0fHAOL/LkC9Lg5sBLomrnBbcQ40n+SsQ7NVl7Lfy8mSJn
Xp6jVN9P9ZrWStE7r2YofMHxqLzqqRSeF9PGEJ4RE+1XSh/eSUL3SNKLtpCR37ZmwjndUHLunPIl
snxjgqERauHZRlWUUZ27X1w6auPI6x66cVXSVG+wjIhrfDMcZKTonlK1E1QVVdpIgLaTsKkzSkld
blwDzFCv3IbWCNB3zC8N80JNnEsMwa4iQs1UEZbITReL3ED0XJFXotLvRIRnI3VrxfZO0J0HUCVf
VJU4X+23vaVd0oyYoYQzQfpposE+Qz7DHrehtYmpr9I8XPRuOdes5MKSbXus++it5dIMmdonLZGz
MakHiBg0T9OF3jGTLTpR9K++RmX7UARoW9stiBu7maEdSC3FBfgDBods3NUQv6DWW0fII5FidXCG
41DYSQoBR58Ul45/V2YlDsCOZK1Mao66ld+0iRkDBzVu05guKSV2myRvkdCuKyjFzEWI6wCu6pwC
9BbqOmGEJsxcCjzXseyMo1ZFUqlPHtyeRFYx1a3oiqz/GohX51NxQeDBO+ftc00lLgVCpMUGQYPY
U1HChJnFO3hR6AUtZNgaIxru9PQstSBOndtNW09kBZFb7B/Ow86nkpGE3oWk2DfAm7WrDiQypgWD
Pi43SROhWVJLXOK0CqcEdlvIl8j1VeVjgtxMXwMfrMp7ZBZ71JSCh8iMMasJ6Nc01XUmJRvH/qyY
OgokUOjCoqGugyap4aKYFMtfTNb1sBNCPH3GeqY8iG1MSAFdgxPGRTLuPMTncIoS1YWBqDk98eo5
ssO5CTNxJiH24xjc4jYBTJXequgNgh9wyX6F+xjZOqWK4WO/6nBVBAv4sgdCwxlkyIpAvbRacdeN
dV2EYFVCxLQh9EVgnFK9QWy1j56FHDFtQg4zt8Dc0EfOvHSeNi3morVz3USVSBwfPGRwzQGV9CAn
GwhLXiXfq25/J9b6FKzxVdORJrbJc1nc201BxbRZdX07LU3WR4MvppsTAtOPTFv71nWg/fTeXEyA
yLpS8zXtSWC7vhp1NOsxqgkXjRya57UhXkuyMqloKU0aQKioQFCwsnI2AKIYGIMoYy3Q1qWS3NSq
/0VSw9subNF26zFS09xojCvnk4rmKBxTHSHYaimjh9XI1brFIAz/LcyR7Fs9bbaBaD2lfp+OJGQ7
EBOqqJ0nSrX2xCt6I2P8m1AuHyw/0sfYCK9Sv7pB7YgCIe24jjmpzVREzjkx0ei02AxjHKPOLfdB
UK+SkiZoUBVTnUo/wZtFMR6w7SiomusEiq4EkH2U5xZY8rdKufnA2bOqMm0VWOKLB1AflP/Iwggo
ISHynVkoDLmrN3dc/yqsqRoi/69MoiZ/dhAsoCb92BjYjHVuMecAQ0IHyQq3KF4Ui5esS1vwaSSU
DbUpDCQJePTXPAuuVO6c0hHudJUo2tQ97Vyh7i8DCLr2omptaOZ1Dfw4FlAFdxFrWQatRQdeXeHe
Hk9aufush7W9rFvam3qUiYg2xJRsQLQhGfWqG35EqZtaUSGIyXwwbEcPw3/whVCaiKrXrco2eMKl
rZvJBoINFR0jgZu8lmjsh9rXVNexV4TLHFLbRvF9Z9BSOEeE2B1HIs7xpdctqkHRo7xumxey+Ti2
No2kf0a//BnIysps8jvFisnSQjSwUiQw0Fd1wPPEuwZeogQmambQYT3XMmbLSRG6bnSUIBV9lvMq
2/C+EZyVAsGuagV1PsjLOrlkYb8+mM1kymUqQzxV5YpYwXm1w4QkL0UnKNZZjrQbyBf9qdGK+Szu
cGI3nEifUqS9qgJObNCLuz5q0P/1/GVf5YtSxeSwTCjix/2qxIb3One7ma1iKeKyeNAWaemJyt2T
iQvfIi4QSKJLdEkPOKTn0eyI32E0W/rQSkqXNMS0EdQyVkrnEmK/2pDxGokNGxtgv7F0H4IbYwzD
7YrOuLWssAobSziFyZ0xMsxiB1B6DKa0wTzZn+iW2c3qToj5P2VOOgnepFOWSodFck3YZ2n0ysJy
jcM8p6lu7TQ1/ypSuVc84dJNBGkkyi5VT6EJxrg6ImxhhY8gYJIZDRMPnhwokYrrVgfaddMhduvG
MGNbMZbmolzSBx88QuOOd6XroNWEThsBP0LbR5FnGt7r9yp0gy5/spiFC1Rc3Wtf8aat2/prCc/N
FJBB4HbZFJhkiYeFkI5pSkvQtZd5y7aKqj5CUV5d+gXfyDB6ME8pHRTIiUgsQ8FxoHLTcAZnzprB
5w5vPyOaZNiqjwdSJ/Wx+EHxjZHVOshF90iQytkqpVxRPDu5utJh9MMklwGUteQmKeiPiV5svc56
KcwEM1RijlSP8XSmBAWbQwcHDauwfewDY1SG4tfCR2hOk1/VuL5P3FXe5uashJ9TUUIQcKFqLMQt
OimAFNFixpkHFNsUqbs0quvIMQTQEbB28f2eoWCbfq4szRyRq8/y3tqaIqzfLBTnhR7eeWX2OW4N
GsYp/IgAqx9AptqUojHaSGoNlt68t4ROmXdFsnFbWrqdIV+nIs2TrC0nHvUrMNbhF50Tk05+viq7
4J6wjNSQc3yi0EjvcDlWBj4e4J7zWjWvqeg4UJQSeZrPKktCi6uqm3lERZuOOxxFs3gJSmMXIMIy
0jz1xYr9ZykEpJ6U/gOScB0XObURyvZf62pr1uZqUJOKU3WRSYEzrWzxJhPjYqYqeolgg4CLPdXt
qWLirZnI1SpV4icxS+W7gP6LHGQPqdsVS9er71FU49ULICO1BCPLAH8JJhrz+r4Cv6V21w4XZUUD
0rbnqtoCQwC4f67kDdxMAdNIZThqpWRUgnW46nvzPAsVLE7cDrqheCdY6rYPerB9EXJW1C8QhEHl
M45Q3Iy5O1RHW0l1d5sIqj9PqHmyg9BuqddZRy1YQToV+477NMak0w/DlaSkMxT2t0IEbSwQ4UVQ
uA7KTWKl5cwVAenQGgNBgMMkAsSzUvQArTjKrLatLzUM95GsZeuko3vQlumlmIeLWOh3Wok3YlH7
86xGR6wUkW/vKNTIjbnLlPaVf9oRBVCxX9u49p47ZU5I44QXuipAWcl6KpOy/1mA7u60lTExq+LO
LaNx6WR3JWctNSSHAs19GmAAFFvGo+rbT5VED2v4j0wOrkXhOsQHF2AtTI2GbtLM87myIaQii3ku
isKaRsSTA3+1ka+jim5dKFvruqWuTvXoWo5ISoj8Yj+7i/tsrVXayonSJVIEsKU1EmlJgaILlLvQ
24sstR/rxrvKKx8EKupTIFbHfacGFIYFa5kLE18weTtodMJyXahCewV281KM1JrYY1RU1lTzegAS
UnluE3nlunrbo18vhVZ27pZIgOm4TNIEa4arWNGtawQxJwgrrBAXHISs8LG6CzCWRgCbvyBWr3gi
WWOojHhkCc7nki70GO+U+1RJd5JHgSVLpKt8GUaDnGuFhjBilF+B6pkQQdpH0UBN36HcjiwwDq4e
uNesUyeBAiLOr7CBlI1gKRXQ0DMcd8UCIo2noUGly+pWdbApclC8C0O4vHJh7ErkT8Z2RH9BcHhY
MjxGcSJw42qaLX2pnQvZE8bQuEs7zTow0tfKASBhGsxlEAPr0GR6KzpRRBYi0Z+iyiboL4oS6ZjT
EphCJesWEokaADYHHU/iWLG5KxDQGOvEBrgpW/DlLLDoXANVGWI+XC4rGfO1VLnTq6s6lS5gTm+M
sqM/nRCXySGvVFkhPu8tYgQQzj1HfNRcpOpcJWMuTO2x00vse5vwARXNBu0rDuAG8RZUJyUAaLx1
+BbRi9QWI/x+UeAykXgSFNAZJYKddFTlmYhQyQJlMnkU8yskheM6p0oaUqlBxXPIfuKNkjaXpZRf
yBKILLkWb1vhQisAtgVO2k8j/HuyoazN3xlDJ2vOdbG+16ldAScZS56PPaWcbWjngjEM6EbIwSJF
yXOMaWA6Qrv1qhhaERqW9SISaCNU5xD76qmwaY1GQcq7CDnFqTz0/cKF54HpabP2TTwrpE7FXymM
WCmuuaSARlLkFPLCLVivMSkFMVIwTyoXQLNkvNqBCJABCHseqjMvyrijmiiatv5LWjQ4sUq6/ELM
EnrNOg5Sa2lW4O6scC1jI8ASY5TG8pwp5PoSY+C8rF6TCjh30TX12BoU3TnUiE0M4F0phWUQPagA
wJeMF2LkUHHPw1VmyMbYdAHgInl2xZ0+0TT5Hiyme4sNjXMeIkszdfJMXJhAPFyWNs4oiM8WWork
bJItdU1f1jEwUwU3b8VD49YMnFuvRYSqci+xWeAeVauvUpdSQnB17Jqq8I4eUrkWnAaALBy483Qw
TLM9DwKNpDzILUGbVPgz08IDp897Vp/UyJtEzGCR96tax7EW0ixXvGjMcYMlZuiAX8NVnjWN9tSF
yb0goK0CtT1tUOzKG9sZDxxcy0C8QAka6g2V/kS9VORtG+KljdrB1ATeB7KxrC9NZFDKjBkxqgda
7j6022RdEthV6Co+ZDikFFR8VWsi8ctVgX6jm9VbpR6MgnAoQSIrAyakzwyJ+QlMMHpmHF/HWXsH
KNQFJ+hTdW2cKY4OGkgyNxvLrXovcqHN1CJrRpbuA76L+isdr57LTueITgk0ayW3F7S/AWbY9Cx0
AkS4j0pBaCJH1ROuuOSt5W2j2hj8xWwULIpGjkV/BYTP2pOea9VL5olWGeddBfOlcPEK1aqN6chr
E5QkRTFpU8p9MbZaXLF1dYTPYEMnykHtJlCnvtbeDidTYUGHewGHppTFjYxAiYErLYw3AIDYXegu
0oM1PVLXR9ek4vSjUbdMwvhOL7N8lqQSuCXZvqQeGdD9aZ56KnNQd0ScHUxUlj0mwPGZCmS+U0oq
gDIKv90YjsI1i/aFEl63oovTY/XQtNR9w+HEIIssmhypJvzczQyUlqN+pVA34S2m55HsiKi+IDvk
iJd0P3YEUwgLm9ZLGT93egWurhc3eoiZhgfmD29zoiuVdrXXfuUVdija5JvCowLpGS9CtMa3HVF4
M8W6hTWtm3ym0DoLDr2vtCXGQF3R/eMV+1WFaQvl2GxGyQ9fZe5n2epXTswdLQTcMElnKuMmRjAf
2au5bMFYKdLUXZrGUo7FSWQrD3APmjHO1EGqUM2l+IMv2oMWRjcRavoTK7Nxvpa7hyiyLkmG12JX
Tx2JW/7R6AzYv+2axus9QsZIkdB4F7QcfWOljTFLohys0GeKRKSXUvEu15q1M6AhEYN4drT0Ts1v
rRZIFm/1rlCrh1gP5rYT3wUoxPH1B70rRYymRavdgw7HgwUjY8nwn2NUpWE852vkTKMqecApyhwb
qCMq1Uxq+Oheiq6NHKERL9CwaE2XZZvP5Ca/DPsXSy8WwwcJlgJmsP8iJdKDYVCV1TvtXvIXANG+
gLpC6drHDt4uSUksYGoxeouBVEw9c0C9aPpd5t65vXtTkPrW1WCuNoDLQU+NRMQ5xSpZNJX72euY
2erCtftd3icTo5BQFCeB8V+JXRBETHEsziMiVyjugnut9f0F2sgdZKVNB+VWMcASOENoCqKnra1H
WQaYqyjZXEd4mtLHYBU+mGpGQ8GFu0lOtCVkyQWsWpr55do1fLz+uLMNHYQxBZypraHBLlBmK3yC
CQ2p9STX/YnbEyKabP4B6VFLHX+b28iBFKejTdAL/SoUIXb4mO8I0kzNnGikQlfpQ4PL1TYviTUN
ZJqSkZsbXwxw0JQPL5ySZm+D/Ngck6onNPmf5VoD4sUVGBSysiroSJlGAVa/CloQ9DwZBt0XtbIi
AsZ1ReQxURZcKlinjITA3Si9hTlDRA2RS6etcLL38NsBwAGbHiPrVPSWUZ7H8yKPxkUXcK372iz2
wnKBRurYTMaK7OR3eLHJSHzZUjyDwPSIAvXMCYprZBkcTFfER1xk74xhAxsdrJ1KdVUk5KZ5rFMv
ki9wMUMajHUPk1jeNTZNUwVBdDI8lZfsI6djSdgEG7VJn5+TMbCsmeQXr8gof4FaYpwLBkcrPTyU
4NGvEbplbcZ3cFOBjZnZXEKgndIWtmiNMfdARNmqgld1Hm+o3Z43aL34pdqdI15P+NBVD8SK5Kl5
dIM3H91Ukx4yRH4K5nTC3dS69OUY3WnlwVZbYyzgCppyiePJFmJpLt53gNGQj7yQsuLCr8wvCaBw
GFyYwUbCSyvygx4pFRNOha0jSt3jMQbxVLy36TQIbqPeZFZ3rWekw6Ky1rL4ixcrtwR7mAqTFfph
NJcoow4c6lamG2HhVjOuwVNQN8/gLz+nUqGDWQ5uSh1poiaCnEPyCm/Ha0bYNw+KnA6Xe/aAT0DG
oU9RhekhqmVHQjeOSs+fWoiMJfT/qJdmPhQaYCy1DF46ASBQlNxlZgy5Dg018Jn6pBaVYpQ7AkwS
7EJnjQtHIGvy67g2P3NFSbDwChiUvBKRdvl5qMZ3fQX0MBKIFg2gyho1YZJUMvkEIxA8pHCcku8r
3Pn0AOGmwVTF1Z1nQnewSQRA575ORYCHsivxtTRSTKTb7h5u733u+/C9RTJVWgRKk87pvMYFAppG
Vm6GN4SqTz2Xu3uj7RBCi3FToY9CH5dJBDyHjwCf6fU3nA4i4rKqMM+dryl4BiDvTndumuXcTLp1
q3rXmYZgaxqJFLLz5dsZnOG/RPIKyCgBJtEBhx7QLZtY1wRgn1wTPYohLFS373dF0u28Xs6woYyL
CfiH61og0cV2N9brUSyKDEJK64zqWZ6kty1ArLGkYRqF281Va7cbGfUEtDxh6Wkbi+h31Ol5jcpS
eNkWzX1dq5dm3s8Uudt6NSxx1THnHDFXboasKNnURmhIRg2giRmaH0AFxt1wUNb4pNaKPPLwawJb
KSSjDBWoIJoq8mBZIFLAUewsQMzWfRISaa3bGhmr0kPHb8xbeLUoOUnxzhbjJ13W5DGCv68+wgeI
C6GOZ7gb0ai3uebUI8ehZZOyQxuk7ce2UeG46OCVB+9+UDdeuEIK0KFQaWCynzROtiT5DLZMJvBv
nvKSUD90lTWxsj8VSF59QQPUwZ2ErBfJB6QWJVoi2NXCpFIve0lZiypl4Kgz5q5Lrh6LZPRdu/JU
56lBBuZcRRO7TUKVaD+hhsGVPKw5yq8GSd61DY42Cz+r8q2UgblXnWqUUT+gC81hHddXTkKzumyT
YloVikJxnfphZSUIhYhbMcXxsBNY6EigTVvNmCYVJMaMUrJmfw1tykagl1ogKf78bUJDQog8UdYE
408YVlw74HALrX8pQkmbp223tXEPBINKI16UNyV0agWGg8YZMzQcHCwHKeCVNHC7DQoA7ZKG8Dyp
1VvCatjvUU88Iuj6uLoqenTPKbx8VjTr0QxLDvaGenq5ChGE8kt5J9lwj1GTWid6D02ca7TN5VVU
0NQLwk0mUGJSSN5GMkJ6mWwMHrDTXIGUmOgPGCcC0rLKm6RqQca4wWMuY+9AR1uw6wsOiOFI1MRp
V9PeRLCmQ9X+PE1VdSb0OiU649rpWG+6jb48DPgn9FHySeubX4CpihO0zi6wGkUUAbq2CuIHqqRM
bR+sE4ph2JONUnKDSUHZ1CLQNAeH3M5OHxv8VGahm1OnzWawqrHC6X1tnAGTZ5G8VHGUzDg9gX8Y
K5hLxCwSbh4qmsuqHlzHJSFWUeN1ENUbuSDK0z0MVm3bmcQ+SFScDa4dGIddaN/Dkb+gjwllJSKZ
yLw7qXduamSB4X1yIEnI2QXSutajzfBDTSFasITgbrg3qqlcmOqYCqlB2YkurIMbhe9UQKVlWg5h
vVE9nxWY2j7GD+ncLJKlKeR3ElKiaddQwNU2eBGIk9SQ74G9AU8I15kU0t+ANbeMhOo+dzIE+Atc
jnsZPGZJnZ7Sxzgz4gAgHO5XeQg2xgjnLHP6HyXWYLh90i/GCBLLNzXyX0UH+mqDjAc1TbzRUlW/
dfMaAJTi3gE8nPTAh6kq0MTzAB7WAmhlCu28Y/R3qpQyY2SVkzwD3jLEVwBmmgzxNAgRT5RurJEH
d4HMBNi9h2LrSK2EL9BM75oiWaWe/DUERw5IK3i14nhhgR4hAYkrkpdwJ+XaPVJy1zbK8NTuRbpn
0gXg6LEnmJeVAeyDBnN1m9a0mBSrtc5ReXlqMSLxapwtO38Rp9EVPOMQ62UfIHpirbkYrofNYjZs
7FAmaw6DEkRzsIvR2JgISgBY07jIGLvKaLsmPbkE9YohdHA+1z32tS6NABToEHyhMyhb+VyV1EUZ
jLU42YX4Jk1pNUie043tFjH1yIPUhKse7QYs76MUJPhny2jzKc6mTyLw5vEQCaoIOp4HdAiIk+1x
GvT1QPnHuUVcNSUXvquEt3nUzCLFakYpQGPBxgQxrhNo3IT9I824MAtvGcfSA0itbRQU7mi4byC+
5RKI0xZ3qUzJx0ogX6QWURPQT3BGQLezHHaejyIflzFEdUOoN0XSXhgO+qzDUELToognx1MprzCg
4WgDh3eRSszhAOLGLLl9EkA0onUHXRU3zFGZ9Bul9K7ZFHGXUU6vsMYSU2istF8cE+mG6kmIogWc
jDmFlQuxpcuqQHiFow4FJOmaUWuGM19PLpos1EdoQNPeqvzXssN7GyQnroodugrNfZKIfD8oKPgC
zdsQtlLB4nIREIFQRrwiFAkXq2xP5L4eD3UYxRO3pTCUuM3kKRCoZ8WQputG3Kh9qgFb1iiEJDlu
iNJdo4R3jU0DNhsaegs/6uggSS9WkjYLWXdhFSGqa8gZrWkeJY46CkkIrWsumvtCp69iu76qZQLP
sgcm4upXMNZoPZuAislArmPNHlmEeYlk7rjMPhN7zuXSpY7sDor36lPn0DuoDURhOgs81FSqMfmr
UhV3kDIn8gvabAmcGMn69AIgxQTRiC9d3pHg2vfA0oBXKoDeaN+CQn4ye+hkIpxbrE29de5Q7OF+
9UZ1uYKD/9ShQ3k+NtaCn01Qqp/ZaSbOkryhvFgjlGz39NS7dukbmNShGwJEQdrCPt+FSboSfHCZ
aJTX05LuIDkNjj22jn8RRbRJnOvdLFZYWKUHMrJ+quhVj8D0UECVpWqCsAykXE23RrVovvi4IIze
VPdOq0v4I8nB/0hNwt+ffrwtt5O49Mruc7XLu5tdUYXlPwT6hp+uEy8ub5mmv/JL78p/Px7obPc2
6G2X7v79316SKi6HJ8AqPv4oVihLiAvuqRy+PdLb8/7RCOGWJ65eGVpCklBXRdHSdVxxZNNAQjBM
Yuf9x6LyiZ6cJJv8mqUQn3x8vz9+9G8T9cdf78/8zh99gW+zs3j993/TeOCjZkD5ZIl8dUs0LE1S
NNVCyvHDDAiG8kk0NFE2UHI0ZVGR5L/bFEimceQcCNYntGZAD1BCtmRTlmVG3JuEQbpSR5WCz0IN
Uza/zfqHnfKv9sJ/2jpQj5wD65OFSo5CAAhLVuZLKvtTYKqfJIp+VPhBiatou/ztpuDtrR21FyTt
k6SIKIqih6yJpiIengbSJ1EyDFOFTadrgNv+bltBVvUjlwFJ7CdLtwzuZlHXLMmwDraCpn8SNZ0j
Qxc19oxp/e3WgfLthOKKdHbJP87oX7gUhEHD1tD56oAZdUnXLY79j8eBxpmom6KmSojgciR8u4X+
RqeBLB7K//7qxSjI1idRlAGfGqwDVWZN7M2BrH0STVHhqKSJJ//tJkD6tiqPWAMKZ4EpSaqpyRbd
cs6Eve8v6EzAcB7q/NJwFCjcmxw+f6NFcIKzQPskKzIHgchOsExRPTgLDOkTy9+kAWUp1nAl/P1i
A/3YA1EmQFJFXRZVWVZ05e3q/3gWSKL8CaS8hATfEDy9zdGfXQd/YrH8I+DGcTd8fQu1vV3xo4j8
X/3CewTy/c9/jzCHMFIazri93xxC728f/s9Q/H/tReJva/3DD/8nu+3D/+79bvHdL//+3d+e6vfP
+vhHe99078Hef/L+h3Nvl29zsA5vP+h+/1JX24jw/re45Eel97L9mDZoIovin0/6XYLxz9e3N2f/
2Nx7f/rhVbw/0a///OObGK6V/x9fRfi8jb299/DTt/Dt+P7jF/ya5PneqJzDf/xu/8SoQNfy/WeV
OP6PHfb8rcAWvQ807DuZe+roYZFr8LZn2/j1bE4zeufQP4n3pmS4n4/+lF24zavifaC3hyckOHrY
KnS2B3OtnOBxx7s42ubB+wMOjzvYAxz7uIucaYhf3wd6G/YEC44GQXKwOQzx/UN+WAT5R57zR7tj
1O9e3LObXVo9h97L+3jDQw8h67FzMcVQ+2AuDAKEo4fd5snubFEMY+8ttyHpPnrwfBu/7N7HGWbC
PMHGnnnP+Tbkqvk4sHWCFzij8hYD/98blyDr2GmY7fJoG+8Pe4p5yHe7/dkdqknHPiytAOp1ewea
JJ5g3DkElG2+NwnSkDcd+7yLl+/OCEk6wWJYlNtw/2mlE8zCcpcfLDAoX8dPwnIbn11uu91evVY6
xUW02pb1wWpQTzC7K690q8MIhT7R8VOxCZN6Gxw+8gnmeOVxvJe7uCh33v48qyc43ldVu4ueE1CY
71MwHJfSkAMeu0Muk/CVOXkf6G1c7QTH2mUSb1+S/WFPsEUuh7N9b1T9BG/vale6u/y7W04yThAW
X9H92u6fFae4mtfJ4YUvDeW/Y5fDOgG5Bmv3faS39WCdYIpvEm65/Y1HNeP9Y/56XDXs6N3hwEPx
49iZ2LydmrkX7y1i+RTJxybd7h8SsnSCnbypt+R1+V5ALMunmOJm97p/ecinyJU2jVcC5jxcxpR2
jn95WMUzxXvBpXyK++Mu9srd69mFFzuvyX72qJ5gzd0TXL2w7pAw3jsxZO0Ec8KJzAW1c/L9BX2K
5Gazy58P9vbQvT12C8KBJ809u7s6u9pVJWH92VNy8FJPcZSS3+zOkq/ESPs3twaU9fgvwflfuoz9
sns9zCslSz9F2HiTvATbcO/INhRM+KQTPP1FUiT13oKxLIwEzZ/G5j8qIP7nVO1UQ6flsFcA/AsF
1I/P/x9WEz3fusM59b7I3i7bE9wE3/bNx1EHsMSxu3G27bdnG4px6ftYb88rnuDcW1AK2Bv0FEt3
UeTb3d6uoIH2/il/PeDgWbP3Ud4m4BR34TLJXw+m4BRnz0XVbL1y72mVExwKqx314334D2CN94/5
61N7TYj4Psrb1OonKIR8Bh2V7406tNGP3QybbfXqnf2Wbw/vPfEE6d4Gg9u9JIfW7vGP/HvsMjzz
2STy8m25K95HHWZblk8w2192RXl2vo33qr2ydoJJedxFB0HoKYrIsyGNolY/GArvzYYqi6c4NFFP
ff5RAVUSuaSMU2Rsvz1XZ7BX99bL76OfYNH8q+c3FEyDabhbiOHQadUAoLyvpX+1/z/eqJMBUkjz
9D8nIlBA1Il/KiLgsWKOhu86pPvt1ORlt41/8jt/h5brpMq3xcFJov/RVmQH/Klmxm9f84M+rvF9
+vP7XP7ZIX/YHn7rhR8c1r847uEEAKg7XKm/NiKzmqR7qSVUxO+Ty18b9FuW8Fu0O5xYWQEDeNwD
/za0ULfhwUIwxO+D+F975s1gJX72g2dGvtL6Lsz4OPZ/4VHw9mjHJgf7x8HfYav/BoZ+mOH9a+C7
hVN9BG//qa0OM987qPGfIjI9z7e9txecD1DB4SuU3b+6QH4OFhjQHns7c8BdHT0oGkPRQZg3QL2P
HXfyUm1BTLwPNIRgA0Lq2GGn+S6m0zyrvO3+ajhFMXu6DYOhYPejkMb47lytfnm1zaru4KmlAfh7
7JxsKuq4oJDeR3pLLr4/Vn/9edfbfOtUB+V984+u2D95Ha53ebX/tD+Nr36+Pe4w4Th42DeU8rHT
e09Zsa/otH58Yln96Xr4r7sGZG4/+U9FhB/WxHcR38fnHw6tPwpn966cyXDOvYW/P39pIJW8fm/l
niJPG2EGtj27OYjitBNkgJPwbLMN68OjzTjB8T6ryFmj7f46GwDhxy7geRK/DrHy+0hv58PPkYk/
f3lXTPDbCbE3Mkvv6Edec05GextOsn467McF+881+KM/PTWUcsgP9rbA7/uFKfzny/t/D9MaOgTs
e2/hBDvot9ihKvG+RIa1eIIljuJs0RzeracYl+brXtFOPkGX/7zKq/jV+zgFA6b/nyvlRzjhn+/G
kbt9fR9lmNbvk7bqlyOWd0Tf0EACRHCGjoSz1y9RlfePPCKuHQY9++/jm9H/eB/s7flPsNhGhEV5
sl/M/fnN/SfmOomw/9k7UbUT9KJHrIGhEfitAhH/EFB5imrjaJvuzu53+evezfvzItfPJwZLP5A8
5d7i1n96cv983InTpeXH1aGfIGLE0X1boi7PjJNQxLu9U2mgIR27JSe5V+b7w56iczwpXS9J909m
4wQb8ZYdPtseZoPmCdK22fZ5fxMOTNpjZ3fmHpz435d8fv3E+34hSKcA8oz+z/8ud2ev/21RJ16+
t+sk6QQL7WIXd3ur9wd1wF+fi5X3fBgASN9XQv/CuMhBle7ePULX/fgFwfMezIJ6gnv1cvu6dbYF
oe77E74F0Ke4RsCtJmW5vxxOAoYhi2j2zmBJO8H8Ak88GPQEu/iSi/TlEEt5gi1xuaUsUh6i8qRT
XEaXST+cklm1/+b0Eyy2K4+Ye2+dneJgfxt1/76QTkHM+HZYovZWFNtq76m/r5D/+jFxQ0T/uneq
wY18/5S/Hm7+Xtj/rsnzRmXeHVmj3QwYtH2AqXwKSP4G7mG+PVvtDiFi0gnu/Q3o1cMGyikwKpv/
y921LKeNRNFf0Q9QE0RiTzZTZYjzwrioSM4iuxZooANGlB7O4NX8xqxnlUW+wn+SL5nTkuVwW40h
1klckyVU0RK3u2/fe8+5pwuL9uEzzrowkSkIGocJi+Lm38QLk8ubz2V72zi9+bKaaAmE+T2CrQE5
axu0Mx3fbRdeqFbXtrPzGbSVi1ljFzK6IJAEL1C19l6qTAQCPqOjAD252sI0fEb1L/hkcB3Yo54v
Ewn4R4TM70Mj7PYZ1P8P+jJS0SdxTvkM3lHlRJsbfD8M46rH/RyiRAU2/3p1ugHSIHlOMvb9K7TY
NdouGb0So/gvbcV7DGQwANU098bmnIxLHz4yARoEFMReZZS9b6lmQd7gmD0lOPK7GpCDLVHiOruP
CtSjDkK9B+iDjiKwfLZNgzS3BzGm+3xZNf4jbmDQe9pu3+23/2Go1qs4gXagCF1/JyQHEOi2Q4cn
lJAkXcjOX3jKemnsirO37Xh6B/i5vmWDLQbd/CUlRFxEpv29Xi6T/5zz9M5j/C/25ElaRGJHdvct
8f1Vaai+aHAOyuOmr9II+U49aBkZ1h92baJDnjAr9FLiZUaLsm26YN4WIDY8ejVSWdIiuChTQkbf
B8BbMTSD4X2urhTqDLfknO0XNwqBbQ0yUBvw813MH0Yf8sBae4xq3IvkUq8sigMjZ6jHdcNP9zJs
D4w/EFraESuDK15xwzrgUUwR9xUyeWcUpF6j3UQWQBnH71tsFmsaoRDafkXfmmOkUjAnG8VKBlxp
ei4zU5fK67ct3QgDoRxDjyRPDIVHVgcY/VhBjhbXPM9Kt30eX2npqp4Qitp4xFkxkREgBOxqMz38
PAhB9dNTNS3fPUwiZdXCGLoXIUozlXEGWJhJ5nKKfpNnXnw3uwBWeq+hkoO8zbAuDcGgcg3AYuWc
MHCcPuAAnc3xSMTmTk/vMzbFRXDvEwi1yj7EJywQ0WcQ0HBFkJooud8Y6EOgZOAFhef2G6FK908R
M6OrvJCrhQFtVOMjTMKqXEJ5vn5j4+GeUSr6OdqmU/Ssb4/cgz44x/1Ubl+MbQRW6y92eaDHyyZ8
A1m3zSQQUH8LBCXh7rGEIf+cgaagsUzlRO+biANSA8hLREp/lAMTcoOTFL2I8uwirEm0Tc6WiMyy
ef3XyxSpV3/atSL3G2IEVv2lROeNrPq3hfAwPl1/XtiTRvBbfXD/YhFE9gjvCp5blEzlnDFQmiDV
3hn6XUVay6CAoJdF9m8wYB8QnWcebj+cecHJu3oBlCEpAzd+s4LERWwV4LpG/7ntSsPIcuq6DFT3
rVpL19BlZOHDTTrbXNvuDGL27c1QdQkOE4sx12Wk9xVe5RibsKWHkI5YzJsmIezrM2WVaBhEYai1
qKSxRRhNX0gIQe621jIDeAXzaKqvZFLQZZQiMLDa2HuaEYKdx2tJA+keE9I/05EF0UdXRgZ59PZb
cAz5wMZCZuiLjtG7qNfrRmJH6X+DXpVaw23U/78MLBhV0nCumnA/I7YI1UfdtLTP6C4IlQZvSpiC
EWGYooAJC+3V4TM80sV1FDvMwai8vtdxjl4iYQ+Gq3uTo4tj7ShG444GRgVpWKxUNtep6wm4IYkQ
NgdrFO6WG5cv6eFWOEJcM9LTKcTHTlUmCoSVhNXuqAnJ/EEwdjDXiwQhusNEuGTgGCph9ay3yC3M
+aC8Ibiky69//5MtzKd3ejoTzgaI5FGPwWAONfpKOmeQmZHj41KMHqPWDHriQi0K15xD6+QYl4+0
N9mLZDFNvN+8UC2Q7GnZxvf8+OjpM4b0zFDhxnQthHjQTI0rlZ4TIrqx6ix1ZzLXqpNlRW2SKpMo
n7G3jrI/a4UC58wxMiVoXOdzK/ioTLM3Qnhg+cf1sy3Y/7ZzeLKMVfrHfwAAAP//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6550" y="2066924"/>
              <a:ext cx="8375650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EFC42-FEC9-6B44-A8BC-D268017C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0.33807</cdr:x>
      <cdr:y>0.91961</cdr:y>
    </cdr:from>
    <cdr:to>
      <cdr:x>0.97946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0E32237-4368-4AEF-A768-ADD7B4D4F0E0}"/>
            </a:ext>
          </a:extLst>
        </cdr:cNvPr>
        <cdr:cNvSpPr txBox="1"/>
      </cdr:nvSpPr>
      <cdr:spPr>
        <a:xfrm xmlns:a="http://schemas.openxmlformats.org/drawingml/2006/main">
          <a:off x="2038352" y="3595688"/>
          <a:ext cx="386715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s-CO" sz="1100"/>
            <a:t>Fuente: ADRES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1081110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81292-A9EA-8741-A461-8F75D9FCA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9461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21</xdr:col>
      <xdr:colOff>254000</xdr:colOff>
      <xdr:row>31</xdr:row>
      <xdr:rowOff>48846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7939FB1-AAF1-A045-ADF2-2D1E5ED6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439984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2629" cy="44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16</xdr:col>
      <xdr:colOff>281354</xdr:colOff>
      <xdr:row>33</xdr:row>
      <xdr:rowOff>164123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DCC93D-B90D-2743-B945-8493B9981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1081110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F8D45-0D3F-DE41-A727-004A504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16</xdr:col>
      <xdr:colOff>116254</xdr:colOff>
      <xdr:row>29</xdr:row>
      <xdr:rowOff>1954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470C72-B1E2-404A-8E8D-70674DB25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582879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11874-F69C-F843-ADB3-44115B3F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191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39077</xdr:colOff>
      <xdr:row>12</xdr:row>
      <xdr:rowOff>58614</xdr:rowOff>
    </xdr:from>
    <xdr:to>
      <xdr:col>11</xdr:col>
      <xdr:colOff>107462</xdr:colOff>
      <xdr:row>43</xdr:row>
      <xdr:rowOff>58614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F1C1F37-0852-114B-9AA1-987EEE2ADD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172571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E7E96-B983-574D-A1DF-3F84F34D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973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14</xdr:col>
      <xdr:colOff>423008</xdr:colOff>
      <xdr:row>27</xdr:row>
      <xdr:rowOff>129930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E18455-6B28-C04F-9753-B057A342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172571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7F3C5-1584-A34C-AE98-6D921B2C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3870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15</xdr:col>
      <xdr:colOff>143689</xdr:colOff>
      <xdr:row>31</xdr:row>
      <xdr:rowOff>109333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0440CB1-1C3A-F54B-B754-8ADE661A6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0</xdr:col>
      <xdr:colOff>1764956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FA67A-E13A-874D-9FF5-2B5B77CE9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498231</xdr:colOff>
      <xdr:row>22</xdr:row>
      <xdr:rowOff>175846</xdr:rowOff>
    </xdr:from>
    <xdr:to>
      <xdr:col>11</xdr:col>
      <xdr:colOff>185616</xdr:colOff>
      <xdr:row>47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71EBB58-8676-5B48-9DB8-CDEB3D0B8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68385</xdr:colOff>
      <xdr:row>0</xdr:row>
      <xdr:rowOff>87923</xdr:rowOff>
    </xdr:from>
    <xdr:to>
      <xdr:col>2</xdr:col>
      <xdr:colOff>493420</xdr:colOff>
      <xdr:row>2</xdr:row>
      <xdr:rowOff>154841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EDADFA-B132-C949-9A1B-19635F724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5" y="87923"/>
          <a:ext cx="1685266" cy="4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664307</xdr:colOff>
      <xdr:row>11</xdr:row>
      <xdr:rowOff>19539</xdr:rowOff>
    </xdr:from>
    <xdr:to>
      <xdr:col>15</xdr:col>
      <xdr:colOff>288191</xdr:colOff>
      <xdr:row>31</xdr:row>
      <xdr:rowOff>117230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1416E3C-5615-D141-9F16-08186CE31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1061571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98B07-76FE-3943-8A25-5539F7E82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</xdr:colOff>
      <xdr:row>11</xdr:row>
      <xdr:rowOff>0</xdr:rowOff>
    </xdr:from>
    <xdr:to>
      <xdr:col>11</xdr:col>
      <xdr:colOff>586155</xdr:colOff>
      <xdr:row>29</xdr:row>
      <xdr:rowOff>166077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40108A-45C1-364D-ADDE-0F351435F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0/Gra&#769;ficos%20INC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0/Gra&#769;ficas%20Eficiencia%20del%20Estado%20(para%20diagramacio&#769;n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0/20200824%20Gra&#769;ficas%20Salud%20para%20diagramacio&#769;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0/Gra&#769;ficos%20Salud%2020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Mapa"/>
      <sheetName val="Subsidios"/>
      <sheetName val="Open Budget"/>
      <sheetName val="Componentes OBI"/>
      <sheetName val="Info presupuesto"/>
      <sheetName val="Merito serv civil"/>
      <sheetName val="Desempeño"/>
      <sheetName val="Vacantes"/>
      <sheetName val="Costo reg 2019"/>
      <sheetName val="Calidad regulatoria"/>
      <sheetName val="Normas emergencia"/>
      <sheetName val="Enforcement"/>
      <sheetName val="Tiempo trámites"/>
      <sheetName val="Gov effectiveness 2019"/>
      <sheetName val="Gov effectiveness 2018"/>
      <sheetName val="Presup resultados"/>
      <sheetName val="Reg quality"/>
      <sheetName val="Interacción trámites"/>
      <sheetName val="Trámites online"/>
      <sheetName val="Practicas regulatorias"/>
      <sheetName val="Dispon trámites online"/>
    </sheetNames>
    <sheetDataSet>
      <sheetData sheetId="0"/>
      <sheetData sheetId="1"/>
      <sheetData sheetId="2"/>
      <sheetData sheetId="3">
        <row r="2">
          <cell r="P2" t="str">
            <v>Nueva Zelanda</v>
          </cell>
        </row>
        <row r="3">
          <cell r="P3" t="str">
            <v>Sudáfrica</v>
          </cell>
        </row>
        <row r="4">
          <cell r="P4" t="str">
            <v>México</v>
          </cell>
        </row>
        <row r="5">
          <cell r="P5" t="str">
            <v>Brasil</v>
          </cell>
        </row>
        <row r="6">
          <cell r="P6" t="str">
            <v>Perú</v>
          </cell>
        </row>
        <row r="7">
          <cell r="P7" t="str">
            <v>Tailandia</v>
          </cell>
        </row>
        <row r="8">
          <cell r="P8" t="str">
            <v>Argentina</v>
          </cell>
        </row>
        <row r="9">
          <cell r="P9" t="str">
            <v>Costa Rica</v>
          </cell>
        </row>
        <row r="10">
          <cell r="P10" t="str">
            <v>Chile</v>
          </cell>
        </row>
        <row r="11">
          <cell r="P11" t="str">
            <v>Colombia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Tabla 1"/>
      <sheetName val="Gráfica 7"/>
      <sheetName val="Mapa"/>
    </sheetNames>
    <sheetDataSet>
      <sheetData sheetId="0"/>
      <sheetData sheetId="1"/>
      <sheetData sheetId="2">
        <row r="4">
          <cell r="B4">
            <v>2017</v>
          </cell>
          <cell r="C4">
            <v>2019</v>
          </cell>
        </row>
        <row r="5">
          <cell r="A5" t="str">
            <v>Documento preliminar</v>
          </cell>
          <cell r="B5">
            <v>39</v>
          </cell>
          <cell r="C5">
            <v>39</v>
          </cell>
        </row>
        <row r="6">
          <cell r="A6" t="str">
            <v>Proyecto de presupuesto del Ejecutivo</v>
          </cell>
          <cell r="B6">
            <v>63</v>
          </cell>
          <cell r="C6">
            <v>59</v>
          </cell>
        </row>
        <row r="7">
          <cell r="A7" t="str">
            <v>Presupuesto aprobado</v>
          </cell>
          <cell r="B7">
            <v>67</v>
          </cell>
          <cell r="C7">
            <v>56</v>
          </cell>
        </row>
        <row r="8">
          <cell r="A8" t="str">
            <v>Presupuesto ciudadano</v>
          </cell>
          <cell r="B8" t="str">
            <v>Publicado tarde</v>
          </cell>
          <cell r="C8" t="str">
            <v>Publicado tarde</v>
          </cell>
        </row>
        <row r="9">
          <cell r="A9" t="str">
            <v>Informes entregados durante el año</v>
          </cell>
          <cell r="B9">
            <v>59</v>
          </cell>
          <cell r="C9">
            <v>48</v>
          </cell>
        </row>
        <row r="10">
          <cell r="A10" t="str">
            <v>Revisión de mitad de año</v>
          </cell>
          <cell r="B10" t="str">
            <v>Producido solo para uso interno</v>
          </cell>
          <cell r="C10" t="str">
            <v>No producido</v>
          </cell>
        </row>
        <row r="11">
          <cell r="A11" t="str">
            <v>Informe de fin de año</v>
          </cell>
          <cell r="B11">
            <v>33</v>
          </cell>
          <cell r="C11">
            <v>41</v>
          </cell>
        </row>
        <row r="12">
          <cell r="A12" t="str">
            <v>Informe de auditoría</v>
          </cell>
          <cell r="B12">
            <v>48</v>
          </cell>
          <cell r="C12">
            <v>48</v>
          </cell>
        </row>
      </sheetData>
      <sheetData sheetId="3">
        <row r="4">
          <cell r="B4">
            <v>43917</v>
          </cell>
          <cell r="C4">
            <v>32895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</sheetNames>
    <sheetDataSet>
      <sheetData sheetId="0">
        <row r="3">
          <cell r="C3" t="str">
            <v>OCDE</v>
          </cell>
          <cell r="D3" t="str">
            <v>América Latina</v>
          </cell>
        </row>
        <row r="4">
          <cell r="A4" t="str">
            <v>Japón</v>
          </cell>
          <cell r="B4">
            <v>13.05</v>
          </cell>
          <cell r="C4">
            <v>4.5556756756756753</v>
          </cell>
          <cell r="D4">
            <v>1.7000000000000002</v>
          </cell>
        </row>
        <row r="5">
          <cell r="A5" t="str">
            <v>Argentina</v>
          </cell>
          <cell r="B5">
            <v>5</v>
          </cell>
          <cell r="C5">
            <v>4.5556756756756753</v>
          </cell>
          <cell r="D5">
            <v>1.7000000000000002</v>
          </cell>
        </row>
        <row r="6">
          <cell r="A6" t="str">
            <v>Uruguay</v>
          </cell>
          <cell r="B6">
            <v>2.8</v>
          </cell>
          <cell r="C6">
            <v>4.5556756756756753</v>
          </cell>
          <cell r="D6">
            <v>1.7</v>
          </cell>
        </row>
        <row r="7">
          <cell r="A7" t="str">
            <v>Brasil</v>
          </cell>
          <cell r="B7">
            <v>2.2000000000000002</v>
          </cell>
          <cell r="C7">
            <v>4.5556756756756753</v>
          </cell>
          <cell r="D7">
            <v>1.7</v>
          </cell>
        </row>
        <row r="8">
          <cell r="A8" t="str">
            <v>Chile</v>
          </cell>
          <cell r="B8">
            <v>2.2000000000000002</v>
          </cell>
          <cell r="C8">
            <v>4.5556756756756753</v>
          </cell>
          <cell r="D8">
            <v>1.7</v>
          </cell>
        </row>
        <row r="9">
          <cell r="A9" t="str">
            <v>Colombia</v>
          </cell>
          <cell r="B9">
            <v>1.7</v>
          </cell>
          <cell r="C9">
            <v>4.5556756756756753</v>
          </cell>
          <cell r="D9">
            <v>1.7</v>
          </cell>
        </row>
        <row r="10">
          <cell r="A10" t="str">
            <v>Perú</v>
          </cell>
          <cell r="B10">
            <v>1.6</v>
          </cell>
          <cell r="C10">
            <v>4.5556756756756753</v>
          </cell>
          <cell r="D10">
            <v>1.7</v>
          </cell>
        </row>
        <row r="11">
          <cell r="A11" t="str">
            <v>México</v>
          </cell>
          <cell r="B11">
            <v>1.5</v>
          </cell>
          <cell r="C11">
            <v>4.5556756756756753</v>
          </cell>
          <cell r="D11">
            <v>1.7</v>
          </cell>
        </row>
        <row r="12">
          <cell r="A12" t="str">
            <v>Costa Rica</v>
          </cell>
          <cell r="B12">
            <v>1.2</v>
          </cell>
          <cell r="C12">
            <v>4.5556756756756753</v>
          </cell>
          <cell r="D12">
            <v>1.7</v>
          </cell>
        </row>
        <row r="13">
          <cell r="A13" t="str">
            <v>Sudáfrica</v>
          </cell>
          <cell r="B13">
            <v>0.7</v>
          </cell>
          <cell r="C13">
            <v>4.5556756756756753</v>
          </cell>
          <cell r="D13">
            <v>1.7</v>
          </cell>
        </row>
      </sheetData>
      <sheetData sheetId="1">
        <row r="4">
          <cell r="A4" t="str">
            <v>Brasil</v>
          </cell>
          <cell r="B4">
            <v>20.6</v>
          </cell>
          <cell r="C4">
            <v>12</v>
          </cell>
          <cell r="D4">
            <v>9.1</v>
          </cell>
        </row>
        <row r="5">
          <cell r="A5" t="str">
            <v>Uruguay</v>
          </cell>
          <cell r="B5">
            <v>19.899999999999999</v>
          </cell>
          <cell r="C5">
            <v>12</v>
          </cell>
          <cell r="D5">
            <v>9.1</v>
          </cell>
        </row>
        <row r="6">
          <cell r="A6" t="str">
            <v>Argentina</v>
          </cell>
          <cell r="B6">
            <v>18.7</v>
          </cell>
          <cell r="C6">
            <v>12</v>
          </cell>
          <cell r="D6">
            <v>9.1</v>
          </cell>
        </row>
        <row r="7">
          <cell r="A7" t="str">
            <v>Colombia</v>
          </cell>
          <cell r="B7">
            <v>10.5</v>
          </cell>
          <cell r="C7">
            <v>12</v>
          </cell>
          <cell r="D7">
            <v>9.1</v>
          </cell>
        </row>
        <row r="8">
          <cell r="A8" t="str">
            <v>Chile</v>
          </cell>
          <cell r="B8">
            <v>7.3</v>
          </cell>
          <cell r="C8">
            <v>12</v>
          </cell>
          <cell r="D8">
            <v>9.1</v>
          </cell>
        </row>
        <row r="9">
          <cell r="A9" t="str">
            <v>México</v>
          </cell>
          <cell r="B9">
            <v>3.3</v>
          </cell>
          <cell r="C9">
            <v>12</v>
          </cell>
          <cell r="D9">
            <v>9.1</v>
          </cell>
        </row>
        <row r="10">
          <cell r="A10" t="str">
            <v>Perú</v>
          </cell>
          <cell r="B10">
            <v>2.9</v>
          </cell>
          <cell r="C10">
            <v>12</v>
          </cell>
          <cell r="D10">
            <v>9.1</v>
          </cell>
        </row>
        <row r="11">
          <cell r="A11" t="str">
            <v>Costa Rica</v>
          </cell>
          <cell r="B11">
            <v>2.7</v>
          </cell>
          <cell r="C11">
            <v>12</v>
          </cell>
          <cell r="D11">
            <v>9.1</v>
          </cell>
        </row>
      </sheetData>
      <sheetData sheetId="2">
        <row r="3">
          <cell r="C3" t="str">
            <v>América Latina</v>
          </cell>
          <cell r="D3" t="str">
            <v>OCDE</v>
          </cell>
        </row>
        <row r="4">
          <cell r="A4" t="str">
            <v>Cuba</v>
          </cell>
          <cell r="B4">
            <v>8.4</v>
          </cell>
          <cell r="C4">
            <v>2</v>
          </cell>
          <cell r="D4">
            <v>3.5</v>
          </cell>
        </row>
        <row r="5">
          <cell r="A5" t="str">
            <v>Uruguay</v>
          </cell>
          <cell r="B5">
            <v>5.0999999999999996</v>
          </cell>
          <cell r="C5">
            <v>2</v>
          </cell>
          <cell r="D5">
            <v>3.5</v>
          </cell>
        </row>
        <row r="6">
          <cell r="A6" t="str">
            <v>Argentina</v>
          </cell>
          <cell r="B6">
            <v>4</v>
          </cell>
          <cell r="C6">
            <v>2</v>
          </cell>
          <cell r="D6">
            <v>3.5</v>
          </cell>
        </row>
        <row r="7">
          <cell r="A7" t="str">
            <v>Costa Rica</v>
          </cell>
          <cell r="B7">
            <v>2.9</v>
          </cell>
          <cell r="C7">
            <v>2</v>
          </cell>
          <cell r="D7">
            <v>3.5</v>
          </cell>
        </row>
        <row r="8">
          <cell r="A8" t="str">
            <v>Chile</v>
          </cell>
          <cell r="B8">
            <v>2.6</v>
          </cell>
          <cell r="C8">
            <v>2</v>
          </cell>
          <cell r="D8">
            <v>3.5</v>
          </cell>
        </row>
        <row r="9">
          <cell r="A9" t="str">
            <v>México</v>
          </cell>
          <cell r="B9">
            <v>2.4</v>
          </cell>
          <cell r="C9">
            <v>2</v>
          </cell>
          <cell r="D9">
            <v>3.5</v>
          </cell>
        </row>
        <row r="10">
          <cell r="A10" t="str">
            <v>Colombia</v>
          </cell>
          <cell r="B10">
            <v>2.2000000000000002</v>
          </cell>
          <cell r="C10">
            <v>2</v>
          </cell>
          <cell r="D10">
            <v>3.5</v>
          </cell>
        </row>
        <row r="11">
          <cell r="A11" t="str">
            <v>Brasil</v>
          </cell>
          <cell r="B11">
            <v>2.2000000000000002</v>
          </cell>
          <cell r="C11">
            <v>2</v>
          </cell>
          <cell r="D11">
            <v>3.5</v>
          </cell>
        </row>
        <row r="12">
          <cell r="A12" t="str">
            <v>Perú</v>
          </cell>
          <cell r="B12">
            <v>1.3</v>
          </cell>
          <cell r="C12">
            <v>2</v>
          </cell>
          <cell r="D12">
            <v>3.5</v>
          </cell>
        </row>
        <row r="13">
          <cell r="A13" t="str">
            <v>Sudáfrica</v>
          </cell>
          <cell r="B13">
            <v>0.9</v>
          </cell>
          <cell r="C13">
            <v>2</v>
          </cell>
          <cell r="D13">
            <v>3.5</v>
          </cell>
        </row>
        <row r="14">
          <cell r="A14" t="str">
            <v>Tailandia</v>
          </cell>
          <cell r="B14">
            <v>0.8</v>
          </cell>
          <cell r="C14">
            <v>2</v>
          </cell>
          <cell r="D14">
            <v>3.5</v>
          </cell>
        </row>
        <row r="25">
          <cell r="C25" t="str">
            <v>América Latina</v>
          </cell>
          <cell r="D25" t="str">
            <v>OCDE</v>
          </cell>
        </row>
        <row r="26">
          <cell r="A26" t="str">
            <v>Chile</v>
          </cell>
          <cell r="B26">
            <v>13.3248</v>
          </cell>
          <cell r="C26">
            <v>3.0284647058823535</v>
          </cell>
          <cell r="D26">
            <v>9.5761199999999995</v>
          </cell>
        </row>
        <row r="27">
          <cell r="A27" t="str">
            <v>Brasil</v>
          </cell>
          <cell r="B27">
            <v>10.119</v>
          </cell>
          <cell r="C27">
            <v>3.0284647058823535</v>
          </cell>
          <cell r="D27">
            <v>9.5761199999999995</v>
          </cell>
        </row>
        <row r="28">
          <cell r="A28" t="str">
            <v>Costa Rica</v>
          </cell>
          <cell r="B28">
            <v>3.4143999999999997</v>
          </cell>
          <cell r="C28">
            <v>3.0284647058823535</v>
          </cell>
          <cell r="D28">
            <v>9.5761199999999995</v>
          </cell>
        </row>
        <row r="29">
          <cell r="A29" t="str">
            <v>Tailandia</v>
          </cell>
          <cell r="B29">
            <v>2.7593000000000001</v>
          </cell>
          <cell r="C29">
            <v>3.0284647058823535</v>
          </cell>
          <cell r="D29">
            <v>9.5761199999999995</v>
          </cell>
        </row>
        <row r="30">
          <cell r="A30" t="str">
            <v>Argentina</v>
          </cell>
          <cell r="B30">
            <v>2.5995999999999997</v>
          </cell>
          <cell r="C30">
            <v>3.0284647058823535</v>
          </cell>
          <cell r="D30">
            <v>9.5761199999999995</v>
          </cell>
        </row>
        <row r="31">
          <cell r="A31" t="str">
            <v>Perú</v>
          </cell>
          <cell r="B31">
            <v>2.4398</v>
          </cell>
          <cell r="C31">
            <v>3.0284647058823535</v>
          </cell>
          <cell r="D31">
            <v>9.5761199999999995</v>
          </cell>
        </row>
        <row r="32">
          <cell r="A32" t="str">
            <v>México</v>
          </cell>
          <cell r="B32">
            <v>2.3960999999999997</v>
          </cell>
          <cell r="C32">
            <v>3.0284647058823535</v>
          </cell>
          <cell r="D32">
            <v>9.5761199999999995</v>
          </cell>
        </row>
        <row r="33">
          <cell r="A33" t="str">
            <v>Uruguay</v>
          </cell>
          <cell r="B33">
            <v>1.9411999999999998</v>
          </cell>
          <cell r="C33">
            <v>3.0284647058823535</v>
          </cell>
          <cell r="D33">
            <v>9.5761199999999995</v>
          </cell>
        </row>
        <row r="34">
          <cell r="A34" t="str">
            <v>Colombia</v>
          </cell>
          <cell r="B34">
            <v>1.3309</v>
          </cell>
          <cell r="C34">
            <v>3.0284647058823535</v>
          </cell>
          <cell r="D34">
            <v>9.5761199999999995</v>
          </cell>
        </row>
        <row r="35">
          <cell r="A35" t="str">
            <v>Sudáfrica</v>
          </cell>
          <cell r="B35">
            <v>1.3077999999999999</v>
          </cell>
          <cell r="C35">
            <v>3.0284647058823535</v>
          </cell>
          <cell r="D35">
            <v>9.5761199999999995</v>
          </cell>
        </row>
      </sheetData>
      <sheetData sheetId="3">
        <row r="4">
          <cell r="B4">
            <v>2010</v>
          </cell>
          <cell r="C4">
            <v>2011</v>
          </cell>
          <cell r="D4">
            <v>2012</v>
          </cell>
          <cell r="E4">
            <v>2013</v>
          </cell>
          <cell r="F4">
            <v>2014</v>
          </cell>
          <cell r="G4">
            <v>2015</v>
          </cell>
          <cell r="H4">
            <v>2016</v>
          </cell>
          <cell r="I4">
            <v>2017</v>
          </cell>
          <cell r="J4">
            <v>2018</v>
          </cell>
          <cell r="K4">
            <v>2019</v>
          </cell>
        </row>
        <row r="5">
          <cell r="A5" t="str">
            <v>El centro de atención queda lejos</v>
          </cell>
          <cell r="B5">
            <v>5.45E-2</v>
          </cell>
          <cell r="C5">
            <v>8.9099999999999999E-2</v>
          </cell>
          <cell r="D5">
            <v>7.8700000000000006E-2</v>
          </cell>
          <cell r="E5">
            <v>7.6399999999999996E-2</v>
          </cell>
          <cell r="F5">
            <v>5.1699999999999996E-2</v>
          </cell>
          <cell r="G5">
            <v>4.0500000000000001E-2</v>
          </cell>
          <cell r="H5">
            <v>4.7500000000000001E-2</v>
          </cell>
          <cell r="I5">
            <v>4.3470174420557894E-2</v>
          </cell>
          <cell r="J5">
            <v>4.7334267522688205E-2</v>
          </cell>
          <cell r="K5">
            <v>7.0199999999999999E-2</v>
          </cell>
        </row>
        <row r="6">
          <cell r="A6" t="str">
            <v>Mal servicio o cita distanciada en el tiempo</v>
          </cell>
          <cell r="B6">
            <v>7.980000000000001E-2</v>
          </cell>
          <cell r="C6">
            <v>9.4899999999999998E-2</v>
          </cell>
          <cell r="D6">
            <v>9.2899999999999996E-2</v>
          </cell>
          <cell r="E6">
            <v>0.1103</v>
          </cell>
          <cell r="F6">
            <v>9.0399999999999994E-2</v>
          </cell>
          <cell r="G6">
            <v>8.43E-2</v>
          </cell>
          <cell r="H6">
            <v>7.0099999999999996E-2</v>
          </cell>
          <cell r="I6">
            <v>6.5885065633021794E-2</v>
          </cell>
          <cell r="J6">
            <v>5.5624778350550977E-2</v>
          </cell>
          <cell r="K6">
            <v>7.1199999999999999E-2</v>
          </cell>
        </row>
        <row r="7">
          <cell r="A7" t="str">
            <v>No lo atendieron</v>
          </cell>
          <cell r="B7">
            <v>1.8200000000000001E-2</v>
          </cell>
          <cell r="C7">
            <v>2.1000000000000001E-2</v>
          </cell>
          <cell r="D7">
            <v>2.1000000000000001E-2</v>
          </cell>
          <cell r="E7">
            <v>2.2499999999999999E-2</v>
          </cell>
          <cell r="F7">
            <v>9.1000000000000004E-3</v>
          </cell>
          <cell r="G7">
            <v>7.7000000000000002E-3</v>
          </cell>
          <cell r="H7">
            <v>2.3199999999999998E-2</v>
          </cell>
          <cell r="I7">
            <v>7.8398841169643463E-3</v>
          </cell>
          <cell r="J7">
            <v>9.7486035725042643E-3</v>
          </cell>
          <cell r="K7">
            <v>0.01</v>
          </cell>
        </row>
        <row r="8">
          <cell r="A8" t="str">
            <v>Consultó antes y no le resolvieron el problema</v>
          </cell>
          <cell r="B8">
            <v>0.03</v>
          </cell>
          <cell r="C8">
            <v>4.7100000000000003E-2</v>
          </cell>
          <cell r="D8">
            <v>1.9400000000000001E-2</v>
          </cell>
          <cell r="E8">
            <v>3.1E-2</v>
          </cell>
          <cell r="F8">
            <v>2.7400000000000001E-2</v>
          </cell>
          <cell r="G8">
            <v>2.3099999999999999E-2</v>
          </cell>
          <cell r="H8">
            <v>2.1700000000000001E-2</v>
          </cell>
          <cell r="I8">
            <v>1.2596477013451145E-2</v>
          </cell>
          <cell r="J8">
            <v>1.8514406347979365E-2</v>
          </cell>
          <cell r="K8">
            <v>1.9099999999999999E-2</v>
          </cell>
        </row>
        <row r="9">
          <cell r="A9" t="str">
            <v>Muchos trámites para la cita</v>
          </cell>
          <cell r="B9">
            <v>4.5100000000000001E-2</v>
          </cell>
          <cell r="C9">
            <v>4.82E-2</v>
          </cell>
          <cell r="D9">
            <v>4.99E-2</v>
          </cell>
          <cell r="E9">
            <v>7.2900000000000006E-2</v>
          </cell>
          <cell r="F9">
            <v>4.6300000000000001E-2</v>
          </cell>
          <cell r="G9">
            <v>3.15E-2</v>
          </cell>
          <cell r="H9">
            <v>5.0300000000000004E-2</v>
          </cell>
          <cell r="I9">
            <v>1.9353242227563596E-2</v>
          </cell>
          <cell r="J9">
            <v>3.2174069580792719E-2</v>
          </cell>
          <cell r="K9">
            <v>3.6900000000000002E-2</v>
          </cell>
        </row>
        <row r="10">
          <cell r="A10" t="str">
            <v>Le hacen esperar mucho para atenderlo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4.9500000000000002E-2</v>
          </cell>
          <cell r="G10">
            <v>6.7500000000000004E-2</v>
          </cell>
          <cell r="H10">
            <v>5.7300000000000004E-2</v>
          </cell>
          <cell r="I10">
            <v>3.9379560182397771E-2</v>
          </cell>
          <cell r="J10">
            <v>4.6641916118351882E-2</v>
          </cell>
          <cell r="K10">
            <v>4.3099999999999999E-2</v>
          </cell>
        </row>
        <row r="11">
          <cell r="A11" t="str">
            <v>No le cubrían o no le autorizaron la atención</v>
          </cell>
          <cell r="K11">
            <v>9.1000000000000004E-3</v>
          </cell>
        </row>
        <row r="12">
          <cell r="B12">
            <v>0.22759999999999997</v>
          </cell>
          <cell r="C12">
            <v>0.30030000000000001</v>
          </cell>
          <cell r="D12">
            <v>0.26190000000000002</v>
          </cell>
          <cell r="E12">
            <v>0.31309999999999999</v>
          </cell>
          <cell r="F12">
            <v>0.27439999999999998</v>
          </cell>
          <cell r="G12">
            <v>0.25459999999999999</v>
          </cell>
          <cell r="H12">
            <v>0.27010000000000001</v>
          </cell>
          <cell r="I12">
            <v>0.18852440359395653</v>
          </cell>
          <cell r="J12">
            <v>0.21003804149286742</v>
          </cell>
          <cell r="K12">
            <v>0.2596</v>
          </cell>
        </row>
      </sheetData>
      <sheetData sheetId="4">
        <row r="3">
          <cell r="C3" t="str">
            <v>OCDE</v>
          </cell>
          <cell r="D3" t="str">
            <v>América Latina</v>
          </cell>
        </row>
        <row r="4">
          <cell r="A4" t="str">
            <v>Sudáfrica</v>
          </cell>
          <cell r="B4">
            <v>7.7669233083725002</v>
          </cell>
          <cell r="C4">
            <v>19.44368145295552</v>
          </cell>
          <cell r="D4">
            <v>33.537342443185693</v>
          </cell>
        </row>
        <row r="5">
          <cell r="A5" t="str">
            <v>Tailandia</v>
          </cell>
          <cell r="B5">
            <v>11.1465625464916</v>
          </cell>
          <cell r="C5">
            <v>19.44368145295552</v>
          </cell>
          <cell r="D5">
            <v>33.537342443185693</v>
          </cell>
        </row>
        <row r="6">
          <cell r="A6" t="str">
            <v>Argentina</v>
          </cell>
          <cell r="B6">
            <v>15.018527209758799</v>
          </cell>
          <cell r="C6">
            <v>19.44368145295552</v>
          </cell>
          <cell r="D6">
            <v>33.537342443185693</v>
          </cell>
        </row>
        <row r="7">
          <cell r="A7" t="str">
            <v>Colombia</v>
          </cell>
          <cell r="B7">
            <v>16.3084268569946</v>
          </cell>
          <cell r="C7">
            <v>19.44368145295552</v>
          </cell>
          <cell r="D7">
            <v>33.537342443185693</v>
          </cell>
        </row>
        <row r="8">
          <cell r="A8" t="str">
            <v>Uruguay</v>
          </cell>
          <cell r="B8">
            <v>17.549434304237401</v>
          </cell>
          <cell r="C8">
            <v>19.44368145295552</v>
          </cell>
          <cell r="D8">
            <v>33.537342443185693</v>
          </cell>
        </row>
        <row r="9">
          <cell r="A9" t="str">
            <v>Costa Rica</v>
          </cell>
          <cell r="B9">
            <v>21.255390346050302</v>
          </cell>
          <cell r="C9">
            <v>19.44368145295552</v>
          </cell>
          <cell r="D9">
            <v>33.537342443185693</v>
          </cell>
        </row>
        <row r="10">
          <cell r="A10" t="str">
            <v>Brasil</v>
          </cell>
          <cell r="B10">
            <v>27.455493807792699</v>
          </cell>
          <cell r="C10">
            <v>19.44368145295552</v>
          </cell>
          <cell r="D10">
            <v>33.537342443185693</v>
          </cell>
        </row>
        <row r="11">
          <cell r="A11" t="str">
            <v>Perú</v>
          </cell>
          <cell r="B11">
            <v>28.188258409500101</v>
          </cell>
          <cell r="C11">
            <v>19.44368145295552</v>
          </cell>
          <cell r="D11">
            <v>33.537342443185693</v>
          </cell>
        </row>
        <row r="12">
          <cell r="A12" t="str">
            <v>Chile</v>
          </cell>
          <cell r="B12">
            <v>33.534181118011503</v>
          </cell>
          <cell r="C12">
            <v>19.44368145295552</v>
          </cell>
          <cell r="D12">
            <v>33.537342443185693</v>
          </cell>
        </row>
        <row r="13">
          <cell r="A13" t="str">
            <v>México</v>
          </cell>
          <cell r="B13">
            <v>41.283276677131703</v>
          </cell>
          <cell r="C13">
            <v>19.44368145295552</v>
          </cell>
          <cell r="D13">
            <v>33.537342443185693</v>
          </cell>
        </row>
      </sheetData>
      <sheetData sheetId="5">
        <row r="4">
          <cell r="A4">
            <v>2008</v>
          </cell>
          <cell r="B4">
            <v>1.2</v>
          </cell>
        </row>
        <row r="5">
          <cell r="A5">
            <v>2009</v>
          </cell>
          <cell r="B5">
            <v>1.8</v>
          </cell>
        </row>
        <row r="6">
          <cell r="A6">
            <v>2010</v>
          </cell>
          <cell r="B6">
            <v>2.4</v>
          </cell>
        </row>
        <row r="7">
          <cell r="A7">
            <v>2011</v>
          </cell>
          <cell r="B7">
            <v>2</v>
          </cell>
        </row>
        <row r="8">
          <cell r="A8">
            <v>2012</v>
          </cell>
          <cell r="B8">
            <v>1.9</v>
          </cell>
        </row>
        <row r="9">
          <cell r="A9">
            <v>2013</v>
          </cell>
          <cell r="B9">
            <v>2.6</v>
          </cell>
        </row>
        <row r="10">
          <cell r="A10">
            <v>2014</v>
          </cell>
          <cell r="B10">
            <v>2.4</v>
          </cell>
        </row>
        <row r="11">
          <cell r="A11">
            <v>2015</v>
          </cell>
          <cell r="B11">
            <v>2.5</v>
          </cell>
        </row>
        <row r="12">
          <cell r="A12">
            <v>2016</v>
          </cell>
          <cell r="B12">
            <v>2.8</v>
          </cell>
        </row>
        <row r="13">
          <cell r="A13">
            <v>2017</v>
          </cell>
          <cell r="B13">
            <v>3.03</v>
          </cell>
        </row>
        <row r="14">
          <cell r="A14">
            <v>2018</v>
          </cell>
          <cell r="B14">
            <v>3.13</v>
          </cell>
        </row>
        <row r="15">
          <cell r="A15">
            <v>2019</v>
          </cell>
          <cell r="B15">
            <v>4.1500000000000004</v>
          </cell>
        </row>
      </sheetData>
      <sheetData sheetId="6">
        <row r="4">
          <cell r="B4" t="str">
            <v>Tutelas que invocan el derecho a la salud (miles)</v>
          </cell>
          <cell r="C4" t="str">
            <v>% del total de tutelas</v>
          </cell>
        </row>
        <row r="5">
          <cell r="A5">
            <v>2000</v>
          </cell>
          <cell r="B5">
            <v>25</v>
          </cell>
          <cell r="C5">
            <v>0.19</v>
          </cell>
        </row>
        <row r="6">
          <cell r="A6">
            <v>2001</v>
          </cell>
          <cell r="B6">
            <v>34</v>
          </cell>
          <cell r="C6">
            <v>0.26</v>
          </cell>
        </row>
        <row r="7">
          <cell r="A7">
            <v>2002</v>
          </cell>
          <cell r="B7">
            <v>43</v>
          </cell>
          <cell r="C7">
            <v>0.3</v>
          </cell>
        </row>
        <row r="8">
          <cell r="A8">
            <v>2003</v>
          </cell>
          <cell r="B8">
            <v>52</v>
          </cell>
          <cell r="C8">
            <v>0.35</v>
          </cell>
        </row>
        <row r="9">
          <cell r="A9">
            <v>2004</v>
          </cell>
          <cell r="B9">
            <v>72</v>
          </cell>
          <cell r="C9">
            <v>0.36</v>
          </cell>
        </row>
        <row r="10">
          <cell r="A10">
            <v>2005</v>
          </cell>
          <cell r="B10">
            <v>81</v>
          </cell>
          <cell r="C10">
            <v>0.36</v>
          </cell>
        </row>
        <row r="11">
          <cell r="A11">
            <v>2006</v>
          </cell>
          <cell r="B11">
            <v>96</v>
          </cell>
          <cell r="C11">
            <v>0.38</v>
          </cell>
        </row>
        <row r="12">
          <cell r="A12">
            <v>2007</v>
          </cell>
          <cell r="B12">
            <v>107</v>
          </cell>
          <cell r="C12">
            <v>0.38</v>
          </cell>
        </row>
        <row r="13">
          <cell r="A13">
            <v>2008</v>
          </cell>
          <cell r="B13">
            <v>143</v>
          </cell>
          <cell r="C13">
            <v>0.42</v>
          </cell>
        </row>
        <row r="14">
          <cell r="A14">
            <v>2009</v>
          </cell>
          <cell r="B14">
            <v>100</v>
          </cell>
          <cell r="C14">
            <v>0.27</v>
          </cell>
        </row>
        <row r="15">
          <cell r="A15">
            <v>2010</v>
          </cell>
          <cell r="B15">
            <v>95</v>
          </cell>
          <cell r="C15">
            <v>0.23</v>
          </cell>
        </row>
        <row r="16">
          <cell r="A16">
            <v>2011</v>
          </cell>
          <cell r="B16">
            <v>106</v>
          </cell>
          <cell r="C16">
            <v>0.26</v>
          </cell>
        </row>
        <row r="17">
          <cell r="A17">
            <v>2012</v>
          </cell>
          <cell r="B17">
            <v>114</v>
          </cell>
          <cell r="C17">
            <v>0.27</v>
          </cell>
        </row>
        <row r="18">
          <cell r="A18">
            <v>2013</v>
          </cell>
          <cell r="B18">
            <v>115</v>
          </cell>
          <cell r="C18">
            <v>0.25</v>
          </cell>
        </row>
        <row r="19">
          <cell r="A19">
            <v>2014</v>
          </cell>
          <cell r="B19">
            <v>118</v>
          </cell>
          <cell r="C19">
            <v>0.24</v>
          </cell>
        </row>
        <row r="20">
          <cell r="A20">
            <v>2015</v>
          </cell>
          <cell r="B20">
            <v>147</v>
          </cell>
          <cell r="C20">
            <v>0.24</v>
          </cell>
        </row>
        <row r="21">
          <cell r="A21">
            <v>2016</v>
          </cell>
          <cell r="B21">
            <v>163</v>
          </cell>
          <cell r="C21">
            <v>0.26418152350081037</v>
          </cell>
        </row>
        <row r="22">
          <cell r="A22">
            <v>2017</v>
          </cell>
          <cell r="B22">
            <v>197.655</v>
          </cell>
          <cell r="C22">
            <v>0.32500000000000001</v>
          </cell>
        </row>
        <row r="23">
          <cell r="A23">
            <v>2018</v>
          </cell>
          <cell r="B23">
            <v>207.73400000000001</v>
          </cell>
          <cell r="C23">
            <v>0.34210000000000002</v>
          </cell>
        </row>
        <row r="24">
          <cell r="A24">
            <v>2019</v>
          </cell>
          <cell r="B24">
            <v>207.36799999999999</v>
          </cell>
          <cell r="C24">
            <v>0.33433401801232421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COVID-19"/>
      <sheetName val="Afiliados"/>
      <sheetName val="Infraestructura"/>
      <sheetName val="DALY"/>
      <sheetName val="Médicos"/>
      <sheetName val="Enfermeros"/>
      <sheetName val="Mort inf"/>
      <sheetName val="Mort materna"/>
      <sheetName val="Expectativa vida"/>
      <sheetName val="Barreras"/>
      <sheetName val="Gasto bolsillo"/>
      <sheetName val="Camas regionales"/>
      <sheetName val="UCI"/>
      <sheetName val="Camas hosp"/>
      <sheetName val="Recobros"/>
      <sheetName val="Riesgo"/>
      <sheetName val="Tutelas"/>
    </sheetNames>
    <sheetDataSet>
      <sheetData sheetId="0"/>
      <sheetData sheetId="1"/>
      <sheetData sheetId="2"/>
      <sheetData sheetId="3"/>
      <sheetData sheetId="4"/>
      <sheetData sheetId="5">
        <row r="5">
          <cell r="S5" t="str">
            <v>América Latina</v>
          </cell>
        </row>
      </sheetData>
      <sheetData sheetId="6">
        <row r="6">
          <cell r="U6" t="str">
            <v>x</v>
          </cell>
        </row>
      </sheetData>
      <sheetData sheetId="7"/>
      <sheetData sheetId="8"/>
      <sheetData sheetId="9"/>
      <sheetData sheetId="10">
        <row r="3">
          <cell r="B3">
            <v>2010</v>
          </cell>
        </row>
      </sheetData>
      <sheetData sheetId="11">
        <row r="5">
          <cell r="M5" t="str">
            <v>OCDE</v>
          </cell>
        </row>
      </sheetData>
      <sheetData sheetId="12">
        <row r="3">
          <cell r="J3" t="str">
            <v>Bogotá, D.C.</v>
          </cell>
        </row>
      </sheetData>
      <sheetData sheetId="13">
        <row r="3">
          <cell r="D3" t="str">
            <v>Brasil</v>
          </cell>
        </row>
        <row r="4">
          <cell r="D4" t="str">
            <v>Uruguay</v>
          </cell>
        </row>
        <row r="5">
          <cell r="D5" t="str">
            <v>Argentina</v>
          </cell>
        </row>
        <row r="6">
          <cell r="D6" t="str">
            <v>Colombia</v>
          </cell>
        </row>
        <row r="7">
          <cell r="D7" t="str">
            <v>Chile</v>
          </cell>
        </row>
        <row r="8">
          <cell r="D8" t="str">
            <v>México</v>
          </cell>
        </row>
        <row r="9">
          <cell r="D9" t="str">
            <v>Perú</v>
          </cell>
        </row>
        <row r="10">
          <cell r="D10" t="str">
            <v>Costa Rica</v>
          </cell>
        </row>
      </sheetData>
      <sheetData sheetId="14">
        <row r="4">
          <cell r="M4" t="str">
            <v>OCDE</v>
          </cell>
        </row>
      </sheetData>
      <sheetData sheetId="15">
        <row r="8">
          <cell r="A8">
            <v>2008</v>
          </cell>
        </row>
      </sheetData>
      <sheetData sheetId="16"/>
      <sheetData sheetId="17">
        <row r="5">
          <cell r="B5" t="str">
            <v>Tutelas que invocan el derecho a la salud (miles)</v>
          </cell>
        </row>
        <row r="6">
          <cell r="A6">
            <v>2000</v>
          </cell>
        </row>
        <row r="7">
          <cell r="A7">
            <v>2001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2004</v>
          </cell>
        </row>
        <row r="11">
          <cell r="A11">
            <v>2005</v>
          </cell>
        </row>
        <row r="12">
          <cell r="A12">
            <v>2006</v>
          </cell>
        </row>
        <row r="13">
          <cell r="A13">
            <v>2007</v>
          </cell>
        </row>
        <row r="14">
          <cell r="A14">
            <v>2008</v>
          </cell>
        </row>
        <row r="15">
          <cell r="A15">
            <v>2009</v>
          </cell>
        </row>
        <row r="16">
          <cell r="A16">
            <v>2010</v>
          </cell>
        </row>
        <row r="17">
          <cell r="A17">
            <v>2011</v>
          </cell>
        </row>
        <row r="18">
          <cell r="A18">
            <v>2012</v>
          </cell>
        </row>
        <row r="19">
          <cell r="A19">
            <v>2013</v>
          </cell>
        </row>
        <row r="20">
          <cell r="A20">
            <v>2014</v>
          </cell>
        </row>
        <row r="21">
          <cell r="A21">
            <v>2015</v>
          </cell>
        </row>
        <row r="22">
          <cell r="A22">
            <v>2016</v>
          </cell>
        </row>
        <row r="23">
          <cell r="A23">
            <v>2017</v>
          </cell>
        </row>
        <row r="24">
          <cell r="A24">
            <v>2018</v>
          </cell>
        </row>
        <row r="25">
          <cell r="A25">
            <v>2019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3"/>
  <sheetViews>
    <sheetView showGridLines="0" zoomScale="130" zoomScaleNormal="130" workbookViewId="0">
      <selection activeCell="L6" sqref="L6"/>
    </sheetView>
  </sheetViews>
  <sheetFormatPr baseColWidth="10" defaultColWidth="8.83203125" defaultRowHeight="15" x14ac:dyDescent="0.2"/>
  <cols>
    <col min="1" max="1" width="9.83203125" style="12" bestFit="1" customWidth="1"/>
    <col min="2" max="2" width="8.5" style="12" bestFit="1" customWidth="1"/>
    <col min="3" max="16384" width="8.83203125" style="12"/>
  </cols>
  <sheetData>
    <row r="4" spans="1:11" x14ac:dyDescent="0.2">
      <c r="A4" s="12" t="s">
        <v>15</v>
      </c>
    </row>
    <row r="5" spans="1:11" s="29" customFormat="1" x14ac:dyDescent="0.2">
      <c r="A5" s="29" t="s">
        <v>27</v>
      </c>
    </row>
    <row r="6" spans="1:11" s="29" customFormat="1" x14ac:dyDescent="0.2">
      <c r="A6" s="29" t="s">
        <v>17</v>
      </c>
      <c r="K6" s="12"/>
    </row>
    <row r="8" spans="1:11" s="29" customFormat="1" x14ac:dyDescent="0.2">
      <c r="A8" s="44" t="s">
        <v>28</v>
      </c>
    </row>
    <row r="9" spans="1:11" x14ac:dyDescent="0.2">
      <c r="A9" s="37" t="s">
        <v>26</v>
      </c>
    </row>
    <row r="10" spans="1:11" x14ac:dyDescent="0.2">
      <c r="A10" s="43" t="s">
        <v>25</v>
      </c>
    </row>
    <row r="12" spans="1:11" x14ac:dyDescent="0.2">
      <c r="A12" s="2" t="s">
        <v>5</v>
      </c>
      <c r="B12" s="2" t="s">
        <v>18</v>
      </c>
    </row>
    <row r="13" spans="1:11" x14ac:dyDescent="0.2">
      <c r="A13" t="s">
        <v>16</v>
      </c>
      <c r="B13" s="30">
        <v>1</v>
      </c>
    </row>
    <row r="14" spans="1:11" x14ac:dyDescent="0.2">
      <c r="A14" t="s">
        <v>2</v>
      </c>
      <c r="B14" s="30">
        <v>15</v>
      </c>
    </row>
    <row r="15" spans="1:11" x14ac:dyDescent="0.2">
      <c r="A15" t="s">
        <v>12</v>
      </c>
      <c r="B15" s="30">
        <v>18</v>
      </c>
    </row>
    <row r="16" spans="1:11" x14ac:dyDescent="0.2">
      <c r="A16" t="s">
        <v>4</v>
      </c>
      <c r="B16" s="30">
        <v>24</v>
      </c>
    </row>
    <row r="17" spans="1:2" x14ac:dyDescent="0.2">
      <c r="A17" t="s">
        <v>1</v>
      </c>
      <c r="B17" s="30">
        <v>36</v>
      </c>
    </row>
    <row r="18" spans="1:2" x14ac:dyDescent="0.2">
      <c r="A18" t="s">
        <v>7</v>
      </c>
      <c r="B18" s="30">
        <v>37</v>
      </c>
    </row>
    <row r="19" spans="1:2" x14ac:dyDescent="0.2">
      <c r="A19" t="s">
        <v>3</v>
      </c>
      <c r="B19" s="30">
        <v>50</v>
      </c>
    </row>
    <row r="20" spans="1:2" x14ac:dyDescent="0.2">
      <c r="A20" t="s">
        <v>0</v>
      </c>
      <c r="B20" s="30">
        <v>52</v>
      </c>
    </row>
    <row r="21" spans="1:2" x14ac:dyDescent="0.2">
      <c r="A21" t="s">
        <v>10</v>
      </c>
      <c r="B21" s="30">
        <v>59</v>
      </c>
    </row>
    <row r="22" spans="1:2" x14ac:dyDescent="0.2">
      <c r="A22" t="s">
        <v>9</v>
      </c>
      <c r="B22" s="30">
        <v>74</v>
      </c>
    </row>
    <row r="23" spans="1:2" x14ac:dyDescent="0.2">
      <c r="A23" t="s">
        <v>8</v>
      </c>
      <c r="B23" s="30">
        <v>117</v>
      </c>
    </row>
  </sheetData>
  <sortState xmlns:xlrd2="http://schemas.microsoft.com/office/spreadsheetml/2017/richdata2" ref="A13:B23">
    <sortCondition ref="B13:B23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9"/>
  <sheetViews>
    <sheetView showGridLines="0" tabSelected="1" zoomScale="130" zoomScaleNormal="130" workbookViewId="0">
      <selection activeCell="L5" sqref="L5"/>
    </sheetView>
  </sheetViews>
  <sheetFormatPr baseColWidth="10" defaultColWidth="8.83203125" defaultRowHeight="15" x14ac:dyDescent="0.2"/>
  <cols>
    <col min="1" max="1" width="9" customWidth="1"/>
    <col min="2" max="2" width="17.33203125" customWidth="1"/>
    <col min="3" max="3" width="12.5" bestFit="1" customWidth="1"/>
    <col min="4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15</v>
      </c>
    </row>
    <row r="5" spans="1:10" s="5" customFormat="1" x14ac:dyDescent="0.2">
      <c r="A5" s="29" t="s">
        <v>27</v>
      </c>
    </row>
    <row r="6" spans="1:10" s="5" customFormat="1" x14ac:dyDescent="0.2">
      <c r="A6" s="8" t="s">
        <v>24</v>
      </c>
      <c r="J6"/>
    </row>
    <row r="7" spans="1:10" x14ac:dyDescent="0.2">
      <c r="A7" s="3"/>
    </row>
    <row r="8" spans="1:10" s="5" customFormat="1" x14ac:dyDescent="0.2">
      <c r="A8" s="9" t="s">
        <v>106</v>
      </c>
    </row>
    <row r="9" spans="1:10" x14ac:dyDescent="0.2">
      <c r="A9" t="s">
        <v>107</v>
      </c>
    </row>
    <row r="10" spans="1:10" x14ac:dyDescent="0.2">
      <c r="A10" s="43" t="s">
        <v>108</v>
      </c>
    </row>
    <row r="11" spans="1:10" x14ac:dyDescent="0.2">
      <c r="A11" s="43" t="s">
        <v>109</v>
      </c>
    </row>
    <row r="12" spans="1:10" x14ac:dyDescent="0.2">
      <c r="A12" s="43"/>
    </row>
    <row r="13" spans="1:10" s="4" customFormat="1" ht="40" customHeight="1" x14ac:dyDescent="0.2">
      <c r="A13" s="47"/>
      <c r="B13" s="55" t="s">
        <v>104</v>
      </c>
      <c r="C13" s="55" t="s">
        <v>105</v>
      </c>
      <c r="D13" s="5"/>
      <c r="E13" s="2"/>
      <c r="F13" s="2"/>
    </row>
    <row r="14" spans="1:10" x14ac:dyDescent="0.2">
      <c r="A14">
        <v>2000</v>
      </c>
      <c r="B14" s="54">
        <v>25</v>
      </c>
      <c r="C14" s="20">
        <v>0.19</v>
      </c>
      <c r="D14" s="27"/>
      <c r="E14" s="25"/>
      <c r="F14" s="25"/>
    </row>
    <row r="15" spans="1:10" x14ac:dyDescent="0.2">
      <c r="A15">
        <v>2001</v>
      </c>
      <c r="B15" s="54">
        <v>34</v>
      </c>
      <c r="C15" s="20">
        <v>0.26</v>
      </c>
      <c r="D15" s="27"/>
      <c r="E15" s="25"/>
      <c r="F15" s="25"/>
    </row>
    <row r="16" spans="1:10" x14ac:dyDescent="0.2">
      <c r="A16">
        <v>2002</v>
      </c>
      <c r="B16" s="54">
        <v>43</v>
      </c>
      <c r="C16" s="20">
        <v>0.3</v>
      </c>
      <c r="D16" s="27"/>
    </row>
    <row r="17" spans="1:5" x14ac:dyDescent="0.2">
      <c r="A17">
        <v>2003</v>
      </c>
      <c r="B17" s="54">
        <v>52</v>
      </c>
      <c r="C17" s="20">
        <v>0.35</v>
      </c>
      <c r="D17" s="27"/>
    </row>
    <row r="18" spans="1:5" x14ac:dyDescent="0.2">
      <c r="A18">
        <v>2004</v>
      </c>
      <c r="B18" s="54">
        <v>72</v>
      </c>
      <c r="C18" s="20">
        <v>0.36</v>
      </c>
      <c r="D18" s="27"/>
    </row>
    <row r="19" spans="1:5" x14ac:dyDescent="0.2">
      <c r="A19">
        <v>2005</v>
      </c>
      <c r="B19" s="54">
        <v>81</v>
      </c>
      <c r="C19" s="20">
        <v>0.36</v>
      </c>
      <c r="D19" s="27"/>
    </row>
    <row r="20" spans="1:5" x14ac:dyDescent="0.2">
      <c r="A20">
        <v>2006</v>
      </c>
      <c r="B20" s="54">
        <v>96</v>
      </c>
      <c r="C20" s="20">
        <v>0.38</v>
      </c>
      <c r="D20" s="27"/>
    </row>
    <row r="21" spans="1:5" x14ac:dyDescent="0.2">
      <c r="A21">
        <v>2007</v>
      </c>
      <c r="B21" s="54">
        <v>107</v>
      </c>
      <c r="C21" s="20">
        <v>0.38</v>
      </c>
      <c r="D21" s="27"/>
    </row>
    <row r="22" spans="1:5" x14ac:dyDescent="0.2">
      <c r="A22">
        <v>2008</v>
      </c>
      <c r="B22" s="54">
        <v>143</v>
      </c>
      <c r="C22" s="20">
        <v>0.42</v>
      </c>
      <c r="D22" s="27"/>
    </row>
    <row r="23" spans="1:5" x14ac:dyDescent="0.2">
      <c r="A23">
        <v>2009</v>
      </c>
      <c r="B23" s="54">
        <v>100</v>
      </c>
      <c r="C23" s="20">
        <v>0.27</v>
      </c>
      <c r="D23" s="27"/>
      <c r="E23" s="4"/>
    </row>
    <row r="24" spans="1:5" x14ac:dyDescent="0.2">
      <c r="A24">
        <v>2010</v>
      </c>
      <c r="B24" s="54">
        <v>95</v>
      </c>
      <c r="C24" s="20">
        <v>0.23</v>
      </c>
      <c r="D24" s="27"/>
      <c r="E24" s="1"/>
    </row>
    <row r="25" spans="1:5" x14ac:dyDescent="0.2">
      <c r="A25">
        <v>2011</v>
      </c>
      <c r="B25" s="54">
        <v>106</v>
      </c>
      <c r="C25" s="20">
        <v>0.26</v>
      </c>
      <c r="D25" s="1"/>
      <c r="E25" s="1"/>
    </row>
    <row r="26" spans="1:5" x14ac:dyDescent="0.2">
      <c r="A26">
        <v>2012</v>
      </c>
      <c r="B26" s="54">
        <v>114</v>
      </c>
      <c r="C26" s="20">
        <v>0.27</v>
      </c>
      <c r="D26" s="1"/>
      <c r="E26" s="1"/>
    </row>
    <row r="27" spans="1:5" x14ac:dyDescent="0.2">
      <c r="A27">
        <v>2013</v>
      </c>
      <c r="B27" s="54">
        <v>115</v>
      </c>
      <c r="C27" s="20">
        <v>0.25</v>
      </c>
      <c r="D27" s="1"/>
      <c r="E27" s="1"/>
    </row>
    <row r="28" spans="1:5" x14ac:dyDescent="0.2">
      <c r="A28">
        <v>2014</v>
      </c>
      <c r="B28" s="54">
        <v>118</v>
      </c>
      <c r="C28" s="20">
        <v>0.24</v>
      </c>
      <c r="D28" s="1"/>
      <c r="E28" s="1"/>
    </row>
    <row r="29" spans="1:5" x14ac:dyDescent="0.2">
      <c r="A29">
        <v>2015</v>
      </c>
      <c r="B29" s="54">
        <v>147</v>
      </c>
      <c r="C29" s="20">
        <v>0.24</v>
      </c>
      <c r="D29" s="1"/>
      <c r="E29" s="1"/>
    </row>
    <row r="30" spans="1:5" x14ac:dyDescent="0.2">
      <c r="A30">
        <v>2016</v>
      </c>
      <c r="B30" s="54">
        <v>163</v>
      </c>
      <c r="C30" s="20">
        <v>0.26418152350081037</v>
      </c>
      <c r="D30" s="1"/>
      <c r="E30" s="1"/>
    </row>
    <row r="31" spans="1:5" x14ac:dyDescent="0.2">
      <c r="A31">
        <v>2017</v>
      </c>
      <c r="B31" s="54">
        <v>197.655</v>
      </c>
      <c r="C31" s="20">
        <v>0.32500000000000001</v>
      </c>
      <c r="D31" s="1"/>
      <c r="E31" s="1"/>
    </row>
    <row r="32" spans="1:5" x14ac:dyDescent="0.2">
      <c r="A32">
        <v>2018</v>
      </c>
      <c r="B32" s="54">
        <v>207.73400000000001</v>
      </c>
      <c r="C32" s="20">
        <v>0.34210000000000002</v>
      </c>
      <c r="D32" s="1"/>
      <c r="E32" s="1"/>
    </row>
    <row r="33" spans="1:5" x14ac:dyDescent="0.2">
      <c r="A33">
        <v>2019</v>
      </c>
      <c r="B33" s="54">
        <v>207.36799999999999</v>
      </c>
      <c r="C33" s="20">
        <v>0.33433401801232421</v>
      </c>
      <c r="D33" s="1"/>
      <c r="E33" s="1"/>
    </row>
    <row r="34" spans="1:5" x14ac:dyDescent="0.2">
      <c r="B34" s="24"/>
      <c r="C34" s="1"/>
      <c r="D34" s="1"/>
      <c r="E34" s="1"/>
    </row>
    <row r="35" spans="1:5" x14ac:dyDescent="0.2">
      <c r="B35" s="24"/>
    </row>
    <row r="36" spans="1:5" x14ac:dyDescent="0.2">
      <c r="B36" s="24"/>
    </row>
    <row r="37" spans="1:5" x14ac:dyDescent="0.2">
      <c r="B37" s="24"/>
    </row>
    <row r="38" spans="1:5" x14ac:dyDescent="0.2">
      <c r="A38" s="14"/>
      <c r="B38" s="26"/>
    </row>
    <row r="39" spans="1:5" x14ac:dyDescent="0.2">
      <c r="B39" s="11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J43"/>
  <sheetViews>
    <sheetView showGridLines="0" zoomScale="130" zoomScaleNormal="130" workbookViewId="0">
      <selection activeCell="D31" sqref="D31"/>
    </sheetView>
  </sheetViews>
  <sheetFormatPr baseColWidth="10" defaultColWidth="8.83203125" defaultRowHeight="15" x14ac:dyDescent="0.2"/>
  <cols>
    <col min="1" max="1" width="9.33203125" customWidth="1"/>
    <col min="2" max="3" width="8" customWidth="1"/>
    <col min="4" max="4" width="9" customWidth="1"/>
  </cols>
  <sheetData>
    <row r="4" spans="1:10" x14ac:dyDescent="0.2">
      <c r="A4" t="s">
        <v>15</v>
      </c>
    </row>
    <row r="5" spans="1:10" s="5" customFormat="1" x14ac:dyDescent="0.2">
      <c r="A5" s="29" t="s">
        <v>27</v>
      </c>
    </row>
    <row r="6" spans="1:10" s="5" customFormat="1" x14ac:dyDescent="0.2">
      <c r="A6" s="5" t="s">
        <v>13</v>
      </c>
      <c r="J6"/>
    </row>
    <row r="8" spans="1:10" s="5" customFormat="1" x14ac:dyDescent="0.2">
      <c r="A8" s="5" t="s">
        <v>29</v>
      </c>
    </row>
    <row r="9" spans="1:10" x14ac:dyDescent="0.2">
      <c r="A9" s="31" t="s">
        <v>32</v>
      </c>
    </row>
    <row r="10" spans="1:10" x14ac:dyDescent="0.2">
      <c r="A10" s="6" t="s">
        <v>34</v>
      </c>
    </row>
    <row r="11" spans="1:10" x14ac:dyDescent="0.2">
      <c r="A11" s="6" t="s">
        <v>33</v>
      </c>
    </row>
    <row r="12" spans="1:10" x14ac:dyDescent="0.2">
      <c r="A12" s="6"/>
    </row>
    <row r="13" spans="1:10" s="4" customFormat="1" x14ac:dyDescent="0.2">
      <c r="A13" s="5" t="s">
        <v>5</v>
      </c>
      <c r="B13" s="5" t="s">
        <v>31</v>
      </c>
      <c r="C13" s="5" t="s">
        <v>6</v>
      </c>
      <c r="D13" s="5" t="s">
        <v>11</v>
      </c>
    </row>
    <row r="14" spans="1:10" x14ac:dyDescent="0.2">
      <c r="A14" t="s">
        <v>30</v>
      </c>
      <c r="B14" s="27">
        <v>13.05</v>
      </c>
      <c r="C14" s="27">
        <v>4.5556756756756753</v>
      </c>
      <c r="D14">
        <v>1.7000000000000002</v>
      </c>
      <c r="E14" s="13"/>
    </row>
    <row r="15" spans="1:10" x14ac:dyDescent="0.2">
      <c r="A15" t="s">
        <v>0</v>
      </c>
      <c r="B15" s="27">
        <v>5</v>
      </c>
      <c r="C15" s="27">
        <v>4.5556756756756753</v>
      </c>
      <c r="D15">
        <v>1.7000000000000002</v>
      </c>
    </row>
    <row r="16" spans="1:10" x14ac:dyDescent="0.2">
      <c r="A16" t="s">
        <v>3</v>
      </c>
      <c r="B16" s="27">
        <v>2.8</v>
      </c>
      <c r="C16" s="27">
        <v>4.5556756756756753</v>
      </c>
      <c r="D16">
        <v>1.7</v>
      </c>
    </row>
    <row r="17" spans="1:4" x14ac:dyDescent="0.2">
      <c r="A17" t="s">
        <v>9</v>
      </c>
      <c r="B17" s="27">
        <v>2.2000000000000002</v>
      </c>
      <c r="C17" s="27">
        <v>4.5556756756756753</v>
      </c>
      <c r="D17">
        <v>1.7</v>
      </c>
    </row>
    <row r="18" spans="1:4" x14ac:dyDescent="0.2">
      <c r="A18" t="s">
        <v>1</v>
      </c>
      <c r="B18" s="27">
        <v>2.2000000000000002</v>
      </c>
      <c r="C18" s="27">
        <v>4.5556756756756753</v>
      </c>
      <c r="D18">
        <v>1.7</v>
      </c>
    </row>
    <row r="19" spans="1:4" x14ac:dyDescent="0.2">
      <c r="A19" t="s">
        <v>2</v>
      </c>
      <c r="B19" s="27">
        <v>1.7</v>
      </c>
      <c r="C19" s="27">
        <v>4.5556756756756753</v>
      </c>
      <c r="D19">
        <v>1.7</v>
      </c>
    </row>
    <row r="20" spans="1:4" x14ac:dyDescent="0.2">
      <c r="A20" t="s">
        <v>12</v>
      </c>
      <c r="B20" s="27">
        <v>1.6</v>
      </c>
      <c r="C20" s="27">
        <v>4.5556756756756753</v>
      </c>
      <c r="D20">
        <v>1.7</v>
      </c>
    </row>
    <row r="21" spans="1:4" x14ac:dyDescent="0.2">
      <c r="A21" t="s">
        <v>10</v>
      </c>
      <c r="B21" s="27">
        <v>1.5</v>
      </c>
      <c r="C21" s="27">
        <v>4.5556756756756753</v>
      </c>
      <c r="D21">
        <v>1.7</v>
      </c>
    </row>
    <row r="22" spans="1:4" x14ac:dyDescent="0.2">
      <c r="A22" t="s">
        <v>4</v>
      </c>
      <c r="B22" s="27">
        <v>1.2</v>
      </c>
      <c r="C22" s="27">
        <v>4.5556756756756753</v>
      </c>
      <c r="D22">
        <v>1.7</v>
      </c>
    </row>
    <row r="23" spans="1:4" x14ac:dyDescent="0.2">
      <c r="A23" t="s">
        <v>8</v>
      </c>
      <c r="B23" s="27">
        <v>0.7</v>
      </c>
      <c r="C23" s="27">
        <v>4.5556756756756753</v>
      </c>
      <c r="D23">
        <v>1.7</v>
      </c>
    </row>
    <row r="24" spans="1:4" x14ac:dyDescent="0.2">
      <c r="B24" s="28"/>
      <c r="C24" s="28"/>
      <c r="D24" s="28"/>
    </row>
    <row r="25" spans="1:4" x14ac:dyDescent="0.2">
      <c r="B25" s="28"/>
      <c r="C25" s="28"/>
      <c r="D25" s="28"/>
    </row>
    <row r="26" spans="1:4" x14ac:dyDescent="0.2">
      <c r="B26" s="1"/>
      <c r="C26" s="1"/>
      <c r="D26" s="1"/>
    </row>
    <row r="27" spans="1:4" x14ac:dyDescent="0.2">
      <c r="B27" s="1"/>
      <c r="C27" s="1"/>
      <c r="D27" s="1"/>
    </row>
    <row r="28" spans="1:4" x14ac:dyDescent="0.2">
      <c r="B28" s="1"/>
      <c r="C28" s="1"/>
      <c r="D28" s="1"/>
    </row>
    <row r="29" spans="1:4" x14ac:dyDescent="0.2">
      <c r="B29" s="1"/>
      <c r="C29" s="1"/>
      <c r="D29" s="1"/>
    </row>
    <row r="30" spans="1:4" x14ac:dyDescent="0.2">
      <c r="B30" s="1"/>
      <c r="C30" s="1"/>
      <c r="D30" s="1"/>
    </row>
    <row r="31" spans="1:4" x14ac:dyDescent="0.2">
      <c r="B31" s="1"/>
      <c r="C31" s="1"/>
      <c r="D31" s="1"/>
    </row>
    <row r="32" spans="1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  <c r="C39" s="1"/>
      <c r="D39" s="1"/>
    </row>
    <row r="40" spans="2:4" x14ac:dyDescent="0.2">
      <c r="B40" s="1"/>
      <c r="C40" s="1"/>
      <c r="D40" s="1"/>
    </row>
    <row r="41" spans="2:4" x14ac:dyDescent="0.2">
      <c r="B41" s="1"/>
      <c r="C41" s="1"/>
      <c r="D41" s="1"/>
    </row>
    <row r="42" spans="2:4" x14ac:dyDescent="0.2">
      <c r="B42" s="1"/>
    </row>
    <row r="43" spans="2:4" x14ac:dyDescent="0.2">
      <c r="B43" s="1"/>
    </row>
  </sheetData>
  <sortState xmlns:xlrd2="http://schemas.microsoft.com/office/spreadsheetml/2017/richdata2" ref="A14:D25">
    <sortCondition descending="1" ref="D14:D25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W30"/>
  <sheetViews>
    <sheetView showGridLines="0" zoomScale="130" zoomScaleNormal="130" workbookViewId="0">
      <selection activeCell="C26" sqref="C26"/>
    </sheetView>
  </sheetViews>
  <sheetFormatPr baseColWidth="10" defaultColWidth="8.83203125" defaultRowHeight="15" x14ac:dyDescent="0.2"/>
  <cols>
    <col min="1" max="1" width="9" customWidth="1"/>
    <col min="2" max="2" width="16.5" customWidth="1"/>
    <col min="3" max="3" width="8.33203125" customWidth="1"/>
    <col min="4" max="4" width="7.83203125" customWidth="1"/>
    <col min="5" max="5" width="7" customWidth="1"/>
  </cols>
  <sheetData>
    <row r="4" spans="1:10" x14ac:dyDescent="0.2">
      <c r="A4" t="s">
        <v>15</v>
      </c>
      <c r="G4" s="12"/>
    </row>
    <row r="5" spans="1:10" s="5" customFormat="1" x14ac:dyDescent="0.2">
      <c r="A5" s="29" t="s">
        <v>27</v>
      </c>
    </row>
    <row r="6" spans="1:10" s="5" customFormat="1" x14ac:dyDescent="0.2">
      <c r="A6" s="5" t="s">
        <v>19</v>
      </c>
      <c r="J6"/>
    </row>
    <row r="8" spans="1:10" s="5" customFormat="1" x14ac:dyDescent="0.2">
      <c r="A8" s="5" t="s">
        <v>35</v>
      </c>
    </row>
    <row r="9" spans="1:10" x14ac:dyDescent="0.2">
      <c r="A9" s="39" t="s">
        <v>36</v>
      </c>
    </row>
    <row r="10" spans="1:10" x14ac:dyDescent="0.2">
      <c r="A10" s="6" t="s">
        <v>38</v>
      </c>
    </row>
    <row r="11" spans="1:10" x14ac:dyDescent="0.2">
      <c r="A11" s="12"/>
    </row>
    <row r="12" spans="1:10" s="4" customFormat="1" ht="32" x14ac:dyDescent="0.2">
      <c r="A12" s="2" t="s">
        <v>5</v>
      </c>
      <c r="B12" s="40" t="s">
        <v>37</v>
      </c>
      <c r="C12" s="40" t="s">
        <v>6</v>
      </c>
      <c r="D12" s="40" t="s">
        <v>11</v>
      </c>
    </row>
    <row r="13" spans="1:10" x14ac:dyDescent="0.2">
      <c r="A13" t="s">
        <v>9</v>
      </c>
      <c r="B13" s="4">
        <v>20.6</v>
      </c>
      <c r="C13" s="41">
        <v>12</v>
      </c>
      <c r="D13" s="41">
        <v>9.1</v>
      </c>
      <c r="E13" s="16"/>
      <c r="F13" s="16"/>
      <c r="G13" s="16"/>
    </row>
    <row r="14" spans="1:10" x14ac:dyDescent="0.2">
      <c r="A14" t="s">
        <v>3</v>
      </c>
      <c r="B14" s="42">
        <v>19.899999999999999</v>
      </c>
      <c r="C14" s="41">
        <v>12</v>
      </c>
      <c r="D14" s="41">
        <v>9.1</v>
      </c>
      <c r="E14" s="16"/>
      <c r="F14" s="16"/>
      <c r="G14" s="16"/>
    </row>
    <row r="15" spans="1:10" x14ac:dyDescent="0.2">
      <c r="A15" t="s">
        <v>0</v>
      </c>
      <c r="B15" s="4">
        <v>18.7</v>
      </c>
      <c r="C15" s="41">
        <v>12</v>
      </c>
      <c r="D15" s="41">
        <v>9.1</v>
      </c>
      <c r="E15" s="16"/>
      <c r="F15" s="16"/>
      <c r="G15" s="16"/>
    </row>
    <row r="16" spans="1:10" x14ac:dyDescent="0.2">
      <c r="A16" t="s">
        <v>2</v>
      </c>
      <c r="B16" s="4">
        <v>10.5</v>
      </c>
      <c r="C16" s="41">
        <v>12</v>
      </c>
      <c r="D16" s="41">
        <v>9.1</v>
      </c>
      <c r="E16" s="16"/>
      <c r="F16" s="16"/>
      <c r="G16" s="16"/>
    </row>
    <row r="17" spans="1:23" x14ac:dyDescent="0.2">
      <c r="A17" t="s">
        <v>1</v>
      </c>
      <c r="B17" s="4">
        <v>7.3</v>
      </c>
      <c r="C17" s="41">
        <v>12</v>
      </c>
      <c r="D17" s="41">
        <v>9.1</v>
      </c>
      <c r="E17" s="16"/>
      <c r="F17" s="16"/>
      <c r="G17" s="16"/>
    </row>
    <row r="18" spans="1:23" x14ac:dyDescent="0.2">
      <c r="A18" t="s">
        <v>10</v>
      </c>
      <c r="B18" s="4">
        <v>3.3</v>
      </c>
      <c r="C18" s="41">
        <v>12</v>
      </c>
      <c r="D18" s="41">
        <v>9.1</v>
      </c>
      <c r="E18" s="16"/>
      <c r="F18" s="16"/>
      <c r="G18" s="16"/>
    </row>
    <row r="19" spans="1:23" x14ac:dyDescent="0.2">
      <c r="A19" t="s">
        <v>12</v>
      </c>
      <c r="B19" s="4">
        <v>2.9</v>
      </c>
      <c r="C19" s="41">
        <v>12</v>
      </c>
      <c r="D19" s="41">
        <v>9.1</v>
      </c>
      <c r="E19" s="16"/>
      <c r="F19" s="16"/>
      <c r="G19" s="16"/>
    </row>
    <row r="20" spans="1:23" x14ac:dyDescent="0.2">
      <c r="A20" t="s">
        <v>4</v>
      </c>
      <c r="B20" s="4">
        <v>2.7</v>
      </c>
      <c r="C20" s="41">
        <v>12</v>
      </c>
      <c r="D20" s="41">
        <v>9.1</v>
      </c>
      <c r="E20" s="16"/>
      <c r="F20" s="16"/>
      <c r="G20" s="16"/>
    </row>
    <row r="21" spans="1:23" x14ac:dyDescent="0.2">
      <c r="B21" s="4"/>
      <c r="C21" s="41"/>
      <c r="D21" s="41"/>
      <c r="E21" s="17"/>
      <c r="F21" s="16"/>
      <c r="G21" s="16"/>
    </row>
    <row r="22" spans="1:23" x14ac:dyDescent="0.2">
      <c r="B22" s="4"/>
      <c r="C22" s="41"/>
      <c r="D22" s="41"/>
      <c r="E22" s="16"/>
      <c r="F22" s="16"/>
      <c r="G22" s="16"/>
    </row>
    <row r="23" spans="1:23" x14ac:dyDescent="0.2">
      <c r="B23" s="16"/>
      <c r="C23" s="18"/>
      <c r="D23" s="18"/>
      <c r="E23" s="16"/>
      <c r="F23" s="16"/>
      <c r="G23" s="16"/>
    </row>
    <row r="24" spans="1:23" x14ac:dyDescent="0.2">
      <c r="B24" s="11"/>
      <c r="C24" s="1"/>
      <c r="D24" s="1"/>
      <c r="E24" s="1"/>
    </row>
    <row r="25" spans="1:23" x14ac:dyDescent="0.2">
      <c r="B25" s="18"/>
      <c r="C25" s="1"/>
      <c r="D25" s="1"/>
      <c r="E25" s="1"/>
    </row>
    <row r="26" spans="1:23" x14ac:dyDescent="0.2">
      <c r="B26" s="18"/>
      <c r="C26" s="1"/>
      <c r="D26" s="1"/>
      <c r="E26" s="1"/>
    </row>
    <row r="27" spans="1:23" x14ac:dyDescent="0.2">
      <c r="B27" s="18"/>
      <c r="C27" s="1"/>
      <c r="D27" s="1"/>
      <c r="E27" s="1"/>
    </row>
    <row r="28" spans="1:23" x14ac:dyDescent="0.2">
      <c r="B28" s="18"/>
      <c r="C28" s="1"/>
      <c r="D28" s="1"/>
      <c r="E28" s="1"/>
    </row>
    <row r="29" spans="1:23" x14ac:dyDescent="0.2">
      <c r="B29" s="18"/>
      <c r="C29" s="1"/>
      <c r="D29" s="1"/>
      <c r="E29" s="1"/>
    </row>
    <row r="30" spans="1:23" x14ac:dyDescent="0.2">
      <c r="W30" s="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ADE0D-1412-A645-A17A-9F0B282389E0}">
  <dimension ref="A4:W45"/>
  <sheetViews>
    <sheetView showGridLines="0" zoomScale="130" zoomScaleNormal="130" workbookViewId="0">
      <selection activeCell="M16" sqref="M16"/>
    </sheetView>
  </sheetViews>
  <sheetFormatPr baseColWidth="10" defaultColWidth="8.83203125" defaultRowHeight="15" x14ac:dyDescent="0.2"/>
  <cols>
    <col min="1" max="1" width="15.5" customWidth="1"/>
    <col min="2" max="2" width="16.33203125" customWidth="1"/>
    <col min="3" max="3" width="7" customWidth="1"/>
    <col min="4" max="4" width="7.83203125" customWidth="1"/>
    <col min="5" max="5" width="7" customWidth="1"/>
  </cols>
  <sheetData>
    <row r="4" spans="1:10" x14ac:dyDescent="0.2">
      <c r="A4" t="s">
        <v>15</v>
      </c>
      <c r="G4" s="12"/>
    </row>
    <row r="5" spans="1:10" s="5" customFormat="1" x14ac:dyDescent="0.2">
      <c r="A5" s="29" t="s">
        <v>27</v>
      </c>
    </row>
    <row r="6" spans="1:10" s="5" customFormat="1" x14ac:dyDescent="0.2">
      <c r="A6" s="5" t="s">
        <v>20</v>
      </c>
      <c r="J6"/>
    </row>
    <row r="8" spans="1:10" s="5" customFormat="1" x14ac:dyDescent="0.2">
      <c r="A8" s="5" t="s">
        <v>39</v>
      </c>
    </row>
    <row r="9" spans="1:10" x14ac:dyDescent="0.2">
      <c r="A9" s="39" t="s">
        <v>40</v>
      </c>
    </row>
    <row r="10" spans="1:10" x14ac:dyDescent="0.2">
      <c r="A10" s="6" t="s">
        <v>75</v>
      </c>
    </row>
    <row r="11" spans="1:10" x14ac:dyDescent="0.2">
      <c r="A11" s="12"/>
    </row>
    <row r="12" spans="1:10" s="4" customFormat="1" ht="33" customHeight="1" x14ac:dyDescent="0.2">
      <c r="A12" s="2" t="s">
        <v>74</v>
      </c>
      <c r="B12" s="40" t="s">
        <v>37</v>
      </c>
      <c r="C12" s="2"/>
      <c r="D12" s="2"/>
    </row>
    <row r="13" spans="1:10" x14ac:dyDescent="0.2">
      <c r="A13" t="s">
        <v>45</v>
      </c>
      <c r="B13">
        <v>1519</v>
      </c>
      <c r="C13" s="18"/>
      <c r="D13" s="18"/>
      <c r="E13" s="16"/>
      <c r="F13" s="16"/>
      <c r="G13" s="16"/>
    </row>
    <row r="14" spans="1:10" x14ac:dyDescent="0.2">
      <c r="A14" t="s">
        <v>71</v>
      </c>
      <c r="B14">
        <v>986</v>
      </c>
      <c r="C14" s="18"/>
      <c r="D14" s="18"/>
      <c r="E14" s="16"/>
      <c r="F14" s="16"/>
      <c r="G14" s="16"/>
    </row>
    <row r="15" spans="1:10" x14ac:dyDescent="0.2">
      <c r="A15" t="s">
        <v>42</v>
      </c>
      <c r="B15">
        <v>902</v>
      </c>
      <c r="C15" s="18"/>
      <c r="D15" s="18"/>
      <c r="E15" s="16"/>
      <c r="F15" s="16"/>
      <c r="G15" s="16"/>
    </row>
    <row r="16" spans="1:10" x14ac:dyDescent="0.2">
      <c r="A16" t="s">
        <v>44</v>
      </c>
      <c r="B16">
        <v>836</v>
      </c>
      <c r="C16" s="18"/>
      <c r="D16" s="18"/>
      <c r="E16" s="16"/>
      <c r="F16" s="16"/>
      <c r="G16" s="16"/>
    </row>
    <row r="17" spans="1:23" x14ac:dyDescent="0.2">
      <c r="A17" t="s">
        <v>54</v>
      </c>
      <c r="B17" s="18">
        <v>524</v>
      </c>
      <c r="C17" s="18"/>
      <c r="D17" s="18"/>
      <c r="E17" s="16"/>
      <c r="F17" s="16"/>
      <c r="G17" s="16"/>
    </row>
    <row r="18" spans="1:23" x14ac:dyDescent="0.2">
      <c r="A18" t="s">
        <v>68</v>
      </c>
      <c r="B18">
        <v>447</v>
      </c>
      <c r="C18" s="18"/>
      <c r="D18" s="18"/>
      <c r="E18" s="16"/>
      <c r="F18" s="16"/>
      <c r="G18" s="16"/>
    </row>
    <row r="19" spans="1:23" x14ac:dyDescent="0.2">
      <c r="A19" t="s">
        <v>52</v>
      </c>
      <c r="B19">
        <v>414</v>
      </c>
      <c r="C19" s="18"/>
      <c r="D19" s="18"/>
      <c r="E19" s="16"/>
      <c r="F19" s="16"/>
      <c r="G19" s="16"/>
    </row>
    <row r="20" spans="1:23" x14ac:dyDescent="0.2">
      <c r="A20" t="s">
        <v>46</v>
      </c>
      <c r="B20">
        <v>373</v>
      </c>
      <c r="C20" s="18"/>
      <c r="D20" s="18"/>
      <c r="E20" s="16"/>
      <c r="F20" s="16"/>
      <c r="G20" s="16"/>
    </row>
    <row r="21" spans="1:23" x14ac:dyDescent="0.2">
      <c r="A21" t="s">
        <v>70</v>
      </c>
      <c r="B21">
        <v>232</v>
      </c>
      <c r="C21" s="18"/>
      <c r="D21" s="18"/>
      <c r="E21" s="17"/>
      <c r="F21" s="16"/>
      <c r="G21" s="16"/>
    </row>
    <row r="22" spans="1:23" x14ac:dyDescent="0.2">
      <c r="A22" t="s">
        <v>55</v>
      </c>
      <c r="B22" s="18">
        <v>227</v>
      </c>
      <c r="C22" s="18"/>
      <c r="D22" s="18"/>
      <c r="E22" s="16"/>
      <c r="F22" s="16"/>
      <c r="G22" s="16"/>
    </row>
    <row r="23" spans="1:23" x14ac:dyDescent="0.2">
      <c r="A23" t="s">
        <v>69</v>
      </c>
      <c r="B23">
        <v>226</v>
      </c>
      <c r="C23" s="18"/>
      <c r="D23" s="18"/>
      <c r="E23" s="16"/>
      <c r="F23" s="16"/>
      <c r="G23" s="16"/>
    </row>
    <row r="24" spans="1:23" x14ac:dyDescent="0.2">
      <c r="A24" t="s">
        <v>58</v>
      </c>
      <c r="B24">
        <v>217</v>
      </c>
      <c r="C24" s="1"/>
      <c r="D24" s="1"/>
      <c r="E24" s="1"/>
    </row>
    <row r="25" spans="1:23" x14ac:dyDescent="0.2">
      <c r="A25" t="s">
        <v>63</v>
      </c>
      <c r="B25">
        <v>209</v>
      </c>
      <c r="C25" s="1"/>
      <c r="D25" s="1"/>
      <c r="E25" s="1"/>
    </row>
    <row r="26" spans="1:23" x14ac:dyDescent="0.2">
      <c r="A26" t="s">
        <v>60</v>
      </c>
      <c r="B26">
        <v>204</v>
      </c>
      <c r="C26" s="1"/>
      <c r="D26" s="1"/>
      <c r="E26" s="1"/>
    </row>
    <row r="27" spans="1:23" x14ac:dyDescent="0.2">
      <c r="A27" t="s">
        <v>62</v>
      </c>
      <c r="B27">
        <v>200</v>
      </c>
      <c r="C27" s="1"/>
      <c r="D27" s="1"/>
      <c r="E27" s="1"/>
    </row>
    <row r="28" spans="1:23" x14ac:dyDescent="0.2">
      <c r="A28" t="s">
        <v>48</v>
      </c>
      <c r="B28" s="16">
        <v>167</v>
      </c>
      <c r="C28" s="1"/>
      <c r="D28" s="1"/>
      <c r="E28" s="1"/>
    </row>
    <row r="29" spans="1:23" x14ac:dyDescent="0.2">
      <c r="A29" t="s">
        <v>59</v>
      </c>
      <c r="B29">
        <v>156</v>
      </c>
      <c r="C29" s="1"/>
      <c r="D29" s="1"/>
      <c r="E29" s="1"/>
    </row>
    <row r="30" spans="1:23" x14ac:dyDescent="0.2">
      <c r="A30" t="s">
        <v>66</v>
      </c>
      <c r="B30">
        <v>153</v>
      </c>
      <c r="W30" s="7"/>
    </row>
    <row r="31" spans="1:23" x14ac:dyDescent="0.2">
      <c r="A31" t="s">
        <v>51</v>
      </c>
      <c r="B31" s="16">
        <v>145</v>
      </c>
    </row>
    <row r="32" spans="1:23" x14ac:dyDescent="0.2">
      <c r="A32" t="s">
        <v>61</v>
      </c>
      <c r="B32">
        <v>113</v>
      </c>
    </row>
    <row r="33" spans="1:2" x14ac:dyDescent="0.2">
      <c r="A33" t="s">
        <v>47</v>
      </c>
      <c r="B33">
        <v>110</v>
      </c>
    </row>
    <row r="34" spans="1:2" x14ac:dyDescent="0.2">
      <c r="A34" t="s">
        <v>65</v>
      </c>
      <c r="B34">
        <v>64</v>
      </c>
    </row>
    <row r="35" spans="1:2" x14ac:dyDescent="0.2">
      <c r="A35" t="s">
        <v>50</v>
      </c>
      <c r="B35" s="16">
        <v>37</v>
      </c>
    </row>
    <row r="36" spans="1:2" x14ac:dyDescent="0.2">
      <c r="A36" t="s">
        <v>49</v>
      </c>
      <c r="B36" s="16">
        <v>33</v>
      </c>
    </row>
    <row r="37" spans="1:2" x14ac:dyDescent="0.2">
      <c r="A37" t="s">
        <v>53</v>
      </c>
      <c r="B37" s="18">
        <v>26</v>
      </c>
    </row>
    <row r="38" spans="1:2" x14ac:dyDescent="0.2">
      <c r="A38" t="s">
        <v>64</v>
      </c>
      <c r="B38">
        <v>15</v>
      </c>
    </row>
    <row r="39" spans="1:2" x14ac:dyDescent="0.2">
      <c r="A39" t="s">
        <v>67</v>
      </c>
      <c r="B39">
        <v>7</v>
      </c>
    </row>
    <row r="40" spans="1:2" x14ac:dyDescent="0.2">
      <c r="A40" t="s">
        <v>43</v>
      </c>
      <c r="B40">
        <v>6</v>
      </c>
    </row>
    <row r="41" spans="1:2" x14ac:dyDescent="0.2">
      <c r="A41" t="s">
        <v>41</v>
      </c>
      <c r="B41">
        <v>0</v>
      </c>
    </row>
    <row r="42" spans="1:2" x14ac:dyDescent="0.2">
      <c r="A42" t="s">
        <v>56</v>
      </c>
      <c r="B42" s="18">
        <v>0</v>
      </c>
    </row>
    <row r="43" spans="1:2" x14ac:dyDescent="0.2">
      <c r="A43" t="s">
        <v>57</v>
      </c>
      <c r="B43" s="18">
        <v>0</v>
      </c>
    </row>
    <row r="44" spans="1:2" x14ac:dyDescent="0.2">
      <c r="A44" t="s">
        <v>72</v>
      </c>
      <c r="B44">
        <v>0</v>
      </c>
    </row>
    <row r="45" spans="1:2" x14ac:dyDescent="0.2">
      <c r="A45" t="s">
        <v>73</v>
      </c>
      <c r="B45">
        <v>0</v>
      </c>
    </row>
  </sheetData>
  <sortState xmlns:xlrd2="http://schemas.microsoft.com/office/spreadsheetml/2017/richdata2" ref="A13:B45">
    <sortCondition descending="1" ref="B13:B45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7AC8-1452-3C4E-AD90-304E069C1600}">
  <sheetPr codeName="Sheet6"/>
  <dimension ref="A4:J43"/>
  <sheetViews>
    <sheetView showGridLines="0" zoomScale="130" zoomScaleNormal="130" workbookViewId="0">
      <selection activeCell="D26" sqref="D26"/>
    </sheetView>
  </sheetViews>
  <sheetFormatPr baseColWidth="10" defaultColWidth="8.83203125" defaultRowHeight="15" x14ac:dyDescent="0.2"/>
  <cols>
    <col min="1" max="1" width="9.83203125" customWidth="1"/>
    <col min="2" max="2" width="11" customWidth="1"/>
    <col min="3" max="3" width="13.1640625" bestFit="1" customWidth="1"/>
    <col min="4" max="4" width="11.5" customWidth="1"/>
    <col min="5" max="5" width="7" customWidth="1"/>
  </cols>
  <sheetData>
    <row r="4" spans="1:10" x14ac:dyDescent="0.2">
      <c r="A4" t="s">
        <v>15</v>
      </c>
    </row>
    <row r="5" spans="1:10" s="5" customFormat="1" x14ac:dyDescent="0.2">
      <c r="A5" s="29" t="s">
        <v>27</v>
      </c>
    </row>
    <row r="6" spans="1:10" s="5" customFormat="1" x14ac:dyDescent="0.2">
      <c r="A6" s="5" t="s">
        <v>76</v>
      </c>
      <c r="J6"/>
    </row>
    <row r="8" spans="1:10" s="5" customFormat="1" x14ac:dyDescent="0.2">
      <c r="A8" s="5" t="s">
        <v>77</v>
      </c>
    </row>
    <row r="9" spans="1:10" x14ac:dyDescent="0.2">
      <c r="A9" s="7" t="s">
        <v>80</v>
      </c>
    </row>
    <row r="10" spans="1:10" x14ac:dyDescent="0.2">
      <c r="A10" s="6" t="s">
        <v>81</v>
      </c>
    </row>
    <row r="12" spans="1:10" s="4" customFormat="1" x14ac:dyDescent="0.2">
      <c r="A12" s="45" t="s">
        <v>5</v>
      </c>
      <c r="B12" s="45" t="s">
        <v>79</v>
      </c>
      <c r="C12" s="45" t="s">
        <v>11</v>
      </c>
      <c r="D12" s="45" t="s">
        <v>6</v>
      </c>
    </row>
    <row r="13" spans="1:10" x14ac:dyDescent="0.2">
      <c r="A13" s="14" t="s">
        <v>78</v>
      </c>
      <c r="B13" s="46">
        <v>8.4</v>
      </c>
      <c r="C13" s="46">
        <v>2</v>
      </c>
      <c r="D13" s="46">
        <v>3.5</v>
      </c>
    </row>
    <row r="14" spans="1:10" x14ac:dyDescent="0.2">
      <c r="A14" s="14" t="s">
        <v>3</v>
      </c>
      <c r="B14" s="46">
        <v>5.0999999999999996</v>
      </c>
      <c r="C14" s="46">
        <v>2</v>
      </c>
      <c r="D14" s="46">
        <v>3.5</v>
      </c>
    </row>
    <row r="15" spans="1:10" x14ac:dyDescent="0.2">
      <c r="A15" s="14" t="s">
        <v>0</v>
      </c>
      <c r="B15" s="46">
        <v>4</v>
      </c>
      <c r="C15" s="46">
        <v>2</v>
      </c>
      <c r="D15" s="46">
        <v>3.5</v>
      </c>
    </row>
    <row r="16" spans="1:10" x14ac:dyDescent="0.2">
      <c r="A16" s="14" t="s">
        <v>4</v>
      </c>
      <c r="B16" s="46">
        <v>2.9</v>
      </c>
      <c r="C16" s="46">
        <v>2</v>
      </c>
      <c r="D16" s="46">
        <v>3.5</v>
      </c>
    </row>
    <row r="17" spans="1:5" x14ac:dyDescent="0.2">
      <c r="A17" s="14" t="s">
        <v>1</v>
      </c>
      <c r="B17" s="46">
        <v>2.6</v>
      </c>
      <c r="C17" s="46">
        <v>2</v>
      </c>
      <c r="D17" s="46">
        <v>3.5</v>
      </c>
    </row>
    <row r="18" spans="1:5" x14ac:dyDescent="0.2">
      <c r="A18" s="14" t="s">
        <v>10</v>
      </c>
      <c r="B18" s="46">
        <v>2.4</v>
      </c>
      <c r="C18" s="46">
        <v>2</v>
      </c>
      <c r="D18" s="46">
        <v>3.5</v>
      </c>
    </row>
    <row r="19" spans="1:5" x14ac:dyDescent="0.2">
      <c r="A19" s="14" t="s">
        <v>2</v>
      </c>
      <c r="B19" s="46">
        <v>2.2000000000000002</v>
      </c>
      <c r="C19" s="46">
        <v>2</v>
      </c>
      <c r="D19" s="46">
        <v>3.5</v>
      </c>
    </row>
    <row r="20" spans="1:5" x14ac:dyDescent="0.2">
      <c r="A20" s="14" t="s">
        <v>9</v>
      </c>
      <c r="B20" s="46">
        <v>2.2000000000000002</v>
      </c>
      <c r="C20" s="46">
        <v>2</v>
      </c>
      <c r="D20" s="46">
        <v>3.5</v>
      </c>
    </row>
    <row r="21" spans="1:5" x14ac:dyDescent="0.2">
      <c r="A21" s="14" t="s">
        <v>12</v>
      </c>
      <c r="B21" s="46">
        <v>1.3</v>
      </c>
      <c r="C21" s="46">
        <v>2</v>
      </c>
      <c r="D21" s="46">
        <v>3.5</v>
      </c>
    </row>
    <row r="22" spans="1:5" x14ac:dyDescent="0.2">
      <c r="A22" s="14" t="s">
        <v>8</v>
      </c>
      <c r="B22" s="46">
        <v>0.9</v>
      </c>
      <c r="C22" s="46">
        <v>2</v>
      </c>
      <c r="D22" s="46">
        <v>3.5</v>
      </c>
    </row>
    <row r="23" spans="1:5" x14ac:dyDescent="0.2">
      <c r="A23" s="14" t="s">
        <v>7</v>
      </c>
      <c r="B23" s="46">
        <v>0.8</v>
      </c>
      <c r="C23" s="46">
        <v>2</v>
      </c>
      <c r="D23" s="46">
        <v>3.5</v>
      </c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1"/>
      <c r="C27" s="1"/>
      <c r="D27" s="1"/>
      <c r="E27" s="1"/>
    </row>
    <row r="28" spans="1:5" x14ac:dyDescent="0.2">
      <c r="B28" s="11"/>
      <c r="C28" s="1"/>
      <c r="D28" s="1"/>
      <c r="E28" s="1"/>
    </row>
    <row r="29" spans="1:5" x14ac:dyDescent="0.2">
      <c r="B29" s="11"/>
      <c r="C29" s="1"/>
      <c r="D29" s="1"/>
      <c r="E29" s="1"/>
    </row>
    <row r="30" spans="1:5" x14ac:dyDescent="0.2">
      <c r="B30" s="11"/>
      <c r="C30" s="1"/>
      <c r="D30" s="1"/>
      <c r="E30" s="1"/>
    </row>
    <row r="31" spans="1:5" x14ac:dyDescent="0.2">
      <c r="B31" s="11"/>
      <c r="C31" s="1"/>
      <c r="D31" s="1"/>
      <c r="E31" s="1"/>
    </row>
    <row r="32" spans="1:5" x14ac:dyDescent="0.2">
      <c r="B32" s="11"/>
      <c r="C32" s="1"/>
      <c r="D32" s="1"/>
      <c r="E32" s="1"/>
    </row>
    <row r="33" spans="2:5" x14ac:dyDescent="0.2">
      <c r="B33" s="11"/>
      <c r="C33" s="1"/>
      <c r="D33" s="1"/>
      <c r="E33" s="1"/>
    </row>
    <row r="34" spans="2:5" x14ac:dyDescent="0.2">
      <c r="B34" s="11"/>
      <c r="C34" s="1"/>
      <c r="D34" s="1"/>
      <c r="E34" s="1"/>
    </row>
    <row r="35" spans="2:5" x14ac:dyDescent="0.2">
      <c r="B35" s="11"/>
      <c r="C35" s="1"/>
      <c r="D35" s="1"/>
      <c r="E35" s="1"/>
    </row>
    <row r="36" spans="2:5" x14ac:dyDescent="0.2">
      <c r="B36" s="11"/>
      <c r="C36" s="1"/>
      <c r="D36" s="1"/>
      <c r="E36" s="1"/>
    </row>
    <row r="37" spans="2:5" x14ac:dyDescent="0.2">
      <c r="B37" s="11"/>
      <c r="C37" s="1"/>
      <c r="D37" s="1"/>
      <c r="E37" s="1"/>
    </row>
    <row r="38" spans="2:5" x14ac:dyDescent="0.2">
      <c r="B38" s="11"/>
      <c r="C38" s="1"/>
      <c r="D38" s="1"/>
      <c r="E38" s="1"/>
    </row>
    <row r="39" spans="2:5" x14ac:dyDescent="0.2">
      <c r="B39" s="11"/>
    </row>
    <row r="40" spans="2:5" x14ac:dyDescent="0.2">
      <c r="B40" s="11"/>
    </row>
    <row r="41" spans="2:5" x14ac:dyDescent="0.2">
      <c r="B41" s="11"/>
    </row>
    <row r="42" spans="2:5" x14ac:dyDescent="0.2">
      <c r="B42" s="11"/>
    </row>
    <row r="43" spans="2:5" x14ac:dyDescent="0.2">
      <c r="B43" s="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7D5D-3BB1-BD48-B622-58A9D9C03418}">
  <dimension ref="A4:J43"/>
  <sheetViews>
    <sheetView showGridLines="0" zoomScale="130" zoomScaleNormal="130" workbookViewId="0">
      <selection activeCell="M9" sqref="M9"/>
    </sheetView>
  </sheetViews>
  <sheetFormatPr baseColWidth="10" defaultColWidth="8.83203125" defaultRowHeight="15" x14ac:dyDescent="0.2"/>
  <cols>
    <col min="1" max="1" width="9.83203125" customWidth="1"/>
    <col min="2" max="2" width="11" customWidth="1"/>
    <col min="3" max="3" width="13.1640625" bestFit="1" customWidth="1"/>
    <col min="4" max="4" width="11.5" customWidth="1"/>
    <col min="5" max="5" width="7" customWidth="1"/>
  </cols>
  <sheetData>
    <row r="4" spans="1:10" x14ac:dyDescent="0.2">
      <c r="A4" t="s">
        <v>15</v>
      </c>
    </row>
    <row r="5" spans="1:10" s="5" customFormat="1" x14ac:dyDescent="0.2">
      <c r="A5" s="29" t="s">
        <v>27</v>
      </c>
    </row>
    <row r="6" spans="1:10" s="5" customFormat="1" x14ac:dyDescent="0.2">
      <c r="A6" s="5" t="s">
        <v>82</v>
      </c>
      <c r="J6"/>
    </row>
    <row r="8" spans="1:10" s="5" customFormat="1" x14ac:dyDescent="0.2">
      <c r="A8" s="5" t="s">
        <v>83</v>
      </c>
    </row>
    <row r="9" spans="1:10" x14ac:dyDescent="0.2">
      <c r="A9" s="7" t="s">
        <v>80</v>
      </c>
    </row>
    <row r="10" spans="1:10" x14ac:dyDescent="0.2">
      <c r="A10" s="6" t="s">
        <v>85</v>
      </c>
    </row>
    <row r="12" spans="1:10" s="4" customFormat="1" x14ac:dyDescent="0.2">
      <c r="A12" s="45"/>
      <c r="B12" s="45"/>
      <c r="C12" s="45"/>
      <c r="D12" s="45"/>
    </row>
    <row r="13" spans="1:10" x14ac:dyDescent="0.2">
      <c r="A13" s="5" t="s">
        <v>5</v>
      </c>
      <c r="B13" s="5" t="s">
        <v>84</v>
      </c>
      <c r="C13" s="5" t="s">
        <v>11</v>
      </c>
      <c r="D13" s="5" t="s">
        <v>6</v>
      </c>
    </row>
    <row r="14" spans="1:10" x14ac:dyDescent="0.2">
      <c r="A14" t="s">
        <v>1</v>
      </c>
      <c r="B14" s="27">
        <v>13.3248</v>
      </c>
      <c r="C14" s="27">
        <v>3.0284647058823535</v>
      </c>
      <c r="D14" s="27">
        <v>9.5761199999999995</v>
      </c>
    </row>
    <row r="15" spans="1:10" x14ac:dyDescent="0.2">
      <c r="A15" t="s">
        <v>9</v>
      </c>
      <c r="B15" s="27">
        <v>10.119</v>
      </c>
      <c r="C15" s="27">
        <v>3.0284647058823535</v>
      </c>
      <c r="D15" s="27">
        <v>9.5761199999999995</v>
      </c>
    </row>
    <row r="16" spans="1:10" x14ac:dyDescent="0.2">
      <c r="A16" t="s">
        <v>4</v>
      </c>
      <c r="B16" s="27">
        <v>3.4143999999999997</v>
      </c>
      <c r="C16" s="27">
        <v>3.0284647058823535</v>
      </c>
      <c r="D16" s="27">
        <v>9.5761199999999995</v>
      </c>
    </row>
    <row r="17" spans="1:5" x14ac:dyDescent="0.2">
      <c r="A17" t="s">
        <v>7</v>
      </c>
      <c r="B17" s="27">
        <v>2.7593000000000001</v>
      </c>
      <c r="C17" s="27">
        <v>3.0284647058823535</v>
      </c>
      <c r="D17" s="27">
        <v>9.5761199999999995</v>
      </c>
    </row>
    <row r="18" spans="1:5" x14ac:dyDescent="0.2">
      <c r="A18" t="s">
        <v>0</v>
      </c>
      <c r="B18" s="27">
        <v>2.5995999999999997</v>
      </c>
      <c r="C18" s="27">
        <v>3.0284647058823535</v>
      </c>
      <c r="D18" s="27">
        <v>9.5761199999999995</v>
      </c>
    </row>
    <row r="19" spans="1:5" x14ac:dyDescent="0.2">
      <c r="A19" t="s">
        <v>12</v>
      </c>
      <c r="B19" s="27">
        <v>2.4398</v>
      </c>
      <c r="C19" s="27">
        <v>3.0284647058823535</v>
      </c>
      <c r="D19" s="27">
        <v>9.5761199999999995</v>
      </c>
    </row>
    <row r="20" spans="1:5" x14ac:dyDescent="0.2">
      <c r="A20" t="s">
        <v>10</v>
      </c>
      <c r="B20" s="27">
        <v>2.3960999999999997</v>
      </c>
      <c r="C20" s="27">
        <v>3.0284647058823535</v>
      </c>
      <c r="D20" s="27">
        <v>9.5761199999999995</v>
      </c>
    </row>
    <row r="21" spans="1:5" x14ac:dyDescent="0.2">
      <c r="A21" t="s">
        <v>3</v>
      </c>
      <c r="B21" s="27">
        <v>1.9411999999999998</v>
      </c>
      <c r="C21" s="27">
        <v>3.0284647058823535</v>
      </c>
      <c r="D21" s="27">
        <v>9.5761199999999995</v>
      </c>
    </row>
    <row r="22" spans="1:5" x14ac:dyDescent="0.2">
      <c r="A22" t="s">
        <v>2</v>
      </c>
      <c r="B22" s="27">
        <v>1.3309</v>
      </c>
      <c r="C22" s="27">
        <v>3.0284647058823535</v>
      </c>
      <c r="D22" s="27">
        <v>9.5761199999999995</v>
      </c>
    </row>
    <row r="23" spans="1:5" x14ac:dyDescent="0.2">
      <c r="A23" t="s">
        <v>8</v>
      </c>
      <c r="B23" s="27">
        <v>1.3077999999999999</v>
      </c>
      <c r="C23" s="27">
        <v>3.0284647058823535</v>
      </c>
      <c r="D23" s="27">
        <v>9.5761199999999995</v>
      </c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1"/>
      <c r="C27" s="1"/>
      <c r="D27" s="1"/>
      <c r="E27" s="1"/>
    </row>
    <row r="28" spans="1:5" x14ac:dyDescent="0.2">
      <c r="B28" s="11"/>
      <c r="C28" s="1"/>
      <c r="D28" s="1"/>
      <c r="E28" s="1"/>
    </row>
    <row r="29" spans="1:5" x14ac:dyDescent="0.2">
      <c r="B29" s="11"/>
      <c r="C29" s="1"/>
      <c r="D29" s="1"/>
      <c r="E29" s="1"/>
    </row>
    <row r="30" spans="1:5" x14ac:dyDescent="0.2">
      <c r="B30" s="11"/>
      <c r="C30" s="1"/>
      <c r="D30" s="1"/>
      <c r="E30" s="1"/>
    </row>
    <row r="31" spans="1:5" x14ac:dyDescent="0.2">
      <c r="B31" s="11"/>
      <c r="C31" s="1"/>
      <c r="D31" s="1"/>
      <c r="E31" s="1"/>
    </row>
    <row r="32" spans="1:5" x14ac:dyDescent="0.2">
      <c r="B32" s="11"/>
      <c r="C32" s="1"/>
      <c r="D32" s="1"/>
      <c r="E32" s="1"/>
    </row>
    <row r="33" spans="2:5" x14ac:dyDescent="0.2">
      <c r="B33" s="11"/>
      <c r="C33" s="1"/>
      <c r="D33" s="1"/>
      <c r="E33" s="1"/>
    </row>
    <row r="34" spans="2:5" x14ac:dyDescent="0.2">
      <c r="B34" s="11"/>
      <c r="C34" s="1"/>
      <c r="D34" s="1"/>
      <c r="E34" s="1"/>
    </row>
    <row r="35" spans="2:5" x14ac:dyDescent="0.2">
      <c r="B35" s="11"/>
      <c r="C35" s="1"/>
      <c r="D35" s="1"/>
      <c r="E35" s="1"/>
    </row>
    <row r="36" spans="2:5" x14ac:dyDescent="0.2">
      <c r="B36" s="11"/>
      <c r="C36" s="1"/>
      <c r="D36" s="1"/>
      <c r="E36" s="1"/>
    </row>
    <row r="37" spans="2:5" x14ac:dyDescent="0.2">
      <c r="B37" s="11"/>
      <c r="C37" s="1"/>
      <c r="D37" s="1"/>
      <c r="E37" s="1"/>
    </row>
    <row r="38" spans="2:5" x14ac:dyDescent="0.2">
      <c r="B38" s="11"/>
      <c r="C38" s="1"/>
      <c r="D38" s="1"/>
      <c r="E38" s="1"/>
    </row>
    <row r="39" spans="2:5" x14ac:dyDescent="0.2">
      <c r="B39" s="11"/>
    </row>
    <row r="40" spans="2:5" x14ac:dyDescent="0.2">
      <c r="B40" s="11"/>
    </row>
    <row r="41" spans="2:5" x14ac:dyDescent="0.2">
      <c r="B41" s="11"/>
    </row>
    <row r="42" spans="2:5" x14ac:dyDescent="0.2">
      <c r="B42" s="11"/>
    </row>
    <row r="43" spans="2:5" x14ac:dyDescent="0.2">
      <c r="B43" s="1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K40"/>
  <sheetViews>
    <sheetView showGridLines="0" zoomScale="130" zoomScaleNormal="130" workbookViewId="0">
      <selection activeCell="N13" sqref="N13"/>
    </sheetView>
  </sheetViews>
  <sheetFormatPr baseColWidth="10" defaultColWidth="8.83203125" defaultRowHeight="15" x14ac:dyDescent="0.2"/>
  <cols>
    <col min="1" max="1" width="33" customWidth="1"/>
    <col min="2" max="11" width="7.5" customWidth="1"/>
  </cols>
  <sheetData>
    <row r="4" spans="1:11" x14ac:dyDescent="0.2">
      <c r="A4" t="s">
        <v>15</v>
      </c>
      <c r="G4" s="12"/>
    </row>
    <row r="5" spans="1:11" s="5" customFormat="1" x14ac:dyDescent="0.2">
      <c r="A5" s="29" t="s">
        <v>27</v>
      </c>
    </row>
    <row r="6" spans="1:11" s="5" customFormat="1" x14ac:dyDescent="0.2">
      <c r="A6" s="5" t="s">
        <v>21</v>
      </c>
      <c r="J6"/>
    </row>
    <row r="8" spans="1:11" s="5" customFormat="1" x14ac:dyDescent="0.2">
      <c r="A8" s="5" t="s">
        <v>86</v>
      </c>
    </row>
    <row r="9" spans="1:11" x14ac:dyDescent="0.2">
      <c r="A9" s="48" t="s">
        <v>95</v>
      </c>
    </row>
    <row r="10" spans="1:11" x14ac:dyDescent="0.2">
      <c r="A10" s="6" t="s">
        <v>96</v>
      </c>
    </row>
    <row r="11" spans="1:11" x14ac:dyDescent="0.2">
      <c r="A11" s="12"/>
    </row>
    <row r="12" spans="1:11" x14ac:dyDescent="0.2">
      <c r="B12" s="5">
        <v>2010</v>
      </c>
      <c r="C12" s="5">
        <v>2011</v>
      </c>
      <c r="D12" s="5">
        <v>2012</v>
      </c>
      <c r="E12" s="5">
        <v>2013</v>
      </c>
      <c r="F12" s="5">
        <v>2014</v>
      </c>
      <c r="G12" s="5">
        <v>2015</v>
      </c>
      <c r="H12" s="5">
        <v>2016</v>
      </c>
      <c r="I12" s="5">
        <v>2017</v>
      </c>
      <c r="J12" s="5">
        <v>2018</v>
      </c>
      <c r="K12" s="5">
        <v>2019</v>
      </c>
    </row>
    <row r="13" spans="1:11" x14ac:dyDescent="0.2">
      <c r="A13" t="s">
        <v>87</v>
      </c>
      <c r="B13" s="1">
        <v>5.45E-2</v>
      </c>
      <c r="C13" s="1">
        <v>8.9099999999999999E-2</v>
      </c>
      <c r="D13" s="1">
        <v>7.8700000000000006E-2</v>
      </c>
      <c r="E13" s="1">
        <v>7.6399999999999996E-2</v>
      </c>
      <c r="F13" s="1">
        <v>5.1699999999999996E-2</v>
      </c>
      <c r="G13" s="1">
        <v>4.0500000000000001E-2</v>
      </c>
      <c r="H13" s="1">
        <v>4.7500000000000001E-2</v>
      </c>
      <c r="I13" s="1">
        <v>4.3470174420557894E-2</v>
      </c>
      <c r="J13" s="1">
        <v>4.7334267522688205E-2</v>
      </c>
      <c r="K13" s="1">
        <v>7.0199999999999999E-2</v>
      </c>
    </row>
    <row r="14" spans="1:11" x14ac:dyDescent="0.2">
      <c r="A14" t="s">
        <v>88</v>
      </c>
      <c r="B14" s="1">
        <v>7.980000000000001E-2</v>
      </c>
      <c r="C14" s="1">
        <v>9.4899999999999998E-2</v>
      </c>
      <c r="D14" s="1">
        <v>9.2899999999999996E-2</v>
      </c>
      <c r="E14" s="1">
        <v>0.1103</v>
      </c>
      <c r="F14" s="1">
        <v>9.0399999999999994E-2</v>
      </c>
      <c r="G14" s="1">
        <v>8.43E-2</v>
      </c>
      <c r="H14" s="1">
        <v>7.0099999999999996E-2</v>
      </c>
      <c r="I14" s="1">
        <v>6.5885065633021794E-2</v>
      </c>
      <c r="J14" s="1">
        <v>5.5624778350550977E-2</v>
      </c>
      <c r="K14" s="1">
        <v>7.1199999999999999E-2</v>
      </c>
    </row>
    <row r="15" spans="1:11" x14ac:dyDescent="0.2">
      <c r="A15" t="s">
        <v>89</v>
      </c>
      <c r="B15" s="1">
        <v>1.8200000000000001E-2</v>
      </c>
      <c r="C15" s="1">
        <v>2.1000000000000001E-2</v>
      </c>
      <c r="D15" s="1">
        <v>2.1000000000000001E-2</v>
      </c>
      <c r="E15" s="1">
        <v>2.2499999999999999E-2</v>
      </c>
      <c r="F15" s="1">
        <v>9.1000000000000004E-3</v>
      </c>
      <c r="G15" s="1">
        <v>7.7000000000000002E-3</v>
      </c>
      <c r="H15" s="1">
        <v>2.3199999999999998E-2</v>
      </c>
      <c r="I15" s="1">
        <v>7.8398841169643463E-3</v>
      </c>
      <c r="J15" s="1">
        <v>9.7486035725042643E-3</v>
      </c>
      <c r="K15" s="1">
        <v>0.01</v>
      </c>
    </row>
    <row r="16" spans="1:11" x14ac:dyDescent="0.2">
      <c r="A16" t="s">
        <v>90</v>
      </c>
      <c r="B16" s="1">
        <v>0.03</v>
      </c>
      <c r="C16" s="1">
        <v>4.7100000000000003E-2</v>
      </c>
      <c r="D16" s="1">
        <v>1.9400000000000001E-2</v>
      </c>
      <c r="E16" s="1">
        <v>3.1E-2</v>
      </c>
      <c r="F16" s="1">
        <v>2.7400000000000001E-2</v>
      </c>
      <c r="G16" s="1">
        <v>2.3099999999999999E-2</v>
      </c>
      <c r="H16" s="1">
        <v>2.1700000000000001E-2</v>
      </c>
      <c r="I16" s="1">
        <v>1.2596477013451145E-2</v>
      </c>
      <c r="J16" s="1">
        <v>1.8514406347979365E-2</v>
      </c>
      <c r="K16" s="1">
        <v>1.9099999999999999E-2</v>
      </c>
    </row>
    <row r="17" spans="1:11" x14ac:dyDescent="0.2">
      <c r="A17" t="s">
        <v>91</v>
      </c>
      <c r="B17" s="1">
        <v>4.5100000000000001E-2</v>
      </c>
      <c r="C17" s="1">
        <v>4.82E-2</v>
      </c>
      <c r="D17" s="1">
        <v>4.99E-2</v>
      </c>
      <c r="E17" s="1">
        <v>7.2900000000000006E-2</v>
      </c>
      <c r="F17" s="1">
        <v>4.6300000000000001E-2</v>
      </c>
      <c r="G17" s="1">
        <v>3.15E-2</v>
      </c>
      <c r="H17" s="1">
        <v>5.0300000000000004E-2</v>
      </c>
      <c r="I17" s="1">
        <v>1.9353242227563596E-2</v>
      </c>
      <c r="J17" s="1">
        <v>3.2174069580792719E-2</v>
      </c>
      <c r="K17" s="1">
        <v>3.6900000000000002E-2</v>
      </c>
    </row>
    <row r="18" spans="1:11" x14ac:dyDescent="0.2">
      <c r="A18" t="s">
        <v>92</v>
      </c>
      <c r="B18" s="1">
        <v>0</v>
      </c>
      <c r="C18" s="1">
        <v>0</v>
      </c>
      <c r="D18" s="1">
        <v>0</v>
      </c>
      <c r="E18" s="1">
        <v>0</v>
      </c>
      <c r="F18" s="1">
        <v>4.9500000000000002E-2</v>
      </c>
      <c r="G18" s="1">
        <v>6.7500000000000004E-2</v>
      </c>
      <c r="H18" s="1">
        <v>5.7300000000000004E-2</v>
      </c>
      <c r="I18" s="1">
        <v>3.9379560182397771E-2</v>
      </c>
      <c r="J18" s="1">
        <v>4.6641916118351882E-2</v>
      </c>
      <c r="K18" s="1">
        <v>4.3099999999999999E-2</v>
      </c>
    </row>
    <row r="19" spans="1:11" x14ac:dyDescent="0.2">
      <c r="A19" t="s">
        <v>93</v>
      </c>
      <c r="B19" s="1"/>
      <c r="C19" s="1"/>
      <c r="D19" s="1"/>
      <c r="E19" s="1"/>
      <c r="F19" s="1"/>
      <c r="G19" s="1"/>
      <c r="H19" s="1"/>
      <c r="I19" s="1"/>
      <c r="J19" s="1"/>
      <c r="K19" s="1">
        <v>9.1000000000000004E-3</v>
      </c>
    </row>
    <row r="20" spans="1:11" x14ac:dyDescent="0.2">
      <c r="A20" t="s">
        <v>94</v>
      </c>
      <c r="B20" s="1">
        <v>0.22759999999999997</v>
      </c>
      <c r="C20" s="1">
        <v>0.30030000000000001</v>
      </c>
      <c r="D20" s="1">
        <v>0.26190000000000002</v>
      </c>
      <c r="E20" s="1">
        <v>0.31309999999999999</v>
      </c>
      <c r="F20" s="1">
        <v>0.27439999999999998</v>
      </c>
      <c r="G20" s="1">
        <v>0.25459999999999999</v>
      </c>
      <c r="H20" s="1">
        <v>0.27010000000000001</v>
      </c>
      <c r="I20" s="1">
        <v>0.18852440359395653</v>
      </c>
      <c r="J20" s="1">
        <v>0.21003804149286742</v>
      </c>
      <c r="K20" s="1">
        <v>0.2596</v>
      </c>
    </row>
    <row r="22" spans="1:11" x14ac:dyDescent="0.2">
      <c r="B22" s="18"/>
      <c r="C22" s="18"/>
      <c r="D22" s="18"/>
      <c r="E22" s="4"/>
    </row>
    <row r="23" spans="1:11" x14ac:dyDescent="0.2">
      <c r="B23" s="1"/>
      <c r="C23" s="1"/>
      <c r="D23" s="1"/>
      <c r="E23" s="1"/>
    </row>
    <row r="24" spans="1:11" x14ac:dyDescent="0.2">
      <c r="B24" s="11"/>
      <c r="C24" s="1"/>
      <c r="D24" s="1"/>
      <c r="E24" s="1"/>
    </row>
    <row r="25" spans="1:11" x14ac:dyDescent="0.2">
      <c r="B25" s="11"/>
      <c r="C25" s="1"/>
      <c r="D25" s="1"/>
      <c r="E25" s="1"/>
    </row>
    <row r="26" spans="1:11" x14ac:dyDescent="0.2">
      <c r="B26" s="11"/>
      <c r="C26" s="1"/>
      <c r="D26" s="1"/>
      <c r="E26" s="1"/>
    </row>
    <row r="27" spans="1:11" x14ac:dyDescent="0.2">
      <c r="B27" s="11"/>
      <c r="C27" s="1"/>
      <c r="D27" s="1"/>
      <c r="E27" s="1"/>
    </row>
    <row r="28" spans="1:11" ht="16" customHeight="1" x14ac:dyDescent="0.2">
      <c r="B28" s="11"/>
      <c r="C28" s="1"/>
      <c r="D28" s="1"/>
      <c r="E28" s="1"/>
    </row>
    <row r="29" spans="1:11" x14ac:dyDescent="0.2">
      <c r="B29" s="11"/>
      <c r="C29" s="1"/>
      <c r="D29" s="1"/>
      <c r="E29" s="1"/>
    </row>
    <row r="30" spans="1:11" x14ac:dyDescent="0.2">
      <c r="B30" s="11"/>
      <c r="C30" s="1"/>
      <c r="D30" s="1"/>
      <c r="E30" s="1"/>
    </row>
    <row r="31" spans="1:11" x14ac:dyDescent="0.2">
      <c r="B31" s="11"/>
      <c r="C31" s="1"/>
      <c r="D31" s="1"/>
      <c r="E31" s="1"/>
    </row>
    <row r="32" spans="1:11" x14ac:dyDescent="0.2">
      <c r="B32" s="11"/>
      <c r="C32" s="1"/>
      <c r="D32" s="1"/>
      <c r="E32" s="1"/>
    </row>
    <row r="33" spans="2:5" x14ac:dyDescent="0.2">
      <c r="B33" s="11"/>
      <c r="C33" s="1"/>
      <c r="D33" s="1"/>
      <c r="E33" s="1"/>
    </row>
    <row r="34" spans="2:5" x14ac:dyDescent="0.2">
      <c r="B34" s="11"/>
      <c r="C34" s="1"/>
      <c r="D34" s="1"/>
      <c r="E34" s="1"/>
    </row>
    <row r="35" spans="2:5" x14ac:dyDescent="0.2">
      <c r="B35" s="11"/>
      <c r="C35" s="1"/>
      <c r="D35" s="1"/>
      <c r="E35" s="1"/>
    </row>
    <row r="36" spans="2:5" x14ac:dyDescent="0.2">
      <c r="B36" s="11"/>
    </row>
    <row r="37" spans="2:5" x14ac:dyDescent="0.2">
      <c r="B37" s="11"/>
    </row>
    <row r="38" spans="2:5" x14ac:dyDescent="0.2">
      <c r="B38" s="11"/>
    </row>
    <row r="39" spans="2:5" x14ac:dyDescent="0.2">
      <c r="B39" s="11"/>
    </row>
    <row r="40" spans="2:5" x14ac:dyDescent="0.2">
      <c r="B40" s="1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="130" zoomScaleNormal="130" workbookViewId="0">
      <selection activeCell="C28" sqref="C28"/>
    </sheetView>
  </sheetViews>
  <sheetFormatPr baseColWidth="10" defaultColWidth="8.83203125" defaultRowHeight="15" x14ac:dyDescent="0.2"/>
  <cols>
    <col min="2" max="2" width="7.6640625" style="10" customWidth="1"/>
    <col min="3" max="3" width="11" style="16" customWidth="1"/>
    <col min="4" max="4" width="9.1640625" bestFit="1" customWidth="1"/>
    <col min="5" max="5" width="15.5" customWidth="1"/>
    <col min="6" max="6" width="6.6640625" customWidth="1"/>
    <col min="7" max="7" width="7.6640625" customWidth="1"/>
    <col min="8" max="8" width="9" bestFit="1" customWidth="1"/>
    <col min="22" max="22" width="5.83203125" customWidth="1"/>
    <col min="23" max="23" width="7.6640625" style="10" customWidth="1"/>
    <col min="24" max="24" width="10" style="16" customWidth="1"/>
    <col min="25" max="25" width="9.1640625" bestFit="1" customWidth="1"/>
  </cols>
  <sheetData>
    <row r="4" spans="1:8" x14ac:dyDescent="0.2">
      <c r="A4" t="s">
        <v>15</v>
      </c>
    </row>
    <row r="5" spans="1:8" x14ac:dyDescent="0.2">
      <c r="A5" s="29" t="s">
        <v>27</v>
      </c>
    </row>
    <row r="6" spans="1:8" x14ac:dyDescent="0.2">
      <c r="A6" s="5" t="s">
        <v>14</v>
      </c>
    </row>
    <row r="8" spans="1:8" x14ac:dyDescent="0.2">
      <c r="A8" s="5" t="s">
        <v>97</v>
      </c>
    </row>
    <row r="9" spans="1:8" x14ac:dyDescent="0.2">
      <c r="A9" s="32" t="s">
        <v>98</v>
      </c>
    </row>
    <row r="10" spans="1:8" x14ac:dyDescent="0.2">
      <c r="A10" s="6" t="s">
        <v>99</v>
      </c>
    </row>
    <row r="12" spans="1:8" s="2" customFormat="1" ht="14" customHeight="1" x14ac:dyDescent="0.2">
      <c r="A12" s="47"/>
      <c r="B12" s="47"/>
      <c r="C12" s="49" t="s">
        <v>6</v>
      </c>
      <c r="D12" s="49" t="s">
        <v>11</v>
      </c>
      <c r="E12" s="38"/>
      <c r="F12" s="38"/>
      <c r="G12" s="39"/>
      <c r="H12" s="23"/>
    </row>
    <row r="13" spans="1:8" x14ac:dyDescent="0.2">
      <c r="A13" t="s">
        <v>8</v>
      </c>
      <c r="B13" s="27">
        <v>7.7669233083725002</v>
      </c>
      <c r="C13" s="27">
        <v>19.44368145295552</v>
      </c>
      <c r="D13" s="27">
        <v>33.537342443185693</v>
      </c>
      <c r="E13" s="36"/>
      <c r="F13" s="36"/>
    </row>
    <row r="14" spans="1:8" x14ac:dyDescent="0.2">
      <c r="A14" t="s">
        <v>7</v>
      </c>
      <c r="B14" s="27">
        <v>11.1465625464916</v>
      </c>
      <c r="C14" s="27">
        <v>19.44368145295552</v>
      </c>
      <c r="D14" s="27">
        <v>33.537342443185693</v>
      </c>
      <c r="E14" s="36"/>
      <c r="F14" s="36"/>
    </row>
    <row r="15" spans="1:8" x14ac:dyDescent="0.2">
      <c r="A15" t="s">
        <v>0</v>
      </c>
      <c r="B15" s="27">
        <v>15.018527209758799</v>
      </c>
      <c r="C15" s="27">
        <v>19.44368145295552</v>
      </c>
      <c r="D15" s="27">
        <v>33.537342443185693</v>
      </c>
      <c r="E15" s="36"/>
      <c r="F15" s="36"/>
    </row>
    <row r="16" spans="1:8" x14ac:dyDescent="0.2">
      <c r="A16" t="s">
        <v>2</v>
      </c>
      <c r="B16" s="27">
        <v>16.3084268569946</v>
      </c>
      <c r="C16" s="27">
        <v>19.44368145295552</v>
      </c>
      <c r="D16" s="27">
        <v>33.537342443185693</v>
      </c>
      <c r="E16" s="36"/>
      <c r="F16" s="36"/>
    </row>
    <row r="17" spans="1:11" x14ac:dyDescent="0.2">
      <c r="A17" t="s">
        <v>3</v>
      </c>
      <c r="B17" s="27">
        <v>17.549434304237401</v>
      </c>
      <c r="C17" s="27">
        <v>19.44368145295552</v>
      </c>
      <c r="D17" s="27">
        <v>33.537342443185693</v>
      </c>
      <c r="E17" s="36"/>
      <c r="F17" s="36"/>
    </row>
    <row r="18" spans="1:11" x14ac:dyDescent="0.2">
      <c r="A18" t="s">
        <v>4</v>
      </c>
      <c r="B18" s="27">
        <v>21.255390346050302</v>
      </c>
      <c r="C18" s="27">
        <v>19.44368145295552</v>
      </c>
      <c r="D18" s="27">
        <v>33.537342443185693</v>
      </c>
      <c r="E18" s="36"/>
      <c r="F18" s="36"/>
    </row>
    <row r="19" spans="1:11" x14ac:dyDescent="0.2">
      <c r="A19" t="s">
        <v>9</v>
      </c>
      <c r="B19" s="27">
        <v>27.455493807792699</v>
      </c>
      <c r="C19" s="27">
        <v>19.44368145295552</v>
      </c>
      <c r="D19" s="27">
        <v>33.537342443185693</v>
      </c>
      <c r="E19" s="36"/>
      <c r="F19" s="36"/>
    </row>
    <row r="20" spans="1:11" x14ac:dyDescent="0.2">
      <c r="A20" t="s">
        <v>12</v>
      </c>
      <c r="B20" s="27">
        <v>28.188258409500101</v>
      </c>
      <c r="C20" s="27">
        <v>19.44368145295552</v>
      </c>
      <c r="D20" s="27">
        <v>33.537342443185693</v>
      </c>
      <c r="E20" s="36"/>
      <c r="F20" s="36"/>
    </row>
    <row r="21" spans="1:11" x14ac:dyDescent="0.2">
      <c r="A21" t="s">
        <v>1</v>
      </c>
      <c r="B21" s="27">
        <v>33.534181118011503</v>
      </c>
      <c r="C21" s="27">
        <v>19.44368145295552</v>
      </c>
      <c r="D21" s="27">
        <v>33.537342443185693</v>
      </c>
      <c r="E21" s="36"/>
      <c r="F21" s="36"/>
    </row>
    <row r="22" spans="1:11" x14ac:dyDescent="0.2">
      <c r="A22" t="s">
        <v>10</v>
      </c>
      <c r="B22" s="27">
        <v>41.283276677131703</v>
      </c>
      <c r="C22" s="27">
        <v>19.44368145295552</v>
      </c>
      <c r="D22" s="27">
        <v>33.537342443185693</v>
      </c>
      <c r="E22" s="36"/>
      <c r="F22" s="36"/>
    </row>
    <row r="23" spans="1:11" x14ac:dyDescent="0.2">
      <c r="A23" s="32"/>
      <c r="B23" s="33"/>
      <c r="C23" s="34"/>
      <c r="D23" s="34"/>
      <c r="E23" s="35"/>
      <c r="F23" s="32"/>
      <c r="G23" s="15"/>
    </row>
    <row r="24" spans="1:11" x14ac:dyDescent="0.2">
      <c r="D24" s="16"/>
      <c r="E24" s="19"/>
      <c r="G24" s="15"/>
    </row>
    <row r="25" spans="1:11" x14ac:dyDescent="0.2">
      <c r="E25" s="19"/>
      <c r="G25" s="15"/>
    </row>
    <row r="26" spans="1:11" x14ac:dyDescent="0.2">
      <c r="E26" s="19"/>
      <c r="G26" s="15"/>
    </row>
    <row r="27" spans="1:11" x14ac:dyDescent="0.2">
      <c r="E27" s="19"/>
      <c r="G27" s="15"/>
    </row>
    <row r="28" spans="1:11" x14ac:dyDescent="0.2">
      <c r="E28" s="19"/>
      <c r="G28" s="15"/>
    </row>
    <row r="29" spans="1:11" x14ac:dyDescent="0.2">
      <c r="E29" s="19"/>
      <c r="G29" s="15"/>
    </row>
    <row r="30" spans="1:11" x14ac:dyDescent="0.2">
      <c r="E30" s="2"/>
      <c r="F30" s="21"/>
      <c r="G30" s="22"/>
      <c r="H30" s="2"/>
      <c r="I30" s="2"/>
      <c r="J30" s="2"/>
      <c r="K30" s="2"/>
    </row>
    <row r="31" spans="1:11" x14ac:dyDescent="0.2">
      <c r="F31" s="13"/>
      <c r="G31" s="16"/>
      <c r="H31" s="19"/>
      <c r="J31" s="15"/>
    </row>
    <row r="32" spans="1:11" x14ac:dyDescent="0.2">
      <c r="F32" s="10"/>
      <c r="G32" s="16"/>
      <c r="H32" s="19"/>
      <c r="J32" s="15"/>
    </row>
    <row r="33" spans="4:24" x14ac:dyDescent="0.2">
      <c r="F33" s="10"/>
      <c r="G33" s="16"/>
    </row>
    <row r="34" spans="4:24" x14ac:dyDescent="0.2">
      <c r="F34" s="10"/>
      <c r="G34" s="16"/>
    </row>
    <row r="35" spans="4:24" x14ac:dyDescent="0.2">
      <c r="F35" s="10"/>
      <c r="G35" s="16"/>
    </row>
    <row r="36" spans="4:24" x14ac:dyDescent="0.2">
      <c r="F36" s="10"/>
      <c r="G36" s="16"/>
    </row>
    <row r="37" spans="4:24" x14ac:dyDescent="0.2">
      <c r="F37" s="10"/>
      <c r="G37" s="16"/>
    </row>
    <row r="38" spans="4:24" x14ac:dyDescent="0.2">
      <c r="F38" s="10"/>
      <c r="G38" s="16"/>
    </row>
    <row r="39" spans="4:24" x14ac:dyDescent="0.2">
      <c r="F39" s="10"/>
      <c r="G39" s="16"/>
    </row>
    <row r="40" spans="4:24" x14ac:dyDescent="0.2">
      <c r="F40" s="10"/>
      <c r="G40" s="16"/>
    </row>
    <row r="41" spans="4:24" x14ac:dyDescent="0.2">
      <c r="F41" s="10"/>
      <c r="G41" s="16"/>
    </row>
    <row r="42" spans="4:24" x14ac:dyDescent="0.2">
      <c r="F42" s="10"/>
      <c r="G42" s="16"/>
    </row>
    <row r="43" spans="4:24" x14ac:dyDescent="0.2">
      <c r="F43" s="10"/>
      <c r="G43" s="16"/>
    </row>
    <row r="44" spans="4:24" x14ac:dyDescent="0.2">
      <c r="D44" s="19"/>
      <c r="F44" s="10"/>
      <c r="G44" s="16"/>
    </row>
    <row r="45" spans="4:24" x14ac:dyDescent="0.2">
      <c r="D45" s="19"/>
      <c r="F45" s="10"/>
      <c r="G45" s="16"/>
      <c r="V45" s="10"/>
      <c r="W45" s="16"/>
      <c r="X45"/>
    </row>
    <row r="46" spans="4:24" x14ac:dyDescent="0.2">
      <c r="F46" s="10"/>
      <c r="G46" s="16"/>
      <c r="V46" s="10"/>
      <c r="W46" s="16"/>
      <c r="X46"/>
    </row>
    <row r="47" spans="4:24" x14ac:dyDescent="0.2">
      <c r="F47" s="10"/>
      <c r="G47" s="16"/>
      <c r="V47" s="10"/>
      <c r="W47" s="16"/>
      <c r="X47"/>
    </row>
    <row r="48" spans="4:24" x14ac:dyDescent="0.2">
      <c r="F48" s="10"/>
      <c r="G48" s="16"/>
      <c r="V48" s="10"/>
      <c r="W48" s="16"/>
      <c r="X48"/>
    </row>
    <row r="49" spans="6:24" x14ac:dyDescent="0.2">
      <c r="F49" s="10"/>
      <c r="G49" s="16"/>
      <c r="V49" s="10"/>
      <c r="W49" s="16"/>
      <c r="X49"/>
    </row>
    <row r="50" spans="6:24" x14ac:dyDescent="0.2">
      <c r="F50" s="10"/>
      <c r="G50" s="16"/>
      <c r="V50" s="10"/>
      <c r="W50" s="16"/>
      <c r="X50"/>
    </row>
    <row r="51" spans="6:24" x14ac:dyDescent="0.2">
      <c r="F51" s="10"/>
      <c r="G51" s="16"/>
      <c r="V51" s="10"/>
      <c r="W51" s="16"/>
      <c r="X51"/>
    </row>
    <row r="52" spans="6:24" x14ac:dyDescent="0.2">
      <c r="F52" s="10"/>
      <c r="G52" s="16"/>
      <c r="V52" s="10"/>
      <c r="W52" s="16"/>
      <c r="X52"/>
    </row>
    <row r="53" spans="6:24" x14ac:dyDescent="0.2">
      <c r="F53" s="10"/>
      <c r="G53" s="16"/>
      <c r="V53" s="10"/>
      <c r="W53" s="16"/>
      <c r="X53"/>
    </row>
    <row r="54" spans="6:24" x14ac:dyDescent="0.2">
      <c r="F54" s="10"/>
      <c r="G54" s="16"/>
      <c r="V54" s="10"/>
      <c r="W54" s="16"/>
      <c r="X54"/>
    </row>
    <row r="55" spans="6:24" x14ac:dyDescent="0.2">
      <c r="F55" s="10"/>
      <c r="G55" s="16"/>
      <c r="V55" s="10"/>
      <c r="W55" s="16"/>
      <c r="X55"/>
    </row>
    <row r="56" spans="6:24" x14ac:dyDescent="0.2">
      <c r="F56" s="10"/>
      <c r="G56" s="16"/>
      <c r="V56" s="10"/>
      <c r="W56" s="16"/>
      <c r="X56"/>
    </row>
    <row r="57" spans="6:24" x14ac:dyDescent="0.2">
      <c r="F57" s="10"/>
      <c r="G57" s="16"/>
      <c r="V57" s="10"/>
      <c r="W57" s="16"/>
      <c r="X57"/>
    </row>
    <row r="58" spans="6:24" x14ac:dyDescent="0.2">
      <c r="F58" s="10"/>
      <c r="G58" s="16"/>
      <c r="V58" s="10"/>
      <c r="W58" s="16"/>
      <c r="X58"/>
    </row>
    <row r="59" spans="6:24" x14ac:dyDescent="0.2">
      <c r="F59" s="10"/>
      <c r="G59" s="16"/>
      <c r="V59" s="10"/>
      <c r="W59" s="16"/>
      <c r="X59"/>
    </row>
    <row r="60" spans="6:24" x14ac:dyDescent="0.2">
      <c r="F60" s="10"/>
      <c r="G60" s="16"/>
      <c r="V60" s="10"/>
      <c r="W60" s="16"/>
      <c r="X60"/>
    </row>
    <row r="61" spans="6:24" x14ac:dyDescent="0.2">
      <c r="F61" s="10"/>
      <c r="G61" s="16"/>
      <c r="V61" s="10"/>
      <c r="W61" s="16"/>
      <c r="X61"/>
    </row>
    <row r="62" spans="6:24" x14ac:dyDescent="0.2">
      <c r="F62" s="10"/>
      <c r="G62" s="16"/>
      <c r="H62" s="19"/>
      <c r="V62" s="10"/>
      <c r="W62" s="16"/>
      <c r="X62"/>
    </row>
    <row r="63" spans="6:24" x14ac:dyDescent="0.2">
      <c r="F63" s="10"/>
      <c r="G63" s="16"/>
      <c r="H63" s="19"/>
      <c r="V63" s="10"/>
      <c r="W63" s="16"/>
      <c r="X63"/>
    </row>
    <row r="64" spans="6:24" x14ac:dyDescent="0.2">
      <c r="F64" s="10"/>
      <c r="G64" s="16"/>
      <c r="V64" s="10"/>
      <c r="W64" s="16"/>
      <c r="X64"/>
    </row>
    <row r="65" spans="6:24" x14ac:dyDescent="0.2">
      <c r="F65" s="10"/>
      <c r="G65" s="16"/>
      <c r="V65" s="10"/>
      <c r="W65" s="16"/>
      <c r="X65"/>
    </row>
    <row r="66" spans="6:24" x14ac:dyDescent="0.2">
      <c r="F66" s="10"/>
      <c r="G66" s="16"/>
      <c r="V66" s="10"/>
      <c r="W66" s="16"/>
      <c r="X66"/>
    </row>
    <row r="67" spans="6:24" x14ac:dyDescent="0.2">
      <c r="F67" s="10"/>
      <c r="G67" s="16"/>
      <c r="V67" s="10"/>
      <c r="W67" s="16"/>
      <c r="X67"/>
    </row>
    <row r="68" spans="6:24" x14ac:dyDescent="0.2">
      <c r="F68" s="10"/>
      <c r="G68" s="16"/>
      <c r="V68" s="10"/>
      <c r="W68" s="16"/>
      <c r="X68"/>
    </row>
    <row r="69" spans="6:24" x14ac:dyDescent="0.2">
      <c r="F69" s="10"/>
      <c r="G69" s="16"/>
      <c r="V69" s="10"/>
      <c r="W69" s="16"/>
      <c r="X69"/>
    </row>
    <row r="70" spans="6:24" x14ac:dyDescent="0.2">
      <c r="F70" s="10"/>
      <c r="G70" s="16"/>
      <c r="V70" s="10"/>
      <c r="W70" s="16"/>
      <c r="X70"/>
    </row>
    <row r="71" spans="6:24" x14ac:dyDescent="0.2">
      <c r="F71" s="10"/>
      <c r="G71" s="16"/>
      <c r="V71" s="10"/>
      <c r="W71" s="16"/>
      <c r="X71"/>
    </row>
    <row r="72" spans="6:24" x14ac:dyDescent="0.2">
      <c r="F72" s="10"/>
      <c r="G72" s="16"/>
      <c r="V72" s="10"/>
      <c r="W72"/>
      <c r="X72"/>
    </row>
    <row r="73" spans="6:24" x14ac:dyDescent="0.2">
      <c r="F73" s="10"/>
      <c r="G73" s="16"/>
      <c r="V73" s="10"/>
      <c r="W73"/>
      <c r="X73"/>
    </row>
    <row r="74" spans="6:24" x14ac:dyDescent="0.2">
      <c r="F74" s="10"/>
      <c r="G74" s="16"/>
      <c r="V74" s="10"/>
      <c r="W74"/>
      <c r="X74"/>
    </row>
    <row r="75" spans="6:24" x14ac:dyDescent="0.2">
      <c r="F75" s="10"/>
      <c r="G75" s="16"/>
      <c r="V75" s="10"/>
      <c r="W75"/>
      <c r="X75"/>
    </row>
    <row r="76" spans="6:24" x14ac:dyDescent="0.2">
      <c r="F76" s="10"/>
      <c r="G76" s="16"/>
      <c r="V76" s="10"/>
      <c r="W76"/>
      <c r="X76"/>
    </row>
    <row r="77" spans="6:24" x14ac:dyDescent="0.2">
      <c r="F77" s="10"/>
      <c r="G77" s="16"/>
      <c r="V77" s="10"/>
      <c r="W77"/>
      <c r="X77"/>
    </row>
    <row r="78" spans="6:24" x14ac:dyDescent="0.2">
      <c r="F78" s="10"/>
      <c r="G78" s="16"/>
      <c r="V78" s="10"/>
      <c r="W78"/>
      <c r="X78"/>
    </row>
    <row r="79" spans="6:24" x14ac:dyDescent="0.2">
      <c r="F79" s="10"/>
      <c r="G79" s="16"/>
      <c r="V79" s="10"/>
      <c r="W79"/>
      <c r="X79"/>
    </row>
    <row r="80" spans="6:24" x14ac:dyDescent="0.2">
      <c r="F80" s="10"/>
      <c r="G80" s="16"/>
      <c r="V80" s="10"/>
      <c r="W80" s="16"/>
      <c r="X80"/>
    </row>
    <row r="81" spans="6:24" x14ac:dyDescent="0.2">
      <c r="F81" s="10"/>
      <c r="G81" s="16"/>
      <c r="V81" s="10"/>
      <c r="W81" s="16"/>
      <c r="X81"/>
    </row>
    <row r="82" spans="6:24" x14ac:dyDescent="0.2">
      <c r="F82" s="10"/>
      <c r="G82" s="16"/>
      <c r="V82" s="10"/>
      <c r="W82" s="16"/>
      <c r="X82"/>
    </row>
    <row r="83" spans="6:24" x14ac:dyDescent="0.2">
      <c r="F83" s="10"/>
      <c r="G83" s="16"/>
      <c r="V83" s="10"/>
      <c r="W83" s="16"/>
      <c r="X83"/>
    </row>
    <row r="84" spans="6:24" x14ac:dyDescent="0.2">
      <c r="F84" s="10"/>
      <c r="G84" s="16"/>
      <c r="V84" s="10"/>
      <c r="W84" s="16"/>
      <c r="X84"/>
    </row>
    <row r="85" spans="6:24" x14ac:dyDescent="0.2">
      <c r="F85" s="10"/>
      <c r="G85" s="16"/>
      <c r="V85" s="10"/>
      <c r="W85" s="16"/>
      <c r="X85"/>
    </row>
    <row r="86" spans="6:24" x14ac:dyDescent="0.2">
      <c r="V86" s="10"/>
      <c r="W86" s="16"/>
      <c r="X86"/>
    </row>
    <row r="87" spans="6:24" x14ac:dyDescent="0.2">
      <c r="V87" s="10"/>
      <c r="W87" s="16"/>
      <c r="X87"/>
    </row>
    <row r="88" spans="6:24" x14ac:dyDescent="0.2">
      <c r="V88" s="10"/>
      <c r="W88" s="16"/>
      <c r="X88"/>
    </row>
    <row r="89" spans="6:24" x14ac:dyDescent="0.2">
      <c r="V89" s="10"/>
      <c r="W89" s="16"/>
      <c r="X89"/>
    </row>
    <row r="90" spans="6:24" x14ac:dyDescent="0.2">
      <c r="V90" s="10"/>
      <c r="W90" s="16"/>
      <c r="X90"/>
    </row>
    <row r="91" spans="6:24" x14ac:dyDescent="0.2">
      <c r="V91" s="10"/>
      <c r="W91" s="16"/>
      <c r="X91"/>
    </row>
    <row r="92" spans="6:24" x14ac:dyDescent="0.2">
      <c r="V92" s="10"/>
      <c r="W92" s="16"/>
      <c r="X92"/>
    </row>
    <row r="93" spans="6:24" x14ac:dyDescent="0.2">
      <c r="V93" s="10"/>
      <c r="W93" s="16"/>
      <c r="X93"/>
    </row>
    <row r="94" spans="6:24" x14ac:dyDescent="0.2">
      <c r="V94" s="10"/>
      <c r="W94" s="16"/>
      <c r="X94"/>
    </row>
    <row r="95" spans="6:24" x14ac:dyDescent="0.2">
      <c r="V95" s="10"/>
      <c r="W95" s="16"/>
      <c r="X95"/>
    </row>
    <row r="96" spans="6:24" x14ac:dyDescent="0.2">
      <c r="V96" s="10"/>
      <c r="W96" s="16"/>
      <c r="X96"/>
    </row>
    <row r="97" spans="5:24" x14ac:dyDescent="0.2">
      <c r="V97" s="10"/>
      <c r="W97" s="16"/>
      <c r="X97"/>
    </row>
    <row r="98" spans="5:24" x14ac:dyDescent="0.2">
      <c r="V98" s="10"/>
      <c r="W98" s="16"/>
      <c r="X98"/>
    </row>
    <row r="99" spans="5:24" x14ac:dyDescent="0.2">
      <c r="V99" s="10"/>
      <c r="W99" s="16"/>
      <c r="X99"/>
    </row>
    <row r="100" spans="5:24" x14ac:dyDescent="0.2">
      <c r="V100" s="10"/>
      <c r="W100" s="16"/>
      <c r="X100"/>
    </row>
    <row r="101" spans="5:24" x14ac:dyDescent="0.2">
      <c r="E101" s="19"/>
      <c r="G101" s="15"/>
    </row>
    <row r="102" spans="5:24" x14ac:dyDescent="0.2">
      <c r="E102" s="19"/>
      <c r="G102" s="15"/>
    </row>
    <row r="103" spans="5:24" x14ac:dyDescent="0.2">
      <c r="E103" s="19"/>
      <c r="G103" s="15"/>
    </row>
    <row r="104" spans="5:24" x14ac:dyDescent="0.2">
      <c r="E104" s="19"/>
      <c r="G104" s="15"/>
      <c r="X104"/>
    </row>
    <row r="105" spans="5:24" x14ac:dyDescent="0.2">
      <c r="E105" s="19"/>
      <c r="G105" s="15"/>
      <c r="X105"/>
    </row>
    <row r="106" spans="5:24" x14ac:dyDescent="0.2">
      <c r="E106" s="19"/>
      <c r="G106" s="15"/>
      <c r="X106"/>
    </row>
    <row r="107" spans="5:24" x14ac:dyDescent="0.2">
      <c r="E107" s="19"/>
      <c r="G107" s="15"/>
    </row>
    <row r="108" spans="5:24" x14ac:dyDescent="0.2">
      <c r="E108" s="19"/>
      <c r="G108" s="15"/>
    </row>
    <row r="109" spans="5:24" x14ac:dyDescent="0.2">
      <c r="E109" s="19"/>
      <c r="G109" s="15"/>
    </row>
    <row r="110" spans="5:24" x14ac:dyDescent="0.2">
      <c r="E110" s="19"/>
      <c r="G110" s="15"/>
    </row>
    <row r="111" spans="5:24" x14ac:dyDescent="0.2">
      <c r="E111" s="19"/>
      <c r="G111" s="15"/>
    </row>
    <row r="112" spans="5:24" x14ac:dyDescent="0.2">
      <c r="E112" s="19"/>
      <c r="G112" s="15"/>
    </row>
    <row r="113" spans="5:7" x14ac:dyDescent="0.2">
      <c r="E113" s="19"/>
      <c r="G113" s="15"/>
    </row>
    <row r="114" spans="5:7" x14ac:dyDescent="0.2">
      <c r="G114" s="15"/>
    </row>
    <row r="115" spans="5:7" x14ac:dyDescent="0.2">
      <c r="G115" s="15"/>
    </row>
    <row r="116" spans="5:7" x14ac:dyDescent="0.2">
      <c r="G116" s="15"/>
    </row>
    <row r="117" spans="5:7" x14ac:dyDescent="0.2">
      <c r="G117" s="15"/>
    </row>
    <row r="118" spans="5:7" x14ac:dyDescent="0.2">
      <c r="G118" s="15"/>
    </row>
    <row r="119" spans="5:7" x14ac:dyDescent="0.2">
      <c r="G119" s="15"/>
    </row>
    <row r="120" spans="5:7" x14ac:dyDescent="0.2">
      <c r="G120" s="15"/>
    </row>
    <row r="121" spans="5:7" x14ac:dyDescent="0.2">
      <c r="G121" s="15"/>
    </row>
    <row r="122" spans="5:7" x14ac:dyDescent="0.2">
      <c r="G122" s="15"/>
    </row>
    <row r="123" spans="5:7" x14ac:dyDescent="0.2">
      <c r="G123" s="15"/>
    </row>
    <row r="124" spans="5:7" x14ac:dyDescent="0.2">
      <c r="G124" s="15"/>
    </row>
    <row r="125" spans="5:7" x14ac:dyDescent="0.2">
      <c r="G125" s="15"/>
    </row>
    <row r="126" spans="5:7" x14ac:dyDescent="0.2">
      <c r="G126" s="15"/>
    </row>
    <row r="127" spans="5:7" x14ac:dyDescent="0.2">
      <c r="G127" s="15"/>
    </row>
    <row r="128" spans="5:7" x14ac:dyDescent="0.2">
      <c r="G128" s="15"/>
    </row>
    <row r="129" spans="6:7" x14ac:dyDescent="0.2">
      <c r="F129" s="16"/>
      <c r="G129" s="15"/>
    </row>
    <row r="130" spans="6:7" x14ac:dyDescent="0.2">
      <c r="F130" s="16"/>
      <c r="G130" s="15"/>
    </row>
    <row r="131" spans="6:7" x14ac:dyDescent="0.2">
      <c r="F131" s="16"/>
      <c r="G131" s="15"/>
    </row>
    <row r="132" spans="6:7" x14ac:dyDescent="0.2">
      <c r="F132" s="16"/>
      <c r="G132" s="15"/>
    </row>
    <row r="133" spans="6:7" x14ac:dyDescent="0.2">
      <c r="F133" s="16"/>
      <c r="G133" s="15"/>
    </row>
    <row r="134" spans="6:7" x14ac:dyDescent="0.2">
      <c r="F134" s="16"/>
      <c r="G134" s="15"/>
    </row>
    <row r="135" spans="6:7" x14ac:dyDescent="0.2">
      <c r="F135" s="16"/>
      <c r="G135" s="15"/>
    </row>
    <row r="136" spans="6:7" x14ac:dyDescent="0.2">
      <c r="F136" s="16"/>
      <c r="G136" s="15"/>
    </row>
    <row r="137" spans="6:7" x14ac:dyDescent="0.2">
      <c r="F137" s="16"/>
      <c r="G137" s="15"/>
    </row>
    <row r="138" spans="6:7" x14ac:dyDescent="0.2">
      <c r="F138" s="16"/>
      <c r="G138" s="15"/>
    </row>
    <row r="139" spans="6:7" x14ac:dyDescent="0.2">
      <c r="F139" s="16"/>
      <c r="G139" s="15"/>
    </row>
    <row r="140" spans="6:7" x14ac:dyDescent="0.2">
      <c r="F140" s="16"/>
      <c r="G140" s="15"/>
    </row>
    <row r="141" spans="6:7" x14ac:dyDescent="0.2">
      <c r="F141" s="16"/>
      <c r="G141" s="15"/>
    </row>
    <row r="142" spans="6:7" x14ac:dyDescent="0.2">
      <c r="F142" s="16"/>
      <c r="G142" s="15"/>
    </row>
    <row r="143" spans="6:7" x14ac:dyDescent="0.2">
      <c r="F143" s="16"/>
      <c r="G143" s="15"/>
    </row>
    <row r="144" spans="6:7" x14ac:dyDescent="0.2">
      <c r="F144" s="16"/>
      <c r="G144" s="15"/>
    </row>
    <row r="145" spans="6:7" x14ac:dyDescent="0.2">
      <c r="F145" s="16"/>
      <c r="G145" s="15"/>
    </row>
    <row r="146" spans="6:7" x14ac:dyDescent="0.2">
      <c r="F146" s="16"/>
      <c r="G146" s="15"/>
    </row>
    <row r="147" spans="6:7" x14ac:dyDescent="0.2">
      <c r="F147" s="16"/>
      <c r="G147" s="15"/>
    </row>
    <row r="148" spans="6:7" x14ac:dyDescent="0.2">
      <c r="F148" s="16"/>
      <c r="G148" s="15"/>
    </row>
    <row r="149" spans="6:7" x14ac:dyDescent="0.2">
      <c r="F149" s="16"/>
      <c r="G149" s="15"/>
    </row>
    <row r="150" spans="6:7" x14ac:dyDescent="0.2">
      <c r="F150" s="16"/>
      <c r="G150" s="15"/>
    </row>
    <row r="151" spans="6:7" x14ac:dyDescent="0.2">
      <c r="F151" s="16"/>
      <c r="G151" s="15"/>
    </row>
    <row r="152" spans="6:7" x14ac:dyDescent="0.2">
      <c r="F152" s="16"/>
      <c r="G152" s="15"/>
    </row>
    <row r="153" spans="6:7" x14ac:dyDescent="0.2">
      <c r="F153" s="16"/>
      <c r="G153" s="15"/>
    </row>
    <row r="154" spans="6:7" x14ac:dyDescent="0.2">
      <c r="F154" s="16"/>
      <c r="G154" s="15"/>
    </row>
    <row r="155" spans="6:7" x14ac:dyDescent="0.2">
      <c r="F155" s="16"/>
      <c r="G155" s="15"/>
    </row>
    <row r="156" spans="6:7" x14ac:dyDescent="0.2">
      <c r="F156" s="16"/>
      <c r="G156" s="15"/>
    </row>
    <row r="157" spans="6:7" x14ac:dyDescent="0.2">
      <c r="F157" s="16"/>
      <c r="G157" s="15"/>
    </row>
    <row r="158" spans="6:7" x14ac:dyDescent="0.2">
      <c r="F158" s="16"/>
      <c r="G158" s="15"/>
    </row>
    <row r="159" spans="6:7" x14ac:dyDescent="0.2">
      <c r="F159" s="16"/>
      <c r="G159" s="15"/>
    </row>
    <row r="160" spans="6:7" x14ac:dyDescent="0.2">
      <c r="F160" s="16"/>
      <c r="G160" s="15"/>
    </row>
    <row r="161" spans="6:7" x14ac:dyDescent="0.2">
      <c r="F161" s="16"/>
      <c r="G161" s="15"/>
    </row>
    <row r="162" spans="6:7" x14ac:dyDescent="0.2">
      <c r="F162" s="16"/>
      <c r="G162" s="15"/>
    </row>
    <row r="163" spans="6:7" x14ac:dyDescent="0.2">
      <c r="F163" s="16"/>
      <c r="G163" s="15"/>
    </row>
    <row r="164" spans="6:7" x14ac:dyDescent="0.2">
      <c r="F164" s="16"/>
      <c r="G164" s="15"/>
    </row>
    <row r="165" spans="6:7" x14ac:dyDescent="0.2">
      <c r="F165" s="16"/>
      <c r="G165" s="15"/>
    </row>
    <row r="166" spans="6:7" x14ac:dyDescent="0.2">
      <c r="F166" s="16"/>
      <c r="G166" s="15"/>
    </row>
    <row r="167" spans="6:7" x14ac:dyDescent="0.2">
      <c r="F167" s="16"/>
      <c r="G167" s="15"/>
    </row>
    <row r="168" spans="6:7" x14ac:dyDescent="0.2">
      <c r="F168" s="16"/>
      <c r="G168" s="15"/>
    </row>
    <row r="169" spans="6:7" x14ac:dyDescent="0.2">
      <c r="F169" s="16"/>
      <c r="G169" s="15"/>
    </row>
    <row r="170" spans="6:7" x14ac:dyDescent="0.2">
      <c r="F170" s="16"/>
      <c r="G170" s="15"/>
    </row>
    <row r="171" spans="6:7" x14ac:dyDescent="0.2">
      <c r="F171" s="16"/>
      <c r="G171" s="15"/>
    </row>
    <row r="172" spans="6:7" x14ac:dyDescent="0.2">
      <c r="F172" s="16"/>
      <c r="G172" s="15"/>
    </row>
    <row r="173" spans="6:7" x14ac:dyDescent="0.2">
      <c r="F173" s="16"/>
      <c r="G173" s="15"/>
    </row>
    <row r="174" spans="6:7" x14ac:dyDescent="0.2">
      <c r="F174" s="16"/>
      <c r="G174" s="15"/>
    </row>
    <row r="175" spans="6:7" x14ac:dyDescent="0.2">
      <c r="F175" s="16"/>
      <c r="G175" s="15"/>
    </row>
    <row r="176" spans="6:7" x14ac:dyDescent="0.2">
      <c r="F176" s="16"/>
      <c r="G176" s="15"/>
    </row>
    <row r="177" spans="3:7" x14ac:dyDescent="0.2">
      <c r="F177" s="16"/>
      <c r="G177" s="15"/>
    </row>
    <row r="178" spans="3:7" x14ac:dyDescent="0.2">
      <c r="F178" s="16"/>
      <c r="G178" s="15"/>
    </row>
    <row r="179" spans="3:7" x14ac:dyDescent="0.2">
      <c r="F179" s="16"/>
      <c r="G179" s="15"/>
    </row>
    <row r="180" spans="3:7" x14ac:dyDescent="0.2">
      <c r="F180" s="16"/>
      <c r="G180" s="15"/>
    </row>
    <row r="181" spans="3:7" x14ac:dyDescent="0.2">
      <c r="F181" s="16"/>
      <c r="G181" s="15"/>
    </row>
    <row r="182" spans="3:7" x14ac:dyDescent="0.2">
      <c r="F182" s="16"/>
      <c r="G182" s="15"/>
    </row>
    <row r="183" spans="3:7" x14ac:dyDescent="0.2">
      <c r="F183" s="19"/>
    </row>
    <row r="185" spans="3:7" x14ac:dyDescent="0.2">
      <c r="F185" s="20"/>
    </row>
    <row r="187" spans="3:7" x14ac:dyDescent="0.2">
      <c r="C187"/>
    </row>
    <row r="188" spans="3:7" x14ac:dyDescent="0.2">
      <c r="C188"/>
    </row>
    <row r="189" spans="3:7" x14ac:dyDescent="0.2">
      <c r="C189"/>
    </row>
    <row r="190" spans="3:7" x14ac:dyDescent="0.2">
      <c r="C190"/>
    </row>
    <row r="191" spans="3:7" x14ac:dyDescent="0.2">
      <c r="C191"/>
    </row>
    <row r="192" spans="3:7" x14ac:dyDescent="0.2">
      <c r="C192"/>
    </row>
    <row r="193" spans="3:3" x14ac:dyDescent="0.2">
      <c r="C193"/>
    </row>
    <row r="194" spans="3:3" x14ac:dyDescent="0.2">
      <c r="C194"/>
    </row>
    <row r="219" spans="3:3" x14ac:dyDescent="0.2">
      <c r="C219"/>
    </row>
    <row r="220" spans="3:3" x14ac:dyDescent="0.2">
      <c r="C220"/>
    </row>
    <row r="221" spans="3:3" x14ac:dyDescent="0.2">
      <c r="C22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1"/>
  <sheetViews>
    <sheetView showGridLines="0" zoomScale="130" zoomScaleNormal="130" workbookViewId="0">
      <selection activeCell="P8" sqref="P8"/>
    </sheetView>
  </sheetViews>
  <sheetFormatPr baseColWidth="10" defaultColWidth="8.83203125" defaultRowHeight="15" x14ac:dyDescent="0.2"/>
  <cols>
    <col min="1" max="1" width="9.1640625" customWidth="1"/>
    <col min="2" max="2" width="14.33203125" bestFit="1" customWidth="1"/>
    <col min="3" max="3" width="7" customWidth="1"/>
    <col min="4" max="4" width="11.5" customWidth="1"/>
    <col min="5" max="5" width="7" customWidth="1"/>
  </cols>
  <sheetData>
    <row r="4" spans="1:10" x14ac:dyDescent="0.2">
      <c r="A4" t="s">
        <v>15</v>
      </c>
    </row>
    <row r="5" spans="1:10" s="5" customFormat="1" x14ac:dyDescent="0.2">
      <c r="A5" s="29" t="s">
        <v>27</v>
      </c>
    </row>
    <row r="6" spans="1:10" s="5" customFormat="1" x14ac:dyDescent="0.2">
      <c r="A6" s="5" t="s">
        <v>22</v>
      </c>
      <c r="J6"/>
    </row>
    <row r="8" spans="1:10" s="5" customFormat="1" x14ac:dyDescent="0.2">
      <c r="A8" s="9" t="s">
        <v>100</v>
      </c>
    </row>
    <row r="9" spans="1:10" x14ac:dyDescent="0.2">
      <c r="A9" s="53" t="s">
        <v>102</v>
      </c>
    </row>
    <row r="10" spans="1:10" x14ac:dyDescent="0.2">
      <c r="A10" s="6" t="s">
        <v>103</v>
      </c>
    </row>
    <row r="12" spans="1:10" s="4" customFormat="1" x14ac:dyDescent="0.2">
      <c r="A12" s="2" t="s">
        <v>23</v>
      </c>
      <c r="B12" s="2" t="s">
        <v>101</v>
      </c>
      <c r="C12" s="2"/>
      <c r="D12" s="2"/>
    </row>
    <row r="13" spans="1:10" x14ac:dyDescent="0.2">
      <c r="A13" s="50">
        <v>2008</v>
      </c>
      <c r="B13" s="51">
        <v>1.2</v>
      </c>
      <c r="C13" s="24"/>
      <c r="D13" s="24"/>
    </row>
    <row r="14" spans="1:10" x14ac:dyDescent="0.2">
      <c r="A14" s="50">
        <v>2009</v>
      </c>
      <c r="B14" s="51">
        <v>1.8</v>
      </c>
      <c r="C14" s="24"/>
      <c r="D14" s="24"/>
    </row>
    <row r="15" spans="1:10" x14ac:dyDescent="0.2">
      <c r="A15" s="50">
        <v>2010</v>
      </c>
      <c r="B15" s="51">
        <v>2.4</v>
      </c>
      <c r="C15" s="24"/>
      <c r="D15" s="24"/>
    </row>
    <row r="16" spans="1:10" x14ac:dyDescent="0.2">
      <c r="A16" s="50">
        <v>2011</v>
      </c>
      <c r="B16" s="51">
        <v>2</v>
      </c>
      <c r="C16" s="24"/>
      <c r="D16" s="24"/>
    </row>
    <row r="17" spans="1:5" x14ac:dyDescent="0.2">
      <c r="A17" s="50">
        <v>2012</v>
      </c>
      <c r="B17" s="51">
        <v>1.9</v>
      </c>
      <c r="C17" s="24"/>
      <c r="D17" s="24"/>
    </row>
    <row r="18" spans="1:5" x14ac:dyDescent="0.2">
      <c r="A18" s="50">
        <v>2013</v>
      </c>
      <c r="B18" s="51">
        <v>2.6</v>
      </c>
      <c r="C18" s="24"/>
      <c r="D18" s="24"/>
    </row>
    <row r="19" spans="1:5" x14ac:dyDescent="0.2">
      <c r="A19" s="50">
        <v>2014</v>
      </c>
      <c r="B19" s="51">
        <v>2.4</v>
      </c>
      <c r="C19" s="24"/>
      <c r="D19" s="24"/>
    </row>
    <row r="20" spans="1:5" x14ac:dyDescent="0.2">
      <c r="A20" s="50">
        <v>2015</v>
      </c>
      <c r="B20" s="51">
        <v>2.5</v>
      </c>
      <c r="C20" s="24"/>
      <c r="D20" s="24"/>
    </row>
    <row r="21" spans="1:5" x14ac:dyDescent="0.2">
      <c r="A21" s="50">
        <v>2016</v>
      </c>
      <c r="B21" s="52">
        <v>2.8</v>
      </c>
      <c r="C21" s="24"/>
      <c r="D21" s="24"/>
    </row>
    <row r="22" spans="1:5" x14ac:dyDescent="0.2">
      <c r="A22" s="50">
        <v>2017</v>
      </c>
      <c r="B22" s="52">
        <v>3.03</v>
      </c>
      <c r="C22" s="24"/>
      <c r="D22" s="24"/>
    </row>
    <row r="23" spans="1:5" x14ac:dyDescent="0.2">
      <c r="A23" s="50">
        <v>2018</v>
      </c>
      <c r="B23" s="51">
        <v>3.13</v>
      </c>
      <c r="C23" s="24"/>
      <c r="D23" s="24"/>
    </row>
    <row r="24" spans="1:5" x14ac:dyDescent="0.2">
      <c r="A24" s="50">
        <v>2019</v>
      </c>
      <c r="B24" s="51">
        <v>4.1500000000000004</v>
      </c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1"/>
      <c r="C27" s="1"/>
      <c r="D27" s="1"/>
      <c r="E27" s="1"/>
    </row>
    <row r="28" spans="1:5" x14ac:dyDescent="0.2">
      <c r="B28" s="11"/>
      <c r="C28" s="1"/>
      <c r="D28" s="1"/>
      <c r="E28" s="1"/>
    </row>
    <row r="29" spans="1:5" x14ac:dyDescent="0.2">
      <c r="B29" s="11"/>
      <c r="C29" s="1"/>
      <c r="D29" s="1"/>
      <c r="E29" s="1"/>
    </row>
    <row r="30" spans="1:5" x14ac:dyDescent="0.2">
      <c r="B30" s="24"/>
      <c r="C30" s="1"/>
      <c r="D30" s="1"/>
      <c r="E30" s="1"/>
    </row>
    <row r="31" spans="1:5" x14ac:dyDescent="0.2">
      <c r="B31" s="24"/>
      <c r="C31" s="1"/>
      <c r="D31" s="1"/>
      <c r="E31" s="1"/>
    </row>
    <row r="32" spans="1:5" x14ac:dyDescent="0.2">
      <c r="B32" s="24"/>
      <c r="C32" s="1"/>
      <c r="D32" s="1"/>
      <c r="E32" s="1"/>
    </row>
    <row r="33" spans="1:5" x14ac:dyDescent="0.2">
      <c r="B33" s="24"/>
      <c r="C33" s="1"/>
      <c r="D33" s="1"/>
      <c r="E33" s="1"/>
    </row>
    <row r="34" spans="1:5" x14ac:dyDescent="0.2">
      <c r="B34" s="24"/>
      <c r="C34" s="1"/>
      <c r="D34" s="1"/>
      <c r="E34" s="1"/>
    </row>
    <row r="35" spans="1:5" x14ac:dyDescent="0.2">
      <c r="B35" s="24"/>
      <c r="C35" s="1"/>
      <c r="D35" s="1"/>
      <c r="E35" s="1"/>
    </row>
    <row r="36" spans="1:5" x14ac:dyDescent="0.2">
      <c r="B36" s="24"/>
      <c r="C36" s="1"/>
      <c r="D36" s="1"/>
      <c r="E36" s="1"/>
    </row>
    <row r="37" spans="1:5" x14ac:dyDescent="0.2">
      <c r="B37" s="24"/>
    </row>
    <row r="38" spans="1:5" x14ac:dyDescent="0.2">
      <c r="B38" s="24"/>
    </row>
    <row r="39" spans="1:5" x14ac:dyDescent="0.2">
      <c r="B39" s="24"/>
    </row>
    <row r="40" spans="1:5" x14ac:dyDescent="0.2">
      <c r="A40" s="14"/>
      <c r="B40" s="26"/>
    </row>
    <row r="41" spans="1:5" x14ac:dyDescent="0.2">
      <c r="B41" s="1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mapa</vt:lpstr>
      <vt:lpstr>1</vt:lpstr>
      <vt:lpstr>2a</vt:lpstr>
      <vt:lpstr>2b</vt:lpstr>
      <vt:lpstr>3a</vt:lpstr>
      <vt:lpstr>3b</vt:lpstr>
      <vt:lpstr>4</vt:lpstr>
      <vt:lpstr>5</vt:lpstr>
      <vt:lpstr>6</vt:lpstr>
      <vt:lpstr>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Microsoft Office User</cp:lastModifiedBy>
  <dcterms:created xsi:type="dcterms:W3CDTF">2019-05-31T22:43:47Z</dcterms:created>
  <dcterms:modified xsi:type="dcterms:W3CDTF">2020-11-21T18:35:01Z</dcterms:modified>
</cp:coreProperties>
</file>